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nvironmentnswgov-my.sharepoint.com/personal/mungo_ryman_epa_nsw_gov_au/Documents/2023 C and I Audit/data model/publishing final/"/>
    </mc:Choice>
  </mc:AlternateContent>
  <xr:revisionPtr revIDLastSave="0" documentId="8_{F3E69B7F-BAB0-49BA-8A66-FFA1C260A0BF}" xr6:coauthVersionLast="47" xr6:coauthVersionMax="47" xr10:uidLastSave="{00000000-0000-0000-0000-000000000000}"/>
  <bookViews>
    <workbookView xWindow="-110" yWindow="-110" windowWidth="19420" windowHeight="11620" xr2:uid="{40CE5009-A9EC-4C46-A15F-246AB75DD874}"/>
  </bookViews>
  <sheets>
    <sheet name="Appendix - Data NSW" sheetId="1" r:id="rId1"/>
  </sheets>
  <externalReferences>
    <externalReference r:id="rId2"/>
  </externalReferences>
  <definedNames>
    <definedName name="INPUT_audited_wt_MLA">'[1]Input parameters'!$B$360</definedName>
    <definedName name="INPUT_audited_wt_NLA">'[1]Input parameters'!$B$362</definedName>
    <definedName name="INPUT_audited_wt_RLA">'[1]Input parameters'!$B$361</definedName>
    <definedName name="INPUT_audited_wt_TOTAL">'[1]Input parameters'!$B$363</definedName>
    <definedName name="INPUT_WT_MLA">'[1]Input parameters'!$C$360</definedName>
    <definedName name="INPUT_WT_NLA">'[1]Input parameters'!$C$362</definedName>
    <definedName name="INPUT_WT_RLA">'[1]Input parameters'!$C$361</definedName>
    <definedName name="INPUT_WT_TOTAL">'[1]Input parameters'!$C$363</definedName>
    <definedName name="REG_reco_GBD_not_recoverable">'[1]Data - Region'!$RH$11:$RH$1507</definedName>
    <definedName name="REG_reco_GBD_recoverable_future">'[1]Data - Region'!$RJ$11:$RJ$1507</definedName>
    <definedName name="REG_reco_GBD_recoverable_now">'[1]Data - Region'!$RI$11:$RI$1507</definedName>
    <definedName name="REG_RECO_RF_CC_Aggregates__masonry___soils">'[1]Data - Region'!$SG$11:$SG$1507</definedName>
    <definedName name="REG_RECO_RF_CC_Electrical___electronic">'[1]Data - Region'!$SH$11:$SH$1507</definedName>
    <definedName name="REG_RECO_RF_CC_Garbage_bags">'[1]Data - Region'!$SQ$11:$SQ$1507</definedName>
    <definedName name="REG_RECO_RF_CC_Glass">'[1]Data - Region'!$SI$11:$SI$1507</definedName>
    <definedName name="REG_RECO_RF_CC_Hazardous">'[1]Data - Region'!$SP$11:$SP$1507</definedName>
    <definedName name="REG_RECO_RF_CC_Metal">'[1]Data - Region'!$SJ$11:$SJ$1507</definedName>
    <definedName name="REG_RECO_RF_CC_Organics">'[1]Data - Region'!$SK$11:$SK$1507</definedName>
    <definedName name="REG_RECO_RF_CC_Other">'[1]Data - Region'!$SS$11:$SS$1507</definedName>
    <definedName name="REG_RECO_RF_CC_Paper___cardboard">'[1]Data - Region'!$SL$11:$SL$1507</definedName>
    <definedName name="REG_RECO_RF_CC_Plastic">'[1]Data - Region'!$SM$11:$SM$1507</definedName>
    <definedName name="REG_RECO_RF_CC_Residues">'[1]Data - Region'!$SR$11:$SR$1507</definedName>
    <definedName name="REG_RECO_RF_CC_Rubber">'[1]Data - Region'!$SN$11:$SN$1507</definedName>
    <definedName name="REG_RECO_RF_CC_Textiles___leather">'[1]Data - Region'!$SO$11:$SO$1507</definedName>
    <definedName name="REG_RECO_RF_GBD_Aggregates__masonry___soils">'[1]Data - Region'!$TQ$11:$TQ$1507</definedName>
    <definedName name="REG_RECO_RF_GBD_Electrical___electronic">'[1]Data - Region'!$TR$11:$TR$1507</definedName>
    <definedName name="REG_RECO_RF_GBD_Garbage_bags">'[1]Data - Region'!$UA$11:$UA$1507</definedName>
    <definedName name="REG_RECO_RF_GBD_Glass">'[1]Data - Region'!$TS$11:$TS$1507</definedName>
    <definedName name="REG_RECO_RF_GBD_Hazardous">'[1]Data - Region'!$TZ$11:$TZ$1507</definedName>
    <definedName name="REG_RECO_RF_GBD_Metal">'[1]Data - Region'!$TT$11:$TT$1507</definedName>
    <definedName name="REG_RECO_RF_GBD_Organics">'[1]Data - Region'!$TU$11:$TU$1507</definedName>
    <definedName name="REG_RECO_RF_GBD_Other">'[1]Data - Region'!$UC$11:$UC$1507</definedName>
    <definedName name="REG_RECO_RF_GBD_Paper___cardboard">'[1]Data - Region'!$TV$11:$TV$1507</definedName>
    <definedName name="REG_RECO_RF_GBD_Plastic">'[1]Data - Region'!$TW$11:$TW$1507</definedName>
    <definedName name="REG_RECO_RF_GBD_Residues">'[1]Data - Region'!$UB$11:$UB$1507</definedName>
    <definedName name="REG_RECO_RF_GBD_Rubber">'[1]Data - Region'!$TX$11:$TX$1507</definedName>
    <definedName name="REG_RECO_RF_GBD_Textiles___leather">'[1]Data - Region'!$TY$11:$TY$1507</definedName>
    <definedName name="REG_RECO_RN_CC_Aggregates__masonry___soils">'[1]Data - Region'!$RO$11:$RO$1507</definedName>
    <definedName name="REG_RECO_RN_CC_Electrical___electronic">'[1]Data - Region'!$RP$11:$RP$1507</definedName>
    <definedName name="REG_RECO_RN_CC_Garbage_bags">'[1]Data - Region'!$RY$11:$RY$1507</definedName>
    <definedName name="REG_RECO_RN_CC_Glass">'[1]Data - Region'!$RQ$11:$RQ$1507</definedName>
    <definedName name="REG_RECO_RN_CC_Hazardous">'[1]Data - Region'!$RX$11:$RX$1507</definedName>
    <definedName name="REG_RECO_RN_CC_Metal">'[1]Data - Region'!$RR$11:$RR$1507</definedName>
    <definedName name="REG_RECO_RN_CC_Organics">'[1]Data - Region'!$RS$11:$RS$1507</definedName>
    <definedName name="REG_RECO_RN_CC_Other">'[1]Data - Region'!$SA$11:$SA$1507</definedName>
    <definedName name="REG_RECO_RN_CC_Paper___cardboard">'[1]Data - Region'!$RT$11:$RT$1507</definedName>
    <definedName name="REG_RECO_RN_CC_Plastic">'[1]Data - Region'!$RU$11:$RU$1507</definedName>
    <definedName name="REG_RECO_RN_CC_Residues">'[1]Data - Region'!$RZ$11:$RZ$1507</definedName>
    <definedName name="REG_RECO_RN_CC_Rubber">'[1]Data - Region'!$RV$11:$RV$1507</definedName>
    <definedName name="REG_RECO_RN_CC_Textiles___leather">'[1]Data - Region'!$RW$11:$RW$1507</definedName>
    <definedName name="REG_RECO_RN_GBD_Aggregates__masonry___soils">'[1]Data - Region'!$SY$11:$SY$1507</definedName>
    <definedName name="REG_RECO_RN_GBD_Electrical___electronic">'[1]Data - Region'!$SZ$11:$SZ$1507</definedName>
    <definedName name="REG_RECO_RN_GBD_Garbage_bags">'[1]Data - Region'!$TI$11:$TI$1507</definedName>
    <definedName name="REG_RECO_RN_GBD_Glass">'[1]Data - Region'!$TA$11:$TA$1507</definedName>
    <definedName name="REG_RECO_RN_GBD_Hazardous">'[1]Data - Region'!$TH$11:$TH$1507</definedName>
    <definedName name="REG_RECO_RN_GBD_Metal">'[1]Data - Region'!$TB$11:$TB$1507</definedName>
    <definedName name="REG_RECO_RN_GBD_Organics">'[1]Data - Region'!$TC$11:$TC$1507</definedName>
    <definedName name="REG_RECO_RN_GBD_Other">'[1]Data - Region'!$TK$11:$TK$1507</definedName>
    <definedName name="REG_RECO_RN_GBD_Paper___cardboard">'[1]Data - Region'!$TD$11:$TD$1507</definedName>
    <definedName name="REG_RECO_RN_GBD_Plastic">'[1]Data - Region'!$TE$11:$TE$1507</definedName>
    <definedName name="REG_RECO_RN_GBD_Residues">'[1]Data - Region'!$TJ$11:$TJ$1507</definedName>
    <definedName name="REG_RECO_RN_GBD_Rubber">'[1]Data - Region'!$TF$11:$TF$1507</definedName>
    <definedName name="REG_RECO_RN_GBD_Textiles___leather">'[1]Data - Region'!$TG$11:$TG$1507</definedName>
    <definedName name="REG_reco_WT_not_recoverable">'[1]Data - Region'!$RA$11:$RA$1507</definedName>
    <definedName name="REG_reco_WT_recoverable_future">'[1]Data - Region'!$RC$11:$RC$1507</definedName>
    <definedName name="REG_reco_WT_recoverable_now">'[1]Data - Region'!$RB$11:$RB$1507</definedName>
    <definedName name="REG_Region">'[1]Data - Region'!$P$11:$P$1507</definedName>
    <definedName name="REG_regional_group_DISPOSAL">'[1]Data - Region'!$O$11:$O$1507</definedName>
    <definedName name="REG_Regional_group_SOURCE">'[1]Data - Region'!$N$11:$N$1507</definedName>
    <definedName name="REG_Single_stream">'[1]Data - Region'!$E$11:$E$1507</definedName>
    <definedName name="REG_WT_A__M___soils_–_concrete__bricks___asphalt">'[1]Data - Region'!$GS$11:$GS$1507</definedName>
    <definedName name="REG_WT_A__M___soils_–_other">'[1]Data - Region'!$GV$11:$GV$1507</definedName>
    <definedName name="REG_WT_A__M___soils_–_plasterboard">'[1]Data - Region'!$GT$11:$GT$1507</definedName>
    <definedName name="REG_WT_A__M___soils_–_soil__clay___rubble">'[1]Data - Region'!$GU$11:$GU$1507</definedName>
    <definedName name="REG_WT_Asbestos">'[1]Data - Region'!$IL$11:$IL$1507</definedName>
    <definedName name="REG_WT_Cardboard_–_dry">'[1]Data - Region'!$HU$11:$HU$1507</definedName>
    <definedName name="REG_WT_Cardboard_–_wet">'[1]Data - Region'!$HV$11:$HV$1507</definedName>
    <definedName name="REG_WT_Cardboard_–_wet_strength__waxed">'[1]Data - Region'!$HW$11:$HW$1507</definedName>
    <definedName name="REG_WT_E_E___photovoltaic_systems">'[1]Data - Region'!$HA$11:$HA$1507</definedName>
    <definedName name="REG_WT_E_E_–_batteries">'[1]Data - Region'!$GW$11:$GW$1507</definedName>
    <definedName name="REG_WT_E_E_–_computers_and_peripherals">'[1]Data - Region'!$GX$11:$GX$1507</definedName>
    <definedName name="REG_WT_E_E_–_other">'[1]Data - Region'!$HB$11:$HB$1507</definedName>
    <definedName name="REG_WT_E_E_–_TVs">'[1]Data - Region'!$GY$11:$GY$1507</definedName>
    <definedName name="REG_WT_E_E_–_whitegoods">'[1]Data - Region'!$GZ$11:$GZ$1507</definedName>
    <definedName name="REG_WT_Food_organics_–_liquid">'[1]Data - Region'!$HK$11:$HK$1507</definedName>
    <definedName name="REG_WT_Food_organics_–_packaged">'[1]Data - Region'!$HI$11:$HI$1507</definedName>
    <definedName name="REG_WT_Food_organics_–_unpackaged">'[1]Data - Region'!$HJ$11:$HJ$1507</definedName>
    <definedName name="REG_WT_Garbage_bags">'[1]Data - Region'!$GR$11:$GR$1507</definedName>
    <definedName name="REG_WT_Garden_organics">'[1]Data - Region'!$HL$11:$HL$1507</definedName>
    <definedName name="REG_WT_GB_A__M___soils_–_concrete__bricks___asphalt">'[1]Data - Region'!$IZ$11:$IZ$1507</definedName>
    <definedName name="REG_WT_GB_A__M___soils_–_other">'[1]Data - Region'!$JC$11:$JC$1507</definedName>
    <definedName name="REG_WT_GB_A__M___soils_–_plasterboard">'[1]Data - Region'!$JA$11:$JA$1507</definedName>
    <definedName name="REG_WT_GB_A__M___soils_–_soil__clay___rubble">'[1]Data - Region'!$JB$11:$JB$1507</definedName>
    <definedName name="REG_WT_GB_Asbestos">'[1]Data - Region'!$KS$11:$KS$1507</definedName>
    <definedName name="REG_WT_GB_Cardboard_–_dry">'[1]Data - Region'!$KB$11:$KB$1507</definedName>
    <definedName name="REG_WT_GB_Cardboard_–_wet">'[1]Data - Region'!$KC$11:$KC$1507</definedName>
    <definedName name="REG_WT_GB_Cardboard_–_wet_strength__waxed">'[1]Data - Region'!$KD$11:$KD$1507</definedName>
    <definedName name="REG_WT_GB_E_E___photovoltaic_systems">'[1]Data - Region'!$JH$11:$JH$1507</definedName>
    <definedName name="REG_WT_GB_E_E_–_batteries">'[1]Data - Region'!$JD$11:$JD$1507</definedName>
    <definedName name="REG_WT_GB_E_E_–_computers_and_peripherals">'[1]Data - Region'!$JE$11:$JE$1507</definedName>
    <definedName name="REG_WT_GB_E_E_–_other">'[1]Data - Region'!$JI$11:$JI$1507</definedName>
    <definedName name="REG_WT_GB_E_E_–_TVs">'[1]Data - Region'!$JF$11:$JF$1507</definedName>
    <definedName name="REG_WT_GB_E_E_–_whitegoods">'[1]Data - Region'!$JG$11:$JG$1507</definedName>
    <definedName name="REG_WT_GB_Food_organics_–_liquid">'[1]Data - Region'!$JR$11:$JR$1507</definedName>
    <definedName name="REG_WT_GB_Food_organics_–_packaged">'[1]Data - Region'!$JP$11:$JP$1507</definedName>
    <definedName name="REG_WT_GB_Food_organics_–_unpackaged">'[1]Data - Region'!$JQ$11:$JQ$1507</definedName>
    <definedName name="REG_WT_GB_Garden_organics">'[1]Data - Region'!$JS$11:$JS$1507</definedName>
    <definedName name="REG_WT_GB_Glass___packaging">'[1]Data - Region'!$JK$11:$JK$1507</definedName>
    <definedName name="REG_WT_GB_Glass_–_non_packaging">'[1]Data - Region'!$JJ$11:$JJ$1507</definedName>
    <definedName name="REG_WT_GB_Hazardous____Clinical">'[1]Data - Region'!$LB$11:$LB$1507</definedName>
    <definedName name="REG_WT_GB_Hazardous_–_Chemicals_other_hazardous">'[1]Data - Region'!$LA$11:$LA$1507</definedName>
    <definedName name="REG_WT_GB_Insulation">'[1]Data - Region'!$KT$11:$KT$1507</definedName>
    <definedName name="REG_WT_GB_Leather">'[1]Data - Region'!$KN$11:$KN$1507</definedName>
    <definedName name="REG_WT_GB_Metal_–_aluminium_–_non_packaging">'[1]Data - Region'!$JN$11:$JN$1507</definedName>
    <definedName name="REG_WT_GB_Metal_–_aluminium_–_packaging">'[1]Data - Region'!$JO$11:$JO$1507</definedName>
    <definedName name="REG_WT_GB_Metal_–_ferrous_–_non_packaging">'[1]Data - Region'!$JL$11:$JL$1507</definedName>
    <definedName name="REG_WT_GB_Metal_–_ferrous_–_packaging">'[1]Data - Region'!$JM$11:$JM$1507</definedName>
    <definedName name="REG_WT_GB_Other">'[1]Data - Region'!$LC$11:$LC$1507</definedName>
    <definedName name="REG_WT_GB_Paper_–_office">'[1]Data - Region'!$KE$11:$KE$1507</definedName>
    <definedName name="REG_WT_GB_Paper_–_other">'[1]Data - Region'!$KF$11:$KF$1507</definedName>
    <definedName name="REG_WT_GB_Paper_–_packaging">'[1]Data - Region'!$KG$11:$KG$1507</definedName>
    <definedName name="REG_WT_GB_Plastic_–_EPS_foam">'[1]Data - Region'!$KH$11:$KH$1507</definedName>
    <definedName name="REG_WT_GB_Plastic_–_film_packaging">'[1]Data - Region'!$KI$11:$KI$1507</definedName>
    <definedName name="REG_WT_GB_Plastic_–_other">'[1]Data - Region'!$KJ$11:$KJ$1507</definedName>
    <definedName name="REG_WT_GB_Plastic_–_rigid_packaging">'[1]Data - Region'!$KK$11:$KK$1507</definedName>
    <definedName name="REG_WT_GB_Residual___flock">'[1]Data - Region'!$KV$11:$KV$1507</definedName>
    <definedName name="REG_WT_GB_Residual___mixed_process">'[1]Data - Region'!$KZ$11:$KZ$1507</definedName>
    <definedName name="REG_WT_GB_Residual___MRF_fines">'[1]Data - Region'!$KU$11:$KU$1507</definedName>
    <definedName name="REG_WT_GB_Residual___PEF">'[1]Data - Region'!$KX$11:$KX$1507</definedName>
    <definedName name="REG_WT_GB_Residual___pulp">'[1]Data - Region'!$KW$11:$KW$1507</definedName>
    <definedName name="REG_WT_GB_Residual___sludge">'[1]Data - Region'!$KY$11:$KY$1507</definedName>
    <definedName name="REG_WT_GB_Rubber_–_other">'[1]Data - Region'!$KL$11:$KL$1507</definedName>
    <definedName name="REG_WT_GB_Rubber_–_tyres">'[1]Data - Region'!$KM$11:$KM$1507</definedName>
    <definedName name="REG_WT_GB_Sawdust">'[1]Data - Region'!$JT$11:$JT$1507</definedName>
    <definedName name="REG_WT_GB_Textiles_–_carpet___underlay">'[1]Data - Region'!$KO$11:$KO$1507</definedName>
    <definedName name="REG_WT_GB_Textiles_–_cloth___rags">'[1]Data - Region'!$KP$11:$KP$1507</definedName>
    <definedName name="REG_WT_GB_Textiles_–_covered_furniture">'[1]Data - Region'!$KQ$11:$KQ$1507</definedName>
    <definedName name="REG_WT_GB_Textiles_–_mattresses">'[1]Data - Region'!$KR$11:$KR$1507</definedName>
    <definedName name="REG_WT_GB_Wood_–_MDF___chipboard">'[1]Data - Region'!$JU$11:$JU$1507</definedName>
    <definedName name="REG_WT_GB_Wood_–_treated_–_furniture">'[1]Data - Region'!$JV$11:$JV$1507</definedName>
    <definedName name="REG_WT_GB_Wood_–_treated__painted">'[1]Data - Region'!$JX$11:$JX$1507</definedName>
    <definedName name="REG_WT_GB_Wood_–_treated_–_pallets">'[1]Data - Region'!$JW$11:$JW$1507</definedName>
    <definedName name="REG_WT_GB_Wood_–_untreated">'[1]Data - Region'!$JY$11:$JY$1507</definedName>
    <definedName name="REG_WT_GB_Wood_–_untreated_–_furniture">'[1]Data - Region'!$JZ$11:$JZ$1507</definedName>
    <definedName name="REG_WT_GB_Wood_–_untreated_–_pallets">'[1]Data - Region'!$KA$11:$KA$1507</definedName>
    <definedName name="REG_WT_GBD_A__M___soils_–_concrete__bricks___asphalt">'[1]Data - Region'!$LH$11:$LH$1507</definedName>
    <definedName name="REG_WT_GBD_A__M___soils_–_other">'[1]Data - Region'!$LK$11:$LK$1507</definedName>
    <definedName name="REG_WT_GBD_A__M___soils_–_plasterboard">'[1]Data - Region'!$LI$11:$LI$1507</definedName>
    <definedName name="REG_WT_GBD_A__M___soils_–_soil__clay___rubble">'[1]Data - Region'!$LJ$11:$LJ$1507</definedName>
    <definedName name="REG_WT_GBD_Asbestos">'[1]Data - Region'!$NA$11:$NA$1507</definedName>
    <definedName name="REG_WT_GBD_Cardboard_–_dry">'[1]Data - Region'!$MJ$11:$MJ$1507</definedName>
    <definedName name="REG_WT_GBD_Cardboard_–_wet">'[1]Data - Region'!$MK$11:$MK$1507</definedName>
    <definedName name="REG_WT_GBD_Cardboard_–_wet_strength__waxed">'[1]Data - Region'!$ML$11:$ML$1507</definedName>
    <definedName name="REG_WT_GBD_E_E___photovoltaic_systems">'[1]Data - Region'!$LP$11:$LP$1507</definedName>
    <definedName name="REG_WT_GBD_E_E_–_batteries">'[1]Data - Region'!$LL$11:$LL$1507</definedName>
    <definedName name="REG_WT_GBD_E_E_–_computers_and_peripherals">'[1]Data - Region'!$LM$11:$LM$1507</definedName>
    <definedName name="REG_WT_GBD_E_E_–_other">'[1]Data - Region'!$LQ$11:$LQ$1507</definedName>
    <definedName name="REG_WT_GBD_E_E_–_TVs">'[1]Data - Region'!$LN$11:$LN$1507</definedName>
    <definedName name="REG_WT_GBD_E_E_–_whitegoods">'[1]Data - Region'!$LO$11:$LO$1507</definedName>
    <definedName name="REG_WT_GBD_Food_organics_–_liquid">'[1]Data - Region'!$LZ$11:$LZ$1507</definedName>
    <definedName name="REG_WT_GBD_Food_organics_–_packaged">'[1]Data - Region'!$LX$11:$LX$1507</definedName>
    <definedName name="REG_WT_GBD_Food_organics_–_unpackaged">'[1]Data - Region'!$LY$11:$LY$1507</definedName>
    <definedName name="REG_WT_GBD_Garden_organics">'[1]Data - Region'!$MA$11:$MA$1507</definedName>
    <definedName name="REG_WT_GBD_Glass___packaging">'[1]Data - Region'!$LS$11:$LS$1507</definedName>
    <definedName name="REG_WT_GBD_Glass_–_non_packaging">'[1]Data - Region'!$LR$11:$LR$1507</definedName>
    <definedName name="REG_WT_GBD_Hazardous____Clinical">'[1]Data - Region'!$NJ$11:$NJ$1507</definedName>
    <definedName name="REG_WT_GBD_Hazardous_–_Chemicals_other_hazardous">'[1]Data - Region'!$NI$11:$NI$1507</definedName>
    <definedName name="REG_WT_GBD_Insulation">'[1]Data - Region'!$NB$11:$NB$1507</definedName>
    <definedName name="REG_WT_GBD_Leather">'[1]Data - Region'!$MV$11:$MV$1507</definedName>
    <definedName name="REG_WT_GBD_Metal_–_aluminium_–_non_packaging">'[1]Data - Region'!$LV$11:$LV$1507</definedName>
    <definedName name="REG_WT_GBD_Metal_–_aluminium_–_packaging">'[1]Data - Region'!$LW$11:$LW$1507</definedName>
    <definedName name="REG_WT_GBD_Metal_–_ferrous_–_non_packaging">'[1]Data - Region'!$LT$11:$LT$1507</definedName>
    <definedName name="REG_WT_GBD_Metal_–_ferrous_–_packaging">'[1]Data - Region'!$LU$11:$LU$1507</definedName>
    <definedName name="REG_WT_GBD_Other">'[1]Data - Region'!$NK$11:$NK$1507</definedName>
    <definedName name="REG_WT_GBD_Paper_–_office">'[1]Data - Region'!$MM$11:$MM$1507</definedName>
    <definedName name="REG_WT_GBD_Paper_–_other">'[1]Data - Region'!$MN$11:$MN$1507</definedName>
    <definedName name="REG_WT_GBD_Paper_–_packaging">'[1]Data - Region'!$MO$11:$MO$1507</definedName>
    <definedName name="REG_WT_GBD_Plastic_–_EPS_foam">'[1]Data - Region'!$MP$11:$MP$1507</definedName>
    <definedName name="REG_WT_GBD_Plastic_–_film_packaging">'[1]Data - Region'!$MQ$11:$MQ$1507</definedName>
    <definedName name="REG_WT_GBD_Plastic_–_other">'[1]Data - Region'!$MR$11:$MR$1507</definedName>
    <definedName name="REG_WT_GBD_Plastic_–_rigid_packaging">'[1]Data - Region'!$MS$11:$MS$1507</definedName>
    <definedName name="REG_WT_GBD_Residual___flock">'[1]Data - Region'!$ND$11:$ND$1507</definedName>
    <definedName name="REG_WT_GBD_Residual___mixed_process">'[1]Data - Region'!$NH$11:$NH$1507</definedName>
    <definedName name="REG_WT_GBD_Residual___MRF_fines">'[1]Data - Region'!$NC$11:$NC$1507</definedName>
    <definedName name="REG_WT_GBD_Residual___PEF">'[1]Data - Region'!$NF$11:$NF$1507</definedName>
    <definedName name="REG_WT_GBD_Residual___pulp">'[1]Data - Region'!$NE$11:$NE$1507</definedName>
    <definedName name="REG_WT_GBD_Residual___sludge">'[1]Data - Region'!$NG$11:$NG$1507</definedName>
    <definedName name="REG_WT_GBD_Rubber_–_other">'[1]Data - Region'!$MT$11:$MT$1507</definedName>
    <definedName name="REG_WT_GBD_Rubber_–_tyres">'[1]Data - Region'!$MU$11:$MU$1507</definedName>
    <definedName name="REG_WT_GBD_Sawdust">'[1]Data - Region'!$MB$11:$MB$1507</definedName>
    <definedName name="REG_WT_GBD_Textiles_–_carpet___underlay">'[1]Data - Region'!$MW$11:$MW$1507</definedName>
    <definedName name="REG_WT_GBD_Textiles_–_cloth___rags">'[1]Data - Region'!$MX$11:$MX$1507</definedName>
    <definedName name="REG_WT_GBD_Textiles_–_covered_furniture">'[1]Data - Region'!$MY$11:$MY$1507</definedName>
    <definedName name="REG_WT_GBD_Textiles_–_mattresses">'[1]Data - Region'!$MZ$11:$MZ$1507</definedName>
    <definedName name="REG_WT_GBD_Wood_–_MDF___chipboard">'[1]Data - Region'!$MC$11:$MC$1507</definedName>
    <definedName name="REG_WT_GBD_Wood_–_treated_–_furniture">'[1]Data - Region'!$MD$11:$MD$1507</definedName>
    <definedName name="REG_WT_GBD_Wood_–_treated__painted">'[1]Data - Region'!$MF$11:$MF$1507</definedName>
    <definedName name="REG_WT_GBD_Wood_–_treated_–_pallets">'[1]Data - Region'!$ME$11:$ME$1507</definedName>
    <definedName name="REG_WT_GBD_Wood_–_untreated">'[1]Data - Region'!$MG$11:$MG$1507</definedName>
    <definedName name="REG_WT_GBD_Wood_–_untreated_–_furniture">'[1]Data - Region'!$MH$11:$MH$1507</definedName>
    <definedName name="REG_WT_GBD_Wood_–_untreated_–_pallets">'[1]Data - Region'!$MI$11:$MI$1507</definedName>
    <definedName name="REG_WT_Glass___packaging">'[1]Data - Region'!$HD$11:$HD$1507</definedName>
    <definedName name="REG_WT_Glass_–_non_packaging">'[1]Data - Region'!$HC$11:$HC$1507</definedName>
    <definedName name="REG_WT_Hazardous____Clinical">'[1]Data - Region'!$IU$11:$IU$1507</definedName>
    <definedName name="REG_WT_Hazardous_–_Chemicals_other_hazardous">'[1]Data - Region'!$IT$11:$IT$1507</definedName>
    <definedName name="REG_WT_Insulation">'[1]Data - Region'!$IM$11:$IM$1507</definedName>
    <definedName name="REG_WT_Leather">'[1]Data - Region'!$IG$11:$IG$1507</definedName>
    <definedName name="REG_WT_Metal_–_aluminium_–_non_packaging">'[1]Data - Region'!$HG$11:$HG$1507</definedName>
    <definedName name="REG_WT_Metal_–_aluminium_–_packaging">'[1]Data - Region'!$HH$11:$HH$1507</definedName>
    <definedName name="REG_WT_Metal_–_ferrous_–_non_packaging">'[1]Data - Region'!$HE$11:$HE$1507</definedName>
    <definedName name="REG_WT_Metal_–_ferrous_–_packaging">'[1]Data - Region'!$HF$11:$HF$1507</definedName>
    <definedName name="REG_WT_Other">'[1]Data - Region'!$IV$11:$IV$1507</definedName>
    <definedName name="REG_WT_Paper_–_office">'[1]Data - Region'!$HX$11:$HX$1507</definedName>
    <definedName name="REG_WT_Paper_–_other">'[1]Data - Region'!$HY$11:$HY$1507</definedName>
    <definedName name="REG_WT_Paper_–_packaging">'[1]Data - Region'!$HZ$11:$HZ$1507</definedName>
    <definedName name="REG_WT_Plastic_–_EPS_foam">'[1]Data - Region'!$IA$11:$IA$1507</definedName>
    <definedName name="REG_WT_Plastic_–_film_packaging">'[1]Data - Region'!$IB$11:$IB$1507</definedName>
    <definedName name="REG_WT_Plastic_–_other">'[1]Data - Region'!$IC$11:$IC$1507</definedName>
    <definedName name="REG_WT_Plastic_–_rigid_packaging">'[1]Data - Region'!$ID$11:$ID$1507</definedName>
    <definedName name="REG_WT_Residual___flock">'[1]Data - Region'!$IO$11:$IO$1507</definedName>
    <definedName name="REG_WT_Residual___mixed_process">'[1]Data - Region'!$IS$11:$IS$1507</definedName>
    <definedName name="REG_WT_Residual___MRF_fines">'[1]Data - Region'!$IN$11:$IN$1507</definedName>
    <definedName name="REG_WT_Residual___PEF">'[1]Data - Region'!$IQ$11:$IQ$1507</definedName>
    <definedName name="REG_WT_Residual___pulp">'[1]Data - Region'!$IP$11:$IP$1507</definedName>
    <definedName name="REG_WT_Residual___sludge">'[1]Data - Region'!$IR$11:$IR$1507</definedName>
    <definedName name="REG_WT_Rubber_–_other">'[1]Data - Region'!$IE$11:$IE$1507</definedName>
    <definedName name="REG_WT_Rubber_–_tyres">'[1]Data - Region'!$IF$11:$IF$1507</definedName>
    <definedName name="REG_WT_Sawdust">'[1]Data - Region'!$HM$11:$HM$1507</definedName>
    <definedName name="REG_WT_Textiles_–_carpet___underlay">'[1]Data - Region'!$IH$11:$IH$1507</definedName>
    <definedName name="REG_WT_Textiles_–_cloth___rags">'[1]Data - Region'!$II$11:$II$1507</definedName>
    <definedName name="REG_WT_Textiles_–_covered_furniture">'[1]Data - Region'!$IJ$11:$IJ$1507</definedName>
    <definedName name="REG_WT_Textiles_–_mattresses">'[1]Data - Region'!$IK$11:$IK$1507</definedName>
    <definedName name="REG_WT_Wood_–_MDF___chipboard">'[1]Data - Region'!$HN$11:$HN$1507</definedName>
    <definedName name="REG_WT_Wood_–_treated_–_furniture">'[1]Data - Region'!$HO$11:$HO$1507</definedName>
    <definedName name="REG_WT_Wood_–_treated__painted">'[1]Data - Region'!$HQ$11:$HQ$1507</definedName>
    <definedName name="REG_WT_Wood_–_treated_–_pallets">'[1]Data - Region'!$HP$11:$HP$1507</definedName>
    <definedName name="REG_WT_Wood_–_untreated">'[1]Data - Region'!$HR$11:$HR$1507</definedName>
    <definedName name="REG_WT_Wood_–_untreated_–_furniture">'[1]Data - Region'!$HS$11:$HS$1507</definedName>
    <definedName name="REG_WT_Wood_–_untreated_–_pallets">'[1]Data - Region'!$HT$11:$HT$1507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<sst xmlns="http://schemas.openxmlformats.org/spreadsheetml/2006/main" count="1185" uniqueCount="124">
  <si>
    <t>Worksheet name:</t>
  </si>
  <si>
    <t>Appendix - Data NSW</t>
  </si>
  <si>
    <t>Description:</t>
  </si>
  <si>
    <t>This workbook conatin detailed results presented at the level of New South Wales</t>
  </si>
  <si>
    <t>Worksheet comments:</t>
  </si>
  <si>
    <t>Overall NSW Regulated Area</t>
  </si>
  <si>
    <t>Table AF1 – All load types – detailed categories</t>
  </si>
  <si>
    <t>Bags separate</t>
  </si>
  <si>
    <t>Bags distributed</t>
  </si>
  <si>
    <t>Only bags</t>
  </si>
  <si>
    <t>Bags only</t>
  </si>
  <si>
    <t>Audited weight</t>
  </si>
  <si>
    <t>%</t>
  </si>
  <si>
    <t>Tonnes per year</t>
  </si>
  <si>
    <t>A, M &amp; soils – concrete, bricks &amp; asphalt</t>
  </si>
  <si>
    <t>A, M &amp; soils – plasterboard</t>
  </si>
  <si>
    <t>A, M &amp; soils – soil, clay &amp; rubble</t>
  </si>
  <si>
    <t>A, M &amp; soils – other</t>
  </si>
  <si>
    <t>E&amp;E – batteries</t>
  </si>
  <si>
    <t>E&amp;E – computers and peripherals</t>
  </si>
  <si>
    <t>E&amp;E – TVs</t>
  </si>
  <si>
    <t>E&amp;E – whitegoods</t>
  </si>
  <si>
    <t>E&amp;E - photovoltaic systems</t>
  </si>
  <si>
    <t>E&amp;E – other</t>
  </si>
  <si>
    <t>Glass – non-packaging</t>
  </si>
  <si>
    <t>Glass - packaging</t>
  </si>
  <si>
    <t>Metal – ferrous – non-packaging</t>
  </si>
  <si>
    <t>Metal – ferrous – packaging</t>
  </si>
  <si>
    <t>Metal – aluminium – non-packaging</t>
  </si>
  <si>
    <t>Metal – aluminium – packaging</t>
  </si>
  <si>
    <t>Food organics – packaged</t>
  </si>
  <si>
    <t>Food organics – unpackaged</t>
  </si>
  <si>
    <t>Food organics – liquid</t>
  </si>
  <si>
    <t>Garbage bags</t>
  </si>
  <si>
    <t>Garden organics</t>
  </si>
  <si>
    <t>Sawdust</t>
  </si>
  <si>
    <t>Wood – MDF &amp; chipboard</t>
  </si>
  <si>
    <t>Wood – treated – furniture</t>
  </si>
  <si>
    <t>Wood – treated – pallets</t>
  </si>
  <si>
    <t>Wood – treated/ painted</t>
  </si>
  <si>
    <t>Wood – untreated</t>
  </si>
  <si>
    <t>Wood – untreated – furniture</t>
  </si>
  <si>
    <t>Wood – untreated – pallets</t>
  </si>
  <si>
    <t>Cardboard – dry</t>
  </si>
  <si>
    <t>Cardboard – wet</t>
  </si>
  <si>
    <t>Cardboard – wet strength/ waxed</t>
  </si>
  <si>
    <t>Paper – recyclable</t>
  </si>
  <si>
    <t>Paper – non-recyclable</t>
  </si>
  <si>
    <t>Paper – packaging</t>
  </si>
  <si>
    <t>Plastic – EPS foam</t>
  </si>
  <si>
    <t>Plastic – film packaging</t>
  </si>
  <si>
    <t>Plastic – other</t>
  </si>
  <si>
    <t>Plastic – rigid packaging</t>
  </si>
  <si>
    <t>Rubber – other</t>
  </si>
  <si>
    <t>Rubber – tyres</t>
  </si>
  <si>
    <t>Leather</t>
  </si>
  <si>
    <t>Textiles – carpet &amp; underlay</t>
  </si>
  <si>
    <t>Textiles – cloth &amp; rags</t>
  </si>
  <si>
    <t>Textiles – covered furniture</t>
  </si>
  <si>
    <t>Textiles – mattresses</t>
  </si>
  <si>
    <t>Asbestos</t>
  </si>
  <si>
    <t>Insulation</t>
  </si>
  <si>
    <t>Residual - MRF fines</t>
  </si>
  <si>
    <t>Residual - flock</t>
  </si>
  <si>
    <t>Residual - pulp</t>
  </si>
  <si>
    <t>Residual - PEF</t>
  </si>
  <si>
    <t>Residual - sludge</t>
  </si>
  <si>
    <t>Residual - mixed process</t>
  </si>
  <si>
    <t>Hazardous – Chemicals/other hazardous</t>
  </si>
  <si>
    <t>Hazardous  - Clinical</t>
  </si>
  <si>
    <t>Other</t>
  </si>
  <si>
    <t>Total</t>
  </si>
  <si>
    <t>Table AF2: Overall NSW regulated area: mixed loads – detailed categories</t>
  </si>
  <si>
    <t>Audit total</t>
  </si>
  <si>
    <t>Table AF3: Overall NSW regulated area – single material loads – detailed categories</t>
  </si>
  <si>
    <t>Table AF4: C&amp;I currently disposed that could be recycled – if bag contents not accessible – by region</t>
  </si>
  <si>
    <t>Material</t>
  </si>
  <si>
    <t>MLA</t>
  </si>
  <si>
    <t>RLA</t>
  </si>
  <si>
    <t>NLA</t>
  </si>
  <si>
    <t>Not recoverable</t>
  </si>
  <si>
    <t>Recoverable now</t>
  </si>
  <si>
    <t>Recoverable in the future</t>
  </si>
  <si>
    <t>Table AF5: C&amp;I currently disposed that could be recycled – if bag contents not accessible – by Regional Grouping of Councils (DISPOSAL BASED)</t>
  </si>
  <si>
    <t>WSROC</t>
  </si>
  <si>
    <t>SSROC</t>
  </si>
  <si>
    <t>NSROC</t>
  </si>
  <si>
    <t>NIRW</t>
  </si>
  <si>
    <t>NE Waste</t>
  </si>
  <si>
    <t>NetWaste</t>
  </si>
  <si>
    <t>MIDWASTE</t>
  </si>
  <si>
    <t>ISJO</t>
  </si>
  <si>
    <t>Hunter</t>
  </si>
  <si>
    <t>Audit weight</t>
  </si>
  <si>
    <t>% of waste stream</t>
  </si>
  <si>
    <t>Table AF5: C&amp;I currently disposed that could be recycled – if bag contents not accessible – by Regional Grouping of Councils (SOURCE BASED)</t>
  </si>
  <si>
    <t>MSWA</t>
  </si>
  <si>
    <t>Table AF6: C&amp;I currently disposed that could be recycled – if bag contents are accessible – by region</t>
  </si>
  <si>
    <t>Table AF7: C&amp;I currently disposed that could be recycled – if bag contents are accessible – Regional Grouping of Councils (DISPOSAL BASED)</t>
  </si>
  <si>
    <t>Table AF7: C&amp;I currently disposed that could be recycled – if bag contents are accessible – Regional Grouping of Councils (SOURCE BASED)</t>
  </si>
  <si>
    <t>Table AF8: C&amp;I currently disposed that could be recycled – recoverable now – bag contents not accessible – by material – by regions</t>
  </si>
  <si>
    <t>Aggregates, masonry &amp; soils</t>
  </si>
  <si>
    <t>Electrical &amp; electronic</t>
  </si>
  <si>
    <t>Glass</t>
  </si>
  <si>
    <t>Metal</t>
  </si>
  <si>
    <t>Organics</t>
  </si>
  <si>
    <t>Paper &amp; cardboard</t>
  </si>
  <si>
    <t>Plastic</t>
  </si>
  <si>
    <t>Rubber</t>
  </si>
  <si>
    <t>Textiles &amp; leather</t>
  </si>
  <si>
    <t>Hazardous</t>
  </si>
  <si>
    <t>Residues</t>
  </si>
  <si>
    <t>Region audited weight</t>
  </si>
  <si>
    <t>Table AF9: C&amp;I currently disposed that could be recycled – recoverable now – bag contents not accessible – by material – by Regional Grouping of Councils (DISPOSAL BASED)</t>
  </si>
  <si>
    <t>Table AF9: C&amp;I currently disposed that could be recycled – recoverable now – bag contents not accessible – by material – by Regional Grouping of Councils (SOURCE BASED)</t>
  </si>
  <si>
    <t>Table AF10: C&amp;I currently disposed that could be recycled – recoverable in the future – bag contents not accessible – by material – by region</t>
  </si>
  <si>
    <t>Table AF11: C&amp;I currently disposed that could be recycled – recoverable in the future – bag contents not accessible – by material – by Regional Grouping of Councils (DISPOSAL BASED)</t>
  </si>
  <si>
    <t>Table AF11: C&amp;I currently disposed that could be recycled – recoverable in the future – bag contents not accessible – by material – by Regional Grouping of Councils (SOURCE BASED)</t>
  </si>
  <si>
    <t>Table AF12: C&amp;I currently disposed that could be recycled – recoverable now – bag contents accessible – by material – by region</t>
  </si>
  <si>
    <t>Table AF13: C&amp;I currently disposed that could be recycled – recoverable now – bag contents accessible – by material – by Regional Grouping of Councils (DISPOSAL BASED)</t>
  </si>
  <si>
    <t>Table AF13: C&amp;I currently disposed that could be recycled – recoverable now – bag contents accessible – by material – by Regional Grouping of Councils (SOURCE BASED)</t>
  </si>
  <si>
    <t>Table AF14: C&amp;I currently disposed that could be recycled – recoverable in the future – bag contents accessible – by material – by region</t>
  </si>
  <si>
    <t>Table AF15: C&amp;I currently disposed that could be recycled – recoverable in the future – bag contents accessible – by material – by Regional Grouping of Councils (DISPOSAL BASED)</t>
  </si>
  <si>
    <t>Table AF15: C&amp;I currently disposed that could be recycled – recoverable in the future – bag contents accessible – by material – by Regional Grouping of Councils (SOURCE BASED)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</si>
</sst>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324D"/>
        <bgColor indexed="64"/>
      </patternFill>
    </fill>
    <fill>
      <patternFill patternType="solid">
        <fgColor rgb="FFF0F0F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2" borderId="1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/>
    </xf>
    <xf numFmtId="3" fontId="0" fillId="0" borderId="0" xfId="0" applyNumberFormat="1"/>
    <xf numFmtId="164" fontId="0" fillId="0" borderId="0" xfId="0" applyNumberFormat="1"/>
    <xf numFmtId="0" fontId="0" fillId="3" borderId="0" xfId="0" applyFill="1"/>
    <xf numFmtId="3" fontId="0" fillId="3" borderId="0" xfId="0" applyNumberFormat="1" applyFill="1"/>
    <xf numFmtId="164" fontId="0" fillId="3" borderId="0" xfId="0" applyNumberFormat="1" applyFill="1"/>
    <xf numFmtId="10" fontId="0" fillId="0" borderId="0" xfId="0" applyNumberFormat="1"/>
    <xf numFmtId="10" fontId="0" fillId="3" borderId="0" xfId="0" applyNumberFormat="1" applyFill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3" borderId="5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1" fillId="2" borderId="5" xfId="0" applyFont="1" applyFill="1" applyBorder="1" applyAlignment="1"/>
  </cellXfs>
  <cellStyles count="1">
    <cellStyle name="Normal" xfId="0" builtinId="0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ymanm\AppData\Local\Micro%20Focus\Content%20Manager\TEMP\HPTRIM.2664\DOC24%20773853%20%20Final%20-%202023%20C&amp;I%20Audit%20-%20Data%20Model%20v.1.13%20-%2020.09.24.xlsx" TargetMode="External"/><Relationship Id="rId1" Type="http://schemas.openxmlformats.org/officeDocument/2006/relationships/externalLinkPath" Target="file:///C:\Users\rymanm\AppData\Local\Micro%20Focus\Content%20Manager\TEMP\HPTRIM.2664\DOC24%20773853%20%20Final%20-%202023%20C&amp;I%20Audit%20-%20Data%20Model%20v.1.13%20-%2020.09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Input parameters"/>
      <sheetName val="Data - Raw"/>
      <sheetName val="Data - Sites"/>
      <sheetName val="Data - Region"/>
      <sheetName val="Results - Summary"/>
      <sheetName val="Results - NSW"/>
      <sheetName val="Results - MLA"/>
      <sheetName val="Results - RLA"/>
      <sheetName val="Results - NLA"/>
      <sheetName val="Results - WSROC"/>
      <sheetName val="Results - SSROC"/>
      <sheetName val="Results - NSROC"/>
      <sheetName val="Results - NIRW"/>
      <sheetName val="Results - NE Waste"/>
      <sheetName val="Results - NetWaste"/>
      <sheetName val="Results - MIDWASTE"/>
      <sheetName val="Results - ISJO"/>
      <sheetName val="Results - Hunter"/>
      <sheetName val="Results - MSWA"/>
      <sheetName val="Results - CRJO"/>
      <sheetName val="Results - RAMJO"/>
      <sheetName val="Results - REROC"/>
      <sheetName val="Statistical Analysis"/>
      <sheetName val="Appendix - Data NSW"/>
      <sheetName val="Appendix - Data - Region"/>
      <sheetName val="Appendix - Regional groupings"/>
      <sheetName val="Appendix - Industry sectors"/>
      <sheetName val="Results - Seven Hills"/>
      <sheetName val="Results - Ryde"/>
      <sheetName val="Results - Lucas Heights"/>
      <sheetName val="Results - Ballina"/>
      <sheetName val="Results - Newcastle"/>
      <sheetName val="Results - Port Macquaire"/>
      <sheetName val="Results - Auburn"/>
      <sheetName val="Results - Raymond Terrace"/>
      <sheetName val="Results - Armidale"/>
      <sheetName val="Results - Bathurst"/>
      <sheetName val="Results - Grafton"/>
      <sheetName val="Results - Wetherill"/>
      <sheetName val="Results - Port Botany"/>
      <sheetName val="Results - Wollongong"/>
      <sheetName val="Model version changelog"/>
      <sheetName val="Analysis - Ryde.arc"/>
      <sheetName val="Analysis - Lucas.arc"/>
      <sheetName val="Analysis - Ballina.arc"/>
    </sheetNames>
    <sheetDataSet>
      <sheetData sheetId="0"/>
      <sheetData sheetId="1">
        <row r="360">
          <cell r="B360">
            <v>3255.8199999999974</v>
          </cell>
          <cell r="C360">
            <v>2127548.2000000002</v>
          </cell>
        </row>
        <row r="361">
          <cell r="B361">
            <v>432.53999999999991</v>
          </cell>
          <cell r="C361">
            <v>798563.96</v>
          </cell>
        </row>
        <row r="362">
          <cell r="B362">
            <v>235.75500027200019</v>
          </cell>
          <cell r="C362">
            <v>144713.48000000001</v>
          </cell>
        </row>
        <row r="363">
          <cell r="B363">
            <v>3924.1150002719978</v>
          </cell>
          <cell r="C363">
            <v>3070825.64</v>
          </cell>
        </row>
      </sheetData>
      <sheetData sheetId="2"/>
      <sheetData sheetId="3"/>
      <sheetData sheetId="4">
        <row r="11">
          <cell r="E11" t="str">
            <v>No</v>
          </cell>
          <cell r="N11" t="str">
            <v>WSROC</v>
          </cell>
          <cell r="O11" t="str">
            <v>WSROC</v>
          </cell>
          <cell r="P11" t="str">
            <v>MLA</v>
          </cell>
          <cell r="GR11">
            <v>0</v>
          </cell>
          <cell r="GS11">
            <v>0</v>
          </cell>
          <cell r="GT11">
            <v>159.28239202657804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14.511627906976743</v>
          </cell>
          <cell r="HC11">
            <v>0</v>
          </cell>
          <cell r="HD11">
            <v>0</v>
          </cell>
          <cell r="HE11">
            <v>0</v>
          </cell>
          <cell r="HF11">
            <v>20.730897009966771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31.096345514950162</v>
          </cell>
          <cell r="HO11">
            <v>0</v>
          </cell>
          <cell r="HP11">
            <v>0</v>
          </cell>
          <cell r="HQ11">
            <v>24.877076411960132</v>
          </cell>
          <cell r="HR11">
            <v>0</v>
          </cell>
          <cell r="HS11">
            <v>0</v>
          </cell>
          <cell r="HT11">
            <v>0</v>
          </cell>
          <cell r="HU11">
            <v>9.5016611295681059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H11">
            <v>0</v>
          </cell>
          <cell r="LI11">
            <v>159.28239202657804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14.511627906976743</v>
          </cell>
          <cell r="LR11">
            <v>0</v>
          </cell>
          <cell r="LS11">
            <v>0</v>
          </cell>
          <cell r="LT11">
            <v>0</v>
          </cell>
          <cell r="LU11">
            <v>20.730897009966771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31.096345514950162</v>
          </cell>
          <cell r="MD11">
            <v>0</v>
          </cell>
          <cell r="ME11">
            <v>0</v>
          </cell>
          <cell r="MF11">
            <v>24.877076411960132</v>
          </cell>
          <cell r="MG11">
            <v>0</v>
          </cell>
          <cell r="MH11">
            <v>0</v>
          </cell>
          <cell r="MI11">
            <v>0</v>
          </cell>
          <cell r="MJ11">
            <v>9.5016611295681059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RA11">
            <v>0</v>
          </cell>
          <cell r="RB11">
            <v>204.02657807308967</v>
          </cell>
          <cell r="RC11">
            <v>55.973421926910291</v>
          </cell>
          <cell r="RH11">
            <v>0</v>
          </cell>
          <cell r="RI11">
            <v>204.02657807308967</v>
          </cell>
          <cell r="RJ11">
            <v>55.973421926910291</v>
          </cell>
          <cell r="RO11">
            <v>159.28239202657804</v>
          </cell>
          <cell r="RP11">
            <v>14.511627906976743</v>
          </cell>
          <cell r="RQ11">
            <v>0</v>
          </cell>
          <cell r="RR11">
            <v>20.730897009966771</v>
          </cell>
          <cell r="RS11">
            <v>0</v>
          </cell>
          <cell r="RT11">
            <v>9.5016611295681059</v>
          </cell>
          <cell r="RU11">
            <v>0</v>
          </cell>
          <cell r="RV11">
            <v>0</v>
          </cell>
          <cell r="RW11">
            <v>0</v>
          </cell>
          <cell r="RX11">
            <v>0</v>
          </cell>
          <cell r="RY11">
            <v>0</v>
          </cell>
          <cell r="RZ11">
            <v>0</v>
          </cell>
          <cell r="SA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55.973421926910291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Y11">
            <v>159.28239202657804</v>
          </cell>
          <cell r="SZ11">
            <v>14.511627906976743</v>
          </cell>
          <cell r="TA11">
            <v>0</v>
          </cell>
          <cell r="TB11">
            <v>20.730897009966771</v>
          </cell>
          <cell r="TC11">
            <v>0</v>
          </cell>
          <cell r="TD11">
            <v>9.5016611295681059</v>
          </cell>
          <cell r="TE11">
            <v>0</v>
          </cell>
          <cell r="TF11">
            <v>0</v>
          </cell>
          <cell r="TG11">
            <v>0</v>
          </cell>
          <cell r="TH11">
            <v>0</v>
          </cell>
          <cell r="TI11">
            <v>0</v>
          </cell>
          <cell r="TJ11">
            <v>0</v>
          </cell>
          <cell r="TK11">
            <v>0</v>
          </cell>
          <cell r="TQ11">
            <v>0</v>
          </cell>
          <cell r="TR11">
            <v>0</v>
          </cell>
          <cell r="TS11">
            <v>0</v>
          </cell>
          <cell r="TT11">
            <v>0</v>
          </cell>
          <cell r="TU11">
            <v>55.973421926910291</v>
          </cell>
          <cell r="TV11">
            <v>0</v>
          </cell>
          <cell r="TW11">
            <v>0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</row>
        <row r="12">
          <cell r="E12" t="str">
            <v>No</v>
          </cell>
          <cell r="N12" t="str">
            <v>WSROC</v>
          </cell>
          <cell r="O12" t="str">
            <v>WSROC</v>
          </cell>
          <cell r="P12" t="str">
            <v>MLA</v>
          </cell>
          <cell r="GR12">
            <v>2859.7704157941967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50.699222255459148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69.530361950344002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Z12">
            <v>0</v>
          </cell>
          <cell r="JA12">
            <v>10.986703281232312</v>
          </cell>
          <cell r="JB12">
            <v>0</v>
          </cell>
          <cell r="JC12">
            <v>9.4978276205650847</v>
          </cell>
          <cell r="JD12">
            <v>0.91930577705627292</v>
          </cell>
          <cell r="JE12">
            <v>0</v>
          </cell>
          <cell r="JF12">
            <v>159.74436744467516</v>
          </cell>
          <cell r="JG12">
            <v>0</v>
          </cell>
          <cell r="JH12">
            <v>0</v>
          </cell>
          <cell r="JI12">
            <v>0</v>
          </cell>
          <cell r="JJ12">
            <v>35.438238460109503</v>
          </cell>
          <cell r="JK12">
            <v>1.9585210032937994</v>
          </cell>
          <cell r="JL12">
            <v>26.160244829710042</v>
          </cell>
          <cell r="JM12">
            <v>20.849255476390375</v>
          </cell>
          <cell r="JN12">
            <v>18.745843888669224</v>
          </cell>
          <cell r="JO12">
            <v>7.5043330279267524</v>
          </cell>
          <cell r="JP12">
            <v>548.8055639943982</v>
          </cell>
          <cell r="JQ12">
            <v>60.789094507846073</v>
          </cell>
          <cell r="JR12">
            <v>20.224727095238016</v>
          </cell>
          <cell r="JS12">
            <v>83.781731388351361</v>
          </cell>
          <cell r="JT12">
            <v>0</v>
          </cell>
          <cell r="JU12">
            <v>0</v>
          </cell>
          <cell r="JV12">
            <v>6.2103102221790651</v>
          </cell>
          <cell r="JW12">
            <v>0.20984153606719302</v>
          </cell>
          <cell r="JX12">
            <v>0.81938123607189584</v>
          </cell>
          <cell r="JY12">
            <v>4.6215100205274595</v>
          </cell>
          <cell r="JZ12">
            <v>0</v>
          </cell>
          <cell r="KA12">
            <v>0</v>
          </cell>
          <cell r="KB12">
            <v>82.607618031784924</v>
          </cell>
          <cell r="KC12">
            <v>18.461058946863755</v>
          </cell>
          <cell r="KD12">
            <v>84.471210721143549</v>
          </cell>
          <cell r="KE12">
            <v>378.50916502177296</v>
          </cell>
          <cell r="KF12">
            <v>18.880742018998127</v>
          </cell>
          <cell r="KG12">
            <v>229.81145558292067</v>
          </cell>
          <cell r="KH12">
            <v>206.72888661552946</v>
          </cell>
          <cell r="KI12">
            <v>314.00287758930801</v>
          </cell>
          <cell r="KJ12">
            <v>164.1360510209386</v>
          </cell>
          <cell r="KK12">
            <v>3.9620080500305686</v>
          </cell>
          <cell r="KL12">
            <v>28.608396083827301</v>
          </cell>
          <cell r="KM12">
            <v>0</v>
          </cell>
          <cell r="KN12">
            <v>6.9397593713650201</v>
          </cell>
          <cell r="KO12">
            <v>0.70446801393986169</v>
          </cell>
          <cell r="KP12">
            <v>131.88040919118151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28.133754514151498</v>
          </cell>
          <cell r="LB12">
            <v>16.287700180453541</v>
          </cell>
          <cell r="LC12">
            <v>128.37805402967905</v>
          </cell>
          <cell r="LH12">
            <v>0</v>
          </cell>
          <cell r="LI12">
            <v>10.986703281232312</v>
          </cell>
          <cell r="LJ12">
            <v>0</v>
          </cell>
          <cell r="LK12">
            <v>9.4978276205650847</v>
          </cell>
          <cell r="LL12">
            <v>0.91930577705627292</v>
          </cell>
          <cell r="LM12">
            <v>0</v>
          </cell>
          <cell r="LN12">
            <v>159.74436744467516</v>
          </cell>
          <cell r="LO12">
            <v>0</v>
          </cell>
          <cell r="LP12">
            <v>0</v>
          </cell>
          <cell r="LQ12">
            <v>0</v>
          </cell>
          <cell r="LR12">
            <v>35.438238460109503</v>
          </cell>
          <cell r="LS12">
            <v>1.9585210032937994</v>
          </cell>
          <cell r="LT12">
            <v>26.160244829710042</v>
          </cell>
          <cell r="LU12">
            <v>20.849255476390375</v>
          </cell>
          <cell r="LV12">
            <v>18.745843888669224</v>
          </cell>
          <cell r="LW12">
            <v>7.5043330279267524</v>
          </cell>
          <cell r="LX12">
            <v>548.8055639943982</v>
          </cell>
          <cell r="LY12">
            <v>60.789094507846073</v>
          </cell>
          <cell r="LZ12">
            <v>20.224727095238016</v>
          </cell>
          <cell r="MA12">
            <v>134.48095364381049</v>
          </cell>
          <cell r="MB12">
            <v>0</v>
          </cell>
          <cell r="MC12">
            <v>0</v>
          </cell>
          <cell r="MD12">
            <v>6.2103102221790651</v>
          </cell>
          <cell r="ME12">
            <v>0.20984153606719302</v>
          </cell>
          <cell r="MF12">
            <v>0.81938123607189584</v>
          </cell>
          <cell r="MG12">
            <v>4.6215100205274595</v>
          </cell>
          <cell r="MH12">
            <v>0</v>
          </cell>
          <cell r="MI12">
            <v>69.530361950344002</v>
          </cell>
          <cell r="MJ12">
            <v>82.607618031784924</v>
          </cell>
          <cell r="MK12">
            <v>18.461058946863755</v>
          </cell>
          <cell r="ML12">
            <v>84.471210721143549</v>
          </cell>
          <cell r="MM12">
            <v>378.50916502177296</v>
          </cell>
          <cell r="MN12">
            <v>18.880742018998127</v>
          </cell>
          <cell r="MO12">
            <v>229.81145558292067</v>
          </cell>
          <cell r="MP12">
            <v>206.72888661552946</v>
          </cell>
          <cell r="MQ12">
            <v>314.00287758930801</v>
          </cell>
          <cell r="MR12">
            <v>164.1360510209386</v>
          </cell>
          <cell r="MS12">
            <v>3.9620080500305686</v>
          </cell>
          <cell r="MT12">
            <v>28.608396083827301</v>
          </cell>
          <cell r="MU12">
            <v>0</v>
          </cell>
          <cell r="MV12">
            <v>6.9397593713650201</v>
          </cell>
          <cell r="MW12">
            <v>0.70446801393986169</v>
          </cell>
          <cell r="MX12">
            <v>131.88040919118151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28.133754514151498</v>
          </cell>
          <cell r="NJ12">
            <v>16.287700180453541</v>
          </cell>
          <cell r="NK12">
            <v>128.37805402967905</v>
          </cell>
          <cell r="RA12">
            <v>2859.7704157941967</v>
          </cell>
          <cell r="RB12">
            <v>120.22958420580315</v>
          </cell>
          <cell r="RC12">
            <v>0</v>
          </cell>
          <cell r="RH12">
            <v>163.54649622913072</v>
          </cell>
          <cell r="RI12">
            <v>1493.3076905532826</v>
          </cell>
          <cell r="RJ12">
            <v>1323.145813217586</v>
          </cell>
          <cell r="RO12">
            <v>0</v>
          </cell>
          <cell r="RP12">
            <v>0</v>
          </cell>
          <cell r="RQ12">
            <v>0</v>
          </cell>
          <cell r="RR12">
            <v>0</v>
          </cell>
          <cell r="RS12">
            <v>120.22958420580315</v>
          </cell>
          <cell r="RT12">
            <v>0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0</v>
          </cell>
          <cell r="RZ12">
            <v>0</v>
          </cell>
          <cell r="SA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Y12">
            <v>20.484530901797399</v>
          </cell>
          <cell r="SZ12">
            <v>159.74436744467516</v>
          </cell>
          <cell r="TA12">
            <v>1.9585210032937994</v>
          </cell>
          <cell r="TB12">
            <v>73.259677222696396</v>
          </cell>
          <cell r="TC12">
            <v>289.64664721776603</v>
          </cell>
          <cell r="TD12">
            <v>709.38929758334234</v>
          </cell>
          <cell r="TE12">
            <v>210.69089466556002</v>
          </cell>
          <cell r="TF12">
            <v>0</v>
          </cell>
          <cell r="TG12">
            <v>0</v>
          </cell>
          <cell r="TH12">
            <v>28.133754514151498</v>
          </cell>
          <cell r="TI12">
            <v>0</v>
          </cell>
          <cell r="TJ12">
            <v>0</v>
          </cell>
          <cell r="TK12">
            <v>0</v>
          </cell>
          <cell r="TQ12">
            <v>0</v>
          </cell>
          <cell r="TR12">
            <v>0.91930577705627292</v>
          </cell>
          <cell r="TS12">
            <v>35.438238460109503</v>
          </cell>
          <cell r="TT12">
            <v>0</v>
          </cell>
          <cell r="TU12">
            <v>556.0450969887163</v>
          </cell>
          <cell r="TV12">
            <v>84.471210721143549</v>
          </cell>
          <cell r="TW12">
            <v>478.13892861024658</v>
          </cell>
          <cell r="TX12">
            <v>28.608396083827301</v>
          </cell>
          <cell r="TY12">
            <v>139.52463657648639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</row>
        <row r="13">
          <cell r="E13" t="str">
            <v>Yes</v>
          </cell>
          <cell r="N13" t="str">
            <v>WSROC</v>
          </cell>
          <cell r="O13" t="str">
            <v>WSROC</v>
          </cell>
          <cell r="P13" t="str">
            <v>MLA</v>
          </cell>
          <cell r="GR13">
            <v>160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Z13">
            <v>0</v>
          </cell>
          <cell r="JA13">
            <v>0.24428291679113148</v>
          </cell>
          <cell r="JB13">
            <v>0.90506062028515477</v>
          </cell>
          <cell r="JC13">
            <v>0.4483577758495611</v>
          </cell>
          <cell r="JD13">
            <v>5.9932765299687663E-2</v>
          </cell>
          <cell r="JE13">
            <v>8.5726613656515058E-2</v>
          </cell>
          <cell r="JF13">
            <v>3.1809884164758206</v>
          </cell>
          <cell r="JG13">
            <v>0</v>
          </cell>
          <cell r="JH13">
            <v>0</v>
          </cell>
          <cell r="JI13">
            <v>0</v>
          </cell>
          <cell r="JJ13">
            <v>5.5138144075712523</v>
          </cell>
          <cell r="JK13">
            <v>8.1933400662863975E-2</v>
          </cell>
          <cell r="JL13">
            <v>0.97713166716452582</v>
          </cell>
          <cell r="JM13">
            <v>0.28676690232002372</v>
          </cell>
          <cell r="JN13">
            <v>0.65091534971053044</v>
          </cell>
          <cell r="JO13">
            <v>5.9932765299687329E-2</v>
          </cell>
          <cell r="JP13">
            <v>24.460913310858537</v>
          </cell>
          <cell r="JQ13">
            <v>3.6232770515355401</v>
          </cell>
          <cell r="JR13">
            <v>2.3479988430700365</v>
          </cell>
          <cell r="JS13">
            <v>2.4792440126503648</v>
          </cell>
          <cell r="JT13">
            <v>0</v>
          </cell>
          <cell r="JU13">
            <v>1.5013537028871091</v>
          </cell>
          <cell r="JV13">
            <v>9.7864895236198624E-2</v>
          </cell>
          <cell r="JW13">
            <v>0</v>
          </cell>
          <cell r="JX13">
            <v>4.2074318525578107</v>
          </cell>
          <cell r="JY13">
            <v>0.69491662043688329</v>
          </cell>
          <cell r="JZ13">
            <v>0</v>
          </cell>
          <cell r="KA13">
            <v>0</v>
          </cell>
          <cell r="KB13">
            <v>5.2027709420918615</v>
          </cell>
          <cell r="KC13">
            <v>2.5854539764725959</v>
          </cell>
          <cell r="KD13">
            <v>2.209167247502406</v>
          </cell>
          <cell r="KE13">
            <v>9.6711758486128687</v>
          </cell>
          <cell r="KF13">
            <v>2.0361967349919152</v>
          </cell>
          <cell r="KG13">
            <v>9.2698539138845817</v>
          </cell>
          <cell r="KH13">
            <v>3.7332802283514215</v>
          </cell>
          <cell r="KI13">
            <v>8.5514193728870609</v>
          </cell>
          <cell r="KJ13">
            <v>6.5516374826341961</v>
          </cell>
          <cell r="KK13">
            <v>6.2732156489002042</v>
          </cell>
          <cell r="KL13">
            <v>1.1842410966178762</v>
          </cell>
          <cell r="KM13">
            <v>0</v>
          </cell>
          <cell r="KN13">
            <v>6.6760548688259522E-2</v>
          </cell>
          <cell r="KO13">
            <v>0</v>
          </cell>
          <cell r="KP13">
            <v>12.487257175099453</v>
          </cell>
          <cell r="KQ13">
            <v>0</v>
          </cell>
          <cell r="KR13">
            <v>0</v>
          </cell>
          <cell r="KS13">
            <v>0</v>
          </cell>
          <cell r="KT13">
            <v>21.313305168726853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1.2115522301721642</v>
          </cell>
          <cell r="LB13">
            <v>7.5067685144355458</v>
          </cell>
          <cell r="LC13">
            <v>8.23809997961148</v>
          </cell>
          <cell r="LH13">
            <v>0</v>
          </cell>
          <cell r="LI13">
            <v>0.24428291679113148</v>
          </cell>
          <cell r="LJ13">
            <v>0.90506062028515477</v>
          </cell>
          <cell r="LK13">
            <v>0.4483577758495611</v>
          </cell>
          <cell r="LL13">
            <v>5.9932765299687663E-2</v>
          </cell>
          <cell r="LM13">
            <v>8.5726613656515058E-2</v>
          </cell>
          <cell r="LN13">
            <v>3.1809884164758206</v>
          </cell>
          <cell r="LO13">
            <v>0</v>
          </cell>
          <cell r="LP13">
            <v>0</v>
          </cell>
          <cell r="LQ13">
            <v>0</v>
          </cell>
          <cell r="LR13">
            <v>5.5138144075712523</v>
          </cell>
          <cell r="LS13">
            <v>8.1933400662863975E-2</v>
          </cell>
          <cell r="LT13">
            <v>0.97713166716452582</v>
          </cell>
          <cell r="LU13">
            <v>0.28676690232002372</v>
          </cell>
          <cell r="LV13">
            <v>0.65091534971053044</v>
          </cell>
          <cell r="LW13">
            <v>5.9932765299687329E-2</v>
          </cell>
          <cell r="LX13">
            <v>24.460913310858537</v>
          </cell>
          <cell r="LY13">
            <v>3.6232770515355401</v>
          </cell>
          <cell r="LZ13">
            <v>2.3479988430700365</v>
          </cell>
          <cell r="MA13">
            <v>2.4792440126503648</v>
          </cell>
          <cell r="MB13">
            <v>0</v>
          </cell>
          <cell r="MC13">
            <v>1.5013537028871091</v>
          </cell>
          <cell r="MD13">
            <v>9.7864895236198624E-2</v>
          </cell>
          <cell r="ME13">
            <v>0</v>
          </cell>
          <cell r="MF13">
            <v>4.2074318525578107</v>
          </cell>
          <cell r="MG13">
            <v>0.69491662043688329</v>
          </cell>
          <cell r="MH13">
            <v>0</v>
          </cell>
          <cell r="MI13">
            <v>0</v>
          </cell>
          <cell r="MJ13">
            <v>5.2027709420918615</v>
          </cell>
          <cell r="MK13">
            <v>2.5854539764725959</v>
          </cell>
          <cell r="ML13">
            <v>2.209167247502406</v>
          </cell>
          <cell r="MM13">
            <v>9.6711758486128687</v>
          </cell>
          <cell r="MN13">
            <v>2.0361967349919152</v>
          </cell>
          <cell r="MO13">
            <v>9.2698539138845817</v>
          </cell>
          <cell r="MP13">
            <v>3.7332802283514215</v>
          </cell>
          <cell r="MQ13">
            <v>8.5514193728870609</v>
          </cell>
          <cell r="MR13">
            <v>6.5516374826341961</v>
          </cell>
          <cell r="MS13">
            <v>6.2732156489002042</v>
          </cell>
          <cell r="MT13">
            <v>1.1842410966178762</v>
          </cell>
          <cell r="MU13">
            <v>0</v>
          </cell>
          <cell r="MV13">
            <v>6.6760548688259522E-2</v>
          </cell>
          <cell r="MW13">
            <v>0</v>
          </cell>
          <cell r="MX13">
            <v>12.487257175099453</v>
          </cell>
          <cell r="MY13">
            <v>0</v>
          </cell>
          <cell r="MZ13">
            <v>0</v>
          </cell>
          <cell r="NA13">
            <v>0</v>
          </cell>
          <cell r="NB13">
            <v>21.313305168726853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1.2115522301721642</v>
          </cell>
          <cell r="NJ13">
            <v>7.5067685144355458</v>
          </cell>
          <cell r="NK13">
            <v>8.23809997961148</v>
          </cell>
          <cell r="RA13">
            <v>160</v>
          </cell>
          <cell r="RB13">
            <v>0</v>
          </cell>
          <cell r="RC13">
            <v>0</v>
          </cell>
          <cell r="RH13">
            <v>39.094370397765793</v>
          </cell>
          <cell r="RI13">
            <v>54.013835744394342</v>
          </cell>
          <cell r="RJ13">
            <v>66.891793857839843</v>
          </cell>
          <cell r="RO13">
            <v>0</v>
          </cell>
          <cell r="RP13">
            <v>0</v>
          </cell>
          <cell r="RQ13">
            <v>0</v>
          </cell>
          <cell r="RR13">
            <v>0</v>
          </cell>
          <cell r="RS13">
            <v>0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>
            <v>0</v>
          </cell>
          <cell r="RY13">
            <v>0</v>
          </cell>
          <cell r="RZ13">
            <v>0</v>
          </cell>
          <cell r="SA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Y13">
            <v>1.5977013129258475</v>
          </cell>
          <cell r="SZ13">
            <v>3.2667150301323358</v>
          </cell>
          <cell r="TA13">
            <v>8.1933400662863975E-2</v>
          </cell>
          <cell r="TB13">
            <v>1.9747466844947672</v>
          </cell>
          <cell r="TC13">
            <v>9.1454365276928247</v>
          </cell>
          <cell r="TD13">
            <v>26.72925468106191</v>
          </cell>
          <cell r="TE13">
            <v>10.006495877251625</v>
          </cell>
          <cell r="TF13">
            <v>0</v>
          </cell>
          <cell r="TG13">
            <v>0</v>
          </cell>
          <cell r="TH13">
            <v>1.2115522301721642</v>
          </cell>
          <cell r="TI13">
            <v>0</v>
          </cell>
          <cell r="TJ13">
            <v>0</v>
          </cell>
          <cell r="TK13">
            <v>0</v>
          </cell>
          <cell r="TQ13">
            <v>0</v>
          </cell>
          <cell r="TR13">
            <v>5.9932765299687663E-2</v>
          </cell>
          <cell r="TS13">
            <v>5.5138144075712523</v>
          </cell>
          <cell r="TT13">
            <v>0</v>
          </cell>
          <cell r="TU13">
            <v>30.267563761539655</v>
          </cell>
          <cell r="TV13">
            <v>2.209167247502406</v>
          </cell>
          <cell r="TW13">
            <v>15.103056855521256</v>
          </cell>
          <cell r="TX13">
            <v>1.1842410966178762</v>
          </cell>
          <cell r="TY13">
            <v>12.554017723787712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</row>
        <row r="14">
          <cell r="E14" t="str">
            <v>No</v>
          </cell>
          <cell r="N14" t="str">
            <v>WSROC</v>
          </cell>
          <cell r="O14" t="str">
            <v>WSROC</v>
          </cell>
          <cell r="P14" t="str">
            <v>MLA</v>
          </cell>
          <cell r="GR14">
            <v>7044.1257412272971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19.88929621052413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103.4243402947255</v>
          </cell>
          <cell r="HQ14">
            <v>72.927419438588473</v>
          </cell>
          <cell r="HR14">
            <v>0</v>
          </cell>
          <cell r="HS14">
            <v>0</v>
          </cell>
          <cell r="HT14">
            <v>0</v>
          </cell>
          <cell r="HU14">
            <v>137.98199246051118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517.12170147362747</v>
          </cell>
          <cell r="IC14">
            <v>84.529508894727556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Z14">
            <v>0</v>
          </cell>
          <cell r="JA14">
            <v>27.062214143879874</v>
          </cell>
          <cell r="JB14">
            <v>0</v>
          </cell>
          <cell r="JC14">
            <v>23.394847243072139</v>
          </cell>
          <cell r="JD14">
            <v>2.2644144622436988</v>
          </cell>
          <cell r="JE14">
            <v>0</v>
          </cell>
          <cell r="JF14">
            <v>393.47893261585773</v>
          </cell>
          <cell r="JG14">
            <v>0</v>
          </cell>
          <cell r="JH14">
            <v>0</v>
          </cell>
          <cell r="JI14">
            <v>0</v>
          </cell>
          <cell r="JJ14">
            <v>87.290716199426996</v>
          </cell>
          <cell r="JK14">
            <v>4.824187332606142</v>
          </cell>
          <cell r="JL14">
            <v>64.437359371239211</v>
          </cell>
          <cell r="JM14">
            <v>51.355443211646524</v>
          </cell>
          <cell r="JN14">
            <v>46.174364469230227</v>
          </cell>
          <cell r="JO14">
            <v>18.484513708098024</v>
          </cell>
          <cell r="JP14">
            <v>1351.8062075581354</v>
          </cell>
          <cell r="JQ14">
            <v>149.73440631586465</v>
          </cell>
          <cell r="JR14">
            <v>49.8171181693614</v>
          </cell>
          <cell r="JS14">
            <v>206.36938107263373</v>
          </cell>
          <cell r="JT14">
            <v>0</v>
          </cell>
          <cell r="JU14">
            <v>0</v>
          </cell>
          <cell r="JV14">
            <v>15.297104220483257</v>
          </cell>
          <cell r="JW14">
            <v>0.51687721420780153</v>
          </cell>
          <cell r="JX14">
            <v>2.0182824554780807</v>
          </cell>
          <cell r="JY14">
            <v>11.3836053129099</v>
          </cell>
          <cell r="JZ14">
            <v>0</v>
          </cell>
          <cell r="KA14">
            <v>0</v>
          </cell>
          <cell r="KB14">
            <v>203.47732999313772</v>
          </cell>
          <cell r="KC14">
            <v>45.47288824994822</v>
          </cell>
          <cell r="KD14">
            <v>208.0676919193165</v>
          </cell>
          <cell r="KE14">
            <v>932.33573502782883</v>
          </cell>
          <cell r="KF14">
            <v>46.506642678363797</v>
          </cell>
          <cell r="KG14">
            <v>566.06669575991009</v>
          </cell>
          <cell r="KH14">
            <v>509.21020219705196</v>
          </cell>
          <cell r="KI14">
            <v>773.44521806028297</v>
          </cell>
          <cell r="KJ14">
            <v>404.29643431320676</v>
          </cell>
          <cell r="KK14">
            <v>9.7591340682568131</v>
          </cell>
          <cell r="KL14">
            <v>70.467593536996901</v>
          </cell>
          <cell r="KM14">
            <v>0</v>
          </cell>
          <cell r="KN14">
            <v>17.093867869872277</v>
          </cell>
          <cell r="KO14">
            <v>1.735230647697618</v>
          </cell>
          <cell r="KP14">
            <v>324.84502252926478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69.298466504860187</v>
          </cell>
          <cell r="LB14">
            <v>40.119517102795989</v>
          </cell>
          <cell r="LC14">
            <v>316.21809569212974</v>
          </cell>
          <cell r="LH14">
            <v>0</v>
          </cell>
          <cell r="LI14">
            <v>27.062214143879874</v>
          </cell>
          <cell r="LJ14">
            <v>0</v>
          </cell>
          <cell r="LK14">
            <v>23.394847243072139</v>
          </cell>
          <cell r="LL14">
            <v>2.2644144622436988</v>
          </cell>
          <cell r="LM14">
            <v>0</v>
          </cell>
          <cell r="LN14">
            <v>393.47893261585773</v>
          </cell>
          <cell r="LO14">
            <v>0</v>
          </cell>
          <cell r="LP14">
            <v>0</v>
          </cell>
          <cell r="LQ14">
            <v>0</v>
          </cell>
          <cell r="LR14">
            <v>87.290716199426996</v>
          </cell>
          <cell r="LS14">
            <v>4.824187332606142</v>
          </cell>
          <cell r="LT14">
            <v>64.437359371239211</v>
          </cell>
          <cell r="LU14">
            <v>71.244739422170653</v>
          </cell>
          <cell r="LV14">
            <v>46.174364469230227</v>
          </cell>
          <cell r="LW14">
            <v>18.484513708098024</v>
          </cell>
          <cell r="LX14">
            <v>1351.8062075581354</v>
          </cell>
          <cell r="LY14">
            <v>149.73440631586465</v>
          </cell>
          <cell r="LZ14">
            <v>49.8171181693614</v>
          </cell>
          <cell r="MA14">
            <v>206.36938107263373</v>
          </cell>
          <cell r="MB14">
            <v>0</v>
          </cell>
          <cell r="MC14">
            <v>0</v>
          </cell>
          <cell r="MD14">
            <v>15.297104220483257</v>
          </cell>
          <cell r="ME14">
            <v>103.94121750893329</v>
          </cell>
          <cell r="MF14">
            <v>74.945701894066559</v>
          </cell>
          <cell r="MG14">
            <v>11.3836053129099</v>
          </cell>
          <cell r="MH14">
            <v>0</v>
          </cell>
          <cell r="MI14">
            <v>0</v>
          </cell>
          <cell r="MJ14">
            <v>341.45932245364889</v>
          </cell>
          <cell r="MK14">
            <v>45.47288824994822</v>
          </cell>
          <cell r="ML14">
            <v>208.0676919193165</v>
          </cell>
          <cell r="MM14">
            <v>932.33573502782883</v>
          </cell>
          <cell r="MN14">
            <v>46.506642678363797</v>
          </cell>
          <cell r="MO14">
            <v>566.06669575991009</v>
          </cell>
          <cell r="MP14">
            <v>509.21020219705196</v>
          </cell>
          <cell r="MQ14">
            <v>1290.5669195339105</v>
          </cell>
          <cell r="MR14">
            <v>488.8259432079343</v>
          </cell>
          <cell r="MS14">
            <v>9.7591340682568131</v>
          </cell>
          <cell r="MT14">
            <v>70.467593536996901</v>
          </cell>
          <cell r="MU14">
            <v>0</v>
          </cell>
          <cell r="MV14">
            <v>17.093867869872277</v>
          </cell>
          <cell r="MW14">
            <v>1.735230647697618</v>
          </cell>
          <cell r="MX14">
            <v>324.84502252926478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69.298466504860187</v>
          </cell>
          <cell r="NJ14">
            <v>40.119517102795989</v>
          </cell>
          <cell r="NK14">
            <v>316.21809569212974</v>
          </cell>
          <cell r="RA14">
            <v>7044.1257412272971</v>
          </cell>
          <cell r="RB14">
            <v>157.8712886710353</v>
          </cell>
          <cell r="RC14">
            <v>778.00297010166901</v>
          </cell>
          <cell r="RH14">
            <v>402.84425547328954</v>
          </cell>
          <cell r="RI14">
            <v>3540.0081134384286</v>
          </cell>
          <cell r="RJ14">
            <v>4037.1476310882827</v>
          </cell>
          <cell r="RO14">
            <v>0</v>
          </cell>
          <cell r="RP14">
            <v>0</v>
          </cell>
          <cell r="RQ14">
            <v>0</v>
          </cell>
          <cell r="RR14">
            <v>19.88929621052413</v>
          </cell>
          <cell r="RS14">
            <v>0</v>
          </cell>
          <cell r="RT14">
            <v>137.98199246051118</v>
          </cell>
          <cell r="RU14">
            <v>0</v>
          </cell>
          <cell r="RV14">
            <v>0</v>
          </cell>
          <cell r="RW14">
            <v>0</v>
          </cell>
          <cell r="RX14">
            <v>0</v>
          </cell>
          <cell r="RY14">
            <v>0</v>
          </cell>
          <cell r="RZ14">
            <v>0</v>
          </cell>
          <cell r="SA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176.35175973331397</v>
          </cell>
          <cell r="SL14">
            <v>0</v>
          </cell>
          <cell r="SM14">
            <v>601.65121036835501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Y14">
            <v>50.457061386952013</v>
          </cell>
          <cell r="SZ14">
            <v>393.47893261585773</v>
          </cell>
          <cell r="TA14">
            <v>4.824187332606142</v>
          </cell>
          <cell r="TB14">
            <v>200.34097697073813</v>
          </cell>
          <cell r="TC14">
            <v>417.30451087076966</v>
          </cell>
          <cell r="TD14">
            <v>1885.334641491336</v>
          </cell>
          <cell r="TE14">
            <v>518.96933626530881</v>
          </cell>
          <cell r="TF14">
            <v>0</v>
          </cell>
          <cell r="TG14">
            <v>0</v>
          </cell>
          <cell r="TH14">
            <v>69.298466504860187</v>
          </cell>
          <cell r="TI14">
            <v>0</v>
          </cell>
          <cell r="TJ14">
            <v>0</v>
          </cell>
          <cell r="TK14">
            <v>0</v>
          </cell>
          <cell r="TQ14">
            <v>0</v>
          </cell>
          <cell r="TR14">
            <v>2.2644144622436988</v>
          </cell>
          <cell r="TS14">
            <v>87.290716199426996</v>
          </cell>
          <cell r="TT14">
            <v>0</v>
          </cell>
          <cell r="TU14">
            <v>1545.9902311816186</v>
          </cell>
          <cell r="TV14">
            <v>208.0676919193165</v>
          </cell>
          <cell r="TW14">
            <v>1779.392862741845</v>
          </cell>
          <cell r="TX14">
            <v>70.467593536996901</v>
          </cell>
          <cell r="TY14">
            <v>343.67412104683467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</row>
        <row r="15">
          <cell r="E15" t="str">
            <v>Yes</v>
          </cell>
          <cell r="N15" t="str">
            <v>NSROC</v>
          </cell>
          <cell r="O15" t="str">
            <v>WSROC</v>
          </cell>
          <cell r="P15" t="str">
            <v>MLA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260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260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RA15">
            <v>0</v>
          </cell>
          <cell r="RB15">
            <v>0</v>
          </cell>
          <cell r="RC15">
            <v>260</v>
          </cell>
          <cell r="RH15">
            <v>0</v>
          </cell>
          <cell r="RI15">
            <v>0</v>
          </cell>
          <cell r="RJ15">
            <v>260</v>
          </cell>
          <cell r="RO15">
            <v>0</v>
          </cell>
          <cell r="RP15">
            <v>0</v>
          </cell>
          <cell r="RQ15">
            <v>0</v>
          </cell>
          <cell r="RR15">
            <v>0</v>
          </cell>
          <cell r="RS15">
            <v>0</v>
          </cell>
          <cell r="RT15">
            <v>0</v>
          </cell>
          <cell r="RU15">
            <v>0</v>
          </cell>
          <cell r="RV15">
            <v>0</v>
          </cell>
          <cell r="RW15">
            <v>0</v>
          </cell>
          <cell r="RX15">
            <v>0</v>
          </cell>
          <cell r="RY15">
            <v>0</v>
          </cell>
          <cell r="RZ15">
            <v>0</v>
          </cell>
          <cell r="SA15">
            <v>0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260</v>
          </cell>
          <cell r="SP15">
            <v>0</v>
          </cell>
          <cell r="SQ15">
            <v>0</v>
          </cell>
          <cell r="SR15">
            <v>0</v>
          </cell>
          <cell r="SS15">
            <v>0</v>
          </cell>
          <cell r="SY15">
            <v>0</v>
          </cell>
          <cell r="SZ15">
            <v>0</v>
          </cell>
          <cell r="TA15">
            <v>0</v>
          </cell>
          <cell r="TB15">
            <v>0</v>
          </cell>
          <cell r="TC15">
            <v>0</v>
          </cell>
          <cell r="TD15">
            <v>0</v>
          </cell>
          <cell r="TE15">
            <v>0</v>
          </cell>
          <cell r="TF15">
            <v>0</v>
          </cell>
          <cell r="TG15">
            <v>0</v>
          </cell>
          <cell r="TH15">
            <v>0</v>
          </cell>
          <cell r="TI15">
            <v>0</v>
          </cell>
          <cell r="TJ15">
            <v>0</v>
          </cell>
          <cell r="TK15">
            <v>0</v>
          </cell>
          <cell r="TQ15">
            <v>0</v>
          </cell>
          <cell r="TR15">
            <v>0</v>
          </cell>
          <cell r="TS15">
            <v>0</v>
          </cell>
          <cell r="TT15">
            <v>0</v>
          </cell>
          <cell r="TU15">
            <v>0</v>
          </cell>
          <cell r="TV15">
            <v>0</v>
          </cell>
          <cell r="TW15">
            <v>0</v>
          </cell>
          <cell r="TX15">
            <v>0</v>
          </cell>
          <cell r="TY15">
            <v>260</v>
          </cell>
          <cell r="TZ15">
            <v>0</v>
          </cell>
          <cell r="UA15">
            <v>0</v>
          </cell>
          <cell r="UB15">
            <v>0</v>
          </cell>
          <cell r="UC15">
            <v>0</v>
          </cell>
        </row>
        <row r="16">
          <cell r="E16" t="str">
            <v>No</v>
          </cell>
          <cell r="N16" t="str">
            <v>WSROC</v>
          </cell>
          <cell r="O16" t="str">
            <v>WSROC</v>
          </cell>
          <cell r="P16" t="str">
            <v>MLA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51.837185981332446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41.173536293744057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13.477668355146436</v>
          </cell>
          <cell r="HM16">
            <v>0</v>
          </cell>
          <cell r="HN16">
            <v>53.318248437941939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78.989997685839924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1.2033632459952177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51.837185981332446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41.173536293744057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13.477668355146436</v>
          </cell>
          <cell r="MB16">
            <v>0</v>
          </cell>
          <cell r="MC16">
            <v>53.318248437941939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78.989997685839924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1.2033632459952177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RA16">
            <v>0</v>
          </cell>
          <cell r="RB16">
            <v>185.47838831606288</v>
          </cell>
          <cell r="RC16">
            <v>54.521611683937159</v>
          </cell>
          <cell r="RH16">
            <v>0</v>
          </cell>
          <cell r="RI16">
            <v>185.47838831606288</v>
          </cell>
          <cell r="RJ16">
            <v>54.521611683937159</v>
          </cell>
          <cell r="RO16">
            <v>0</v>
          </cell>
          <cell r="RP16">
            <v>51.837185981332446</v>
          </cell>
          <cell r="RQ16">
            <v>0</v>
          </cell>
          <cell r="RR16">
            <v>41.173536293744057</v>
          </cell>
          <cell r="RS16">
            <v>92.467666040986359</v>
          </cell>
          <cell r="RT16">
            <v>0</v>
          </cell>
          <cell r="RU16">
            <v>0</v>
          </cell>
          <cell r="RV16">
            <v>0</v>
          </cell>
          <cell r="RW16">
            <v>0</v>
          </cell>
          <cell r="RX16">
            <v>0</v>
          </cell>
          <cell r="RY16">
            <v>0</v>
          </cell>
          <cell r="RZ16">
            <v>0</v>
          </cell>
          <cell r="SA16">
            <v>0</v>
          </cell>
          <cell r="SG16">
            <v>0</v>
          </cell>
          <cell r="SH16">
            <v>0</v>
          </cell>
          <cell r="SI16">
            <v>0</v>
          </cell>
          <cell r="SJ16">
            <v>0</v>
          </cell>
          <cell r="SK16">
            <v>53.318248437941939</v>
          </cell>
          <cell r="SL16">
            <v>0</v>
          </cell>
          <cell r="SM16">
            <v>1.2033632459952177</v>
          </cell>
          <cell r="SN16">
            <v>0</v>
          </cell>
          <cell r="SO16">
            <v>0</v>
          </cell>
          <cell r="SP16">
            <v>0</v>
          </cell>
          <cell r="SQ16">
            <v>0</v>
          </cell>
          <cell r="SR16">
            <v>0</v>
          </cell>
          <cell r="SS16">
            <v>0</v>
          </cell>
          <cell r="SY16">
            <v>0</v>
          </cell>
          <cell r="SZ16">
            <v>51.837185981332446</v>
          </cell>
          <cell r="TA16">
            <v>0</v>
          </cell>
          <cell r="TB16">
            <v>41.173536293744057</v>
          </cell>
          <cell r="TC16">
            <v>92.467666040986359</v>
          </cell>
          <cell r="TD16">
            <v>0</v>
          </cell>
          <cell r="TE16">
            <v>0</v>
          </cell>
          <cell r="TF16">
            <v>0</v>
          </cell>
          <cell r="TG16">
            <v>0</v>
          </cell>
          <cell r="TH16">
            <v>0</v>
          </cell>
          <cell r="TI16">
            <v>0</v>
          </cell>
          <cell r="TJ16">
            <v>0</v>
          </cell>
          <cell r="TK16">
            <v>0</v>
          </cell>
          <cell r="TQ16">
            <v>0</v>
          </cell>
          <cell r="TR16">
            <v>0</v>
          </cell>
          <cell r="TS16">
            <v>0</v>
          </cell>
          <cell r="TT16">
            <v>0</v>
          </cell>
          <cell r="TU16">
            <v>53.318248437941939</v>
          </cell>
          <cell r="TV16">
            <v>0</v>
          </cell>
          <cell r="TW16">
            <v>1.2033632459952177</v>
          </cell>
          <cell r="TX16">
            <v>0</v>
          </cell>
          <cell r="TY16">
            <v>0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</row>
        <row r="17">
          <cell r="E17" t="str">
            <v>Yes</v>
          </cell>
          <cell r="N17" t="str">
            <v>WSROC</v>
          </cell>
          <cell r="O17" t="str">
            <v>WSROC</v>
          </cell>
          <cell r="P17" t="str">
            <v>MLA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220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220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RA17">
            <v>0</v>
          </cell>
          <cell r="RB17">
            <v>0</v>
          </cell>
          <cell r="RC17">
            <v>220</v>
          </cell>
          <cell r="RH17">
            <v>0</v>
          </cell>
          <cell r="RI17">
            <v>0</v>
          </cell>
          <cell r="RJ17">
            <v>220</v>
          </cell>
          <cell r="RO17">
            <v>0</v>
          </cell>
          <cell r="RP17">
            <v>0</v>
          </cell>
          <cell r="RQ17">
            <v>0</v>
          </cell>
          <cell r="RR17">
            <v>0</v>
          </cell>
          <cell r="RS17">
            <v>0</v>
          </cell>
          <cell r="RT17">
            <v>0</v>
          </cell>
          <cell r="RU17">
            <v>0</v>
          </cell>
          <cell r="RV17">
            <v>0</v>
          </cell>
          <cell r="RW17">
            <v>0</v>
          </cell>
          <cell r="RX17">
            <v>0</v>
          </cell>
          <cell r="RY17">
            <v>0</v>
          </cell>
          <cell r="RZ17">
            <v>0</v>
          </cell>
          <cell r="SA17">
            <v>0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220</v>
          </cell>
          <cell r="SP17">
            <v>0</v>
          </cell>
          <cell r="SQ17">
            <v>0</v>
          </cell>
          <cell r="SR17">
            <v>0</v>
          </cell>
          <cell r="SS17">
            <v>0</v>
          </cell>
          <cell r="SY17">
            <v>0</v>
          </cell>
          <cell r="SZ17">
            <v>0</v>
          </cell>
          <cell r="TA17">
            <v>0</v>
          </cell>
          <cell r="TB17">
            <v>0</v>
          </cell>
          <cell r="TC17">
            <v>0</v>
          </cell>
          <cell r="TD17">
            <v>0</v>
          </cell>
          <cell r="TE17">
            <v>0</v>
          </cell>
          <cell r="TF17">
            <v>0</v>
          </cell>
          <cell r="TG17">
            <v>0</v>
          </cell>
          <cell r="TH17">
            <v>0</v>
          </cell>
          <cell r="TI17">
            <v>0</v>
          </cell>
          <cell r="TJ17">
            <v>0</v>
          </cell>
          <cell r="TK17">
            <v>0</v>
          </cell>
          <cell r="TQ17">
            <v>0</v>
          </cell>
          <cell r="TR17">
            <v>0</v>
          </cell>
          <cell r="TS17">
            <v>0</v>
          </cell>
          <cell r="TT17">
            <v>0</v>
          </cell>
          <cell r="TU17">
            <v>0</v>
          </cell>
          <cell r="TV17">
            <v>0</v>
          </cell>
          <cell r="TW17">
            <v>0</v>
          </cell>
          <cell r="TX17">
            <v>0</v>
          </cell>
          <cell r="TY17">
            <v>220</v>
          </cell>
          <cell r="TZ17">
            <v>0</v>
          </cell>
          <cell r="UA17">
            <v>0</v>
          </cell>
          <cell r="UB17">
            <v>0</v>
          </cell>
          <cell r="UC17">
            <v>0</v>
          </cell>
        </row>
        <row r="18">
          <cell r="E18" t="str">
            <v>No</v>
          </cell>
          <cell r="N18" t="str">
            <v>WSROC</v>
          </cell>
          <cell r="O18" t="str">
            <v>WSROC</v>
          </cell>
          <cell r="P18" t="str">
            <v>MLA</v>
          </cell>
          <cell r="GR18">
            <v>0</v>
          </cell>
          <cell r="GS18">
            <v>0</v>
          </cell>
          <cell r="GT18">
            <v>1823.0214426411221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6.7705719785199117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922.7151191965188</v>
          </cell>
          <cell r="HO18">
            <v>0</v>
          </cell>
          <cell r="HP18">
            <v>168.24571783791069</v>
          </cell>
          <cell r="HQ18">
            <v>790.89867359701611</v>
          </cell>
          <cell r="HR18">
            <v>0</v>
          </cell>
          <cell r="HS18">
            <v>0</v>
          </cell>
          <cell r="HT18">
            <v>0</v>
          </cell>
          <cell r="HU18">
            <v>88.676517948756356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19.502842292108237</v>
          </cell>
          <cell r="IB18">
            <v>84.122858918955345</v>
          </cell>
          <cell r="IC18">
            <v>35.650356878047319</v>
          </cell>
          <cell r="ID18">
            <v>60.395898711044879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H18">
            <v>0</v>
          </cell>
          <cell r="LI18">
            <v>1823.0214426411221</v>
          </cell>
          <cell r="LJ18">
            <v>0</v>
          </cell>
          <cell r="LK18">
            <v>0</v>
          </cell>
          <cell r="LL18">
            <v>0</v>
          </cell>
          <cell r="LM18">
            <v>0</v>
          </cell>
          <cell r="LN18">
            <v>0</v>
          </cell>
          <cell r="LO18">
            <v>0</v>
          </cell>
          <cell r="LP18">
            <v>0</v>
          </cell>
          <cell r="LQ18">
            <v>6.7705719785199117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922.7151191965188</v>
          </cell>
          <cell r="MD18">
            <v>0</v>
          </cell>
          <cell r="ME18">
            <v>168.24571783791069</v>
          </cell>
          <cell r="MF18">
            <v>790.89867359701611</v>
          </cell>
          <cell r="MG18">
            <v>0</v>
          </cell>
          <cell r="MH18">
            <v>0</v>
          </cell>
          <cell r="MI18">
            <v>0</v>
          </cell>
          <cell r="MJ18">
            <v>88.676517948756356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19.502842292108237</v>
          </cell>
          <cell r="MQ18">
            <v>84.122858918955345</v>
          </cell>
          <cell r="MR18">
            <v>35.650356878047319</v>
          </cell>
          <cell r="MS18">
            <v>60.395898711044879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RA18">
            <v>0</v>
          </cell>
          <cell r="RB18">
            <v>1998.3672735715513</v>
          </cell>
          <cell r="RC18">
            <v>2001.6327264284482</v>
          </cell>
          <cell r="RH18">
            <v>0</v>
          </cell>
          <cell r="RI18">
            <v>1998.3672735715513</v>
          </cell>
          <cell r="RJ18">
            <v>2001.6327264284482</v>
          </cell>
          <cell r="RO18">
            <v>1823.0214426411221</v>
          </cell>
          <cell r="RP18">
            <v>6.7705719785199117</v>
          </cell>
          <cell r="RQ18">
            <v>0</v>
          </cell>
          <cell r="RR18">
            <v>0</v>
          </cell>
          <cell r="RS18">
            <v>0</v>
          </cell>
          <cell r="RT18">
            <v>88.676517948756356</v>
          </cell>
          <cell r="RU18">
            <v>79.89874100315312</v>
          </cell>
          <cell r="RV18">
            <v>0</v>
          </cell>
          <cell r="RW18">
            <v>0</v>
          </cell>
          <cell r="RX18">
            <v>0</v>
          </cell>
          <cell r="RY18">
            <v>0</v>
          </cell>
          <cell r="RZ18">
            <v>0</v>
          </cell>
          <cell r="SA18">
            <v>0</v>
          </cell>
          <cell r="SG18">
            <v>0</v>
          </cell>
          <cell r="SH18">
            <v>0</v>
          </cell>
          <cell r="SI18">
            <v>0</v>
          </cell>
          <cell r="SJ18">
            <v>0</v>
          </cell>
          <cell r="SK18">
            <v>1881.8595106314456</v>
          </cell>
          <cell r="SL18">
            <v>0</v>
          </cell>
          <cell r="SM18">
            <v>119.77321579700266</v>
          </cell>
          <cell r="SN18">
            <v>0</v>
          </cell>
          <cell r="SO18">
            <v>0</v>
          </cell>
          <cell r="SP18">
            <v>0</v>
          </cell>
          <cell r="SQ18">
            <v>0</v>
          </cell>
          <cell r="SR18">
            <v>0</v>
          </cell>
          <cell r="SS18">
            <v>0</v>
          </cell>
          <cell r="SY18">
            <v>1823.0214426411221</v>
          </cell>
          <cell r="SZ18">
            <v>6.7705719785199117</v>
          </cell>
          <cell r="TA18">
            <v>0</v>
          </cell>
          <cell r="TB18">
            <v>0</v>
          </cell>
          <cell r="TC18">
            <v>0</v>
          </cell>
          <cell r="TD18">
            <v>88.676517948756356</v>
          </cell>
          <cell r="TE18">
            <v>79.89874100315312</v>
          </cell>
          <cell r="TF18">
            <v>0</v>
          </cell>
          <cell r="TG18">
            <v>0</v>
          </cell>
          <cell r="TH18">
            <v>0</v>
          </cell>
          <cell r="TI18">
            <v>0</v>
          </cell>
          <cell r="TJ18">
            <v>0</v>
          </cell>
          <cell r="TK18">
            <v>0</v>
          </cell>
          <cell r="TQ18">
            <v>0</v>
          </cell>
          <cell r="TR18">
            <v>0</v>
          </cell>
          <cell r="TS18">
            <v>0</v>
          </cell>
          <cell r="TT18">
            <v>0</v>
          </cell>
          <cell r="TU18">
            <v>1881.8595106314456</v>
          </cell>
          <cell r="TV18">
            <v>0</v>
          </cell>
          <cell r="TW18">
            <v>119.77321579700266</v>
          </cell>
          <cell r="TX18">
            <v>0</v>
          </cell>
          <cell r="TY18">
            <v>0</v>
          </cell>
          <cell r="TZ18">
            <v>0</v>
          </cell>
          <cell r="UA18">
            <v>0</v>
          </cell>
          <cell r="UB18">
            <v>0</v>
          </cell>
          <cell r="UC18">
            <v>0</v>
          </cell>
        </row>
        <row r="19">
          <cell r="E19" t="str">
            <v>No</v>
          </cell>
          <cell r="N19" t="str">
            <v>WSROC</v>
          </cell>
          <cell r="O19" t="str">
            <v>WSROC</v>
          </cell>
          <cell r="P19" t="str">
            <v>MLA</v>
          </cell>
          <cell r="GR19">
            <v>0</v>
          </cell>
          <cell r="GS19">
            <v>429.52815829528157</v>
          </cell>
          <cell r="GT19">
            <v>0</v>
          </cell>
          <cell r="GU19">
            <v>0</v>
          </cell>
          <cell r="GV19">
            <v>205.80728251961131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9.5539164032314723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21.496311907270812</v>
          </cell>
          <cell r="HR19">
            <v>0</v>
          </cell>
          <cell r="HS19">
            <v>0</v>
          </cell>
          <cell r="HT19">
            <v>0</v>
          </cell>
          <cell r="HU19">
            <v>2.1894391757405458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4.6575342465753424</v>
          </cell>
          <cell r="IC19">
            <v>6.7673574522889588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H19">
            <v>429.52815829528157</v>
          </cell>
          <cell r="LI19">
            <v>0</v>
          </cell>
          <cell r="LJ19">
            <v>0</v>
          </cell>
          <cell r="LK19">
            <v>205.80728251961131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9.5539164032314723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21.496311907270812</v>
          </cell>
          <cell r="MG19">
            <v>0</v>
          </cell>
          <cell r="MH19">
            <v>0</v>
          </cell>
          <cell r="MI19">
            <v>0</v>
          </cell>
          <cell r="MJ19">
            <v>2.1894391757405458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4.6575342465753424</v>
          </cell>
          <cell r="MR19">
            <v>6.7673574522889588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RA19">
            <v>0</v>
          </cell>
          <cell r="RB19">
            <v>647.07879639386488</v>
          </cell>
          <cell r="RC19">
            <v>32.921203606135109</v>
          </cell>
          <cell r="RH19">
            <v>0</v>
          </cell>
          <cell r="RI19">
            <v>647.07879639386488</v>
          </cell>
          <cell r="RJ19">
            <v>32.921203606135109</v>
          </cell>
          <cell r="RO19">
            <v>635.33544081489288</v>
          </cell>
          <cell r="RP19">
            <v>0</v>
          </cell>
          <cell r="RQ19">
            <v>0</v>
          </cell>
          <cell r="RR19">
            <v>9.5539164032314723</v>
          </cell>
          <cell r="RS19">
            <v>0</v>
          </cell>
          <cell r="RT19">
            <v>2.1894391757405458</v>
          </cell>
          <cell r="RU19">
            <v>0</v>
          </cell>
          <cell r="RV19">
            <v>0</v>
          </cell>
          <cell r="RW19">
            <v>0</v>
          </cell>
          <cell r="RX19">
            <v>0</v>
          </cell>
          <cell r="RY19">
            <v>0</v>
          </cell>
          <cell r="RZ19">
            <v>0</v>
          </cell>
          <cell r="SA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21.496311907270812</v>
          </cell>
          <cell r="SL19">
            <v>0</v>
          </cell>
          <cell r="SM19">
            <v>11.4248916988643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Y19">
            <v>635.33544081489288</v>
          </cell>
          <cell r="SZ19">
            <v>0</v>
          </cell>
          <cell r="TA19">
            <v>0</v>
          </cell>
          <cell r="TB19">
            <v>9.5539164032314723</v>
          </cell>
          <cell r="TC19">
            <v>0</v>
          </cell>
          <cell r="TD19">
            <v>2.1894391757405458</v>
          </cell>
          <cell r="TE19">
            <v>0</v>
          </cell>
          <cell r="TF19">
            <v>0</v>
          </cell>
          <cell r="TG19">
            <v>0</v>
          </cell>
          <cell r="TH19">
            <v>0</v>
          </cell>
          <cell r="TI19">
            <v>0</v>
          </cell>
          <cell r="TJ19">
            <v>0</v>
          </cell>
          <cell r="TK19">
            <v>0</v>
          </cell>
          <cell r="TQ19">
            <v>0</v>
          </cell>
          <cell r="TR19">
            <v>0</v>
          </cell>
          <cell r="TS19">
            <v>0</v>
          </cell>
          <cell r="TT19">
            <v>0</v>
          </cell>
          <cell r="TU19">
            <v>21.496311907270812</v>
          </cell>
          <cell r="TV19">
            <v>0</v>
          </cell>
          <cell r="TW19">
            <v>11.4248916988643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</row>
        <row r="20">
          <cell r="E20" t="str">
            <v>No</v>
          </cell>
          <cell r="N20" t="str">
            <v>WSROC</v>
          </cell>
          <cell r="O20" t="str">
            <v>WSROC</v>
          </cell>
          <cell r="P20" t="str">
            <v>MLA</v>
          </cell>
          <cell r="GR20">
            <v>8415.4586758978785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18.823020337516223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40.783210731285152</v>
          </cell>
          <cell r="HR20">
            <v>0</v>
          </cell>
          <cell r="HS20">
            <v>0</v>
          </cell>
          <cell r="HT20">
            <v>0</v>
          </cell>
          <cell r="HU20">
            <v>54.377614308380203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8.7840761575075721</v>
          </cell>
          <cell r="IB20">
            <v>53.018173950670693</v>
          </cell>
          <cell r="IC20">
            <v>56.469061012548664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52.286167604211734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Z20">
            <v>0</v>
          </cell>
          <cell r="JA20">
            <v>11.154671966704727</v>
          </cell>
          <cell r="JB20">
            <v>0</v>
          </cell>
          <cell r="JC20">
            <v>20.687388955199946</v>
          </cell>
          <cell r="JD20">
            <v>6.6470302174475995</v>
          </cell>
          <cell r="JE20">
            <v>0</v>
          </cell>
          <cell r="JF20">
            <v>26.836886970742771</v>
          </cell>
          <cell r="JG20">
            <v>0</v>
          </cell>
          <cell r="JH20">
            <v>0</v>
          </cell>
          <cell r="JI20">
            <v>0</v>
          </cell>
          <cell r="JJ20">
            <v>239.44234748868499</v>
          </cell>
          <cell r="JK20">
            <v>28.628002897599917</v>
          </cell>
          <cell r="JL20">
            <v>122.701391633752</v>
          </cell>
          <cell r="JM20">
            <v>17.493232218971368</v>
          </cell>
          <cell r="JN20">
            <v>75.316424724342639</v>
          </cell>
          <cell r="JO20">
            <v>20.110251600990413</v>
          </cell>
          <cell r="JP20">
            <v>1981.5812043903179</v>
          </cell>
          <cell r="JQ20">
            <v>163.00149998803764</v>
          </cell>
          <cell r="JR20">
            <v>168.20568681996139</v>
          </cell>
          <cell r="JS20">
            <v>65.156817161447421</v>
          </cell>
          <cell r="JT20">
            <v>0</v>
          </cell>
          <cell r="JU20">
            <v>2.3085494168380882</v>
          </cell>
          <cell r="JV20">
            <v>9.5725195646475907</v>
          </cell>
          <cell r="JW20">
            <v>0</v>
          </cell>
          <cell r="JX20">
            <v>0.99506440380951944</v>
          </cell>
          <cell r="JY20">
            <v>23.493470573942783</v>
          </cell>
          <cell r="JZ20">
            <v>0</v>
          </cell>
          <cell r="KA20">
            <v>0</v>
          </cell>
          <cell r="KB20">
            <v>257.48286512975159</v>
          </cell>
          <cell r="KC20">
            <v>52.728462757866517</v>
          </cell>
          <cell r="KD20">
            <v>266.7568653732564</v>
          </cell>
          <cell r="KE20">
            <v>796.51920331740712</v>
          </cell>
          <cell r="KF20">
            <v>55.504692444495085</v>
          </cell>
          <cell r="KG20">
            <v>643.06037096190289</v>
          </cell>
          <cell r="KH20">
            <v>472.81480211413191</v>
          </cell>
          <cell r="KI20">
            <v>1004.9453933393494</v>
          </cell>
          <cell r="KJ20">
            <v>555.53450600281747</v>
          </cell>
          <cell r="KK20">
            <v>3.9305043950476062</v>
          </cell>
          <cell r="KL20">
            <v>62.400488762895037</v>
          </cell>
          <cell r="KM20">
            <v>0</v>
          </cell>
          <cell r="KN20">
            <v>13.801543280838054</v>
          </cell>
          <cell r="KO20">
            <v>0</v>
          </cell>
          <cell r="KP20">
            <v>475.222857971351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33.742633933180855</v>
          </cell>
          <cell r="LB20">
            <v>35.50389792792371</v>
          </cell>
          <cell r="LC20">
            <v>702.17714719222624</v>
          </cell>
          <cell r="LH20">
            <v>0</v>
          </cell>
          <cell r="LI20">
            <v>11.154671966704727</v>
          </cell>
          <cell r="LJ20">
            <v>0</v>
          </cell>
          <cell r="LK20">
            <v>20.687388955199946</v>
          </cell>
          <cell r="LL20">
            <v>6.6470302174475995</v>
          </cell>
          <cell r="LM20">
            <v>0</v>
          </cell>
          <cell r="LN20">
            <v>26.836886970742771</v>
          </cell>
          <cell r="LO20">
            <v>0</v>
          </cell>
          <cell r="LP20">
            <v>0</v>
          </cell>
          <cell r="LQ20">
            <v>0</v>
          </cell>
          <cell r="LR20">
            <v>239.44234748868499</v>
          </cell>
          <cell r="LS20">
            <v>28.628002897599917</v>
          </cell>
          <cell r="LT20">
            <v>122.701391633752</v>
          </cell>
          <cell r="LU20">
            <v>36.316252556487591</v>
          </cell>
          <cell r="LV20">
            <v>75.316424724342639</v>
          </cell>
          <cell r="LW20">
            <v>20.110251600990413</v>
          </cell>
          <cell r="LX20">
            <v>1981.5812043903179</v>
          </cell>
          <cell r="LY20">
            <v>163.00149998803764</v>
          </cell>
          <cell r="LZ20">
            <v>168.20568681996139</v>
          </cell>
          <cell r="MA20">
            <v>65.156817161447421</v>
          </cell>
          <cell r="MB20">
            <v>0</v>
          </cell>
          <cell r="MC20">
            <v>2.3085494168380882</v>
          </cell>
          <cell r="MD20">
            <v>9.5725195646475907</v>
          </cell>
          <cell r="ME20">
            <v>0</v>
          </cell>
          <cell r="MF20">
            <v>41.778275135094674</v>
          </cell>
          <cell r="MG20">
            <v>23.493470573942783</v>
          </cell>
          <cell r="MH20">
            <v>0</v>
          </cell>
          <cell r="MI20">
            <v>0</v>
          </cell>
          <cell r="MJ20">
            <v>311.86047943813179</v>
          </cell>
          <cell r="MK20">
            <v>52.728462757866517</v>
          </cell>
          <cell r="ML20">
            <v>266.7568653732564</v>
          </cell>
          <cell r="MM20">
            <v>796.51920331740712</v>
          </cell>
          <cell r="MN20">
            <v>55.504692444495085</v>
          </cell>
          <cell r="MO20">
            <v>643.06037096190289</v>
          </cell>
          <cell r="MP20">
            <v>481.59887827163948</v>
          </cell>
          <cell r="MQ20">
            <v>1057.9635672900201</v>
          </cell>
          <cell r="MR20">
            <v>612.00356701536612</v>
          </cell>
          <cell r="MS20">
            <v>3.9305043950476062</v>
          </cell>
          <cell r="MT20">
            <v>62.400488762895037</v>
          </cell>
          <cell r="MU20">
            <v>0</v>
          </cell>
          <cell r="MV20">
            <v>13.801543280838054</v>
          </cell>
          <cell r="MW20">
            <v>0</v>
          </cell>
          <cell r="MX20">
            <v>527.50902557556276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33.742633933180855</v>
          </cell>
          <cell r="NJ20">
            <v>35.50389792792371</v>
          </cell>
          <cell r="NK20">
            <v>702.17714719222624</v>
          </cell>
          <cell r="RA20">
            <v>8415.4586758978785</v>
          </cell>
          <cell r="RB20">
            <v>81.984710803403999</v>
          </cell>
          <cell r="RC20">
            <v>202.55661329871626</v>
          </cell>
          <cell r="RH20">
            <v>793.18573756464502</v>
          </cell>
          <cell r="RI20">
            <v>3085.0492789243854</v>
          </cell>
          <cell r="RJ20">
            <v>4821.7649835109705</v>
          </cell>
          <cell r="RO20">
            <v>0</v>
          </cell>
          <cell r="RP20">
            <v>0</v>
          </cell>
          <cell r="RQ20">
            <v>0</v>
          </cell>
          <cell r="RR20">
            <v>18.823020337516223</v>
          </cell>
          <cell r="RS20">
            <v>0</v>
          </cell>
          <cell r="RT20">
            <v>54.377614308380203</v>
          </cell>
          <cell r="RU20">
            <v>8.7840761575075721</v>
          </cell>
          <cell r="RV20">
            <v>0</v>
          </cell>
          <cell r="RW20">
            <v>0</v>
          </cell>
          <cell r="RX20">
            <v>0</v>
          </cell>
          <cell r="RY20">
            <v>0</v>
          </cell>
          <cell r="RZ20">
            <v>0</v>
          </cell>
          <cell r="SA20">
            <v>0</v>
          </cell>
          <cell r="SG20">
            <v>0</v>
          </cell>
          <cell r="SH20">
            <v>0</v>
          </cell>
          <cell r="SI20">
            <v>0</v>
          </cell>
          <cell r="SJ20">
            <v>0</v>
          </cell>
          <cell r="SK20">
            <v>40.783210731285152</v>
          </cell>
          <cell r="SL20">
            <v>0</v>
          </cell>
          <cell r="SM20">
            <v>109.48723496321935</v>
          </cell>
          <cell r="SN20">
            <v>0</v>
          </cell>
          <cell r="SO20">
            <v>52.286167604211734</v>
          </cell>
          <cell r="SP20">
            <v>0</v>
          </cell>
          <cell r="SQ20">
            <v>0</v>
          </cell>
          <cell r="SR20">
            <v>0</v>
          </cell>
          <cell r="SS20">
            <v>0</v>
          </cell>
          <cell r="SY20">
            <v>31.842060921904675</v>
          </cell>
          <cell r="SZ20">
            <v>26.836886970742771</v>
          </cell>
          <cell r="TA20">
            <v>28.628002897599917</v>
          </cell>
          <cell r="TB20">
            <v>254.44432051557266</v>
          </cell>
          <cell r="TC20">
            <v>419.85747454338923</v>
          </cell>
          <cell r="TD20">
            <v>1804.1685164753083</v>
          </cell>
          <cell r="TE20">
            <v>485.52938266668707</v>
          </cell>
          <cell r="TF20">
            <v>0</v>
          </cell>
          <cell r="TG20">
            <v>0</v>
          </cell>
          <cell r="TH20">
            <v>33.742633933180855</v>
          </cell>
          <cell r="TI20">
            <v>0</v>
          </cell>
          <cell r="TJ20">
            <v>0</v>
          </cell>
          <cell r="TK20">
            <v>0</v>
          </cell>
          <cell r="TQ20">
            <v>0</v>
          </cell>
          <cell r="TR20">
            <v>6.6470302174475995</v>
          </cell>
          <cell r="TS20">
            <v>239.44234748868499</v>
          </cell>
          <cell r="TT20">
            <v>0</v>
          </cell>
          <cell r="TU20">
            <v>2035.2405485068982</v>
          </cell>
          <cell r="TV20">
            <v>266.7568653732564</v>
          </cell>
          <cell r="TW20">
            <v>1669.9671343053863</v>
          </cell>
          <cell r="TX20">
            <v>62.400488762895037</v>
          </cell>
          <cell r="TY20">
            <v>541.31056885640078</v>
          </cell>
          <cell r="TZ20">
            <v>0</v>
          </cell>
          <cell r="UA20">
            <v>0</v>
          </cell>
          <cell r="UB20">
            <v>0</v>
          </cell>
          <cell r="UC20">
            <v>0</v>
          </cell>
        </row>
        <row r="21">
          <cell r="E21" t="str">
            <v>No</v>
          </cell>
          <cell r="N21" t="str">
            <v>WSROC</v>
          </cell>
          <cell r="O21" t="str">
            <v>WSROC</v>
          </cell>
          <cell r="P21" t="str">
            <v>MLA</v>
          </cell>
          <cell r="GR21">
            <v>5763.4826809403703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12.230201975470282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8.9178556071137471</v>
          </cell>
          <cell r="HN21">
            <v>463.72849156991492</v>
          </cell>
          <cell r="HO21">
            <v>0</v>
          </cell>
          <cell r="HP21">
            <v>0</v>
          </cell>
          <cell r="HQ21">
            <v>0</v>
          </cell>
          <cell r="HR21">
            <v>302.69749889288954</v>
          </cell>
          <cell r="HS21">
            <v>0</v>
          </cell>
          <cell r="HT21">
            <v>635.97050272445472</v>
          </cell>
          <cell r="HU21">
            <v>122.55681562919179</v>
          </cell>
          <cell r="HV21">
            <v>0</v>
          </cell>
          <cell r="HW21">
            <v>29.811117315208811</v>
          </cell>
          <cell r="HX21">
            <v>0</v>
          </cell>
          <cell r="HY21">
            <v>34.856075630090309</v>
          </cell>
          <cell r="HZ21">
            <v>0</v>
          </cell>
          <cell r="IA21">
            <v>12.841712074243796</v>
          </cell>
          <cell r="IB21">
            <v>238.48893852167049</v>
          </cell>
          <cell r="IC21">
            <v>220.14363555846506</v>
          </cell>
          <cell r="ID21">
            <v>0</v>
          </cell>
          <cell r="IE21">
            <v>33.123463683565348</v>
          </cell>
          <cell r="IF21">
            <v>0</v>
          </cell>
          <cell r="IG21">
            <v>0</v>
          </cell>
          <cell r="IH21">
            <v>0</v>
          </cell>
          <cell r="II21">
            <v>61.151009877351413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Z21">
            <v>0</v>
          </cell>
          <cell r="JA21">
            <v>8.7995022510955252</v>
          </cell>
          <cell r="JB21">
            <v>32.601882563841492</v>
          </cell>
          <cell r="JC21">
            <v>16.150639224836812</v>
          </cell>
          <cell r="JD21">
            <v>2.1588840926600867</v>
          </cell>
          <cell r="JE21">
            <v>3.0880240819061924</v>
          </cell>
          <cell r="JF21">
            <v>114.58482279143954</v>
          </cell>
          <cell r="JG21">
            <v>0</v>
          </cell>
          <cell r="JH21">
            <v>0</v>
          </cell>
          <cell r="JI21">
            <v>0</v>
          </cell>
          <cell r="JJ21">
            <v>198.61733652472751</v>
          </cell>
          <cell r="JK21">
            <v>2.9513858481935298</v>
          </cell>
          <cell r="JL21">
            <v>35.198009004382094</v>
          </cell>
          <cell r="JM21">
            <v>10.329850468677348</v>
          </cell>
          <cell r="JN21">
            <v>23.447120905093044</v>
          </cell>
          <cell r="JO21">
            <v>2.1588840926600743</v>
          </cell>
          <cell r="JP21">
            <v>881.12531391948096</v>
          </cell>
          <cell r="JQ21">
            <v>130.51684084233608</v>
          </cell>
          <cell r="JR21">
            <v>84.579066668138637</v>
          </cell>
          <cell r="JS21">
            <v>89.306749554596792</v>
          </cell>
          <cell r="JT21">
            <v>0</v>
          </cell>
          <cell r="JU21">
            <v>54.08141290347217</v>
          </cell>
          <cell r="JV21">
            <v>3.5252664297867153</v>
          </cell>
          <cell r="JW21">
            <v>0</v>
          </cell>
          <cell r="JX21">
            <v>151.55912883408627</v>
          </cell>
          <cell r="JY21">
            <v>25.032124416159935</v>
          </cell>
          <cell r="JZ21">
            <v>0</v>
          </cell>
          <cell r="KA21">
            <v>0</v>
          </cell>
          <cell r="KB21">
            <v>187.41300136028909</v>
          </cell>
          <cell r="KC21">
            <v>93.132620098551357</v>
          </cell>
          <cell r="KD21">
            <v>79.578107314255163</v>
          </cell>
          <cell r="KE21">
            <v>348.37284067380665</v>
          </cell>
          <cell r="KF21">
            <v>73.347403856957698</v>
          </cell>
          <cell r="KG21">
            <v>333.91651554700684</v>
          </cell>
          <cell r="KH21">
            <v>134.47934962000332</v>
          </cell>
          <cell r="KI21">
            <v>308.03723408182833</v>
          </cell>
          <cell r="KJ21">
            <v>236.00155726851222</v>
          </cell>
          <cell r="KK21">
            <v>225.97231091400272</v>
          </cell>
          <cell r="KL21">
            <v>42.658456565093509</v>
          </cell>
          <cell r="KM21">
            <v>0</v>
          </cell>
          <cell r="KN21">
            <v>2.4048329133428754</v>
          </cell>
          <cell r="KO21">
            <v>0</v>
          </cell>
          <cell r="KP21">
            <v>449.81306538208793</v>
          </cell>
          <cell r="KQ21">
            <v>0</v>
          </cell>
          <cell r="KR21">
            <v>0</v>
          </cell>
          <cell r="KS21">
            <v>0</v>
          </cell>
          <cell r="KT21">
            <v>767.74290758471307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43.642251847824689</v>
          </cell>
          <cell r="LB21">
            <v>270.40706451736088</v>
          </cell>
          <cell r="LC21">
            <v>296.75091597716238</v>
          </cell>
          <cell r="LH21">
            <v>0</v>
          </cell>
          <cell r="LI21">
            <v>8.7995022510955252</v>
          </cell>
          <cell r="LJ21">
            <v>32.601882563841492</v>
          </cell>
          <cell r="LK21">
            <v>16.150639224836812</v>
          </cell>
          <cell r="LL21">
            <v>2.1588840926600867</v>
          </cell>
          <cell r="LM21">
            <v>3.0880240819061924</v>
          </cell>
          <cell r="LN21">
            <v>114.58482279143954</v>
          </cell>
          <cell r="LO21">
            <v>0</v>
          </cell>
          <cell r="LP21">
            <v>0</v>
          </cell>
          <cell r="LQ21">
            <v>12.230201975470282</v>
          </cell>
          <cell r="LR21">
            <v>198.61733652472751</v>
          </cell>
          <cell r="LS21">
            <v>2.9513858481935298</v>
          </cell>
          <cell r="LT21">
            <v>35.198009004382094</v>
          </cell>
          <cell r="LU21">
            <v>10.329850468677348</v>
          </cell>
          <cell r="LV21">
            <v>23.447120905093044</v>
          </cell>
          <cell r="LW21">
            <v>2.1588840926600743</v>
          </cell>
          <cell r="LX21">
            <v>881.12531391948096</v>
          </cell>
          <cell r="LY21">
            <v>130.51684084233608</v>
          </cell>
          <cell r="LZ21">
            <v>84.579066668138637</v>
          </cell>
          <cell r="MA21">
            <v>89.306749554596792</v>
          </cell>
          <cell r="MB21">
            <v>8.9178556071137471</v>
          </cell>
          <cell r="MC21">
            <v>517.80990447338706</v>
          </cell>
          <cell r="MD21">
            <v>3.5252664297867153</v>
          </cell>
          <cell r="ME21">
            <v>0</v>
          </cell>
          <cell r="MF21">
            <v>151.55912883408627</v>
          </cell>
          <cell r="MG21">
            <v>327.72962330904949</v>
          </cell>
          <cell r="MH21">
            <v>0</v>
          </cell>
          <cell r="MI21">
            <v>635.97050272445472</v>
          </cell>
          <cell r="MJ21">
            <v>309.96981698948088</v>
          </cell>
          <cell r="MK21">
            <v>93.132620098551357</v>
          </cell>
          <cell r="ML21">
            <v>109.38922462946397</v>
          </cell>
          <cell r="MM21">
            <v>348.37284067380665</v>
          </cell>
          <cell r="MN21">
            <v>108.20347948704801</v>
          </cell>
          <cell r="MO21">
            <v>333.91651554700684</v>
          </cell>
          <cell r="MP21">
            <v>147.32106169424711</v>
          </cell>
          <cell r="MQ21">
            <v>546.52617260349882</v>
          </cell>
          <cell r="MR21">
            <v>456.14519282697728</v>
          </cell>
          <cell r="MS21">
            <v>225.97231091400272</v>
          </cell>
          <cell r="MT21">
            <v>75.781920248658849</v>
          </cell>
          <cell r="MU21">
            <v>0</v>
          </cell>
          <cell r="MV21">
            <v>2.4048329133428754</v>
          </cell>
          <cell r="MW21">
            <v>0</v>
          </cell>
          <cell r="MX21">
            <v>510.96407525943937</v>
          </cell>
          <cell r="MY21">
            <v>0</v>
          </cell>
          <cell r="MZ21">
            <v>0</v>
          </cell>
          <cell r="NA21">
            <v>0</v>
          </cell>
          <cell r="NB21">
            <v>767.74290758471307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43.642251847824689</v>
          </cell>
          <cell r="NJ21">
            <v>270.40706451736088</v>
          </cell>
          <cell r="NK21">
            <v>296.75091597716238</v>
          </cell>
          <cell r="RA21">
            <v>5798.3387565704606</v>
          </cell>
          <cell r="RB21">
            <v>1095.2145869033639</v>
          </cell>
          <cell r="RC21">
            <v>1046.446656526176</v>
          </cell>
          <cell r="RH21">
            <v>1443.1043675662843</v>
          </cell>
          <cell r="RI21">
            <v>3040.8883796782056</v>
          </cell>
          <cell r="RJ21">
            <v>3456.0072527555103</v>
          </cell>
          <cell r="RO21">
            <v>0</v>
          </cell>
          <cell r="RP21">
            <v>12.230201975470282</v>
          </cell>
          <cell r="RQ21">
            <v>0</v>
          </cell>
          <cell r="RR21">
            <v>0</v>
          </cell>
          <cell r="RS21">
            <v>947.58585722445798</v>
          </cell>
          <cell r="RT21">
            <v>122.55681562919179</v>
          </cell>
          <cell r="RU21">
            <v>12.841712074243796</v>
          </cell>
          <cell r="RV21">
            <v>0</v>
          </cell>
          <cell r="RW21">
            <v>0</v>
          </cell>
          <cell r="RX21">
            <v>0</v>
          </cell>
          <cell r="RY21">
            <v>0</v>
          </cell>
          <cell r="RZ21">
            <v>0</v>
          </cell>
          <cell r="SA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463.72849156991492</v>
          </cell>
          <cell r="SL21">
            <v>29.811117315208811</v>
          </cell>
          <cell r="SM21">
            <v>458.63257408013556</v>
          </cell>
          <cell r="SN21">
            <v>33.123463683565348</v>
          </cell>
          <cell r="SO21">
            <v>61.151009877351413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Y21">
            <v>57.552024039773826</v>
          </cell>
          <cell r="SZ21">
            <v>129.90304884881601</v>
          </cell>
          <cell r="TA21">
            <v>2.9513858481935298</v>
          </cell>
          <cell r="TB21">
            <v>71.133864470812554</v>
          </cell>
          <cell r="TC21">
            <v>1277.0206387056894</v>
          </cell>
          <cell r="TD21">
            <v>1085.3917933088458</v>
          </cell>
          <cell r="TE21">
            <v>373.2933726082498</v>
          </cell>
          <cell r="TF21">
            <v>0</v>
          </cell>
          <cell r="TG21">
            <v>0</v>
          </cell>
          <cell r="TH21">
            <v>43.642251847824689</v>
          </cell>
          <cell r="TI21">
            <v>0</v>
          </cell>
          <cell r="TJ21">
            <v>0</v>
          </cell>
          <cell r="TK21">
            <v>0</v>
          </cell>
          <cell r="TQ21">
            <v>0</v>
          </cell>
          <cell r="TR21">
            <v>2.1588840926600867</v>
          </cell>
          <cell r="TS21">
            <v>198.61733652472751</v>
          </cell>
          <cell r="TT21">
            <v>0</v>
          </cell>
          <cell r="TU21">
            <v>1554.0196136567413</v>
          </cell>
          <cell r="TV21">
            <v>109.38922462946397</v>
          </cell>
          <cell r="TW21">
            <v>1002.671365430476</v>
          </cell>
          <cell r="TX21">
            <v>75.781920248658849</v>
          </cell>
          <cell r="TY21">
            <v>513.3689081727822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</row>
        <row r="22">
          <cell r="E22" t="str">
            <v>Yes</v>
          </cell>
          <cell r="N22" t="str">
            <v>WSROC</v>
          </cell>
          <cell r="O22" t="str">
            <v>WSROC</v>
          </cell>
          <cell r="P22" t="str">
            <v>MLA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220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220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RA22">
            <v>0</v>
          </cell>
          <cell r="RB22">
            <v>0</v>
          </cell>
          <cell r="RC22">
            <v>220</v>
          </cell>
          <cell r="RH22">
            <v>0</v>
          </cell>
          <cell r="RI22">
            <v>0</v>
          </cell>
          <cell r="RJ22">
            <v>220</v>
          </cell>
          <cell r="RO22">
            <v>0</v>
          </cell>
          <cell r="RP22">
            <v>0</v>
          </cell>
          <cell r="RQ22">
            <v>0</v>
          </cell>
          <cell r="RR22">
            <v>0</v>
          </cell>
          <cell r="RS22">
            <v>0</v>
          </cell>
          <cell r="RT22">
            <v>0</v>
          </cell>
          <cell r="RU22">
            <v>0</v>
          </cell>
          <cell r="RV22">
            <v>0</v>
          </cell>
          <cell r="RW22">
            <v>0</v>
          </cell>
          <cell r="RX22">
            <v>0</v>
          </cell>
          <cell r="RY22">
            <v>0</v>
          </cell>
          <cell r="RZ22">
            <v>0</v>
          </cell>
          <cell r="SA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>
            <v>0</v>
          </cell>
          <cell r="SM22">
            <v>0</v>
          </cell>
          <cell r="SN22">
            <v>0</v>
          </cell>
          <cell r="SO22">
            <v>220</v>
          </cell>
          <cell r="SP22">
            <v>0</v>
          </cell>
          <cell r="SQ22">
            <v>0</v>
          </cell>
          <cell r="SR22">
            <v>0</v>
          </cell>
          <cell r="SS22">
            <v>0</v>
          </cell>
          <cell r="SY22">
            <v>0</v>
          </cell>
          <cell r="SZ22">
            <v>0</v>
          </cell>
          <cell r="TA22">
            <v>0</v>
          </cell>
          <cell r="TB22">
            <v>0</v>
          </cell>
          <cell r="TC22">
            <v>0</v>
          </cell>
          <cell r="TD22">
            <v>0</v>
          </cell>
          <cell r="TE22">
            <v>0</v>
          </cell>
          <cell r="TF22">
            <v>0</v>
          </cell>
          <cell r="TG22">
            <v>0</v>
          </cell>
          <cell r="TH22">
            <v>0</v>
          </cell>
          <cell r="TI22">
            <v>0</v>
          </cell>
          <cell r="TJ22">
            <v>0</v>
          </cell>
          <cell r="TK22">
            <v>0</v>
          </cell>
          <cell r="TQ22">
            <v>0</v>
          </cell>
          <cell r="TR22">
            <v>0</v>
          </cell>
          <cell r="TS22">
            <v>0</v>
          </cell>
          <cell r="TT22">
            <v>0</v>
          </cell>
          <cell r="TU22">
            <v>0</v>
          </cell>
          <cell r="TV22">
            <v>0</v>
          </cell>
          <cell r="TW22">
            <v>0</v>
          </cell>
          <cell r="TX22">
            <v>0</v>
          </cell>
          <cell r="TY22">
            <v>220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</row>
        <row r="23">
          <cell r="E23" t="str">
            <v>Yes</v>
          </cell>
          <cell r="N23" t="str">
            <v>WSROC</v>
          </cell>
          <cell r="O23" t="str">
            <v>WSROC</v>
          </cell>
          <cell r="P23" t="str">
            <v>MLA</v>
          </cell>
          <cell r="GR23">
            <v>0</v>
          </cell>
          <cell r="GS23">
            <v>156.37681159420291</v>
          </cell>
          <cell r="GT23">
            <v>0</v>
          </cell>
          <cell r="GU23">
            <v>103.62318840579711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H23">
            <v>156.37681159420291</v>
          </cell>
          <cell r="LI23">
            <v>0</v>
          </cell>
          <cell r="LJ23">
            <v>103.62318840579711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RA23">
            <v>0</v>
          </cell>
          <cell r="RB23">
            <v>260</v>
          </cell>
          <cell r="RC23">
            <v>0</v>
          </cell>
          <cell r="RH23">
            <v>0</v>
          </cell>
          <cell r="RI23">
            <v>260</v>
          </cell>
          <cell r="RJ23">
            <v>0</v>
          </cell>
          <cell r="RO23">
            <v>260</v>
          </cell>
          <cell r="RP23">
            <v>0</v>
          </cell>
          <cell r="RQ23">
            <v>0</v>
          </cell>
          <cell r="RR23">
            <v>0</v>
          </cell>
          <cell r="RS23">
            <v>0</v>
          </cell>
          <cell r="RT23">
            <v>0</v>
          </cell>
          <cell r="RU23">
            <v>0</v>
          </cell>
          <cell r="RV23">
            <v>0</v>
          </cell>
          <cell r="RW23">
            <v>0</v>
          </cell>
          <cell r="RX23">
            <v>0</v>
          </cell>
          <cell r="RY23">
            <v>0</v>
          </cell>
          <cell r="RZ23">
            <v>0</v>
          </cell>
          <cell r="SA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Y23">
            <v>260</v>
          </cell>
          <cell r="SZ23">
            <v>0</v>
          </cell>
          <cell r="TA23">
            <v>0</v>
          </cell>
          <cell r="TB23">
            <v>0</v>
          </cell>
          <cell r="TC23">
            <v>0</v>
          </cell>
          <cell r="TD23">
            <v>0</v>
          </cell>
          <cell r="TE23">
            <v>0</v>
          </cell>
          <cell r="TF23">
            <v>0</v>
          </cell>
          <cell r="TG23">
            <v>0</v>
          </cell>
          <cell r="TH23">
            <v>0</v>
          </cell>
          <cell r="TI23">
            <v>0</v>
          </cell>
          <cell r="TJ23">
            <v>0</v>
          </cell>
          <cell r="TK23">
            <v>0</v>
          </cell>
          <cell r="TQ23">
            <v>0</v>
          </cell>
          <cell r="TR23">
            <v>0</v>
          </cell>
          <cell r="TS23">
            <v>0</v>
          </cell>
          <cell r="TT23">
            <v>0</v>
          </cell>
          <cell r="TU23">
            <v>0</v>
          </cell>
          <cell r="TV23">
            <v>0</v>
          </cell>
          <cell r="TW23">
            <v>0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</row>
        <row r="24">
          <cell r="E24" t="str">
            <v>No</v>
          </cell>
          <cell r="N24" t="str">
            <v>WSROC</v>
          </cell>
          <cell r="O24" t="str">
            <v>WSROC</v>
          </cell>
          <cell r="P24" t="str">
            <v>MLA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323.74100719424467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53.474396953025803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342.78459585272958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323.74100719424467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53.474396953025803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342.78459585272958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RA24">
            <v>0</v>
          </cell>
          <cell r="RB24">
            <v>0</v>
          </cell>
          <cell r="RC24">
            <v>720</v>
          </cell>
          <cell r="RH24">
            <v>0</v>
          </cell>
          <cell r="RI24">
            <v>0</v>
          </cell>
          <cell r="RJ24">
            <v>720</v>
          </cell>
          <cell r="RO24">
            <v>0</v>
          </cell>
          <cell r="RP24">
            <v>0</v>
          </cell>
          <cell r="RQ24">
            <v>0</v>
          </cell>
          <cell r="RR24">
            <v>0</v>
          </cell>
          <cell r="RS24">
            <v>0</v>
          </cell>
          <cell r="RT24">
            <v>0</v>
          </cell>
          <cell r="RU24">
            <v>0</v>
          </cell>
          <cell r="RV24">
            <v>0</v>
          </cell>
          <cell r="RW24">
            <v>0</v>
          </cell>
          <cell r="RX24">
            <v>0</v>
          </cell>
          <cell r="RY24">
            <v>0</v>
          </cell>
          <cell r="RZ24">
            <v>0</v>
          </cell>
          <cell r="SA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323.74100719424467</v>
          </cell>
          <cell r="SL24">
            <v>0</v>
          </cell>
          <cell r="SM24">
            <v>53.474396953025803</v>
          </cell>
          <cell r="SN24">
            <v>0</v>
          </cell>
          <cell r="SO24">
            <v>342.78459585272958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E24">
            <v>0</v>
          </cell>
          <cell r="TF24">
            <v>0</v>
          </cell>
          <cell r="TG24">
            <v>0</v>
          </cell>
          <cell r="TH24">
            <v>0</v>
          </cell>
          <cell r="TI24">
            <v>0</v>
          </cell>
          <cell r="TJ24">
            <v>0</v>
          </cell>
          <cell r="TK24">
            <v>0</v>
          </cell>
          <cell r="TQ24">
            <v>0</v>
          </cell>
          <cell r="TR24">
            <v>0</v>
          </cell>
          <cell r="TS24">
            <v>0</v>
          </cell>
          <cell r="TT24">
            <v>0</v>
          </cell>
          <cell r="TU24">
            <v>323.74100719424467</v>
          </cell>
          <cell r="TV24">
            <v>0</v>
          </cell>
          <cell r="TW24">
            <v>53.474396953025803</v>
          </cell>
          <cell r="TX24">
            <v>0</v>
          </cell>
          <cell r="TY24">
            <v>342.78459585272958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</row>
        <row r="25">
          <cell r="E25" t="str">
            <v>No</v>
          </cell>
          <cell r="N25" t="str">
            <v>WSROC</v>
          </cell>
          <cell r="O25" t="str">
            <v>WSROC</v>
          </cell>
          <cell r="P25" t="str">
            <v>MLA</v>
          </cell>
          <cell r="GR25">
            <v>0</v>
          </cell>
          <cell r="GS25">
            <v>20.860823122840088</v>
          </cell>
          <cell r="GT25">
            <v>0</v>
          </cell>
          <cell r="GU25">
            <v>5.1837888784165882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12.780395852968898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221.17499214577441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H25">
            <v>20.860823122840088</v>
          </cell>
          <cell r="LI25">
            <v>0</v>
          </cell>
          <cell r="LJ25">
            <v>5.1837888784165882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12.780395852968898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221.17499214577441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RA25">
            <v>0</v>
          </cell>
          <cell r="RB25">
            <v>38.825007854225575</v>
          </cell>
          <cell r="RC25">
            <v>221.17499214577441</v>
          </cell>
          <cell r="RH25">
            <v>0</v>
          </cell>
          <cell r="RI25">
            <v>38.825007854225575</v>
          </cell>
          <cell r="RJ25">
            <v>221.17499214577441</v>
          </cell>
          <cell r="RO25">
            <v>26.044612001256677</v>
          </cell>
          <cell r="RP25">
            <v>0</v>
          </cell>
          <cell r="RQ25">
            <v>0</v>
          </cell>
          <cell r="RR25">
            <v>12.780395852968898</v>
          </cell>
          <cell r="RS25">
            <v>0</v>
          </cell>
          <cell r="RT25">
            <v>0</v>
          </cell>
          <cell r="RU25">
            <v>0</v>
          </cell>
          <cell r="RV25">
            <v>0</v>
          </cell>
          <cell r="RW25">
            <v>0</v>
          </cell>
          <cell r="RX25">
            <v>0</v>
          </cell>
          <cell r="RY25">
            <v>0</v>
          </cell>
          <cell r="RZ25">
            <v>0</v>
          </cell>
          <cell r="SA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221.17499214577441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Y25">
            <v>26.044612001256677</v>
          </cell>
          <cell r="SZ25">
            <v>0</v>
          </cell>
          <cell r="TA25">
            <v>0</v>
          </cell>
          <cell r="TB25">
            <v>12.780395852968898</v>
          </cell>
          <cell r="TC25">
            <v>0</v>
          </cell>
          <cell r="TD25">
            <v>0</v>
          </cell>
          <cell r="TE25">
            <v>0</v>
          </cell>
          <cell r="TF25">
            <v>0</v>
          </cell>
          <cell r="TG25">
            <v>0</v>
          </cell>
          <cell r="TH25">
            <v>0</v>
          </cell>
          <cell r="TI25">
            <v>0</v>
          </cell>
          <cell r="TJ25">
            <v>0</v>
          </cell>
          <cell r="TK25">
            <v>0</v>
          </cell>
          <cell r="TQ25">
            <v>0</v>
          </cell>
          <cell r="TR25">
            <v>0</v>
          </cell>
          <cell r="TS25">
            <v>0</v>
          </cell>
          <cell r="TT25">
            <v>0</v>
          </cell>
          <cell r="TU25">
            <v>221.17499214577441</v>
          </cell>
          <cell r="TV25">
            <v>0</v>
          </cell>
          <cell r="TW25">
            <v>0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</row>
        <row r="26">
          <cell r="E26" t="str">
            <v>No</v>
          </cell>
          <cell r="N26" t="str">
            <v>WSROC</v>
          </cell>
          <cell r="O26" t="str">
            <v>WSROC</v>
          </cell>
          <cell r="P26" t="str">
            <v>MLA</v>
          </cell>
          <cell r="GR26">
            <v>3687.3349982161972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2.1191580449518375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734.64145558330358</v>
          </cell>
          <cell r="HR26">
            <v>0</v>
          </cell>
          <cell r="HS26">
            <v>56.510881198715666</v>
          </cell>
          <cell r="HT26">
            <v>165.29432750624332</v>
          </cell>
          <cell r="HU26">
            <v>91.830181947912948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165.29432750624332</v>
          </cell>
          <cell r="IC26">
            <v>508.59793078844098</v>
          </cell>
          <cell r="ID26">
            <v>0</v>
          </cell>
          <cell r="IE26">
            <v>36.732072779165179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491.64466642882633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Z26">
            <v>0</v>
          </cell>
          <cell r="JA26">
            <v>5.6297059284392139</v>
          </cell>
          <cell r="JB26">
            <v>20.857885629279448</v>
          </cell>
          <cell r="JC26">
            <v>10.332783241327872</v>
          </cell>
          <cell r="JD26">
            <v>1.3812011439338474</v>
          </cell>
          <cell r="JE26">
            <v>1.9756421425889161</v>
          </cell>
          <cell r="JF26">
            <v>73.308561981197585</v>
          </cell>
          <cell r="JG26">
            <v>0</v>
          </cell>
          <cell r="JH26">
            <v>0</v>
          </cell>
          <cell r="JI26">
            <v>0</v>
          </cell>
          <cell r="JJ26">
            <v>127.07050524191366</v>
          </cell>
          <cell r="JK26">
            <v>1.8882243486690531</v>
          </cell>
          <cell r="JL26">
            <v>22.518823713756852</v>
          </cell>
          <cell r="JM26">
            <v>6.6087852203416819</v>
          </cell>
          <cell r="JN26">
            <v>15.000893436648589</v>
          </cell>
          <cell r="JO26">
            <v>1.3812011439338396</v>
          </cell>
          <cell r="JP26">
            <v>563.72238587163201</v>
          </cell>
          <cell r="JQ26">
            <v>83.50147675225368</v>
          </cell>
          <cell r="JR26">
            <v>54.111614436395541</v>
          </cell>
          <cell r="JS26">
            <v>57.136270106022813</v>
          </cell>
          <cell r="JT26">
            <v>0</v>
          </cell>
          <cell r="JU26">
            <v>34.599962833481996</v>
          </cell>
          <cell r="JV26">
            <v>2.2553790831324796</v>
          </cell>
          <cell r="JW26">
            <v>0</v>
          </cell>
          <cell r="JX26">
            <v>96.963817015912667</v>
          </cell>
          <cell r="JY26">
            <v>16.014939846119006</v>
          </cell>
          <cell r="JZ26">
            <v>0</v>
          </cell>
          <cell r="KA26">
            <v>0</v>
          </cell>
          <cell r="KB26">
            <v>119.90224614048485</v>
          </cell>
          <cell r="KC26">
            <v>59.583968335778998</v>
          </cell>
          <cell r="KD26">
            <v>50.912123178928532</v>
          </cell>
          <cell r="KE26">
            <v>222.88040737808416</v>
          </cell>
          <cell r="KF26">
            <v>46.925871776182753</v>
          </cell>
          <cell r="KG26">
            <v>213.6316047813626</v>
          </cell>
          <cell r="KH26">
            <v>86.036592775929705</v>
          </cell>
          <cell r="KI26">
            <v>197.07467461294038</v>
          </cell>
          <cell r="KJ26">
            <v>150.98801365838833</v>
          </cell>
          <cell r="KK26">
            <v>144.57154758467036</v>
          </cell>
          <cell r="KL26">
            <v>27.291835261781401</v>
          </cell>
          <cell r="KM26">
            <v>0</v>
          </cell>
          <cell r="KN26">
            <v>1.5385531729895985</v>
          </cell>
          <cell r="KO26">
            <v>0</v>
          </cell>
          <cell r="KP26">
            <v>287.77937758419085</v>
          </cell>
          <cell r="KQ26">
            <v>0</v>
          </cell>
          <cell r="KR26">
            <v>0</v>
          </cell>
          <cell r="KS26">
            <v>0</v>
          </cell>
          <cell r="KT26">
            <v>491.18310047692933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27.921243378004419</v>
          </cell>
          <cell r="LB26">
            <v>172.99981416740999</v>
          </cell>
          <cell r="LC26">
            <v>189.85396483515967</v>
          </cell>
          <cell r="LH26">
            <v>0</v>
          </cell>
          <cell r="LI26">
            <v>5.6297059284392139</v>
          </cell>
          <cell r="LJ26">
            <v>20.857885629279448</v>
          </cell>
          <cell r="LK26">
            <v>10.332783241327872</v>
          </cell>
          <cell r="LL26">
            <v>1.3812011439338474</v>
          </cell>
          <cell r="LM26">
            <v>1.9756421425889161</v>
          </cell>
          <cell r="LN26">
            <v>73.308561981197585</v>
          </cell>
          <cell r="LO26">
            <v>2.1191580449518375</v>
          </cell>
          <cell r="LP26">
            <v>0</v>
          </cell>
          <cell r="LQ26">
            <v>0</v>
          </cell>
          <cell r="LR26">
            <v>127.07050524191366</v>
          </cell>
          <cell r="LS26">
            <v>1.8882243486690531</v>
          </cell>
          <cell r="LT26">
            <v>22.518823713756852</v>
          </cell>
          <cell r="LU26">
            <v>6.6087852203416819</v>
          </cell>
          <cell r="LV26">
            <v>15.000893436648589</v>
          </cell>
          <cell r="LW26">
            <v>1.3812011439338396</v>
          </cell>
          <cell r="LX26">
            <v>563.72238587163201</v>
          </cell>
          <cell r="LY26">
            <v>83.50147675225368</v>
          </cell>
          <cell r="LZ26">
            <v>54.111614436395541</v>
          </cell>
          <cell r="MA26">
            <v>57.136270106022813</v>
          </cell>
          <cell r="MB26">
            <v>0</v>
          </cell>
          <cell r="MC26">
            <v>34.599962833481996</v>
          </cell>
          <cell r="MD26">
            <v>2.2553790831324796</v>
          </cell>
          <cell r="ME26">
            <v>0</v>
          </cell>
          <cell r="MF26">
            <v>831.60527259921628</v>
          </cell>
          <cell r="MG26">
            <v>16.014939846119006</v>
          </cell>
          <cell r="MH26">
            <v>56.510881198715666</v>
          </cell>
          <cell r="MI26">
            <v>165.29432750624332</v>
          </cell>
          <cell r="MJ26">
            <v>211.7324280883978</v>
          </cell>
          <cell r="MK26">
            <v>59.583968335778998</v>
          </cell>
          <cell r="ML26">
            <v>50.912123178928532</v>
          </cell>
          <cell r="MM26">
            <v>222.88040737808416</v>
          </cell>
          <cell r="MN26">
            <v>46.925871776182753</v>
          </cell>
          <cell r="MO26">
            <v>213.6316047813626</v>
          </cell>
          <cell r="MP26">
            <v>86.036592775929705</v>
          </cell>
          <cell r="MQ26">
            <v>362.36900211918373</v>
          </cell>
          <cell r="MR26">
            <v>659.58594444682933</v>
          </cell>
          <cell r="MS26">
            <v>144.57154758467036</v>
          </cell>
          <cell r="MT26">
            <v>64.02390804094658</v>
          </cell>
          <cell r="MU26">
            <v>0</v>
          </cell>
          <cell r="MV26">
            <v>1.5385531729895985</v>
          </cell>
          <cell r="MW26">
            <v>0</v>
          </cell>
          <cell r="MX26">
            <v>287.77937758419085</v>
          </cell>
          <cell r="MY26">
            <v>0</v>
          </cell>
          <cell r="MZ26">
            <v>0</v>
          </cell>
          <cell r="NA26">
            <v>0</v>
          </cell>
          <cell r="NB26">
            <v>982.82776690575565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27.921243378004419</v>
          </cell>
          <cell r="NJ26">
            <v>172.99981416740999</v>
          </cell>
          <cell r="NK26">
            <v>189.85396483515967</v>
          </cell>
          <cell r="RA26">
            <v>4178.9796646450231</v>
          </cell>
          <cell r="RB26">
            <v>315.75454869782379</v>
          </cell>
          <cell r="RC26">
            <v>1445.2657866571531</v>
          </cell>
          <cell r="RH26">
            <v>1392.6074176845082</v>
          </cell>
          <cell r="RI26">
            <v>1560.5489669991127</v>
          </cell>
          <cell r="RJ26">
            <v>2986.8436153163789</v>
          </cell>
          <cell r="RO26">
            <v>0</v>
          </cell>
          <cell r="RP26">
            <v>2.1191580449518375</v>
          </cell>
          <cell r="RQ26">
            <v>0</v>
          </cell>
          <cell r="RR26">
            <v>0</v>
          </cell>
          <cell r="RS26">
            <v>221.805208704959</v>
          </cell>
          <cell r="RT26">
            <v>91.830181947912948</v>
          </cell>
          <cell r="RU26">
            <v>0</v>
          </cell>
          <cell r="RV26">
            <v>0</v>
          </cell>
          <cell r="RW26">
            <v>0</v>
          </cell>
          <cell r="RX26">
            <v>0</v>
          </cell>
          <cell r="RY26">
            <v>0</v>
          </cell>
          <cell r="RZ26">
            <v>0</v>
          </cell>
          <cell r="SA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734.64145558330358</v>
          </cell>
          <cell r="SL26">
            <v>0</v>
          </cell>
          <cell r="SM26">
            <v>673.89225829468432</v>
          </cell>
          <cell r="SN26">
            <v>36.732072779165179</v>
          </cell>
          <cell r="SO26">
            <v>0</v>
          </cell>
          <cell r="SP26">
            <v>0</v>
          </cell>
          <cell r="SQ26">
            <v>0</v>
          </cell>
          <cell r="SR26">
            <v>0</v>
          </cell>
          <cell r="SS26">
            <v>0</v>
          </cell>
          <cell r="SY26">
            <v>36.820374799046533</v>
          </cell>
          <cell r="SZ26">
            <v>77.403362168738326</v>
          </cell>
          <cell r="TA26">
            <v>1.8882243486690531</v>
          </cell>
          <cell r="TB26">
            <v>45.509703514680957</v>
          </cell>
          <cell r="TC26">
            <v>432.56950984574996</v>
          </cell>
          <cell r="TD26">
            <v>707.82840858362351</v>
          </cell>
          <cell r="TE26">
            <v>230.60814036060006</v>
          </cell>
          <cell r="TF26">
            <v>0</v>
          </cell>
          <cell r="TG26">
            <v>0</v>
          </cell>
          <cell r="TH26">
            <v>27.921243378004419</v>
          </cell>
          <cell r="TI26">
            <v>0</v>
          </cell>
          <cell r="TJ26">
            <v>0</v>
          </cell>
          <cell r="TK26">
            <v>0</v>
          </cell>
          <cell r="TQ26">
            <v>0</v>
          </cell>
          <cell r="TR26">
            <v>1.3812011439338474</v>
          </cell>
          <cell r="TS26">
            <v>127.07050524191366</v>
          </cell>
          <cell r="TT26">
            <v>0</v>
          </cell>
          <cell r="TU26">
            <v>1432.1830003874627</v>
          </cell>
          <cell r="TV26">
            <v>50.912123178928532</v>
          </cell>
          <cell r="TW26">
            <v>1021.9549465660131</v>
          </cell>
          <cell r="TX26">
            <v>64.02390804094658</v>
          </cell>
          <cell r="TY26">
            <v>289.31793075718048</v>
          </cell>
          <cell r="TZ26">
            <v>0</v>
          </cell>
          <cell r="UA26">
            <v>0</v>
          </cell>
          <cell r="UB26">
            <v>0</v>
          </cell>
          <cell r="UC26">
            <v>0</v>
          </cell>
        </row>
        <row r="27">
          <cell r="E27" t="str">
            <v>No</v>
          </cell>
          <cell r="N27" t="str">
            <v>WSROC</v>
          </cell>
          <cell r="O27" t="str">
            <v>WSROC</v>
          </cell>
          <cell r="P27" t="str">
            <v>MLA</v>
          </cell>
          <cell r="GR27">
            <v>4376.3999502239922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63.843952215032346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2117.1478347436532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62.608262817322057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Z27">
            <v>0</v>
          </cell>
          <cell r="JA27">
            <v>5.8009085089640724</v>
          </cell>
          <cell r="JB27">
            <v>0</v>
          </cell>
          <cell r="JC27">
            <v>10.758330767293767</v>
          </cell>
          <cell r="JD27">
            <v>3.4567411989188233</v>
          </cell>
          <cell r="JE27">
            <v>0</v>
          </cell>
          <cell r="JF27">
            <v>13.956333852521055</v>
          </cell>
          <cell r="JG27">
            <v>0</v>
          </cell>
          <cell r="JH27">
            <v>0</v>
          </cell>
          <cell r="JI27">
            <v>0</v>
          </cell>
          <cell r="JJ27">
            <v>124.52030459518508</v>
          </cell>
          <cell r="JK27">
            <v>14.88779106181056</v>
          </cell>
          <cell r="JL27">
            <v>63.809993598604791</v>
          </cell>
          <cell r="JM27">
            <v>9.0972320773941444</v>
          </cell>
          <cell r="JN27">
            <v>39.167775650623618</v>
          </cell>
          <cell r="JO27">
            <v>10.458194555411588</v>
          </cell>
          <cell r="JP27">
            <v>1030.5073339728942</v>
          </cell>
          <cell r="JQ27">
            <v>84.767780807618649</v>
          </cell>
          <cell r="JR27">
            <v>87.474181476832015</v>
          </cell>
          <cell r="JS27">
            <v>33.884343369042597</v>
          </cell>
          <cell r="JT27">
            <v>0</v>
          </cell>
          <cell r="JU27">
            <v>1.2005448475286931</v>
          </cell>
          <cell r="JV27">
            <v>4.9781213074250124</v>
          </cell>
          <cell r="JW27">
            <v>0</v>
          </cell>
          <cell r="JX27">
            <v>0.51747622738305665</v>
          </cell>
          <cell r="JY27">
            <v>12.217613728513982</v>
          </cell>
          <cell r="JZ27">
            <v>0</v>
          </cell>
          <cell r="KA27">
            <v>0</v>
          </cell>
          <cell r="KB27">
            <v>133.90214859763989</v>
          </cell>
          <cell r="KC27">
            <v>27.421065289028213</v>
          </cell>
          <cell r="KD27">
            <v>138.72502703685004</v>
          </cell>
          <cell r="KE27">
            <v>414.22419573331592</v>
          </cell>
          <cell r="KF27">
            <v>28.864823963426947</v>
          </cell>
          <cell r="KG27">
            <v>334.41901194630088</v>
          </cell>
          <cell r="KH27">
            <v>245.88400420333352</v>
          </cell>
          <cell r="KI27">
            <v>522.61476632097117</v>
          </cell>
          <cell r="KJ27">
            <v>288.90180298568714</v>
          </cell>
          <cell r="KK27">
            <v>2.0440310981630758</v>
          </cell>
          <cell r="KL27">
            <v>32.450934219191517</v>
          </cell>
          <cell r="KM27">
            <v>0</v>
          </cell>
          <cell r="KN27">
            <v>7.1773952738030049</v>
          </cell>
          <cell r="KO27">
            <v>0</v>
          </cell>
          <cell r="KP27">
            <v>247.13629667360055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17.547618870559479</v>
          </cell>
          <cell r="LB27">
            <v>18.463551793027491</v>
          </cell>
          <cell r="LC27">
            <v>365.16227461512818</v>
          </cell>
          <cell r="LH27">
            <v>0</v>
          </cell>
          <cell r="LI27">
            <v>5.8009085089640724</v>
          </cell>
          <cell r="LJ27">
            <v>0</v>
          </cell>
          <cell r="LK27">
            <v>10.758330767293767</v>
          </cell>
          <cell r="LL27">
            <v>3.4567411989188233</v>
          </cell>
          <cell r="LM27">
            <v>0</v>
          </cell>
          <cell r="LN27">
            <v>13.956333852521055</v>
          </cell>
          <cell r="LO27">
            <v>0</v>
          </cell>
          <cell r="LP27">
            <v>0</v>
          </cell>
          <cell r="LQ27">
            <v>0</v>
          </cell>
          <cell r="LR27">
            <v>124.52030459518508</v>
          </cell>
          <cell r="LS27">
            <v>14.88779106181056</v>
          </cell>
          <cell r="LT27">
            <v>127.65394581363714</v>
          </cell>
          <cell r="LU27">
            <v>9.0972320773941444</v>
          </cell>
          <cell r="LV27">
            <v>39.167775650623618</v>
          </cell>
          <cell r="LW27">
            <v>10.458194555411588</v>
          </cell>
          <cell r="LX27">
            <v>1030.5073339728942</v>
          </cell>
          <cell r="LY27">
            <v>2201.9156155512719</v>
          </cell>
          <cell r="LZ27">
            <v>87.474181476832015</v>
          </cell>
          <cell r="MA27">
            <v>33.884343369042597</v>
          </cell>
          <cell r="MB27">
            <v>0</v>
          </cell>
          <cell r="MC27">
            <v>1.2005448475286931</v>
          </cell>
          <cell r="MD27">
            <v>4.9781213074250124</v>
          </cell>
          <cell r="ME27">
            <v>0</v>
          </cell>
          <cell r="MF27">
            <v>0.51747622738305665</v>
          </cell>
          <cell r="MG27">
            <v>12.217613728513982</v>
          </cell>
          <cell r="MH27">
            <v>0</v>
          </cell>
          <cell r="MI27">
            <v>0</v>
          </cell>
          <cell r="MJ27">
            <v>133.90214859763989</v>
          </cell>
          <cell r="MK27">
            <v>27.421065289028213</v>
          </cell>
          <cell r="ML27">
            <v>138.72502703685004</v>
          </cell>
          <cell r="MM27">
            <v>414.22419573331592</v>
          </cell>
          <cell r="MN27">
            <v>91.473086780749</v>
          </cell>
          <cell r="MO27">
            <v>334.41901194630088</v>
          </cell>
          <cell r="MP27">
            <v>245.88400420333352</v>
          </cell>
          <cell r="MQ27">
            <v>522.61476632097117</v>
          </cell>
          <cell r="MR27">
            <v>288.90180298568714</v>
          </cell>
          <cell r="MS27">
            <v>2.0440310981630758</v>
          </cell>
          <cell r="MT27">
            <v>32.450934219191517</v>
          </cell>
          <cell r="MU27">
            <v>0</v>
          </cell>
          <cell r="MV27">
            <v>7.1773952738030049</v>
          </cell>
          <cell r="MW27">
            <v>0</v>
          </cell>
          <cell r="MX27">
            <v>247.13629667360055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17.547618870559479</v>
          </cell>
          <cell r="NJ27">
            <v>18.463551793027491</v>
          </cell>
          <cell r="NK27">
            <v>365.16227461512818</v>
          </cell>
          <cell r="RA27">
            <v>4439.0082130413139</v>
          </cell>
          <cell r="RB27">
            <v>2180.9917869586857</v>
          </cell>
          <cell r="RC27">
            <v>0</v>
          </cell>
          <cell r="RH27">
            <v>475.0989131889047</v>
          </cell>
          <cell r="RI27">
            <v>3742.714342151658</v>
          </cell>
          <cell r="RJ27">
            <v>2402.1867446594379</v>
          </cell>
          <cell r="RO27">
            <v>0</v>
          </cell>
          <cell r="RP27">
            <v>0</v>
          </cell>
          <cell r="RQ27">
            <v>0</v>
          </cell>
          <cell r="RR27">
            <v>63.843952215032346</v>
          </cell>
          <cell r="RS27">
            <v>2117.1478347436532</v>
          </cell>
          <cell r="RT27">
            <v>0</v>
          </cell>
          <cell r="RU27">
            <v>0</v>
          </cell>
          <cell r="RV27">
            <v>0</v>
          </cell>
          <cell r="RW27">
            <v>0</v>
          </cell>
          <cell r="RX27">
            <v>0</v>
          </cell>
          <cell r="RY27">
            <v>0</v>
          </cell>
          <cell r="RZ27">
            <v>0</v>
          </cell>
          <cell r="SA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Y27">
            <v>16.559239276257841</v>
          </cell>
          <cell r="SZ27">
            <v>13.956333852521055</v>
          </cell>
          <cell r="TA27">
            <v>14.88779106181056</v>
          </cell>
          <cell r="TB27">
            <v>186.37714809706648</v>
          </cell>
          <cell r="TC27">
            <v>2335.4917541256609</v>
          </cell>
          <cell r="TD27">
            <v>909.96642156628491</v>
          </cell>
          <cell r="TE27">
            <v>247.92803530149661</v>
          </cell>
          <cell r="TF27">
            <v>0</v>
          </cell>
          <cell r="TG27">
            <v>0</v>
          </cell>
          <cell r="TH27">
            <v>17.547618870559479</v>
          </cell>
          <cell r="TI27">
            <v>0</v>
          </cell>
          <cell r="TJ27">
            <v>0</v>
          </cell>
          <cell r="TK27">
            <v>0</v>
          </cell>
          <cell r="TQ27">
            <v>0</v>
          </cell>
          <cell r="TR27">
            <v>3.4567411989188233</v>
          </cell>
          <cell r="TS27">
            <v>124.52030459518508</v>
          </cell>
          <cell r="TT27">
            <v>0</v>
          </cell>
          <cell r="TU27">
            <v>1037.2034763552308</v>
          </cell>
          <cell r="TV27">
            <v>138.72502703685004</v>
          </cell>
          <cell r="TW27">
            <v>811.51656930665831</v>
          </cell>
          <cell r="TX27">
            <v>32.450934219191517</v>
          </cell>
          <cell r="TY27">
            <v>254.31369194740356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</row>
        <row r="28">
          <cell r="E28" t="str">
            <v>No</v>
          </cell>
          <cell r="N28" t="str">
            <v>WSROC</v>
          </cell>
          <cell r="O28" t="str">
            <v>WSROC</v>
          </cell>
          <cell r="P28" t="str">
            <v>MLA</v>
          </cell>
          <cell r="GR28">
            <v>25.665118819994536</v>
          </cell>
          <cell r="GS28">
            <v>81.617044523354267</v>
          </cell>
          <cell r="GT28">
            <v>0</v>
          </cell>
          <cell r="GU28">
            <v>92.433761267413274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236.00109259765091</v>
          </cell>
          <cell r="HS28">
            <v>0</v>
          </cell>
          <cell r="HT28">
            <v>245.44113630155692</v>
          </cell>
          <cell r="HU28">
            <v>5.4083583720294994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33.433488118000547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Z28">
            <v>0</v>
          </cell>
          <cell r="JA28">
            <v>3.9184688032120177E-2</v>
          </cell>
          <cell r="JB28">
            <v>0.14517805224322786</v>
          </cell>
          <cell r="JC28">
            <v>7.1919722444046638E-2</v>
          </cell>
          <cell r="JD28">
            <v>9.6136346414208082E-3</v>
          </cell>
          <cell r="JE28">
            <v>1.3751148284563908E-2</v>
          </cell>
          <cell r="JF28">
            <v>0.5102527854617388</v>
          </cell>
          <cell r="JG28">
            <v>0</v>
          </cell>
          <cell r="JH28">
            <v>0</v>
          </cell>
          <cell r="JI28">
            <v>0</v>
          </cell>
          <cell r="JJ28">
            <v>0.88445438701071233</v>
          </cell>
          <cell r="JK28">
            <v>1.3142690395866392E-2</v>
          </cell>
          <cell r="JL28">
            <v>0.15673875212848068</v>
          </cell>
          <cell r="JM28">
            <v>4.599941638553235E-2</v>
          </cell>
          <cell r="JN28">
            <v>0.10441137370049414</v>
          </cell>
          <cell r="JO28">
            <v>9.6136346414207544E-3</v>
          </cell>
          <cell r="JP28">
            <v>3.9237015410548146</v>
          </cell>
          <cell r="JQ28">
            <v>0.58119897528386932</v>
          </cell>
          <cell r="JR28">
            <v>0.37663543310376368</v>
          </cell>
          <cell r="JS28">
            <v>0.39768807605269779</v>
          </cell>
          <cell r="JT28">
            <v>0</v>
          </cell>
          <cell r="JU28">
            <v>0.24082763234647767</v>
          </cell>
          <cell r="JV28">
            <v>1.5698213528395968E-2</v>
          </cell>
          <cell r="JW28">
            <v>0</v>
          </cell>
          <cell r="JX28">
            <v>0.67490149014328715</v>
          </cell>
          <cell r="JY28">
            <v>0.11146948520938532</v>
          </cell>
          <cell r="JZ28">
            <v>0</v>
          </cell>
          <cell r="KA28">
            <v>0</v>
          </cell>
          <cell r="KB28">
            <v>0.83456084013751575</v>
          </cell>
          <cell r="KC28">
            <v>0.41472489693622833</v>
          </cell>
          <cell r="KD28">
            <v>0.35436587437743455</v>
          </cell>
          <cell r="KE28">
            <v>1.5513242330231924</v>
          </cell>
          <cell r="KF28">
            <v>0.32662019465282771</v>
          </cell>
          <cell r="KG28">
            <v>1.486949388398995</v>
          </cell>
          <cell r="KH28">
            <v>0.59884425405609731</v>
          </cell>
          <cell r="KI28">
            <v>1.3717074642796847</v>
          </cell>
          <cell r="KJ28">
            <v>1.0509284653583533</v>
          </cell>
          <cell r="KK28">
            <v>1.0062676563279553</v>
          </cell>
          <cell r="KL28">
            <v>0.18996055285136515</v>
          </cell>
          <cell r="KM28">
            <v>0</v>
          </cell>
          <cell r="KN28">
            <v>1.0708858841076318E-2</v>
          </cell>
          <cell r="KO28">
            <v>0</v>
          </cell>
          <cell r="KP28">
            <v>2.0030433695922301</v>
          </cell>
          <cell r="KQ28">
            <v>0</v>
          </cell>
          <cell r="KR28">
            <v>0</v>
          </cell>
          <cell r="KS28">
            <v>0</v>
          </cell>
          <cell r="KT28">
            <v>3.4188031850136147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0.19434144964998729</v>
          </cell>
          <cell r="LB28">
            <v>1.2041381617323883</v>
          </cell>
          <cell r="LC28">
            <v>1.32144884267327</v>
          </cell>
          <cell r="LH28">
            <v>81.617044523354267</v>
          </cell>
          <cell r="LI28">
            <v>3.9184688032120177E-2</v>
          </cell>
          <cell r="LJ28">
            <v>92.578939319656499</v>
          </cell>
          <cell r="LK28">
            <v>7.1919722444046638E-2</v>
          </cell>
          <cell r="LL28">
            <v>9.6136346414208082E-3</v>
          </cell>
          <cell r="LM28">
            <v>1.3751148284563908E-2</v>
          </cell>
          <cell r="LN28">
            <v>0.5102527854617388</v>
          </cell>
          <cell r="LO28">
            <v>0</v>
          </cell>
          <cell r="LP28">
            <v>0</v>
          </cell>
          <cell r="LQ28">
            <v>0</v>
          </cell>
          <cell r="LR28">
            <v>0.88445438701071233</v>
          </cell>
          <cell r="LS28">
            <v>1.3142690395866392E-2</v>
          </cell>
          <cell r="LT28">
            <v>0.15673875212848068</v>
          </cell>
          <cell r="LU28">
            <v>4.599941638553235E-2</v>
          </cell>
          <cell r="LV28">
            <v>0.10441137370049414</v>
          </cell>
          <cell r="LW28">
            <v>9.6136346414207544E-3</v>
          </cell>
          <cell r="LX28">
            <v>3.9237015410548146</v>
          </cell>
          <cell r="LY28">
            <v>0.58119897528386932</v>
          </cell>
          <cell r="LZ28">
            <v>0.37663543310376368</v>
          </cell>
          <cell r="MA28">
            <v>0.39768807605269779</v>
          </cell>
          <cell r="MB28">
            <v>0</v>
          </cell>
          <cell r="MC28">
            <v>0.24082763234647767</v>
          </cell>
          <cell r="MD28">
            <v>1.5698213528395968E-2</v>
          </cell>
          <cell r="ME28">
            <v>0</v>
          </cell>
          <cell r="MF28">
            <v>0.67490149014328715</v>
          </cell>
          <cell r="MG28">
            <v>236.11256208286031</v>
          </cell>
          <cell r="MH28">
            <v>0</v>
          </cell>
          <cell r="MI28">
            <v>245.44113630155692</v>
          </cell>
          <cell r="MJ28">
            <v>6.2429192121670152</v>
          </cell>
          <cell r="MK28">
            <v>0.41472489693622833</v>
          </cell>
          <cell r="ML28">
            <v>0.35436587437743455</v>
          </cell>
          <cell r="MM28">
            <v>1.5513242330231924</v>
          </cell>
          <cell r="MN28">
            <v>0.32662019465282771</v>
          </cell>
          <cell r="MO28">
            <v>1.486949388398995</v>
          </cell>
          <cell r="MP28">
            <v>0.59884425405609731</v>
          </cell>
          <cell r="MQ28">
            <v>1.3717074642796847</v>
          </cell>
          <cell r="MR28">
            <v>34.4844165833589</v>
          </cell>
          <cell r="MS28">
            <v>1.0062676563279553</v>
          </cell>
          <cell r="MT28">
            <v>0.18996055285136515</v>
          </cell>
          <cell r="MU28">
            <v>0</v>
          </cell>
          <cell r="MV28">
            <v>1.0708858841076318E-2</v>
          </cell>
          <cell r="MW28">
            <v>0</v>
          </cell>
          <cell r="MX28">
            <v>2.0030433695922301</v>
          </cell>
          <cell r="MY28">
            <v>0</v>
          </cell>
          <cell r="MZ28">
            <v>0</v>
          </cell>
          <cell r="NA28">
            <v>0</v>
          </cell>
          <cell r="NB28">
            <v>3.4188031850136147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0.19434144964998729</v>
          </cell>
          <cell r="NJ28">
            <v>1.2041381617323883</v>
          </cell>
          <cell r="NK28">
            <v>1.32144884267327</v>
          </cell>
          <cell r="RA28">
            <v>25.665118819994536</v>
          </cell>
          <cell r="RB28">
            <v>660.90139306200479</v>
          </cell>
          <cell r="RC28">
            <v>33.433488118000547</v>
          </cell>
          <cell r="RH28">
            <v>6.2710103840721008</v>
          </cell>
          <cell r="RI28">
            <v>669.56559001390212</v>
          </cell>
          <cell r="RJ28">
            <v>44.163399602025798</v>
          </cell>
          <cell r="RO28">
            <v>174.05080579076753</v>
          </cell>
          <cell r="RP28">
            <v>0</v>
          </cell>
          <cell r="RQ28">
            <v>0</v>
          </cell>
          <cell r="RR28">
            <v>0</v>
          </cell>
          <cell r="RS28">
            <v>481.44222889920786</v>
          </cell>
          <cell r="RT28">
            <v>5.4083583720294994</v>
          </cell>
          <cell r="RU28">
            <v>0</v>
          </cell>
          <cell r="RV28">
            <v>0</v>
          </cell>
          <cell r="RW28">
            <v>0</v>
          </cell>
          <cell r="RX28">
            <v>0</v>
          </cell>
          <cell r="RY28">
            <v>0</v>
          </cell>
          <cell r="RZ28">
            <v>0</v>
          </cell>
          <cell r="SA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33.433488118000547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Y28">
            <v>174.30708825348694</v>
          </cell>
          <cell r="SZ28">
            <v>0.52400393374630272</v>
          </cell>
          <cell r="TA28">
            <v>1.3142690395866392E-2</v>
          </cell>
          <cell r="TB28">
            <v>0.31676317685592792</v>
          </cell>
          <cell r="TC28">
            <v>482.90922086885757</v>
          </cell>
          <cell r="TD28">
            <v>9.6959177305254318</v>
          </cell>
          <cell r="TE28">
            <v>1.6051119103840525</v>
          </cell>
          <cell r="TF28">
            <v>0</v>
          </cell>
          <cell r="TG28">
            <v>0</v>
          </cell>
          <cell r="TH28">
            <v>0.19434144964998729</v>
          </cell>
          <cell r="TI28">
            <v>0</v>
          </cell>
          <cell r="TJ28">
            <v>0</v>
          </cell>
          <cell r="TK28">
            <v>0</v>
          </cell>
          <cell r="TQ28">
            <v>0</v>
          </cell>
          <cell r="TR28">
            <v>9.6136346414208082E-3</v>
          </cell>
          <cell r="TS28">
            <v>0.88445438701071233</v>
          </cell>
          <cell r="TT28">
            <v>0</v>
          </cell>
          <cell r="TU28">
            <v>4.8551288770729757</v>
          </cell>
          <cell r="TV28">
            <v>0.35436587437743455</v>
          </cell>
          <cell r="TW28">
            <v>35.856124047638588</v>
          </cell>
          <cell r="TX28">
            <v>0.18996055285136515</v>
          </cell>
          <cell r="TY28">
            <v>2.0137522284333063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</row>
        <row r="29">
          <cell r="E29" t="str">
            <v>No</v>
          </cell>
          <cell r="N29" t="str">
            <v>SSROC</v>
          </cell>
          <cell r="O29" t="str">
            <v>WSROC</v>
          </cell>
          <cell r="P29" t="str">
            <v>MLA</v>
          </cell>
          <cell r="GR29">
            <v>3174.125742883954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65.874257116046309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Z29">
            <v>0</v>
          </cell>
          <cell r="JA29">
            <v>4.8461543420844331</v>
          </cell>
          <cell r="JB29">
            <v>17.954851335735182</v>
          </cell>
          <cell r="JC29">
            <v>8.8946497396642847</v>
          </cell>
          <cell r="JD29">
            <v>1.1889633323747548</v>
          </cell>
          <cell r="JE29">
            <v>1.7006690703588223</v>
          </cell>
          <cell r="JF29">
            <v>63.105357628447294</v>
          </cell>
          <cell r="JG29">
            <v>0</v>
          </cell>
          <cell r="JH29">
            <v>0</v>
          </cell>
          <cell r="JI29">
            <v>0</v>
          </cell>
          <cell r="JJ29">
            <v>109.3846265784772</v>
          </cell>
          <cell r="JK29">
            <v>1.6254182265376358</v>
          </cell>
          <cell r="JL29">
            <v>19.384617368337732</v>
          </cell>
          <cell r="JM29">
            <v>5.6889637928817223</v>
          </cell>
          <cell r="JN29">
            <v>12.913044799715665</v>
          </cell>
          <cell r="JO29">
            <v>1.1889633323747482</v>
          </cell>
          <cell r="JP29">
            <v>485.26259146530538</v>
          </cell>
          <cell r="JQ29">
            <v>71.879606017997673</v>
          </cell>
          <cell r="JR29">
            <v>46.580272325314652</v>
          </cell>
          <cell r="JS29">
            <v>49.183951521527717</v>
          </cell>
          <cell r="JT29">
            <v>0</v>
          </cell>
          <cell r="JU29">
            <v>29.784283984425752</v>
          </cell>
          <cell r="JV29">
            <v>1.9414717705866205</v>
          </cell>
          <cell r="JW29">
            <v>0</v>
          </cell>
          <cell r="JX29">
            <v>83.468235966460455</v>
          </cell>
          <cell r="JY29">
            <v>13.785954588041429</v>
          </cell>
          <cell r="JZ29">
            <v>0</v>
          </cell>
          <cell r="KA29">
            <v>0</v>
          </cell>
          <cell r="KB29">
            <v>103.21405738513987</v>
          </cell>
          <cell r="KC29">
            <v>51.290975148520943</v>
          </cell>
          <cell r="KD29">
            <v>43.826091441459212</v>
          </cell>
          <cell r="KE29">
            <v>191.85955140649799</v>
          </cell>
          <cell r="KF29">
            <v>40.39465296321309</v>
          </cell>
          <cell r="KG29">
            <v>183.89801213021644</v>
          </cell>
          <cell r="KH29">
            <v>74.061880488812079</v>
          </cell>
          <cell r="KI29">
            <v>169.64550231048361</v>
          </cell>
          <cell r="KJ29">
            <v>129.9732574479539</v>
          </cell>
          <cell r="KK29">
            <v>124.4498455114788</v>
          </cell>
          <cell r="KL29">
            <v>23.493313440974529</v>
          </cell>
          <cell r="KM29">
            <v>0</v>
          </cell>
          <cell r="KN29">
            <v>1.3244148512528884</v>
          </cell>
          <cell r="KO29">
            <v>0</v>
          </cell>
          <cell r="KP29">
            <v>247.72577785934709</v>
          </cell>
          <cell r="KQ29">
            <v>0</v>
          </cell>
          <cell r="KR29">
            <v>0</v>
          </cell>
          <cell r="KS29">
            <v>0</v>
          </cell>
          <cell r="KT29">
            <v>422.81944126248459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24.035119516487075</v>
          </cell>
          <cell r="LB29">
            <v>148.92141992212876</v>
          </cell>
          <cell r="LC29">
            <v>163.42978261085358</v>
          </cell>
          <cell r="LH29">
            <v>0</v>
          </cell>
          <cell r="LI29">
            <v>4.8461543420844331</v>
          </cell>
          <cell r="LJ29">
            <v>17.954851335735182</v>
          </cell>
          <cell r="LK29">
            <v>8.8946497396642847</v>
          </cell>
          <cell r="LL29">
            <v>1.1889633323747548</v>
          </cell>
          <cell r="LM29">
            <v>1.7006690703588223</v>
          </cell>
          <cell r="LN29">
            <v>63.105357628447294</v>
          </cell>
          <cell r="LO29">
            <v>0</v>
          </cell>
          <cell r="LP29">
            <v>0</v>
          </cell>
          <cell r="LQ29">
            <v>0</v>
          </cell>
          <cell r="LR29">
            <v>109.3846265784772</v>
          </cell>
          <cell r="LS29">
            <v>1.6254182265376358</v>
          </cell>
          <cell r="LT29">
            <v>19.384617368337732</v>
          </cell>
          <cell r="LU29">
            <v>5.6889637928817223</v>
          </cell>
          <cell r="LV29">
            <v>12.913044799715665</v>
          </cell>
          <cell r="LW29">
            <v>1.1889633323747482</v>
          </cell>
          <cell r="LX29">
            <v>485.26259146530538</v>
          </cell>
          <cell r="LY29">
            <v>71.879606017997673</v>
          </cell>
          <cell r="LZ29">
            <v>46.580272325314652</v>
          </cell>
          <cell r="MA29">
            <v>49.183951521527717</v>
          </cell>
          <cell r="MB29">
            <v>0</v>
          </cell>
          <cell r="MC29">
            <v>29.784283984425752</v>
          </cell>
          <cell r="MD29">
            <v>1.9414717705866205</v>
          </cell>
          <cell r="ME29">
            <v>0</v>
          </cell>
          <cell r="MF29">
            <v>83.468235966460455</v>
          </cell>
          <cell r="MG29">
            <v>13.785954588041429</v>
          </cell>
          <cell r="MH29">
            <v>0</v>
          </cell>
          <cell r="MI29">
            <v>0</v>
          </cell>
          <cell r="MJ29">
            <v>169.08831450118618</v>
          </cell>
          <cell r="MK29">
            <v>51.290975148520943</v>
          </cell>
          <cell r="ML29">
            <v>43.826091441459212</v>
          </cell>
          <cell r="MM29">
            <v>191.85955140649799</v>
          </cell>
          <cell r="MN29">
            <v>40.39465296321309</v>
          </cell>
          <cell r="MO29">
            <v>183.89801213021644</v>
          </cell>
          <cell r="MP29">
            <v>74.061880488812079</v>
          </cell>
          <cell r="MQ29">
            <v>169.64550231048361</v>
          </cell>
          <cell r="MR29">
            <v>129.9732574479539</v>
          </cell>
          <cell r="MS29">
            <v>124.4498455114788</v>
          </cell>
          <cell r="MT29">
            <v>23.493313440974529</v>
          </cell>
          <cell r="MU29">
            <v>0</v>
          </cell>
          <cell r="MV29">
            <v>1.3244148512528884</v>
          </cell>
          <cell r="MW29">
            <v>0</v>
          </cell>
          <cell r="MX29">
            <v>247.72577785934709</v>
          </cell>
          <cell r="MY29">
            <v>0</v>
          </cell>
          <cell r="MZ29">
            <v>0</v>
          </cell>
          <cell r="NA29">
            <v>0</v>
          </cell>
          <cell r="NB29">
            <v>422.81944126248459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24.035119516487075</v>
          </cell>
          <cell r="NJ29">
            <v>148.92141992212876</v>
          </cell>
          <cell r="NK29">
            <v>163.42978261085358</v>
          </cell>
          <cell r="RA29">
            <v>3174.125742883954</v>
          </cell>
          <cell r="RB29">
            <v>65.874257116046309</v>
          </cell>
          <cell r="RC29">
            <v>0</v>
          </cell>
          <cell r="RH29">
            <v>775.56529675868001</v>
          </cell>
          <cell r="RI29">
            <v>1137.4161727922185</v>
          </cell>
          <cell r="RJ29">
            <v>1327.0185304491015</v>
          </cell>
          <cell r="RO29">
            <v>0</v>
          </cell>
          <cell r="RP29">
            <v>0</v>
          </cell>
          <cell r="RQ29">
            <v>0</v>
          </cell>
          <cell r="RR29">
            <v>0</v>
          </cell>
          <cell r="RS29">
            <v>0</v>
          </cell>
          <cell r="RT29">
            <v>65.874257116046309</v>
          </cell>
          <cell r="RU29">
            <v>0</v>
          </cell>
          <cell r="RV29">
            <v>0</v>
          </cell>
          <cell r="RW29">
            <v>0</v>
          </cell>
          <cell r="RX29">
            <v>0</v>
          </cell>
          <cell r="RY29">
            <v>0</v>
          </cell>
          <cell r="RZ29">
            <v>0</v>
          </cell>
          <cell r="SA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Y29">
            <v>31.695655417483898</v>
          </cell>
          <cell r="SZ29">
            <v>64.806026698806122</v>
          </cell>
          <cell r="TA29">
            <v>1.6254182265376358</v>
          </cell>
          <cell r="TB29">
            <v>39.175589293309869</v>
          </cell>
          <cell r="TC29">
            <v>181.42978445288145</v>
          </cell>
          <cell r="TD29">
            <v>596.1368531864216</v>
          </cell>
          <cell r="TE29">
            <v>198.51172600029088</v>
          </cell>
          <cell r="TF29">
            <v>0</v>
          </cell>
          <cell r="TG29">
            <v>0</v>
          </cell>
          <cell r="TH29">
            <v>24.035119516487075</v>
          </cell>
          <cell r="TI29">
            <v>0</v>
          </cell>
          <cell r="TJ29">
            <v>0</v>
          </cell>
          <cell r="TK29">
            <v>0</v>
          </cell>
          <cell r="TQ29">
            <v>0</v>
          </cell>
          <cell r="TR29">
            <v>1.1889633323747548</v>
          </cell>
          <cell r="TS29">
            <v>109.3846265784772</v>
          </cell>
          <cell r="TT29">
            <v>0</v>
          </cell>
          <cell r="TU29">
            <v>600.45658318677829</v>
          </cell>
          <cell r="TV29">
            <v>43.826091441459212</v>
          </cell>
          <cell r="TW29">
            <v>299.61875975843748</v>
          </cell>
          <cell r="TX29">
            <v>23.493313440974529</v>
          </cell>
          <cell r="TY29">
            <v>249.05019271059999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</row>
        <row r="30">
          <cell r="E30" t="str">
            <v>No</v>
          </cell>
          <cell r="N30" t="str">
            <v>WSROC</v>
          </cell>
          <cell r="O30" t="str">
            <v>WSROC</v>
          </cell>
          <cell r="P30" t="str">
            <v>MLA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29.767010548278659</v>
          </cell>
          <cell r="HF30">
            <v>0</v>
          </cell>
          <cell r="HG30">
            <v>34.480120551756116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223.25257911208999</v>
          </cell>
          <cell r="HO30">
            <v>396.89347397704881</v>
          </cell>
          <cell r="HP30">
            <v>0</v>
          </cell>
          <cell r="HQ30">
            <v>1339.5154746725398</v>
          </cell>
          <cell r="HR30">
            <v>0</v>
          </cell>
          <cell r="HS30">
            <v>0</v>
          </cell>
          <cell r="HT30">
            <v>116.09134113828677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29.767010548278659</v>
          </cell>
          <cell r="LU30">
            <v>0</v>
          </cell>
          <cell r="LV30">
            <v>34.480120551756116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223.25257911208999</v>
          </cell>
          <cell r="MD30">
            <v>396.89347397704881</v>
          </cell>
          <cell r="ME30">
            <v>0</v>
          </cell>
          <cell r="MF30">
            <v>1339.5154746725398</v>
          </cell>
          <cell r="MG30">
            <v>0</v>
          </cell>
          <cell r="MH30">
            <v>0</v>
          </cell>
          <cell r="MI30">
            <v>116.09134113828677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RA30">
            <v>0</v>
          </cell>
          <cell r="RB30">
            <v>180.33847223832154</v>
          </cell>
          <cell r="RC30">
            <v>1959.6615277616786</v>
          </cell>
          <cell r="RH30">
            <v>0</v>
          </cell>
          <cell r="RI30">
            <v>180.33847223832154</v>
          </cell>
          <cell r="RJ30">
            <v>1959.6615277616786</v>
          </cell>
          <cell r="RO30">
            <v>0</v>
          </cell>
          <cell r="RP30">
            <v>0</v>
          </cell>
          <cell r="RQ30">
            <v>0</v>
          </cell>
          <cell r="RR30">
            <v>64.247131100034778</v>
          </cell>
          <cell r="RS30">
            <v>116.09134113828677</v>
          </cell>
          <cell r="RT30">
            <v>0</v>
          </cell>
          <cell r="RU30">
            <v>0</v>
          </cell>
          <cell r="RV30">
            <v>0</v>
          </cell>
          <cell r="RW30">
            <v>0</v>
          </cell>
          <cell r="RX30">
            <v>0</v>
          </cell>
          <cell r="RY30">
            <v>0</v>
          </cell>
          <cell r="RZ30">
            <v>0</v>
          </cell>
          <cell r="SA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1959.6615277616786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Y30">
            <v>0</v>
          </cell>
          <cell r="SZ30">
            <v>0</v>
          </cell>
          <cell r="TA30">
            <v>0</v>
          </cell>
          <cell r="TB30">
            <v>64.247131100034778</v>
          </cell>
          <cell r="TC30">
            <v>116.09134113828677</v>
          </cell>
          <cell r="TD30">
            <v>0</v>
          </cell>
          <cell r="TE30">
            <v>0</v>
          </cell>
          <cell r="TF30">
            <v>0</v>
          </cell>
          <cell r="TG30">
            <v>0</v>
          </cell>
          <cell r="TH30">
            <v>0</v>
          </cell>
          <cell r="TI30">
            <v>0</v>
          </cell>
          <cell r="TJ30">
            <v>0</v>
          </cell>
          <cell r="TK30">
            <v>0</v>
          </cell>
          <cell r="TQ30">
            <v>0</v>
          </cell>
          <cell r="TR30">
            <v>0</v>
          </cell>
          <cell r="TS30">
            <v>0</v>
          </cell>
          <cell r="TT30">
            <v>0</v>
          </cell>
          <cell r="TU30">
            <v>1959.6615277616786</v>
          </cell>
          <cell r="TV30">
            <v>0</v>
          </cell>
          <cell r="TW30">
            <v>0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</row>
        <row r="31">
          <cell r="E31" t="str">
            <v>No</v>
          </cell>
          <cell r="N31" t="str">
            <v>WSROC</v>
          </cell>
          <cell r="O31" t="str">
            <v>WSROC</v>
          </cell>
          <cell r="P31" t="str">
            <v>MLA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125.5028157683025</v>
          </cell>
          <cell r="HQ31">
            <v>43.443282381335486</v>
          </cell>
          <cell r="HR31">
            <v>0</v>
          </cell>
          <cell r="HS31">
            <v>0</v>
          </cell>
          <cell r="HT31">
            <v>0</v>
          </cell>
          <cell r="HU31">
            <v>4.4247787610619467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2.5100563153660498</v>
          </cell>
          <cell r="IC31">
            <v>164.11906677393404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125.5028157683025</v>
          </cell>
          <cell r="MF31">
            <v>43.443282381335486</v>
          </cell>
          <cell r="MG31">
            <v>0</v>
          </cell>
          <cell r="MH31">
            <v>0</v>
          </cell>
          <cell r="MI31">
            <v>0</v>
          </cell>
          <cell r="MJ31">
            <v>4.4247787610619467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2.5100563153660498</v>
          </cell>
          <cell r="MR31">
            <v>164.11906677393404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RA31">
            <v>0</v>
          </cell>
          <cell r="RB31">
            <v>4.4247787610619467</v>
          </cell>
          <cell r="RC31">
            <v>335.57522123893807</v>
          </cell>
          <cell r="RH31">
            <v>0</v>
          </cell>
          <cell r="RI31">
            <v>4.4247787610619467</v>
          </cell>
          <cell r="RJ31">
            <v>335.57522123893807</v>
          </cell>
          <cell r="RO31">
            <v>0</v>
          </cell>
          <cell r="RP31">
            <v>0</v>
          </cell>
          <cell r="RQ31">
            <v>0</v>
          </cell>
          <cell r="RR31">
            <v>0</v>
          </cell>
          <cell r="RS31">
            <v>0</v>
          </cell>
          <cell r="RT31">
            <v>4.4247787610619467</v>
          </cell>
          <cell r="RU31">
            <v>0</v>
          </cell>
          <cell r="RV31">
            <v>0</v>
          </cell>
          <cell r="RW31">
            <v>0</v>
          </cell>
          <cell r="RX31">
            <v>0</v>
          </cell>
          <cell r="RY31">
            <v>0</v>
          </cell>
          <cell r="RZ31">
            <v>0</v>
          </cell>
          <cell r="SA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168.94609814963798</v>
          </cell>
          <cell r="SL31">
            <v>0</v>
          </cell>
          <cell r="SM31">
            <v>166.62912308930009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Y31">
            <v>0</v>
          </cell>
          <cell r="SZ31">
            <v>0</v>
          </cell>
          <cell r="TA31">
            <v>0</v>
          </cell>
          <cell r="TB31">
            <v>0</v>
          </cell>
          <cell r="TC31">
            <v>0</v>
          </cell>
          <cell r="TD31">
            <v>4.4247787610619467</v>
          </cell>
          <cell r="TE31">
            <v>0</v>
          </cell>
          <cell r="TF31">
            <v>0</v>
          </cell>
          <cell r="TG31">
            <v>0</v>
          </cell>
          <cell r="TH31">
            <v>0</v>
          </cell>
          <cell r="TI31">
            <v>0</v>
          </cell>
          <cell r="TJ31">
            <v>0</v>
          </cell>
          <cell r="TK31">
            <v>0</v>
          </cell>
          <cell r="TQ31">
            <v>0</v>
          </cell>
          <cell r="TR31">
            <v>0</v>
          </cell>
          <cell r="TS31">
            <v>0</v>
          </cell>
          <cell r="TT31">
            <v>0</v>
          </cell>
          <cell r="TU31">
            <v>168.94609814963798</v>
          </cell>
          <cell r="TV31">
            <v>0</v>
          </cell>
          <cell r="TW31">
            <v>166.62912308930009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</row>
        <row r="32">
          <cell r="E32" t="str">
            <v>No</v>
          </cell>
          <cell r="N32" t="str">
            <v>WSROC</v>
          </cell>
          <cell r="O32" t="str">
            <v>WSROC</v>
          </cell>
          <cell r="P32" t="str">
            <v>MLA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31.056793673616106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403.73831775700938</v>
          </cell>
          <cell r="HQ32">
            <v>1677.0668583752697</v>
          </cell>
          <cell r="HR32">
            <v>0</v>
          </cell>
          <cell r="HS32">
            <v>0</v>
          </cell>
          <cell r="HT32">
            <v>0</v>
          </cell>
          <cell r="HU32">
            <v>28.468727534148098</v>
          </cell>
          <cell r="HV32">
            <v>0</v>
          </cell>
          <cell r="HW32">
            <v>0</v>
          </cell>
          <cell r="HX32">
            <v>0</v>
          </cell>
          <cell r="HY32">
            <v>19.669302659956866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31.056793673616106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403.73831775700938</v>
          </cell>
          <cell r="MF32">
            <v>1677.0668583752697</v>
          </cell>
          <cell r="MG32">
            <v>0</v>
          </cell>
          <cell r="MH32">
            <v>0</v>
          </cell>
          <cell r="MI32">
            <v>0</v>
          </cell>
          <cell r="MJ32">
            <v>28.468727534148098</v>
          </cell>
          <cell r="MK32">
            <v>0</v>
          </cell>
          <cell r="ML32">
            <v>0</v>
          </cell>
          <cell r="MM32">
            <v>0</v>
          </cell>
          <cell r="MN32">
            <v>19.669302659956866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RA32">
            <v>19.669302659956866</v>
          </cell>
          <cell r="RB32">
            <v>59.5255212077642</v>
          </cell>
          <cell r="RC32">
            <v>2080.805176132279</v>
          </cell>
          <cell r="RH32">
            <v>19.669302659956866</v>
          </cell>
          <cell r="RI32">
            <v>59.5255212077642</v>
          </cell>
          <cell r="RJ32">
            <v>2080.805176132279</v>
          </cell>
          <cell r="RO32">
            <v>0</v>
          </cell>
          <cell r="RP32">
            <v>0</v>
          </cell>
          <cell r="RQ32">
            <v>0</v>
          </cell>
          <cell r="RR32">
            <v>31.056793673616106</v>
          </cell>
          <cell r="RS32">
            <v>0</v>
          </cell>
          <cell r="RT32">
            <v>28.468727534148098</v>
          </cell>
          <cell r="RU32">
            <v>0</v>
          </cell>
          <cell r="RV32">
            <v>0</v>
          </cell>
          <cell r="RW32">
            <v>0</v>
          </cell>
          <cell r="RX32">
            <v>0</v>
          </cell>
          <cell r="RY32">
            <v>0</v>
          </cell>
          <cell r="RZ32">
            <v>0</v>
          </cell>
          <cell r="SA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2080.805176132279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Y32">
            <v>0</v>
          </cell>
          <cell r="SZ32">
            <v>0</v>
          </cell>
          <cell r="TA32">
            <v>0</v>
          </cell>
          <cell r="TB32">
            <v>31.056793673616106</v>
          </cell>
          <cell r="TC32">
            <v>0</v>
          </cell>
          <cell r="TD32">
            <v>28.468727534148098</v>
          </cell>
          <cell r="TE32">
            <v>0</v>
          </cell>
          <cell r="TF32">
            <v>0</v>
          </cell>
          <cell r="TG32">
            <v>0</v>
          </cell>
          <cell r="TH32">
            <v>0</v>
          </cell>
          <cell r="TI32">
            <v>0</v>
          </cell>
          <cell r="TJ32">
            <v>0</v>
          </cell>
          <cell r="TK32">
            <v>0</v>
          </cell>
          <cell r="TQ32">
            <v>0</v>
          </cell>
          <cell r="TR32">
            <v>0</v>
          </cell>
          <cell r="TS32">
            <v>0</v>
          </cell>
          <cell r="TT32">
            <v>0</v>
          </cell>
          <cell r="TU32">
            <v>2080.805176132279</v>
          </cell>
          <cell r="TV32">
            <v>0</v>
          </cell>
          <cell r="TW32">
            <v>0</v>
          </cell>
          <cell r="TX32">
            <v>0</v>
          </cell>
          <cell r="TY32">
            <v>0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</row>
        <row r="33">
          <cell r="E33" t="str">
            <v>No</v>
          </cell>
          <cell r="N33" t="str">
            <v>WSROC</v>
          </cell>
          <cell r="O33" t="str">
            <v>WSROC</v>
          </cell>
          <cell r="P33" t="str">
            <v>MLA</v>
          </cell>
          <cell r="GR33">
            <v>0</v>
          </cell>
          <cell r="GS33">
            <v>0</v>
          </cell>
          <cell r="GT33">
            <v>963.11478653108077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16.539389862699327</v>
          </cell>
          <cell r="HZ33">
            <v>0</v>
          </cell>
          <cell r="IA33">
            <v>0</v>
          </cell>
          <cell r="IB33">
            <v>8.4873184821746541</v>
          </cell>
          <cell r="IC33">
            <v>73.992007280496992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37.866497843548458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H33">
            <v>0</v>
          </cell>
          <cell r="LI33">
            <v>963.11478653108077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16.539389862699327</v>
          </cell>
          <cell r="MO33">
            <v>0</v>
          </cell>
          <cell r="MP33">
            <v>0</v>
          </cell>
          <cell r="MQ33">
            <v>8.4873184821746541</v>
          </cell>
          <cell r="MR33">
            <v>73.992007280496992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37.866497843548458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RA33">
            <v>54.405887706247782</v>
          </cell>
          <cell r="RB33">
            <v>963.11478653108077</v>
          </cell>
          <cell r="RC33">
            <v>82.47932576267165</v>
          </cell>
          <cell r="RH33">
            <v>54.405887706247782</v>
          </cell>
          <cell r="RI33">
            <v>963.11478653108077</v>
          </cell>
          <cell r="RJ33">
            <v>82.47932576267165</v>
          </cell>
          <cell r="RO33">
            <v>963.11478653108077</v>
          </cell>
          <cell r="RP33">
            <v>0</v>
          </cell>
          <cell r="RQ33">
            <v>0</v>
          </cell>
          <cell r="RR33">
            <v>0</v>
          </cell>
          <cell r="RS33">
            <v>0</v>
          </cell>
          <cell r="RT33">
            <v>0</v>
          </cell>
          <cell r="RU33">
            <v>0</v>
          </cell>
          <cell r="RV33">
            <v>0</v>
          </cell>
          <cell r="RW33">
            <v>0</v>
          </cell>
          <cell r="RX33">
            <v>0</v>
          </cell>
          <cell r="RY33">
            <v>0</v>
          </cell>
          <cell r="RZ33">
            <v>0</v>
          </cell>
          <cell r="SA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82.47932576267165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Y33">
            <v>963.11478653108077</v>
          </cell>
          <cell r="SZ33">
            <v>0</v>
          </cell>
          <cell r="TA33">
            <v>0</v>
          </cell>
          <cell r="TB33">
            <v>0</v>
          </cell>
          <cell r="TC33">
            <v>0</v>
          </cell>
          <cell r="TD33">
            <v>0</v>
          </cell>
          <cell r="TE33">
            <v>0</v>
          </cell>
          <cell r="TF33">
            <v>0</v>
          </cell>
          <cell r="TG33">
            <v>0</v>
          </cell>
          <cell r="TH33">
            <v>0</v>
          </cell>
          <cell r="TI33">
            <v>0</v>
          </cell>
          <cell r="TJ33">
            <v>0</v>
          </cell>
          <cell r="TK33">
            <v>0</v>
          </cell>
          <cell r="TQ33">
            <v>0</v>
          </cell>
          <cell r="TR33">
            <v>0</v>
          </cell>
          <cell r="TS33">
            <v>0</v>
          </cell>
          <cell r="TT33">
            <v>0</v>
          </cell>
          <cell r="TU33">
            <v>0</v>
          </cell>
          <cell r="TV33">
            <v>0</v>
          </cell>
          <cell r="TW33">
            <v>82.47932576267165</v>
          </cell>
          <cell r="TX33">
            <v>0</v>
          </cell>
          <cell r="TY33">
            <v>0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</row>
        <row r="34">
          <cell r="E34" t="str">
            <v>Yes</v>
          </cell>
          <cell r="N34" t="str">
            <v>WSROC</v>
          </cell>
          <cell r="O34" t="str">
            <v>WSROC</v>
          </cell>
          <cell r="P34" t="str">
            <v>MLA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2140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2140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RA34">
            <v>0</v>
          </cell>
          <cell r="RB34">
            <v>0</v>
          </cell>
          <cell r="RC34">
            <v>2140</v>
          </cell>
          <cell r="RH34">
            <v>0</v>
          </cell>
          <cell r="RI34">
            <v>0</v>
          </cell>
          <cell r="RJ34">
            <v>2140</v>
          </cell>
          <cell r="RO34">
            <v>0</v>
          </cell>
          <cell r="RP34">
            <v>0</v>
          </cell>
          <cell r="RQ34">
            <v>0</v>
          </cell>
          <cell r="RR34">
            <v>0</v>
          </cell>
          <cell r="RS34">
            <v>0</v>
          </cell>
          <cell r="RT34">
            <v>0</v>
          </cell>
          <cell r="RU34">
            <v>0</v>
          </cell>
          <cell r="RV34">
            <v>0</v>
          </cell>
          <cell r="RW34">
            <v>0</v>
          </cell>
          <cell r="RX34">
            <v>0</v>
          </cell>
          <cell r="RY34">
            <v>0</v>
          </cell>
          <cell r="RZ34">
            <v>0</v>
          </cell>
          <cell r="SA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2140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S34">
            <v>0</v>
          </cell>
          <cell r="SY34">
            <v>0</v>
          </cell>
          <cell r="SZ34">
            <v>0</v>
          </cell>
          <cell r="TA34">
            <v>0</v>
          </cell>
          <cell r="TB34">
            <v>0</v>
          </cell>
          <cell r="TC34">
            <v>0</v>
          </cell>
          <cell r="TD34">
            <v>0</v>
          </cell>
          <cell r="TE34">
            <v>0</v>
          </cell>
          <cell r="TF34">
            <v>0</v>
          </cell>
          <cell r="TG34">
            <v>0</v>
          </cell>
          <cell r="TH34">
            <v>0</v>
          </cell>
          <cell r="TI34">
            <v>0</v>
          </cell>
          <cell r="TJ34">
            <v>0</v>
          </cell>
          <cell r="TK34">
            <v>0</v>
          </cell>
          <cell r="TQ34">
            <v>0</v>
          </cell>
          <cell r="TR34">
            <v>0</v>
          </cell>
          <cell r="TS34">
            <v>0</v>
          </cell>
          <cell r="TT34">
            <v>0</v>
          </cell>
          <cell r="TU34">
            <v>0</v>
          </cell>
          <cell r="TV34">
            <v>0</v>
          </cell>
          <cell r="TW34">
            <v>2140</v>
          </cell>
          <cell r="TX34">
            <v>0</v>
          </cell>
          <cell r="TY34">
            <v>0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</row>
        <row r="35">
          <cell r="E35" t="str">
            <v>No</v>
          </cell>
          <cell r="N35" t="str">
            <v>WSROC</v>
          </cell>
          <cell r="O35" t="str">
            <v>WSROC</v>
          </cell>
          <cell r="P35" t="str">
            <v>MLA</v>
          </cell>
          <cell r="GR35">
            <v>905.52277554873729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473.57800330422475</v>
          </cell>
          <cell r="HM35">
            <v>0</v>
          </cell>
          <cell r="HN35">
            <v>0</v>
          </cell>
          <cell r="HO35">
            <v>0</v>
          </cell>
          <cell r="HP35">
            <v>811.84800566438514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57.245692707104091</v>
          </cell>
          <cell r="HV35">
            <v>0</v>
          </cell>
          <cell r="HW35">
            <v>0</v>
          </cell>
          <cell r="HX35">
            <v>0</v>
          </cell>
          <cell r="HY35">
            <v>395.51569506726457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138.77743686570687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157.5123908425773</v>
          </cell>
          <cell r="IU35">
            <v>0</v>
          </cell>
          <cell r="IV35">
            <v>0</v>
          </cell>
          <cell r="IZ35">
            <v>0</v>
          </cell>
          <cell r="JA35">
            <v>1.0833736576407833</v>
          </cell>
          <cell r="JB35">
            <v>0</v>
          </cell>
          <cell r="JC35">
            <v>9.9595388890947785</v>
          </cell>
          <cell r="JD35">
            <v>0.23088291064475705</v>
          </cell>
          <cell r="JE35">
            <v>3.1672399280755137</v>
          </cell>
          <cell r="JF35">
            <v>2.9225435099562831</v>
          </cell>
          <cell r="JG35">
            <v>0</v>
          </cell>
          <cell r="JH35">
            <v>0</v>
          </cell>
          <cell r="JI35">
            <v>0</v>
          </cell>
          <cell r="JJ35">
            <v>3.3211618685053521</v>
          </cell>
          <cell r="JK35">
            <v>0.56240709003210043</v>
          </cell>
          <cell r="JL35">
            <v>7.7276707528621253</v>
          </cell>
          <cell r="JM35">
            <v>3.6704462717884452</v>
          </cell>
          <cell r="JN35">
            <v>3.7178068688437818</v>
          </cell>
          <cell r="JO35">
            <v>1.1780948517514531</v>
          </cell>
          <cell r="JP35">
            <v>222.91449019019703</v>
          </cell>
          <cell r="JQ35">
            <v>43.561882499854804</v>
          </cell>
          <cell r="JR35">
            <v>1.211641941332315</v>
          </cell>
          <cell r="JS35">
            <v>1.0064126874258648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0.9472119411066966</v>
          </cell>
          <cell r="JZ35">
            <v>0</v>
          </cell>
          <cell r="KA35">
            <v>0</v>
          </cell>
          <cell r="KB35">
            <v>14.898854490324068</v>
          </cell>
          <cell r="KC35">
            <v>3.7375404509501693</v>
          </cell>
          <cell r="KD35">
            <v>25.343839499236026</v>
          </cell>
          <cell r="KE35">
            <v>48.311755712862755</v>
          </cell>
          <cell r="KF35">
            <v>11.865802920572005</v>
          </cell>
          <cell r="KG35">
            <v>85.700973729838935</v>
          </cell>
          <cell r="KH35">
            <v>49.262914370390732</v>
          </cell>
          <cell r="KI35">
            <v>163.89529282640729</v>
          </cell>
          <cell r="KJ35">
            <v>55.372431390528931</v>
          </cell>
          <cell r="KK35">
            <v>2.4094703751901578</v>
          </cell>
          <cell r="KL35">
            <v>57.653633482027558</v>
          </cell>
          <cell r="KM35">
            <v>0</v>
          </cell>
          <cell r="KN35">
            <v>0</v>
          </cell>
          <cell r="KO35">
            <v>0</v>
          </cell>
          <cell r="KP35">
            <v>55.972332286563152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9.4109453065371493</v>
          </cell>
          <cell r="LB35">
            <v>5.5924971689507839</v>
          </cell>
          <cell r="LC35">
            <v>8.9116856792454957</v>
          </cell>
          <cell r="LH35">
            <v>0</v>
          </cell>
          <cell r="LI35">
            <v>1.0833736576407833</v>
          </cell>
          <cell r="LJ35">
            <v>0</v>
          </cell>
          <cell r="LK35">
            <v>9.9595388890947785</v>
          </cell>
          <cell r="LL35">
            <v>0.23088291064475705</v>
          </cell>
          <cell r="LM35">
            <v>3.1672399280755137</v>
          </cell>
          <cell r="LN35">
            <v>2.9225435099562831</v>
          </cell>
          <cell r="LO35">
            <v>0</v>
          </cell>
          <cell r="LP35">
            <v>0</v>
          </cell>
          <cell r="LQ35">
            <v>0</v>
          </cell>
          <cell r="LR35">
            <v>3.3211618685053521</v>
          </cell>
          <cell r="LS35">
            <v>0.56240709003210043</v>
          </cell>
          <cell r="LT35">
            <v>7.7276707528621253</v>
          </cell>
          <cell r="LU35">
            <v>3.6704462717884452</v>
          </cell>
          <cell r="LV35">
            <v>3.7178068688437818</v>
          </cell>
          <cell r="LW35">
            <v>1.1780948517514531</v>
          </cell>
          <cell r="LX35">
            <v>222.91449019019703</v>
          </cell>
          <cell r="LY35">
            <v>43.561882499854804</v>
          </cell>
          <cell r="LZ35">
            <v>1.211641941332315</v>
          </cell>
          <cell r="MA35">
            <v>474.58441599165064</v>
          </cell>
          <cell r="MB35">
            <v>0</v>
          </cell>
          <cell r="MC35">
            <v>0</v>
          </cell>
          <cell r="MD35">
            <v>0</v>
          </cell>
          <cell r="ME35">
            <v>811.84800566438514</v>
          </cell>
          <cell r="MF35">
            <v>0</v>
          </cell>
          <cell r="MG35">
            <v>0.9472119411066966</v>
          </cell>
          <cell r="MH35">
            <v>0</v>
          </cell>
          <cell r="MI35">
            <v>0</v>
          </cell>
          <cell r="MJ35">
            <v>72.144547197428153</v>
          </cell>
          <cell r="MK35">
            <v>3.7375404509501693</v>
          </cell>
          <cell r="ML35">
            <v>25.343839499236026</v>
          </cell>
          <cell r="MM35">
            <v>48.311755712862755</v>
          </cell>
          <cell r="MN35">
            <v>407.38149798783655</v>
          </cell>
          <cell r="MO35">
            <v>85.700973729838935</v>
          </cell>
          <cell r="MP35">
            <v>49.262914370390732</v>
          </cell>
          <cell r="MQ35">
            <v>163.89529282640729</v>
          </cell>
          <cell r="MR35">
            <v>55.372431390528931</v>
          </cell>
          <cell r="MS35">
            <v>2.4094703751901578</v>
          </cell>
          <cell r="MT35">
            <v>57.653633482027558</v>
          </cell>
          <cell r="MU35">
            <v>0</v>
          </cell>
          <cell r="MV35">
            <v>0</v>
          </cell>
          <cell r="MW35">
            <v>0</v>
          </cell>
          <cell r="MX35">
            <v>194.74976915227003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166.92333614911445</v>
          </cell>
          <cell r="NJ35">
            <v>5.5924971689507839</v>
          </cell>
          <cell r="NK35">
            <v>8.9116856792454957</v>
          </cell>
          <cell r="RA35">
            <v>1301.0384706160019</v>
          </cell>
          <cell r="RB35">
            <v>688.33608685390618</v>
          </cell>
          <cell r="RC35">
            <v>950.62544253009196</v>
          </cell>
          <cell r="RH35">
            <v>421.88568083603286</v>
          </cell>
          <cell r="RI35">
            <v>982.78481217976503</v>
          </cell>
          <cell r="RJ35">
            <v>1535.3295069842022</v>
          </cell>
          <cell r="RO35">
            <v>0</v>
          </cell>
          <cell r="RP35">
            <v>0</v>
          </cell>
          <cell r="RQ35">
            <v>0</v>
          </cell>
          <cell r="RR35">
            <v>0</v>
          </cell>
          <cell r="RS35">
            <v>473.57800330422475</v>
          </cell>
          <cell r="RT35">
            <v>57.245692707104091</v>
          </cell>
          <cell r="RU35">
            <v>0</v>
          </cell>
          <cell r="RV35">
            <v>0</v>
          </cell>
          <cell r="RW35">
            <v>0</v>
          </cell>
          <cell r="RX35">
            <v>157.5123908425773</v>
          </cell>
          <cell r="RY35">
            <v>0</v>
          </cell>
          <cell r="RZ35">
            <v>0</v>
          </cell>
          <cell r="SA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811.84800566438514</v>
          </cell>
          <cell r="SL35">
            <v>0</v>
          </cell>
          <cell r="SM35">
            <v>0</v>
          </cell>
          <cell r="SN35">
            <v>0</v>
          </cell>
          <cell r="SO35">
            <v>138.77743686570687</v>
          </cell>
          <cell r="SP35">
            <v>0</v>
          </cell>
          <cell r="SQ35">
            <v>0</v>
          </cell>
          <cell r="SR35">
            <v>0</v>
          </cell>
          <cell r="SS35">
            <v>0</v>
          </cell>
          <cell r="SY35">
            <v>11.042912546735561</v>
          </cell>
          <cell r="SZ35">
            <v>6.0897834380317963</v>
          </cell>
          <cell r="TA35">
            <v>0.56240709003210043</v>
          </cell>
          <cell r="TB35">
            <v>16.294018745245808</v>
          </cell>
          <cell r="TC35">
            <v>520.30515237394445</v>
          </cell>
          <cell r="TD35">
            <v>209.89481709108003</v>
          </cell>
          <cell r="TE35">
            <v>51.672384745580892</v>
          </cell>
          <cell r="TF35">
            <v>0</v>
          </cell>
          <cell r="TG35">
            <v>0</v>
          </cell>
          <cell r="TH35">
            <v>166.92333614911445</v>
          </cell>
          <cell r="TI35">
            <v>0</v>
          </cell>
          <cell r="TJ35">
            <v>0</v>
          </cell>
          <cell r="TK35">
            <v>0</v>
          </cell>
          <cell r="TQ35">
            <v>0</v>
          </cell>
          <cell r="TR35">
            <v>0.23088291064475705</v>
          </cell>
          <cell r="TS35">
            <v>3.3211618685053521</v>
          </cell>
          <cell r="TT35">
            <v>0</v>
          </cell>
          <cell r="TU35">
            <v>1034.7624958545821</v>
          </cell>
          <cell r="TV35">
            <v>25.343839499236026</v>
          </cell>
          <cell r="TW35">
            <v>219.26772421693622</v>
          </cell>
          <cell r="TX35">
            <v>57.653633482027558</v>
          </cell>
          <cell r="TY35">
            <v>194.74976915227003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</row>
        <row r="36">
          <cell r="E36" t="str">
            <v>Yes</v>
          </cell>
          <cell r="N36" t="str">
            <v>SSROC</v>
          </cell>
          <cell r="O36" t="str">
            <v>WSROC</v>
          </cell>
          <cell r="P36" t="str">
            <v>MLA</v>
          </cell>
          <cell r="GR36">
            <v>0</v>
          </cell>
          <cell r="GS36">
            <v>0</v>
          </cell>
          <cell r="GT36">
            <v>0</v>
          </cell>
          <cell r="GU36">
            <v>241.20754716981133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535.01886792452819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415.69811320754712</v>
          </cell>
          <cell r="HO36">
            <v>0</v>
          </cell>
          <cell r="HP36">
            <v>0</v>
          </cell>
          <cell r="HQ36">
            <v>508.07547169811318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H36">
            <v>0</v>
          </cell>
          <cell r="LI36">
            <v>0</v>
          </cell>
          <cell r="LJ36">
            <v>241.20754716981133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535.01886792452819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415.69811320754712</v>
          </cell>
          <cell r="MD36">
            <v>0</v>
          </cell>
          <cell r="ME36">
            <v>0</v>
          </cell>
          <cell r="MF36">
            <v>508.07547169811318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RA36">
            <v>0</v>
          </cell>
          <cell r="RB36">
            <v>776.22641509433947</v>
          </cell>
          <cell r="RC36">
            <v>923.7735849056603</v>
          </cell>
          <cell r="RH36">
            <v>0</v>
          </cell>
          <cell r="RI36">
            <v>776.22641509433947</v>
          </cell>
          <cell r="RJ36">
            <v>923.7735849056603</v>
          </cell>
          <cell r="RO36">
            <v>241.20754716981133</v>
          </cell>
          <cell r="RP36">
            <v>0</v>
          </cell>
          <cell r="RQ36">
            <v>0</v>
          </cell>
          <cell r="RR36">
            <v>535.01886792452819</v>
          </cell>
          <cell r="RS36">
            <v>0</v>
          </cell>
          <cell r="RT36">
            <v>0</v>
          </cell>
          <cell r="RU36">
            <v>0</v>
          </cell>
          <cell r="RV36">
            <v>0</v>
          </cell>
          <cell r="RW36">
            <v>0</v>
          </cell>
          <cell r="RX36">
            <v>0</v>
          </cell>
          <cell r="RY36">
            <v>0</v>
          </cell>
          <cell r="RZ36">
            <v>0</v>
          </cell>
          <cell r="SA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923.7735849056603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Y36">
            <v>241.20754716981133</v>
          </cell>
          <cell r="SZ36">
            <v>0</v>
          </cell>
          <cell r="TA36">
            <v>0</v>
          </cell>
          <cell r="TB36">
            <v>535.01886792452819</v>
          </cell>
          <cell r="TC36">
            <v>0</v>
          </cell>
          <cell r="TD36">
            <v>0</v>
          </cell>
          <cell r="TE36">
            <v>0</v>
          </cell>
          <cell r="TF36">
            <v>0</v>
          </cell>
          <cell r="TG36">
            <v>0</v>
          </cell>
          <cell r="TH36">
            <v>0</v>
          </cell>
          <cell r="TI36">
            <v>0</v>
          </cell>
          <cell r="TJ36">
            <v>0</v>
          </cell>
          <cell r="TK36">
            <v>0</v>
          </cell>
          <cell r="TQ36">
            <v>0</v>
          </cell>
          <cell r="TR36">
            <v>0</v>
          </cell>
          <cell r="TS36">
            <v>0</v>
          </cell>
          <cell r="TT36">
            <v>0</v>
          </cell>
          <cell r="TU36">
            <v>923.7735849056603</v>
          </cell>
          <cell r="TV36">
            <v>0</v>
          </cell>
          <cell r="TW36">
            <v>0</v>
          </cell>
          <cell r="TX36">
            <v>0</v>
          </cell>
          <cell r="TY36">
            <v>0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</row>
        <row r="37">
          <cell r="E37" t="str">
            <v>No</v>
          </cell>
          <cell r="N37" t="str">
            <v>WSROC</v>
          </cell>
          <cell r="O37" t="str">
            <v>WSROC</v>
          </cell>
          <cell r="P37" t="str">
            <v>MLA</v>
          </cell>
          <cell r="GR37">
            <v>0</v>
          </cell>
          <cell r="GS37">
            <v>0</v>
          </cell>
          <cell r="GT37">
            <v>358.05825242718447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186.40776699029126</v>
          </cell>
          <cell r="HP37">
            <v>0</v>
          </cell>
          <cell r="HQ37">
            <v>104.85436893203884</v>
          </cell>
          <cell r="HR37">
            <v>0</v>
          </cell>
          <cell r="HS37">
            <v>0</v>
          </cell>
          <cell r="HT37">
            <v>0</v>
          </cell>
          <cell r="HU37">
            <v>10.679611650485437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H37">
            <v>0</v>
          </cell>
          <cell r="LI37">
            <v>358.05825242718447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186.40776699029126</v>
          </cell>
          <cell r="ME37">
            <v>0</v>
          </cell>
          <cell r="MF37">
            <v>104.85436893203884</v>
          </cell>
          <cell r="MG37">
            <v>0</v>
          </cell>
          <cell r="MH37">
            <v>0</v>
          </cell>
          <cell r="MI37">
            <v>0</v>
          </cell>
          <cell r="MJ37">
            <v>10.679611650485437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RA37">
            <v>0</v>
          </cell>
          <cell r="RB37">
            <v>368.73786407766988</v>
          </cell>
          <cell r="RC37">
            <v>291.26213592233012</v>
          </cell>
          <cell r="RH37">
            <v>0</v>
          </cell>
          <cell r="RI37">
            <v>368.73786407766988</v>
          </cell>
          <cell r="RJ37">
            <v>291.26213592233012</v>
          </cell>
          <cell r="RO37">
            <v>358.05825242718447</v>
          </cell>
          <cell r="RP37">
            <v>0</v>
          </cell>
          <cell r="RQ37">
            <v>0</v>
          </cell>
          <cell r="RR37">
            <v>0</v>
          </cell>
          <cell r="RS37">
            <v>0</v>
          </cell>
          <cell r="RT37">
            <v>10.679611650485437</v>
          </cell>
          <cell r="RU37">
            <v>0</v>
          </cell>
          <cell r="RV37">
            <v>0</v>
          </cell>
          <cell r="RW37">
            <v>0</v>
          </cell>
          <cell r="RX37">
            <v>0</v>
          </cell>
          <cell r="RY37">
            <v>0</v>
          </cell>
          <cell r="RZ37">
            <v>0</v>
          </cell>
          <cell r="SA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291.26213592233012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Y37">
            <v>358.05825242718447</v>
          </cell>
          <cell r="SZ37">
            <v>0</v>
          </cell>
          <cell r="TA37">
            <v>0</v>
          </cell>
          <cell r="TB37">
            <v>0</v>
          </cell>
          <cell r="TC37">
            <v>0</v>
          </cell>
          <cell r="TD37">
            <v>10.679611650485437</v>
          </cell>
          <cell r="TE37">
            <v>0</v>
          </cell>
          <cell r="TF37">
            <v>0</v>
          </cell>
          <cell r="TG37">
            <v>0</v>
          </cell>
          <cell r="TH37">
            <v>0</v>
          </cell>
          <cell r="TI37">
            <v>0</v>
          </cell>
          <cell r="TJ37">
            <v>0</v>
          </cell>
          <cell r="TK37">
            <v>0</v>
          </cell>
          <cell r="TQ37">
            <v>0</v>
          </cell>
          <cell r="TR37">
            <v>0</v>
          </cell>
          <cell r="TS37">
            <v>0</v>
          </cell>
          <cell r="TT37">
            <v>0</v>
          </cell>
          <cell r="TU37">
            <v>291.26213592233012</v>
          </cell>
          <cell r="TV37">
            <v>0</v>
          </cell>
          <cell r="TW37">
            <v>0</v>
          </cell>
          <cell r="TX37">
            <v>0</v>
          </cell>
          <cell r="TY37">
            <v>0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</row>
        <row r="38">
          <cell r="E38" t="str">
            <v>Yes</v>
          </cell>
          <cell r="N38" t="str">
            <v>NSROC</v>
          </cell>
          <cell r="O38" t="str">
            <v>WSROC</v>
          </cell>
          <cell r="P38" t="str">
            <v>MLA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200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200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RA38">
            <v>0</v>
          </cell>
          <cell r="RB38">
            <v>0</v>
          </cell>
          <cell r="RC38">
            <v>200</v>
          </cell>
          <cell r="RH38">
            <v>0</v>
          </cell>
          <cell r="RI38">
            <v>0</v>
          </cell>
          <cell r="RJ38">
            <v>200</v>
          </cell>
          <cell r="RO38">
            <v>0</v>
          </cell>
          <cell r="RP38">
            <v>0</v>
          </cell>
          <cell r="RQ38">
            <v>0</v>
          </cell>
          <cell r="RR38">
            <v>0</v>
          </cell>
          <cell r="RS38">
            <v>0</v>
          </cell>
          <cell r="RT38">
            <v>0</v>
          </cell>
          <cell r="RU38">
            <v>0</v>
          </cell>
          <cell r="RV38">
            <v>0</v>
          </cell>
          <cell r="RW38">
            <v>0</v>
          </cell>
          <cell r="RX38">
            <v>0</v>
          </cell>
          <cell r="RY38">
            <v>0</v>
          </cell>
          <cell r="RZ38">
            <v>0</v>
          </cell>
          <cell r="SA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200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Y38">
            <v>0</v>
          </cell>
          <cell r="SZ38">
            <v>0</v>
          </cell>
          <cell r="TA38">
            <v>0</v>
          </cell>
          <cell r="TB38">
            <v>0</v>
          </cell>
          <cell r="TC38">
            <v>0</v>
          </cell>
          <cell r="TD38">
            <v>0</v>
          </cell>
          <cell r="TE38">
            <v>0</v>
          </cell>
          <cell r="TF38">
            <v>0</v>
          </cell>
          <cell r="TG38">
            <v>0</v>
          </cell>
          <cell r="TH38">
            <v>0</v>
          </cell>
          <cell r="TI38">
            <v>0</v>
          </cell>
          <cell r="TJ38">
            <v>0</v>
          </cell>
          <cell r="TK38">
            <v>0</v>
          </cell>
          <cell r="TQ38">
            <v>0</v>
          </cell>
          <cell r="TR38">
            <v>0</v>
          </cell>
          <cell r="TS38">
            <v>0</v>
          </cell>
          <cell r="TT38">
            <v>0</v>
          </cell>
          <cell r="TU38">
            <v>0</v>
          </cell>
          <cell r="TV38">
            <v>0</v>
          </cell>
          <cell r="TW38">
            <v>200</v>
          </cell>
          <cell r="TX38">
            <v>0</v>
          </cell>
          <cell r="TY38">
            <v>0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</row>
        <row r="39">
          <cell r="E39" t="str">
            <v>No</v>
          </cell>
          <cell r="N39" t="str">
            <v>WSROC</v>
          </cell>
          <cell r="O39" t="str">
            <v>WSROC</v>
          </cell>
          <cell r="P39" t="str">
            <v>MLA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162.00941915227628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486.02825745682895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842.44897959183675</v>
          </cell>
          <cell r="IC39">
            <v>229.51334379905811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162.00941915227628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486.02825745682895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842.44897959183675</v>
          </cell>
          <cell r="MR39">
            <v>229.51334379905811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RA39">
            <v>0</v>
          </cell>
          <cell r="RB39">
            <v>162.00941915227628</v>
          </cell>
          <cell r="RC39">
            <v>1557.9905808477238</v>
          </cell>
          <cell r="RH39">
            <v>0</v>
          </cell>
          <cell r="RI39">
            <v>162.00941915227628</v>
          </cell>
          <cell r="RJ39">
            <v>1557.9905808477238</v>
          </cell>
          <cell r="RO39">
            <v>0</v>
          </cell>
          <cell r="RP39">
            <v>0</v>
          </cell>
          <cell r="RQ39">
            <v>0</v>
          </cell>
          <cell r="RR39">
            <v>162.00941915227628</v>
          </cell>
          <cell r="RS39">
            <v>0</v>
          </cell>
          <cell r="RT39">
            <v>0</v>
          </cell>
          <cell r="RU39">
            <v>0</v>
          </cell>
          <cell r="RV39">
            <v>0</v>
          </cell>
          <cell r="RW39">
            <v>0</v>
          </cell>
          <cell r="RX39">
            <v>0</v>
          </cell>
          <cell r="RY39">
            <v>0</v>
          </cell>
          <cell r="RZ39">
            <v>0</v>
          </cell>
          <cell r="SA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486.02825745682895</v>
          </cell>
          <cell r="SL39">
            <v>0</v>
          </cell>
          <cell r="SM39">
            <v>1071.9623233908949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S39">
            <v>0</v>
          </cell>
          <cell r="SY39">
            <v>0</v>
          </cell>
          <cell r="SZ39">
            <v>0</v>
          </cell>
          <cell r="TA39">
            <v>0</v>
          </cell>
          <cell r="TB39">
            <v>162.00941915227628</v>
          </cell>
          <cell r="TC39">
            <v>0</v>
          </cell>
          <cell r="TD39">
            <v>0</v>
          </cell>
          <cell r="TE39">
            <v>0</v>
          </cell>
          <cell r="TF39">
            <v>0</v>
          </cell>
          <cell r="TG39">
            <v>0</v>
          </cell>
          <cell r="TH39">
            <v>0</v>
          </cell>
          <cell r="TI39">
            <v>0</v>
          </cell>
          <cell r="TJ39">
            <v>0</v>
          </cell>
          <cell r="TK39">
            <v>0</v>
          </cell>
          <cell r="TQ39">
            <v>0</v>
          </cell>
          <cell r="TR39">
            <v>0</v>
          </cell>
          <cell r="TS39">
            <v>0</v>
          </cell>
          <cell r="TT39">
            <v>0</v>
          </cell>
          <cell r="TU39">
            <v>486.02825745682895</v>
          </cell>
          <cell r="TV39">
            <v>0</v>
          </cell>
          <cell r="TW39">
            <v>1071.9623233908949</v>
          </cell>
          <cell r="TX39">
            <v>0</v>
          </cell>
          <cell r="TY39">
            <v>0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</row>
        <row r="40">
          <cell r="E40" t="str">
            <v>Yes</v>
          </cell>
          <cell r="N40" t="str">
            <v>WSROC</v>
          </cell>
          <cell r="O40" t="str">
            <v>WSROC</v>
          </cell>
          <cell r="P40" t="str">
            <v>MLA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30.344827586206897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71.724137931034477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36.781609195402289</v>
          </cell>
          <cell r="II40">
            <v>0</v>
          </cell>
          <cell r="IJ40">
            <v>0</v>
          </cell>
          <cell r="IK40">
            <v>101.14942528735634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H40">
            <v>0</v>
          </cell>
          <cell r="LI40">
            <v>0</v>
          </cell>
          <cell r="LJ40">
            <v>0</v>
          </cell>
          <cell r="LK40">
            <v>0</v>
          </cell>
          <cell r="LL40">
            <v>0</v>
          </cell>
          <cell r="LM40">
            <v>0</v>
          </cell>
          <cell r="LN40">
            <v>0</v>
          </cell>
          <cell r="LO40">
            <v>0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30.344827586206897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71.724137931034477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36.781609195402289</v>
          </cell>
          <cell r="MX40">
            <v>0</v>
          </cell>
          <cell r="MY40">
            <v>0</v>
          </cell>
          <cell r="MZ40">
            <v>101.14942528735634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RA40">
            <v>0</v>
          </cell>
          <cell r="RB40">
            <v>131.49425287356323</v>
          </cell>
          <cell r="RC40">
            <v>108.50574712643677</v>
          </cell>
          <cell r="RH40">
            <v>0</v>
          </cell>
          <cell r="RI40">
            <v>131.49425287356323</v>
          </cell>
          <cell r="RJ40">
            <v>108.50574712643677</v>
          </cell>
          <cell r="RO40">
            <v>0</v>
          </cell>
          <cell r="RP40">
            <v>0</v>
          </cell>
          <cell r="RQ40">
            <v>0</v>
          </cell>
          <cell r="RR40">
            <v>0</v>
          </cell>
          <cell r="RS40">
            <v>0</v>
          </cell>
          <cell r="RT40">
            <v>30.344827586206897</v>
          </cell>
          <cell r="RU40">
            <v>0</v>
          </cell>
          <cell r="RV40">
            <v>0</v>
          </cell>
          <cell r="RW40">
            <v>101.14942528735634</v>
          </cell>
          <cell r="RX40">
            <v>0</v>
          </cell>
          <cell r="RY40">
            <v>0</v>
          </cell>
          <cell r="RZ40">
            <v>0</v>
          </cell>
          <cell r="SA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71.724137931034477</v>
          </cell>
          <cell r="SN40">
            <v>0</v>
          </cell>
          <cell r="SO40">
            <v>36.781609195402289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Y40">
            <v>0</v>
          </cell>
          <cell r="SZ40">
            <v>0</v>
          </cell>
          <cell r="TA40">
            <v>0</v>
          </cell>
          <cell r="TB40">
            <v>0</v>
          </cell>
          <cell r="TC40">
            <v>0</v>
          </cell>
          <cell r="TD40">
            <v>30.344827586206897</v>
          </cell>
          <cell r="TE40">
            <v>0</v>
          </cell>
          <cell r="TF40">
            <v>0</v>
          </cell>
          <cell r="TG40">
            <v>101.14942528735634</v>
          </cell>
          <cell r="TH40">
            <v>0</v>
          </cell>
          <cell r="TI40">
            <v>0</v>
          </cell>
          <cell r="TJ40">
            <v>0</v>
          </cell>
          <cell r="TK40">
            <v>0</v>
          </cell>
          <cell r="TQ40">
            <v>0</v>
          </cell>
          <cell r="TR40">
            <v>0</v>
          </cell>
          <cell r="TS40">
            <v>0</v>
          </cell>
          <cell r="TT40">
            <v>0</v>
          </cell>
          <cell r="TU40">
            <v>0</v>
          </cell>
          <cell r="TV40">
            <v>0</v>
          </cell>
          <cell r="TW40">
            <v>71.724137931034477</v>
          </cell>
          <cell r="TX40">
            <v>0</v>
          </cell>
          <cell r="TY40">
            <v>36.781609195402289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</row>
        <row r="41">
          <cell r="E41" t="str">
            <v>No</v>
          </cell>
          <cell r="N41" t="str">
            <v>WSROC</v>
          </cell>
          <cell r="O41" t="str">
            <v>WSROC</v>
          </cell>
          <cell r="P41" t="str">
            <v>MLA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146.20697337640638</v>
          </cell>
          <cell r="HC41">
            <v>45.783669377297549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222.79157847833352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85.217778767962557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146.20697337640638</v>
          </cell>
          <cell r="LR41">
            <v>45.783669377297549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222.79157847833352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85.217778767962557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RA41">
            <v>0</v>
          </cell>
          <cell r="RB41">
            <v>146.20697337640638</v>
          </cell>
          <cell r="RC41">
            <v>353.79302662359362</v>
          </cell>
          <cell r="RH41">
            <v>0</v>
          </cell>
          <cell r="RI41">
            <v>146.20697337640638</v>
          </cell>
          <cell r="RJ41">
            <v>353.79302662359362</v>
          </cell>
          <cell r="RO41">
            <v>0</v>
          </cell>
          <cell r="RP41">
            <v>146.20697337640638</v>
          </cell>
          <cell r="RQ41">
            <v>0</v>
          </cell>
          <cell r="RR41">
            <v>0</v>
          </cell>
          <cell r="RS41">
            <v>0</v>
          </cell>
          <cell r="RT41">
            <v>0</v>
          </cell>
          <cell r="RU41">
            <v>0</v>
          </cell>
          <cell r="RV41">
            <v>0</v>
          </cell>
          <cell r="RW41">
            <v>0</v>
          </cell>
          <cell r="RX41">
            <v>0</v>
          </cell>
          <cell r="RY41">
            <v>0</v>
          </cell>
          <cell r="RZ41">
            <v>0</v>
          </cell>
          <cell r="SA41">
            <v>0</v>
          </cell>
          <cell r="SG41">
            <v>0</v>
          </cell>
          <cell r="SH41">
            <v>0</v>
          </cell>
          <cell r="SI41">
            <v>45.783669377297549</v>
          </cell>
          <cell r="SJ41">
            <v>0</v>
          </cell>
          <cell r="SK41">
            <v>222.79157847833352</v>
          </cell>
          <cell r="SL41">
            <v>0</v>
          </cell>
          <cell r="SM41">
            <v>85.217778767962557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Y41">
            <v>0</v>
          </cell>
          <cell r="SZ41">
            <v>146.20697337640638</v>
          </cell>
          <cell r="TA41">
            <v>0</v>
          </cell>
          <cell r="TB41">
            <v>0</v>
          </cell>
          <cell r="TC41">
            <v>0</v>
          </cell>
          <cell r="TD41">
            <v>0</v>
          </cell>
          <cell r="TE41">
            <v>0</v>
          </cell>
          <cell r="TF41">
            <v>0</v>
          </cell>
          <cell r="TG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0</v>
          </cell>
          <cell r="TQ41">
            <v>0</v>
          </cell>
          <cell r="TR41">
            <v>0</v>
          </cell>
          <cell r="TS41">
            <v>45.783669377297549</v>
          </cell>
          <cell r="TT41">
            <v>0</v>
          </cell>
          <cell r="TU41">
            <v>222.79157847833352</v>
          </cell>
          <cell r="TV41">
            <v>0</v>
          </cell>
          <cell r="TW41">
            <v>85.217778767962557</v>
          </cell>
          <cell r="TX41">
            <v>0</v>
          </cell>
          <cell r="TY41">
            <v>0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</row>
        <row r="42">
          <cell r="E42" t="str">
            <v>No</v>
          </cell>
          <cell r="N42" t="str">
            <v>WSROC</v>
          </cell>
          <cell r="O42" t="str">
            <v>WSROC</v>
          </cell>
          <cell r="P42" t="str">
            <v>MLA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6.2286186150760878</v>
          </cell>
          <cell r="HF42">
            <v>0</v>
          </cell>
          <cell r="HG42">
            <v>14.429633124926273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124.57237230152178</v>
          </cell>
          <cell r="HS42">
            <v>0</v>
          </cell>
          <cell r="HT42">
            <v>0</v>
          </cell>
          <cell r="HU42">
            <v>25.693051787188864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2.1800165152766309</v>
          </cell>
          <cell r="IB42">
            <v>3.0364515748495933</v>
          </cell>
          <cell r="IC42">
            <v>39.707443671110063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4.1524124100507267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6.2286186150760878</v>
          </cell>
          <cell r="LU42">
            <v>0</v>
          </cell>
          <cell r="LV42">
            <v>14.429633124926273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124.57237230152178</v>
          </cell>
          <cell r="MH42">
            <v>0</v>
          </cell>
          <cell r="MI42">
            <v>0</v>
          </cell>
          <cell r="MJ42">
            <v>25.693051787188864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2.1800165152766309</v>
          </cell>
          <cell r="MQ42">
            <v>3.0364515748495933</v>
          </cell>
          <cell r="MR42">
            <v>39.707443671110063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4.1524124100507267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RA42">
            <v>0</v>
          </cell>
          <cell r="RB42">
            <v>173.10369234398965</v>
          </cell>
          <cell r="RC42">
            <v>46.896307656010386</v>
          </cell>
          <cell r="RH42">
            <v>0</v>
          </cell>
          <cell r="RI42">
            <v>173.10369234398965</v>
          </cell>
          <cell r="RJ42">
            <v>46.896307656010386</v>
          </cell>
          <cell r="RO42">
            <v>0</v>
          </cell>
          <cell r="RP42">
            <v>0</v>
          </cell>
          <cell r="RQ42">
            <v>0</v>
          </cell>
          <cell r="RR42">
            <v>20.65825174000236</v>
          </cell>
          <cell r="RS42">
            <v>124.57237230152178</v>
          </cell>
          <cell r="RT42">
            <v>25.693051787188864</v>
          </cell>
          <cell r="RU42">
            <v>2.1800165152766309</v>
          </cell>
          <cell r="RV42">
            <v>0</v>
          </cell>
          <cell r="RW42">
            <v>0</v>
          </cell>
          <cell r="RX42">
            <v>0</v>
          </cell>
          <cell r="RY42">
            <v>0</v>
          </cell>
          <cell r="RZ42">
            <v>0</v>
          </cell>
          <cell r="SA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42.743895245959656</v>
          </cell>
          <cell r="SN42">
            <v>0</v>
          </cell>
          <cell r="SO42">
            <v>4.1524124100507267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Y42">
            <v>0</v>
          </cell>
          <cell r="SZ42">
            <v>0</v>
          </cell>
          <cell r="TA42">
            <v>0</v>
          </cell>
          <cell r="TB42">
            <v>20.65825174000236</v>
          </cell>
          <cell r="TC42">
            <v>124.57237230152178</v>
          </cell>
          <cell r="TD42">
            <v>25.693051787188864</v>
          </cell>
          <cell r="TE42">
            <v>2.1800165152766309</v>
          </cell>
          <cell r="TF42">
            <v>0</v>
          </cell>
          <cell r="TG42">
            <v>0</v>
          </cell>
          <cell r="TH42">
            <v>0</v>
          </cell>
          <cell r="TI42">
            <v>0</v>
          </cell>
          <cell r="TJ42">
            <v>0</v>
          </cell>
          <cell r="TK42">
            <v>0</v>
          </cell>
          <cell r="TQ42">
            <v>0</v>
          </cell>
          <cell r="TR42">
            <v>0</v>
          </cell>
          <cell r="TS42">
            <v>0</v>
          </cell>
          <cell r="TT42">
            <v>0</v>
          </cell>
          <cell r="TU42">
            <v>0</v>
          </cell>
          <cell r="TV42">
            <v>0</v>
          </cell>
          <cell r="TW42">
            <v>42.743895245959656</v>
          </cell>
          <cell r="TX42">
            <v>0</v>
          </cell>
          <cell r="TY42">
            <v>4.1524124100507267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</row>
        <row r="43">
          <cell r="E43" t="str">
            <v>No</v>
          </cell>
          <cell r="N43" t="str">
            <v>WSROC</v>
          </cell>
          <cell r="O43" t="str">
            <v>WSROC</v>
          </cell>
          <cell r="P43" t="str">
            <v>MLA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9.829991281604185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0.17000871839581519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9.829991281604185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0.17000871839581519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RA43">
            <v>0</v>
          </cell>
          <cell r="RB43">
            <v>9.829991281604185</v>
          </cell>
          <cell r="RC43">
            <v>0.17000871839581519</v>
          </cell>
          <cell r="RH43">
            <v>0</v>
          </cell>
          <cell r="RI43">
            <v>9.829991281604185</v>
          </cell>
          <cell r="RJ43">
            <v>0.17000871839581519</v>
          </cell>
          <cell r="RO43">
            <v>0</v>
          </cell>
          <cell r="RP43">
            <v>0</v>
          </cell>
          <cell r="RQ43">
            <v>0</v>
          </cell>
          <cell r="RR43">
            <v>0</v>
          </cell>
          <cell r="RS43">
            <v>0</v>
          </cell>
          <cell r="RT43">
            <v>9.829991281604185</v>
          </cell>
          <cell r="RU43">
            <v>0</v>
          </cell>
          <cell r="RV43">
            <v>0</v>
          </cell>
          <cell r="RW43">
            <v>0</v>
          </cell>
          <cell r="RX43">
            <v>0</v>
          </cell>
          <cell r="RY43">
            <v>0</v>
          </cell>
          <cell r="RZ43">
            <v>0</v>
          </cell>
          <cell r="SA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0</v>
          </cell>
          <cell r="SK43">
            <v>0</v>
          </cell>
          <cell r="SL43">
            <v>0</v>
          </cell>
          <cell r="SM43">
            <v>0.17000871839581519</v>
          </cell>
          <cell r="SN43">
            <v>0</v>
          </cell>
          <cell r="SO43">
            <v>0</v>
          </cell>
          <cell r="SP43">
            <v>0</v>
          </cell>
          <cell r="SQ43">
            <v>0</v>
          </cell>
          <cell r="SR43">
            <v>0</v>
          </cell>
          <cell r="SS43">
            <v>0</v>
          </cell>
          <cell r="SY43">
            <v>0</v>
          </cell>
          <cell r="SZ43">
            <v>0</v>
          </cell>
          <cell r="TA43">
            <v>0</v>
          </cell>
          <cell r="TB43">
            <v>0</v>
          </cell>
          <cell r="TC43">
            <v>0</v>
          </cell>
          <cell r="TD43">
            <v>9.829991281604185</v>
          </cell>
          <cell r="TE43">
            <v>0</v>
          </cell>
          <cell r="TF43">
            <v>0</v>
          </cell>
          <cell r="TG43">
            <v>0</v>
          </cell>
          <cell r="TH43">
            <v>0</v>
          </cell>
          <cell r="TI43">
            <v>0</v>
          </cell>
          <cell r="TJ43">
            <v>0</v>
          </cell>
          <cell r="TK43">
            <v>0</v>
          </cell>
          <cell r="TQ43">
            <v>0</v>
          </cell>
          <cell r="TR43">
            <v>0</v>
          </cell>
          <cell r="TS43">
            <v>0</v>
          </cell>
          <cell r="TT43">
            <v>0</v>
          </cell>
          <cell r="TU43">
            <v>0</v>
          </cell>
          <cell r="TV43">
            <v>0</v>
          </cell>
          <cell r="TW43">
            <v>0.17000871839581519</v>
          </cell>
          <cell r="TX43">
            <v>0</v>
          </cell>
          <cell r="TY43">
            <v>0</v>
          </cell>
          <cell r="TZ43">
            <v>0</v>
          </cell>
          <cell r="UA43">
            <v>0</v>
          </cell>
          <cell r="UB43">
            <v>0</v>
          </cell>
          <cell r="UC43">
            <v>0</v>
          </cell>
        </row>
        <row r="44">
          <cell r="E44" t="str">
            <v>Yes</v>
          </cell>
          <cell r="N44" t="str">
            <v>WSROC</v>
          </cell>
          <cell r="O44" t="str">
            <v>WSROC</v>
          </cell>
          <cell r="P44" t="str">
            <v>MLA</v>
          </cell>
          <cell r="GR44">
            <v>5617.032586087359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417.76442492874202</v>
          </cell>
          <cell r="HV44">
            <v>2164.7792928125723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42.53601417456283</v>
          </cell>
          <cell r="IB44">
            <v>888.69886757568747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729.18881442107693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Z44">
            <v>0</v>
          </cell>
          <cell r="JA44">
            <v>8.575906899001577</v>
          </cell>
          <cell r="JB44">
            <v>31.773468728288453</v>
          </cell>
          <cell r="JC44">
            <v>15.740251482328979</v>
          </cell>
          <cell r="JD44">
            <v>2.1040268478916957</v>
          </cell>
          <cell r="JE44">
            <v>3.0095573900222918</v>
          </cell>
          <cell r="JF44">
            <v>111.67322244569445</v>
          </cell>
          <cell r="JG44">
            <v>0</v>
          </cell>
          <cell r="JH44">
            <v>0</v>
          </cell>
          <cell r="JI44">
            <v>0</v>
          </cell>
          <cell r="JJ44">
            <v>193.57047000603558</v>
          </cell>
          <cell r="JK44">
            <v>2.8763911338266159</v>
          </cell>
          <cell r="JL44">
            <v>34.303627596006308</v>
          </cell>
          <cell r="JM44">
            <v>10.067368968393151</v>
          </cell>
          <cell r="JN44">
            <v>22.851329563178119</v>
          </cell>
          <cell r="JO44">
            <v>2.1040268478916841</v>
          </cell>
          <cell r="JP44">
            <v>858.73591970344023</v>
          </cell>
          <cell r="JQ44">
            <v>127.20040791811034</v>
          </cell>
          <cell r="JR44">
            <v>82.429912585123844</v>
          </cell>
          <cell r="JS44">
            <v>87.037465049494244</v>
          </cell>
          <cell r="JT44">
            <v>0</v>
          </cell>
          <cell r="JU44">
            <v>52.707204202248818</v>
          </cell>
          <cell r="JV44">
            <v>3.4356894098484574</v>
          </cell>
          <cell r="JW44">
            <v>0</v>
          </cell>
          <cell r="JX44">
            <v>147.70801137224456</v>
          </cell>
          <cell r="JY44">
            <v>24.396058135047962</v>
          </cell>
          <cell r="JZ44">
            <v>0</v>
          </cell>
          <cell r="KA44">
            <v>0</v>
          </cell>
          <cell r="KB44">
            <v>182.65083699799007</v>
          </cell>
          <cell r="KC44">
            <v>90.7661202229732</v>
          </cell>
          <cell r="KD44">
            <v>77.556027608362072</v>
          </cell>
          <cell r="KE44">
            <v>339.52068679649722</v>
          </cell>
          <cell r="KF44">
            <v>71.483646325839217</v>
          </cell>
          <cell r="KG44">
            <v>325.43169689099466</v>
          </cell>
          <cell r="KH44">
            <v>131.06222934778495</v>
          </cell>
          <cell r="KI44">
            <v>300.21000796753339</v>
          </cell>
          <cell r="KJ44">
            <v>230.00475770117271</v>
          </cell>
          <cell r="KK44">
            <v>220.23035449641003</v>
          </cell>
          <cell r="KL44">
            <v>41.574505184290246</v>
          </cell>
          <cell r="KM44">
            <v>0</v>
          </cell>
          <cell r="KN44">
            <v>2.3437261090439088</v>
          </cell>
          <cell r="KO44">
            <v>0</v>
          </cell>
          <cell r="KP44">
            <v>438.38331539616757</v>
          </cell>
          <cell r="KQ44">
            <v>0</v>
          </cell>
          <cell r="KR44">
            <v>0</v>
          </cell>
          <cell r="KS44">
            <v>0</v>
          </cell>
          <cell r="KT44">
            <v>748.23456031226794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42.533302228899117</v>
          </cell>
          <cell r="LB44">
            <v>263.53602101124409</v>
          </cell>
          <cell r="LC44">
            <v>289.21047520577054</v>
          </cell>
          <cell r="LH44">
            <v>0</v>
          </cell>
          <cell r="LI44">
            <v>8.575906899001577</v>
          </cell>
          <cell r="LJ44">
            <v>31.773468728288453</v>
          </cell>
          <cell r="LK44">
            <v>15.740251482328979</v>
          </cell>
          <cell r="LL44">
            <v>2.1040268478916957</v>
          </cell>
          <cell r="LM44">
            <v>3.0095573900222918</v>
          </cell>
          <cell r="LN44">
            <v>111.67322244569445</v>
          </cell>
          <cell r="LO44">
            <v>0</v>
          </cell>
          <cell r="LP44">
            <v>0</v>
          </cell>
          <cell r="LQ44">
            <v>0</v>
          </cell>
          <cell r="LR44">
            <v>193.57047000603558</v>
          </cell>
          <cell r="LS44">
            <v>2.8763911338266159</v>
          </cell>
          <cell r="LT44">
            <v>34.303627596006308</v>
          </cell>
          <cell r="LU44">
            <v>10.067368968393151</v>
          </cell>
          <cell r="LV44">
            <v>22.851329563178119</v>
          </cell>
          <cell r="LW44">
            <v>2.1040268478916841</v>
          </cell>
          <cell r="LX44">
            <v>858.73591970344023</v>
          </cell>
          <cell r="LY44">
            <v>127.20040791811034</v>
          </cell>
          <cell r="LZ44">
            <v>82.429912585123844</v>
          </cell>
          <cell r="MA44">
            <v>87.037465049494244</v>
          </cell>
          <cell r="MB44">
            <v>0</v>
          </cell>
          <cell r="MC44">
            <v>52.707204202248818</v>
          </cell>
          <cell r="MD44">
            <v>3.4356894098484574</v>
          </cell>
          <cell r="ME44">
            <v>0</v>
          </cell>
          <cell r="MF44">
            <v>147.70801137224456</v>
          </cell>
          <cell r="MG44">
            <v>24.396058135047962</v>
          </cell>
          <cell r="MH44">
            <v>0</v>
          </cell>
          <cell r="MI44">
            <v>0</v>
          </cell>
          <cell r="MJ44">
            <v>600.41526192673211</v>
          </cell>
          <cell r="MK44">
            <v>2255.5454130355456</v>
          </cell>
          <cell r="ML44">
            <v>77.556027608362072</v>
          </cell>
          <cell r="MM44">
            <v>339.52068679649722</v>
          </cell>
          <cell r="MN44">
            <v>71.483646325839217</v>
          </cell>
          <cell r="MO44">
            <v>325.43169689099466</v>
          </cell>
          <cell r="MP44">
            <v>173.59824352234779</v>
          </cell>
          <cell r="MQ44">
            <v>1188.9088755432208</v>
          </cell>
          <cell r="MR44">
            <v>230.00475770117271</v>
          </cell>
          <cell r="MS44">
            <v>220.23035449641003</v>
          </cell>
          <cell r="MT44">
            <v>41.574505184290246</v>
          </cell>
          <cell r="MU44">
            <v>0</v>
          </cell>
          <cell r="MV44">
            <v>2.3437261090439088</v>
          </cell>
          <cell r="MW44">
            <v>0</v>
          </cell>
          <cell r="MX44">
            <v>1167.5721298172446</v>
          </cell>
          <cell r="MY44">
            <v>0</v>
          </cell>
          <cell r="MZ44">
            <v>0</v>
          </cell>
          <cell r="NA44">
            <v>0</v>
          </cell>
          <cell r="NB44">
            <v>748.23456031226794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42.533302228899117</v>
          </cell>
          <cell r="NJ44">
            <v>263.53602101124409</v>
          </cell>
          <cell r="NK44">
            <v>289.21047520577054</v>
          </cell>
          <cell r="RA44">
            <v>5617.032586087359</v>
          </cell>
          <cell r="RB44">
            <v>2625.0797319158769</v>
          </cell>
          <cell r="RC44">
            <v>1617.8876819967645</v>
          </cell>
          <cell r="RH44">
            <v>1372.4647028551219</v>
          </cell>
          <cell r="RI44">
            <v>4521.3139536398339</v>
          </cell>
          <cell r="RJ44">
            <v>3966.2213435050435</v>
          </cell>
          <cell r="RO44">
            <v>0</v>
          </cell>
          <cell r="RP44">
            <v>0</v>
          </cell>
          <cell r="RQ44">
            <v>0</v>
          </cell>
          <cell r="RR44">
            <v>0</v>
          </cell>
          <cell r="RS44">
            <v>0</v>
          </cell>
          <cell r="RT44">
            <v>2582.5437177413141</v>
          </cell>
          <cell r="RU44">
            <v>42.53601417456283</v>
          </cell>
          <cell r="RV44">
            <v>0</v>
          </cell>
          <cell r="RW44">
            <v>0</v>
          </cell>
          <cell r="RX44">
            <v>0</v>
          </cell>
          <cell r="RY44">
            <v>0</v>
          </cell>
          <cell r="RZ44">
            <v>0</v>
          </cell>
          <cell r="SA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888.69886757568747</v>
          </cell>
          <cell r="SN44">
            <v>0</v>
          </cell>
          <cell r="SO44">
            <v>729.18881442107693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Y44">
            <v>56.089627109619009</v>
          </cell>
          <cell r="SZ44">
            <v>114.68277983571674</v>
          </cell>
          <cell r="TA44">
            <v>2.8763911338266159</v>
          </cell>
          <cell r="TB44">
            <v>69.326352975469277</v>
          </cell>
          <cell r="TC44">
            <v>321.0638436877764</v>
          </cell>
          <cell r="TD44">
            <v>3520.9130586497695</v>
          </cell>
          <cell r="TE44">
            <v>393.82859801875782</v>
          </cell>
          <cell r="TF44">
            <v>0</v>
          </cell>
          <cell r="TG44">
            <v>0</v>
          </cell>
          <cell r="TH44">
            <v>42.533302228899117</v>
          </cell>
          <cell r="TI44">
            <v>0</v>
          </cell>
          <cell r="TJ44">
            <v>0</v>
          </cell>
          <cell r="TK44">
            <v>0</v>
          </cell>
          <cell r="TQ44">
            <v>0</v>
          </cell>
          <cell r="TR44">
            <v>2.1040268478916957</v>
          </cell>
          <cell r="TS44">
            <v>193.57047000603558</v>
          </cell>
          <cell r="TT44">
            <v>0</v>
          </cell>
          <cell r="TU44">
            <v>1062.5868246877822</v>
          </cell>
          <cell r="TV44">
            <v>77.556027608362072</v>
          </cell>
          <cell r="TW44">
            <v>1418.9136332443936</v>
          </cell>
          <cell r="TX44">
            <v>41.574505184290246</v>
          </cell>
          <cell r="TY44">
            <v>1169.9158559262885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</row>
        <row r="45">
          <cell r="E45" t="str">
            <v>Yes</v>
          </cell>
          <cell r="N45" t="str">
            <v>WSROC</v>
          </cell>
          <cell r="O45" t="str">
            <v>WSROC</v>
          </cell>
          <cell r="P45" t="str">
            <v>MLA</v>
          </cell>
          <cell r="GR45">
            <v>65.885982750157766</v>
          </cell>
          <cell r="GS45">
            <v>0</v>
          </cell>
          <cell r="GT45">
            <v>0</v>
          </cell>
          <cell r="GU45">
            <v>533.90365332024396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28.777785569034425</v>
          </cell>
          <cell r="HY45">
            <v>19.185190379356285</v>
          </cell>
          <cell r="HZ45">
            <v>14.388892784517212</v>
          </cell>
          <cell r="IA45">
            <v>15.903513077624289</v>
          </cell>
          <cell r="IB45">
            <v>7.383773928896991</v>
          </cell>
          <cell r="IC45">
            <v>214.57120819016899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Z45">
            <v>0</v>
          </cell>
          <cell r="JA45">
            <v>0.10059262526161697</v>
          </cell>
          <cell r="JB45">
            <v>0.37269255259971745</v>
          </cell>
          <cell r="JC45">
            <v>0.18462807928452055</v>
          </cell>
          <cell r="JD45">
            <v>2.4679557129402972E-2</v>
          </cell>
          <cell r="JE45">
            <v>3.5301138678766192E-2</v>
          </cell>
          <cell r="JF45">
            <v>1.30989092460236</v>
          </cell>
          <cell r="JG45">
            <v>0</v>
          </cell>
          <cell r="JH45">
            <v>0</v>
          </cell>
          <cell r="JI45">
            <v>0</v>
          </cell>
          <cell r="JJ45">
            <v>2.270519255905068</v>
          </cell>
          <cell r="JK45">
            <v>3.3739141392095127E-2</v>
          </cell>
          <cell r="JL45">
            <v>0.40237050104646782</v>
          </cell>
          <cell r="JM45">
            <v>0.11808699487233287</v>
          </cell>
          <cell r="JN45">
            <v>0.26803873439275577</v>
          </cell>
          <cell r="JO45">
            <v>2.467955712940283E-2</v>
          </cell>
          <cell r="JP45">
            <v>10.072695702827064</v>
          </cell>
          <cell r="JQ45">
            <v>1.4920198082282068</v>
          </cell>
          <cell r="JR45">
            <v>0.96687632044939265</v>
          </cell>
          <cell r="JS45">
            <v>1.0209214265682116</v>
          </cell>
          <cell r="JT45">
            <v>0</v>
          </cell>
          <cell r="JU45">
            <v>0.61823852606440977</v>
          </cell>
          <cell r="JV45">
            <v>4.0299529996113616E-2</v>
          </cell>
          <cell r="JW45">
            <v>0</v>
          </cell>
          <cell r="JX45">
            <v>1.7325673903755516</v>
          </cell>
          <cell r="JY45">
            <v>0.28615790291814014</v>
          </cell>
          <cell r="JZ45">
            <v>0</v>
          </cell>
          <cell r="KA45">
            <v>0</v>
          </cell>
          <cell r="KB45">
            <v>2.1424354783980402</v>
          </cell>
          <cell r="KC45">
            <v>1.0646573505950017</v>
          </cell>
          <cell r="KD45">
            <v>0.90970721975723146</v>
          </cell>
          <cell r="KE45">
            <v>3.982468282096562</v>
          </cell>
          <cell r="KF45">
            <v>0.83848014348503053</v>
          </cell>
          <cell r="KG45">
            <v>3.8172089691667628</v>
          </cell>
          <cell r="KH45">
            <v>1.5373177295416676</v>
          </cell>
          <cell r="KI45">
            <v>3.5213666830712613</v>
          </cell>
          <cell r="KJ45">
            <v>2.6978817135382731</v>
          </cell>
          <cell r="KK45">
            <v>2.5832311126966165</v>
          </cell>
          <cell r="KL45">
            <v>0.48765555289870821</v>
          </cell>
          <cell r="KM45">
            <v>0</v>
          </cell>
          <cell r="KN45">
            <v>2.7491152245410839E-2</v>
          </cell>
          <cell r="KO45">
            <v>0</v>
          </cell>
          <cell r="KP45">
            <v>5.142095067721165</v>
          </cell>
          <cell r="KQ45">
            <v>0</v>
          </cell>
          <cell r="KR45">
            <v>0</v>
          </cell>
          <cell r="KS45">
            <v>0</v>
          </cell>
          <cell r="KT45">
            <v>8.7765503543474104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0.49890193336273991</v>
          </cell>
          <cell r="LB45">
            <v>3.0911926303220487</v>
          </cell>
          <cell r="LC45">
            <v>3.3923457071922312</v>
          </cell>
          <cell r="LH45">
            <v>0</v>
          </cell>
          <cell r="LI45">
            <v>0.10059262526161697</v>
          </cell>
          <cell r="LJ45">
            <v>534.27634587284365</v>
          </cell>
          <cell r="LK45">
            <v>0.18462807928452055</v>
          </cell>
          <cell r="LL45">
            <v>2.4679557129402972E-2</v>
          </cell>
          <cell r="LM45">
            <v>3.5301138678766192E-2</v>
          </cell>
          <cell r="LN45">
            <v>1.30989092460236</v>
          </cell>
          <cell r="LO45">
            <v>0</v>
          </cell>
          <cell r="LP45">
            <v>0</v>
          </cell>
          <cell r="LQ45">
            <v>0</v>
          </cell>
          <cell r="LR45">
            <v>2.270519255905068</v>
          </cell>
          <cell r="LS45">
            <v>3.3739141392095127E-2</v>
          </cell>
          <cell r="LT45">
            <v>0.40237050104646782</v>
          </cell>
          <cell r="LU45">
            <v>0.11808699487233287</v>
          </cell>
          <cell r="LV45">
            <v>0.26803873439275577</v>
          </cell>
          <cell r="LW45">
            <v>2.467955712940283E-2</v>
          </cell>
          <cell r="LX45">
            <v>10.072695702827064</v>
          </cell>
          <cell r="LY45">
            <v>1.4920198082282068</v>
          </cell>
          <cell r="LZ45">
            <v>0.96687632044939265</v>
          </cell>
          <cell r="MA45">
            <v>1.0209214265682116</v>
          </cell>
          <cell r="MB45">
            <v>0</v>
          </cell>
          <cell r="MC45">
            <v>0.61823852606440977</v>
          </cell>
          <cell r="MD45">
            <v>4.0299529996113616E-2</v>
          </cell>
          <cell r="ME45">
            <v>0</v>
          </cell>
          <cell r="MF45">
            <v>1.7325673903755516</v>
          </cell>
          <cell r="MG45">
            <v>0.28615790291814014</v>
          </cell>
          <cell r="MH45">
            <v>0</v>
          </cell>
          <cell r="MI45">
            <v>0</v>
          </cell>
          <cell r="MJ45">
            <v>2.1424354783980402</v>
          </cell>
          <cell r="MK45">
            <v>1.0646573505950017</v>
          </cell>
          <cell r="ML45">
            <v>0.90970721975723146</v>
          </cell>
          <cell r="MM45">
            <v>32.760253851130983</v>
          </cell>
          <cell r="MN45">
            <v>20.023670522841314</v>
          </cell>
          <cell r="MO45">
            <v>18.206101753683974</v>
          </cell>
          <cell r="MP45">
            <v>17.440830807165955</v>
          </cell>
          <cell r="MQ45">
            <v>10.905140611968253</v>
          </cell>
          <cell r="MR45">
            <v>217.26908990370725</v>
          </cell>
          <cell r="MS45">
            <v>2.5832311126966165</v>
          </cell>
          <cell r="MT45">
            <v>0.48765555289870821</v>
          </cell>
          <cell r="MU45">
            <v>0</v>
          </cell>
          <cell r="MV45">
            <v>2.7491152245410839E-2</v>
          </cell>
          <cell r="MW45">
            <v>0</v>
          </cell>
          <cell r="MX45">
            <v>5.142095067721165</v>
          </cell>
          <cell r="MY45">
            <v>0</v>
          </cell>
          <cell r="MZ45">
            <v>0</v>
          </cell>
          <cell r="NA45">
            <v>0</v>
          </cell>
          <cell r="NB45">
            <v>8.7765503543474104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0.49890193336273991</v>
          </cell>
          <cell r="NJ45">
            <v>3.0911926303220487</v>
          </cell>
          <cell r="NK45">
            <v>3.3923457071922312</v>
          </cell>
          <cell r="RA45">
            <v>85.071173129514051</v>
          </cell>
          <cell r="RB45">
            <v>592.97384475141996</v>
          </cell>
          <cell r="RC45">
            <v>221.95498211906599</v>
          </cell>
          <cell r="RH45">
            <v>35.283759214703004</v>
          </cell>
          <cell r="RI45">
            <v>615.21606131470094</v>
          </cell>
          <cell r="RJ45">
            <v>249.50017947059561</v>
          </cell>
          <cell r="RO45">
            <v>533.90365332024396</v>
          </cell>
          <cell r="RP45">
            <v>0</v>
          </cell>
          <cell r="RQ45">
            <v>0</v>
          </cell>
          <cell r="RR45">
            <v>0</v>
          </cell>
          <cell r="RS45">
            <v>0</v>
          </cell>
          <cell r="RT45">
            <v>43.166678353551639</v>
          </cell>
          <cell r="RU45">
            <v>15.903513077624289</v>
          </cell>
          <cell r="RV45">
            <v>0</v>
          </cell>
          <cell r="RW45">
            <v>0</v>
          </cell>
          <cell r="RX45">
            <v>0</v>
          </cell>
          <cell r="RY45">
            <v>0</v>
          </cell>
          <cell r="RZ45">
            <v>0</v>
          </cell>
          <cell r="SA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221.95498211906599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Y45">
            <v>534.56156657738973</v>
          </cell>
          <cell r="SZ45">
            <v>1.3451920632811263</v>
          </cell>
          <cell r="TA45">
            <v>3.3739141392095127E-2</v>
          </cell>
          <cell r="TB45">
            <v>0.8131757874409592</v>
          </cell>
          <cell r="TC45">
            <v>3.7659754581639509</v>
          </cell>
          <cell r="TD45">
            <v>54.173448433807998</v>
          </cell>
          <cell r="TE45">
            <v>20.024061919862572</v>
          </cell>
          <cell r="TF45">
            <v>0</v>
          </cell>
          <cell r="TG45">
            <v>0</v>
          </cell>
          <cell r="TH45">
            <v>0.49890193336273991</v>
          </cell>
          <cell r="TI45">
            <v>0</v>
          </cell>
          <cell r="TJ45">
            <v>0</v>
          </cell>
          <cell r="TK45">
            <v>0</v>
          </cell>
          <cell r="TQ45">
            <v>0</v>
          </cell>
          <cell r="TR45">
            <v>2.4679557129402972E-2</v>
          </cell>
          <cell r="TS45">
            <v>2.270519255905068</v>
          </cell>
          <cell r="TT45">
            <v>0</v>
          </cell>
          <cell r="TU45">
            <v>12.463801149263139</v>
          </cell>
          <cell r="TV45">
            <v>0.90970721975723146</v>
          </cell>
          <cell r="TW45">
            <v>228.1742305156755</v>
          </cell>
          <cell r="TX45">
            <v>0.48765555289870821</v>
          </cell>
          <cell r="TY45">
            <v>5.1695862199665754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</row>
        <row r="46">
          <cell r="E46" t="str">
            <v>No</v>
          </cell>
          <cell r="N46" t="str">
            <v>WSROC</v>
          </cell>
          <cell r="O46" t="str">
            <v>WSROC</v>
          </cell>
          <cell r="P46" t="str">
            <v>MLA</v>
          </cell>
          <cell r="GR46">
            <v>0</v>
          </cell>
          <cell r="GS46">
            <v>0</v>
          </cell>
          <cell r="GT46">
            <v>51.336302895322945</v>
          </cell>
          <cell r="GU46">
            <v>39.253897550111354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66.815144766147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42.594654788418701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H46">
            <v>0</v>
          </cell>
          <cell r="LI46">
            <v>51.336302895322945</v>
          </cell>
          <cell r="LJ46">
            <v>39.253897550111354</v>
          </cell>
          <cell r="LK46">
            <v>0</v>
          </cell>
          <cell r="LL46">
            <v>0</v>
          </cell>
          <cell r="LM46">
            <v>0</v>
          </cell>
          <cell r="LN46">
            <v>0</v>
          </cell>
          <cell r="LO46">
            <v>0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66.815144766147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>
            <v>42.594654788418701</v>
          </cell>
          <cell r="MS46">
            <v>0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RA46">
            <v>0</v>
          </cell>
          <cell r="RB46">
            <v>157.40534521158131</v>
          </cell>
          <cell r="RC46">
            <v>42.594654788418701</v>
          </cell>
          <cell r="RH46">
            <v>0</v>
          </cell>
          <cell r="RI46">
            <v>157.40534521158131</v>
          </cell>
          <cell r="RJ46">
            <v>42.594654788418701</v>
          </cell>
          <cell r="RO46">
            <v>90.590200445434306</v>
          </cell>
          <cell r="RP46">
            <v>0</v>
          </cell>
          <cell r="RQ46">
            <v>0</v>
          </cell>
          <cell r="RR46">
            <v>0</v>
          </cell>
          <cell r="RS46">
            <v>66.815144766147</v>
          </cell>
          <cell r="RT46">
            <v>0</v>
          </cell>
          <cell r="RU46">
            <v>0</v>
          </cell>
          <cell r="RV46">
            <v>0</v>
          </cell>
          <cell r="RW46">
            <v>0</v>
          </cell>
          <cell r="RX46">
            <v>0</v>
          </cell>
          <cell r="RY46">
            <v>0</v>
          </cell>
          <cell r="RZ46">
            <v>0</v>
          </cell>
          <cell r="SA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0</v>
          </cell>
          <cell r="SM46">
            <v>42.594654788418701</v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Y46">
            <v>90.590200445434306</v>
          </cell>
          <cell r="SZ46">
            <v>0</v>
          </cell>
          <cell r="TA46">
            <v>0</v>
          </cell>
          <cell r="TB46">
            <v>0</v>
          </cell>
          <cell r="TC46">
            <v>66.815144766147</v>
          </cell>
          <cell r="TD46">
            <v>0</v>
          </cell>
          <cell r="TE46">
            <v>0</v>
          </cell>
          <cell r="TF46">
            <v>0</v>
          </cell>
          <cell r="TG46">
            <v>0</v>
          </cell>
          <cell r="TH46">
            <v>0</v>
          </cell>
          <cell r="TI46">
            <v>0</v>
          </cell>
          <cell r="TJ46">
            <v>0</v>
          </cell>
          <cell r="TK46">
            <v>0</v>
          </cell>
          <cell r="TQ46">
            <v>0</v>
          </cell>
          <cell r="TR46">
            <v>0</v>
          </cell>
          <cell r="TS46">
            <v>0</v>
          </cell>
          <cell r="TT46">
            <v>0</v>
          </cell>
          <cell r="TU46">
            <v>0</v>
          </cell>
          <cell r="TV46">
            <v>0</v>
          </cell>
          <cell r="TW46">
            <v>42.594654788418701</v>
          </cell>
          <cell r="TX46">
            <v>0</v>
          </cell>
          <cell r="TY46">
            <v>0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</row>
        <row r="47">
          <cell r="E47" t="str">
            <v>No</v>
          </cell>
          <cell r="N47" t="str">
            <v>WSROC</v>
          </cell>
          <cell r="O47" t="str">
            <v>WSROC</v>
          </cell>
          <cell r="P47" t="str">
            <v>MLA</v>
          </cell>
          <cell r="GR47">
            <v>1552.5830258302583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427.41697416974159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Z47">
            <v>0</v>
          </cell>
          <cell r="JA47">
            <v>1.8575209778301054</v>
          </cell>
          <cell r="JB47">
            <v>0</v>
          </cell>
          <cell r="JC47">
            <v>17.076335838084777</v>
          </cell>
          <cell r="JD47">
            <v>0.3958651264228093</v>
          </cell>
          <cell r="JE47">
            <v>5.4304575034923843</v>
          </cell>
          <cell r="JF47">
            <v>5.0109081387365846</v>
          </cell>
          <cell r="JG47">
            <v>0</v>
          </cell>
          <cell r="JH47">
            <v>0</v>
          </cell>
          <cell r="JI47">
            <v>0</v>
          </cell>
          <cell r="JJ47">
            <v>5.6943675877742574</v>
          </cell>
          <cell r="JK47">
            <v>0.96428684641453533</v>
          </cell>
          <cell r="JL47">
            <v>13.249639615997619</v>
          </cell>
          <cell r="JM47">
            <v>6.2932404713369685</v>
          </cell>
          <cell r="JN47">
            <v>6.3744435741929317</v>
          </cell>
          <cell r="JO47">
            <v>2.0199271835420278</v>
          </cell>
          <cell r="JP47">
            <v>382.20270436729396</v>
          </cell>
          <cell r="JQ47">
            <v>74.689937314389027</v>
          </cell>
          <cell r="JR47">
            <v>2.0774460480649997</v>
          </cell>
          <cell r="JS47">
            <v>1.7255659356891697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1.6240620571192192</v>
          </cell>
          <cell r="JZ47">
            <v>0</v>
          </cell>
          <cell r="KA47">
            <v>0</v>
          </cell>
          <cell r="KB47">
            <v>25.545142773437696</v>
          </cell>
          <cell r="KC47">
            <v>6.4082782003829122</v>
          </cell>
          <cell r="KD47">
            <v>43.45381041579607</v>
          </cell>
          <cell r="KE47">
            <v>82.833931838318094</v>
          </cell>
          <cell r="KF47">
            <v>20.344760728037205</v>
          </cell>
          <cell r="KG47">
            <v>146.94039808048024</v>
          </cell>
          <cell r="KH47">
            <v>84.464760820675323</v>
          </cell>
          <cell r="KI47">
            <v>281.01010435829068</v>
          </cell>
          <cell r="KJ47">
            <v>94.939961089094282</v>
          </cell>
          <cell r="KK47">
            <v>4.1312078577970119</v>
          </cell>
          <cell r="KL47">
            <v>98.851243876656412</v>
          </cell>
          <cell r="KM47">
            <v>0</v>
          </cell>
          <cell r="KN47">
            <v>0</v>
          </cell>
          <cell r="KO47">
            <v>0</v>
          </cell>
          <cell r="KP47">
            <v>95.968533725269765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16.135733230003229</v>
          </cell>
          <cell r="LB47">
            <v>9.5887330622413849</v>
          </cell>
          <cell r="LC47">
            <v>15.27971718739664</v>
          </cell>
          <cell r="LH47">
            <v>0</v>
          </cell>
          <cell r="LI47">
            <v>1.8575209778301054</v>
          </cell>
          <cell r="LJ47">
            <v>0</v>
          </cell>
          <cell r="LK47">
            <v>17.076335838084777</v>
          </cell>
          <cell r="LL47">
            <v>0.3958651264228093</v>
          </cell>
          <cell r="LM47">
            <v>5.4304575034923843</v>
          </cell>
          <cell r="LN47">
            <v>5.0109081387365846</v>
          </cell>
          <cell r="LO47">
            <v>0</v>
          </cell>
          <cell r="LP47">
            <v>0</v>
          </cell>
          <cell r="LQ47">
            <v>0</v>
          </cell>
          <cell r="LR47">
            <v>5.6943675877742574</v>
          </cell>
          <cell r="LS47">
            <v>0.96428684641453533</v>
          </cell>
          <cell r="LT47">
            <v>13.249639615997619</v>
          </cell>
          <cell r="LU47">
            <v>6.2932404713369685</v>
          </cell>
          <cell r="LV47">
            <v>6.3744435741929317</v>
          </cell>
          <cell r="LW47">
            <v>2.0199271835420278</v>
          </cell>
          <cell r="LX47">
            <v>382.20270436729396</v>
          </cell>
          <cell r="LY47">
            <v>74.689937314389027</v>
          </cell>
          <cell r="LZ47">
            <v>2.0774460480649997</v>
          </cell>
          <cell r="MA47">
            <v>1.7255659356891697</v>
          </cell>
          <cell r="MB47">
            <v>0</v>
          </cell>
          <cell r="MC47">
            <v>0</v>
          </cell>
          <cell r="MD47">
            <v>0</v>
          </cell>
          <cell r="ME47">
            <v>427.41697416974159</v>
          </cell>
          <cell r="MF47">
            <v>0</v>
          </cell>
          <cell r="MG47">
            <v>1.6240620571192192</v>
          </cell>
          <cell r="MH47">
            <v>0</v>
          </cell>
          <cell r="MI47">
            <v>0</v>
          </cell>
          <cell r="MJ47">
            <v>25.545142773437696</v>
          </cell>
          <cell r="MK47">
            <v>6.4082782003829122</v>
          </cell>
          <cell r="ML47">
            <v>43.45381041579607</v>
          </cell>
          <cell r="MM47">
            <v>82.833931838318094</v>
          </cell>
          <cell r="MN47">
            <v>20.344760728037205</v>
          </cell>
          <cell r="MO47">
            <v>146.94039808048024</v>
          </cell>
          <cell r="MP47">
            <v>84.464760820675323</v>
          </cell>
          <cell r="MQ47">
            <v>281.01010435829068</v>
          </cell>
          <cell r="MR47">
            <v>94.939961089094282</v>
          </cell>
          <cell r="MS47">
            <v>4.1312078577970119</v>
          </cell>
          <cell r="MT47">
            <v>98.851243876656412</v>
          </cell>
          <cell r="MU47">
            <v>0</v>
          </cell>
          <cell r="MV47">
            <v>0</v>
          </cell>
          <cell r="MW47">
            <v>0</v>
          </cell>
          <cell r="MX47">
            <v>95.968533725269765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16.135733230003229</v>
          </cell>
          <cell r="NJ47">
            <v>9.5887330622413849</v>
          </cell>
          <cell r="NK47">
            <v>15.27971718739664</v>
          </cell>
          <cell r="RA47">
            <v>1552.5830258302583</v>
          </cell>
          <cell r="RB47">
            <v>0</v>
          </cell>
          <cell r="RC47">
            <v>427.41697416974159</v>
          </cell>
          <cell r="RH47">
            <v>45.213210977675232</v>
          </cell>
          <cell r="RI47">
            <v>504.85322430598484</v>
          </cell>
          <cell r="RJ47">
            <v>1429.9335647163398</v>
          </cell>
          <cell r="RO47">
            <v>0</v>
          </cell>
          <cell r="RP47">
            <v>0</v>
          </cell>
          <cell r="RQ47">
            <v>0</v>
          </cell>
          <cell r="RR47">
            <v>0</v>
          </cell>
          <cell r="RS47">
            <v>0</v>
          </cell>
          <cell r="RT47">
            <v>0</v>
          </cell>
          <cell r="RU47">
            <v>0</v>
          </cell>
          <cell r="RV47">
            <v>0</v>
          </cell>
          <cell r="RW47">
            <v>0</v>
          </cell>
          <cell r="RX47">
            <v>0</v>
          </cell>
          <cell r="RY47">
            <v>0</v>
          </cell>
          <cell r="RZ47">
            <v>0</v>
          </cell>
          <cell r="SA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427.41697416974159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Y47">
            <v>18.933856815914883</v>
          </cell>
          <cell r="SZ47">
            <v>10.44136564222897</v>
          </cell>
          <cell r="TA47">
            <v>0.96428684641453533</v>
          </cell>
          <cell r="TB47">
            <v>27.937250845069546</v>
          </cell>
          <cell r="TC47">
            <v>80.11701135526242</v>
          </cell>
          <cell r="TD47">
            <v>261.72775089261893</v>
          </cell>
          <cell r="TE47">
            <v>88.595968678472332</v>
          </cell>
          <cell r="TF47">
            <v>0</v>
          </cell>
          <cell r="TG47">
            <v>0</v>
          </cell>
          <cell r="TH47">
            <v>16.135733230003229</v>
          </cell>
          <cell r="TI47">
            <v>0</v>
          </cell>
          <cell r="TJ47">
            <v>0</v>
          </cell>
          <cell r="TK47">
            <v>0</v>
          </cell>
          <cell r="TQ47">
            <v>0</v>
          </cell>
          <cell r="TR47">
            <v>0.3958651264228093</v>
          </cell>
          <cell r="TS47">
            <v>5.6943675877742574</v>
          </cell>
          <cell r="TT47">
            <v>0</v>
          </cell>
          <cell r="TU47">
            <v>809.6196785370355</v>
          </cell>
          <cell r="TV47">
            <v>43.45381041579607</v>
          </cell>
          <cell r="TW47">
            <v>375.95006544738499</v>
          </cell>
          <cell r="TX47">
            <v>98.851243876656412</v>
          </cell>
          <cell r="TY47">
            <v>95.968533725269765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</row>
        <row r="48">
          <cell r="E48" t="str">
            <v>No</v>
          </cell>
          <cell r="N48" t="str">
            <v>WSROC</v>
          </cell>
          <cell r="O48" t="str">
            <v>WSROC</v>
          </cell>
          <cell r="P48" t="str">
            <v>MLA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71.521801905861977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90.14727115218021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591.04822408316477</v>
          </cell>
          <cell r="ID48">
            <v>107.28270285879296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H48">
            <v>0</v>
          </cell>
          <cell r="LI48">
            <v>0</v>
          </cell>
          <cell r="LJ48">
            <v>0</v>
          </cell>
          <cell r="LK48">
            <v>0</v>
          </cell>
          <cell r="LL48">
            <v>0</v>
          </cell>
          <cell r="LM48">
            <v>0</v>
          </cell>
          <cell r="LN48">
            <v>0</v>
          </cell>
          <cell r="LO48">
            <v>0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71.521801905861977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90.14727115218021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0</v>
          </cell>
          <cell r="MQ48">
            <v>0</v>
          </cell>
          <cell r="MR48">
            <v>591.04822408316477</v>
          </cell>
          <cell r="MS48">
            <v>107.28270285879296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RA48">
            <v>0</v>
          </cell>
          <cell r="RB48">
            <v>268.95177591683512</v>
          </cell>
          <cell r="RC48">
            <v>591.04822408316477</v>
          </cell>
          <cell r="RH48">
            <v>0</v>
          </cell>
          <cell r="RI48">
            <v>268.95177591683512</v>
          </cell>
          <cell r="RJ48">
            <v>591.04822408316477</v>
          </cell>
          <cell r="RO48">
            <v>0</v>
          </cell>
          <cell r="RP48">
            <v>0</v>
          </cell>
          <cell r="RQ48">
            <v>0</v>
          </cell>
          <cell r="RR48">
            <v>71.521801905861977</v>
          </cell>
          <cell r="RS48">
            <v>0</v>
          </cell>
          <cell r="RT48">
            <v>90.14727115218021</v>
          </cell>
          <cell r="RU48">
            <v>107.28270285879296</v>
          </cell>
          <cell r="RV48">
            <v>0</v>
          </cell>
          <cell r="RW48">
            <v>0</v>
          </cell>
          <cell r="RX48">
            <v>0</v>
          </cell>
          <cell r="RY48">
            <v>0</v>
          </cell>
          <cell r="RZ48">
            <v>0</v>
          </cell>
          <cell r="SA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591.04822408316477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Y48">
            <v>0</v>
          </cell>
          <cell r="SZ48">
            <v>0</v>
          </cell>
          <cell r="TA48">
            <v>0</v>
          </cell>
          <cell r="TB48">
            <v>71.521801905861977</v>
          </cell>
          <cell r="TC48">
            <v>0</v>
          </cell>
          <cell r="TD48">
            <v>90.14727115218021</v>
          </cell>
          <cell r="TE48">
            <v>107.28270285879296</v>
          </cell>
          <cell r="TF48">
            <v>0</v>
          </cell>
          <cell r="TG48">
            <v>0</v>
          </cell>
          <cell r="TH48">
            <v>0</v>
          </cell>
          <cell r="TI48">
            <v>0</v>
          </cell>
          <cell r="TJ48">
            <v>0</v>
          </cell>
          <cell r="TK48">
            <v>0</v>
          </cell>
          <cell r="TQ48">
            <v>0</v>
          </cell>
          <cell r="TR48">
            <v>0</v>
          </cell>
          <cell r="TS48">
            <v>0</v>
          </cell>
          <cell r="TT48">
            <v>0</v>
          </cell>
          <cell r="TU48">
            <v>0</v>
          </cell>
          <cell r="TV48">
            <v>0</v>
          </cell>
          <cell r="TW48">
            <v>591.04822408316477</v>
          </cell>
          <cell r="TX48">
            <v>0</v>
          </cell>
          <cell r="TY48">
            <v>0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</row>
        <row r="49">
          <cell r="E49" t="str">
            <v>No</v>
          </cell>
          <cell r="N49" t="str">
            <v>WSROC</v>
          </cell>
          <cell r="O49" t="str">
            <v>WSROC</v>
          </cell>
          <cell r="P49" t="str">
            <v>MLA</v>
          </cell>
          <cell r="GR49">
            <v>2979.8361108553545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140.77156799558051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445.2628671393058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130.1537611637971</v>
          </cell>
          <cell r="IA49">
            <v>23.975692845962623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Z49">
            <v>0</v>
          </cell>
          <cell r="JA49">
            <v>4.5495191044955465</v>
          </cell>
          <cell r="JB49">
            <v>16.855826992742816</v>
          </cell>
          <cell r="JC49">
            <v>8.3502043191207065</v>
          </cell>
          <cell r="JD49">
            <v>1.1161863641464251</v>
          </cell>
          <cell r="JE49">
            <v>1.5965703689689335</v>
          </cell>
          <cell r="JF49">
            <v>59.242650947670263</v>
          </cell>
          <cell r="JG49">
            <v>0</v>
          </cell>
          <cell r="JH49">
            <v>0</v>
          </cell>
          <cell r="JI49">
            <v>0</v>
          </cell>
          <cell r="JJ49">
            <v>102.68914550147089</v>
          </cell>
          <cell r="JK49">
            <v>1.525925662377388</v>
          </cell>
          <cell r="JL49">
            <v>18.198076417982183</v>
          </cell>
          <cell r="JM49">
            <v>5.3407398183208556</v>
          </cell>
          <cell r="JN49">
            <v>12.122631651109252</v>
          </cell>
          <cell r="JO49">
            <v>1.1161863641464189</v>
          </cell>
          <cell r="JP49">
            <v>455.55945492624176</v>
          </cell>
          <cell r="JQ49">
            <v>67.479823736244498</v>
          </cell>
          <cell r="JR49">
            <v>43.72907338016681</v>
          </cell>
          <cell r="JS49">
            <v>46.173380228234286</v>
          </cell>
          <cell r="JT49">
            <v>0</v>
          </cell>
          <cell r="JU49">
            <v>27.961174868933803</v>
          </cell>
          <cell r="JV49">
            <v>1.8226334300618801</v>
          </cell>
          <cell r="JW49">
            <v>0</v>
          </cell>
          <cell r="JX49">
            <v>78.359108551342544</v>
          </cell>
          <cell r="JY49">
            <v>12.942110247571179</v>
          </cell>
          <cell r="JZ49">
            <v>0</v>
          </cell>
          <cell r="KA49">
            <v>0</v>
          </cell>
          <cell r="KB49">
            <v>96.896279560964132</v>
          </cell>
          <cell r="KC49">
            <v>48.151432012797571</v>
          </cell>
          <cell r="KD49">
            <v>41.143477118916238</v>
          </cell>
          <cell r="KE49">
            <v>180.11574392580505</v>
          </cell>
          <cell r="KF49">
            <v>37.922078498341747</v>
          </cell>
          <cell r="KG49">
            <v>172.64153396841951</v>
          </cell>
          <cell r="KH49">
            <v>69.528520227399312</v>
          </cell>
          <cell r="KI49">
            <v>159.2614265399807</v>
          </cell>
          <cell r="KJ49">
            <v>122.0175372249178</v>
          </cell>
          <cell r="KK49">
            <v>116.83221576109834</v>
          </cell>
          <cell r="KL49">
            <v>22.055277397880577</v>
          </cell>
          <cell r="KM49">
            <v>0</v>
          </cell>
          <cell r="KN49">
            <v>1.243346836011205</v>
          </cell>
          <cell r="KO49">
            <v>0</v>
          </cell>
          <cell r="KP49">
            <v>232.56237409936858</v>
          </cell>
          <cell r="KQ49">
            <v>0</v>
          </cell>
          <cell r="KR49">
            <v>0</v>
          </cell>
          <cell r="KS49">
            <v>0</v>
          </cell>
          <cell r="KT49">
            <v>396.93847739657718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22.563919285339708</v>
          </cell>
          <cell r="LB49">
            <v>139.80587434466901</v>
          </cell>
          <cell r="LC49">
            <v>153.42617377551903</v>
          </cell>
          <cell r="LH49">
            <v>0</v>
          </cell>
          <cell r="LI49">
            <v>4.5495191044955465</v>
          </cell>
          <cell r="LJ49">
            <v>16.855826992742816</v>
          </cell>
          <cell r="LK49">
            <v>8.3502043191207065</v>
          </cell>
          <cell r="LL49">
            <v>1.1161863641464251</v>
          </cell>
          <cell r="LM49">
            <v>1.5965703689689335</v>
          </cell>
          <cell r="LN49">
            <v>59.242650947670263</v>
          </cell>
          <cell r="LO49">
            <v>0</v>
          </cell>
          <cell r="LP49">
            <v>0</v>
          </cell>
          <cell r="LQ49">
            <v>0</v>
          </cell>
          <cell r="LR49">
            <v>243.46071349705142</v>
          </cell>
          <cell r="LS49">
            <v>1.525925662377388</v>
          </cell>
          <cell r="LT49">
            <v>18.198076417982183</v>
          </cell>
          <cell r="LU49">
            <v>5.3407398183208556</v>
          </cell>
          <cell r="LV49">
            <v>12.122631651109252</v>
          </cell>
          <cell r="LW49">
            <v>1.1161863641464189</v>
          </cell>
          <cell r="LX49">
            <v>455.55945492624176</v>
          </cell>
          <cell r="LY49">
            <v>67.479823736244498</v>
          </cell>
          <cell r="LZ49">
            <v>43.72907338016681</v>
          </cell>
          <cell r="MA49">
            <v>46.173380228234286</v>
          </cell>
          <cell r="MB49">
            <v>0</v>
          </cell>
          <cell r="MC49">
            <v>473.22404200823962</v>
          </cell>
          <cell r="MD49">
            <v>1.8226334300618801</v>
          </cell>
          <cell r="ME49">
            <v>0</v>
          </cell>
          <cell r="MF49">
            <v>78.359108551342544</v>
          </cell>
          <cell r="MG49">
            <v>12.942110247571179</v>
          </cell>
          <cell r="MH49">
            <v>0</v>
          </cell>
          <cell r="MI49">
            <v>0</v>
          </cell>
          <cell r="MJ49">
            <v>96.896279560964132</v>
          </cell>
          <cell r="MK49">
            <v>48.151432012797571</v>
          </cell>
          <cell r="ML49">
            <v>41.143477118916238</v>
          </cell>
          <cell r="MM49">
            <v>180.11574392580505</v>
          </cell>
          <cell r="MN49">
            <v>37.922078498341747</v>
          </cell>
          <cell r="MO49">
            <v>302.79529513221661</v>
          </cell>
          <cell r="MP49">
            <v>93.504213073361939</v>
          </cell>
          <cell r="MQ49">
            <v>159.2614265399807</v>
          </cell>
          <cell r="MR49">
            <v>122.0175372249178</v>
          </cell>
          <cell r="MS49">
            <v>116.83221576109834</v>
          </cell>
          <cell r="MT49">
            <v>22.055277397880577</v>
          </cell>
          <cell r="MU49">
            <v>0</v>
          </cell>
          <cell r="MV49">
            <v>1.243346836011205</v>
          </cell>
          <cell r="MW49">
            <v>0</v>
          </cell>
          <cell r="MX49">
            <v>232.56237409936858</v>
          </cell>
          <cell r="MY49">
            <v>0</v>
          </cell>
          <cell r="MZ49">
            <v>0</v>
          </cell>
          <cell r="NA49">
            <v>0</v>
          </cell>
          <cell r="NB49">
            <v>396.93847739657718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22.563919285339708</v>
          </cell>
          <cell r="NJ49">
            <v>139.80587434466901</v>
          </cell>
          <cell r="NK49">
            <v>153.42617377551903</v>
          </cell>
          <cell r="RA49">
            <v>2979.8361108553545</v>
          </cell>
          <cell r="RB49">
            <v>154.12945400975971</v>
          </cell>
          <cell r="RC49">
            <v>586.03443513488628</v>
          </cell>
          <cell r="RH49">
            <v>728.09260401510699</v>
          </cell>
          <cell r="RI49">
            <v>1160.0818179907346</v>
          </cell>
          <cell r="RJ49">
            <v>1831.8255779941587</v>
          </cell>
          <cell r="RO49">
            <v>0</v>
          </cell>
          <cell r="RP49">
            <v>0</v>
          </cell>
          <cell r="RQ49">
            <v>0</v>
          </cell>
          <cell r="RR49">
            <v>0</v>
          </cell>
          <cell r="RS49">
            <v>0</v>
          </cell>
          <cell r="RT49">
            <v>130.1537611637971</v>
          </cell>
          <cell r="RU49">
            <v>23.975692845962623</v>
          </cell>
          <cell r="RV49">
            <v>0</v>
          </cell>
          <cell r="RW49">
            <v>0</v>
          </cell>
          <cell r="RX49">
            <v>0</v>
          </cell>
          <cell r="RY49">
            <v>0</v>
          </cell>
          <cell r="RZ49">
            <v>0</v>
          </cell>
          <cell r="SA49">
            <v>0</v>
          </cell>
          <cell r="SG49">
            <v>0</v>
          </cell>
          <cell r="SH49">
            <v>0</v>
          </cell>
          <cell r="SI49">
            <v>140.77156799558051</v>
          </cell>
          <cell r="SJ49">
            <v>0</v>
          </cell>
          <cell r="SK49">
            <v>445.2628671393058</v>
          </cell>
          <cell r="SL49">
            <v>0</v>
          </cell>
          <cell r="SM49">
            <v>0</v>
          </cell>
          <cell r="SN49">
            <v>0</v>
          </cell>
          <cell r="SO49">
            <v>0</v>
          </cell>
          <cell r="SP49">
            <v>0</v>
          </cell>
          <cell r="SQ49">
            <v>0</v>
          </cell>
          <cell r="SR49">
            <v>0</v>
          </cell>
          <cell r="SS49">
            <v>0</v>
          </cell>
          <cell r="SY49">
            <v>29.755550416359071</v>
          </cell>
          <cell r="SZ49">
            <v>60.839221316639197</v>
          </cell>
          <cell r="TA49">
            <v>1.525925662377388</v>
          </cell>
          <cell r="TB49">
            <v>36.777634251558716</v>
          </cell>
          <cell r="TC49">
            <v>170.32438759221677</v>
          </cell>
          <cell r="TD49">
            <v>627.95875063178346</v>
          </cell>
          <cell r="TE49">
            <v>210.33642883446026</v>
          </cell>
          <cell r="TF49">
            <v>0</v>
          </cell>
          <cell r="TG49">
            <v>0</v>
          </cell>
          <cell r="TH49">
            <v>22.563919285339708</v>
          </cell>
          <cell r="TI49">
            <v>0</v>
          </cell>
          <cell r="TJ49">
            <v>0</v>
          </cell>
          <cell r="TK49">
            <v>0</v>
          </cell>
          <cell r="TQ49">
            <v>0</v>
          </cell>
          <cell r="TR49">
            <v>1.1161863641464251</v>
          </cell>
          <cell r="TS49">
            <v>243.46071349705142</v>
          </cell>
          <cell r="TT49">
            <v>0</v>
          </cell>
          <cell r="TU49">
            <v>1008.9652389158857</v>
          </cell>
          <cell r="TV49">
            <v>41.143477118916238</v>
          </cell>
          <cell r="TW49">
            <v>281.27896376489849</v>
          </cell>
          <cell r="TX49">
            <v>22.055277397880577</v>
          </cell>
          <cell r="TY49">
            <v>233.80572093537978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</row>
        <row r="50">
          <cell r="E50" t="str">
            <v>No</v>
          </cell>
          <cell r="N50" t="str">
            <v>WSROC</v>
          </cell>
          <cell r="O50" t="str">
            <v>WSROC</v>
          </cell>
          <cell r="P50" t="str">
            <v>MLA</v>
          </cell>
          <cell r="GR50">
            <v>18.896933560477002</v>
          </cell>
          <cell r="GS50">
            <v>0</v>
          </cell>
          <cell r="GT50">
            <v>0</v>
          </cell>
          <cell r="GU50">
            <v>51.043441226575808</v>
          </cell>
          <cell r="GV50">
            <v>0</v>
          </cell>
          <cell r="GW50">
            <v>0</v>
          </cell>
          <cell r="GX50">
            <v>9.593270868824531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78.194207836456556</v>
          </cell>
          <cell r="HS50">
            <v>0</v>
          </cell>
          <cell r="HT50">
            <v>0</v>
          </cell>
          <cell r="HU50">
            <v>11.94633730834753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165.07666098807496</v>
          </cell>
          <cell r="IA50">
            <v>1.0136286201022147</v>
          </cell>
          <cell r="IB50">
            <v>4.2355195911413972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Z50">
            <v>0</v>
          </cell>
          <cell r="JA50">
            <v>2.885123780350965E-2</v>
          </cell>
          <cell r="JB50">
            <v>0.10689294006082922</v>
          </cell>
          <cell r="JC50">
            <v>5.295366938470248E-2</v>
          </cell>
          <cell r="JD50">
            <v>7.0784092747741209E-3</v>
          </cell>
          <cell r="JE50">
            <v>1.0124813266449035E-2</v>
          </cell>
          <cell r="JF50">
            <v>0.3756932922674408</v>
          </cell>
          <cell r="JG50">
            <v>0</v>
          </cell>
          <cell r="JH50">
            <v>0</v>
          </cell>
          <cell r="JI50">
            <v>0</v>
          </cell>
          <cell r="JJ50">
            <v>0.65121365327921765</v>
          </cell>
          <cell r="JK50">
            <v>9.6768126794380179E-3</v>
          </cell>
          <cell r="JL50">
            <v>0.11540495121403857</v>
          </cell>
          <cell r="JM50">
            <v>3.3868844378033044E-2</v>
          </cell>
          <cell r="JN50">
            <v>7.6876900731090922E-2</v>
          </cell>
          <cell r="JO50">
            <v>7.078409274774081E-3</v>
          </cell>
          <cell r="JP50">
            <v>2.8889765853992584</v>
          </cell>
          <cell r="JQ50">
            <v>0.42793016071292567</v>
          </cell>
          <cell r="JR50">
            <v>0.27731236335982096</v>
          </cell>
          <cell r="JS50">
            <v>0.29281318367040216</v>
          </cell>
          <cell r="JT50">
            <v>0</v>
          </cell>
          <cell r="JU50">
            <v>0.17731863233896145</v>
          </cell>
          <cell r="JV50">
            <v>1.1558415144884298E-2</v>
          </cell>
          <cell r="JW50">
            <v>0</v>
          </cell>
          <cell r="JX50">
            <v>0.49692225111262261</v>
          </cell>
          <cell r="JY50">
            <v>8.2073707540418733E-2</v>
          </cell>
          <cell r="JZ50">
            <v>0</v>
          </cell>
          <cell r="KA50">
            <v>0</v>
          </cell>
          <cell r="KB50">
            <v>0.61447760514431404</v>
          </cell>
          <cell r="KC50">
            <v>0.30535720010671075</v>
          </cell>
          <cell r="KD50">
            <v>0.26091554187521765</v>
          </cell>
          <cell r="KE50">
            <v>1.1422222966432949</v>
          </cell>
          <cell r="KF50">
            <v>0.24048671510751513</v>
          </cell>
          <cell r="KG50">
            <v>1.0948238345375292</v>
          </cell>
          <cell r="KH50">
            <v>0.44092217773624515</v>
          </cell>
          <cell r="KI50">
            <v>1.0099725233576418</v>
          </cell>
          <cell r="KJ50">
            <v>0.77378661388543257</v>
          </cell>
          <cell r="KK50">
            <v>0.74090337079882373</v>
          </cell>
          <cell r="KL50">
            <v>0.1398657832648402</v>
          </cell>
          <cell r="KM50">
            <v>0</v>
          </cell>
          <cell r="KN50">
            <v>7.8848103313939391E-3</v>
          </cell>
          <cell r="KO50">
            <v>0</v>
          </cell>
          <cell r="KP50">
            <v>1.4748179324402757</v>
          </cell>
          <cell r="KQ50">
            <v>0</v>
          </cell>
          <cell r="KR50">
            <v>0</v>
          </cell>
          <cell r="KS50">
            <v>0</v>
          </cell>
          <cell r="KT50">
            <v>2.5172256982975152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0.14309138749131955</v>
          </cell>
          <cell r="LB50">
            <v>0.88659316169480717</v>
          </cell>
          <cell r="LC50">
            <v>0.97296767487053171</v>
          </cell>
          <cell r="LH50">
            <v>0</v>
          </cell>
          <cell r="LI50">
            <v>2.885123780350965E-2</v>
          </cell>
          <cell r="LJ50">
            <v>51.15033416663664</v>
          </cell>
          <cell r="LK50">
            <v>5.295366938470248E-2</v>
          </cell>
          <cell r="LL50">
            <v>7.0784092747741209E-3</v>
          </cell>
          <cell r="LM50">
            <v>9.60339568209098</v>
          </cell>
          <cell r="LN50">
            <v>0.3756932922674408</v>
          </cell>
          <cell r="LO50">
            <v>0</v>
          </cell>
          <cell r="LP50">
            <v>0</v>
          </cell>
          <cell r="LQ50">
            <v>0</v>
          </cell>
          <cell r="LR50">
            <v>0.65121365327921765</v>
          </cell>
          <cell r="LS50">
            <v>9.6768126794380179E-3</v>
          </cell>
          <cell r="LT50">
            <v>0.11540495121403857</v>
          </cell>
          <cell r="LU50">
            <v>3.3868844378033044E-2</v>
          </cell>
          <cell r="LV50">
            <v>7.6876900731090922E-2</v>
          </cell>
          <cell r="LW50">
            <v>7.078409274774081E-3</v>
          </cell>
          <cell r="LX50">
            <v>2.8889765853992584</v>
          </cell>
          <cell r="LY50">
            <v>0.42793016071292567</v>
          </cell>
          <cell r="LZ50">
            <v>0.27731236335982096</v>
          </cell>
          <cell r="MA50">
            <v>0.29281318367040216</v>
          </cell>
          <cell r="MB50">
            <v>0</v>
          </cell>
          <cell r="MC50">
            <v>0.17731863233896145</v>
          </cell>
          <cell r="MD50">
            <v>1.1558415144884298E-2</v>
          </cell>
          <cell r="ME50">
            <v>0</v>
          </cell>
          <cell r="MF50">
            <v>0.49692225111262261</v>
          </cell>
          <cell r="MG50">
            <v>78.276281543996973</v>
          </cell>
          <cell r="MH50">
            <v>0</v>
          </cell>
          <cell r="MI50">
            <v>0</v>
          </cell>
          <cell r="MJ50">
            <v>12.560814913491845</v>
          </cell>
          <cell r="MK50">
            <v>0.30535720010671075</v>
          </cell>
          <cell r="ML50">
            <v>0.26091554187521765</v>
          </cell>
          <cell r="MM50">
            <v>1.1422222966432949</v>
          </cell>
          <cell r="MN50">
            <v>0.24048671510751513</v>
          </cell>
          <cell r="MO50">
            <v>166.17148482261248</v>
          </cell>
          <cell r="MP50">
            <v>1.4545507978384598</v>
          </cell>
          <cell r="MQ50">
            <v>5.2454921144990392</v>
          </cell>
          <cell r="MR50">
            <v>0.77378661388543257</v>
          </cell>
          <cell r="MS50">
            <v>0.74090337079882373</v>
          </cell>
          <cell r="MT50">
            <v>0.1398657832648402</v>
          </cell>
          <cell r="MU50">
            <v>0</v>
          </cell>
          <cell r="MV50">
            <v>7.8848103313939391E-3</v>
          </cell>
          <cell r="MW50">
            <v>0</v>
          </cell>
          <cell r="MX50">
            <v>1.4748179324402757</v>
          </cell>
          <cell r="MY50">
            <v>0</v>
          </cell>
          <cell r="MZ50">
            <v>0</v>
          </cell>
          <cell r="NA50">
            <v>0</v>
          </cell>
          <cell r="NB50">
            <v>2.5172256982975152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0.14309138749131955</v>
          </cell>
          <cell r="NJ50">
            <v>0.88659316169480717</v>
          </cell>
          <cell r="NK50">
            <v>0.97296767487053171</v>
          </cell>
          <cell r="RA50">
            <v>18.896933560477002</v>
          </cell>
          <cell r="RB50">
            <v>316.86754684838161</v>
          </cell>
          <cell r="RC50">
            <v>4.2355195911413972</v>
          </cell>
          <cell r="RH50">
            <v>4.6172732499703697</v>
          </cell>
          <cell r="RI50">
            <v>323.24689600718369</v>
          </cell>
          <cell r="RJ50">
            <v>12.135830742845917</v>
          </cell>
          <cell r="RO50">
            <v>51.043441226575808</v>
          </cell>
          <cell r="RP50">
            <v>9.593270868824531</v>
          </cell>
          <cell r="RQ50">
            <v>0</v>
          </cell>
          <cell r="RR50">
            <v>0</v>
          </cell>
          <cell r="RS50">
            <v>78.194207836456556</v>
          </cell>
          <cell r="RT50">
            <v>177.02299829642249</v>
          </cell>
          <cell r="RU50">
            <v>1.0136286201022147</v>
          </cell>
          <cell r="RV50">
            <v>0</v>
          </cell>
          <cell r="RW50">
            <v>0</v>
          </cell>
          <cell r="RX50">
            <v>0</v>
          </cell>
          <cell r="RY50">
            <v>0</v>
          </cell>
          <cell r="RZ50">
            <v>0</v>
          </cell>
          <cell r="SA50">
            <v>0</v>
          </cell>
          <cell r="SG50">
            <v>0</v>
          </cell>
          <cell r="SH50">
            <v>0</v>
          </cell>
          <cell r="SI50">
            <v>0</v>
          </cell>
          <cell r="SJ50">
            <v>0</v>
          </cell>
          <cell r="SK50">
            <v>0</v>
          </cell>
          <cell r="SL50">
            <v>0</v>
          </cell>
          <cell r="SM50">
            <v>4.2355195911413972</v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0</v>
          </cell>
          <cell r="SS50">
            <v>0</v>
          </cell>
          <cell r="SY50">
            <v>51.232139073824847</v>
          </cell>
          <cell r="SZ50">
            <v>9.9790889743584206</v>
          </cell>
          <cell r="TA50">
            <v>9.6768126794380179E-3</v>
          </cell>
          <cell r="TB50">
            <v>0.23322910559793661</v>
          </cell>
          <cell r="TC50">
            <v>79.274337251740121</v>
          </cell>
          <cell r="TD50">
            <v>180.17987923285435</v>
          </cell>
          <cell r="TE50">
            <v>2.1954541686372835</v>
          </cell>
          <cell r="TF50">
            <v>0</v>
          </cell>
          <cell r="TG50">
            <v>0</v>
          </cell>
          <cell r="TH50">
            <v>0.14309138749131955</v>
          </cell>
          <cell r="TI50">
            <v>0</v>
          </cell>
          <cell r="TJ50">
            <v>0</v>
          </cell>
          <cell r="TK50">
            <v>0</v>
          </cell>
          <cell r="TQ50">
            <v>0</v>
          </cell>
          <cell r="TR50">
            <v>7.0784092747741209E-3</v>
          </cell>
          <cell r="TS50">
            <v>0.65121365327921765</v>
          </cell>
          <cell r="TT50">
            <v>0</v>
          </cell>
          <cell r="TU50">
            <v>3.5747758839957267</v>
          </cell>
          <cell r="TV50">
            <v>0.26091554187521765</v>
          </cell>
          <cell r="TW50">
            <v>6.0192787283844718</v>
          </cell>
          <cell r="TX50">
            <v>0.1398657832648402</v>
          </cell>
          <cell r="TY50">
            <v>1.4827027427716697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</row>
        <row r="51">
          <cell r="E51" t="str">
            <v>Yes</v>
          </cell>
          <cell r="N51" t="str">
            <v>WSROC</v>
          </cell>
          <cell r="O51" t="str">
            <v>WSROC</v>
          </cell>
          <cell r="P51" t="str">
            <v>MLA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140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140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RA51">
            <v>0</v>
          </cell>
          <cell r="RB51">
            <v>140</v>
          </cell>
          <cell r="RC51">
            <v>0</v>
          </cell>
          <cell r="RH51">
            <v>0</v>
          </cell>
          <cell r="RI51">
            <v>140</v>
          </cell>
          <cell r="RJ51">
            <v>0</v>
          </cell>
          <cell r="RO51">
            <v>0</v>
          </cell>
          <cell r="RP51">
            <v>0</v>
          </cell>
          <cell r="RQ51">
            <v>0</v>
          </cell>
          <cell r="RR51">
            <v>0</v>
          </cell>
          <cell r="RS51">
            <v>140</v>
          </cell>
          <cell r="RT51">
            <v>0</v>
          </cell>
          <cell r="RU51">
            <v>0</v>
          </cell>
          <cell r="RV51">
            <v>0</v>
          </cell>
          <cell r="RW51">
            <v>0</v>
          </cell>
          <cell r="RX51">
            <v>0</v>
          </cell>
          <cell r="RY51">
            <v>0</v>
          </cell>
          <cell r="RZ51">
            <v>0</v>
          </cell>
          <cell r="SA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Y51">
            <v>0</v>
          </cell>
          <cell r="SZ51">
            <v>0</v>
          </cell>
          <cell r="TA51">
            <v>0</v>
          </cell>
          <cell r="TB51">
            <v>0</v>
          </cell>
          <cell r="TC51">
            <v>140</v>
          </cell>
          <cell r="TD51">
            <v>0</v>
          </cell>
          <cell r="TE51">
            <v>0</v>
          </cell>
          <cell r="TF51">
            <v>0</v>
          </cell>
          <cell r="TG51">
            <v>0</v>
          </cell>
          <cell r="TH51">
            <v>0</v>
          </cell>
          <cell r="TI51">
            <v>0</v>
          </cell>
          <cell r="TJ51">
            <v>0</v>
          </cell>
          <cell r="TK51">
            <v>0</v>
          </cell>
          <cell r="TQ51">
            <v>0</v>
          </cell>
          <cell r="TR51">
            <v>0</v>
          </cell>
          <cell r="TS51">
            <v>0</v>
          </cell>
          <cell r="TT51">
            <v>0</v>
          </cell>
          <cell r="TU51">
            <v>0</v>
          </cell>
          <cell r="TV51">
            <v>0</v>
          </cell>
          <cell r="TW51">
            <v>0</v>
          </cell>
          <cell r="TX51">
            <v>0</v>
          </cell>
          <cell r="TY51">
            <v>0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</row>
        <row r="52">
          <cell r="E52" t="str">
            <v>No</v>
          </cell>
          <cell r="N52" t="str">
            <v>WSROC</v>
          </cell>
          <cell r="O52" t="str">
            <v>WSROC</v>
          </cell>
          <cell r="P52" t="str">
            <v>MLA</v>
          </cell>
          <cell r="GR52">
            <v>7528.4648044692749</v>
          </cell>
          <cell r="GS52">
            <v>0</v>
          </cell>
          <cell r="GT52">
            <v>0</v>
          </cell>
          <cell r="GU52">
            <v>171.41988826815643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154.52513966480447</v>
          </cell>
          <cell r="HF52">
            <v>0</v>
          </cell>
          <cell r="HG52">
            <v>82.413407821229058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445.03240223463689</v>
          </cell>
          <cell r="HS52">
            <v>0</v>
          </cell>
          <cell r="HT52">
            <v>0</v>
          </cell>
          <cell r="HU52">
            <v>803.53072625698326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34.61363128491621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Z52">
            <v>0</v>
          </cell>
          <cell r="JA52">
            <v>11.494220883719562</v>
          </cell>
          <cell r="JB52">
            <v>42.58573141079949</v>
          </cell>
          <cell r="JC52">
            <v>21.096535845584658</v>
          </cell>
          <cell r="JD52">
            <v>2.8200107137076</v>
          </cell>
          <cell r="JE52">
            <v>4.0336862107463043</v>
          </cell>
          <cell r="JF52">
            <v>149.67474585539168</v>
          </cell>
          <cell r="JG52">
            <v>0</v>
          </cell>
          <cell r="JH52">
            <v>0</v>
          </cell>
          <cell r="JI52">
            <v>0</v>
          </cell>
          <cell r="JJ52">
            <v>259.44098566109864</v>
          </cell>
          <cell r="JK52">
            <v>3.8552045200053184</v>
          </cell>
          <cell r="JL52">
            <v>45.97688353487824</v>
          </cell>
          <cell r="JM52">
            <v>13.493215820018607</v>
          </cell>
          <cell r="JN52">
            <v>30.627458131153368</v>
          </cell>
          <cell r="JO52">
            <v>2.8200107137075845</v>
          </cell>
          <cell r="JP52">
            <v>1150.9570309123283</v>
          </cell>
          <cell r="JQ52">
            <v>170.48571099579075</v>
          </cell>
          <cell r="JR52">
            <v>110.48016656867091</v>
          </cell>
          <cell r="JS52">
            <v>116.65563306830906</v>
          </cell>
          <cell r="JT52">
            <v>0</v>
          </cell>
          <cell r="JU52">
            <v>70.643053195282633</v>
          </cell>
          <cell r="JV52">
            <v>4.6048276211174635</v>
          </cell>
          <cell r="JW52">
            <v>0</v>
          </cell>
          <cell r="JX52">
            <v>197.97189136990275</v>
          </cell>
          <cell r="JY52">
            <v>32.697845743748807</v>
          </cell>
          <cell r="JZ52">
            <v>0</v>
          </cell>
          <cell r="KA52">
            <v>0</v>
          </cell>
          <cell r="KB52">
            <v>244.80548702033767</v>
          </cell>
          <cell r="KC52">
            <v>121.6531204090567</v>
          </cell>
          <cell r="KD52">
            <v>103.9477366875508</v>
          </cell>
          <cell r="KE52">
            <v>455.0569187132204</v>
          </cell>
          <cell r="KF52">
            <v>95.808971589761782</v>
          </cell>
          <cell r="KG52">
            <v>436.17355583282398</v>
          </cell>
          <cell r="KH52">
            <v>175.66168002727935</v>
          </cell>
          <cell r="KI52">
            <v>402.36912360648097</v>
          </cell>
          <cell r="KJ52">
            <v>308.27357624783264</v>
          </cell>
          <cell r="KK52">
            <v>295.17302014744422</v>
          </cell>
          <cell r="KL52">
            <v>55.721983849336119</v>
          </cell>
          <cell r="KM52">
            <v>0</v>
          </cell>
          <cell r="KN52">
            <v>3.1412777570413701</v>
          </cell>
          <cell r="KO52">
            <v>0</v>
          </cell>
          <cell r="KP52">
            <v>587.56172591932909</v>
          </cell>
          <cell r="KQ52">
            <v>0</v>
          </cell>
          <cell r="KR52">
            <v>0</v>
          </cell>
          <cell r="KS52">
            <v>0</v>
          </cell>
          <cell r="KT52">
            <v>1002.8529239354574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57.007052022671232</v>
          </cell>
          <cell r="LB52">
            <v>353.21526597641321</v>
          </cell>
          <cell r="LC52">
            <v>387.62653595127546</v>
          </cell>
          <cell r="LH52">
            <v>0</v>
          </cell>
          <cell r="LI52">
            <v>11.494220883719562</v>
          </cell>
          <cell r="LJ52">
            <v>214.00561967895592</v>
          </cell>
          <cell r="LK52">
            <v>21.096535845584658</v>
          </cell>
          <cell r="LL52">
            <v>2.8200107137076</v>
          </cell>
          <cell r="LM52">
            <v>4.0336862107463043</v>
          </cell>
          <cell r="LN52">
            <v>149.67474585539168</v>
          </cell>
          <cell r="LO52">
            <v>0</v>
          </cell>
          <cell r="LP52">
            <v>0</v>
          </cell>
          <cell r="LQ52">
            <v>0</v>
          </cell>
          <cell r="LR52">
            <v>259.44098566109864</v>
          </cell>
          <cell r="LS52">
            <v>3.8552045200053184</v>
          </cell>
          <cell r="LT52">
            <v>200.5020231996827</v>
          </cell>
          <cell r="LU52">
            <v>13.493215820018607</v>
          </cell>
          <cell r="LV52">
            <v>113.04086595238243</v>
          </cell>
          <cell r="LW52">
            <v>2.8200107137075845</v>
          </cell>
          <cell r="LX52">
            <v>1150.9570309123283</v>
          </cell>
          <cell r="LY52">
            <v>170.48571099579075</v>
          </cell>
          <cell r="LZ52">
            <v>110.48016656867091</v>
          </cell>
          <cell r="MA52">
            <v>116.65563306830906</v>
          </cell>
          <cell r="MB52">
            <v>0</v>
          </cell>
          <cell r="MC52">
            <v>70.643053195282633</v>
          </cell>
          <cell r="MD52">
            <v>4.6048276211174635</v>
          </cell>
          <cell r="ME52">
            <v>0</v>
          </cell>
          <cell r="MF52">
            <v>197.97189136990275</v>
          </cell>
          <cell r="MG52">
            <v>477.73024797838571</v>
          </cell>
          <cell r="MH52">
            <v>0</v>
          </cell>
          <cell r="MI52">
            <v>0</v>
          </cell>
          <cell r="MJ52">
            <v>1048.3362132773209</v>
          </cell>
          <cell r="MK52">
            <v>121.6531204090567</v>
          </cell>
          <cell r="ML52">
            <v>103.9477366875508</v>
          </cell>
          <cell r="MM52">
            <v>455.0569187132204</v>
          </cell>
          <cell r="MN52">
            <v>95.808971589761782</v>
          </cell>
          <cell r="MO52">
            <v>436.17355583282398</v>
          </cell>
          <cell r="MP52">
            <v>210.27531131219556</v>
          </cell>
          <cell r="MQ52">
            <v>402.36912360648097</v>
          </cell>
          <cell r="MR52">
            <v>308.27357624783264</v>
          </cell>
          <cell r="MS52">
            <v>295.17302014744422</v>
          </cell>
          <cell r="MT52">
            <v>55.721983849336119</v>
          </cell>
          <cell r="MU52">
            <v>0</v>
          </cell>
          <cell r="MV52">
            <v>3.1412777570413701</v>
          </cell>
          <cell r="MW52">
            <v>0</v>
          </cell>
          <cell r="MX52">
            <v>587.56172591932909</v>
          </cell>
          <cell r="MY52">
            <v>0</v>
          </cell>
          <cell r="MZ52">
            <v>0</v>
          </cell>
          <cell r="NA52">
            <v>0</v>
          </cell>
          <cell r="NB52">
            <v>1002.8529239354574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57.007052022671232</v>
          </cell>
          <cell r="NJ52">
            <v>353.21526597641321</v>
          </cell>
          <cell r="NK52">
            <v>387.62653595127546</v>
          </cell>
          <cell r="RA52">
            <v>7528.4648044692749</v>
          </cell>
          <cell r="RB52">
            <v>1691.5351955307265</v>
          </cell>
          <cell r="RC52">
            <v>0</v>
          </cell>
          <cell r="RH52">
            <v>1839.503697452908</v>
          </cell>
          <cell r="RI52">
            <v>4233.0430790060846</v>
          </cell>
          <cell r="RJ52">
            <v>3147.4532235410084</v>
          </cell>
          <cell r="RO52">
            <v>171.41988826815643</v>
          </cell>
          <cell r="RP52">
            <v>0</v>
          </cell>
          <cell r="RQ52">
            <v>0</v>
          </cell>
          <cell r="RR52">
            <v>236.93854748603354</v>
          </cell>
          <cell r="RS52">
            <v>445.03240223463689</v>
          </cell>
          <cell r="RT52">
            <v>803.53072625698326</v>
          </cell>
          <cell r="RU52">
            <v>34.61363128491621</v>
          </cell>
          <cell r="RV52">
            <v>0</v>
          </cell>
          <cell r="RW52">
            <v>0</v>
          </cell>
          <cell r="RX52">
            <v>0</v>
          </cell>
          <cell r="RY52">
            <v>0</v>
          </cell>
          <cell r="RZ52">
            <v>0</v>
          </cell>
          <cell r="SA52">
            <v>0</v>
          </cell>
          <cell r="SG52">
            <v>0</v>
          </cell>
          <cell r="SH52">
            <v>0</v>
          </cell>
          <cell r="SI52">
            <v>0</v>
          </cell>
          <cell r="SJ52">
            <v>0</v>
          </cell>
          <cell r="SK52">
            <v>0</v>
          </cell>
          <cell r="SL52">
            <v>0</v>
          </cell>
          <cell r="SM52">
            <v>0</v>
          </cell>
          <cell r="SN52">
            <v>0</v>
          </cell>
          <cell r="SO52">
            <v>0</v>
          </cell>
          <cell r="SP52">
            <v>0</v>
          </cell>
          <cell r="SQ52">
            <v>0</v>
          </cell>
          <cell r="SR52">
            <v>0</v>
          </cell>
          <cell r="SS52">
            <v>0</v>
          </cell>
          <cell r="SY52">
            <v>246.59637640826014</v>
          </cell>
          <cell r="SZ52">
            <v>153.70843206613799</v>
          </cell>
          <cell r="TA52">
            <v>3.8552045200053184</v>
          </cell>
          <cell r="TB52">
            <v>329.85611568579134</v>
          </cell>
          <cell r="TC52">
            <v>875.35175861115636</v>
          </cell>
          <cell r="TD52">
            <v>2061.2198082324221</v>
          </cell>
          <cell r="TE52">
            <v>505.4483314596398</v>
          </cell>
          <cell r="TF52">
            <v>0</v>
          </cell>
          <cell r="TG52">
            <v>0</v>
          </cell>
          <cell r="TH52">
            <v>57.007052022671232</v>
          </cell>
          <cell r="TI52">
            <v>0</v>
          </cell>
          <cell r="TJ52">
            <v>0</v>
          </cell>
          <cell r="TK52">
            <v>0</v>
          </cell>
          <cell r="TQ52">
            <v>0</v>
          </cell>
          <cell r="TR52">
            <v>2.8200107137076</v>
          </cell>
          <cell r="TS52">
            <v>259.44098566109864</v>
          </cell>
          <cell r="TT52">
            <v>0</v>
          </cell>
          <cell r="TU52">
            <v>1424.1768030986311</v>
          </cell>
          <cell r="TV52">
            <v>103.9477366875508</v>
          </cell>
          <cell r="TW52">
            <v>710.64269985431361</v>
          </cell>
          <cell r="TX52">
            <v>55.721983849336119</v>
          </cell>
          <cell r="TY52">
            <v>590.70300367637049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</row>
        <row r="53">
          <cell r="E53" t="str">
            <v>No</v>
          </cell>
          <cell r="N53" t="str">
            <v>WSROC</v>
          </cell>
          <cell r="O53" t="str">
            <v>WSROC</v>
          </cell>
          <cell r="P53" t="str">
            <v>MLA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16.390858944050432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243.60914105594958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16.390858944050432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243.60914105594958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RA53">
            <v>243.60914105594958</v>
          </cell>
          <cell r="RB53">
            <v>16.390858944050432</v>
          </cell>
          <cell r="RC53">
            <v>0</v>
          </cell>
          <cell r="RH53">
            <v>243.60914105594958</v>
          </cell>
          <cell r="RI53">
            <v>16.390858944050432</v>
          </cell>
          <cell r="RJ53">
            <v>0</v>
          </cell>
          <cell r="RO53">
            <v>0</v>
          </cell>
          <cell r="RP53">
            <v>0</v>
          </cell>
          <cell r="RQ53">
            <v>0</v>
          </cell>
          <cell r="RR53">
            <v>16.390858944050432</v>
          </cell>
          <cell r="RS53">
            <v>0</v>
          </cell>
          <cell r="RT53">
            <v>0</v>
          </cell>
          <cell r="RU53">
            <v>0</v>
          </cell>
          <cell r="RV53">
            <v>0</v>
          </cell>
          <cell r="RW53">
            <v>0</v>
          </cell>
          <cell r="RX53">
            <v>0</v>
          </cell>
          <cell r="RY53">
            <v>0</v>
          </cell>
          <cell r="RZ53">
            <v>0</v>
          </cell>
          <cell r="SA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Y53">
            <v>0</v>
          </cell>
          <cell r="SZ53">
            <v>0</v>
          </cell>
          <cell r="TA53">
            <v>0</v>
          </cell>
          <cell r="TB53">
            <v>16.390858944050432</v>
          </cell>
          <cell r="TC53">
            <v>0</v>
          </cell>
          <cell r="TD53">
            <v>0</v>
          </cell>
          <cell r="TE53">
            <v>0</v>
          </cell>
          <cell r="TF53">
            <v>0</v>
          </cell>
          <cell r="TG53">
            <v>0</v>
          </cell>
          <cell r="TH53">
            <v>0</v>
          </cell>
          <cell r="TI53">
            <v>0</v>
          </cell>
          <cell r="TJ53">
            <v>0</v>
          </cell>
          <cell r="TK53">
            <v>0</v>
          </cell>
          <cell r="TQ53">
            <v>0</v>
          </cell>
          <cell r="TR53">
            <v>0</v>
          </cell>
          <cell r="TS53">
            <v>0</v>
          </cell>
          <cell r="TT53">
            <v>0</v>
          </cell>
          <cell r="TU53">
            <v>0</v>
          </cell>
          <cell r="TV53">
            <v>0</v>
          </cell>
          <cell r="TW53">
            <v>0</v>
          </cell>
          <cell r="TX53">
            <v>0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</row>
        <row r="54">
          <cell r="E54" t="str">
            <v>No</v>
          </cell>
          <cell r="N54" t="str">
            <v>SSROC</v>
          </cell>
          <cell r="O54" t="str">
            <v>WSROC</v>
          </cell>
          <cell r="P54" t="str">
            <v>MLA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86.921003524777106</v>
          </cell>
          <cell r="HD54">
            <v>0</v>
          </cell>
          <cell r="HE54">
            <v>338.37860252954596</v>
          </cell>
          <cell r="HF54">
            <v>0</v>
          </cell>
          <cell r="HG54">
            <v>156.7820858386896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180.46858801575783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46.527057847812571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2.9608127721335271</v>
          </cell>
          <cell r="IB54">
            <v>0</v>
          </cell>
          <cell r="IC54">
            <v>143.81090607505701</v>
          </cell>
          <cell r="ID54">
            <v>0</v>
          </cell>
          <cell r="IE54">
            <v>0</v>
          </cell>
          <cell r="IF54">
            <v>0</v>
          </cell>
          <cell r="IG54">
            <v>64.15094339622641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H54">
            <v>0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</v>
          </cell>
          <cell r="LN54">
            <v>0</v>
          </cell>
          <cell r="LO54">
            <v>0</v>
          </cell>
          <cell r="LP54">
            <v>0</v>
          </cell>
          <cell r="LQ54">
            <v>0</v>
          </cell>
          <cell r="LR54">
            <v>86.921003524777106</v>
          </cell>
          <cell r="LS54">
            <v>0</v>
          </cell>
          <cell r="LT54">
            <v>338.37860252954596</v>
          </cell>
          <cell r="LU54">
            <v>0</v>
          </cell>
          <cell r="LV54">
            <v>156.7820858386896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180.46858801575783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46.527057847812571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2.9608127721335271</v>
          </cell>
          <cell r="MQ54">
            <v>0</v>
          </cell>
          <cell r="MR54">
            <v>143.81090607505701</v>
          </cell>
          <cell r="MS54">
            <v>0</v>
          </cell>
          <cell r="MT54">
            <v>0</v>
          </cell>
          <cell r="MU54">
            <v>0</v>
          </cell>
          <cell r="MV54">
            <v>64.15094339622641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RA54">
            <v>0</v>
          </cell>
          <cell r="RB54">
            <v>544.64855898818166</v>
          </cell>
          <cell r="RC54">
            <v>475.35144101181834</v>
          </cell>
          <cell r="RH54">
            <v>0</v>
          </cell>
          <cell r="RI54">
            <v>544.64855898818166</v>
          </cell>
          <cell r="RJ54">
            <v>475.35144101181834</v>
          </cell>
          <cell r="RO54">
            <v>0</v>
          </cell>
          <cell r="RP54">
            <v>0</v>
          </cell>
          <cell r="RQ54">
            <v>0</v>
          </cell>
          <cell r="RR54">
            <v>495.16068836823558</v>
          </cell>
          <cell r="RS54">
            <v>0</v>
          </cell>
          <cell r="RT54">
            <v>46.527057847812571</v>
          </cell>
          <cell r="RU54">
            <v>2.9608127721335271</v>
          </cell>
          <cell r="RV54">
            <v>0</v>
          </cell>
          <cell r="RW54">
            <v>0</v>
          </cell>
          <cell r="RX54">
            <v>0</v>
          </cell>
          <cell r="RY54">
            <v>0</v>
          </cell>
          <cell r="RZ54">
            <v>0</v>
          </cell>
          <cell r="SA54">
            <v>0</v>
          </cell>
          <cell r="SG54">
            <v>0</v>
          </cell>
          <cell r="SH54">
            <v>0</v>
          </cell>
          <cell r="SI54">
            <v>86.921003524777106</v>
          </cell>
          <cell r="SJ54">
            <v>0</v>
          </cell>
          <cell r="SK54">
            <v>180.46858801575783</v>
          </cell>
          <cell r="SL54">
            <v>0</v>
          </cell>
          <cell r="SM54">
            <v>143.81090607505701</v>
          </cell>
          <cell r="SN54">
            <v>0</v>
          </cell>
          <cell r="SO54">
            <v>64.15094339622641</v>
          </cell>
          <cell r="SP54">
            <v>0</v>
          </cell>
          <cell r="SQ54">
            <v>0</v>
          </cell>
          <cell r="SR54">
            <v>0</v>
          </cell>
          <cell r="SS54">
            <v>0</v>
          </cell>
          <cell r="SY54">
            <v>0</v>
          </cell>
          <cell r="SZ54">
            <v>0</v>
          </cell>
          <cell r="TA54">
            <v>0</v>
          </cell>
          <cell r="TB54">
            <v>495.16068836823558</v>
          </cell>
          <cell r="TC54">
            <v>0</v>
          </cell>
          <cell r="TD54">
            <v>46.527057847812571</v>
          </cell>
          <cell r="TE54">
            <v>2.9608127721335271</v>
          </cell>
          <cell r="TF54">
            <v>0</v>
          </cell>
          <cell r="TG54">
            <v>0</v>
          </cell>
          <cell r="TH54">
            <v>0</v>
          </cell>
          <cell r="TI54">
            <v>0</v>
          </cell>
          <cell r="TJ54">
            <v>0</v>
          </cell>
          <cell r="TK54">
            <v>0</v>
          </cell>
          <cell r="TQ54">
            <v>0</v>
          </cell>
          <cell r="TR54">
            <v>0</v>
          </cell>
          <cell r="TS54">
            <v>86.921003524777106</v>
          </cell>
          <cell r="TT54">
            <v>0</v>
          </cell>
          <cell r="TU54">
            <v>180.46858801575783</v>
          </cell>
          <cell r="TV54">
            <v>0</v>
          </cell>
          <cell r="TW54">
            <v>143.81090607505701</v>
          </cell>
          <cell r="TX54">
            <v>0</v>
          </cell>
          <cell r="TY54">
            <v>64.15094339622641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</row>
        <row r="55">
          <cell r="E55" t="str">
            <v>No</v>
          </cell>
          <cell r="N55" t="str">
            <v>WSROC</v>
          </cell>
          <cell r="O55" t="str">
            <v>WSROC</v>
          </cell>
          <cell r="P55" t="str">
            <v>MLA</v>
          </cell>
          <cell r="GR55">
            <v>0</v>
          </cell>
          <cell r="GS55">
            <v>0</v>
          </cell>
          <cell r="GT55">
            <v>231.11353299939219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47.081508184352273</v>
          </cell>
          <cell r="HF55">
            <v>0</v>
          </cell>
          <cell r="HG55">
            <v>18.17869343784713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47.081508184352273</v>
          </cell>
          <cell r="HO55">
            <v>41.850229497202015</v>
          </cell>
          <cell r="HP55">
            <v>0</v>
          </cell>
          <cell r="HQ55">
            <v>0</v>
          </cell>
          <cell r="HR55">
            <v>23.540754092176137</v>
          </cell>
          <cell r="HS55">
            <v>0</v>
          </cell>
          <cell r="HT55">
            <v>51.004967199714962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1.2424286881981852</v>
          </cell>
          <cell r="HZ55">
            <v>0</v>
          </cell>
          <cell r="IA55">
            <v>0.45773688512564709</v>
          </cell>
          <cell r="IB55">
            <v>25.502483599857481</v>
          </cell>
          <cell r="IC55">
            <v>27.791168025485717</v>
          </cell>
          <cell r="ID55">
            <v>0</v>
          </cell>
          <cell r="IE55">
            <v>0</v>
          </cell>
          <cell r="IF55">
            <v>0</v>
          </cell>
          <cell r="IG55">
            <v>2.9752897533167069</v>
          </cell>
          <cell r="IH55">
            <v>2.1796994529792721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H55">
            <v>0</v>
          </cell>
          <cell r="LI55">
            <v>231.11353299939219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47.081508184352273</v>
          </cell>
          <cell r="LU55">
            <v>0</v>
          </cell>
          <cell r="LV55">
            <v>18.17869343784713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47.081508184352273</v>
          </cell>
          <cell r="MD55">
            <v>41.850229497202015</v>
          </cell>
          <cell r="ME55">
            <v>0</v>
          </cell>
          <cell r="MF55">
            <v>0</v>
          </cell>
          <cell r="MG55">
            <v>23.540754092176137</v>
          </cell>
          <cell r="MH55">
            <v>0</v>
          </cell>
          <cell r="MI55">
            <v>51.004967199714962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1.2424286881981852</v>
          </cell>
          <cell r="MO55">
            <v>0</v>
          </cell>
          <cell r="MP55">
            <v>0.45773688512564709</v>
          </cell>
          <cell r="MQ55">
            <v>25.502483599857481</v>
          </cell>
          <cell r="MR55">
            <v>27.791168025485717</v>
          </cell>
          <cell r="MS55">
            <v>0</v>
          </cell>
          <cell r="MT55">
            <v>0</v>
          </cell>
          <cell r="MU55">
            <v>0</v>
          </cell>
          <cell r="MV55">
            <v>2.9752897533167069</v>
          </cell>
          <cell r="MW55">
            <v>2.1796994529792721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RA55">
            <v>1.2424286881981852</v>
          </cell>
          <cell r="RB55">
            <v>371.37719279860835</v>
          </cell>
          <cell r="RC55">
            <v>147.38037851319348</v>
          </cell>
          <cell r="RH55">
            <v>1.2424286881981852</v>
          </cell>
          <cell r="RI55">
            <v>371.37719279860835</v>
          </cell>
          <cell r="RJ55">
            <v>147.38037851319348</v>
          </cell>
          <cell r="RO55">
            <v>231.11353299939219</v>
          </cell>
          <cell r="RP55">
            <v>0</v>
          </cell>
          <cell r="RQ55">
            <v>0</v>
          </cell>
          <cell r="RR55">
            <v>65.260201622199403</v>
          </cell>
          <cell r="RS55">
            <v>74.545721291891098</v>
          </cell>
          <cell r="RT55">
            <v>0</v>
          </cell>
          <cell r="RU55">
            <v>0.45773688512564709</v>
          </cell>
          <cell r="RV55">
            <v>0</v>
          </cell>
          <cell r="RW55">
            <v>0</v>
          </cell>
          <cell r="RX55">
            <v>0</v>
          </cell>
          <cell r="RY55">
            <v>0</v>
          </cell>
          <cell r="RZ55">
            <v>0</v>
          </cell>
          <cell r="SA55">
            <v>0</v>
          </cell>
          <cell r="SG55">
            <v>0</v>
          </cell>
          <cell r="SH55">
            <v>0</v>
          </cell>
          <cell r="SI55">
            <v>0</v>
          </cell>
          <cell r="SJ55">
            <v>0</v>
          </cell>
          <cell r="SK55">
            <v>88.931737681554296</v>
          </cell>
          <cell r="SL55">
            <v>0</v>
          </cell>
          <cell r="SM55">
            <v>53.293651625343202</v>
          </cell>
          <cell r="SN55">
            <v>0</v>
          </cell>
          <cell r="SO55">
            <v>5.154989206295979</v>
          </cell>
          <cell r="SP55">
            <v>0</v>
          </cell>
          <cell r="SQ55">
            <v>0</v>
          </cell>
          <cell r="SR55">
            <v>0</v>
          </cell>
          <cell r="SS55">
            <v>0</v>
          </cell>
          <cell r="SY55">
            <v>231.11353299939219</v>
          </cell>
          <cell r="SZ55">
            <v>0</v>
          </cell>
          <cell r="TA55">
            <v>0</v>
          </cell>
          <cell r="TB55">
            <v>65.260201622199403</v>
          </cell>
          <cell r="TC55">
            <v>74.545721291891098</v>
          </cell>
          <cell r="TD55">
            <v>0</v>
          </cell>
          <cell r="TE55">
            <v>0.45773688512564709</v>
          </cell>
          <cell r="TF55">
            <v>0</v>
          </cell>
          <cell r="TG55">
            <v>0</v>
          </cell>
          <cell r="TH55">
            <v>0</v>
          </cell>
          <cell r="TI55">
            <v>0</v>
          </cell>
          <cell r="TJ55">
            <v>0</v>
          </cell>
          <cell r="TK55">
            <v>0</v>
          </cell>
          <cell r="TQ55">
            <v>0</v>
          </cell>
          <cell r="TR55">
            <v>0</v>
          </cell>
          <cell r="TS55">
            <v>0</v>
          </cell>
          <cell r="TT55">
            <v>0</v>
          </cell>
          <cell r="TU55">
            <v>88.931737681554296</v>
          </cell>
          <cell r="TV55">
            <v>0</v>
          </cell>
          <cell r="TW55">
            <v>53.293651625343202</v>
          </cell>
          <cell r="TX55">
            <v>0</v>
          </cell>
          <cell r="TY55">
            <v>5.154989206295979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</row>
        <row r="56">
          <cell r="E56" t="str">
            <v>Yes</v>
          </cell>
          <cell r="N56" t="str">
            <v>WSROC</v>
          </cell>
          <cell r="O56" t="str">
            <v>WSROC</v>
          </cell>
          <cell r="P56" t="str">
            <v>MLA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320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H56">
            <v>0</v>
          </cell>
          <cell r="LI56">
            <v>0</v>
          </cell>
          <cell r="LJ56">
            <v>0</v>
          </cell>
          <cell r="LK56">
            <v>0</v>
          </cell>
          <cell r="LL56">
            <v>0</v>
          </cell>
          <cell r="LM56">
            <v>0</v>
          </cell>
          <cell r="LN56">
            <v>0</v>
          </cell>
          <cell r="LO56">
            <v>0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0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320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0</v>
          </cell>
          <cell r="RA56">
            <v>0</v>
          </cell>
          <cell r="RB56">
            <v>0</v>
          </cell>
          <cell r="RC56">
            <v>320</v>
          </cell>
          <cell r="RH56">
            <v>0</v>
          </cell>
          <cell r="RI56">
            <v>0</v>
          </cell>
          <cell r="RJ56">
            <v>320</v>
          </cell>
          <cell r="RO56">
            <v>0</v>
          </cell>
          <cell r="RP56">
            <v>0</v>
          </cell>
          <cell r="RQ56">
            <v>0</v>
          </cell>
          <cell r="RR56">
            <v>0</v>
          </cell>
          <cell r="RS56">
            <v>0</v>
          </cell>
          <cell r="RT56">
            <v>0</v>
          </cell>
          <cell r="RU56">
            <v>0</v>
          </cell>
          <cell r="RV56">
            <v>0</v>
          </cell>
          <cell r="RW56">
            <v>0</v>
          </cell>
          <cell r="RX56">
            <v>0</v>
          </cell>
          <cell r="RY56">
            <v>0</v>
          </cell>
          <cell r="RZ56">
            <v>0</v>
          </cell>
          <cell r="SA56">
            <v>0</v>
          </cell>
          <cell r="SG56">
            <v>0</v>
          </cell>
          <cell r="SH56">
            <v>0</v>
          </cell>
          <cell r="SI56">
            <v>0</v>
          </cell>
          <cell r="SJ56">
            <v>0</v>
          </cell>
          <cell r="SK56">
            <v>0</v>
          </cell>
          <cell r="SL56">
            <v>0</v>
          </cell>
          <cell r="SM56">
            <v>320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S56">
            <v>0</v>
          </cell>
          <cell r="SY56">
            <v>0</v>
          </cell>
          <cell r="SZ56">
            <v>0</v>
          </cell>
          <cell r="TA56">
            <v>0</v>
          </cell>
          <cell r="TB56">
            <v>0</v>
          </cell>
          <cell r="TC56">
            <v>0</v>
          </cell>
          <cell r="TD56">
            <v>0</v>
          </cell>
          <cell r="TE56">
            <v>0</v>
          </cell>
          <cell r="TF56">
            <v>0</v>
          </cell>
          <cell r="TG56">
            <v>0</v>
          </cell>
          <cell r="TH56">
            <v>0</v>
          </cell>
          <cell r="TI56">
            <v>0</v>
          </cell>
          <cell r="TJ56">
            <v>0</v>
          </cell>
          <cell r="TK56">
            <v>0</v>
          </cell>
          <cell r="TQ56">
            <v>0</v>
          </cell>
          <cell r="TR56">
            <v>0</v>
          </cell>
          <cell r="TS56">
            <v>0</v>
          </cell>
          <cell r="TT56">
            <v>0</v>
          </cell>
          <cell r="TU56">
            <v>0</v>
          </cell>
          <cell r="TV56">
            <v>0</v>
          </cell>
          <cell r="TW56">
            <v>320</v>
          </cell>
          <cell r="TX56">
            <v>0</v>
          </cell>
          <cell r="TY56">
            <v>0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</row>
        <row r="57">
          <cell r="E57" t="str">
            <v>No</v>
          </cell>
          <cell r="N57" t="str">
            <v>SSROC</v>
          </cell>
          <cell r="O57" t="str">
            <v>WSROC</v>
          </cell>
          <cell r="P57" t="str">
            <v>MLA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163.3785061456035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183.04443744090767</v>
          </cell>
          <cell r="HV57">
            <v>0</v>
          </cell>
          <cell r="HW57">
            <v>0</v>
          </cell>
          <cell r="HX57">
            <v>0</v>
          </cell>
          <cell r="HY57">
            <v>5.7485029940119752</v>
          </cell>
          <cell r="HZ57">
            <v>0</v>
          </cell>
          <cell r="IA57">
            <v>21.178695241096754</v>
          </cell>
          <cell r="IB57">
            <v>29.498896942956193</v>
          </cell>
          <cell r="IC57">
            <v>77.150961235423878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H57">
            <v>0</v>
          </cell>
          <cell r="LI57">
            <v>0</v>
          </cell>
          <cell r="LJ57">
            <v>0</v>
          </cell>
          <cell r="LK57">
            <v>0</v>
          </cell>
          <cell r="LL57">
            <v>0</v>
          </cell>
          <cell r="LM57">
            <v>0</v>
          </cell>
          <cell r="LN57">
            <v>0</v>
          </cell>
          <cell r="LO57">
            <v>0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>
            <v>0</v>
          </cell>
          <cell r="MA57">
            <v>0</v>
          </cell>
          <cell r="MB57">
            <v>0</v>
          </cell>
          <cell r="MC57">
            <v>163.3785061456035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183.04443744090767</v>
          </cell>
          <cell r="MK57">
            <v>0</v>
          </cell>
          <cell r="ML57">
            <v>0</v>
          </cell>
          <cell r="MM57">
            <v>0</v>
          </cell>
          <cell r="MN57">
            <v>5.7485029940119752</v>
          </cell>
          <cell r="MO57">
            <v>0</v>
          </cell>
          <cell r="MP57">
            <v>21.178695241096754</v>
          </cell>
          <cell r="MQ57">
            <v>29.498896942956193</v>
          </cell>
          <cell r="MR57">
            <v>77.150961235423878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RA57">
            <v>5.7485029940119752</v>
          </cell>
          <cell r="RB57">
            <v>204.22313268200443</v>
          </cell>
          <cell r="RC57">
            <v>270.02836432398357</v>
          </cell>
          <cell r="RH57">
            <v>5.7485029940119752</v>
          </cell>
          <cell r="RI57">
            <v>204.22313268200443</v>
          </cell>
          <cell r="RJ57">
            <v>270.02836432398357</v>
          </cell>
          <cell r="RO57">
            <v>0</v>
          </cell>
          <cell r="RP57">
            <v>0</v>
          </cell>
          <cell r="RQ57">
            <v>0</v>
          </cell>
          <cell r="RR57">
            <v>0</v>
          </cell>
          <cell r="RS57">
            <v>0</v>
          </cell>
          <cell r="RT57">
            <v>183.04443744090767</v>
          </cell>
          <cell r="RU57">
            <v>21.178695241096754</v>
          </cell>
          <cell r="RV57">
            <v>0</v>
          </cell>
          <cell r="RW57">
            <v>0</v>
          </cell>
          <cell r="RX57">
            <v>0</v>
          </cell>
          <cell r="RY57">
            <v>0</v>
          </cell>
          <cell r="RZ57">
            <v>0</v>
          </cell>
          <cell r="SA57">
            <v>0</v>
          </cell>
          <cell r="SG57">
            <v>0</v>
          </cell>
          <cell r="SH57">
            <v>0</v>
          </cell>
          <cell r="SI57">
            <v>0</v>
          </cell>
          <cell r="SJ57">
            <v>0</v>
          </cell>
          <cell r="SK57">
            <v>163.3785061456035</v>
          </cell>
          <cell r="SL57">
            <v>0</v>
          </cell>
          <cell r="SM57">
            <v>106.64985817838007</v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Y57">
            <v>0</v>
          </cell>
          <cell r="SZ57">
            <v>0</v>
          </cell>
          <cell r="TA57">
            <v>0</v>
          </cell>
          <cell r="TB57">
            <v>0</v>
          </cell>
          <cell r="TC57">
            <v>0</v>
          </cell>
          <cell r="TD57">
            <v>183.04443744090767</v>
          </cell>
          <cell r="TE57">
            <v>21.178695241096754</v>
          </cell>
          <cell r="TF57">
            <v>0</v>
          </cell>
          <cell r="TG57">
            <v>0</v>
          </cell>
          <cell r="TH57">
            <v>0</v>
          </cell>
          <cell r="TI57">
            <v>0</v>
          </cell>
          <cell r="TJ57">
            <v>0</v>
          </cell>
          <cell r="TK57">
            <v>0</v>
          </cell>
          <cell r="TQ57">
            <v>0</v>
          </cell>
          <cell r="TR57">
            <v>0</v>
          </cell>
          <cell r="TS57">
            <v>0</v>
          </cell>
          <cell r="TT57">
            <v>0</v>
          </cell>
          <cell r="TU57">
            <v>163.3785061456035</v>
          </cell>
          <cell r="TV57">
            <v>0</v>
          </cell>
          <cell r="TW57">
            <v>106.64985817838007</v>
          </cell>
          <cell r="TX57">
            <v>0</v>
          </cell>
          <cell r="TY57">
            <v>0</v>
          </cell>
          <cell r="TZ57">
            <v>0</v>
          </cell>
          <cell r="UA57">
            <v>0</v>
          </cell>
          <cell r="UB57">
            <v>0</v>
          </cell>
          <cell r="UC57">
            <v>0</v>
          </cell>
        </row>
        <row r="58">
          <cell r="E58" t="str">
            <v>No</v>
          </cell>
          <cell r="N58" t="str">
            <v>SSROC</v>
          </cell>
          <cell r="O58" t="str">
            <v>WSROC</v>
          </cell>
          <cell r="P58" t="str">
            <v>MLA</v>
          </cell>
          <cell r="GR58">
            <v>0</v>
          </cell>
          <cell r="GS58">
            <v>0</v>
          </cell>
          <cell r="GT58">
            <v>307.71122431055687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8.0098366414895494</v>
          </cell>
          <cell r="HF58">
            <v>5.3398910943263669</v>
          </cell>
          <cell r="HG58">
            <v>9.2780607763920635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29.369401018795017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20.291586158440193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H58">
            <v>0</v>
          </cell>
          <cell r="LI58">
            <v>307.71122431055687</v>
          </cell>
          <cell r="LJ58">
            <v>0</v>
          </cell>
          <cell r="LK58">
            <v>0</v>
          </cell>
          <cell r="LL58">
            <v>0</v>
          </cell>
          <cell r="LM58">
            <v>0</v>
          </cell>
          <cell r="LN58">
            <v>0</v>
          </cell>
          <cell r="LO58">
            <v>0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8.0098366414895494</v>
          </cell>
          <cell r="LU58">
            <v>5.3398910943263669</v>
          </cell>
          <cell r="LV58">
            <v>9.2780607763920635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29.369401018795017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20.291586158440193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RA58">
            <v>0</v>
          </cell>
          <cell r="RB58">
            <v>380.00000000000006</v>
          </cell>
          <cell r="RC58">
            <v>0</v>
          </cell>
          <cell r="RH58">
            <v>0</v>
          </cell>
          <cell r="RI58">
            <v>380.00000000000006</v>
          </cell>
          <cell r="RJ58">
            <v>0</v>
          </cell>
          <cell r="RO58">
            <v>307.71122431055687</v>
          </cell>
          <cell r="RP58">
            <v>0</v>
          </cell>
          <cell r="RQ58">
            <v>0</v>
          </cell>
          <cell r="RR58">
            <v>22.627788512207978</v>
          </cell>
          <cell r="RS58">
            <v>0</v>
          </cell>
          <cell r="RT58">
            <v>49.660987177235214</v>
          </cell>
          <cell r="RU58">
            <v>0</v>
          </cell>
          <cell r="RV58">
            <v>0</v>
          </cell>
          <cell r="RW58">
            <v>0</v>
          </cell>
          <cell r="RX58">
            <v>0</v>
          </cell>
          <cell r="RY58">
            <v>0</v>
          </cell>
          <cell r="RZ58">
            <v>0</v>
          </cell>
          <cell r="SA58">
            <v>0</v>
          </cell>
          <cell r="SG58">
            <v>0</v>
          </cell>
          <cell r="SH58">
            <v>0</v>
          </cell>
          <cell r="SI58">
            <v>0</v>
          </cell>
          <cell r="SJ58">
            <v>0</v>
          </cell>
          <cell r="SK58">
            <v>0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S58">
            <v>0</v>
          </cell>
          <cell r="SY58">
            <v>307.71122431055687</v>
          </cell>
          <cell r="SZ58">
            <v>0</v>
          </cell>
          <cell r="TA58">
            <v>0</v>
          </cell>
          <cell r="TB58">
            <v>22.627788512207978</v>
          </cell>
          <cell r="TC58">
            <v>0</v>
          </cell>
          <cell r="TD58">
            <v>49.660987177235214</v>
          </cell>
          <cell r="TE58">
            <v>0</v>
          </cell>
          <cell r="TF58">
            <v>0</v>
          </cell>
          <cell r="TG58">
            <v>0</v>
          </cell>
          <cell r="TH58">
            <v>0</v>
          </cell>
          <cell r="TI58">
            <v>0</v>
          </cell>
          <cell r="TJ58">
            <v>0</v>
          </cell>
          <cell r="TK58">
            <v>0</v>
          </cell>
          <cell r="TQ58">
            <v>0</v>
          </cell>
          <cell r="TR58">
            <v>0</v>
          </cell>
          <cell r="TS58">
            <v>0</v>
          </cell>
          <cell r="TT58">
            <v>0</v>
          </cell>
          <cell r="TU58">
            <v>0</v>
          </cell>
          <cell r="TV58">
            <v>0</v>
          </cell>
          <cell r="TW58">
            <v>0</v>
          </cell>
          <cell r="TX58">
            <v>0</v>
          </cell>
          <cell r="TY58">
            <v>0</v>
          </cell>
          <cell r="TZ58">
            <v>0</v>
          </cell>
          <cell r="UA58">
            <v>0</v>
          </cell>
          <cell r="UB58">
            <v>0</v>
          </cell>
          <cell r="UC58">
            <v>0</v>
          </cell>
        </row>
        <row r="59">
          <cell r="E59" t="str">
            <v>No</v>
          </cell>
          <cell r="N59" t="str">
            <v>NSROC</v>
          </cell>
          <cell r="O59" t="str">
            <v>WSROC</v>
          </cell>
          <cell r="P59" t="str">
            <v>MLA</v>
          </cell>
          <cell r="GR59">
            <v>1074.4193395481118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194.91230842155161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170.64307157528836</v>
          </cell>
          <cell r="HW59">
            <v>46.516037288671193</v>
          </cell>
          <cell r="HX59">
            <v>0</v>
          </cell>
          <cell r="HY59">
            <v>19.21314583662506</v>
          </cell>
          <cell r="HZ59">
            <v>0</v>
          </cell>
          <cell r="IA59">
            <v>5.3088955601200825</v>
          </cell>
          <cell r="IB59">
            <v>29.578132406383311</v>
          </cell>
          <cell r="IC59">
            <v>21.488386790962238</v>
          </cell>
          <cell r="ID59">
            <v>18.201927634697427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19.718754937588876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Z59">
            <v>0</v>
          </cell>
          <cell r="JA59">
            <v>1.6403893132600864</v>
          </cell>
          <cell r="JB59">
            <v>6.077591461861128</v>
          </cell>
          <cell r="JC59">
            <v>3.0107766588096614</v>
          </cell>
          <cell r="JD59">
            <v>0.40245576319114007</v>
          </cell>
          <cell r="JE59">
            <v>0.57566457266580662</v>
          </cell>
          <cell r="JF59">
            <v>21.360721709625906</v>
          </cell>
          <cell r="JG59">
            <v>0</v>
          </cell>
          <cell r="JH59">
            <v>0</v>
          </cell>
          <cell r="JI59">
            <v>0</v>
          </cell>
          <cell r="JJ59">
            <v>37.0259302135848</v>
          </cell>
          <cell r="JK59">
            <v>0.5501926889195321</v>
          </cell>
          <cell r="JL59">
            <v>6.5615572530403448</v>
          </cell>
          <cell r="JM59">
            <v>1.9256744112183612</v>
          </cell>
          <cell r="JN59">
            <v>4.3709752508607274</v>
          </cell>
          <cell r="JO59">
            <v>0.40245576319113779</v>
          </cell>
          <cell r="JP59">
            <v>164.25798952622654</v>
          </cell>
          <cell r="JQ59">
            <v>24.33074335444153</v>
          </cell>
          <cell r="JR59">
            <v>15.767096038943995</v>
          </cell>
          <cell r="JS59">
            <v>16.648423216565096</v>
          </cell>
          <cell r="JT59">
            <v>0</v>
          </cell>
          <cell r="JU59">
            <v>10.081771586775499</v>
          </cell>
          <cell r="JV59">
            <v>0.65717460065388544</v>
          </cell>
          <cell r="JW59">
            <v>0</v>
          </cell>
          <cell r="JX59">
            <v>28.253413451367823</v>
          </cell>
          <cell r="JY59">
            <v>4.6664491023175128</v>
          </cell>
          <cell r="JZ59">
            <v>0</v>
          </cell>
          <cell r="KA59">
            <v>0</v>
          </cell>
          <cell r="KB59">
            <v>34.937235746390279</v>
          </cell>
          <cell r="KC59">
            <v>17.361635961460788</v>
          </cell>
          <cell r="KD59">
            <v>14.834825093830345</v>
          </cell>
          <cell r="KE59">
            <v>64.943114799501799</v>
          </cell>
          <cell r="KF59">
            <v>13.67330719500022</v>
          </cell>
          <cell r="KG59">
            <v>62.248189499145951</v>
          </cell>
          <cell r="KH59">
            <v>25.069427983083489</v>
          </cell>
          <cell r="KI59">
            <v>57.423814717601523</v>
          </cell>
          <cell r="KJ59">
            <v>43.995037606565539</v>
          </cell>
          <cell r="KK59">
            <v>42.125401339588983</v>
          </cell>
          <cell r="KL59">
            <v>7.9523221055869389</v>
          </cell>
          <cell r="KM59">
            <v>0</v>
          </cell>
          <cell r="KN59">
            <v>0.44830515393443349</v>
          </cell>
          <cell r="KO59">
            <v>0</v>
          </cell>
          <cell r="KP59">
            <v>83.853441292736093</v>
          </cell>
          <cell r="KQ59">
            <v>0</v>
          </cell>
          <cell r="KR59">
            <v>0</v>
          </cell>
          <cell r="KS59">
            <v>0</v>
          </cell>
          <cell r="KT59">
            <v>143.12142039356789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8.1357196685601174</v>
          </cell>
          <cell r="LB59">
            <v>50.408857933877492</v>
          </cell>
          <cell r="LC59">
            <v>55.319837120159242</v>
          </cell>
          <cell r="LH59">
            <v>0</v>
          </cell>
          <cell r="LI59">
            <v>1.6403893132600864</v>
          </cell>
          <cell r="LJ59">
            <v>6.077591461861128</v>
          </cell>
          <cell r="LK59">
            <v>3.0107766588096614</v>
          </cell>
          <cell r="LL59">
            <v>0.40245576319114007</v>
          </cell>
          <cell r="LM59">
            <v>0.57566457266580662</v>
          </cell>
          <cell r="LN59">
            <v>21.360721709625906</v>
          </cell>
          <cell r="LO59">
            <v>0</v>
          </cell>
          <cell r="LP59">
            <v>0</v>
          </cell>
          <cell r="LQ59">
            <v>0</v>
          </cell>
          <cell r="LR59">
            <v>37.0259302135848</v>
          </cell>
          <cell r="LS59">
            <v>0.5501926889195321</v>
          </cell>
          <cell r="LT59">
            <v>6.5615572530403448</v>
          </cell>
          <cell r="LU59">
            <v>1.9256744112183612</v>
          </cell>
          <cell r="LV59">
            <v>4.3709752508607274</v>
          </cell>
          <cell r="LW59">
            <v>0.40245576319113779</v>
          </cell>
          <cell r="LX59">
            <v>359.17029794777818</v>
          </cell>
          <cell r="LY59">
            <v>24.33074335444153</v>
          </cell>
          <cell r="LZ59">
            <v>15.767096038943995</v>
          </cell>
          <cell r="MA59">
            <v>16.648423216565096</v>
          </cell>
          <cell r="MB59">
            <v>0</v>
          </cell>
          <cell r="MC59">
            <v>10.081771586775499</v>
          </cell>
          <cell r="MD59">
            <v>0.65717460065388544</v>
          </cell>
          <cell r="ME59">
            <v>0</v>
          </cell>
          <cell r="MF59">
            <v>28.253413451367823</v>
          </cell>
          <cell r="MG59">
            <v>4.6664491023175128</v>
          </cell>
          <cell r="MH59">
            <v>0</v>
          </cell>
          <cell r="MI59">
            <v>0</v>
          </cell>
          <cell r="MJ59">
            <v>34.937235746390279</v>
          </cell>
          <cell r="MK59">
            <v>188.00470753674915</v>
          </cell>
          <cell r="ML59">
            <v>61.350862382501539</v>
          </cell>
          <cell r="MM59">
            <v>64.943114799501799</v>
          </cell>
          <cell r="MN59">
            <v>32.88645303162528</v>
          </cell>
          <cell r="MO59">
            <v>62.248189499145951</v>
          </cell>
          <cell r="MP59">
            <v>30.378323543203571</v>
          </cell>
          <cell r="MQ59">
            <v>87.001947123984834</v>
          </cell>
          <cell r="MR59">
            <v>65.483424397527784</v>
          </cell>
          <cell r="MS59">
            <v>60.327328974286409</v>
          </cell>
          <cell r="MT59">
            <v>7.9523221055869389</v>
          </cell>
          <cell r="MU59">
            <v>0</v>
          </cell>
          <cell r="MV59">
            <v>0.44830515393443349</v>
          </cell>
          <cell r="MW59">
            <v>0</v>
          </cell>
          <cell r="MX59">
            <v>103.57219623032498</v>
          </cell>
          <cell r="MY59">
            <v>0</v>
          </cell>
          <cell r="MZ59">
            <v>0</v>
          </cell>
          <cell r="NA59">
            <v>0</v>
          </cell>
          <cell r="NB59">
            <v>143.12142039356789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8.1357196685601174</v>
          </cell>
          <cell r="NJ59">
            <v>50.408857933877492</v>
          </cell>
          <cell r="NK59">
            <v>55.319837120159242</v>
          </cell>
          <cell r="RA59">
            <v>1093.6324853847368</v>
          </cell>
          <cell r="RB59">
            <v>194.15389477010586</v>
          </cell>
          <cell r="RC59">
            <v>312.21361984515721</v>
          </cell>
          <cell r="RH59">
            <v>281.7365684792299</v>
          </cell>
          <cell r="RI59">
            <v>556.86333056355807</v>
          </cell>
          <cell r="RJ59">
            <v>761.40010095721186</v>
          </cell>
          <cell r="RO59">
            <v>0</v>
          </cell>
          <cell r="RP59">
            <v>0</v>
          </cell>
          <cell r="RQ59">
            <v>0</v>
          </cell>
          <cell r="RR59">
            <v>0</v>
          </cell>
          <cell r="RS59">
            <v>0</v>
          </cell>
          <cell r="RT59">
            <v>170.64307157528836</v>
          </cell>
          <cell r="RU59">
            <v>23.510823194817508</v>
          </cell>
          <cell r="RV59">
            <v>0</v>
          </cell>
          <cell r="RW59">
            <v>0</v>
          </cell>
          <cell r="RX59">
            <v>0</v>
          </cell>
          <cell r="RY59">
            <v>0</v>
          </cell>
          <cell r="RZ59">
            <v>0</v>
          </cell>
          <cell r="SA59">
            <v>0</v>
          </cell>
          <cell r="SG59">
            <v>0</v>
          </cell>
          <cell r="SH59">
            <v>0</v>
          </cell>
          <cell r="SI59">
            <v>0</v>
          </cell>
          <cell r="SJ59">
            <v>0</v>
          </cell>
          <cell r="SK59">
            <v>194.91230842155161</v>
          </cell>
          <cell r="SL59">
            <v>46.516037288671193</v>
          </cell>
          <cell r="SM59">
            <v>51.066519197345549</v>
          </cell>
          <cell r="SN59">
            <v>0</v>
          </cell>
          <cell r="SO59">
            <v>19.718754937588876</v>
          </cell>
          <cell r="SP59">
            <v>0</v>
          </cell>
          <cell r="SQ59">
            <v>0</v>
          </cell>
          <cell r="SR59">
            <v>0</v>
          </cell>
          <cell r="SS59">
            <v>0</v>
          </cell>
          <cell r="SY59">
            <v>10.728757433930875</v>
          </cell>
          <cell r="SZ59">
            <v>21.936386282291714</v>
          </cell>
          <cell r="TA59">
            <v>0.5501926889195321</v>
          </cell>
          <cell r="TB59">
            <v>13.260662678310572</v>
          </cell>
          <cell r="TC59">
            <v>61.412711712268134</v>
          </cell>
          <cell r="TD59">
            <v>350.1332475817872</v>
          </cell>
          <cell r="TE59">
            <v>90.70565251748998</v>
          </cell>
          <cell r="TF59">
            <v>0</v>
          </cell>
          <cell r="TG59">
            <v>0</v>
          </cell>
          <cell r="TH59">
            <v>8.1357196685601174</v>
          </cell>
          <cell r="TI59">
            <v>0</v>
          </cell>
          <cell r="TJ59">
            <v>0</v>
          </cell>
          <cell r="TK59">
            <v>0</v>
          </cell>
          <cell r="TQ59">
            <v>0</v>
          </cell>
          <cell r="TR59">
            <v>0.40245576319114007</v>
          </cell>
          <cell r="TS59">
            <v>37.0259302135848</v>
          </cell>
          <cell r="TT59">
            <v>0</v>
          </cell>
          <cell r="TU59">
            <v>398.16265758657539</v>
          </cell>
          <cell r="TV59">
            <v>61.350862382501539</v>
          </cell>
          <cell r="TW59">
            <v>152.4853715215126</v>
          </cell>
          <cell r="TX59">
            <v>7.9523221055869389</v>
          </cell>
          <cell r="TY59">
            <v>104.0205013842594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</row>
        <row r="60">
          <cell r="E60" t="str">
            <v>No</v>
          </cell>
          <cell r="N60" t="str">
            <v>SSROC</v>
          </cell>
          <cell r="O60" t="str">
            <v>WSROC</v>
          </cell>
          <cell r="P60" t="str">
            <v>MLA</v>
          </cell>
          <cell r="GR60">
            <v>24.694951159990474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223.99773346297243</v>
          </cell>
          <cell r="HJ60">
            <v>1493.3182230864827</v>
          </cell>
          <cell r="HK60">
            <v>112.10781504542736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7.3600638751344176</v>
          </cell>
          <cell r="IA60">
            <v>1.0168509301172548</v>
          </cell>
          <cell r="IB60">
            <v>11.330624649877983</v>
          </cell>
          <cell r="IC60">
            <v>6.1737377899976185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Z60">
            <v>0</v>
          </cell>
          <cell r="JA60">
            <v>9.7703919023734487E-2</v>
          </cell>
          <cell r="JB60">
            <v>0</v>
          </cell>
          <cell r="JC60">
            <v>2.0352717689418261E-2</v>
          </cell>
          <cell r="JD60">
            <v>7.068174442451579E-4</v>
          </cell>
          <cell r="JE60">
            <v>5.0564632549845922E-3</v>
          </cell>
          <cell r="JF60">
            <v>3.5576478027006274E-2</v>
          </cell>
          <cell r="JG60">
            <v>0</v>
          </cell>
          <cell r="JH60">
            <v>0</v>
          </cell>
          <cell r="JI60">
            <v>0</v>
          </cell>
          <cell r="JJ60">
            <v>0.708267326182071</v>
          </cell>
          <cell r="JK60">
            <v>1.9899629584132907E-2</v>
          </cell>
          <cell r="JL60">
            <v>0.22804830515222618</v>
          </cell>
          <cell r="JM60">
            <v>9.1215697356048203E-2</v>
          </cell>
          <cell r="JN60">
            <v>0.12715464586728276</v>
          </cell>
          <cell r="JO60">
            <v>7.3219037814113763E-2</v>
          </cell>
          <cell r="JP60">
            <v>8.0100721192429916</v>
          </cell>
          <cell r="JQ60">
            <v>0.4564953278371035</v>
          </cell>
          <cell r="JR60">
            <v>0.28551800042662101</v>
          </cell>
          <cell r="JS60">
            <v>0.33113491086675073</v>
          </cell>
          <cell r="JT60">
            <v>0</v>
          </cell>
          <cell r="JU60">
            <v>2.0479582358898184E-3</v>
          </cell>
          <cell r="JV60">
            <v>1.5314377958645081E-2</v>
          </cell>
          <cell r="JW60">
            <v>0</v>
          </cell>
          <cell r="JX60">
            <v>7.9018565561766348E-3</v>
          </cell>
          <cell r="JY60">
            <v>0.11037226244751314</v>
          </cell>
          <cell r="JZ60">
            <v>0</v>
          </cell>
          <cell r="KA60">
            <v>0</v>
          </cell>
          <cell r="KB60">
            <v>0.70259466310389806</v>
          </cell>
          <cell r="KC60">
            <v>0.21595991450321281</v>
          </cell>
          <cell r="KD60">
            <v>0.98562974071355558</v>
          </cell>
          <cell r="KE60">
            <v>1.9697371053933523</v>
          </cell>
          <cell r="KF60">
            <v>0.11425069662875577</v>
          </cell>
          <cell r="KG60">
            <v>2.1012597018308274</v>
          </cell>
          <cell r="KH60">
            <v>1.2282131122833357</v>
          </cell>
          <cell r="KI60">
            <v>2.2018450799689346</v>
          </cell>
          <cell r="KJ60">
            <v>1.5551796125814608</v>
          </cell>
          <cell r="KK60">
            <v>3.3256666927945253E-2</v>
          </cell>
          <cell r="KL60">
            <v>0.21393007979153447</v>
          </cell>
          <cell r="KM60">
            <v>0</v>
          </cell>
          <cell r="KN60">
            <v>0.4762318457033336</v>
          </cell>
          <cell r="KO60">
            <v>3.6500777761788408E-2</v>
          </cell>
          <cell r="KP60">
            <v>0.79765254759276683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8.2534529258780728E-2</v>
          </cell>
          <cell r="LB60">
            <v>6.6839557291695953E-2</v>
          </cell>
          <cell r="LC60">
            <v>1.2872776776883352</v>
          </cell>
          <cell r="LH60">
            <v>0</v>
          </cell>
          <cell r="LI60">
            <v>9.7703919023734487E-2</v>
          </cell>
          <cell r="LJ60">
            <v>0</v>
          </cell>
          <cell r="LK60">
            <v>2.0352717689418261E-2</v>
          </cell>
          <cell r="LL60">
            <v>7.068174442451579E-4</v>
          </cell>
          <cell r="LM60">
            <v>5.0564632549845922E-3</v>
          </cell>
          <cell r="LN60">
            <v>3.5576478027006274E-2</v>
          </cell>
          <cell r="LO60">
            <v>0</v>
          </cell>
          <cell r="LP60">
            <v>0</v>
          </cell>
          <cell r="LQ60">
            <v>0</v>
          </cell>
          <cell r="LR60">
            <v>0.708267326182071</v>
          </cell>
          <cell r="LS60">
            <v>1.9899629584132907E-2</v>
          </cell>
          <cell r="LT60">
            <v>0.22804830515222618</v>
          </cell>
          <cell r="LU60">
            <v>9.1215697356048203E-2</v>
          </cell>
          <cell r="LV60">
            <v>0.12715464586728276</v>
          </cell>
          <cell r="LW60">
            <v>7.3219037814113763E-2</v>
          </cell>
          <cell r="LX60">
            <v>232.00780558221544</v>
          </cell>
          <cell r="LY60">
            <v>1493.7747184143198</v>
          </cell>
          <cell r="LZ60">
            <v>112.39333304585398</v>
          </cell>
          <cell r="MA60">
            <v>0.33113491086675073</v>
          </cell>
          <cell r="MB60">
            <v>0</v>
          </cell>
          <cell r="MC60">
            <v>2.0479582358898184E-3</v>
          </cell>
          <cell r="MD60">
            <v>1.5314377958645081E-2</v>
          </cell>
          <cell r="ME60">
            <v>0</v>
          </cell>
          <cell r="MF60">
            <v>7.9018565561766348E-3</v>
          </cell>
          <cell r="MG60">
            <v>0.11037226244751314</v>
          </cell>
          <cell r="MH60">
            <v>0</v>
          </cell>
          <cell r="MI60">
            <v>0</v>
          </cell>
          <cell r="MJ60">
            <v>0.70259466310389806</v>
          </cell>
          <cell r="MK60">
            <v>0.21595991450321281</v>
          </cell>
          <cell r="ML60">
            <v>0.98562974071355558</v>
          </cell>
          <cell r="MM60">
            <v>1.9697371053933523</v>
          </cell>
          <cell r="MN60">
            <v>0.11425069662875577</v>
          </cell>
          <cell r="MO60">
            <v>9.4613235769652455</v>
          </cell>
          <cell r="MP60">
            <v>2.2450640424005908</v>
          </cell>
          <cell r="MQ60">
            <v>13.532469729846918</v>
          </cell>
          <cell r="MR60">
            <v>7.7289174025790794</v>
          </cell>
          <cell r="MS60">
            <v>3.3256666927945253E-2</v>
          </cell>
          <cell r="MT60">
            <v>0.21393007979153447</v>
          </cell>
          <cell r="MU60">
            <v>0</v>
          </cell>
          <cell r="MV60">
            <v>0.4762318457033336</v>
          </cell>
          <cell r="MW60">
            <v>3.6500777761788408E-2</v>
          </cell>
          <cell r="MX60">
            <v>0.79765254759276683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8.2534529258780728E-2</v>
          </cell>
          <cell r="NJ60">
            <v>6.6839557291695953E-2</v>
          </cell>
          <cell r="NK60">
            <v>1.2872776776883352</v>
          </cell>
          <cell r="RA60">
            <v>24.694951159990474</v>
          </cell>
          <cell r="RB60">
            <v>1613.8029529371618</v>
          </cell>
          <cell r="RC60">
            <v>241.50209590284805</v>
          </cell>
          <cell r="RH60">
            <v>1.468367931608787</v>
          </cell>
          <cell r="RI60">
            <v>1622.0182560258097</v>
          </cell>
          <cell r="RJ60">
            <v>256.51337604258146</v>
          </cell>
          <cell r="RO60">
            <v>0</v>
          </cell>
          <cell r="RP60">
            <v>0</v>
          </cell>
          <cell r="RQ60">
            <v>0</v>
          </cell>
          <cell r="RR60">
            <v>0</v>
          </cell>
          <cell r="RS60">
            <v>1605.42603813191</v>
          </cell>
          <cell r="RT60">
            <v>7.3600638751344176</v>
          </cell>
          <cell r="RU60">
            <v>1.0168509301172548</v>
          </cell>
          <cell r="RV60">
            <v>0</v>
          </cell>
          <cell r="RW60">
            <v>0</v>
          </cell>
          <cell r="RX60">
            <v>0</v>
          </cell>
          <cell r="RY60">
            <v>0</v>
          </cell>
          <cell r="RZ60">
            <v>0</v>
          </cell>
          <cell r="SA60">
            <v>0</v>
          </cell>
          <cell r="SG60">
            <v>0</v>
          </cell>
          <cell r="SH60">
            <v>0</v>
          </cell>
          <cell r="SI60">
            <v>0</v>
          </cell>
          <cell r="SJ60">
            <v>0</v>
          </cell>
          <cell r="SK60">
            <v>223.99773346297243</v>
          </cell>
          <cell r="SL60">
            <v>0</v>
          </cell>
          <cell r="SM60">
            <v>17.504362439875599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S60">
            <v>0</v>
          </cell>
          <cell r="SY60">
            <v>0.11805663671315275</v>
          </cell>
          <cell r="SZ60">
            <v>4.0632941281990867E-2</v>
          </cell>
          <cell r="TA60">
            <v>1.9899629584132907E-2</v>
          </cell>
          <cell r="TB60">
            <v>0.51963768618967088</v>
          </cell>
          <cell r="TC60">
            <v>1606.6095586334879</v>
          </cell>
          <cell r="TD60">
            <v>12.349615259965709</v>
          </cell>
          <cell r="TE60">
            <v>2.2783207093285358</v>
          </cell>
          <cell r="TF60">
            <v>0</v>
          </cell>
          <cell r="TG60">
            <v>0</v>
          </cell>
          <cell r="TH60">
            <v>8.2534529258780728E-2</v>
          </cell>
          <cell r="TI60">
            <v>0</v>
          </cell>
          <cell r="TJ60">
            <v>0</v>
          </cell>
          <cell r="TK60">
            <v>0</v>
          </cell>
          <cell r="TQ60">
            <v>0</v>
          </cell>
          <cell r="TR60">
            <v>7.068174442451579E-4</v>
          </cell>
          <cell r="TS60">
            <v>0.708267326182071</v>
          </cell>
          <cell r="TT60">
            <v>0</v>
          </cell>
          <cell r="TU60">
            <v>232.03306977496615</v>
          </cell>
          <cell r="TV60">
            <v>0.98562974071355558</v>
          </cell>
          <cell r="TW60">
            <v>21.261387132425998</v>
          </cell>
          <cell r="TX60">
            <v>0.21393007979153447</v>
          </cell>
          <cell r="TY60">
            <v>1.3103851710578889</v>
          </cell>
          <cell r="TZ60">
            <v>0</v>
          </cell>
          <cell r="UA60">
            <v>0</v>
          </cell>
          <cell r="UB60">
            <v>0</v>
          </cell>
          <cell r="UC60">
            <v>0</v>
          </cell>
        </row>
        <row r="61">
          <cell r="E61" t="str">
            <v>No</v>
          </cell>
          <cell r="N61" t="str">
            <v>WSROC</v>
          </cell>
          <cell r="O61" t="str">
            <v>WSROC</v>
          </cell>
          <cell r="P61" t="str">
            <v>MLA</v>
          </cell>
          <cell r="GR61">
            <v>0</v>
          </cell>
          <cell r="GS61">
            <v>0</v>
          </cell>
          <cell r="GT61">
            <v>629.75453575240135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4.0981856990394876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6.1472785485592309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H61">
            <v>0</v>
          </cell>
          <cell r="LI61">
            <v>629.75453575240135</v>
          </cell>
          <cell r="LJ61">
            <v>0</v>
          </cell>
          <cell r="LK61">
            <v>0</v>
          </cell>
          <cell r="LL61">
            <v>0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4.0981856990394876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6.1472785485592309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RA61">
            <v>0</v>
          </cell>
          <cell r="RB61">
            <v>640.00000000000011</v>
          </cell>
          <cell r="RC61">
            <v>0</v>
          </cell>
          <cell r="RH61">
            <v>0</v>
          </cell>
          <cell r="RI61">
            <v>640.00000000000011</v>
          </cell>
          <cell r="RJ61">
            <v>0</v>
          </cell>
          <cell r="RO61">
            <v>629.75453575240135</v>
          </cell>
          <cell r="RP61">
            <v>0</v>
          </cell>
          <cell r="RQ61">
            <v>0</v>
          </cell>
          <cell r="RR61">
            <v>4.0981856990394876</v>
          </cell>
          <cell r="RS61">
            <v>6.1472785485592309</v>
          </cell>
          <cell r="RT61">
            <v>0</v>
          </cell>
          <cell r="RU61">
            <v>0</v>
          </cell>
          <cell r="RV61">
            <v>0</v>
          </cell>
          <cell r="RW61">
            <v>0</v>
          </cell>
          <cell r="RX61">
            <v>0</v>
          </cell>
          <cell r="RY61">
            <v>0</v>
          </cell>
          <cell r="RZ61">
            <v>0</v>
          </cell>
          <cell r="SA61">
            <v>0</v>
          </cell>
          <cell r="SG61">
            <v>0</v>
          </cell>
          <cell r="SH61">
            <v>0</v>
          </cell>
          <cell r="SI61">
            <v>0</v>
          </cell>
          <cell r="SJ61">
            <v>0</v>
          </cell>
          <cell r="SK61">
            <v>0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S61">
            <v>0</v>
          </cell>
          <cell r="SY61">
            <v>629.75453575240135</v>
          </cell>
          <cell r="SZ61">
            <v>0</v>
          </cell>
          <cell r="TA61">
            <v>0</v>
          </cell>
          <cell r="TB61">
            <v>4.0981856990394876</v>
          </cell>
          <cell r="TC61">
            <v>6.1472785485592309</v>
          </cell>
          <cell r="TD61">
            <v>0</v>
          </cell>
          <cell r="TE61">
            <v>0</v>
          </cell>
          <cell r="TF61">
            <v>0</v>
          </cell>
          <cell r="TG61">
            <v>0</v>
          </cell>
          <cell r="TH61">
            <v>0</v>
          </cell>
          <cell r="TI61">
            <v>0</v>
          </cell>
          <cell r="TJ61">
            <v>0</v>
          </cell>
          <cell r="TK61">
            <v>0</v>
          </cell>
          <cell r="TQ61">
            <v>0</v>
          </cell>
          <cell r="TR61">
            <v>0</v>
          </cell>
          <cell r="TS61">
            <v>0</v>
          </cell>
          <cell r="TT61">
            <v>0</v>
          </cell>
          <cell r="TU61">
            <v>0</v>
          </cell>
          <cell r="TV61">
            <v>0</v>
          </cell>
          <cell r="TW61">
            <v>0</v>
          </cell>
          <cell r="TX61">
            <v>0</v>
          </cell>
          <cell r="TY61">
            <v>0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</row>
        <row r="62">
          <cell r="E62" t="str">
            <v>No</v>
          </cell>
          <cell r="N62" t="str">
            <v>WSROC</v>
          </cell>
          <cell r="O62" t="str">
            <v>WSROC</v>
          </cell>
          <cell r="P62" t="str">
            <v>MLA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52.747252747252737</v>
          </cell>
          <cell r="HF62">
            <v>0</v>
          </cell>
          <cell r="HG62">
            <v>20.366300366300365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24.908424908424905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21.978021978021975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H62">
            <v>0</v>
          </cell>
          <cell r="LI62">
            <v>0</v>
          </cell>
          <cell r="LJ62">
            <v>0</v>
          </cell>
          <cell r="LK62">
            <v>0</v>
          </cell>
          <cell r="LL62">
            <v>0</v>
          </cell>
          <cell r="LM62">
            <v>0</v>
          </cell>
          <cell r="LN62">
            <v>0</v>
          </cell>
          <cell r="LO62">
            <v>0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52.747252747252737</v>
          </cell>
          <cell r="LU62">
            <v>0</v>
          </cell>
          <cell r="LV62">
            <v>20.366300366300365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24.908424908424905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21.978021978021975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RA62">
            <v>0</v>
          </cell>
          <cell r="RB62">
            <v>73.11355311355311</v>
          </cell>
          <cell r="RC62">
            <v>46.886446886446876</v>
          </cell>
          <cell r="RH62">
            <v>0</v>
          </cell>
          <cell r="RI62">
            <v>73.11355311355311</v>
          </cell>
          <cell r="RJ62">
            <v>46.886446886446876</v>
          </cell>
          <cell r="RO62">
            <v>0</v>
          </cell>
          <cell r="RP62">
            <v>0</v>
          </cell>
          <cell r="RQ62">
            <v>0</v>
          </cell>
          <cell r="RR62">
            <v>73.11355311355311</v>
          </cell>
          <cell r="RS62">
            <v>0</v>
          </cell>
          <cell r="RT62">
            <v>0</v>
          </cell>
          <cell r="RU62">
            <v>0</v>
          </cell>
          <cell r="RV62">
            <v>0</v>
          </cell>
          <cell r="RW62">
            <v>0</v>
          </cell>
          <cell r="RX62">
            <v>0</v>
          </cell>
          <cell r="RY62">
            <v>0</v>
          </cell>
          <cell r="RZ62">
            <v>0</v>
          </cell>
          <cell r="SA62">
            <v>0</v>
          </cell>
          <cell r="SG62">
            <v>0</v>
          </cell>
          <cell r="SH62">
            <v>0</v>
          </cell>
          <cell r="SI62">
            <v>0</v>
          </cell>
          <cell r="SJ62">
            <v>0</v>
          </cell>
          <cell r="SK62">
            <v>0</v>
          </cell>
          <cell r="SL62">
            <v>0</v>
          </cell>
          <cell r="SM62">
            <v>24.908424908424905</v>
          </cell>
          <cell r="SN62">
            <v>0</v>
          </cell>
          <cell r="SO62">
            <v>21.978021978021975</v>
          </cell>
          <cell r="SP62">
            <v>0</v>
          </cell>
          <cell r="SQ62">
            <v>0</v>
          </cell>
          <cell r="SR62">
            <v>0</v>
          </cell>
          <cell r="SS62">
            <v>0</v>
          </cell>
          <cell r="SY62">
            <v>0</v>
          </cell>
          <cell r="SZ62">
            <v>0</v>
          </cell>
          <cell r="TA62">
            <v>0</v>
          </cell>
          <cell r="TB62">
            <v>73.11355311355311</v>
          </cell>
          <cell r="TC62">
            <v>0</v>
          </cell>
          <cell r="TD62">
            <v>0</v>
          </cell>
          <cell r="TE62">
            <v>0</v>
          </cell>
          <cell r="TF62">
            <v>0</v>
          </cell>
          <cell r="TG62">
            <v>0</v>
          </cell>
          <cell r="TH62">
            <v>0</v>
          </cell>
          <cell r="TI62">
            <v>0</v>
          </cell>
          <cell r="TJ62">
            <v>0</v>
          </cell>
          <cell r="TK62">
            <v>0</v>
          </cell>
          <cell r="TQ62">
            <v>0</v>
          </cell>
          <cell r="TR62">
            <v>0</v>
          </cell>
          <cell r="TS62">
            <v>0</v>
          </cell>
          <cell r="TT62">
            <v>0</v>
          </cell>
          <cell r="TU62">
            <v>0</v>
          </cell>
          <cell r="TV62">
            <v>0</v>
          </cell>
          <cell r="TW62">
            <v>24.908424908424905</v>
          </cell>
          <cell r="TX62">
            <v>0</v>
          </cell>
          <cell r="TY62">
            <v>21.978021978021975</v>
          </cell>
          <cell r="TZ62">
            <v>0</v>
          </cell>
          <cell r="UA62">
            <v>0</v>
          </cell>
          <cell r="UB62">
            <v>0</v>
          </cell>
          <cell r="UC62">
            <v>0</v>
          </cell>
        </row>
        <row r="63">
          <cell r="E63" t="str">
            <v>No</v>
          </cell>
          <cell r="N63" t="str">
            <v>WSROC</v>
          </cell>
          <cell r="O63" t="str">
            <v>WSROC</v>
          </cell>
          <cell r="P63" t="str">
            <v>MLA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121.3709677419355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8.6217008797653971</v>
          </cell>
          <cell r="IB63">
            <v>10.007331378299124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H63">
            <v>0</v>
          </cell>
          <cell r="LI63">
            <v>0</v>
          </cell>
          <cell r="LJ63">
            <v>0</v>
          </cell>
          <cell r="LK63">
            <v>0</v>
          </cell>
          <cell r="LL63">
            <v>0</v>
          </cell>
          <cell r="LM63">
            <v>0</v>
          </cell>
          <cell r="LN63">
            <v>0</v>
          </cell>
          <cell r="LO63">
            <v>0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121.3709677419355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8.6217008797653971</v>
          </cell>
          <cell r="MQ63">
            <v>10.007331378299124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RA63">
            <v>0</v>
          </cell>
          <cell r="RB63">
            <v>129.99266862170089</v>
          </cell>
          <cell r="RC63">
            <v>10.007331378299124</v>
          </cell>
          <cell r="RH63">
            <v>0</v>
          </cell>
          <cell r="RI63">
            <v>129.99266862170089</v>
          </cell>
          <cell r="RJ63">
            <v>10.007331378299124</v>
          </cell>
          <cell r="RO63">
            <v>0</v>
          </cell>
          <cell r="RP63">
            <v>0</v>
          </cell>
          <cell r="RQ63">
            <v>0</v>
          </cell>
          <cell r="RR63">
            <v>0</v>
          </cell>
          <cell r="RS63">
            <v>0</v>
          </cell>
          <cell r="RT63">
            <v>121.3709677419355</v>
          </cell>
          <cell r="RU63">
            <v>8.6217008797653971</v>
          </cell>
          <cell r="RV63">
            <v>0</v>
          </cell>
          <cell r="RW63">
            <v>0</v>
          </cell>
          <cell r="RX63">
            <v>0</v>
          </cell>
          <cell r="RY63">
            <v>0</v>
          </cell>
          <cell r="RZ63">
            <v>0</v>
          </cell>
          <cell r="SA63">
            <v>0</v>
          </cell>
          <cell r="SG63">
            <v>0</v>
          </cell>
          <cell r="SH63">
            <v>0</v>
          </cell>
          <cell r="SI63">
            <v>0</v>
          </cell>
          <cell r="SJ63">
            <v>0</v>
          </cell>
          <cell r="SK63">
            <v>0</v>
          </cell>
          <cell r="SL63">
            <v>0</v>
          </cell>
          <cell r="SM63">
            <v>10.007331378299124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S63">
            <v>0</v>
          </cell>
          <cell r="SY63">
            <v>0</v>
          </cell>
          <cell r="SZ63">
            <v>0</v>
          </cell>
          <cell r="TA63">
            <v>0</v>
          </cell>
          <cell r="TB63">
            <v>0</v>
          </cell>
          <cell r="TC63">
            <v>0</v>
          </cell>
          <cell r="TD63">
            <v>121.3709677419355</v>
          </cell>
          <cell r="TE63">
            <v>8.6217008797653971</v>
          </cell>
          <cell r="TF63">
            <v>0</v>
          </cell>
          <cell r="TG63">
            <v>0</v>
          </cell>
          <cell r="TH63">
            <v>0</v>
          </cell>
          <cell r="TI63">
            <v>0</v>
          </cell>
          <cell r="TJ63">
            <v>0</v>
          </cell>
          <cell r="TK63">
            <v>0</v>
          </cell>
          <cell r="TQ63">
            <v>0</v>
          </cell>
          <cell r="TR63">
            <v>0</v>
          </cell>
          <cell r="TS63">
            <v>0</v>
          </cell>
          <cell r="TT63">
            <v>0</v>
          </cell>
          <cell r="TU63">
            <v>0</v>
          </cell>
          <cell r="TV63">
            <v>0</v>
          </cell>
          <cell r="TW63">
            <v>10.007331378299124</v>
          </cell>
          <cell r="TX63">
            <v>0</v>
          </cell>
          <cell r="TY63">
            <v>0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</row>
        <row r="64">
          <cell r="E64" t="str">
            <v>No</v>
          </cell>
          <cell r="N64" t="str">
            <v>WSROC</v>
          </cell>
          <cell r="O64" t="str">
            <v>WSROC</v>
          </cell>
          <cell r="P64" t="str">
            <v>MLA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18.957345971563978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26.066350710900473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2.0537124802527646</v>
          </cell>
          <cell r="IC64">
            <v>13.428120063191152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39.494470774091624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18.957345971563978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26.066350710900473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2.0537124802527646</v>
          </cell>
          <cell r="MR64">
            <v>13.428120063191152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39.494470774091624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RA64">
            <v>0</v>
          </cell>
          <cell r="RB64">
            <v>26.066350710900473</v>
          </cell>
          <cell r="RC64">
            <v>73.93364928909952</v>
          </cell>
          <cell r="RH64">
            <v>0</v>
          </cell>
          <cell r="RI64">
            <v>26.066350710900473</v>
          </cell>
          <cell r="RJ64">
            <v>73.93364928909952</v>
          </cell>
          <cell r="RO64">
            <v>0</v>
          </cell>
          <cell r="RP64">
            <v>0</v>
          </cell>
          <cell r="RQ64">
            <v>0</v>
          </cell>
          <cell r="RR64">
            <v>0</v>
          </cell>
          <cell r="RS64">
            <v>0</v>
          </cell>
          <cell r="RT64">
            <v>26.066350710900473</v>
          </cell>
          <cell r="RU64">
            <v>0</v>
          </cell>
          <cell r="RV64">
            <v>0</v>
          </cell>
          <cell r="RW64">
            <v>0</v>
          </cell>
          <cell r="RX64">
            <v>0</v>
          </cell>
          <cell r="RY64">
            <v>0</v>
          </cell>
          <cell r="RZ64">
            <v>0</v>
          </cell>
          <cell r="SA64">
            <v>0</v>
          </cell>
          <cell r="SG64">
            <v>0</v>
          </cell>
          <cell r="SH64">
            <v>0</v>
          </cell>
          <cell r="SI64">
            <v>0</v>
          </cell>
          <cell r="SJ64">
            <v>0</v>
          </cell>
          <cell r="SK64">
            <v>18.957345971563978</v>
          </cell>
          <cell r="SL64">
            <v>0</v>
          </cell>
          <cell r="SM64">
            <v>15.481832543443916</v>
          </cell>
          <cell r="SN64">
            <v>0</v>
          </cell>
          <cell r="SO64">
            <v>39.494470774091624</v>
          </cell>
          <cell r="SP64">
            <v>0</v>
          </cell>
          <cell r="SQ64">
            <v>0</v>
          </cell>
          <cell r="SR64">
            <v>0</v>
          </cell>
          <cell r="SS64">
            <v>0</v>
          </cell>
          <cell r="SY64">
            <v>0</v>
          </cell>
          <cell r="SZ64">
            <v>0</v>
          </cell>
          <cell r="TA64">
            <v>0</v>
          </cell>
          <cell r="TB64">
            <v>0</v>
          </cell>
          <cell r="TC64">
            <v>0</v>
          </cell>
          <cell r="TD64">
            <v>26.066350710900473</v>
          </cell>
          <cell r="TE64">
            <v>0</v>
          </cell>
          <cell r="TF64">
            <v>0</v>
          </cell>
          <cell r="TG64">
            <v>0</v>
          </cell>
          <cell r="TH64">
            <v>0</v>
          </cell>
          <cell r="TI64">
            <v>0</v>
          </cell>
          <cell r="TJ64">
            <v>0</v>
          </cell>
          <cell r="TK64">
            <v>0</v>
          </cell>
          <cell r="TQ64">
            <v>0</v>
          </cell>
          <cell r="TR64">
            <v>0</v>
          </cell>
          <cell r="TS64">
            <v>0</v>
          </cell>
          <cell r="TT64">
            <v>0</v>
          </cell>
          <cell r="TU64">
            <v>18.957345971563978</v>
          </cell>
          <cell r="TV64">
            <v>0</v>
          </cell>
          <cell r="TW64">
            <v>15.481832543443916</v>
          </cell>
          <cell r="TX64">
            <v>0</v>
          </cell>
          <cell r="TY64">
            <v>39.494470774091624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</row>
        <row r="65">
          <cell r="E65" t="str">
            <v>Yes</v>
          </cell>
          <cell r="N65" t="str">
            <v>WSROC</v>
          </cell>
          <cell r="O65" t="str">
            <v>WSROC</v>
          </cell>
          <cell r="P65" t="str">
            <v>MLA</v>
          </cell>
          <cell r="GR65">
            <v>0</v>
          </cell>
          <cell r="GS65">
            <v>0</v>
          </cell>
          <cell r="GT65">
            <v>0</v>
          </cell>
          <cell r="GU65">
            <v>900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H65">
            <v>0</v>
          </cell>
          <cell r="LI65">
            <v>0</v>
          </cell>
          <cell r="LJ65">
            <v>900</v>
          </cell>
          <cell r="LK65">
            <v>0</v>
          </cell>
          <cell r="LL65">
            <v>0</v>
          </cell>
          <cell r="LM65">
            <v>0</v>
          </cell>
          <cell r="LN65">
            <v>0</v>
          </cell>
          <cell r="LO65">
            <v>0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RA65">
            <v>0</v>
          </cell>
          <cell r="RB65">
            <v>900</v>
          </cell>
          <cell r="RC65">
            <v>0</v>
          </cell>
          <cell r="RH65">
            <v>0</v>
          </cell>
          <cell r="RI65">
            <v>900</v>
          </cell>
          <cell r="RJ65">
            <v>0</v>
          </cell>
          <cell r="RO65">
            <v>900</v>
          </cell>
          <cell r="RP65">
            <v>0</v>
          </cell>
          <cell r="RQ65">
            <v>0</v>
          </cell>
          <cell r="RR65">
            <v>0</v>
          </cell>
          <cell r="RS65">
            <v>0</v>
          </cell>
          <cell r="RT65">
            <v>0</v>
          </cell>
          <cell r="RU65">
            <v>0</v>
          </cell>
          <cell r="RV65">
            <v>0</v>
          </cell>
          <cell r="RW65">
            <v>0</v>
          </cell>
          <cell r="RX65">
            <v>0</v>
          </cell>
          <cell r="RY65">
            <v>0</v>
          </cell>
          <cell r="RZ65">
            <v>0</v>
          </cell>
          <cell r="SA65">
            <v>0</v>
          </cell>
          <cell r="SG65">
            <v>0</v>
          </cell>
          <cell r="SH65">
            <v>0</v>
          </cell>
          <cell r="SI65">
            <v>0</v>
          </cell>
          <cell r="SJ65">
            <v>0</v>
          </cell>
          <cell r="SK65">
            <v>0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S65">
            <v>0</v>
          </cell>
          <cell r="SY65">
            <v>900</v>
          </cell>
          <cell r="SZ65">
            <v>0</v>
          </cell>
          <cell r="TA65">
            <v>0</v>
          </cell>
          <cell r="TB65">
            <v>0</v>
          </cell>
          <cell r="TC65">
            <v>0</v>
          </cell>
          <cell r="TD65">
            <v>0</v>
          </cell>
          <cell r="TE65">
            <v>0</v>
          </cell>
          <cell r="TF65">
            <v>0</v>
          </cell>
          <cell r="TG65">
            <v>0</v>
          </cell>
          <cell r="TH65">
            <v>0</v>
          </cell>
          <cell r="TI65">
            <v>0</v>
          </cell>
          <cell r="TJ65">
            <v>0</v>
          </cell>
          <cell r="TK65">
            <v>0</v>
          </cell>
          <cell r="TQ65">
            <v>0</v>
          </cell>
          <cell r="TR65">
            <v>0</v>
          </cell>
          <cell r="TS65">
            <v>0</v>
          </cell>
          <cell r="TT65">
            <v>0</v>
          </cell>
          <cell r="TU65">
            <v>0</v>
          </cell>
          <cell r="TV65">
            <v>0</v>
          </cell>
          <cell r="TW65">
            <v>0</v>
          </cell>
          <cell r="TX65">
            <v>0</v>
          </cell>
          <cell r="TY65">
            <v>0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</row>
        <row r="66">
          <cell r="E66" t="str">
            <v>No</v>
          </cell>
          <cell r="N66" t="str">
            <v>WSROC</v>
          </cell>
          <cell r="O66" t="str">
            <v>WSROC</v>
          </cell>
          <cell r="P66" t="str">
            <v>MLA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164.24911868390129</v>
          </cell>
          <cell r="HQ66">
            <v>0</v>
          </cell>
          <cell r="HR66">
            <v>63.172737955346655</v>
          </cell>
          <cell r="HS66">
            <v>0</v>
          </cell>
          <cell r="HT66">
            <v>0</v>
          </cell>
          <cell r="HU66">
            <v>43.431257344300832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15.398354876615747</v>
          </cell>
          <cell r="IC66">
            <v>44.747356051703882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229.00117508813159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>
            <v>0</v>
          </cell>
          <cell r="LM66">
            <v>0</v>
          </cell>
          <cell r="LN66">
            <v>0</v>
          </cell>
          <cell r="LO66">
            <v>0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164.24911868390129</v>
          </cell>
          <cell r="MF66">
            <v>0</v>
          </cell>
          <cell r="MG66">
            <v>63.172737955346655</v>
          </cell>
          <cell r="MH66">
            <v>0</v>
          </cell>
          <cell r="MI66">
            <v>0</v>
          </cell>
          <cell r="MJ66">
            <v>43.431257344300832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15.398354876615747</v>
          </cell>
          <cell r="MR66">
            <v>44.747356051703882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229.00117508813159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RA66">
            <v>229.00117508813159</v>
          </cell>
          <cell r="RB66">
            <v>106.60399529964749</v>
          </cell>
          <cell r="RC66">
            <v>224.39482961222092</v>
          </cell>
          <cell r="RH66">
            <v>229.00117508813159</v>
          </cell>
          <cell r="RI66">
            <v>106.60399529964749</v>
          </cell>
          <cell r="RJ66">
            <v>224.39482961222092</v>
          </cell>
          <cell r="RO66">
            <v>0</v>
          </cell>
          <cell r="RP66">
            <v>0</v>
          </cell>
          <cell r="RQ66">
            <v>0</v>
          </cell>
          <cell r="RR66">
            <v>0</v>
          </cell>
          <cell r="RS66">
            <v>63.172737955346655</v>
          </cell>
          <cell r="RT66">
            <v>43.431257344300832</v>
          </cell>
          <cell r="RU66">
            <v>0</v>
          </cell>
          <cell r="RV66">
            <v>0</v>
          </cell>
          <cell r="RW66">
            <v>0</v>
          </cell>
          <cell r="RX66">
            <v>0</v>
          </cell>
          <cell r="RY66">
            <v>0</v>
          </cell>
          <cell r="RZ66">
            <v>0</v>
          </cell>
          <cell r="SA66">
            <v>0</v>
          </cell>
          <cell r="SG66">
            <v>0</v>
          </cell>
          <cell r="SH66">
            <v>0</v>
          </cell>
          <cell r="SI66">
            <v>0</v>
          </cell>
          <cell r="SJ66">
            <v>0</v>
          </cell>
          <cell r="SK66">
            <v>164.24911868390129</v>
          </cell>
          <cell r="SL66">
            <v>0</v>
          </cell>
          <cell r="SM66">
            <v>60.14571092831963</v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Y66">
            <v>0</v>
          </cell>
          <cell r="SZ66">
            <v>0</v>
          </cell>
          <cell r="TA66">
            <v>0</v>
          </cell>
          <cell r="TB66">
            <v>0</v>
          </cell>
          <cell r="TC66">
            <v>63.172737955346655</v>
          </cell>
          <cell r="TD66">
            <v>43.431257344300832</v>
          </cell>
          <cell r="TE66">
            <v>0</v>
          </cell>
          <cell r="TF66">
            <v>0</v>
          </cell>
          <cell r="TG66">
            <v>0</v>
          </cell>
          <cell r="TH66">
            <v>0</v>
          </cell>
          <cell r="TI66">
            <v>0</v>
          </cell>
          <cell r="TJ66">
            <v>0</v>
          </cell>
          <cell r="TK66">
            <v>0</v>
          </cell>
          <cell r="TQ66">
            <v>0</v>
          </cell>
          <cell r="TR66">
            <v>0</v>
          </cell>
          <cell r="TS66">
            <v>0</v>
          </cell>
          <cell r="TT66">
            <v>0</v>
          </cell>
          <cell r="TU66">
            <v>164.24911868390129</v>
          </cell>
          <cell r="TV66">
            <v>0</v>
          </cell>
          <cell r="TW66">
            <v>60.14571092831963</v>
          </cell>
          <cell r="TX66">
            <v>0</v>
          </cell>
          <cell r="TY66">
            <v>0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</row>
        <row r="67">
          <cell r="E67" t="str">
            <v>No</v>
          </cell>
          <cell r="N67" t="str">
            <v>NSROC</v>
          </cell>
          <cell r="O67" t="str">
            <v>WSROC</v>
          </cell>
          <cell r="P67" t="str">
            <v>MLA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8.6058519793459567</v>
          </cell>
          <cell r="HN67">
            <v>0</v>
          </cell>
          <cell r="HO67">
            <v>0</v>
          </cell>
          <cell r="HP67">
            <v>0</v>
          </cell>
          <cell r="HQ67">
            <v>14.870912220309812</v>
          </cell>
          <cell r="HR67">
            <v>16.523235800344235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H67">
            <v>0</v>
          </cell>
          <cell r="LI67">
            <v>0</v>
          </cell>
          <cell r="LJ67">
            <v>0</v>
          </cell>
          <cell r="LK67">
            <v>0</v>
          </cell>
          <cell r="LL67">
            <v>0</v>
          </cell>
          <cell r="LM67">
            <v>0</v>
          </cell>
          <cell r="LN67">
            <v>0</v>
          </cell>
          <cell r="LO67">
            <v>0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>
            <v>0</v>
          </cell>
          <cell r="MA67">
            <v>0</v>
          </cell>
          <cell r="MB67">
            <v>8.6058519793459567</v>
          </cell>
          <cell r="MC67">
            <v>0</v>
          </cell>
          <cell r="MD67">
            <v>0</v>
          </cell>
          <cell r="ME67">
            <v>0</v>
          </cell>
          <cell r="MF67">
            <v>14.870912220309812</v>
          </cell>
          <cell r="MG67">
            <v>16.523235800344235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RA67">
            <v>0</v>
          </cell>
          <cell r="RB67">
            <v>25.129087779690192</v>
          </cell>
          <cell r="RC67">
            <v>14.870912220309812</v>
          </cell>
          <cell r="RH67">
            <v>0</v>
          </cell>
          <cell r="RI67">
            <v>25.129087779690192</v>
          </cell>
          <cell r="RJ67">
            <v>14.870912220309812</v>
          </cell>
          <cell r="RO67">
            <v>0</v>
          </cell>
          <cell r="RP67">
            <v>0</v>
          </cell>
          <cell r="RQ67">
            <v>0</v>
          </cell>
          <cell r="RR67">
            <v>0</v>
          </cell>
          <cell r="RS67">
            <v>25.129087779690192</v>
          </cell>
          <cell r="RT67">
            <v>0</v>
          </cell>
          <cell r="RU67">
            <v>0</v>
          </cell>
          <cell r="RV67">
            <v>0</v>
          </cell>
          <cell r="RW67">
            <v>0</v>
          </cell>
          <cell r="RX67">
            <v>0</v>
          </cell>
          <cell r="RY67">
            <v>0</v>
          </cell>
          <cell r="RZ67">
            <v>0</v>
          </cell>
          <cell r="SA67">
            <v>0</v>
          </cell>
          <cell r="SG67">
            <v>0</v>
          </cell>
          <cell r="SH67">
            <v>0</v>
          </cell>
          <cell r="SI67">
            <v>0</v>
          </cell>
          <cell r="SJ67">
            <v>0</v>
          </cell>
          <cell r="SK67">
            <v>14.870912220309812</v>
          </cell>
          <cell r="SL67">
            <v>0</v>
          </cell>
          <cell r="SM67">
            <v>0</v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Y67">
            <v>0</v>
          </cell>
          <cell r="SZ67">
            <v>0</v>
          </cell>
          <cell r="TA67">
            <v>0</v>
          </cell>
          <cell r="TB67">
            <v>0</v>
          </cell>
          <cell r="TC67">
            <v>25.129087779690192</v>
          </cell>
          <cell r="TD67">
            <v>0</v>
          </cell>
          <cell r="TE67">
            <v>0</v>
          </cell>
          <cell r="TF67">
            <v>0</v>
          </cell>
          <cell r="TG67">
            <v>0</v>
          </cell>
          <cell r="TH67">
            <v>0</v>
          </cell>
          <cell r="TI67">
            <v>0</v>
          </cell>
          <cell r="TJ67">
            <v>0</v>
          </cell>
          <cell r="TK67">
            <v>0</v>
          </cell>
          <cell r="TQ67">
            <v>0</v>
          </cell>
          <cell r="TR67">
            <v>0</v>
          </cell>
          <cell r="TS67">
            <v>0</v>
          </cell>
          <cell r="TT67">
            <v>0</v>
          </cell>
          <cell r="TU67">
            <v>14.870912220309812</v>
          </cell>
          <cell r="TV67">
            <v>0</v>
          </cell>
          <cell r="TW67">
            <v>0</v>
          </cell>
          <cell r="TX67">
            <v>0</v>
          </cell>
          <cell r="TY67">
            <v>0</v>
          </cell>
          <cell r="TZ67">
            <v>0</v>
          </cell>
          <cell r="UA67">
            <v>0</v>
          </cell>
          <cell r="UB67">
            <v>0</v>
          </cell>
          <cell r="UC67">
            <v>0</v>
          </cell>
        </row>
        <row r="68">
          <cell r="E68" t="str">
            <v>Yes</v>
          </cell>
          <cell r="N68" t="str">
            <v>WSROC</v>
          </cell>
          <cell r="O68" t="str">
            <v>WSROC</v>
          </cell>
          <cell r="P68" t="str">
            <v>MLA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280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280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RA68">
            <v>0</v>
          </cell>
          <cell r="RB68">
            <v>280</v>
          </cell>
          <cell r="RC68">
            <v>0</v>
          </cell>
          <cell r="RH68">
            <v>0</v>
          </cell>
          <cell r="RI68">
            <v>280</v>
          </cell>
          <cell r="RJ68">
            <v>0</v>
          </cell>
          <cell r="RO68">
            <v>0</v>
          </cell>
          <cell r="RP68">
            <v>0</v>
          </cell>
          <cell r="RQ68">
            <v>0</v>
          </cell>
          <cell r="RR68">
            <v>0</v>
          </cell>
          <cell r="RS68">
            <v>0</v>
          </cell>
          <cell r="RT68">
            <v>0</v>
          </cell>
          <cell r="RU68">
            <v>280</v>
          </cell>
          <cell r="RV68">
            <v>0</v>
          </cell>
          <cell r="RW68">
            <v>0</v>
          </cell>
          <cell r="RX68">
            <v>0</v>
          </cell>
          <cell r="RY68">
            <v>0</v>
          </cell>
          <cell r="RZ68">
            <v>0</v>
          </cell>
          <cell r="SA68">
            <v>0</v>
          </cell>
          <cell r="SG68">
            <v>0</v>
          </cell>
          <cell r="SH68">
            <v>0</v>
          </cell>
          <cell r="SI68">
            <v>0</v>
          </cell>
          <cell r="SJ68">
            <v>0</v>
          </cell>
          <cell r="SK68">
            <v>0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S68">
            <v>0</v>
          </cell>
          <cell r="SY68">
            <v>0</v>
          </cell>
          <cell r="SZ68">
            <v>0</v>
          </cell>
          <cell r="TA68">
            <v>0</v>
          </cell>
          <cell r="TB68">
            <v>0</v>
          </cell>
          <cell r="TC68">
            <v>0</v>
          </cell>
          <cell r="TD68">
            <v>0</v>
          </cell>
          <cell r="TE68">
            <v>280</v>
          </cell>
          <cell r="TF68">
            <v>0</v>
          </cell>
          <cell r="TG68">
            <v>0</v>
          </cell>
          <cell r="TH68">
            <v>0</v>
          </cell>
          <cell r="TI68">
            <v>0</v>
          </cell>
          <cell r="TJ68">
            <v>0</v>
          </cell>
          <cell r="TK68">
            <v>0</v>
          </cell>
          <cell r="TQ68">
            <v>0</v>
          </cell>
          <cell r="TR68">
            <v>0</v>
          </cell>
          <cell r="TS68">
            <v>0</v>
          </cell>
          <cell r="TT68">
            <v>0</v>
          </cell>
          <cell r="TU68">
            <v>0</v>
          </cell>
          <cell r="TV68">
            <v>0</v>
          </cell>
          <cell r="TW68">
            <v>0</v>
          </cell>
          <cell r="TX68">
            <v>0</v>
          </cell>
          <cell r="TY68">
            <v>0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</row>
        <row r="69">
          <cell r="E69" t="str">
            <v>No</v>
          </cell>
          <cell r="N69" t="str">
            <v>WSROC</v>
          </cell>
          <cell r="O69" t="str">
            <v>WSROC</v>
          </cell>
          <cell r="P69" t="str">
            <v>MLA</v>
          </cell>
          <cell r="GR69">
            <v>0</v>
          </cell>
          <cell r="GS69">
            <v>381.03145145536234</v>
          </cell>
          <cell r="GT69">
            <v>338.61301035358463</v>
          </cell>
          <cell r="GU69">
            <v>215.76479781207266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4.5907403789802697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H69">
            <v>381.03145145536234</v>
          </cell>
          <cell r="LI69">
            <v>338.61301035358463</v>
          </cell>
          <cell r="LJ69">
            <v>215.76479781207266</v>
          </cell>
          <cell r="LK69">
            <v>0</v>
          </cell>
          <cell r="LL69">
            <v>0</v>
          </cell>
          <cell r="LM69">
            <v>0</v>
          </cell>
          <cell r="LN69">
            <v>0</v>
          </cell>
          <cell r="LO69">
            <v>0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4.5907403789802697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0</v>
          </cell>
          <cell r="RA69">
            <v>0</v>
          </cell>
          <cell r="RB69">
            <v>939.99999999999989</v>
          </cell>
          <cell r="RC69">
            <v>0</v>
          </cell>
          <cell r="RH69">
            <v>0</v>
          </cell>
          <cell r="RI69">
            <v>939.99999999999989</v>
          </cell>
          <cell r="RJ69">
            <v>0</v>
          </cell>
          <cell r="RO69">
            <v>935.4092596210196</v>
          </cell>
          <cell r="RP69">
            <v>0</v>
          </cell>
          <cell r="RQ69">
            <v>0</v>
          </cell>
          <cell r="RR69">
            <v>0</v>
          </cell>
          <cell r="RS69">
            <v>4.5907403789802697</v>
          </cell>
          <cell r="RT69">
            <v>0</v>
          </cell>
          <cell r="RU69">
            <v>0</v>
          </cell>
          <cell r="RV69">
            <v>0</v>
          </cell>
          <cell r="RW69">
            <v>0</v>
          </cell>
          <cell r="RX69">
            <v>0</v>
          </cell>
          <cell r="RY69">
            <v>0</v>
          </cell>
          <cell r="RZ69">
            <v>0</v>
          </cell>
          <cell r="SA69">
            <v>0</v>
          </cell>
          <cell r="SG69">
            <v>0</v>
          </cell>
          <cell r="SH69">
            <v>0</v>
          </cell>
          <cell r="SI69">
            <v>0</v>
          </cell>
          <cell r="SJ69">
            <v>0</v>
          </cell>
          <cell r="SK69">
            <v>0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S69">
            <v>0</v>
          </cell>
          <cell r="SY69">
            <v>935.4092596210196</v>
          </cell>
          <cell r="SZ69">
            <v>0</v>
          </cell>
          <cell r="TA69">
            <v>0</v>
          </cell>
          <cell r="TB69">
            <v>0</v>
          </cell>
          <cell r="TC69">
            <v>4.5907403789802697</v>
          </cell>
          <cell r="TD69">
            <v>0</v>
          </cell>
          <cell r="TE69">
            <v>0</v>
          </cell>
          <cell r="TF69">
            <v>0</v>
          </cell>
          <cell r="TG69">
            <v>0</v>
          </cell>
          <cell r="TH69">
            <v>0</v>
          </cell>
          <cell r="TI69">
            <v>0</v>
          </cell>
          <cell r="TJ69">
            <v>0</v>
          </cell>
          <cell r="TK69">
            <v>0</v>
          </cell>
          <cell r="TQ69">
            <v>0</v>
          </cell>
          <cell r="TR69">
            <v>0</v>
          </cell>
          <cell r="TS69">
            <v>0</v>
          </cell>
          <cell r="TT69">
            <v>0</v>
          </cell>
          <cell r="TU69">
            <v>0</v>
          </cell>
          <cell r="TV69">
            <v>0</v>
          </cell>
          <cell r="TW69">
            <v>0</v>
          </cell>
          <cell r="TX69">
            <v>0</v>
          </cell>
          <cell r="TY69">
            <v>0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</row>
        <row r="70">
          <cell r="E70" t="str">
            <v>No</v>
          </cell>
          <cell r="N70" t="str">
            <v>WSROC</v>
          </cell>
          <cell r="O70" t="str">
            <v>WSROC</v>
          </cell>
          <cell r="P70" t="str">
            <v>MLA</v>
          </cell>
          <cell r="GR70">
            <v>12.449815160790241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29.407322017728667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130.22220455539212</v>
          </cell>
          <cell r="HM70">
            <v>0</v>
          </cell>
          <cell r="HN70">
            <v>0</v>
          </cell>
          <cell r="HO70">
            <v>45.792423579918115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9.4446873633581117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4.4647612990420162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114.4810589497953</v>
          </cell>
          <cell r="II70">
            <v>13.737727073975433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Z70">
            <v>4.7273160234576105E-3</v>
          </cell>
          <cell r="JA70">
            <v>2.8250258736335611E-2</v>
          </cell>
          <cell r="JB70">
            <v>3.9659454139103524E-3</v>
          </cell>
          <cell r="JC70">
            <v>3.7045793837672592E-3</v>
          </cell>
          <cell r="JD70">
            <v>9.5455419704432425E-4</v>
          </cell>
          <cell r="JE70">
            <v>0</v>
          </cell>
          <cell r="JF70">
            <v>3.237529651642003E-2</v>
          </cell>
          <cell r="JG70">
            <v>0</v>
          </cell>
          <cell r="JH70">
            <v>0</v>
          </cell>
          <cell r="JI70">
            <v>0</v>
          </cell>
          <cell r="JJ70">
            <v>0.15753553373363666</v>
          </cell>
          <cell r="JK70">
            <v>6.4432408300491937E-3</v>
          </cell>
          <cell r="JL70">
            <v>7.0977922794510165E-2</v>
          </cell>
          <cell r="JM70">
            <v>2.504568393197253E-2</v>
          </cell>
          <cell r="JN70">
            <v>4.1341287724372067E-2</v>
          </cell>
          <cell r="JO70">
            <v>1.9863818290874757E-2</v>
          </cell>
          <cell r="JP70">
            <v>1.4662066104005242</v>
          </cell>
          <cell r="JQ70">
            <v>0.14752407840511222</v>
          </cell>
          <cell r="JR70">
            <v>9.6171335352215725E-2</v>
          </cell>
          <cell r="JS70">
            <v>7.8205261714988608E-2</v>
          </cell>
          <cell r="JT70">
            <v>0</v>
          </cell>
          <cell r="JU70">
            <v>8.965991207952051E-3</v>
          </cell>
          <cell r="JV70">
            <v>0</v>
          </cell>
          <cell r="JW70">
            <v>0</v>
          </cell>
          <cell r="JX70">
            <v>0</v>
          </cell>
          <cell r="JY70">
            <v>3.9602635436898473E-2</v>
          </cell>
          <cell r="JZ70">
            <v>9.4432683064742135E-3</v>
          </cell>
          <cell r="KA70">
            <v>9.2046297572131281E-4</v>
          </cell>
          <cell r="KB70">
            <v>0.28937765033016355</v>
          </cell>
          <cell r="KC70">
            <v>7.2364299128312631E-2</v>
          </cell>
          <cell r="KD70">
            <v>0.25902509961224218</v>
          </cell>
          <cell r="KE70">
            <v>1.1285182903335214</v>
          </cell>
          <cell r="KF70">
            <v>6.3796038835795724E-2</v>
          </cell>
          <cell r="KG70">
            <v>1.2018746440023331</v>
          </cell>
          <cell r="KH70">
            <v>0.28270713469129422</v>
          </cell>
          <cell r="KI70">
            <v>0.83685993729684749</v>
          </cell>
          <cell r="KJ70">
            <v>0.40735600358866575</v>
          </cell>
          <cell r="KK70">
            <v>8.0682557131127786E-4</v>
          </cell>
          <cell r="KL70">
            <v>0.20639961762995315</v>
          </cell>
          <cell r="KM70">
            <v>0</v>
          </cell>
          <cell r="KN70">
            <v>1.0875099602040701E-2</v>
          </cell>
          <cell r="KO70">
            <v>5.2273206028617832E-4</v>
          </cell>
          <cell r="KP70">
            <v>0.43849265239701618</v>
          </cell>
          <cell r="KQ70">
            <v>0</v>
          </cell>
          <cell r="KR70">
            <v>0</v>
          </cell>
          <cell r="KS70">
            <v>0</v>
          </cell>
          <cell r="KT70">
            <v>1.5113774786535143E-3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2.4375223245953301E-2</v>
          </cell>
          <cell r="LB70">
            <v>1.2521591954537752</v>
          </cell>
          <cell r="LC70">
            <v>3.7305682581558366</v>
          </cell>
          <cell r="LH70">
            <v>4.7273160234576105E-3</v>
          </cell>
          <cell r="LI70">
            <v>2.8250258736335611E-2</v>
          </cell>
          <cell r="LJ70">
            <v>3.9659454139103524E-3</v>
          </cell>
          <cell r="LK70">
            <v>3.7045793837672592E-3</v>
          </cell>
          <cell r="LL70">
            <v>9.5455419704432425E-4</v>
          </cell>
          <cell r="LM70">
            <v>0</v>
          </cell>
          <cell r="LN70">
            <v>3.237529651642003E-2</v>
          </cell>
          <cell r="LO70">
            <v>0</v>
          </cell>
          <cell r="LP70">
            <v>0</v>
          </cell>
          <cell r="LQ70">
            <v>0</v>
          </cell>
          <cell r="LR70">
            <v>29.564857551462303</v>
          </cell>
          <cell r="LS70">
            <v>6.4432408300491937E-3</v>
          </cell>
          <cell r="LT70">
            <v>7.0977922794510165E-2</v>
          </cell>
          <cell r="LU70">
            <v>2.504568393197253E-2</v>
          </cell>
          <cell r="LV70">
            <v>4.1341287724372067E-2</v>
          </cell>
          <cell r="LW70">
            <v>1.9863818290874757E-2</v>
          </cell>
          <cell r="LX70">
            <v>1.4662066104005242</v>
          </cell>
          <cell r="LY70">
            <v>0.14752407840511222</v>
          </cell>
          <cell r="LZ70">
            <v>9.6171335352215725E-2</v>
          </cell>
          <cell r="MA70">
            <v>130.30040981710712</v>
          </cell>
          <cell r="MB70">
            <v>0</v>
          </cell>
          <cell r="MC70">
            <v>8.965991207952051E-3</v>
          </cell>
          <cell r="MD70">
            <v>45.792423579918115</v>
          </cell>
          <cell r="ME70">
            <v>0</v>
          </cell>
          <cell r="MF70">
            <v>0</v>
          </cell>
          <cell r="MG70">
            <v>3.9602635436898473E-2</v>
          </cell>
          <cell r="MH70">
            <v>9.4432683064742135E-3</v>
          </cell>
          <cell r="MI70">
            <v>9.2046297572131281E-4</v>
          </cell>
          <cell r="MJ70">
            <v>9.7340650136882747</v>
          </cell>
          <cell r="MK70">
            <v>7.2364299128312631E-2</v>
          </cell>
          <cell r="ML70">
            <v>0.25902509961224218</v>
          </cell>
          <cell r="MM70">
            <v>1.1285182903335214</v>
          </cell>
          <cell r="MN70">
            <v>6.3796038835795724E-2</v>
          </cell>
          <cell r="MO70">
            <v>1.2018746440023331</v>
          </cell>
          <cell r="MP70">
            <v>0.28270713469129422</v>
          </cell>
          <cell r="MQ70">
            <v>5.301621236338864</v>
          </cell>
          <cell r="MR70">
            <v>0.40735600358866575</v>
          </cell>
          <cell r="MS70">
            <v>8.0682557131127786E-4</v>
          </cell>
          <cell r="MT70">
            <v>0.20639961762995315</v>
          </cell>
          <cell r="MU70">
            <v>0</v>
          </cell>
          <cell r="MV70">
            <v>1.0875099602040701E-2</v>
          </cell>
          <cell r="MW70">
            <v>114.48158168185559</v>
          </cell>
          <cell r="MX70">
            <v>14.17621972637245</v>
          </cell>
          <cell r="MY70">
            <v>0</v>
          </cell>
          <cell r="MZ70">
            <v>0</v>
          </cell>
          <cell r="NA70">
            <v>0</v>
          </cell>
          <cell r="NB70">
            <v>1.5113774786535143E-3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2.4375223245953301E-2</v>
          </cell>
          <cell r="NJ70">
            <v>1.2521591954537752</v>
          </cell>
          <cell r="NK70">
            <v>3.7305682581558366</v>
          </cell>
          <cell r="RA70">
            <v>12.449815160790241</v>
          </cell>
          <cell r="RB70">
            <v>139.66689191875022</v>
          </cell>
          <cell r="RC70">
            <v>207.88329292045952</v>
          </cell>
          <cell r="RH70">
            <v>5.0480348699240611</v>
          </cell>
          <cell r="RI70">
            <v>143.27547837789024</v>
          </cell>
          <cell r="RJ70">
            <v>211.67648675218572</v>
          </cell>
          <cell r="RO70">
            <v>0</v>
          </cell>
          <cell r="RP70">
            <v>0</v>
          </cell>
          <cell r="RQ70">
            <v>0</v>
          </cell>
          <cell r="RR70">
            <v>0</v>
          </cell>
          <cell r="RS70">
            <v>130.22220455539212</v>
          </cell>
          <cell r="RT70">
            <v>9.4446873633581117</v>
          </cell>
          <cell r="RU70">
            <v>0</v>
          </cell>
          <cell r="RV70">
            <v>0</v>
          </cell>
          <cell r="RW70">
            <v>0</v>
          </cell>
          <cell r="RX70">
            <v>0</v>
          </cell>
          <cell r="RY70">
            <v>0</v>
          </cell>
          <cell r="RZ70">
            <v>0</v>
          </cell>
          <cell r="SA70">
            <v>0</v>
          </cell>
          <cell r="SG70">
            <v>0</v>
          </cell>
          <cell r="SH70">
            <v>0</v>
          </cell>
          <cell r="SI70">
            <v>29.407322017728667</v>
          </cell>
          <cell r="SJ70">
            <v>0</v>
          </cell>
          <cell r="SK70">
            <v>45.792423579918115</v>
          </cell>
          <cell r="SL70">
            <v>0</v>
          </cell>
          <cell r="SM70">
            <v>4.4647612990420162</v>
          </cell>
          <cell r="SN70">
            <v>0</v>
          </cell>
          <cell r="SO70">
            <v>128.21878602377072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Y70">
            <v>4.0648099557470833E-2</v>
          </cell>
          <cell r="SZ70">
            <v>3.237529651642003E-2</v>
          </cell>
          <cell r="TA70">
            <v>6.4432408300491937E-3</v>
          </cell>
          <cell r="TB70">
            <v>0.1572287127417295</v>
          </cell>
          <cell r="TC70">
            <v>130.59407159758356</v>
          </cell>
          <cell r="TD70">
            <v>12.136822247152439</v>
          </cell>
          <cell r="TE70">
            <v>0.2835139602626055</v>
          </cell>
          <cell r="TF70">
            <v>0</v>
          </cell>
          <cell r="TG70">
            <v>0</v>
          </cell>
          <cell r="TH70">
            <v>2.4375223245953301E-2</v>
          </cell>
          <cell r="TI70">
            <v>0</v>
          </cell>
          <cell r="TJ70">
            <v>0</v>
          </cell>
          <cell r="TK70">
            <v>0</v>
          </cell>
          <cell r="TQ70">
            <v>0</v>
          </cell>
          <cell r="TR70">
            <v>9.5455419704432425E-4</v>
          </cell>
          <cell r="TS70">
            <v>29.564857551462303</v>
          </cell>
          <cell r="TT70">
            <v>0</v>
          </cell>
          <cell r="TU70">
            <v>47.267596181526592</v>
          </cell>
          <cell r="TV70">
            <v>0.25902509961224218</v>
          </cell>
          <cell r="TW70">
            <v>5.7089772399275294</v>
          </cell>
          <cell r="TX70">
            <v>0.20639961762995315</v>
          </cell>
          <cell r="TY70">
            <v>128.66867650783007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</row>
        <row r="71">
          <cell r="E71" t="str">
            <v>No</v>
          </cell>
          <cell r="N71" t="str">
            <v>WSROC</v>
          </cell>
          <cell r="O71" t="str">
            <v>WSROC</v>
          </cell>
          <cell r="P71" t="str">
            <v>MLA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15.917070723959206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13.794794627431312</v>
          </cell>
          <cell r="HM71">
            <v>0</v>
          </cell>
          <cell r="HN71">
            <v>102.3240260825949</v>
          </cell>
          <cell r="HO71">
            <v>181.90937970239091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10.42189154544948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7.390068550409632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8.2427687677645896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H71">
            <v>0</v>
          </cell>
          <cell r="LI71">
            <v>0</v>
          </cell>
          <cell r="LJ71">
            <v>0</v>
          </cell>
          <cell r="LK71">
            <v>0</v>
          </cell>
          <cell r="LL71">
            <v>0</v>
          </cell>
          <cell r="LM71">
            <v>0</v>
          </cell>
          <cell r="LN71">
            <v>0</v>
          </cell>
          <cell r="LO71">
            <v>15.917070723959206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>
            <v>0</v>
          </cell>
          <cell r="MA71">
            <v>13.794794627431312</v>
          </cell>
          <cell r="MB71">
            <v>0</v>
          </cell>
          <cell r="MC71">
            <v>102.3240260825949</v>
          </cell>
          <cell r="MD71">
            <v>181.90937970239091</v>
          </cell>
          <cell r="ME71">
            <v>0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10.42189154544948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7.390068550409632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8.2427687677645896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RA71">
            <v>8.2427687677645896</v>
          </cell>
          <cell r="RB71">
            <v>40.133756896839998</v>
          </cell>
          <cell r="RC71">
            <v>291.62347433539543</v>
          </cell>
          <cell r="RH71">
            <v>8.2427687677645896</v>
          </cell>
          <cell r="RI71">
            <v>40.133756896839998</v>
          </cell>
          <cell r="RJ71">
            <v>291.62347433539543</v>
          </cell>
          <cell r="RO71">
            <v>0</v>
          </cell>
          <cell r="RP71">
            <v>15.917070723959206</v>
          </cell>
          <cell r="RQ71">
            <v>0</v>
          </cell>
          <cell r="RR71">
            <v>0</v>
          </cell>
          <cell r="RS71">
            <v>13.794794627431312</v>
          </cell>
          <cell r="RT71">
            <v>10.42189154544948</v>
          </cell>
          <cell r="RU71">
            <v>0</v>
          </cell>
          <cell r="RV71">
            <v>0</v>
          </cell>
          <cell r="RW71">
            <v>0</v>
          </cell>
          <cell r="RX71">
            <v>0</v>
          </cell>
          <cell r="RY71">
            <v>0</v>
          </cell>
          <cell r="RZ71">
            <v>0</v>
          </cell>
          <cell r="SA71">
            <v>0</v>
          </cell>
          <cell r="SG71">
            <v>0</v>
          </cell>
          <cell r="SH71">
            <v>0</v>
          </cell>
          <cell r="SI71">
            <v>0</v>
          </cell>
          <cell r="SJ71">
            <v>0</v>
          </cell>
          <cell r="SK71">
            <v>284.23340578498579</v>
          </cell>
          <cell r="SL71">
            <v>0</v>
          </cell>
          <cell r="SM71">
            <v>7.390068550409632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S71">
            <v>0</v>
          </cell>
          <cell r="SY71">
            <v>0</v>
          </cell>
          <cell r="SZ71">
            <v>15.917070723959206</v>
          </cell>
          <cell r="TA71">
            <v>0</v>
          </cell>
          <cell r="TB71">
            <v>0</v>
          </cell>
          <cell r="TC71">
            <v>13.794794627431312</v>
          </cell>
          <cell r="TD71">
            <v>10.42189154544948</v>
          </cell>
          <cell r="TE71">
            <v>0</v>
          </cell>
          <cell r="TF71">
            <v>0</v>
          </cell>
          <cell r="TG71">
            <v>0</v>
          </cell>
          <cell r="TH71">
            <v>0</v>
          </cell>
          <cell r="TI71">
            <v>0</v>
          </cell>
          <cell r="TJ71">
            <v>0</v>
          </cell>
          <cell r="TK71">
            <v>0</v>
          </cell>
          <cell r="TQ71">
            <v>0</v>
          </cell>
          <cell r="TR71">
            <v>0</v>
          </cell>
          <cell r="TS71">
            <v>0</v>
          </cell>
          <cell r="TT71">
            <v>0</v>
          </cell>
          <cell r="TU71">
            <v>284.23340578498579</v>
          </cell>
          <cell r="TV71">
            <v>0</v>
          </cell>
          <cell r="TW71">
            <v>7.390068550409632</v>
          </cell>
          <cell r="TX71">
            <v>0</v>
          </cell>
          <cell r="TY71">
            <v>0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</row>
        <row r="72">
          <cell r="E72" t="str">
            <v>No</v>
          </cell>
          <cell r="N72" t="str">
            <v>SSROC</v>
          </cell>
          <cell r="O72" t="str">
            <v>WSROC</v>
          </cell>
          <cell r="P72" t="str">
            <v>MLA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263.69601709140852</v>
          </cell>
          <cell r="HF72">
            <v>0</v>
          </cell>
          <cell r="HG72">
            <v>61.089577292842968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593.31603845566917</v>
          </cell>
          <cell r="HO72">
            <v>175.79734472760566</v>
          </cell>
          <cell r="HP72">
            <v>0</v>
          </cell>
          <cell r="HQ72">
            <v>197.77201281855642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148.32900961391729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H72">
            <v>0</v>
          </cell>
          <cell r="LI72">
            <v>0</v>
          </cell>
          <cell r="LJ72">
            <v>0</v>
          </cell>
          <cell r="LK72">
            <v>0</v>
          </cell>
          <cell r="LL72">
            <v>0</v>
          </cell>
          <cell r="LM72">
            <v>0</v>
          </cell>
          <cell r="LN72">
            <v>0</v>
          </cell>
          <cell r="LO72">
            <v>0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263.69601709140852</v>
          </cell>
          <cell r="LU72">
            <v>0</v>
          </cell>
          <cell r="LV72">
            <v>61.089577292842968</v>
          </cell>
          <cell r="LW72">
            <v>0</v>
          </cell>
          <cell r="LX72">
            <v>0</v>
          </cell>
          <cell r="LY72">
            <v>0</v>
          </cell>
          <cell r="LZ72">
            <v>0</v>
          </cell>
          <cell r="MA72">
            <v>0</v>
          </cell>
          <cell r="MB72">
            <v>0</v>
          </cell>
          <cell r="MC72">
            <v>593.31603845566917</v>
          </cell>
          <cell r="MD72">
            <v>175.79734472760566</v>
          </cell>
          <cell r="ME72">
            <v>0</v>
          </cell>
          <cell r="MF72">
            <v>197.77201281855642</v>
          </cell>
          <cell r="MG72">
            <v>0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148.32900961391729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0</v>
          </cell>
          <cell r="RA72">
            <v>0</v>
          </cell>
          <cell r="RB72">
            <v>324.78559438425151</v>
          </cell>
          <cell r="RC72">
            <v>1115.2144056157485</v>
          </cell>
          <cell r="RH72">
            <v>0</v>
          </cell>
          <cell r="RI72">
            <v>324.78559438425151</v>
          </cell>
          <cell r="RJ72">
            <v>1115.2144056157485</v>
          </cell>
          <cell r="RO72">
            <v>0</v>
          </cell>
          <cell r="RP72">
            <v>0</v>
          </cell>
          <cell r="RQ72">
            <v>0</v>
          </cell>
          <cell r="RR72">
            <v>324.78559438425151</v>
          </cell>
          <cell r="RS72">
            <v>0</v>
          </cell>
          <cell r="RT72">
            <v>0</v>
          </cell>
          <cell r="RU72">
            <v>0</v>
          </cell>
          <cell r="RV72">
            <v>0</v>
          </cell>
          <cell r="RW72">
            <v>0</v>
          </cell>
          <cell r="RX72">
            <v>0</v>
          </cell>
          <cell r="RY72">
            <v>0</v>
          </cell>
          <cell r="RZ72">
            <v>0</v>
          </cell>
          <cell r="SA72">
            <v>0</v>
          </cell>
          <cell r="SG72">
            <v>0</v>
          </cell>
          <cell r="SH72">
            <v>0</v>
          </cell>
          <cell r="SI72">
            <v>0</v>
          </cell>
          <cell r="SJ72">
            <v>0</v>
          </cell>
          <cell r="SK72">
            <v>966.88539600183128</v>
          </cell>
          <cell r="SL72">
            <v>0</v>
          </cell>
          <cell r="SM72">
            <v>0</v>
          </cell>
          <cell r="SN72">
            <v>0</v>
          </cell>
          <cell r="SO72">
            <v>148.32900961391729</v>
          </cell>
          <cell r="SP72">
            <v>0</v>
          </cell>
          <cell r="SQ72">
            <v>0</v>
          </cell>
          <cell r="SR72">
            <v>0</v>
          </cell>
          <cell r="SS72">
            <v>0</v>
          </cell>
          <cell r="SY72">
            <v>0</v>
          </cell>
          <cell r="SZ72">
            <v>0</v>
          </cell>
          <cell r="TA72">
            <v>0</v>
          </cell>
          <cell r="TB72">
            <v>324.78559438425151</v>
          </cell>
          <cell r="TC72">
            <v>0</v>
          </cell>
          <cell r="TD72">
            <v>0</v>
          </cell>
          <cell r="TE72">
            <v>0</v>
          </cell>
          <cell r="TF72">
            <v>0</v>
          </cell>
          <cell r="TG72">
            <v>0</v>
          </cell>
          <cell r="TH72">
            <v>0</v>
          </cell>
          <cell r="TI72">
            <v>0</v>
          </cell>
          <cell r="TJ72">
            <v>0</v>
          </cell>
          <cell r="TK72">
            <v>0</v>
          </cell>
          <cell r="TQ72">
            <v>0</v>
          </cell>
          <cell r="TR72">
            <v>0</v>
          </cell>
          <cell r="TS72">
            <v>0</v>
          </cell>
          <cell r="TT72">
            <v>0</v>
          </cell>
          <cell r="TU72">
            <v>966.88539600183128</v>
          </cell>
          <cell r="TV72">
            <v>0</v>
          </cell>
          <cell r="TW72">
            <v>0</v>
          </cell>
          <cell r="TX72">
            <v>0</v>
          </cell>
          <cell r="TY72">
            <v>148.32900961391729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</row>
        <row r="73">
          <cell r="E73" t="str">
            <v>No</v>
          </cell>
          <cell r="N73" t="str">
            <v>WSROC</v>
          </cell>
          <cell r="O73" t="str">
            <v>WSROC</v>
          </cell>
          <cell r="P73" t="str">
            <v>MLA</v>
          </cell>
          <cell r="GR73">
            <v>23.080749461117563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3.6478195987398436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1.485657436577682</v>
          </cell>
          <cell r="IB73">
            <v>4.1386171447521143</v>
          </cell>
          <cell r="IC73">
            <v>0</v>
          </cell>
          <cell r="ID73">
            <v>11.460785939313546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8.4894710661581829</v>
          </cell>
          <cell r="IJ73">
            <v>0</v>
          </cell>
          <cell r="IK73">
            <v>0</v>
          </cell>
          <cell r="IL73">
            <v>0</v>
          </cell>
          <cell r="IM73">
            <v>27.69689935334107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0.70168996512405923</v>
          </cell>
          <cell r="JK73">
            <v>0</v>
          </cell>
          <cell r="JL73">
            <v>0.28132270491148897</v>
          </cell>
          <cell r="JM73">
            <v>0.12805033464936752</v>
          </cell>
          <cell r="JN73">
            <v>0.13063721009682941</v>
          </cell>
          <cell r="JO73">
            <v>5.7557978706028946E-2</v>
          </cell>
          <cell r="JP73">
            <v>3.7561431497147799</v>
          </cell>
          <cell r="JQ73">
            <v>0.15133221367652522</v>
          </cell>
          <cell r="JR73">
            <v>0.14680518164346684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1.4227814961040846E-2</v>
          </cell>
          <cell r="JZ73">
            <v>0</v>
          </cell>
          <cell r="KA73">
            <v>0</v>
          </cell>
          <cell r="KB73">
            <v>0.91510718953967174</v>
          </cell>
          <cell r="KC73">
            <v>0.10282829903661332</v>
          </cell>
          <cell r="KD73">
            <v>0.36992318898706172</v>
          </cell>
          <cell r="KE73">
            <v>4.684184716491762</v>
          </cell>
          <cell r="KF73">
            <v>0.25351379385127304</v>
          </cell>
          <cell r="KG73">
            <v>5.3477182687657567</v>
          </cell>
          <cell r="KH73">
            <v>0.56975931730349894</v>
          </cell>
          <cell r="KI73">
            <v>4.0251781962508248</v>
          </cell>
          <cell r="KJ73">
            <v>1.0366903355703843</v>
          </cell>
          <cell r="KK73">
            <v>1.5521252684771831E-2</v>
          </cell>
          <cell r="KL73">
            <v>1.4874533822906323E-2</v>
          </cell>
          <cell r="KM73">
            <v>0</v>
          </cell>
          <cell r="KN73">
            <v>0</v>
          </cell>
          <cell r="KO73">
            <v>0</v>
          </cell>
          <cell r="KP73">
            <v>0.29684395759626092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3.168922423140913E-2</v>
          </cell>
          <cell r="LB73">
            <v>4.9150633501777417E-2</v>
          </cell>
          <cell r="LC73">
            <v>0</v>
          </cell>
          <cell r="LH73">
            <v>0</v>
          </cell>
          <cell r="LI73">
            <v>0</v>
          </cell>
          <cell r="LJ73">
            <v>0</v>
          </cell>
          <cell r="LK73">
            <v>0</v>
          </cell>
          <cell r="LL73">
            <v>0</v>
          </cell>
          <cell r="LM73">
            <v>0</v>
          </cell>
          <cell r="LN73">
            <v>0</v>
          </cell>
          <cell r="LO73">
            <v>0</v>
          </cell>
          <cell r="LP73">
            <v>0</v>
          </cell>
          <cell r="LQ73">
            <v>0</v>
          </cell>
          <cell r="LR73">
            <v>0.70168996512405923</v>
          </cell>
          <cell r="LS73">
            <v>0</v>
          </cell>
          <cell r="LT73">
            <v>0.28132270491148897</v>
          </cell>
          <cell r="LU73">
            <v>0.12805033464936752</v>
          </cell>
          <cell r="LV73">
            <v>0.13063721009682941</v>
          </cell>
          <cell r="LW73">
            <v>5.7557978706028946E-2</v>
          </cell>
          <cell r="LX73">
            <v>3.7561431497147799</v>
          </cell>
          <cell r="LY73">
            <v>0.15133221367652522</v>
          </cell>
          <cell r="LZ73">
            <v>0.14680518164346684</v>
          </cell>
          <cell r="MA73">
            <v>0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1.4227814961040846E-2</v>
          </cell>
          <cell r="MH73">
            <v>0</v>
          </cell>
          <cell r="MI73">
            <v>0</v>
          </cell>
          <cell r="MJ73">
            <v>4.5629267882795155</v>
          </cell>
          <cell r="MK73">
            <v>0.10282829903661332</v>
          </cell>
          <cell r="ML73">
            <v>0.36992318898706172</v>
          </cell>
          <cell r="MM73">
            <v>4.684184716491762</v>
          </cell>
          <cell r="MN73">
            <v>0.25351379385127304</v>
          </cell>
          <cell r="MO73">
            <v>5.3477182687657567</v>
          </cell>
          <cell r="MP73">
            <v>2.0554167538811807</v>
          </cell>
          <cell r="MQ73">
            <v>8.1637953410029382</v>
          </cell>
          <cell r="MR73">
            <v>1.0366903355703843</v>
          </cell>
          <cell r="MS73">
            <v>11.476307191998318</v>
          </cell>
          <cell r="MT73">
            <v>1.4874533822906323E-2</v>
          </cell>
          <cell r="MU73">
            <v>0</v>
          </cell>
          <cell r="MV73">
            <v>0</v>
          </cell>
          <cell r="MW73">
            <v>0</v>
          </cell>
          <cell r="MX73">
            <v>8.7863150237544438</v>
          </cell>
          <cell r="MY73">
            <v>0</v>
          </cell>
          <cell r="MZ73">
            <v>0</v>
          </cell>
          <cell r="NA73">
            <v>0</v>
          </cell>
          <cell r="NB73">
            <v>27.69689935334107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3.168922423140913E-2</v>
          </cell>
          <cell r="NJ73">
            <v>4.9150633501777417E-2</v>
          </cell>
          <cell r="NK73">
            <v>0</v>
          </cell>
          <cell r="RA73">
            <v>50.77764881445863</v>
          </cell>
          <cell r="RB73">
            <v>16.594262974631071</v>
          </cell>
          <cell r="RC73">
            <v>12.628088210910297</v>
          </cell>
          <cell r="RH73">
            <v>27.999563780694121</v>
          </cell>
          <cell r="RI73">
            <v>29.171004681329304</v>
          </cell>
          <cell r="RJ73">
            <v>22.829431537976575</v>
          </cell>
          <cell r="RO73">
            <v>0</v>
          </cell>
          <cell r="RP73">
            <v>0</v>
          </cell>
          <cell r="RQ73">
            <v>0</v>
          </cell>
          <cell r="RR73">
            <v>0</v>
          </cell>
          <cell r="RS73">
            <v>0</v>
          </cell>
          <cell r="RT73">
            <v>3.6478195987398436</v>
          </cell>
          <cell r="RU73">
            <v>12.946443375891228</v>
          </cell>
          <cell r="RV73">
            <v>0</v>
          </cell>
          <cell r="RW73">
            <v>0</v>
          </cell>
          <cell r="RX73">
            <v>0</v>
          </cell>
          <cell r="RY73">
            <v>0</v>
          </cell>
          <cell r="RZ73">
            <v>0</v>
          </cell>
          <cell r="SA73">
            <v>0</v>
          </cell>
          <cell r="SG73">
            <v>0</v>
          </cell>
          <cell r="SH73">
            <v>0</v>
          </cell>
          <cell r="SI73">
            <v>0</v>
          </cell>
          <cell r="SJ73">
            <v>0</v>
          </cell>
          <cell r="SK73">
            <v>0</v>
          </cell>
          <cell r="SL73">
            <v>0</v>
          </cell>
          <cell r="SM73">
            <v>4.1386171447521143</v>
          </cell>
          <cell r="SN73">
            <v>0</v>
          </cell>
          <cell r="SO73">
            <v>8.4894710661581829</v>
          </cell>
          <cell r="SP73">
            <v>0</v>
          </cell>
          <cell r="SQ73">
            <v>0</v>
          </cell>
          <cell r="SR73">
            <v>0</v>
          </cell>
          <cell r="SS73">
            <v>0</v>
          </cell>
          <cell r="SY73">
            <v>0</v>
          </cell>
          <cell r="SZ73">
            <v>0</v>
          </cell>
          <cell r="TA73">
            <v>0</v>
          </cell>
          <cell r="TB73">
            <v>0.59756822836371482</v>
          </cell>
          <cell r="TC73">
            <v>0.31236521028103292</v>
          </cell>
          <cell r="TD73">
            <v>14.697658072573647</v>
          </cell>
          <cell r="TE73">
            <v>13.531723945879499</v>
          </cell>
          <cell r="TF73">
            <v>0</v>
          </cell>
          <cell r="TG73">
            <v>0</v>
          </cell>
          <cell r="TH73">
            <v>3.168922423140913E-2</v>
          </cell>
          <cell r="TI73">
            <v>0</v>
          </cell>
          <cell r="TJ73">
            <v>0</v>
          </cell>
          <cell r="TK73">
            <v>0</v>
          </cell>
          <cell r="TQ73">
            <v>0</v>
          </cell>
          <cell r="TR73">
            <v>0</v>
          </cell>
          <cell r="TS73">
            <v>0.70168996512405923</v>
          </cell>
          <cell r="TT73">
            <v>0</v>
          </cell>
          <cell r="TU73">
            <v>3.7561431497147799</v>
          </cell>
          <cell r="TV73">
            <v>0.36992318898706172</v>
          </cell>
          <cell r="TW73">
            <v>9.2004856765733223</v>
          </cell>
          <cell r="TX73">
            <v>1.4874533822906323E-2</v>
          </cell>
          <cell r="TY73">
            <v>8.7863150237544438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</row>
        <row r="74">
          <cell r="E74" t="str">
            <v>No</v>
          </cell>
          <cell r="N74" t="str">
            <v>WSROC</v>
          </cell>
          <cell r="O74" t="str">
            <v>WSROC</v>
          </cell>
          <cell r="P74" t="str">
            <v>MLA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47.007243614182237</v>
          </cell>
          <cell r="HD74">
            <v>0</v>
          </cell>
          <cell r="HE74">
            <v>0</v>
          </cell>
          <cell r="HF74">
            <v>0</v>
          </cell>
          <cell r="HG74">
            <v>52.992756385817771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H74">
            <v>0</v>
          </cell>
          <cell r="LI74">
            <v>0</v>
          </cell>
          <cell r="LJ74">
            <v>0</v>
          </cell>
          <cell r="LK74">
            <v>0</v>
          </cell>
          <cell r="LL74">
            <v>0</v>
          </cell>
          <cell r="LM74">
            <v>0</v>
          </cell>
          <cell r="LN74">
            <v>0</v>
          </cell>
          <cell r="LO74">
            <v>0</v>
          </cell>
          <cell r="LP74">
            <v>0</v>
          </cell>
          <cell r="LQ74">
            <v>0</v>
          </cell>
          <cell r="LR74">
            <v>47.007243614182237</v>
          </cell>
          <cell r="LS74">
            <v>0</v>
          </cell>
          <cell r="LT74">
            <v>0</v>
          </cell>
          <cell r="LU74">
            <v>0</v>
          </cell>
          <cell r="LV74">
            <v>52.992756385817771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RA74">
            <v>0</v>
          </cell>
          <cell r="RB74">
            <v>52.992756385817771</v>
          </cell>
          <cell r="RC74">
            <v>47.007243614182237</v>
          </cell>
          <cell r="RH74">
            <v>0</v>
          </cell>
          <cell r="RI74">
            <v>52.992756385817771</v>
          </cell>
          <cell r="RJ74">
            <v>47.007243614182237</v>
          </cell>
          <cell r="RO74">
            <v>0</v>
          </cell>
          <cell r="RP74">
            <v>0</v>
          </cell>
          <cell r="RQ74">
            <v>0</v>
          </cell>
          <cell r="RR74">
            <v>52.992756385817771</v>
          </cell>
          <cell r="RS74">
            <v>0</v>
          </cell>
          <cell r="RT74">
            <v>0</v>
          </cell>
          <cell r="RU74">
            <v>0</v>
          </cell>
          <cell r="RV74">
            <v>0</v>
          </cell>
          <cell r="RW74">
            <v>0</v>
          </cell>
          <cell r="RX74">
            <v>0</v>
          </cell>
          <cell r="RY74">
            <v>0</v>
          </cell>
          <cell r="RZ74">
            <v>0</v>
          </cell>
          <cell r="SA74">
            <v>0</v>
          </cell>
          <cell r="SG74">
            <v>0</v>
          </cell>
          <cell r="SH74">
            <v>0</v>
          </cell>
          <cell r="SI74">
            <v>47.007243614182237</v>
          </cell>
          <cell r="SJ74">
            <v>0</v>
          </cell>
          <cell r="SK74">
            <v>0</v>
          </cell>
          <cell r="SL74">
            <v>0</v>
          </cell>
          <cell r="SM74">
            <v>0</v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Y74">
            <v>0</v>
          </cell>
          <cell r="SZ74">
            <v>0</v>
          </cell>
          <cell r="TA74">
            <v>0</v>
          </cell>
          <cell r="TB74">
            <v>52.992756385817771</v>
          </cell>
          <cell r="TC74">
            <v>0</v>
          </cell>
          <cell r="TD74">
            <v>0</v>
          </cell>
          <cell r="TE74">
            <v>0</v>
          </cell>
          <cell r="TF74">
            <v>0</v>
          </cell>
          <cell r="TG74">
            <v>0</v>
          </cell>
          <cell r="TH74">
            <v>0</v>
          </cell>
          <cell r="TI74">
            <v>0</v>
          </cell>
          <cell r="TJ74">
            <v>0</v>
          </cell>
          <cell r="TK74">
            <v>0</v>
          </cell>
          <cell r="TQ74">
            <v>0</v>
          </cell>
          <cell r="TR74">
            <v>0</v>
          </cell>
          <cell r="TS74">
            <v>47.007243614182237</v>
          </cell>
          <cell r="TT74">
            <v>0</v>
          </cell>
          <cell r="TU74">
            <v>0</v>
          </cell>
          <cell r="TV74">
            <v>0</v>
          </cell>
          <cell r="TW74">
            <v>0</v>
          </cell>
          <cell r="TX74">
            <v>0</v>
          </cell>
          <cell r="TY74">
            <v>0</v>
          </cell>
          <cell r="TZ74">
            <v>0</v>
          </cell>
          <cell r="UA74">
            <v>0</v>
          </cell>
          <cell r="UB74">
            <v>0</v>
          </cell>
          <cell r="UC74">
            <v>0</v>
          </cell>
        </row>
        <row r="75">
          <cell r="E75" t="str">
            <v>No</v>
          </cell>
          <cell r="N75" t="str">
            <v>SSROC</v>
          </cell>
          <cell r="O75" t="str">
            <v>WSROC</v>
          </cell>
          <cell r="P75" t="str">
            <v>MLA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74.568288854003143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7.158555729984303</v>
          </cell>
          <cell r="IE75">
            <v>0</v>
          </cell>
          <cell r="IF75">
            <v>0</v>
          </cell>
          <cell r="IG75">
            <v>0</v>
          </cell>
          <cell r="IH75">
            <v>298.27315541601257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  <cell r="LN75">
            <v>0</v>
          </cell>
          <cell r="LO75">
            <v>0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74.568288854003143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7.158555729984303</v>
          </cell>
          <cell r="MT75">
            <v>0</v>
          </cell>
          <cell r="MU75">
            <v>0</v>
          </cell>
          <cell r="MV75">
            <v>0</v>
          </cell>
          <cell r="MW75">
            <v>298.27315541601257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RA75">
            <v>0</v>
          </cell>
          <cell r="RB75">
            <v>81.726844583987443</v>
          </cell>
          <cell r="RC75">
            <v>298.27315541601257</v>
          </cell>
          <cell r="RH75">
            <v>0</v>
          </cell>
          <cell r="RI75">
            <v>81.726844583987443</v>
          </cell>
          <cell r="RJ75">
            <v>298.27315541601257</v>
          </cell>
          <cell r="RO75">
            <v>0</v>
          </cell>
          <cell r="RP75">
            <v>0</v>
          </cell>
          <cell r="RQ75">
            <v>0</v>
          </cell>
          <cell r="RR75">
            <v>0</v>
          </cell>
          <cell r="RS75">
            <v>74.568288854003143</v>
          </cell>
          <cell r="RT75">
            <v>0</v>
          </cell>
          <cell r="RU75">
            <v>7.158555729984303</v>
          </cell>
          <cell r="RV75">
            <v>0</v>
          </cell>
          <cell r="RW75">
            <v>0</v>
          </cell>
          <cell r="RX75">
            <v>0</v>
          </cell>
          <cell r="RY75">
            <v>0</v>
          </cell>
          <cell r="RZ75">
            <v>0</v>
          </cell>
          <cell r="SA75">
            <v>0</v>
          </cell>
          <cell r="SG75">
            <v>0</v>
          </cell>
          <cell r="SH75">
            <v>0</v>
          </cell>
          <cell r="SI75">
            <v>0</v>
          </cell>
          <cell r="SJ75">
            <v>0</v>
          </cell>
          <cell r="SK75">
            <v>0</v>
          </cell>
          <cell r="SL75">
            <v>0</v>
          </cell>
          <cell r="SM75">
            <v>0</v>
          </cell>
          <cell r="SN75">
            <v>0</v>
          </cell>
          <cell r="SO75">
            <v>298.27315541601257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Y75">
            <v>0</v>
          </cell>
          <cell r="SZ75">
            <v>0</v>
          </cell>
          <cell r="TA75">
            <v>0</v>
          </cell>
          <cell r="TB75">
            <v>0</v>
          </cell>
          <cell r="TC75">
            <v>74.568288854003143</v>
          </cell>
          <cell r="TD75">
            <v>0</v>
          </cell>
          <cell r="TE75">
            <v>7.158555729984303</v>
          </cell>
          <cell r="TF75">
            <v>0</v>
          </cell>
          <cell r="TG75">
            <v>0</v>
          </cell>
          <cell r="TH75">
            <v>0</v>
          </cell>
          <cell r="TI75">
            <v>0</v>
          </cell>
          <cell r="TJ75">
            <v>0</v>
          </cell>
          <cell r="TK75">
            <v>0</v>
          </cell>
          <cell r="TQ75">
            <v>0</v>
          </cell>
          <cell r="TR75">
            <v>0</v>
          </cell>
          <cell r="TS75">
            <v>0</v>
          </cell>
          <cell r="TT75">
            <v>0</v>
          </cell>
          <cell r="TU75">
            <v>0</v>
          </cell>
          <cell r="TV75">
            <v>0</v>
          </cell>
          <cell r="TW75">
            <v>0</v>
          </cell>
          <cell r="TX75">
            <v>0</v>
          </cell>
          <cell r="TY75">
            <v>298.27315541601257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</row>
        <row r="76">
          <cell r="E76" t="str">
            <v>No</v>
          </cell>
          <cell r="N76" t="str">
            <v>SSROC</v>
          </cell>
          <cell r="O76" t="str">
            <v>WSROC</v>
          </cell>
          <cell r="P76" t="str">
            <v>MLA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41.739130434782602</v>
          </cell>
          <cell r="HO76">
            <v>278.26086956521738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H76">
            <v>0</v>
          </cell>
          <cell r="LI76">
            <v>0</v>
          </cell>
          <cell r="LJ76">
            <v>0</v>
          </cell>
          <cell r="LK76">
            <v>0</v>
          </cell>
          <cell r="LL76">
            <v>0</v>
          </cell>
          <cell r="LM76">
            <v>0</v>
          </cell>
          <cell r="LN76">
            <v>0</v>
          </cell>
          <cell r="LO76">
            <v>0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41.739130434782602</v>
          </cell>
          <cell r="MD76">
            <v>278.26086956521738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RA76">
            <v>0</v>
          </cell>
          <cell r="RB76">
            <v>0</v>
          </cell>
          <cell r="RC76">
            <v>320</v>
          </cell>
          <cell r="RH76">
            <v>0</v>
          </cell>
          <cell r="RI76">
            <v>0</v>
          </cell>
          <cell r="RJ76">
            <v>320</v>
          </cell>
          <cell r="RO76">
            <v>0</v>
          </cell>
          <cell r="RP76">
            <v>0</v>
          </cell>
          <cell r="RQ76">
            <v>0</v>
          </cell>
          <cell r="RR76">
            <v>0</v>
          </cell>
          <cell r="RS76">
            <v>0</v>
          </cell>
          <cell r="RT76">
            <v>0</v>
          </cell>
          <cell r="RU76">
            <v>0</v>
          </cell>
          <cell r="RV76">
            <v>0</v>
          </cell>
          <cell r="RW76">
            <v>0</v>
          </cell>
          <cell r="RX76">
            <v>0</v>
          </cell>
          <cell r="RY76">
            <v>0</v>
          </cell>
          <cell r="RZ76">
            <v>0</v>
          </cell>
          <cell r="SA76">
            <v>0</v>
          </cell>
          <cell r="SG76">
            <v>0</v>
          </cell>
          <cell r="SH76">
            <v>0</v>
          </cell>
          <cell r="SI76">
            <v>0</v>
          </cell>
          <cell r="SJ76">
            <v>0</v>
          </cell>
          <cell r="SK76">
            <v>320</v>
          </cell>
          <cell r="SL76">
            <v>0</v>
          </cell>
          <cell r="SM76">
            <v>0</v>
          </cell>
          <cell r="SN76">
            <v>0</v>
          </cell>
          <cell r="SO76">
            <v>0</v>
          </cell>
          <cell r="SP76">
            <v>0</v>
          </cell>
          <cell r="SQ76">
            <v>0</v>
          </cell>
          <cell r="SR76">
            <v>0</v>
          </cell>
          <cell r="SS76">
            <v>0</v>
          </cell>
          <cell r="SY76">
            <v>0</v>
          </cell>
          <cell r="SZ76">
            <v>0</v>
          </cell>
          <cell r="TA76">
            <v>0</v>
          </cell>
          <cell r="TB76">
            <v>0</v>
          </cell>
          <cell r="TC76">
            <v>0</v>
          </cell>
          <cell r="TD76">
            <v>0</v>
          </cell>
          <cell r="TE76">
            <v>0</v>
          </cell>
          <cell r="TF76">
            <v>0</v>
          </cell>
          <cell r="TG76">
            <v>0</v>
          </cell>
          <cell r="TH76">
            <v>0</v>
          </cell>
          <cell r="TI76">
            <v>0</v>
          </cell>
          <cell r="TJ76">
            <v>0</v>
          </cell>
          <cell r="TK76">
            <v>0</v>
          </cell>
          <cell r="TQ76">
            <v>0</v>
          </cell>
          <cell r="TR76">
            <v>0</v>
          </cell>
          <cell r="TS76">
            <v>0</v>
          </cell>
          <cell r="TT76">
            <v>0</v>
          </cell>
          <cell r="TU76">
            <v>320</v>
          </cell>
          <cell r="TV76">
            <v>0</v>
          </cell>
          <cell r="TW76">
            <v>0</v>
          </cell>
          <cell r="TX76">
            <v>0</v>
          </cell>
          <cell r="TY76">
            <v>0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</row>
        <row r="77">
          <cell r="E77" t="str">
            <v>Yes</v>
          </cell>
          <cell r="N77" t="str">
            <v>WSROC</v>
          </cell>
          <cell r="O77" t="str">
            <v>WSROC</v>
          </cell>
          <cell r="P77" t="str">
            <v>MLA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226.41509433962267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13.584905660377361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226.41509433962267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13.584905660377361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RA77">
            <v>0</v>
          </cell>
          <cell r="RB77">
            <v>13.584905660377361</v>
          </cell>
          <cell r="RC77">
            <v>226.41509433962267</v>
          </cell>
          <cell r="RH77">
            <v>0</v>
          </cell>
          <cell r="RI77">
            <v>13.584905660377361</v>
          </cell>
          <cell r="RJ77">
            <v>226.41509433962267</v>
          </cell>
          <cell r="RO77">
            <v>0</v>
          </cell>
          <cell r="RP77">
            <v>0</v>
          </cell>
          <cell r="RQ77">
            <v>0</v>
          </cell>
          <cell r="RR77">
            <v>0</v>
          </cell>
          <cell r="RS77">
            <v>0</v>
          </cell>
          <cell r="RT77">
            <v>0</v>
          </cell>
          <cell r="RU77">
            <v>13.584905660377361</v>
          </cell>
          <cell r="RV77">
            <v>0</v>
          </cell>
          <cell r="RW77">
            <v>0</v>
          </cell>
          <cell r="RX77">
            <v>0</v>
          </cell>
          <cell r="RY77">
            <v>0</v>
          </cell>
          <cell r="RZ77">
            <v>0</v>
          </cell>
          <cell r="SA77">
            <v>0</v>
          </cell>
          <cell r="SG77">
            <v>0</v>
          </cell>
          <cell r="SH77">
            <v>0</v>
          </cell>
          <cell r="SI77">
            <v>0</v>
          </cell>
          <cell r="SJ77">
            <v>0</v>
          </cell>
          <cell r="SK77">
            <v>226.41509433962267</v>
          </cell>
          <cell r="SL77">
            <v>0</v>
          </cell>
          <cell r="SM77">
            <v>0</v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0</v>
          </cell>
          <cell r="SS77">
            <v>0</v>
          </cell>
          <cell r="SY77">
            <v>0</v>
          </cell>
          <cell r="SZ77">
            <v>0</v>
          </cell>
          <cell r="TA77">
            <v>0</v>
          </cell>
          <cell r="TB77">
            <v>0</v>
          </cell>
          <cell r="TC77">
            <v>0</v>
          </cell>
          <cell r="TD77">
            <v>0</v>
          </cell>
          <cell r="TE77">
            <v>13.584905660377361</v>
          </cell>
          <cell r="TF77">
            <v>0</v>
          </cell>
          <cell r="TG77">
            <v>0</v>
          </cell>
          <cell r="TH77">
            <v>0</v>
          </cell>
          <cell r="TI77">
            <v>0</v>
          </cell>
          <cell r="TJ77">
            <v>0</v>
          </cell>
          <cell r="TK77">
            <v>0</v>
          </cell>
          <cell r="TQ77">
            <v>0</v>
          </cell>
          <cell r="TR77">
            <v>0</v>
          </cell>
          <cell r="TS77">
            <v>0</v>
          </cell>
          <cell r="TT77">
            <v>0</v>
          </cell>
          <cell r="TU77">
            <v>226.41509433962267</v>
          </cell>
          <cell r="TV77">
            <v>0</v>
          </cell>
          <cell r="TW77">
            <v>0</v>
          </cell>
          <cell r="TX77">
            <v>0</v>
          </cell>
          <cell r="TY77">
            <v>0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</row>
        <row r="78">
          <cell r="E78" t="str">
            <v>No</v>
          </cell>
          <cell r="N78" t="str">
            <v>NSROC</v>
          </cell>
          <cell r="O78" t="str">
            <v>WSROC</v>
          </cell>
          <cell r="P78" t="str">
            <v>MLA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5.9920106524633807</v>
          </cell>
          <cell r="HO78">
            <v>0</v>
          </cell>
          <cell r="HP78">
            <v>0</v>
          </cell>
          <cell r="HQ78">
            <v>0</v>
          </cell>
          <cell r="HR78">
            <v>39.946737683089211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1.1185086551264978</v>
          </cell>
          <cell r="IB78">
            <v>3.1158455392809583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129.82689747003994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H78">
            <v>0</v>
          </cell>
          <cell r="LI78">
            <v>0</v>
          </cell>
          <cell r="LJ78">
            <v>0</v>
          </cell>
          <cell r="LK78">
            <v>0</v>
          </cell>
          <cell r="LL78">
            <v>0</v>
          </cell>
          <cell r="LM78">
            <v>0</v>
          </cell>
          <cell r="LN78">
            <v>0</v>
          </cell>
          <cell r="LO78">
            <v>0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>
            <v>0</v>
          </cell>
          <cell r="MA78">
            <v>0</v>
          </cell>
          <cell r="MB78">
            <v>0</v>
          </cell>
          <cell r="MC78">
            <v>5.9920106524633807</v>
          </cell>
          <cell r="MD78">
            <v>0</v>
          </cell>
          <cell r="ME78">
            <v>0</v>
          </cell>
          <cell r="MF78">
            <v>0</v>
          </cell>
          <cell r="MG78">
            <v>39.946737683089211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1.1185086551264978</v>
          </cell>
          <cell r="MQ78">
            <v>3.1158455392809583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129.82689747003994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0</v>
          </cell>
          <cell r="RA78">
            <v>129.82689747003994</v>
          </cell>
          <cell r="RB78">
            <v>41.065246338215708</v>
          </cell>
          <cell r="RC78">
            <v>9.1078561917443395</v>
          </cell>
          <cell r="RH78">
            <v>129.82689747003994</v>
          </cell>
          <cell r="RI78">
            <v>41.065246338215708</v>
          </cell>
          <cell r="RJ78">
            <v>9.1078561917443395</v>
          </cell>
          <cell r="RO78">
            <v>0</v>
          </cell>
          <cell r="RP78">
            <v>0</v>
          </cell>
          <cell r="RQ78">
            <v>0</v>
          </cell>
          <cell r="RR78">
            <v>0</v>
          </cell>
          <cell r="RS78">
            <v>39.946737683089211</v>
          </cell>
          <cell r="RT78">
            <v>0</v>
          </cell>
          <cell r="RU78">
            <v>1.1185086551264978</v>
          </cell>
          <cell r="RV78">
            <v>0</v>
          </cell>
          <cell r="RW78">
            <v>0</v>
          </cell>
          <cell r="RX78">
            <v>0</v>
          </cell>
          <cell r="RY78">
            <v>0</v>
          </cell>
          <cell r="RZ78">
            <v>0</v>
          </cell>
          <cell r="SA78">
            <v>0</v>
          </cell>
          <cell r="SG78">
            <v>0</v>
          </cell>
          <cell r="SH78">
            <v>0</v>
          </cell>
          <cell r="SI78">
            <v>0</v>
          </cell>
          <cell r="SJ78">
            <v>0</v>
          </cell>
          <cell r="SK78">
            <v>5.9920106524633807</v>
          </cell>
          <cell r="SL78">
            <v>0</v>
          </cell>
          <cell r="SM78">
            <v>3.1158455392809583</v>
          </cell>
          <cell r="SN78">
            <v>0</v>
          </cell>
          <cell r="SO78">
            <v>0</v>
          </cell>
          <cell r="SP78">
            <v>0</v>
          </cell>
          <cell r="SQ78">
            <v>0</v>
          </cell>
          <cell r="SR78">
            <v>0</v>
          </cell>
          <cell r="SS78">
            <v>0</v>
          </cell>
          <cell r="SY78">
            <v>0</v>
          </cell>
          <cell r="SZ78">
            <v>0</v>
          </cell>
          <cell r="TA78">
            <v>0</v>
          </cell>
          <cell r="TB78">
            <v>0</v>
          </cell>
          <cell r="TC78">
            <v>39.946737683089211</v>
          </cell>
          <cell r="TD78">
            <v>0</v>
          </cell>
          <cell r="TE78">
            <v>1.1185086551264978</v>
          </cell>
          <cell r="TF78">
            <v>0</v>
          </cell>
          <cell r="TG78">
            <v>0</v>
          </cell>
          <cell r="TH78">
            <v>0</v>
          </cell>
          <cell r="TI78">
            <v>0</v>
          </cell>
          <cell r="TJ78">
            <v>0</v>
          </cell>
          <cell r="TK78">
            <v>0</v>
          </cell>
          <cell r="TQ78">
            <v>0</v>
          </cell>
          <cell r="TR78">
            <v>0</v>
          </cell>
          <cell r="TS78">
            <v>0</v>
          </cell>
          <cell r="TT78">
            <v>0</v>
          </cell>
          <cell r="TU78">
            <v>5.9920106524633807</v>
          </cell>
          <cell r="TV78">
            <v>0</v>
          </cell>
          <cell r="TW78">
            <v>3.1158455392809583</v>
          </cell>
          <cell r="TX78">
            <v>0</v>
          </cell>
          <cell r="TY78">
            <v>0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</row>
        <row r="79">
          <cell r="E79" t="str">
            <v>No</v>
          </cell>
          <cell r="N79" t="str">
            <v>WSROC</v>
          </cell>
          <cell r="O79" t="str">
            <v>WSROC</v>
          </cell>
          <cell r="P79" t="str">
            <v>MLA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79.681528662420391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31.528662420382165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68.789808917197448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H79">
            <v>0</v>
          </cell>
          <cell r="LI79">
            <v>0</v>
          </cell>
          <cell r="LJ79">
            <v>0</v>
          </cell>
          <cell r="LK79">
            <v>0</v>
          </cell>
          <cell r="LL79">
            <v>0</v>
          </cell>
          <cell r="LM79">
            <v>0</v>
          </cell>
          <cell r="LN79">
            <v>0</v>
          </cell>
          <cell r="LO79">
            <v>0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79.681528662420391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31.528662420382165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68.789808917197448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0</v>
          </cell>
          <cell r="RA79">
            <v>0</v>
          </cell>
          <cell r="RB79">
            <v>180</v>
          </cell>
          <cell r="RC79">
            <v>0</v>
          </cell>
          <cell r="RH79">
            <v>0</v>
          </cell>
          <cell r="RI79">
            <v>180</v>
          </cell>
          <cell r="RJ79">
            <v>0</v>
          </cell>
          <cell r="RO79">
            <v>0</v>
          </cell>
          <cell r="RP79">
            <v>0</v>
          </cell>
          <cell r="RQ79">
            <v>0</v>
          </cell>
          <cell r="RR79">
            <v>79.681528662420391</v>
          </cell>
          <cell r="RS79">
            <v>0</v>
          </cell>
          <cell r="RT79">
            <v>31.528662420382165</v>
          </cell>
          <cell r="RU79">
            <v>68.789808917197448</v>
          </cell>
          <cell r="RV79">
            <v>0</v>
          </cell>
          <cell r="RW79">
            <v>0</v>
          </cell>
          <cell r="RX79">
            <v>0</v>
          </cell>
          <cell r="RY79">
            <v>0</v>
          </cell>
          <cell r="RZ79">
            <v>0</v>
          </cell>
          <cell r="SA79">
            <v>0</v>
          </cell>
          <cell r="SG79">
            <v>0</v>
          </cell>
          <cell r="SH79">
            <v>0</v>
          </cell>
          <cell r="SI79">
            <v>0</v>
          </cell>
          <cell r="SJ79">
            <v>0</v>
          </cell>
          <cell r="SK79">
            <v>0</v>
          </cell>
          <cell r="SL79">
            <v>0</v>
          </cell>
          <cell r="SM79">
            <v>0</v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0</v>
          </cell>
          <cell r="SS79">
            <v>0</v>
          </cell>
          <cell r="SY79">
            <v>0</v>
          </cell>
          <cell r="SZ79">
            <v>0</v>
          </cell>
          <cell r="TA79">
            <v>0</v>
          </cell>
          <cell r="TB79">
            <v>79.681528662420391</v>
          </cell>
          <cell r="TC79">
            <v>0</v>
          </cell>
          <cell r="TD79">
            <v>31.528662420382165</v>
          </cell>
          <cell r="TE79">
            <v>68.789808917197448</v>
          </cell>
          <cell r="TF79">
            <v>0</v>
          </cell>
          <cell r="TG79">
            <v>0</v>
          </cell>
          <cell r="TH79">
            <v>0</v>
          </cell>
          <cell r="TI79">
            <v>0</v>
          </cell>
          <cell r="TJ79">
            <v>0</v>
          </cell>
          <cell r="TK79">
            <v>0</v>
          </cell>
          <cell r="TQ79">
            <v>0</v>
          </cell>
          <cell r="TR79">
            <v>0</v>
          </cell>
          <cell r="TS79">
            <v>0</v>
          </cell>
          <cell r="TT79">
            <v>0</v>
          </cell>
          <cell r="TU79">
            <v>0</v>
          </cell>
          <cell r="TV79">
            <v>0</v>
          </cell>
          <cell r="TW79">
            <v>0</v>
          </cell>
          <cell r="TX79">
            <v>0</v>
          </cell>
          <cell r="TY79">
            <v>0</v>
          </cell>
          <cell r="TZ79">
            <v>0</v>
          </cell>
          <cell r="UA79">
            <v>0</v>
          </cell>
          <cell r="UB79">
            <v>0</v>
          </cell>
          <cell r="UC79">
            <v>0</v>
          </cell>
        </row>
        <row r="80">
          <cell r="E80" t="str">
            <v>No</v>
          </cell>
          <cell r="N80" t="str">
            <v>WSROC</v>
          </cell>
          <cell r="O80" t="str">
            <v>WSROC</v>
          </cell>
          <cell r="P80" t="str">
            <v>MLA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390.90909090909093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469.09090909090918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H80">
            <v>0</v>
          </cell>
          <cell r="LI80">
            <v>0</v>
          </cell>
          <cell r="LJ80">
            <v>0</v>
          </cell>
          <cell r="LK80">
            <v>0</v>
          </cell>
          <cell r="LL80">
            <v>0</v>
          </cell>
          <cell r="LM80">
            <v>0</v>
          </cell>
          <cell r="LN80">
            <v>0</v>
          </cell>
          <cell r="LO80">
            <v>0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390.90909090909093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469.09090909090918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RA80">
            <v>0</v>
          </cell>
          <cell r="RB80">
            <v>860.00000000000011</v>
          </cell>
          <cell r="RC80">
            <v>0</v>
          </cell>
          <cell r="RH80">
            <v>0</v>
          </cell>
          <cell r="RI80">
            <v>860.00000000000011</v>
          </cell>
          <cell r="RJ80">
            <v>0</v>
          </cell>
          <cell r="RO80">
            <v>0</v>
          </cell>
          <cell r="RP80">
            <v>0</v>
          </cell>
          <cell r="RQ80">
            <v>0</v>
          </cell>
          <cell r="RR80">
            <v>390.90909090909093</v>
          </cell>
          <cell r="RS80">
            <v>0</v>
          </cell>
          <cell r="RT80">
            <v>0</v>
          </cell>
          <cell r="RU80">
            <v>469.09090909090918</v>
          </cell>
          <cell r="RV80">
            <v>0</v>
          </cell>
          <cell r="RW80">
            <v>0</v>
          </cell>
          <cell r="RX80">
            <v>0</v>
          </cell>
          <cell r="RY80">
            <v>0</v>
          </cell>
          <cell r="RZ80">
            <v>0</v>
          </cell>
          <cell r="SA80">
            <v>0</v>
          </cell>
          <cell r="SG80">
            <v>0</v>
          </cell>
          <cell r="SH80">
            <v>0</v>
          </cell>
          <cell r="SI80">
            <v>0</v>
          </cell>
          <cell r="SJ80">
            <v>0</v>
          </cell>
          <cell r="SK80">
            <v>0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Y80">
            <v>0</v>
          </cell>
          <cell r="SZ80">
            <v>0</v>
          </cell>
          <cell r="TA80">
            <v>0</v>
          </cell>
          <cell r="TB80">
            <v>390.90909090909093</v>
          </cell>
          <cell r="TC80">
            <v>0</v>
          </cell>
          <cell r="TD80">
            <v>0</v>
          </cell>
          <cell r="TE80">
            <v>469.09090909090918</v>
          </cell>
          <cell r="TF80">
            <v>0</v>
          </cell>
          <cell r="TG80">
            <v>0</v>
          </cell>
          <cell r="TH80">
            <v>0</v>
          </cell>
          <cell r="TI80">
            <v>0</v>
          </cell>
          <cell r="TJ80">
            <v>0</v>
          </cell>
          <cell r="TK80">
            <v>0</v>
          </cell>
          <cell r="TQ80">
            <v>0</v>
          </cell>
          <cell r="TR80">
            <v>0</v>
          </cell>
          <cell r="TS80">
            <v>0</v>
          </cell>
          <cell r="TT80">
            <v>0</v>
          </cell>
          <cell r="TU80">
            <v>0</v>
          </cell>
          <cell r="TV80">
            <v>0</v>
          </cell>
          <cell r="TW80">
            <v>0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</row>
        <row r="81">
          <cell r="E81" t="str">
            <v>No</v>
          </cell>
          <cell r="N81" t="str">
            <v>WSROC</v>
          </cell>
          <cell r="O81" t="str">
            <v>WSROC</v>
          </cell>
          <cell r="P81" t="str">
            <v>MLA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28.437500000000004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56.25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195.31250000000003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0</v>
          </cell>
          <cell r="LO81">
            <v>0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28.437500000000004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56.25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195.31250000000003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RA81">
            <v>0</v>
          </cell>
          <cell r="RB81">
            <v>28.437500000000004</v>
          </cell>
          <cell r="RC81">
            <v>251.56250000000003</v>
          </cell>
          <cell r="RH81">
            <v>0</v>
          </cell>
          <cell r="RI81">
            <v>28.437500000000004</v>
          </cell>
          <cell r="RJ81">
            <v>251.56250000000003</v>
          </cell>
          <cell r="RO81">
            <v>0</v>
          </cell>
          <cell r="RP81">
            <v>0</v>
          </cell>
          <cell r="RQ81">
            <v>0</v>
          </cell>
          <cell r="RR81">
            <v>0</v>
          </cell>
          <cell r="RS81">
            <v>28.437500000000004</v>
          </cell>
          <cell r="RT81">
            <v>0</v>
          </cell>
          <cell r="RU81">
            <v>0</v>
          </cell>
          <cell r="RV81">
            <v>0</v>
          </cell>
          <cell r="RW81">
            <v>0</v>
          </cell>
          <cell r="RX81">
            <v>0</v>
          </cell>
          <cell r="RY81">
            <v>0</v>
          </cell>
          <cell r="RZ81">
            <v>0</v>
          </cell>
          <cell r="SA81">
            <v>0</v>
          </cell>
          <cell r="SG81">
            <v>0</v>
          </cell>
          <cell r="SH81">
            <v>0</v>
          </cell>
          <cell r="SI81">
            <v>0</v>
          </cell>
          <cell r="SJ81">
            <v>0</v>
          </cell>
          <cell r="SK81">
            <v>56.25</v>
          </cell>
          <cell r="SL81">
            <v>0</v>
          </cell>
          <cell r="SM81">
            <v>0</v>
          </cell>
          <cell r="SN81">
            <v>0</v>
          </cell>
          <cell r="SO81">
            <v>195.31250000000003</v>
          </cell>
          <cell r="SP81">
            <v>0</v>
          </cell>
          <cell r="SQ81">
            <v>0</v>
          </cell>
          <cell r="SR81">
            <v>0</v>
          </cell>
          <cell r="SS81">
            <v>0</v>
          </cell>
          <cell r="SY81">
            <v>0</v>
          </cell>
          <cell r="SZ81">
            <v>0</v>
          </cell>
          <cell r="TA81">
            <v>0</v>
          </cell>
          <cell r="TB81">
            <v>0</v>
          </cell>
          <cell r="TC81">
            <v>28.437500000000004</v>
          </cell>
          <cell r="TD81">
            <v>0</v>
          </cell>
          <cell r="TE81">
            <v>0</v>
          </cell>
          <cell r="TF81">
            <v>0</v>
          </cell>
          <cell r="TG81">
            <v>0</v>
          </cell>
          <cell r="TH81">
            <v>0</v>
          </cell>
          <cell r="TI81">
            <v>0</v>
          </cell>
          <cell r="TJ81">
            <v>0</v>
          </cell>
          <cell r="TK81">
            <v>0</v>
          </cell>
          <cell r="TQ81">
            <v>0</v>
          </cell>
          <cell r="TR81">
            <v>0</v>
          </cell>
          <cell r="TS81">
            <v>0</v>
          </cell>
          <cell r="TT81">
            <v>0</v>
          </cell>
          <cell r="TU81">
            <v>56.25</v>
          </cell>
          <cell r="TV81">
            <v>0</v>
          </cell>
          <cell r="TW81">
            <v>0</v>
          </cell>
          <cell r="TX81">
            <v>0</v>
          </cell>
          <cell r="TY81">
            <v>195.31250000000003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</row>
        <row r="82">
          <cell r="E82" t="str">
            <v>No</v>
          </cell>
          <cell r="N82" t="str">
            <v>WSROC</v>
          </cell>
          <cell r="O82" t="str">
            <v>WSROC</v>
          </cell>
          <cell r="P82" t="str">
            <v>MLA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9.6947935368043083</v>
          </cell>
          <cell r="HF82">
            <v>0</v>
          </cell>
          <cell r="HG82">
            <v>11.229802513464991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60.592459605026932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14.811490125673251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2.8276481149012573</v>
          </cell>
          <cell r="IB82">
            <v>6.3016157989228008</v>
          </cell>
          <cell r="IC82">
            <v>0</v>
          </cell>
          <cell r="ID82">
            <v>14.542190305206462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9.6947935368043083</v>
          </cell>
          <cell r="LU82">
            <v>0</v>
          </cell>
          <cell r="LV82">
            <v>11.229802513464991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60.592459605026932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14.811490125673251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2.8276481149012573</v>
          </cell>
          <cell r="MQ82">
            <v>6.3016157989228008</v>
          </cell>
          <cell r="MR82">
            <v>0</v>
          </cell>
          <cell r="MS82">
            <v>14.542190305206462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RA82">
            <v>0</v>
          </cell>
          <cell r="RB82">
            <v>53.105924596050272</v>
          </cell>
          <cell r="RC82">
            <v>66.894075403949728</v>
          </cell>
          <cell r="RH82">
            <v>0</v>
          </cell>
          <cell r="RI82">
            <v>53.105924596050272</v>
          </cell>
          <cell r="RJ82">
            <v>66.894075403949728</v>
          </cell>
          <cell r="RO82">
            <v>0</v>
          </cell>
          <cell r="RP82">
            <v>0</v>
          </cell>
          <cell r="RQ82">
            <v>0</v>
          </cell>
          <cell r="RR82">
            <v>20.924596050269301</v>
          </cell>
          <cell r="RS82">
            <v>0</v>
          </cell>
          <cell r="RT82">
            <v>14.811490125673251</v>
          </cell>
          <cell r="RU82">
            <v>17.369838420107719</v>
          </cell>
          <cell r="RV82">
            <v>0</v>
          </cell>
          <cell r="RW82">
            <v>0</v>
          </cell>
          <cell r="RX82">
            <v>0</v>
          </cell>
          <cell r="RY82">
            <v>0</v>
          </cell>
          <cell r="RZ82">
            <v>0</v>
          </cell>
          <cell r="SA82">
            <v>0</v>
          </cell>
          <cell r="SG82">
            <v>0</v>
          </cell>
          <cell r="SH82">
            <v>0</v>
          </cell>
          <cell r="SI82">
            <v>0</v>
          </cell>
          <cell r="SJ82">
            <v>0</v>
          </cell>
          <cell r="SK82">
            <v>60.592459605026932</v>
          </cell>
          <cell r="SL82">
            <v>0</v>
          </cell>
          <cell r="SM82">
            <v>6.3016157989228008</v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Y82">
            <v>0</v>
          </cell>
          <cell r="SZ82">
            <v>0</v>
          </cell>
          <cell r="TA82">
            <v>0</v>
          </cell>
          <cell r="TB82">
            <v>20.924596050269301</v>
          </cell>
          <cell r="TC82">
            <v>0</v>
          </cell>
          <cell r="TD82">
            <v>14.811490125673251</v>
          </cell>
          <cell r="TE82">
            <v>17.369838420107719</v>
          </cell>
          <cell r="TF82">
            <v>0</v>
          </cell>
          <cell r="TG82">
            <v>0</v>
          </cell>
          <cell r="TH82">
            <v>0</v>
          </cell>
          <cell r="TI82">
            <v>0</v>
          </cell>
          <cell r="TJ82">
            <v>0</v>
          </cell>
          <cell r="TK82">
            <v>0</v>
          </cell>
          <cell r="TQ82">
            <v>0</v>
          </cell>
          <cell r="TR82">
            <v>0</v>
          </cell>
          <cell r="TS82">
            <v>0</v>
          </cell>
          <cell r="TT82">
            <v>0</v>
          </cell>
          <cell r="TU82">
            <v>60.592459605026932</v>
          </cell>
          <cell r="TV82">
            <v>0</v>
          </cell>
          <cell r="TW82">
            <v>6.3016157989228008</v>
          </cell>
          <cell r="TX82">
            <v>0</v>
          </cell>
          <cell r="TY82">
            <v>0</v>
          </cell>
          <cell r="TZ82">
            <v>0</v>
          </cell>
          <cell r="UA82">
            <v>0</v>
          </cell>
          <cell r="UB82">
            <v>0</v>
          </cell>
          <cell r="UC82">
            <v>0</v>
          </cell>
        </row>
        <row r="83">
          <cell r="E83" t="str">
            <v>No</v>
          </cell>
          <cell r="N83" t="str">
            <v>WSROC</v>
          </cell>
          <cell r="O83" t="str">
            <v>WSROC</v>
          </cell>
          <cell r="P83" t="str">
            <v>MLA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0.92967818831942783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19.070321811680571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H83">
            <v>0</v>
          </cell>
          <cell r="LI83">
            <v>0</v>
          </cell>
          <cell r="LJ83">
            <v>0</v>
          </cell>
          <cell r="LK83">
            <v>0</v>
          </cell>
          <cell r="LL83">
            <v>0</v>
          </cell>
          <cell r="LM83">
            <v>0</v>
          </cell>
          <cell r="LN83">
            <v>0</v>
          </cell>
          <cell r="LO83">
            <v>0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>
            <v>0</v>
          </cell>
          <cell r="MA83">
            <v>0</v>
          </cell>
          <cell r="MB83">
            <v>0</v>
          </cell>
          <cell r="MC83">
            <v>0</v>
          </cell>
          <cell r="MD83">
            <v>0</v>
          </cell>
          <cell r="ME83">
            <v>0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0</v>
          </cell>
          <cell r="MQ83">
            <v>0.92967818831942783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19.070321811680571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RA83">
            <v>0</v>
          </cell>
          <cell r="RB83">
            <v>0</v>
          </cell>
          <cell r="RC83">
            <v>20</v>
          </cell>
          <cell r="RH83">
            <v>0</v>
          </cell>
          <cell r="RI83">
            <v>0</v>
          </cell>
          <cell r="RJ83">
            <v>20</v>
          </cell>
          <cell r="RO83">
            <v>0</v>
          </cell>
          <cell r="RP83">
            <v>0</v>
          </cell>
          <cell r="RQ83">
            <v>0</v>
          </cell>
          <cell r="RR83">
            <v>0</v>
          </cell>
          <cell r="RS83">
            <v>0</v>
          </cell>
          <cell r="RT83">
            <v>0</v>
          </cell>
          <cell r="RU83">
            <v>0</v>
          </cell>
          <cell r="RV83">
            <v>0</v>
          </cell>
          <cell r="RW83">
            <v>0</v>
          </cell>
          <cell r="RX83">
            <v>0</v>
          </cell>
          <cell r="RY83">
            <v>0</v>
          </cell>
          <cell r="RZ83">
            <v>0</v>
          </cell>
          <cell r="SA83">
            <v>0</v>
          </cell>
          <cell r="SG83">
            <v>0</v>
          </cell>
          <cell r="SH83">
            <v>0</v>
          </cell>
          <cell r="SI83">
            <v>0</v>
          </cell>
          <cell r="SJ83">
            <v>0</v>
          </cell>
          <cell r="SK83">
            <v>0</v>
          </cell>
          <cell r="SL83">
            <v>0</v>
          </cell>
          <cell r="SM83">
            <v>0.92967818831942783</v>
          </cell>
          <cell r="SN83">
            <v>0</v>
          </cell>
          <cell r="SO83">
            <v>19.070321811680571</v>
          </cell>
          <cell r="SP83">
            <v>0</v>
          </cell>
          <cell r="SQ83">
            <v>0</v>
          </cell>
          <cell r="SR83">
            <v>0</v>
          </cell>
          <cell r="SS83">
            <v>0</v>
          </cell>
          <cell r="SY83">
            <v>0</v>
          </cell>
          <cell r="SZ83">
            <v>0</v>
          </cell>
          <cell r="TA83">
            <v>0</v>
          </cell>
          <cell r="TB83">
            <v>0</v>
          </cell>
          <cell r="TC83">
            <v>0</v>
          </cell>
          <cell r="TD83">
            <v>0</v>
          </cell>
          <cell r="TE83">
            <v>0</v>
          </cell>
          <cell r="TF83">
            <v>0</v>
          </cell>
          <cell r="TG83">
            <v>0</v>
          </cell>
          <cell r="TH83">
            <v>0</v>
          </cell>
          <cell r="TI83">
            <v>0</v>
          </cell>
          <cell r="TJ83">
            <v>0</v>
          </cell>
          <cell r="TK83">
            <v>0</v>
          </cell>
          <cell r="TQ83">
            <v>0</v>
          </cell>
          <cell r="TR83">
            <v>0</v>
          </cell>
          <cell r="TS83">
            <v>0</v>
          </cell>
          <cell r="TT83">
            <v>0</v>
          </cell>
          <cell r="TU83">
            <v>0</v>
          </cell>
          <cell r="TV83">
            <v>0</v>
          </cell>
          <cell r="TW83">
            <v>0.92967818831942783</v>
          </cell>
          <cell r="TX83">
            <v>0</v>
          </cell>
          <cell r="TY83">
            <v>19.070321811680571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</row>
        <row r="84">
          <cell r="E84" t="str">
            <v>No</v>
          </cell>
          <cell r="N84" t="str">
            <v>NSROC</v>
          </cell>
          <cell r="O84" t="str">
            <v>WSROC</v>
          </cell>
          <cell r="P84" t="str">
            <v>MLA</v>
          </cell>
          <cell r="GR84">
            <v>0</v>
          </cell>
          <cell r="GS84">
            <v>310.81485919712412</v>
          </cell>
          <cell r="GT84">
            <v>69.053325344517688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7.1899340922708221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12.941881366087481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H84">
            <v>310.81485919712412</v>
          </cell>
          <cell r="LI84">
            <v>69.053325344517688</v>
          </cell>
          <cell r="LJ84">
            <v>0</v>
          </cell>
          <cell r="LK84">
            <v>0</v>
          </cell>
          <cell r="LL84">
            <v>0</v>
          </cell>
          <cell r="LM84">
            <v>0</v>
          </cell>
          <cell r="LN84">
            <v>0</v>
          </cell>
          <cell r="LO84">
            <v>0</v>
          </cell>
          <cell r="LP84">
            <v>0</v>
          </cell>
          <cell r="LQ84">
            <v>0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0</v>
          </cell>
          <cell r="MA84">
            <v>0</v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7.1899340922708221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>
            <v>0</v>
          </cell>
          <cell r="MS84">
            <v>12.941881366087481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RA84">
            <v>0</v>
          </cell>
          <cell r="RB84">
            <v>400.00000000000017</v>
          </cell>
          <cell r="RC84">
            <v>0</v>
          </cell>
          <cell r="RH84">
            <v>0</v>
          </cell>
          <cell r="RI84">
            <v>400.00000000000017</v>
          </cell>
          <cell r="RJ84">
            <v>0</v>
          </cell>
          <cell r="RO84">
            <v>379.86818454164182</v>
          </cell>
          <cell r="RP84">
            <v>0</v>
          </cell>
          <cell r="RQ84">
            <v>0</v>
          </cell>
          <cell r="RR84">
            <v>0</v>
          </cell>
          <cell r="RS84">
            <v>7.1899340922708221</v>
          </cell>
          <cell r="RT84">
            <v>0</v>
          </cell>
          <cell r="RU84">
            <v>12.941881366087481</v>
          </cell>
          <cell r="RV84">
            <v>0</v>
          </cell>
          <cell r="RW84">
            <v>0</v>
          </cell>
          <cell r="RX84">
            <v>0</v>
          </cell>
          <cell r="RY84">
            <v>0</v>
          </cell>
          <cell r="RZ84">
            <v>0</v>
          </cell>
          <cell r="SA84">
            <v>0</v>
          </cell>
          <cell r="SG84">
            <v>0</v>
          </cell>
          <cell r="SH84">
            <v>0</v>
          </cell>
          <cell r="SI84">
            <v>0</v>
          </cell>
          <cell r="SJ84">
            <v>0</v>
          </cell>
          <cell r="SK84">
            <v>0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S84">
            <v>0</v>
          </cell>
          <cell r="SY84">
            <v>379.86818454164182</v>
          </cell>
          <cell r="SZ84">
            <v>0</v>
          </cell>
          <cell r="TA84">
            <v>0</v>
          </cell>
          <cell r="TB84">
            <v>0</v>
          </cell>
          <cell r="TC84">
            <v>7.1899340922708221</v>
          </cell>
          <cell r="TD84">
            <v>0</v>
          </cell>
          <cell r="TE84">
            <v>12.941881366087481</v>
          </cell>
          <cell r="TF84">
            <v>0</v>
          </cell>
          <cell r="TG84">
            <v>0</v>
          </cell>
          <cell r="TH84">
            <v>0</v>
          </cell>
          <cell r="TI84">
            <v>0</v>
          </cell>
          <cell r="TJ84">
            <v>0</v>
          </cell>
          <cell r="TK84">
            <v>0</v>
          </cell>
          <cell r="TQ84">
            <v>0</v>
          </cell>
          <cell r="TR84">
            <v>0</v>
          </cell>
          <cell r="TS84">
            <v>0</v>
          </cell>
          <cell r="TT84">
            <v>0</v>
          </cell>
          <cell r="TU84">
            <v>0</v>
          </cell>
          <cell r="TV84">
            <v>0</v>
          </cell>
          <cell r="TW84">
            <v>0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</row>
        <row r="85">
          <cell r="E85" t="str">
            <v>No</v>
          </cell>
          <cell r="N85" t="str">
            <v>WSROC</v>
          </cell>
          <cell r="O85" t="str">
            <v>WSROC</v>
          </cell>
          <cell r="P85" t="str">
            <v>MLA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30.620467365028205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127.38114423851732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221.99838839645446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</v>
          </cell>
          <cell r="LN85">
            <v>0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30.620467365028205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127.38114423851732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221.99838839645446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RA85">
            <v>221.99838839645446</v>
          </cell>
          <cell r="RB85">
            <v>158.00161160354554</v>
          </cell>
          <cell r="RC85">
            <v>0</v>
          </cell>
          <cell r="RH85">
            <v>221.99838839645446</v>
          </cell>
          <cell r="RI85">
            <v>158.00161160354554</v>
          </cell>
          <cell r="RJ85">
            <v>0</v>
          </cell>
          <cell r="RO85">
            <v>0</v>
          </cell>
          <cell r="RP85">
            <v>0</v>
          </cell>
          <cell r="RQ85">
            <v>0</v>
          </cell>
          <cell r="RR85">
            <v>0</v>
          </cell>
          <cell r="RS85">
            <v>158.00161160354554</v>
          </cell>
          <cell r="RT85">
            <v>0</v>
          </cell>
          <cell r="RU85">
            <v>0</v>
          </cell>
          <cell r="RV85">
            <v>0</v>
          </cell>
          <cell r="RW85">
            <v>0</v>
          </cell>
          <cell r="RX85">
            <v>0</v>
          </cell>
          <cell r="RY85">
            <v>0</v>
          </cell>
          <cell r="RZ85">
            <v>0</v>
          </cell>
          <cell r="SA85">
            <v>0</v>
          </cell>
          <cell r="SG85">
            <v>0</v>
          </cell>
          <cell r="SH85">
            <v>0</v>
          </cell>
          <cell r="SI85">
            <v>0</v>
          </cell>
          <cell r="SJ85">
            <v>0</v>
          </cell>
          <cell r="SK85">
            <v>0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Y85">
            <v>0</v>
          </cell>
          <cell r="SZ85">
            <v>0</v>
          </cell>
          <cell r="TA85">
            <v>0</v>
          </cell>
          <cell r="TB85">
            <v>0</v>
          </cell>
          <cell r="TC85">
            <v>158.00161160354554</v>
          </cell>
          <cell r="TD85">
            <v>0</v>
          </cell>
          <cell r="TE85">
            <v>0</v>
          </cell>
          <cell r="TF85">
            <v>0</v>
          </cell>
          <cell r="TG85">
            <v>0</v>
          </cell>
          <cell r="TH85">
            <v>0</v>
          </cell>
          <cell r="TI85">
            <v>0</v>
          </cell>
          <cell r="TJ85">
            <v>0</v>
          </cell>
          <cell r="TK85">
            <v>0</v>
          </cell>
          <cell r="TQ85">
            <v>0</v>
          </cell>
          <cell r="TR85">
            <v>0</v>
          </cell>
          <cell r="TS85">
            <v>0</v>
          </cell>
          <cell r="TT85">
            <v>0</v>
          </cell>
          <cell r="TU85">
            <v>0</v>
          </cell>
          <cell r="TV85">
            <v>0</v>
          </cell>
          <cell r="TW85">
            <v>0</v>
          </cell>
          <cell r="TX85">
            <v>0</v>
          </cell>
          <cell r="TY85">
            <v>0</v>
          </cell>
          <cell r="TZ85">
            <v>0</v>
          </cell>
          <cell r="UA85">
            <v>0</v>
          </cell>
          <cell r="UB85">
            <v>0</v>
          </cell>
          <cell r="UC85">
            <v>0</v>
          </cell>
        </row>
        <row r="86">
          <cell r="E86" t="str">
            <v>No</v>
          </cell>
          <cell r="N86" t="str">
            <v>WSROC</v>
          </cell>
          <cell r="O86" t="str">
            <v>WSROC</v>
          </cell>
          <cell r="P86" t="str">
            <v>MLA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130.34482758620689</v>
          </cell>
          <cell r="HR86">
            <v>289.65517241379314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130.34482758620689</v>
          </cell>
          <cell r="MG86">
            <v>289.65517241379314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RA86">
            <v>0</v>
          </cell>
          <cell r="RB86">
            <v>289.65517241379314</v>
          </cell>
          <cell r="RC86">
            <v>130.34482758620689</v>
          </cell>
          <cell r="RH86">
            <v>0</v>
          </cell>
          <cell r="RI86">
            <v>289.65517241379314</v>
          </cell>
          <cell r="RJ86">
            <v>130.34482758620689</v>
          </cell>
          <cell r="RO86">
            <v>0</v>
          </cell>
          <cell r="RP86">
            <v>0</v>
          </cell>
          <cell r="RQ86">
            <v>0</v>
          </cell>
          <cell r="RR86">
            <v>0</v>
          </cell>
          <cell r="RS86">
            <v>289.65517241379314</v>
          </cell>
          <cell r="RT86">
            <v>0</v>
          </cell>
          <cell r="RU86">
            <v>0</v>
          </cell>
          <cell r="RV86">
            <v>0</v>
          </cell>
          <cell r="RW86">
            <v>0</v>
          </cell>
          <cell r="RX86">
            <v>0</v>
          </cell>
          <cell r="RY86">
            <v>0</v>
          </cell>
          <cell r="RZ86">
            <v>0</v>
          </cell>
          <cell r="SA86">
            <v>0</v>
          </cell>
          <cell r="SG86">
            <v>0</v>
          </cell>
          <cell r="SH86">
            <v>0</v>
          </cell>
          <cell r="SI86">
            <v>0</v>
          </cell>
          <cell r="SJ86">
            <v>0</v>
          </cell>
          <cell r="SK86">
            <v>130.34482758620689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S86">
            <v>0</v>
          </cell>
          <cell r="SY86">
            <v>0</v>
          </cell>
          <cell r="SZ86">
            <v>0</v>
          </cell>
          <cell r="TA86">
            <v>0</v>
          </cell>
          <cell r="TB86">
            <v>0</v>
          </cell>
          <cell r="TC86">
            <v>289.65517241379314</v>
          </cell>
          <cell r="TD86">
            <v>0</v>
          </cell>
          <cell r="TE86">
            <v>0</v>
          </cell>
          <cell r="TF86">
            <v>0</v>
          </cell>
          <cell r="TG86">
            <v>0</v>
          </cell>
          <cell r="TH86">
            <v>0</v>
          </cell>
          <cell r="TI86">
            <v>0</v>
          </cell>
          <cell r="TJ86">
            <v>0</v>
          </cell>
          <cell r="TK86">
            <v>0</v>
          </cell>
          <cell r="TQ86">
            <v>0</v>
          </cell>
          <cell r="TR86">
            <v>0</v>
          </cell>
          <cell r="TS86">
            <v>0</v>
          </cell>
          <cell r="TT86">
            <v>0</v>
          </cell>
          <cell r="TU86">
            <v>130.34482758620689</v>
          </cell>
          <cell r="TV86">
            <v>0</v>
          </cell>
          <cell r="TW86">
            <v>0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</row>
        <row r="87">
          <cell r="E87" t="str">
            <v>No</v>
          </cell>
          <cell r="N87" t="str">
            <v>WSROC</v>
          </cell>
          <cell r="O87" t="str">
            <v>WSROC</v>
          </cell>
          <cell r="P87" t="str">
            <v>MLA</v>
          </cell>
          <cell r="GR87">
            <v>1607.4013157894738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443.42105263157896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812.93859649122817</v>
          </cell>
          <cell r="HV87">
            <v>0</v>
          </cell>
          <cell r="HW87">
            <v>0</v>
          </cell>
          <cell r="HX87">
            <v>0</v>
          </cell>
          <cell r="HY87">
            <v>561.66666666666663</v>
          </cell>
          <cell r="HZ87">
            <v>0</v>
          </cell>
          <cell r="IA87">
            <v>0</v>
          </cell>
          <cell r="IB87">
            <v>2305.7894736842109</v>
          </cell>
          <cell r="IC87">
            <v>942.26973684210532</v>
          </cell>
          <cell r="ID87">
            <v>66.51315789473685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Z87">
            <v>0</v>
          </cell>
          <cell r="JA87">
            <v>2.4541292617184705</v>
          </cell>
          <cell r="JB87">
            <v>9.0924726994724701</v>
          </cell>
          <cell r="JC87">
            <v>4.5043179927814156</v>
          </cell>
          <cell r="JD87">
            <v>0.60210003626012287</v>
          </cell>
          <cell r="JE87">
            <v>0.86123169743536365</v>
          </cell>
          <cell r="JF87">
            <v>31.957031038464429</v>
          </cell>
          <cell r="JG87">
            <v>0</v>
          </cell>
          <cell r="JH87">
            <v>0</v>
          </cell>
          <cell r="JI87">
            <v>0</v>
          </cell>
          <cell r="JJ87">
            <v>55.393203335931183</v>
          </cell>
          <cell r="JK87">
            <v>0.82312410020371052</v>
          </cell>
          <cell r="JL87">
            <v>9.81651704687388</v>
          </cell>
          <cell r="JM87">
            <v>2.8809343507129852</v>
          </cell>
          <cell r="JN87">
            <v>6.5392636849517007</v>
          </cell>
          <cell r="JO87">
            <v>0.60210003626011954</v>
          </cell>
          <cell r="JP87">
            <v>245.74065150803918</v>
          </cell>
          <cell r="JQ87">
            <v>36.4003768756752</v>
          </cell>
          <cell r="JR87">
            <v>23.588602686393369</v>
          </cell>
          <cell r="JS87">
            <v>24.907125550608569</v>
          </cell>
          <cell r="JT87">
            <v>0</v>
          </cell>
          <cell r="JU87">
            <v>15.082986984288361</v>
          </cell>
          <cell r="JV87">
            <v>0.9831760085766541</v>
          </cell>
          <cell r="JW87">
            <v>0</v>
          </cell>
          <cell r="JX87">
            <v>42.268946849349803</v>
          </cell>
          <cell r="JY87">
            <v>6.9813118128388778</v>
          </cell>
          <cell r="JZ87">
            <v>0</v>
          </cell>
          <cell r="KA87">
            <v>0</v>
          </cell>
          <cell r="KB87">
            <v>52.268380362935609</v>
          </cell>
          <cell r="KC87">
            <v>25.974138273094862</v>
          </cell>
          <cell r="KD87">
            <v>22.193864627714859</v>
          </cell>
          <cell r="KE87">
            <v>97.159129901823164</v>
          </cell>
          <cell r="KF87">
            <v>20.456158193951467</v>
          </cell>
          <cell r="KG87">
            <v>93.127346114714257</v>
          </cell>
          <cell r="KH87">
            <v>37.50549719539314</v>
          </cell>
          <cell r="KI87">
            <v>85.909767199039109</v>
          </cell>
          <cell r="KJ87">
            <v>65.819441938511517</v>
          </cell>
          <cell r="KK87">
            <v>63.022344301708159</v>
          </cell>
          <cell r="KL87">
            <v>11.897191855722147</v>
          </cell>
          <cell r="KM87">
            <v>0</v>
          </cell>
          <cell r="KN87">
            <v>0.67069371127709732</v>
          </cell>
          <cell r="KO87">
            <v>0</v>
          </cell>
          <cell r="KP87">
            <v>125.45021008660255</v>
          </cell>
          <cell r="KQ87">
            <v>0</v>
          </cell>
          <cell r="KR87">
            <v>0</v>
          </cell>
          <cell r="KS87">
            <v>0</v>
          </cell>
          <cell r="KT87">
            <v>214.11896732521333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12.171566555790051</v>
          </cell>
          <cell r="LB87">
            <v>75.414934921441812</v>
          </cell>
          <cell r="LC87">
            <v>82.762079667704555</v>
          </cell>
          <cell r="LH87">
            <v>0</v>
          </cell>
          <cell r="LI87">
            <v>2.4541292617184705</v>
          </cell>
          <cell r="LJ87">
            <v>9.0924726994724701</v>
          </cell>
          <cell r="LK87">
            <v>4.5043179927814156</v>
          </cell>
          <cell r="LL87">
            <v>0.60210003626012287</v>
          </cell>
          <cell r="LM87">
            <v>0.86123169743536365</v>
          </cell>
          <cell r="LN87">
            <v>31.957031038464429</v>
          </cell>
          <cell r="LO87">
            <v>0</v>
          </cell>
          <cell r="LP87">
            <v>0</v>
          </cell>
          <cell r="LQ87">
            <v>0</v>
          </cell>
          <cell r="LR87">
            <v>55.393203335931183</v>
          </cell>
          <cell r="LS87">
            <v>0.82312410020371052</v>
          </cell>
          <cell r="LT87">
            <v>9.81651704687388</v>
          </cell>
          <cell r="LU87">
            <v>446.30198698229196</v>
          </cell>
          <cell r="LV87">
            <v>6.5392636849517007</v>
          </cell>
          <cell r="LW87">
            <v>0.60210003626011954</v>
          </cell>
          <cell r="LX87">
            <v>245.74065150803918</v>
          </cell>
          <cell r="LY87">
            <v>36.4003768756752</v>
          </cell>
          <cell r="LZ87">
            <v>23.588602686393369</v>
          </cell>
          <cell r="MA87">
            <v>24.907125550608569</v>
          </cell>
          <cell r="MB87">
            <v>0</v>
          </cell>
          <cell r="MC87">
            <v>15.082986984288361</v>
          </cell>
          <cell r="MD87">
            <v>0.9831760085766541</v>
          </cell>
          <cell r="ME87">
            <v>0</v>
          </cell>
          <cell r="MF87">
            <v>42.268946849349803</v>
          </cell>
          <cell r="MG87">
            <v>6.9813118128388778</v>
          </cell>
          <cell r="MH87">
            <v>0</v>
          </cell>
          <cell r="MI87">
            <v>0</v>
          </cell>
          <cell r="MJ87">
            <v>865.20697685416383</v>
          </cell>
          <cell r="MK87">
            <v>25.974138273094862</v>
          </cell>
          <cell r="ML87">
            <v>22.193864627714859</v>
          </cell>
          <cell r="MM87">
            <v>97.159129901823164</v>
          </cell>
          <cell r="MN87">
            <v>582.12282486061804</v>
          </cell>
          <cell r="MO87">
            <v>93.127346114714257</v>
          </cell>
          <cell r="MP87">
            <v>37.50549719539314</v>
          </cell>
          <cell r="MQ87">
            <v>2391.6992408832498</v>
          </cell>
          <cell r="MR87">
            <v>1008.0891787806169</v>
          </cell>
          <cell r="MS87">
            <v>129.53550219644501</v>
          </cell>
          <cell r="MT87">
            <v>11.897191855722147</v>
          </cell>
          <cell r="MU87">
            <v>0</v>
          </cell>
          <cell r="MV87">
            <v>0.67069371127709732</v>
          </cell>
          <cell r="MW87">
            <v>0</v>
          </cell>
          <cell r="MX87">
            <v>125.45021008660255</v>
          </cell>
          <cell r="MY87">
            <v>0</v>
          </cell>
          <cell r="MZ87">
            <v>0</v>
          </cell>
          <cell r="NA87">
            <v>0</v>
          </cell>
          <cell r="NB87">
            <v>214.11896732521333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12.171566555790051</v>
          </cell>
          <cell r="NJ87">
            <v>75.414934921441812</v>
          </cell>
          <cell r="NK87">
            <v>82.762079667704555</v>
          </cell>
          <cell r="RA87">
            <v>2169.0679824561403</v>
          </cell>
          <cell r="RB87">
            <v>1322.8728070175441</v>
          </cell>
          <cell r="RC87">
            <v>3248.0592105263163</v>
          </cell>
          <cell r="RH87">
            <v>954.41880677497784</v>
          </cell>
          <cell r="RI87">
            <v>1865.5097485573945</v>
          </cell>
          <cell r="RJ87">
            <v>3920.0714446676288</v>
          </cell>
          <cell r="RO87">
            <v>0</v>
          </cell>
          <cell r="RP87">
            <v>0</v>
          </cell>
          <cell r="RQ87">
            <v>0</v>
          </cell>
          <cell r="RR87">
            <v>443.42105263157896</v>
          </cell>
          <cell r="RS87">
            <v>0</v>
          </cell>
          <cell r="RT87">
            <v>812.93859649122817</v>
          </cell>
          <cell r="RU87">
            <v>66.51315789473685</v>
          </cell>
          <cell r="RV87">
            <v>0</v>
          </cell>
          <cell r="RW87">
            <v>0</v>
          </cell>
          <cell r="RX87">
            <v>0</v>
          </cell>
          <cell r="RY87">
            <v>0</v>
          </cell>
          <cell r="RZ87">
            <v>0</v>
          </cell>
          <cell r="SA87">
            <v>0</v>
          </cell>
          <cell r="SG87">
            <v>0</v>
          </cell>
          <cell r="SH87">
            <v>0</v>
          </cell>
          <cell r="SI87">
            <v>0</v>
          </cell>
          <cell r="SJ87">
            <v>0</v>
          </cell>
          <cell r="SK87">
            <v>0</v>
          </cell>
          <cell r="SL87">
            <v>0</v>
          </cell>
          <cell r="SM87">
            <v>3248.0592105263163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Y87">
            <v>16.050919953972357</v>
          </cell>
          <cell r="SZ87">
            <v>32.818262735899793</v>
          </cell>
          <cell r="TA87">
            <v>0.82312410020371052</v>
          </cell>
          <cell r="TB87">
            <v>463.25986775037768</v>
          </cell>
          <cell r="TC87">
            <v>91.877416925516016</v>
          </cell>
          <cell r="TD87">
            <v>1081.467591143796</v>
          </cell>
          <cell r="TE87">
            <v>167.04099939183814</v>
          </cell>
          <cell r="TF87">
            <v>0</v>
          </cell>
          <cell r="TG87">
            <v>0</v>
          </cell>
          <cell r="TH87">
            <v>12.171566555790051</v>
          </cell>
          <cell r="TI87">
            <v>0</v>
          </cell>
          <cell r="TJ87">
            <v>0</v>
          </cell>
          <cell r="TK87">
            <v>0</v>
          </cell>
          <cell r="TQ87">
            <v>0</v>
          </cell>
          <cell r="TR87">
            <v>0.60210003626012287</v>
          </cell>
          <cell r="TS87">
            <v>55.393203335931183</v>
          </cell>
          <cell r="TT87">
            <v>0</v>
          </cell>
          <cell r="TU87">
            <v>304.07576135025397</v>
          </cell>
          <cell r="TV87">
            <v>22.193864627714859</v>
          </cell>
          <cell r="TW87">
            <v>3399.7884196638665</v>
          </cell>
          <cell r="TX87">
            <v>11.897191855722147</v>
          </cell>
          <cell r="TY87">
            <v>126.12090379787965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</row>
        <row r="88">
          <cell r="E88" t="str">
            <v>Yes</v>
          </cell>
          <cell r="N88" t="str">
            <v>WSROC</v>
          </cell>
          <cell r="O88" t="str">
            <v>WSROC</v>
          </cell>
          <cell r="P88" t="str">
            <v>MLA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300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H88">
            <v>0</v>
          </cell>
          <cell r="LI88">
            <v>0</v>
          </cell>
          <cell r="LJ88">
            <v>0</v>
          </cell>
          <cell r="LK88">
            <v>0</v>
          </cell>
          <cell r="LL88">
            <v>0</v>
          </cell>
          <cell r="LM88">
            <v>0</v>
          </cell>
          <cell r="LN88">
            <v>0</v>
          </cell>
          <cell r="LO88">
            <v>0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0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300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RA88">
            <v>0</v>
          </cell>
          <cell r="RB88">
            <v>0</v>
          </cell>
          <cell r="RC88">
            <v>300</v>
          </cell>
          <cell r="RH88">
            <v>0</v>
          </cell>
          <cell r="RI88">
            <v>0</v>
          </cell>
          <cell r="RJ88">
            <v>300</v>
          </cell>
          <cell r="RO88">
            <v>0</v>
          </cell>
          <cell r="RP88">
            <v>0</v>
          </cell>
          <cell r="RQ88">
            <v>0</v>
          </cell>
          <cell r="RR88">
            <v>0</v>
          </cell>
          <cell r="RS88">
            <v>0</v>
          </cell>
          <cell r="RT88">
            <v>0</v>
          </cell>
          <cell r="RU88">
            <v>0</v>
          </cell>
          <cell r="RV88">
            <v>0</v>
          </cell>
          <cell r="RW88">
            <v>0</v>
          </cell>
          <cell r="RX88">
            <v>0</v>
          </cell>
          <cell r="RY88">
            <v>0</v>
          </cell>
          <cell r="RZ88">
            <v>0</v>
          </cell>
          <cell r="SA88">
            <v>0</v>
          </cell>
          <cell r="SG88">
            <v>0</v>
          </cell>
          <cell r="SH88">
            <v>0</v>
          </cell>
          <cell r="SI88">
            <v>0</v>
          </cell>
          <cell r="SJ88">
            <v>0</v>
          </cell>
          <cell r="SK88">
            <v>0</v>
          </cell>
          <cell r="SL88">
            <v>0</v>
          </cell>
          <cell r="SM88">
            <v>300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S88">
            <v>0</v>
          </cell>
          <cell r="SY88">
            <v>0</v>
          </cell>
          <cell r="SZ88">
            <v>0</v>
          </cell>
          <cell r="TA88">
            <v>0</v>
          </cell>
          <cell r="TB88">
            <v>0</v>
          </cell>
          <cell r="TC88">
            <v>0</v>
          </cell>
          <cell r="TD88">
            <v>0</v>
          </cell>
          <cell r="TE88">
            <v>0</v>
          </cell>
          <cell r="TF88">
            <v>0</v>
          </cell>
          <cell r="TG88">
            <v>0</v>
          </cell>
          <cell r="TH88">
            <v>0</v>
          </cell>
          <cell r="TI88">
            <v>0</v>
          </cell>
          <cell r="TJ88">
            <v>0</v>
          </cell>
          <cell r="TK88">
            <v>0</v>
          </cell>
          <cell r="TQ88">
            <v>0</v>
          </cell>
          <cell r="TR88">
            <v>0</v>
          </cell>
          <cell r="TS88">
            <v>0</v>
          </cell>
          <cell r="TT88">
            <v>0</v>
          </cell>
          <cell r="TU88">
            <v>0</v>
          </cell>
          <cell r="TV88">
            <v>0</v>
          </cell>
          <cell r="TW88">
            <v>300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</row>
        <row r="89">
          <cell r="E89" t="str">
            <v>No</v>
          </cell>
          <cell r="N89" t="str">
            <v>SSROC</v>
          </cell>
          <cell r="O89" t="str">
            <v>WSROC</v>
          </cell>
          <cell r="P89" t="str">
            <v>MLA</v>
          </cell>
          <cell r="GR89">
            <v>0</v>
          </cell>
          <cell r="GS89">
            <v>0</v>
          </cell>
          <cell r="GT89">
            <v>113.02977232924695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110.33274956217166</v>
          </cell>
          <cell r="HR89">
            <v>0</v>
          </cell>
          <cell r="HS89">
            <v>0</v>
          </cell>
          <cell r="HT89">
            <v>38.248686514886174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9.5621716287215435</v>
          </cell>
          <cell r="IC89">
            <v>0</v>
          </cell>
          <cell r="ID89">
            <v>8.8266199649737338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H89">
            <v>0</v>
          </cell>
          <cell r="LI89">
            <v>113.02977232924695</v>
          </cell>
          <cell r="LJ89">
            <v>0</v>
          </cell>
          <cell r="LK89">
            <v>0</v>
          </cell>
          <cell r="LL89">
            <v>0</v>
          </cell>
          <cell r="LM89">
            <v>0</v>
          </cell>
          <cell r="LN89">
            <v>0</v>
          </cell>
          <cell r="LO89">
            <v>0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110.33274956217166</v>
          </cell>
          <cell r="MG89">
            <v>0</v>
          </cell>
          <cell r="MH89">
            <v>0</v>
          </cell>
          <cell r="MI89">
            <v>38.248686514886174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9.5621716287215435</v>
          </cell>
          <cell r="MR89">
            <v>0</v>
          </cell>
          <cell r="MS89">
            <v>8.8266199649737338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RA89">
            <v>0</v>
          </cell>
          <cell r="RB89">
            <v>160.10507880910686</v>
          </cell>
          <cell r="RC89">
            <v>119.8949211908932</v>
          </cell>
          <cell r="RH89">
            <v>0</v>
          </cell>
          <cell r="RI89">
            <v>160.10507880910686</v>
          </cell>
          <cell r="RJ89">
            <v>119.8949211908932</v>
          </cell>
          <cell r="RO89">
            <v>113.02977232924695</v>
          </cell>
          <cell r="RP89">
            <v>0</v>
          </cell>
          <cell r="RQ89">
            <v>0</v>
          </cell>
          <cell r="RR89">
            <v>0</v>
          </cell>
          <cell r="RS89">
            <v>38.248686514886174</v>
          </cell>
          <cell r="RT89">
            <v>0</v>
          </cell>
          <cell r="RU89">
            <v>8.8266199649737338</v>
          </cell>
          <cell r="RV89">
            <v>0</v>
          </cell>
          <cell r="RW89">
            <v>0</v>
          </cell>
          <cell r="RX89">
            <v>0</v>
          </cell>
          <cell r="RY89">
            <v>0</v>
          </cell>
          <cell r="RZ89">
            <v>0</v>
          </cell>
          <cell r="SA89">
            <v>0</v>
          </cell>
          <cell r="SG89">
            <v>0</v>
          </cell>
          <cell r="SH89">
            <v>0</v>
          </cell>
          <cell r="SI89">
            <v>0</v>
          </cell>
          <cell r="SJ89">
            <v>0</v>
          </cell>
          <cell r="SK89">
            <v>110.33274956217166</v>
          </cell>
          <cell r="SL89">
            <v>0</v>
          </cell>
          <cell r="SM89">
            <v>9.5621716287215435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Y89">
            <v>113.02977232924695</v>
          </cell>
          <cell r="SZ89">
            <v>0</v>
          </cell>
          <cell r="TA89">
            <v>0</v>
          </cell>
          <cell r="TB89">
            <v>0</v>
          </cell>
          <cell r="TC89">
            <v>38.248686514886174</v>
          </cell>
          <cell r="TD89">
            <v>0</v>
          </cell>
          <cell r="TE89">
            <v>8.8266199649737338</v>
          </cell>
          <cell r="TF89">
            <v>0</v>
          </cell>
          <cell r="TG89">
            <v>0</v>
          </cell>
          <cell r="TH89">
            <v>0</v>
          </cell>
          <cell r="TI89">
            <v>0</v>
          </cell>
          <cell r="TJ89">
            <v>0</v>
          </cell>
          <cell r="TK89">
            <v>0</v>
          </cell>
          <cell r="TQ89">
            <v>0</v>
          </cell>
          <cell r="TR89">
            <v>0</v>
          </cell>
          <cell r="TS89">
            <v>0</v>
          </cell>
          <cell r="TT89">
            <v>0</v>
          </cell>
          <cell r="TU89">
            <v>110.33274956217166</v>
          </cell>
          <cell r="TV89">
            <v>0</v>
          </cell>
          <cell r="TW89">
            <v>9.5621716287215435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</row>
        <row r="90">
          <cell r="E90" t="str">
            <v>No</v>
          </cell>
          <cell r="N90" t="str">
            <v>NSROC</v>
          </cell>
          <cell r="O90" t="str">
            <v>WSROC</v>
          </cell>
          <cell r="P90" t="str">
            <v>MLA</v>
          </cell>
          <cell r="GR90">
            <v>4061.507844016136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682.87763334827412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581.06678619453146</v>
          </cell>
          <cell r="IC90">
            <v>0</v>
          </cell>
          <cell r="ID90">
            <v>214.54773644105774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Z90">
            <v>0</v>
          </cell>
          <cell r="JA90">
            <v>6.20098114191451</v>
          </cell>
          <cell r="JB90">
            <v>22.974442553739163</v>
          </cell>
          <cell r="JC90">
            <v>11.38130389711638</v>
          </cell>
          <cell r="JD90">
            <v>1.521358727364122</v>
          </cell>
          <cell r="JE90">
            <v>2.1761207112929797</v>
          </cell>
          <cell r="JF90">
            <v>80.747558782756329</v>
          </cell>
          <cell r="JG90">
            <v>0</v>
          </cell>
          <cell r="JH90">
            <v>0</v>
          </cell>
          <cell r="JI90">
            <v>0</v>
          </cell>
          <cell r="JJ90">
            <v>139.96500291749891</v>
          </cell>
          <cell r="JK90">
            <v>2.0798321842446179</v>
          </cell>
          <cell r="JL90">
            <v>24.803924567658036</v>
          </cell>
          <cell r="JM90">
            <v>7.2794126448561594</v>
          </cell>
          <cell r="JN90">
            <v>16.523111241498913</v>
          </cell>
          <cell r="JO90">
            <v>1.5213587273641136</v>
          </cell>
          <cell r="JP90">
            <v>620.92619552406666</v>
          </cell>
          <cell r="JQ90">
            <v>91.974801036595338</v>
          </cell>
          <cell r="JR90">
            <v>59.60259824293604</v>
          </cell>
          <cell r="JS90">
            <v>62.934181278809355</v>
          </cell>
          <cell r="JT90">
            <v>0</v>
          </cell>
          <cell r="JU90">
            <v>38.110999005741654</v>
          </cell>
          <cell r="JV90">
            <v>2.484243997847738</v>
          </cell>
          <cell r="JW90">
            <v>0</v>
          </cell>
          <cell r="JX90">
            <v>106.80323420204307</v>
          </cell>
          <cell r="JY90">
            <v>17.640058155259908</v>
          </cell>
          <cell r="JZ90">
            <v>0</v>
          </cell>
          <cell r="KA90">
            <v>0</v>
          </cell>
          <cell r="KB90">
            <v>132.06934369953322</v>
          </cell>
          <cell r="KC90">
            <v>65.630260036163492</v>
          </cell>
          <cell r="KD90">
            <v>56.078438152965994</v>
          </cell>
          <cell r="KE90">
            <v>245.49722856250364</v>
          </cell>
          <cell r="KF90">
            <v>51.687681319560681</v>
          </cell>
          <cell r="KG90">
            <v>235.30990240078694</v>
          </cell>
          <cell r="KH90">
            <v>94.767168320997811</v>
          </cell>
          <cell r="KI90">
            <v>217.07285537782712</v>
          </cell>
          <cell r="KJ90">
            <v>166.30954391793074</v>
          </cell>
          <cell r="KK90">
            <v>159.24196603258096</v>
          </cell>
          <cell r="KL90">
            <v>30.061278144498594</v>
          </cell>
          <cell r="KM90">
            <v>0</v>
          </cell>
          <cell r="KN90">
            <v>1.6946780760511699</v>
          </cell>
          <cell r="KO90">
            <v>0</v>
          </cell>
          <cell r="KP90">
            <v>316.98183104320754</v>
          </cell>
          <cell r="KQ90">
            <v>0</v>
          </cell>
          <cell r="KR90">
            <v>0</v>
          </cell>
          <cell r="KS90">
            <v>0</v>
          </cell>
          <cell r="KT90">
            <v>541.02597577933602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30.754555539246802</v>
          </cell>
          <cell r="LB90">
            <v>190.55499502870828</v>
          </cell>
          <cell r="LC90">
            <v>209.11942304363245</v>
          </cell>
          <cell r="LH90">
            <v>0</v>
          </cell>
          <cell r="LI90">
            <v>6.20098114191451</v>
          </cell>
          <cell r="LJ90">
            <v>22.974442553739163</v>
          </cell>
          <cell r="LK90">
            <v>11.38130389711638</v>
          </cell>
          <cell r="LL90">
            <v>1.521358727364122</v>
          </cell>
          <cell r="LM90">
            <v>2.1761207112929797</v>
          </cell>
          <cell r="LN90">
            <v>80.747558782756329</v>
          </cell>
          <cell r="LO90">
            <v>0</v>
          </cell>
          <cell r="LP90">
            <v>0</v>
          </cell>
          <cell r="LQ90">
            <v>0</v>
          </cell>
          <cell r="LR90">
            <v>139.96500291749891</v>
          </cell>
          <cell r="LS90">
            <v>2.0798321842446179</v>
          </cell>
          <cell r="LT90">
            <v>24.803924567658036</v>
          </cell>
          <cell r="LU90">
            <v>7.2794126448561594</v>
          </cell>
          <cell r="LV90">
            <v>16.523111241498913</v>
          </cell>
          <cell r="LW90">
            <v>1.5213587273641136</v>
          </cell>
          <cell r="LX90">
            <v>620.92619552406666</v>
          </cell>
          <cell r="LY90">
            <v>91.974801036595338</v>
          </cell>
          <cell r="LZ90">
            <v>59.60259824293604</v>
          </cell>
          <cell r="MA90">
            <v>62.934181278809355</v>
          </cell>
          <cell r="MB90">
            <v>0</v>
          </cell>
          <cell r="MC90">
            <v>38.110999005741654</v>
          </cell>
          <cell r="MD90">
            <v>2.484243997847738</v>
          </cell>
          <cell r="ME90">
            <v>0</v>
          </cell>
          <cell r="MF90">
            <v>106.80323420204307</v>
          </cell>
          <cell r="MG90">
            <v>17.640058155259908</v>
          </cell>
          <cell r="MH90">
            <v>0</v>
          </cell>
          <cell r="MI90">
            <v>0</v>
          </cell>
          <cell r="MJ90">
            <v>814.94697704780731</v>
          </cell>
          <cell r="MK90">
            <v>65.630260036163492</v>
          </cell>
          <cell r="ML90">
            <v>56.078438152965994</v>
          </cell>
          <cell r="MM90">
            <v>245.49722856250364</v>
          </cell>
          <cell r="MN90">
            <v>51.687681319560681</v>
          </cell>
          <cell r="MO90">
            <v>235.30990240078694</v>
          </cell>
          <cell r="MP90">
            <v>94.767168320997811</v>
          </cell>
          <cell r="MQ90">
            <v>798.13964157235864</v>
          </cell>
          <cell r="MR90">
            <v>166.30954391793074</v>
          </cell>
          <cell r="MS90">
            <v>373.78970247363873</v>
          </cell>
          <cell r="MT90">
            <v>30.061278144498594</v>
          </cell>
          <cell r="MU90">
            <v>0</v>
          </cell>
          <cell r="MV90">
            <v>1.6946780760511699</v>
          </cell>
          <cell r="MW90">
            <v>0</v>
          </cell>
          <cell r="MX90">
            <v>316.98183104320754</v>
          </cell>
          <cell r="MY90">
            <v>0</v>
          </cell>
          <cell r="MZ90">
            <v>0</v>
          </cell>
          <cell r="NA90">
            <v>0</v>
          </cell>
          <cell r="NB90">
            <v>541.02597577933602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30.754555539246802</v>
          </cell>
          <cell r="NJ90">
            <v>190.55499502870828</v>
          </cell>
          <cell r="NK90">
            <v>209.11942304363245</v>
          </cell>
          <cell r="RA90">
            <v>4061.507844016136</v>
          </cell>
          <cell r="RB90">
            <v>897.42536978933185</v>
          </cell>
          <cell r="RC90">
            <v>581.06678619453146</v>
          </cell>
          <cell r="RH90">
            <v>992.38807517123735</v>
          </cell>
          <cell r="RI90">
            <v>2268.5354795471862</v>
          </cell>
          <cell r="RJ90">
            <v>2279.0764452815747</v>
          </cell>
          <cell r="RO90">
            <v>0</v>
          </cell>
          <cell r="RP90">
            <v>0</v>
          </cell>
          <cell r="RQ90">
            <v>0</v>
          </cell>
          <cell r="RR90">
            <v>0</v>
          </cell>
          <cell r="RS90">
            <v>0</v>
          </cell>
          <cell r="RT90">
            <v>682.87763334827412</v>
          </cell>
          <cell r="RU90">
            <v>214.54773644105774</v>
          </cell>
          <cell r="RV90">
            <v>0</v>
          </cell>
          <cell r="RW90">
            <v>0</v>
          </cell>
          <cell r="RX90">
            <v>0</v>
          </cell>
          <cell r="RY90">
            <v>0</v>
          </cell>
          <cell r="RZ90">
            <v>0</v>
          </cell>
          <cell r="SA90">
            <v>0</v>
          </cell>
          <cell r="SG90">
            <v>0</v>
          </cell>
          <cell r="SH90">
            <v>0</v>
          </cell>
          <cell r="SI90">
            <v>0</v>
          </cell>
          <cell r="SJ90">
            <v>0</v>
          </cell>
          <cell r="SK90">
            <v>0</v>
          </cell>
          <cell r="SL90">
            <v>0</v>
          </cell>
          <cell r="SM90">
            <v>581.06678619453146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Y90">
            <v>40.556727592770052</v>
          </cell>
          <cell r="SZ90">
            <v>82.92367949404931</v>
          </cell>
          <cell r="TA90">
            <v>2.0798321842446179</v>
          </cell>
          <cell r="TB90">
            <v>50.127807181377221</v>
          </cell>
          <cell r="TC90">
            <v>232.15163871360065</v>
          </cell>
          <cell r="TD90">
            <v>1361.3843680472614</v>
          </cell>
          <cell r="TE90">
            <v>468.55687079463655</v>
          </cell>
          <cell r="TF90">
            <v>0</v>
          </cell>
          <cell r="TG90">
            <v>0</v>
          </cell>
          <cell r="TH90">
            <v>30.754555539246802</v>
          </cell>
          <cell r="TI90">
            <v>0</v>
          </cell>
          <cell r="TJ90">
            <v>0</v>
          </cell>
          <cell r="TK90">
            <v>0</v>
          </cell>
          <cell r="TQ90">
            <v>0</v>
          </cell>
          <cell r="TR90">
            <v>1.521358727364122</v>
          </cell>
          <cell r="TS90">
            <v>139.96500291749891</v>
          </cell>
          <cell r="TT90">
            <v>0</v>
          </cell>
          <cell r="TU90">
            <v>768.32467272969916</v>
          </cell>
          <cell r="TV90">
            <v>56.078438152965994</v>
          </cell>
          <cell r="TW90">
            <v>964.44918549028944</v>
          </cell>
          <cell r="TX90">
            <v>30.061278144498594</v>
          </cell>
          <cell r="TY90">
            <v>318.6765091192587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</row>
        <row r="91">
          <cell r="E91" t="str">
            <v>No</v>
          </cell>
          <cell r="N91" t="str">
            <v>WSROC</v>
          </cell>
          <cell r="O91" t="str">
            <v>WSROC</v>
          </cell>
          <cell r="P91" t="str">
            <v>MLA</v>
          </cell>
          <cell r="GR91">
            <v>8390.023328229212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61.454982683671254</v>
          </cell>
          <cell r="HO91">
            <v>0</v>
          </cell>
          <cell r="HP91">
            <v>110.61896883060828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92.182474025506892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31.767498741097757</v>
          </cell>
          <cell r="IB91">
            <v>221.23793766121656</v>
          </cell>
          <cell r="IC91">
            <v>272.29284635226651</v>
          </cell>
          <cell r="ID91">
            <v>20.421963476419986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Z91">
            <v>0</v>
          </cell>
          <cell r="JA91">
            <v>12.809621066034179</v>
          </cell>
          <cell r="JB91">
            <v>47.45924823533781</v>
          </cell>
          <cell r="JC91">
            <v>23.510826242317385</v>
          </cell>
          <cell r="JD91">
            <v>3.1427331186854106</v>
          </cell>
          <cell r="JE91">
            <v>4.4953018026765896</v>
          </cell>
          <cell r="JF91">
            <v>166.80354388161896</v>
          </cell>
          <cell r="JG91">
            <v>0</v>
          </cell>
          <cell r="JH91">
            <v>0</v>
          </cell>
          <cell r="JI91">
            <v>0</v>
          </cell>
          <cell r="JJ91">
            <v>289.13144691905711</v>
          </cell>
          <cell r="JK91">
            <v>4.2963946432661215</v>
          </cell>
          <cell r="JL91">
            <v>51.238484264136709</v>
          </cell>
          <cell r="JM91">
            <v>15.037381251431418</v>
          </cell>
          <cell r="JN91">
            <v>34.132468554836414</v>
          </cell>
          <cell r="JO91">
            <v>3.1427331186853928</v>
          </cell>
          <cell r="JP91">
            <v>1282.6727081743475</v>
          </cell>
          <cell r="JQ91">
            <v>189.9961186688796</v>
          </cell>
          <cell r="JR91">
            <v>123.12353167508005</v>
          </cell>
          <cell r="JS91">
            <v>130.00571939068226</v>
          </cell>
          <cell r="JT91">
            <v>0</v>
          </cell>
          <cell r="JU91">
            <v>78.727453694663467</v>
          </cell>
          <cell r="JV91">
            <v>5.131804712790089</v>
          </cell>
          <cell r="JW91">
            <v>0</v>
          </cell>
          <cell r="JX91">
            <v>220.62782121809178</v>
          </cell>
          <cell r="JY91">
            <v>36.439791603997847</v>
          </cell>
          <cell r="JZ91">
            <v>0</v>
          </cell>
          <cell r="KA91">
            <v>0</v>
          </cell>
          <cell r="KB91">
            <v>272.82105984739866</v>
          </cell>
          <cell r="KC91">
            <v>135.57511985417537</v>
          </cell>
          <cell r="KD91">
            <v>115.8435296406569</v>
          </cell>
          <cell r="KE91">
            <v>507.13369363293077</v>
          </cell>
          <cell r="KF91">
            <v>106.77336317153951</v>
          </cell>
          <cell r="KG91">
            <v>486.0893161673032</v>
          </cell>
          <cell r="KH91">
            <v>195.76442629178317</v>
          </cell>
          <cell r="KI91">
            <v>448.41630017496033</v>
          </cell>
          <cell r="KJ91">
            <v>343.55244573376132</v>
          </cell>
          <cell r="KK91">
            <v>328.95266023303293</v>
          </cell>
          <cell r="KL91">
            <v>62.098815167948288</v>
          </cell>
          <cell r="KM91">
            <v>0</v>
          </cell>
          <cell r="KN91">
            <v>3.5007660056242469</v>
          </cell>
          <cell r="KO91">
            <v>0</v>
          </cell>
          <cell r="KP91">
            <v>654.80236877926268</v>
          </cell>
          <cell r="KQ91">
            <v>0</v>
          </cell>
          <cell r="KR91">
            <v>0</v>
          </cell>
          <cell r="KS91">
            <v>0</v>
          </cell>
          <cell r="KT91">
            <v>1117.6195472955408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63.530946715703664</v>
          </cell>
          <cell r="LB91">
            <v>393.63726847331736</v>
          </cell>
          <cell r="LC91">
            <v>431.98656880765566</v>
          </cell>
          <cell r="LH91">
            <v>0</v>
          </cell>
          <cell r="LI91">
            <v>12.809621066034179</v>
          </cell>
          <cell r="LJ91">
            <v>47.45924823533781</v>
          </cell>
          <cell r="LK91">
            <v>23.510826242317385</v>
          </cell>
          <cell r="LL91">
            <v>3.1427331186854106</v>
          </cell>
          <cell r="LM91">
            <v>4.4953018026765896</v>
          </cell>
          <cell r="LN91">
            <v>166.80354388161896</v>
          </cell>
          <cell r="LO91">
            <v>0</v>
          </cell>
          <cell r="LP91">
            <v>0</v>
          </cell>
          <cell r="LQ91">
            <v>0</v>
          </cell>
          <cell r="LR91">
            <v>289.13144691905711</v>
          </cell>
          <cell r="LS91">
            <v>4.2963946432661215</v>
          </cell>
          <cell r="LT91">
            <v>51.238484264136709</v>
          </cell>
          <cell r="LU91">
            <v>15.037381251431418</v>
          </cell>
          <cell r="LV91">
            <v>34.132468554836414</v>
          </cell>
          <cell r="LW91">
            <v>3.1427331186853928</v>
          </cell>
          <cell r="LX91">
            <v>1282.6727081743475</v>
          </cell>
          <cell r="LY91">
            <v>189.9961186688796</v>
          </cell>
          <cell r="LZ91">
            <v>123.12353167508005</v>
          </cell>
          <cell r="MA91">
            <v>130.00571939068226</v>
          </cell>
          <cell r="MB91">
            <v>0</v>
          </cell>
          <cell r="MC91">
            <v>140.18243637833473</v>
          </cell>
          <cell r="MD91">
            <v>5.131804712790089</v>
          </cell>
          <cell r="ME91">
            <v>110.61896883060828</v>
          </cell>
          <cell r="MF91">
            <v>220.62782121809178</v>
          </cell>
          <cell r="MG91">
            <v>36.439791603997847</v>
          </cell>
          <cell r="MH91">
            <v>0</v>
          </cell>
          <cell r="MI91">
            <v>0</v>
          </cell>
          <cell r="MJ91">
            <v>365.00353387290556</v>
          </cell>
          <cell r="MK91">
            <v>135.57511985417537</v>
          </cell>
          <cell r="ML91">
            <v>115.8435296406569</v>
          </cell>
          <cell r="MM91">
            <v>507.13369363293077</v>
          </cell>
          <cell r="MN91">
            <v>106.77336317153951</v>
          </cell>
          <cell r="MO91">
            <v>486.0893161673032</v>
          </cell>
          <cell r="MP91">
            <v>227.53192503288093</v>
          </cell>
          <cell r="MQ91">
            <v>669.65423783617689</v>
          </cell>
          <cell r="MR91">
            <v>615.84529208602783</v>
          </cell>
          <cell r="MS91">
            <v>349.37462370945292</v>
          </cell>
          <cell r="MT91">
            <v>62.098815167948288</v>
          </cell>
          <cell r="MU91">
            <v>0</v>
          </cell>
          <cell r="MV91">
            <v>3.5007660056242469</v>
          </cell>
          <cell r="MW91">
            <v>0</v>
          </cell>
          <cell r="MX91">
            <v>654.80236877926268</v>
          </cell>
          <cell r="MY91">
            <v>0</v>
          </cell>
          <cell r="MZ91">
            <v>0</v>
          </cell>
          <cell r="NA91">
            <v>0</v>
          </cell>
          <cell r="NB91">
            <v>1117.6195472955408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</v>
          </cell>
          <cell r="NI91">
            <v>63.530946715703664</v>
          </cell>
          <cell r="NJ91">
            <v>393.63726847331736</v>
          </cell>
          <cell r="NK91">
            <v>431.98656880765566</v>
          </cell>
          <cell r="RA91">
            <v>8390.023328229212</v>
          </cell>
          <cell r="RB91">
            <v>144.37193624302463</v>
          </cell>
          <cell r="RC91">
            <v>665.60473552776261</v>
          </cell>
          <cell r="RH91">
            <v>2050.0167477480536</v>
          </cell>
          <cell r="RI91">
            <v>2976.7303233843327</v>
          </cell>
          <cell r="RJ91">
            <v>4173.2529288676124</v>
          </cell>
          <cell r="RO91">
            <v>0</v>
          </cell>
          <cell r="RP91">
            <v>0</v>
          </cell>
          <cell r="RQ91">
            <v>0</v>
          </cell>
          <cell r="RR91">
            <v>0</v>
          </cell>
          <cell r="RS91">
            <v>0</v>
          </cell>
          <cell r="RT91">
            <v>92.182474025506892</v>
          </cell>
          <cell r="RU91">
            <v>52.189462217517743</v>
          </cell>
          <cell r="RV91">
            <v>0</v>
          </cell>
          <cell r="RW91">
            <v>0</v>
          </cell>
          <cell r="RX91">
            <v>0</v>
          </cell>
          <cell r="RY91">
            <v>0</v>
          </cell>
          <cell r="RZ91">
            <v>0</v>
          </cell>
          <cell r="SA91">
            <v>0</v>
          </cell>
          <cell r="SG91">
            <v>0</v>
          </cell>
          <cell r="SH91">
            <v>0</v>
          </cell>
          <cell r="SI91">
            <v>0</v>
          </cell>
          <cell r="SJ91">
            <v>0</v>
          </cell>
          <cell r="SK91">
            <v>172.07395151427954</v>
          </cell>
          <cell r="SL91">
            <v>0</v>
          </cell>
          <cell r="SM91">
            <v>493.53078401348307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S91">
            <v>0</v>
          </cell>
          <cell r="SY91">
            <v>83.779695543689371</v>
          </cell>
          <cell r="SZ91">
            <v>171.29884568429554</v>
          </cell>
          <cell r="TA91">
            <v>4.2963946432661215</v>
          </cell>
          <cell r="TB91">
            <v>103.55106718908995</v>
          </cell>
          <cell r="TC91">
            <v>479.56516133863971</v>
          </cell>
          <cell r="TD91">
            <v>1493.8016635273148</v>
          </cell>
          <cell r="TE91">
            <v>576.90654874233383</v>
          </cell>
          <cell r="TF91">
            <v>0</v>
          </cell>
          <cell r="TG91">
            <v>0</v>
          </cell>
          <cell r="TH91">
            <v>63.530946715703664</v>
          </cell>
          <cell r="TI91">
            <v>0</v>
          </cell>
          <cell r="TJ91">
            <v>0</v>
          </cell>
          <cell r="TK91">
            <v>0</v>
          </cell>
          <cell r="TQ91">
            <v>0</v>
          </cell>
          <cell r="TR91">
            <v>3.1427331186854106</v>
          </cell>
          <cell r="TS91">
            <v>289.13144691905711</v>
          </cell>
          <cell r="TT91">
            <v>0</v>
          </cell>
          <cell r="TU91">
            <v>1759.2337393141727</v>
          </cell>
          <cell r="TV91">
            <v>115.8435296406569</v>
          </cell>
          <cell r="TW91">
            <v>1285.4995299222046</v>
          </cell>
          <cell r="TX91">
            <v>62.098815167948288</v>
          </cell>
          <cell r="TY91">
            <v>658.30313478488688</v>
          </cell>
          <cell r="TZ91">
            <v>0</v>
          </cell>
          <cell r="UA91">
            <v>0</v>
          </cell>
          <cell r="UB91">
            <v>0</v>
          </cell>
          <cell r="UC91">
            <v>0</v>
          </cell>
        </row>
        <row r="92">
          <cell r="E92" t="str">
            <v>No</v>
          </cell>
          <cell r="N92" t="str">
            <v>WSROC</v>
          </cell>
          <cell r="O92" t="str">
            <v>WSROC</v>
          </cell>
          <cell r="P92" t="str">
            <v>MLA</v>
          </cell>
          <cell r="GR92">
            <v>3618.4841435043468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43.009673074568383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15.880494673686789</v>
          </cell>
          <cell r="IB92">
            <v>0</v>
          </cell>
          <cell r="IC92">
            <v>51.044447165421822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131.58124158197626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Z92">
            <v>1.3739736575438133</v>
          </cell>
          <cell r="JA92">
            <v>8.2108137323411512</v>
          </cell>
          <cell r="JB92">
            <v>1.1526846309682477</v>
          </cell>
          <cell r="JC92">
            <v>1.0767197412482761</v>
          </cell>
          <cell r="JD92">
            <v>0.27743698854250048</v>
          </cell>
          <cell r="JE92">
            <v>0</v>
          </cell>
          <cell r="JF92">
            <v>9.409737861399817</v>
          </cell>
          <cell r="JG92">
            <v>0</v>
          </cell>
          <cell r="JH92">
            <v>0</v>
          </cell>
          <cell r="JI92">
            <v>0</v>
          </cell>
          <cell r="JJ92">
            <v>45.787011573389144</v>
          </cell>
          <cell r="JK92">
            <v>1.8726996726618799</v>
          </cell>
          <cell r="JL92">
            <v>20.629421790910229</v>
          </cell>
          <cell r="JM92">
            <v>7.279418127948472</v>
          </cell>
          <cell r="JN92">
            <v>12.015663860924017</v>
          </cell>
          <cell r="JO92">
            <v>5.7733316187177515</v>
          </cell>
          <cell r="JP92">
            <v>426.14651722257332</v>
          </cell>
          <cell r="JQ92">
            <v>42.877226014985055</v>
          </cell>
          <cell r="JR92">
            <v>27.951776595656941</v>
          </cell>
          <cell r="JS92">
            <v>22.730016132732018</v>
          </cell>
          <cell r="JT92">
            <v>0</v>
          </cell>
          <cell r="JU92">
            <v>2.6059259995242026</v>
          </cell>
          <cell r="JV92">
            <v>0</v>
          </cell>
          <cell r="JW92">
            <v>0</v>
          </cell>
          <cell r="JX92">
            <v>0</v>
          </cell>
          <cell r="JY92">
            <v>11.510332203221605</v>
          </cell>
          <cell r="JZ92">
            <v>2.7446444937954535</v>
          </cell>
          <cell r="KA92">
            <v>0.2675285246659827</v>
          </cell>
          <cell r="KB92">
            <v>84.106344205175972</v>
          </cell>
          <cell r="KC92">
            <v>21.032365988555288</v>
          </cell>
          <cell r="KD92">
            <v>75.284508533782883</v>
          </cell>
          <cell r="KE92">
            <v>327.99888885798396</v>
          </cell>
          <cell r="KF92">
            <v>18.542038734257133</v>
          </cell>
          <cell r="KG92">
            <v>349.31959114534578</v>
          </cell>
          <cell r="KH92">
            <v>82.167588106670621</v>
          </cell>
          <cell r="KI92">
            <v>243.22966841946868</v>
          </cell>
          <cell r="KJ92">
            <v>118.39623486051221</v>
          </cell>
          <cell r="KK92">
            <v>0.23450031174425751</v>
          </cell>
          <cell r="KL92">
            <v>59.989143129731403</v>
          </cell>
          <cell r="KM92">
            <v>0</v>
          </cell>
          <cell r="KN92">
            <v>3.1607999766092041</v>
          </cell>
          <cell r="KO92">
            <v>0.15192977943994099</v>
          </cell>
          <cell r="KP92">
            <v>127.44596520106516</v>
          </cell>
          <cell r="KQ92">
            <v>0</v>
          </cell>
          <cell r="KR92">
            <v>0</v>
          </cell>
          <cell r="KS92">
            <v>0</v>
          </cell>
          <cell r="KT92">
            <v>0.43927523185895945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7.0845516717102868</v>
          </cell>
          <cell r="LB92">
            <v>363.93457536320966</v>
          </cell>
          <cell r="LC92">
            <v>1084.2732935434751</v>
          </cell>
          <cell r="LH92">
            <v>1.3739736575438133</v>
          </cell>
          <cell r="LI92">
            <v>8.2108137323411512</v>
          </cell>
          <cell r="LJ92">
            <v>1.1526846309682477</v>
          </cell>
          <cell r="LK92">
            <v>1.0767197412482761</v>
          </cell>
          <cell r="LL92">
            <v>0.27743698854250048</v>
          </cell>
          <cell r="LM92">
            <v>0</v>
          </cell>
          <cell r="LN92">
            <v>9.409737861399817</v>
          </cell>
          <cell r="LO92">
            <v>0</v>
          </cell>
          <cell r="LP92">
            <v>0</v>
          </cell>
          <cell r="LQ92">
            <v>0</v>
          </cell>
          <cell r="LR92">
            <v>45.787011573389144</v>
          </cell>
          <cell r="LS92">
            <v>1.8726996726618799</v>
          </cell>
          <cell r="LT92">
            <v>20.629421790910229</v>
          </cell>
          <cell r="LU92">
            <v>7.279418127948472</v>
          </cell>
          <cell r="LV92">
            <v>12.015663860924017</v>
          </cell>
          <cell r="LW92">
            <v>5.7733316187177515</v>
          </cell>
          <cell r="LX92">
            <v>426.14651722257332</v>
          </cell>
          <cell r="LY92">
            <v>42.877226014985055</v>
          </cell>
          <cell r="LZ92">
            <v>27.951776595656941</v>
          </cell>
          <cell r="MA92">
            <v>22.730016132732018</v>
          </cell>
          <cell r="MB92">
            <v>0</v>
          </cell>
          <cell r="MC92">
            <v>2.6059259995242026</v>
          </cell>
          <cell r="MD92">
            <v>0</v>
          </cell>
          <cell r="ME92">
            <v>0</v>
          </cell>
          <cell r="MF92">
            <v>0</v>
          </cell>
          <cell r="MG92">
            <v>11.510332203221605</v>
          </cell>
          <cell r="MH92">
            <v>2.7446444937954535</v>
          </cell>
          <cell r="MI92">
            <v>0.2675285246659827</v>
          </cell>
          <cell r="MJ92">
            <v>127.11601727974436</v>
          </cell>
          <cell r="MK92">
            <v>21.032365988555288</v>
          </cell>
          <cell r="ML92">
            <v>75.284508533782883</v>
          </cell>
          <cell r="MM92">
            <v>327.99888885798396</v>
          </cell>
          <cell r="MN92">
            <v>18.542038734257133</v>
          </cell>
          <cell r="MO92">
            <v>349.31959114534578</v>
          </cell>
          <cell r="MP92">
            <v>98.048082780357404</v>
          </cell>
          <cell r="MQ92">
            <v>243.22966841946868</v>
          </cell>
          <cell r="MR92">
            <v>169.44068202593402</v>
          </cell>
          <cell r="MS92">
            <v>0.23450031174425751</v>
          </cell>
          <cell r="MT92">
            <v>59.989143129731403</v>
          </cell>
          <cell r="MU92">
            <v>0</v>
          </cell>
          <cell r="MV92">
            <v>3.1607999766092041</v>
          </cell>
          <cell r="MW92">
            <v>0.15192977943994099</v>
          </cell>
          <cell r="MX92">
            <v>127.44596520106516</v>
          </cell>
          <cell r="MY92">
            <v>0</v>
          </cell>
          <cell r="MZ92">
            <v>0</v>
          </cell>
          <cell r="NA92">
            <v>0</v>
          </cell>
          <cell r="NB92">
            <v>132.02051681383523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7.0845516717102868</v>
          </cell>
          <cell r="NJ92">
            <v>363.93457536320966</v>
          </cell>
          <cell r="NK92">
            <v>1084.2732935434751</v>
          </cell>
          <cell r="RA92">
            <v>3750.0653850863232</v>
          </cell>
          <cell r="RB92">
            <v>58.890167748255173</v>
          </cell>
          <cell r="RC92">
            <v>51.044447165421822</v>
          </cell>
          <cell r="RH92">
            <v>1598.7704244547772</v>
          </cell>
          <cell r="RI92">
            <v>1107.7099866951621</v>
          </cell>
          <cell r="RJ92">
            <v>1153.5195888500605</v>
          </cell>
          <cell r="RO92">
            <v>0</v>
          </cell>
          <cell r="RP92">
            <v>0</v>
          </cell>
          <cell r="RQ92">
            <v>0</v>
          </cell>
          <cell r="RR92">
            <v>0</v>
          </cell>
          <cell r="RS92">
            <v>0</v>
          </cell>
          <cell r="RT92">
            <v>43.009673074568383</v>
          </cell>
          <cell r="RU92">
            <v>15.880494673686789</v>
          </cell>
          <cell r="RV92">
            <v>0</v>
          </cell>
          <cell r="RW92">
            <v>0</v>
          </cell>
          <cell r="RX92">
            <v>0</v>
          </cell>
          <cell r="RY92">
            <v>0</v>
          </cell>
          <cell r="RZ92">
            <v>0</v>
          </cell>
          <cell r="SA92">
            <v>0</v>
          </cell>
          <cell r="SG92">
            <v>0</v>
          </cell>
          <cell r="SH92">
            <v>0</v>
          </cell>
          <cell r="SI92">
            <v>0</v>
          </cell>
          <cell r="SJ92">
            <v>0</v>
          </cell>
          <cell r="SK92">
            <v>0</v>
          </cell>
          <cell r="SL92">
            <v>0</v>
          </cell>
          <cell r="SM92">
            <v>51.044447165421822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Y92">
            <v>11.814191762101487</v>
          </cell>
          <cell r="SZ92">
            <v>9.409737861399817</v>
          </cell>
          <cell r="TA92">
            <v>1.8726996726618799</v>
          </cell>
          <cell r="TB92">
            <v>45.697835398500473</v>
          </cell>
          <cell r="TC92">
            <v>108.08152396505704</v>
          </cell>
          <cell r="TD92">
            <v>825.46686327162934</v>
          </cell>
          <cell r="TE92">
            <v>98.28258309210166</v>
          </cell>
          <cell r="TF92">
            <v>0</v>
          </cell>
          <cell r="TG92">
            <v>0</v>
          </cell>
          <cell r="TH92">
            <v>7.0845516717102868</v>
          </cell>
          <cell r="TI92">
            <v>0</v>
          </cell>
          <cell r="TJ92">
            <v>0</v>
          </cell>
          <cell r="TK92">
            <v>0</v>
          </cell>
          <cell r="TQ92">
            <v>0</v>
          </cell>
          <cell r="TR92">
            <v>0.27743698854250048</v>
          </cell>
          <cell r="TS92">
            <v>45.787011573389144</v>
          </cell>
          <cell r="TT92">
            <v>0</v>
          </cell>
          <cell r="TU92">
            <v>428.7524432220975</v>
          </cell>
          <cell r="TV92">
            <v>75.284508533782883</v>
          </cell>
          <cell r="TW92">
            <v>412.67035044540273</v>
          </cell>
          <cell r="TX92">
            <v>59.989143129731403</v>
          </cell>
          <cell r="TY92">
            <v>130.7586949571143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</row>
        <row r="93">
          <cell r="E93" t="str">
            <v>No</v>
          </cell>
          <cell r="N93" t="str">
            <v>WSROC</v>
          </cell>
          <cell r="O93" t="str">
            <v>WSROC</v>
          </cell>
          <cell r="P93" t="str">
            <v>MLA</v>
          </cell>
          <cell r="GR93">
            <v>2633.6364750582184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12.383870572374065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128.99865179556318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1788.7813048984763</v>
          </cell>
          <cell r="HO93">
            <v>2063.9784287290108</v>
          </cell>
          <cell r="HP93">
            <v>0</v>
          </cell>
          <cell r="HQ93">
            <v>0</v>
          </cell>
          <cell r="HR93">
            <v>371.51611717122194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36.119622502757693</v>
          </cell>
          <cell r="IB93">
            <v>536.63439146954283</v>
          </cell>
          <cell r="IC93">
            <v>464.3951464640275</v>
          </cell>
          <cell r="ID93">
            <v>61.91935286187033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171.99820239408425</v>
          </cell>
          <cell r="IJ93">
            <v>0</v>
          </cell>
          <cell r="IK93">
            <v>0</v>
          </cell>
          <cell r="IL93">
            <v>0</v>
          </cell>
          <cell r="IM93">
            <v>149.6384360828533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Z93">
            <v>0</v>
          </cell>
          <cell r="JA93">
            <v>4.0209524993420978</v>
          </cell>
          <cell r="JB93">
            <v>14.897504135761249</v>
          </cell>
          <cell r="JC93">
            <v>7.3800712022086312</v>
          </cell>
          <cell r="JD93">
            <v>0.98650697965225576</v>
          </cell>
          <cell r="JE93">
            <v>1.4110796038063877</v>
          </cell>
          <cell r="JF93">
            <v>52.359794502302528</v>
          </cell>
          <cell r="JG93">
            <v>0</v>
          </cell>
          <cell r="JH93">
            <v>0</v>
          </cell>
          <cell r="JI93">
            <v>0</v>
          </cell>
          <cell r="JJ93">
            <v>90.758642128007324</v>
          </cell>
          <cell r="JK93">
            <v>1.3486424531954859</v>
          </cell>
          <cell r="JL93">
            <v>16.083809997368387</v>
          </cell>
          <cell r="JM93">
            <v>4.7202485861841987</v>
          </cell>
          <cell r="JN93">
            <v>10.714215044830807</v>
          </cell>
          <cell r="JO93">
            <v>0.9865069796522502</v>
          </cell>
          <cell r="JP93">
            <v>402.63220942946333</v>
          </cell>
          <cell r="JQ93">
            <v>59.639966263533715</v>
          </cell>
          <cell r="JR93">
            <v>38.648596228148413</v>
          </cell>
          <cell r="JS93">
            <v>40.808921639285622</v>
          </cell>
          <cell r="JT93">
            <v>0</v>
          </cell>
          <cell r="JU93">
            <v>24.71262421179506</v>
          </cell>
          <cell r="JV93">
            <v>1.6108784857612748</v>
          </cell>
          <cell r="JW93">
            <v>0</v>
          </cell>
          <cell r="JX93">
            <v>69.255287457612638</v>
          </cell>
          <cell r="JY93">
            <v>11.43848599191727</v>
          </cell>
          <cell r="JZ93">
            <v>0</v>
          </cell>
          <cell r="KA93">
            <v>0</v>
          </cell>
          <cell r="KB93">
            <v>85.638795777913344</v>
          </cell>
          <cell r="KC93">
            <v>42.557161856390884</v>
          </cell>
          <cell r="KD93">
            <v>36.363396515789397</v>
          </cell>
          <cell r="KE93">
            <v>159.18975919755607</v>
          </cell>
          <cell r="KF93">
            <v>33.516262447932256</v>
          </cell>
          <cell r="KG93">
            <v>152.58390866292262</v>
          </cell>
          <cell r="KH93">
            <v>61.450643631249868</v>
          </cell>
          <cell r="KI93">
            <v>140.75831233721775</v>
          </cell>
          <cell r="KJ93">
            <v>107.84144653515014</v>
          </cell>
          <cell r="KK93">
            <v>103.25855968030993</v>
          </cell>
          <cell r="KL93">
            <v>19.492878420723642</v>
          </cell>
          <cell r="KM93">
            <v>0</v>
          </cell>
          <cell r="KN93">
            <v>1.0988938507518773</v>
          </cell>
          <cell r="KO93">
            <v>0</v>
          </cell>
          <cell r="KP93">
            <v>205.5430998110898</v>
          </cell>
          <cell r="KQ93">
            <v>0</v>
          </cell>
          <cell r="KR93">
            <v>0</v>
          </cell>
          <cell r="KS93">
            <v>0</v>
          </cell>
          <cell r="KT93">
            <v>350.82186185253681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19.942425905122139</v>
          </cell>
          <cell r="LB93">
            <v>123.5631210589753</v>
          </cell>
          <cell r="LC93">
            <v>135.60100369675723</v>
          </cell>
          <cell r="LH93">
            <v>0</v>
          </cell>
          <cell r="LI93">
            <v>4.0209524993420978</v>
          </cell>
          <cell r="LJ93">
            <v>14.897504135761249</v>
          </cell>
          <cell r="LK93">
            <v>7.3800712022086312</v>
          </cell>
          <cell r="LL93">
            <v>0.98650697965225576</v>
          </cell>
          <cell r="LM93">
            <v>1.4110796038063877</v>
          </cell>
          <cell r="LN93">
            <v>52.359794502302528</v>
          </cell>
          <cell r="LO93">
            <v>12.383870572374065</v>
          </cell>
          <cell r="LP93">
            <v>0</v>
          </cell>
          <cell r="LQ93">
            <v>0</v>
          </cell>
          <cell r="LR93">
            <v>90.758642128007324</v>
          </cell>
          <cell r="LS93">
            <v>1.3486424531954859</v>
          </cell>
          <cell r="LT93">
            <v>145.08246179293155</v>
          </cell>
          <cell r="LU93">
            <v>4.7202485861841987</v>
          </cell>
          <cell r="LV93">
            <v>10.714215044830807</v>
          </cell>
          <cell r="LW93">
            <v>0.9865069796522502</v>
          </cell>
          <cell r="LX93">
            <v>402.63220942946333</v>
          </cell>
          <cell r="LY93">
            <v>59.639966263533715</v>
          </cell>
          <cell r="LZ93">
            <v>38.648596228148413</v>
          </cell>
          <cell r="MA93">
            <v>40.808921639285622</v>
          </cell>
          <cell r="MB93">
            <v>0</v>
          </cell>
          <cell r="MC93">
            <v>1813.4939291102714</v>
          </cell>
          <cell r="MD93">
            <v>2065.5893072147719</v>
          </cell>
          <cell r="ME93">
            <v>0</v>
          </cell>
          <cell r="MF93">
            <v>69.255287457612638</v>
          </cell>
          <cell r="MG93">
            <v>382.95460316313921</v>
          </cell>
          <cell r="MH93">
            <v>0</v>
          </cell>
          <cell r="MI93">
            <v>0</v>
          </cell>
          <cell r="MJ93">
            <v>85.638795777913344</v>
          </cell>
          <cell r="MK93">
            <v>42.557161856390884</v>
          </cell>
          <cell r="ML93">
            <v>36.363396515789397</v>
          </cell>
          <cell r="MM93">
            <v>159.18975919755607</v>
          </cell>
          <cell r="MN93">
            <v>33.516262447932256</v>
          </cell>
          <cell r="MO93">
            <v>152.58390866292262</v>
          </cell>
          <cell r="MP93">
            <v>97.570266134007568</v>
          </cell>
          <cell r="MQ93">
            <v>677.39270380676055</v>
          </cell>
          <cell r="MR93">
            <v>572.23659299917767</v>
          </cell>
          <cell r="MS93">
            <v>165.17791254218025</v>
          </cell>
          <cell r="MT93">
            <v>19.492878420723642</v>
          </cell>
          <cell r="MU93">
            <v>0</v>
          </cell>
          <cell r="MV93">
            <v>1.0988938507518773</v>
          </cell>
          <cell r="MW93">
            <v>0</v>
          </cell>
          <cell r="MX93">
            <v>377.54130220517402</v>
          </cell>
          <cell r="MY93">
            <v>0</v>
          </cell>
          <cell r="MZ93">
            <v>0</v>
          </cell>
          <cell r="NA93">
            <v>0</v>
          </cell>
          <cell r="NB93">
            <v>500.46029793539014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19.942425905122139</v>
          </cell>
          <cell r="NJ93">
            <v>123.5631210589753</v>
          </cell>
          <cell r="NK93">
            <v>135.60100369675723</v>
          </cell>
          <cell r="RA93">
            <v>2783.2749111410717</v>
          </cell>
          <cell r="RB93">
            <v>610.93761490378722</v>
          </cell>
          <cell r="RC93">
            <v>5025.7874739551416</v>
          </cell>
          <cell r="RH93">
            <v>793.14068513905499</v>
          </cell>
          <cell r="RI93">
            <v>1500.0176647427888</v>
          </cell>
          <cell r="RJ93">
            <v>6126.8416501181564</v>
          </cell>
          <cell r="RO93">
            <v>0</v>
          </cell>
          <cell r="RP93">
            <v>12.383870572374065</v>
          </cell>
          <cell r="RQ93">
            <v>0</v>
          </cell>
          <cell r="RR93">
            <v>128.99865179556318</v>
          </cell>
          <cell r="RS93">
            <v>371.51611717122194</v>
          </cell>
          <cell r="RT93">
            <v>0</v>
          </cell>
          <cell r="RU93">
            <v>98.038975364628016</v>
          </cell>
          <cell r="RV93">
            <v>0</v>
          </cell>
          <cell r="RW93">
            <v>0</v>
          </cell>
          <cell r="RX93">
            <v>0</v>
          </cell>
          <cell r="RY93">
            <v>0</v>
          </cell>
          <cell r="RZ93">
            <v>0</v>
          </cell>
          <cell r="SA93">
            <v>0</v>
          </cell>
          <cell r="SG93">
            <v>0</v>
          </cell>
          <cell r="SH93">
            <v>0</v>
          </cell>
          <cell r="SI93">
            <v>0</v>
          </cell>
          <cell r="SJ93">
            <v>0</v>
          </cell>
          <cell r="SK93">
            <v>3852.7597336274871</v>
          </cell>
          <cell r="SL93">
            <v>0</v>
          </cell>
          <cell r="SM93">
            <v>1001.0295379335703</v>
          </cell>
          <cell r="SN93">
            <v>0</v>
          </cell>
          <cell r="SO93">
            <v>171.99820239408425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Y93">
            <v>26.29852783731198</v>
          </cell>
          <cell r="SZ93">
            <v>66.154744678482984</v>
          </cell>
          <cell r="TA93">
            <v>1.3486424531954859</v>
          </cell>
          <cell r="TB93">
            <v>161.50343240359882</v>
          </cell>
          <cell r="TC93">
            <v>522.05208729410697</v>
          </cell>
          <cell r="TD93">
            <v>439.96962549478292</v>
          </cell>
          <cell r="TE93">
            <v>262.74817867618782</v>
          </cell>
          <cell r="TF93">
            <v>0</v>
          </cell>
          <cell r="TG93">
            <v>0</v>
          </cell>
          <cell r="TH93">
            <v>19.942425905122139</v>
          </cell>
          <cell r="TI93">
            <v>0</v>
          </cell>
          <cell r="TJ93">
            <v>0</v>
          </cell>
          <cell r="TK93">
            <v>0</v>
          </cell>
          <cell r="TQ93">
            <v>0</v>
          </cell>
          <cell r="TR93">
            <v>0.98650697965225576</v>
          </cell>
          <cell r="TS93">
            <v>90.758642128007324</v>
          </cell>
          <cell r="TT93">
            <v>0</v>
          </cell>
          <cell r="TU93">
            <v>4350.9707332121188</v>
          </cell>
          <cell r="TV93">
            <v>36.363396515789397</v>
          </cell>
          <cell r="TW93">
            <v>1249.6292968059383</v>
          </cell>
          <cell r="TX93">
            <v>19.492878420723642</v>
          </cell>
          <cell r="TY93">
            <v>378.64019605592591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</row>
        <row r="94">
          <cell r="E94" t="str">
            <v>No</v>
          </cell>
          <cell r="N94" t="str">
            <v>NSROC</v>
          </cell>
          <cell r="O94" t="str">
            <v>WSROC</v>
          </cell>
          <cell r="P94" t="str">
            <v>MLA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120.68965517241379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275.86206896551721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103.44827586206897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  <cell r="LN94">
            <v>0</v>
          </cell>
          <cell r="LO94">
            <v>120.68965517241379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275.86206896551721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103.44827586206897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0</v>
          </cell>
          <cell r="NG94">
            <v>0</v>
          </cell>
          <cell r="NH94">
            <v>0</v>
          </cell>
          <cell r="NI94">
            <v>0</v>
          </cell>
          <cell r="NJ94">
            <v>0</v>
          </cell>
          <cell r="NK94">
            <v>0</v>
          </cell>
          <cell r="RA94">
            <v>0</v>
          </cell>
          <cell r="RB94">
            <v>120.68965517241379</v>
          </cell>
          <cell r="RC94">
            <v>379.31034482758616</v>
          </cell>
          <cell r="RH94">
            <v>0</v>
          </cell>
          <cell r="RI94">
            <v>120.68965517241379</v>
          </cell>
          <cell r="RJ94">
            <v>379.31034482758616</v>
          </cell>
          <cell r="RO94">
            <v>0</v>
          </cell>
          <cell r="RP94">
            <v>120.68965517241379</v>
          </cell>
          <cell r="RQ94">
            <v>0</v>
          </cell>
          <cell r="RR94">
            <v>0</v>
          </cell>
          <cell r="RS94">
            <v>0</v>
          </cell>
          <cell r="RT94">
            <v>0</v>
          </cell>
          <cell r="RU94">
            <v>0</v>
          </cell>
          <cell r="RV94">
            <v>0</v>
          </cell>
          <cell r="RW94">
            <v>0</v>
          </cell>
          <cell r="RX94">
            <v>0</v>
          </cell>
          <cell r="RY94">
            <v>0</v>
          </cell>
          <cell r="RZ94">
            <v>0</v>
          </cell>
          <cell r="SA94">
            <v>0</v>
          </cell>
          <cell r="SG94">
            <v>0</v>
          </cell>
          <cell r="SH94">
            <v>0</v>
          </cell>
          <cell r="SI94">
            <v>0</v>
          </cell>
          <cell r="SJ94">
            <v>0</v>
          </cell>
          <cell r="SK94">
            <v>275.86206896551721</v>
          </cell>
          <cell r="SL94">
            <v>0</v>
          </cell>
          <cell r="SM94">
            <v>0</v>
          </cell>
          <cell r="SN94">
            <v>0</v>
          </cell>
          <cell r="SO94">
            <v>103.44827586206897</v>
          </cell>
          <cell r="SP94">
            <v>0</v>
          </cell>
          <cell r="SQ94">
            <v>0</v>
          </cell>
          <cell r="SR94">
            <v>0</v>
          </cell>
          <cell r="SS94">
            <v>0</v>
          </cell>
          <cell r="SY94">
            <v>0</v>
          </cell>
          <cell r="SZ94">
            <v>120.68965517241379</v>
          </cell>
          <cell r="TA94">
            <v>0</v>
          </cell>
          <cell r="TB94">
            <v>0</v>
          </cell>
          <cell r="TC94">
            <v>0</v>
          </cell>
          <cell r="TD94">
            <v>0</v>
          </cell>
          <cell r="TE94">
            <v>0</v>
          </cell>
          <cell r="TF94">
            <v>0</v>
          </cell>
          <cell r="TG94">
            <v>0</v>
          </cell>
          <cell r="TH94">
            <v>0</v>
          </cell>
          <cell r="TI94">
            <v>0</v>
          </cell>
          <cell r="TJ94">
            <v>0</v>
          </cell>
          <cell r="TK94">
            <v>0</v>
          </cell>
          <cell r="TQ94">
            <v>0</v>
          </cell>
          <cell r="TR94">
            <v>0</v>
          </cell>
          <cell r="TS94">
            <v>0</v>
          </cell>
          <cell r="TT94">
            <v>0</v>
          </cell>
          <cell r="TU94">
            <v>275.86206896551721</v>
          </cell>
          <cell r="TV94">
            <v>0</v>
          </cell>
          <cell r="TW94">
            <v>0</v>
          </cell>
          <cell r="TX94">
            <v>0</v>
          </cell>
          <cell r="TY94">
            <v>103.44827586206897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</row>
        <row r="95">
          <cell r="E95" t="str">
            <v>No</v>
          </cell>
          <cell r="N95" t="str">
            <v>WSROC</v>
          </cell>
          <cell r="O95" t="str">
            <v>WSROC</v>
          </cell>
          <cell r="P95" t="str">
            <v>MLA</v>
          </cell>
          <cell r="GR95">
            <v>2848.8122276103368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201.09262783131791</v>
          </cell>
          <cell r="HQ95">
            <v>340.31060094530716</v>
          </cell>
          <cell r="HR95">
            <v>0</v>
          </cell>
          <cell r="HS95">
            <v>0</v>
          </cell>
          <cell r="HT95">
            <v>0</v>
          </cell>
          <cell r="HU95">
            <v>119.23761586151861</v>
          </cell>
          <cell r="HV95">
            <v>0</v>
          </cell>
          <cell r="HW95">
            <v>0</v>
          </cell>
          <cell r="HX95">
            <v>39.187281320974769</v>
          </cell>
          <cell r="HY95">
            <v>235.12368792584863</v>
          </cell>
          <cell r="HZ95">
            <v>0</v>
          </cell>
          <cell r="IA95">
            <v>0</v>
          </cell>
          <cell r="IB95">
            <v>301.63894174697685</v>
          </cell>
          <cell r="IC95">
            <v>219.13940212387206</v>
          </cell>
          <cell r="ID95">
            <v>23.202995518998218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1972.2546191148485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Z95">
            <v>0</v>
          </cell>
          <cell r="JA95">
            <v>4.3494760021930867</v>
          </cell>
          <cell r="JB95">
            <v>16.114673511230905</v>
          </cell>
          <cell r="JC95">
            <v>7.9830444636525266</v>
          </cell>
          <cell r="JD95">
            <v>1.0671074663765669</v>
          </cell>
          <cell r="JE95">
            <v>1.5263689076019211</v>
          </cell>
          <cell r="JF95">
            <v>56.637741854644752</v>
          </cell>
          <cell r="JG95">
            <v>0</v>
          </cell>
          <cell r="JH95">
            <v>0</v>
          </cell>
          <cell r="JI95">
            <v>0</v>
          </cell>
          <cell r="JJ95">
            <v>98.173886906643929</v>
          </cell>
          <cell r="JK95">
            <v>1.4588304603628983</v>
          </cell>
          <cell r="JL95">
            <v>17.397904008772343</v>
          </cell>
          <cell r="JM95">
            <v>5.1059066112701412</v>
          </cell>
          <cell r="JN95">
            <v>11.589597546216361</v>
          </cell>
          <cell r="JO95">
            <v>1.067107466376561</v>
          </cell>
          <cell r="JP95">
            <v>435.52843086556408</v>
          </cell>
          <cell r="JQ95">
            <v>64.512724802714843</v>
          </cell>
          <cell r="JR95">
            <v>41.806298840955279</v>
          </cell>
          <cell r="JS95">
            <v>44.143129115425474</v>
          </cell>
          <cell r="JT95">
            <v>0</v>
          </cell>
          <cell r="JU95">
            <v>26.731717417205331</v>
          </cell>
          <cell r="JV95">
            <v>1.7424919387667952</v>
          </cell>
          <cell r="JW95">
            <v>0</v>
          </cell>
          <cell r="JX95">
            <v>74.9136456775244</v>
          </cell>
          <cell r="JY95">
            <v>12.373043534189026</v>
          </cell>
          <cell r="JZ95">
            <v>0</v>
          </cell>
          <cell r="KA95">
            <v>0</v>
          </cell>
          <cell r="KB95">
            <v>92.635734233044033</v>
          </cell>
          <cell r="KC95">
            <v>46.034205638118117</v>
          </cell>
          <cell r="KD95">
            <v>39.334391672007037</v>
          </cell>
          <cell r="KE95">
            <v>172.19602508061323</v>
          </cell>
          <cell r="KF95">
            <v>36.254638477907577</v>
          </cell>
          <cell r="KG95">
            <v>165.05045736272461</v>
          </cell>
          <cell r="KH95">
            <v>66.471339772646502</v>
          </cell>
          <cell r="KI95">
            <v>152.25867545565359</v>
          </cell>
          <cell r="KJ95">
            <v>116.65240607124065</v>
          </cell>
          <cell r="KK95">
            <v>111.69508404389634</v>
          </cell>
          <cell r="KL95">
            <v>21.085503228023001</v>
          </cell>
          <cell r="KM95">
            <v>0</v>
          </cell>
          <cell r="KN95">
            <v>1.188676671406806</v>
          </cell>
          <cell r="KO95">
            <v>0</v>
          </cell>
          <cell r="KP95">
            <v>222.33656831086395</v>
          </cell>
          <cell r="KQ95">
            <v>0</v>
          </cell>
          <cell r="KR95">
            <v>0</v>
          </cell>
          <cell r="KS95">
            <v>0</v>
          </cell>
          <cell r="KT95">
            <v>379.48502734662281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21.571780048143967</v>
          </cell>
          <cell r="LB95">
            <v>133.65858708602667</v>
          </cell>
          <cell r="LC95">
            <v>146.67999971371032</v>
          </cell>
          <cell r="LH95">
            <v>0</v>
          </cell>
          <cell r="LI95">
            <v>4.3494760021930867</v>
          </cell>
          <cell r="LJ95">
            <v>16.114673511230905</v>
          </cell>
          <cell r="LK95">
            <v>7.9830444636525266</v>
          </cell>
          <cell r="LL95">
            <v>1.0671074663765669</v>
          </cell>
          <cell r="LM95">
            <v>1.5263689076019211</v>
          </cell>
          <cell r="LN95">
            <v>56.637741854644752</v>
          </cell>
          <cell r="LO95">
            <v>0</v>
          </cell>
          <cell r="LP95">
            <v>0</v>
          </cell>
          <cell r="LQ95">
            <v>0</v>
          </cell>
          <cell r="LR95">
            <v>98.173886906643929</v>
          </cell>
          <cell r="LS95">
            <v>1.4588304603628983</v>
          </cell>
          <cell r="LT95">
            <v>17.397904008772343</v>
          </cell>
          <cell r="LU95">
            <v>5.1059066112701412</v>
          </cell>
          <cell r="LV95">
            <v>11.589597546216361</v>
          </cell>
          <cell r="LW95">
            <v>1.067107466376561</v>
          </cell>
          <cell r="LX95">
            <v>435.52843086556408</v>
          </cell>
          <cell r="LY95">
            <v>64.512724802714843</v>
          </cell>
          <cell r="LZ95">
            <v>41.806298840955279</v>
          </cell>
          <cell r="MA95">
            <v>44.143129115425474</v>
          </cell>
          <cell r="MB95">
            <v>0</v>
          </cell>
          <cell r="MC95">
            <v>26.731717417205331</v>
          </cell>
          <cell r="MD95">
            <v>1.7424919387667952</v>
          </cell>
          <cell r="ME95">
            <v>201.09262783131791</v>
          </cell>
          <cell r="MF95">
            <v>415.22424662283157</v>
          </cell>
          <cell r="MG95">
            <v>12.373043534189026</v>
          </cell>
          <cell r="MH95">
            <v>0</v>
          </cell>
          <cell r="MI95">
            <v>0</v>
          </cell>
          <cell r="MJ95">
            <v>211.87335009456262</v>
          </cell>
          <cell r="MK95">
            <v>46.034205638118117</v>
          </cell>
          <cell r="ML95">
            <v>39.334391672007037</v>
          </cell>
          <cell r="MM95">
            <v>211.38330640158799</v>
          </cell>
          <cell r="MN95">
            <v>271.3783264037562</v>
          </cell>
          <cell r="MO95">
            <v>165.05045736272461</v>
          </cell>
          <cell r="MP95">
            <v>66.471339772646502</v>
          </cell>
          <cell r="MQ95">
            <v>453.89761720263044</v>
          </cell>
          <cell r="MR95">
            <v>335.79180819511271</v>
          </cell>
          <cell r="MS95">
            <v>134.89807956289457</v>
          </cell>
          <cell r="MT95">
            <v>21.085503228023001</v>
          </cell>
          <cell r="MU95">
            <v>0</v>
          </cell>
          <cell r="MV95">
            <v>1.188676671406806</v>
          </cell>
          <cell r="MW95">
            <v>0</v>
          </cell>
          <cell r="MX95">
            <v>222.33656831086395</v>
          </cell>
          <cell r="MY95">
            <v>0</v>
          </cell>
          <cell r="MZ95">
            <v>0</v>
          </cell>
          <cell r="NA95">
            <v>0</v>
          </cell>
          <cell r="NB95">
            <v>2351.7396464614712</v>
          </cell>
          <cell r="NC95">
            <v>0</v>
          </cell>
          <cell r="ND95">
            <v>0</v>
          </cell>
          <cell r="NE95">
            <v>0</v>
          </cell>
          <cell r="NF95">
            <v>0</v>
          </cell>
          <cell r="NG95">
            <v>0</v>
          </cell>
          <cell r="NH95">
            <v>0</v>
          </cell>
          <cell r="NI95">
            <v>21.571780048143967</v>
          </cell>
          <cell r="NJ95">
            <v>133.65858708602667</v>
          </cell>
          <cell r="NK95">
            <v>146.67999971371032</v>
          </cell>
          <cell r="RA95">
            <v>5056.1905346510339</v>
          </cell>
          <cell r="RB95">
            <v>181.62789270149159</v>
          </cell>
          <cell r="RC95">
            <v>1062.181572647474</v>
          </cell>
          <cell r="RH95">
            <v>2903.4565596649645</v>
          </cell>
          <cell r="RI95">
            <v>1143.3483660062843</v>
          </cell>
          <cell r="RJ95">
            <v>2253.1950743287503</v>
          </cell>
          <cell r="RO95">
            <v>0</v>
          </cell>
          <cell r="RP95">
            <v>0</v>
          </cell>
          <cell r="RQ95">
            <v>0</v>
          </cell>
          <cell r="RR95">
            <v>0</v>
          </cell>
          <cell r="RS95">
            <v>0</v>
          </cell>
          <cell r="RT95">
            <v>158.42489718249337</v>
          </cell>
          <cell r="RU95">
            <v>23.202995518998218</v>
          </cell>
          <cell r="RV95">
            <v>0</v>
          </cell>
          <cell r="RW95">
            <v>0</v>
          </cell>
          <cell r="RX95">
            <v>0</v>
          </cell>
          <cell r="RY95">
            <v>0</v>
          </cell>
          <cell r="RZ95">
            <v>0</v>
          </cell>
          <cell r="SA95">
            <v>0</v>
          </cell>
          <cell r="SG95">
            <v>0</v>
          </cell>
          <cell r="SH95">
            <v>0</v>
          </cell>
          <cell r="SI95">
            <v>0</v>
          </cell>
          <cell r="SJ95">
            <v>0</v>
          </cell>
          <cell r="SK95">
            <v>541.40322877662504</v>
          </cell>
          <cell r="SL95">
            <v>0</v>
          </cell>
          <cell r="SM95">
            <v>520.77834387084886</v>
          </cell>
          <cell r="SN95">
            <v>0</v>
          </cell>
          <cell r="SO95">
            <v>0</v>
          </cell>
          <cell r="SP95">
            <v>0</v>
          </cell>
          <cell r="SQ95">
            <v>0</v>
          </cell>
          <cell r="SR95">
            <v>0</v>
          </cell>
          <cell r="SS95">
            <v>0</v>
          </cell>
          <cell r="SY95">
            <v>28.447193977076516</v>
          </cell>
          <cell r="SZ95">
            <v>58.164110762246672</v>
          </cell>
          <cell r="TA95">
            <v>1.4588304603628983</v>
          </cell>
          <cell r="TB95">
            <v>35.160515632635409</v>
          </cell>
          <cell r="TC95">
            <v>162.83519629328464</v>
          </cell>
          <cell r="TD95">
            <v>634.34131949699338</v>
          </cell>
          <cell r="TE95">
            <v>201.36941933554107</v>
          </cell>
          <cell r="TF95">
            <v>0</v>
          </cell>
          <cell r="TG95">
            <v>0</v>
          </cell>
          <cell r="TH95">
            <v>21.571780048143967</v>
          </cell>
          <cell r="TI95">
            <v>0</v>
          </cell>
          <cell r="TJ95">
            <v>0</v>
          </cell>
          <cell r="TK95">
            <v>0</v>
          </cell>
          <cell r="TQ95">
            <v>0</v>
          </cell>
          <cell r="TR95">
            <v>1.0671074663765669</v>
          </cell>
          <cell r="TS95">
            <v>98.173886906643929</v>
          </cell>
          <cell r="TT95">
            <v>0</v>
          </cell>
          <cell r="TU95">
            <v>1080.3195146756857</v>
          </cell>
          <cell r="TV95">
            <v>39.334391672007037</v>
          </cell>
          <cell r="TW95">
            <v>789.68942539774321</v>
          </cell>
          <cell r="TX95">
            <v>21.085503228023001</v>
          </cell>
          <cell r="TY95">
            <v>223.52524498227075</v>
          </cell>
          <cell r="TZ95">
            <v>0</v>
          </cell>
          <cell r="UA95">
            <v>0</v>
          </cell>
          <cell r="UB95">
            <v>0</v>
          </cell>
          <cell r="UC95">
            <v>0</v>
          </cell>
        </row>
        <row r="96">
          <cell r="E96" t="str">
            <v>No</v>
          </cell>
          <cell r="N96" t="str">
            <v>WSROC</v>
          </cell>
          <cell r="O96" t="str">
            <v>WSROC</v>
          </cell>
          <cell r="P96" t="str">
            <v>MLA</v>
          </cell>
          <cell r="GR96">
            <v>527.52636951343993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85.335148009527046</v>
          </cell>
          <cell r="HR96">
            <v>0</v>
          </cell>
          <cell r="HS96">
            <v>0</v>
          </cell>
          <cell r="HT96">
            <v>0</v>
          </cell>
          <cell r="HU96">
            <v>71.759101735284105</v>
          </cell>
          <cell r="HV96">
            <v>0</v>
          </cell>
          <cell r="HW96">
            <v>0</v>
          </cell>
          <cell r="HX96">
            <v>0</v>
          </cell>
          <cell r="HY96">
            <v>58.958829533855045</v>
          </cell>
          <cell r="HZ96">
            <v>0</v>
          </cell>
          <cell r="IA96">
            <v>0</v>
          </cell>
          <cell r="IB96">
            <v>302.55188839741402</v>
          </cell>
          <cell r="IC96">
            <v>65.940796189179991</v>
          </cell>
          <cell r="ID96">
            <v>27.92786662129976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Z96">
            <v>0</v>
          </cell>
          <cell r="JA96">
            <v>0.80541050143112081</v>
          </cell>
          <cell r="JB96">
            <v>2.9840208950538107</v>
          </cell>
          <cell r="JC96">
            <v>1.4782534358564978</v>
          </cell>
          <cell r="JD96">
            <v>0.19760071308403315</v>
          </cell>
          <cell r="JE96">
            <v>0.28264405795564168</v>
          </cell>
          <cell r="JF96">
            <v>10.487845442548725</v>
          </cell>
          <cell r="JG96">
            <v>0</v>
          </cell>
          <cell r="JH96">
            <v>0</v>
          </cell>
          <cell r="JI96">
            <v>0</v>
          </cell>
          <cell r="JJ96">
            <v>18.179265603731007</v>
          </cell>
          <cell r="JK96">
            <v>0.27013768370981689</v>
          </cell>
          <cell r="JL96">
            <v>3.2216420057244828</v>
          </cell>
          <cell r="JM96">
            <v>0.94548189298435859</v>
          </cell>
          <cell r="JN96">
            <v>2.1460938205835456</v>
          </cell>
          <cell r="JO96">
            <v>0.19760071308403204</v>
          </cell>
          <cell r="JP96">
            <v>80.648604961626148</v>
          </cell>
          <cell r="JQ96">
            <v>11.946088679611902</v>
          </cell>
          <cell r="JR96">
            <v>7.7414456581655848</v>
          </cell>
          <cell r="JS96">
            <v>8.1741662070711243</v>
          </cell>
          <cell r="JT96">
            <v>0</v>
          </cell>
          <cell r="JU96">
            <v>4.9500229264974775</v>
          </cell>
          <cell r="JV96">
            <v>0.32266445554228124</v>
          </cell>
          <cell r="JW96">
            <v>0</v>
          </cell>
          <cell r="JX96">
            <v>13.87207031346893</v>
          </cell>
          <cell r="JY96">
            <v>2.2911677618351134</v>
          </cell>
          <cell r="JZ96">
            <v>0</v>
          </cell>
          <cell r="KA96">
            <v>0</v>
          </cell>
          <cell r="KB96">
            <v>17.153742915573368</v>
          </cell>
          <cell r="KC96">
            <v>8.5243446859542207</v>
          </cell>
          <cell r="KD96">
            <v>7.2837123607683951</v>
          </cell>
          <cell r="KE96">
            <v>31.886251777155053</v>
          </cell>
          <cell r="KF96">
            <v>6.7134216951587815</v>
          </cell>
          <cell r="KG96">
            <v>30.563077381946787</v>
          </cell>
          <cell r="KH96">
            <v>12.308773532740821</v>
          </cell>
          <cell r="KI96">
            <v>28.194370099787552</v>
          </cell>
          <cell r="KJ96">
            <v>21.601009597388689</v>
          </cell>
          <cell r="KK96">
            <v>20.683041727745145</v>
          </cell>
          <cell r="KL96">
            <v>3.9044900395465194</v>
          </cell>
          <cell r="KM96">
            <v>0</v>
          </cell>
          <cell r="KN96">
            <v>0.22011218672651744</v>
          </cell>
          <cell r="KO96">
            <v>0</v>
          </cell>
          <cell r="KP96">
            <v>41.170984017255428</v>
          </cell>
          <cell r="KQ96">
            <v>0</v>
          </cell>
          <cell r="KR96">
            <v>0</v>
          </cell>
          <cell r="KS96">
            <v>0</v>
          </cell>
          <cell r="KT96">
            <v>70.2708156124407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3.9945359341164584</v>
          </cell>
          <cell r="LB96">
            <v>24.750114632487389</v>
          </cell>
          <cell r="LC96">
            <v>27.16134358708242</v>
          </cell>
          <cell r="LH96">
            <v>0</v>
          </cell>
          <cell r="LI96">
            <v>0.80541050143112081</v>
          </cell>
          <cell r="LJ96">
            <v>2.9840208950538107</v>
          </cell>
          <cell r="LK96">
            <v>1.4782534358564978</v>
          </cell>
          <cell r="LL96">
            <v>0.19760071308403315</v>
          </cell>
          <cell r="LM96">
            <v>0.28264405795564168</v>
          </cell>
          <cell r="LN96">
            <v>10.487845442548725</v>
          </cell>
          <cell r="LO96">
            <v>0</v>
          </cell>
          <cell r="LP96">
            <v>0</v>
          </cell>
          <cell r="LQ96">
            <v>0</v>
          </cell>
          <cell r="LR96">
            <v>18.179265603731007</v>
          </cell>
          <cell r="LS96">
            <v>0.27013768370981689</v>
          </cell>
          <cell r="LT96">
            <v>3.2216420057244828</v>
          </cell>
          <cell r="LU96">
            <v>0.94548189298435859</v>
          </cell>
          <cell r="LV96">
            <v>2.1460938205835456</v>
          </cell>
          <cell r="LW96">
            <v>0.19760071308403204</v>
          </cell>
          <cell r="LX96">
            <v>80.648604961626148</v>
          </cell>
          <cell r="LY96">
            <v>11.946088679611902</v>
          </cell>
          <cell r="LZ96">
            <v>7.7414456581655848</v>
          </cell>
          <cell r="MA96">
            <v>8.1741662070711243</v>
          </cell>
          <cell r="MB96">
            <v>0</v>
          </cell>
          <cell r="MC96">
            <v>4.9500229264974775</v>
          </cell>
          <cell r="MD96">
            <v>0.32266445554228124</v>
          </cell>
          <cell r="ME96">
            <v>0</v>
          </cell>
          <cell r="MF96">
            <v>99.207218322995971</v>
          </cell>
          <cell r="MG96">
            <v>2.2911677618351134</v>
          </cell>
          <cell r="MH96">
            <v>0</v>
          </cell>
          <cell r="MI96">
            <v>0</v>
          </cell>
          <cell r="MJ96">
            <v>88.912844650857465</v>
          </cell>
          <cell r="MK96">
            <v>8.5243446859542207</v>
          </cell>
          <cell r="ML96">
            <v>7.2837123607683951</v>
          </cell>
          <cell r="MM96">
            <v>31.886251777155053</v>
          </cell>
          <cell r="MN96">
            <v>65.672251229013824</v>
          </cell>
          <cell r="MO96">
            <v>30.563077381946787</v>
          </cell>
          <cell r="MP96">
            <v>12.308773532740821</v>
          </cell>
          <cell r="MQ96">
            <v>330.74625849720155</v>
          </cell>
          <cell r="MR96">
            <v>87.541805786568688</v>
          </cell>
          <cell r="MS96">
            <v>48.610908349044905</v>
          </cell>
          <cell r="MT96">
            <v>3.9044900395465194</v>
          </cell>
          <cell r="MU96">
            <v>0</v>
          </cell>
          <cell r="MV96">
            <v>0.22011218672651744</v>
          </cell>
          <cell r="MW96">
            <v>0</v>
          </cell>
          <cell r="MX96">
            <v>41.170984017255428</v>
          </cell>
          <cell r="MY96">
            <v>0</v>
          </cell>
          <cell r="MZ96">
            <v>0</v>
          </cell>
          <cell r="NA96">
            <v>0</v>
          </cell>
          <cell r="NB96">
            <v>70.2708156124407</v>
          </cell>
          <cell r="NC96">
            <v>0</v>
          </cell>
          <cell r="ND96">
            <v>0</v>
          </cell>
          <cell r="NE96">
            <v>0</v>
          </cell>
          <cell r="NF96">
            <v>0</v>
          </cell>
          <cell r="NG96">
            <v>0</v>
          </cell>
          <cell r="NH96">
            <v>0</v>
          </cell>
          <cell r="NI96">
            <v>3.9945359341164584</v>
          </cell>
          <cell r="NJ96">
            <v>24.750114632487389</v>
          </cell>
          <cell r="NK96">
            <v>27.16134358708242</v>
          </cell>
          <cell r="RA96">
            <v>586.48519904729494</v>
          </cell>
          <cell r="RB96">
            <v>99.686968356583861</v>
          </cell>
          <cell r="RC96">
            <v>453.82783259612108</v>
          </cell>
          <cell r="RH96">
            <v>187.85452506102436</v>
          </cell>
          <cell r="RI96">
            <v>277.77273506743148</v>
          </cell>
          <cell r="RJ96">
            <v>674.37273987154413</v>
          </cell>
          <cell r="RO96">
            <v>0</v>
          </cell>
          <cell r="RP96">
            <v>0</v>
          </cell>
          <cell r="RQ96">
            <v>0</v>
          </cell>
          <cell r="RR96">
            <v>0</v>
          </cell>
          <cell r="RS96">
            <v>0</v>
          </cell>
          <cell r="RT96">
            <v>71.759101735284105</v>
          </cell>
          <cell r="RU96">
            <v>27.92786662129976</v>
          </cell>
          <cell r="RV96">
            <v>0</v>
          </cell>
          <cell r="RW96">
            <v>0</v>
          </cell>
          <cell r="RX96">
            <v>0</v>
          </cell>
          <cell r="RY96">
            <v>0</v>
          </cell>
          <cell r="RZ96">
            <v>0</v>
          </cell>
          <cell r="SA96">
            <v>0</v>
          </cell>
          <cell r="SG96">
            <v>0</v>
          </cell>
          <cell r="SH96">
            <v>0</v>
          </cell>
          <cell r="SI96">
            <v>0</v>
          </cell>
          <cell r="SJ96">
            <v>0</v>
          </cell>
          <cell r="SK96">
            <v>85.335148009527046</v>
          </cell>
          <cell r="SL96">
            <v>0</v>
          </cell>
          <cell r="SM96">
            <v>368.49268458659401</v>
          </cell>
          <cell r="SN96">
            <v>0</v>
          </cell>
          <cell r="SO96">
            <v>0</v>
          </cell>
          <cell r="SP96">
            <v>0</v>
          </cell>
          <cell r="SQ96">
            <v>0</v>
          </cell>
          <cell r="SR96">
            <v>0</v>
          </cell>
          <cell r="SS96">
            <v>0</v>
          </cell>
          <cell r="SY96">
            <v>5.2676848323414296</v>
          </cell>
          <cell r="SZ96">
            <v>10.770489500504366</v>
          </cell>
          <cell r="TA96">
            <v>0.27013768370981689</v>
          </cell>
          <cell r="TB96">
            <v>6.5108184323764196</v>
          </cell>
          <cell r="TC96">
            <v>30.152868306683722</v>
          </cell>
          <cell r="TD96">
            <v>159.88651849591352</v>
          </cell>
          <cell r="TE96">
            <v>60.919681881785728</v>
          </cell>
          <cell r="TF96">
            <v>0</v>
          </cell>
          <cell r="TG96">
            <v>0</v>
          </cell>
          <cell r="TH96">
            <v>3.9945359341164584</v>
          </cell>
          <cell r="TI96">
            <v>0</v>
          </cell>
          <cell r="TJ96">
            <v>0</v>
          </cell>
          <cell r="TK96">
            <v>0</v>
          </cell>
          <cell r="TQ96">
            <v>0</v>
          </cell>
          <cell r="TR96">
            <v>0.19760071308403315</v>
          </cell>
          <cell r="TS96">
            <v>18.179265603731007</v>
          </cell>
          <cell r="TT96">
            <v>0</v>
          </cell>
          <cell r="TU96">
            <v>185.1285106666619</v>
          </cell>
          <cell r="TV96">
            <v>7.2837123607683951</v>
          </cell>
          <cell r="TW96">
            <v>418.28806428377027</v>
          </cell>
          <cell r="TX96">
            <v>3.9044900395465194</v>
          </cell>
          <cell r="TY96">
            <v>41.391096203981945</v>
          </cell>
          <cell r="TZ96">
            <v>0</v>
          </cell>
          <cell r="UA96">
            <v>0</v>
          </cell>
          <cell r="UB96">
            <v>0</v>
          </cell>
          <cell r="UC96">
            <v>0</v>
          </cell>
        </row>
        <row r="97">
          <cell r="E97" t="str">
            <v>No</v>
          </cell>
          <cell r="N97" t="str">
            <v>WSROC</v>
          </cell>
          <cell r="O97" t="str">
            <v>WSROC</v>
          </cell>
          <cell r="P97" t="str">
            <v>MLA</v>
          </cell>
          <cell r="GR97">
            <v>8015.1089860779066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36.366193221769088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173.345521023766</v>
          </cell>
          <cell r="HV97">
            <v>126.06946983546615</v>
          </cell>
          <cell r="HW97">
            <v>0</v>
          </cell>
          <cell r="HX97">
            <v>0</v>
          </cell>
          <cell r="HY97">
            <v>55.276613697089012</v>
          </cell>
          <cell r="HZ97">
            <v>0</v>
          </cell>
          <cell r="IA97">
            <v>0</v>
          </cell>
          <cell r="IB97">
            <v>170.19378427787933</v>
          </cell>
          <cell r="IC97">
            <v>43.639431866122905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Z97">
            <v>0</v>
          </cell>
          <cell r="JA97">
            <v>12.237213759486997</v>
          </cell>
          <cell r="JB97">
            <v>45.33849694120493</v>
          </cell>
          <cell r="JC97">
            <v>22.460227738685756</v>
          </cell>
          <cell r="JD97">
            <v>3.0022977857126545</v>
          </cell>
          <cell r="JE97">
            <v>4.2944259466522681</v>
          </cell>
          <cell r="JF97">
            <v>159.34980525940676</v>
          </cell>
          <cell r="JG97">
            <v>0</v>
          </cell>
          <cell r="JH97">
            <v>0</v>
          </cell>
          <cell r="JI97">
            <v>0</v>
          </cell>
          <cell r="JJ97">
            <v>276.21139628556358</v>
          </cell>
          <cell r="JK97">
            <v>4.1044070994552655</v>
          </cell>
          <cell r="JL97">
            <v>48.948855037947979</v>
          </cell>
          <cell r="JM97">
            <v>14.365424848093422</v>
          </cell>
          <cell r="JN97">
            <v>32.607234179005722</v>
          </cell>
          <cell r="JO97">
            <v>3.0022977857126376</v>
          </cell>
          <cell r="JP97">
            <v>1225.3555380345933</v>
          </cell>
          <cell r="JQ97">
            <v>181.50600284257732</v>
          </cell>
          <cell r="JR97">
            <v>117.62166641494487</v>
          </cell>
          <cell r="JS97">
            <v>124.19631852796117</v>
          </cell>
          <cell r="JT97">
            <v>0</v>
          </cell>
          <cell r="JU97">
            <v>75.20945972057379</v>
          </cell>
          <cell r="JV97">
            <v>4.9024862576826775</v>
          </cell>
          <cell r="JW97">
            <v>0</v>
          </cell>
          <cell r="JX97">
            <v>210.76890531091578</v>
          </cell>
          <cell r="JY97">
            <v>34.811452806490955</v>
          </cell>
          <cell r="JZ97">
            <v>0</v>
          </cell>
          <cell r="KA97">
            <v>0</v>
          </cell>
          <cell r="KB97">
            <v>260.62985081540933</v>
          </cell>
          <cell r="KC97">
            <v>129.51684624947725</v>
          </cell>
          <cell r="KD97">
            <v>110.66697660753455</v>
          </cell>
          <cell r="KE97">
            <v>484.47205281347897</v>
          </cell>
          <cell r="KF97">
            <v>102.00211717535122</v>
          </cell>
          <cell r="KG97">
            <v>464.36805878003605</v>
          </cell>
          <cell r="KH97">
            <v>187.01654941129036</v>
          </cell>
          <cell r="KI97">
            <v>428.37848912092358</v>
          </cell>
          <cell r="KJ97">
            <v>328.20055287866364</v>
          </cell>
          <cell r="KK97">
            <v>314.25316949440361</v>
          </cell>
          <cell r="KL97">
            <v>59.323884094904336</v>
          </cell>
          <cell r="KM97">
            <v>0</v>
          </cell>
          <cell r="KN97">
            <v>3.344331710667253</v>
          </cell>
          <cell r="KO97">
            <v>0</v>
          </cell>
          <cell r="KP97">
            <v>625.54204497253397</v>
          </cell>
          <cell r="KQ97">
            <v>0</v>
          </cell>
          <cell r="KR97">
            <v>0</v>
          </cell>
          <cell r="KS97">
            <v>0</v>
          </cell>
          <cell r="KT97">
            <v>1067.6778986305205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60.692019794722761</v>
          </cell>
          <cell r="LB97">
            <v>376.04729860286898</v>
          </cell>
          <cell r="LC97">
            <v>412.68293234245118</v>
          </cell>
          <cell r="LH97">
            <v>0</v>
          </cell>
          <cell r="LI97">
            <v>12.237213759486997</v>
          </cell>
          <cell r="LJ97">
            <v>45.33849694120493</v>
          </cell>
          <cell r="LK97">
            <v>22.460227738685756</v>
          </cell>
          <cell r="LL97">
            <v>3.0022977857126545</v>
          </cell>
          <cell r="LM97">
            <v>4.2944259466522681</v>
          </cell>
          <cell r="LN97">
            <v>159.34980525940676</v>
          </cell>
          <cell r="LO97">
            <v>0</v>
          </cell>
          <cell r="LP97">
            <v>0</v>
          </cell>
          <cell r="LQ97">
            <v>0</v>
          </cell>
          <cell r="LR97">
            <v>276.21139628556358</v>
          </cell>
          <cell r="LS97">
            <v>4.1044070994552655</v>
          </cell>
          <cell r="LT97">
            <v>48.948855037947979</v>
          </cell>
          <cell r="LU97">
            <v>50.731618069862506</v>
          </cell>
          <cell r="LV97">
            <v>32.607234179005722</v>
          </cell>
          <cell r="LW97">
            <v>3.0022977857126376</v>
          </cell>
          <cell r="LX97">
            <v>1225.3555380345933</v>
          </cell>
          <cell r="LY97">
            <v>181.50600284257732</v>
          </cell>
          <cell r="LZ97">
            <v>117.62166641494487</v>
          </cell>
          <cell r="MA97">
            <v>124.19631852796117</v>
          </cell>
          <cell r="MB97">
            <v>0</v>
          </cell>
          <cell r="MC97">
            <v>75.20945972057379</v>
          </cell>
          <cell r="MD97">
            <v>4.9024862576826775</v>
          </cell>
          <cell r="ME97">
            <v>0</v>
          </cell>
          <cell r="MF97">
            <v>210.76890531091578</v>
          </cell>
          <cell r="MG97">
            <v>34.811452806490955</v>
          </cell>
          <cell r="MH97">
            <v>0</v>
          </cell>
          <cell r="MI97">
            <v>0</v>
          </cell>
          <cell r="MJ97">
            <v>433.9753718391753</v>
          </cell>
          <cell r="MK97">
            <v>255.58631608494341</v>
          </cell>
          <cell r="ML97">
            <v>110.66697660753455</v>
          </cell>
          <cell r="MM97">
            <v>484.47205281347897</v>
          </cell>
          <cell r="MN97">
            <v>157.27873087244024</v>
          </cell>
          <cell r="MO97">
            <v>464.36805878003605</v>
          </cell>
          <cell r="MP97">
            <v>187.01654941129036</v>
          </cell>
          <cell r="MQ97">
            <v>598.57227339880296</v>
          </cell>
          <cell r="MR97">
            <v>371.83998474478653</v>
          </cell>
          <cell r="MS97">
            <v>314.25316949440361</v>
          </cell>
          <cell r="MT97">
            <v>59.323884094904336</v>
          </cell>
          <cell r="MU97">
            <v>0</v>
          </cell>
          <cell r="MV97">
            <v>3.344331710667253</v>
          </cell>
          <cell r="MW97">
            <v>0</v>
          </cell>
          <cell r="MX97">
            <v>625.54204497253397</v>
          </cell>
          <cell r="MY97">
            <v>0</v>
          </cell>
          <cell r="MZ97">
            <v>0</v>
          </cell>
          <cell r="NA97">
            <v>0</v>
          </cell>
          <cell r="NB97">
            <v>1067.6778986305205</v>
          </cell>
          <cell r="NC97">
            <v>0</v>
          </cell>
          <cell r="ND97">
            <v>0</v>
          </cell>
          <cell r="NE97">
            <v>0</v>
          </cell>
          <cell r="NF97">
            <v>0</v>
          </cell>
          <cell r="NG97">
            <v>0</v>
          </cell>
          <cell r="NH97">
            <v>0</v>
          </cell>
          <cell r="NI97">
            <v>60.692019794722761</v>
          </cell>
          <cell r="NJ97">
            <v>376.04729860286898</v>
          </cell>
          <cell r="NK97">
            <v>412.68293234245118</v>
          </cell>
          <cell r="RA97">
            <v>8070.3855997749952</v>
          </cell>
          <cell r="RB97">
            <v>335.78118408100124</v>
          </cell>
          <cell r="RC97">
            <v>213.83321614400222</v>
          </cell>
          <cell r="RH97">
            <v>2013.6868604482811</v>
          </cell>
          <cell r="RI97">
            <v>3041.5735606274457</v>
          </cell>
          <cell r="RJ97">
            <v>3564.739578924271</v>
          </cell>
          <cell r="RO97">
            <v>0</v>
          </cell>
          <cell r="RP97">
            <v>0</v>
          </cell>
          <cell r="RQ97">
            <v>0</v>
          </cell>
          <cell r="RR97">
            <v>36.366193221769088</v>
          </cell>
          <cell r="RS97">
            <v>0</v>
          </cell>
          <cell r="RT97">
            <v>299.41499085923215</v>
          </cell>
          <cell r="RU97">
            <v>0</v>
          </cell>
          <cell r="RV97">
            <v>0</v>
          </cell>
          <cell r="RW97">
            <v>0</v>
          </cell>
          <cell r="RX97">
            <v>0</v>
          </cell>
          <cell r="RY97">
            <v>0</v>
          </cell>
          <cell r="RZ97">
            <v>0</v>
          </cell>
          <cell r="SA97">
            <v>0</v>
          </cell>
          <cell r="SG97">
            <v>0</v>
          </cell>
          <cell r="SH97">
            <v>0</v>
          </cell>
          <cell r="SI97">
            <v>0</v>
          </cell>
          <cell r="SJ97">
            <v>0</v>
          </cell>
          <cell r="SK97">
            <v>0</v>
          </cell>
          <cell r="SL97">
            <v>0</v>
          </cell>
          <cell r="SM97">
            <v>213.83321614400222</v>
          </cell>
          <cell r="SN97">
            <v>0</v>
          </cell>
          <cell r="SO97">
            <v>0</v>
          </cell>
          <cell r="SP97">
            <v>0</v>
          </cell>
          <cell r="SQ97">
            <v>0</v>
          </cell>
          <cell r="SR97">
            <v>0</v>
          </cell>
          <cell r="SS97">
            <v>0</v>
          </cell>
          <cell r="SY97">
            <v>80.035938439377688</v>
          </cell>
          <cell r="SZ97">
            <v>163.64423120605903</v>
          </cell>
          <cell r="TA97">
            <v>4.1044070994552655</v>
          </cell>
          <cell r="TB97">
            <v>135.29000507252886</v>
          </cell>
          <cell r="TC97">
            <v>458.13544059197432</v>
          </cell>
          <cell r="TD97">
            <v>1638.4017995176339</v>
          </cell>
          <cell r="TE97">
            <v>501.26971890569394</v>
          </cell>
          <cell r="TF97">
            <v>0</v>
          </cell>
          <cell r="TG97">
            <v>0</v>
          </cell>
          <cell r="TH97">
            <v>60.692019794722761</v>
          </cell>
          <cell r="TI97">
            <v>0</v>
          </cell>
          <cell r="TJ97">
            <v>0</v>
          </cell>
          <cell r="TK97">
            <v>0</v>
          </cell>
          <cell r="TQ97">
            <v>0</v>
          </cell>
          <cell r="TR97">
            <v>3.0022977857126545</v>
          </cell>
          <cell r="TS97">
            <v>276.21139628556358</v>
          </cell>
          <cell r="TT97">
            <v>0</v>
          </cell>
          <cell r="TU97">
            <v>1516.2363893237657</v>
          </cell>
          <cell r="TV97">
            <v>110.66697660753455</v>
          </cell>
          <cell r="TW97">
            <v>970.4122581435895</v>
          </cell>
          <cell r="TX97">
            <v>59.323884094904336</v>
          </cell>
          <cell r="TY97">
            <v>628.88637668320121</v>
          </cell>
          <cell r="TZ97">
            <v>0</v>
          </cell>
          <cell r="UA97">
            <v>0</v>
          </cell>
          <cell r="UB97">
            <v>0</v>
          </cell>
          <cell r="UC97">
            <v>0</v>
          </cell>
        </row>
        <row r="98">
          <cell r="E98" t="str">
            <v>No</v>
          </cell>
          <cell r="N98" t="str">
            <v>WSROC</v>
          </cell>
          <cell r="O98" t="str">
            <v>WSROC</v>
          </cell>
          <cell r="P98" t="str">
            <v>MLA</v>
          </cell>
          <cell r="GR98">
            <v>4379.4270917624217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35.918433403463347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272.66547985110856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14.681987376598157</v>
          </cell>
          <cell r="IB98">
            <v>0</v>
          </cell>
          <cell r="IC98">
            <v>157.3070076064088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Z98">
            <v>0</v>
          </cell>
          <cell r="JA98">
            <v>16.824940118705847</v>
          </cell>
          <cell r="JB98">
            <v>0</v>
          </cell>
          <cell r="JC98">
            <v>14.544889115807099</v>
          </cell>
          <cell r="JD98">
            <v>1.4078167266220436</v>
          </cell>
          <cell r="JE98">
            <v>0</v>
          </cell>
          <cell r="JF98">
            <v>244.63110978416643</v>
          </cell>
          <cell r="JG98">
            <v>0</v>
          </cell>
          <cell r="JH98">
            <v>0</v>
          </cell>
          <cell r="JI98">
            <v>0</v>
          </cell>
          <cell r="JJ98">
            <v>54.269804575707404</v>
          </cell>
          <cell r="JK98">
            <v>2.9992617219339199</v>
          </cell>
          <cell r="JL98">
            <v>40.061567285831657</v>
          </cell>
          <cell r="JM98">
            <v>31.928365218444519</v>
          </cell>
          <cell r="JN98">
            <v>28.707219338510381</v>
          </cell>
          <cell r="JO98">
            <v>11.492069148838642</v>
          </cell>
          <cell r="JP98">
            <v>840.4359810819119</v>
          </cell>
          <cell r="JQ98">
            <v>93.091881047882666</v>
          </cell>
          <cell r="JR98">
            <v>30.971967985684977</v>
          </cell>
          <cell r="JS98">
            <v>128.30260156915796</v>
          </cell>
          <cell r="JT98">
            <v>0</v>
          </cell>
          <cell r="JU98">
            <v>0</v>
          </cell>
          <cell r="JV98">
            <v>9.5104140825608763</v>
          </cell>
          <cell r="JW98">
            <v>0.32134947020720606</v>
          </cell>
          <cell r="JX98">
            <v>1.2547931693805179</v>
          </cell>
          <cell r="JY98">
            <v>7.0773395224206004</v>
          </cell>
          <cell r="JZ98">
            <v>0</v>
          </cell>
          <cell r="KA98">
            <v>0</v>
          </cell>
          <cell r="KB98">
            <v>126.50457477157002</v>
          </cell>
          <cell r="KC98">
            <v>28.271102200372034</v>
          </cell>
          <cell r="KD98">
            <v>129.35846411412447</v>
          </cell>
          <cell r="KE98">
            <v>579.6455836530406</v>
          </cell>
          <cell r="KF98">
            <v>28.913801140786433</v>
          </cell>
          <cell r="KG98">
            <v>351.93122812192479</v>
          </cell>
          <cell r="KH98">
            <v>316.58278639913215</v>
          </cell>
          <cell r="KI98">
            <v>480.86122627577311</v>
          </cell>
          <cell r="KJ98">
            <v>251.35649512493157</v>
          </cell>
          <cell r="KK98">
            <v>6.0673840446265261</v>
          </cell>
          <cell r="KL98">
            <v>43.810644438249071</v>
          </cell>
          <cell r="KM98">
            <v>0</v>
          </cell>
          <cell r="KN98">
            <v>10.627486050424018</v>
          </cell>
          <cell r="KO98">
            <v>1.0788160785527623</v>
          </cell>
          <cell r="KP98">
            <v>201.9604908473668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43.083782541351802</v>
          </cell>
          <cell r="LB98">
            <v>24.942839830368829</v>
          </cell>
          <cell r="LC98">
            <v>196.59701516605125</v>
          </cell>
          <cell r="LH98">
            <v>0</v>
          </cell>
          <cell r="LI98">
            <v>16.824940118705847</v>
          </cell>
          <cell r="LJ98">
            <v>0</v>
          </cell>
          <cell r="LK98">
            <v>14.544889115807099</v>
          </cell>
          <cell r="LL98">
            <v>1.4078167266220436</v>
          </cell>
          <cell r="LM98">
            <v>0</v>
          </cell>
          <cell r="LN98">
            <v>244.63110978416643</v>
          </cell>
          <cell r="LO98">
            <v>0</v>
          </cell>
          <cell r="LP98">
            <v>0</v>
          </cell>
          <cell r="LQ98">
            <v>0</v>
          </cell>
          <cell r="LR98">
            <v>90.188237979170751</v>
          </cell>
          <cell r="LS98">
            <v>2.9992617219339199</v>
          </cell>
          <cell r="LT98">
            <v>40.061567285831657</v>
          </cell>
          <cell r="LU98">
            <v>31.928365218444519</v>
          </cell>
          <cell r="LV98">
            <v>28.707219338510381</v>
          </cell>
          <cell r="LW98">
            <v>11.492069148838642</v>
          </cell>
          <cell r="LX98">
            <v>840.4359810819119</v>
          </cell>
          <cell r="LY98">
            <v>93.091881047882666</v>
          </cell>
          <cell r="LZ98">
            <v>30.971967985684977</v>
          </cell>
          <cell r="MA98">
            <v>128.30260156915796</v>
          </cell>
          <cell r="MB98">
            <v>0</v>
          </cell>
          <cell r="MC98">
            <v>0</v>
          </cell>
          <cell r="MD98">
            <v>9.5104140825608763</v>
          </cell>
          <cell r="ME98">
            <v>0.32134947020720606</v>
          </cell>
          <cell r="MF98">
            <v>1.2547931693805179</v>
          </cell>
          <cell r="MG98">
            <v>7.0773395224206004</v>
          </cell>
          <cell r="MH98">
            <v>0</v>
          </cell>
          <cell r="MI98">
            <v>0</v>
          </cell>
          <cell r="MJ98">
            <v>399.17005462267855</v>
          </cell>
          <cell r="MK98">
            <v>28.271102200372034</v>
          </cell>
          <cell r="ML98">
            <v>129.35846411412447</v>
          </cell>
          <cell r="MM98">
            <v>579.6455836530406</v>
          </cell>
          <cell r="MN98">
            <v>28.913801140786433</v>
          </cell>
          <cell r="MO98">
            <v>351.93122812192479</v>
          </cell>
          <cell r="MP98">
            <v>331.2647737757303</v>
          </cell>
          <cell r="MQ98">
            <v>480.86122627577311</v>
          </cell>
          <cell r="MR98">
            <v>408.66350273134037</v>
          </cell>
          <cell r="MS98">
            <v>6.0673840446265261</v>
          </cell>
          <cell r="MT98">
            <v>43.810644438249071</v>
          </cell>
          <cell r="MU98">
            <v>0</v>
          </cell>
          <cell r="MV98">
            <v>10.627486050424018</v>
          </cell>
          <cell r="MW98">
            <v>1.0788160785527623</v>
          </cell>
          <cell r="MX98">
            <v>201.9604908473668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I98">
            <v>43.083782541351802</v>
          </cell>
          <cell r="NJ98">
            <v>24.942839830368829</v>
          </cell>
          <cell r="NK98">
            <v>196.59701516605125</v>
          </cell>
          <cell r="RA98">
            <v>4379.4270917624217</v>
          </cell>
          <cell r="RB98">
            <v>287.34746722770672</v>
          </cell>
          <cell r="RC98">
            <v>193.22544100987216</v>
          </cell>
          <cell r="RH98">
            <v>250.45365613720651</v>
          </cell>
          <cell r="RI98">
            <v>2390.0671208171093</v>
          </cell>
          <cell r="RJ98">
            <v>2219.4792230456837</v>
          </cell>
          <cell r="RO98">
            <v>0</v>
          </cell>
          <cell r="RP98">
            <v>0</v>
          </cell>
          <cell r="RQ98">
            <v>0</v>
          </cell>
          <cell r="RR98">
            <v>0</v>
          </cell>
          <cell r="RS98">
            <v>0</v>
          </cell>
          <cell r="RT98">
            <v>272.66547985110856</v>
          </cell>
          <cell r="RU98">
            <v>14.681987376598157</v>
          </cell>
          <cell r="RV98">
            <v>0</v>
          </cell>
          <cell r="RW98">
            <v>0</v>
          </cell>
          <cell r="RX98">
            <v>0</v>
          </cell>
          <cell r="RY98">
            <v>0</v>
          </cell>
          <cell r="RZ98">
            <v>0</v>
          </cell>
          <cell r="SA98">
            <v>0</v>
          </cell>
          <cell r="SG98">
            <v>0</v>
          </cell>
          <cell r="SH98">
            <v>0</v>
          </cell>
          <cell r="SI98">
            <v>35.918433403463347</v>
          </cell>
          <cell r="SJ98">
            <v>0</v>
          </cell>
          <cell r="SK98">
            <v>0</v>
          </cell>
          <cell r="SL98">
            <v>0</v>
          </cell>
          <cell r="SM98">
            <v>157.3070076064088</v>
          </cell>
          <cell r="SN98">
            <v>0</v>
          </cell>
          <cell r="SO98">
            <v>0</v>
          </cell>
          <cell r="SP98">
            <v>0</v>
          </cell>
          <cell r="SQ98">
            <v>0</v>
          </cell>
          <cell r="SR98">
            <v>0</v>
          </cell>
          <cell r="SS98">
            <v>0</v>
          </cell>
          <cell r="SY98">
            <v>31.369829234512945</v>
          </cell>
          <cell r="SZ98">
            <v>244.63110978416643</v>
          </cell>
          <cell r="TA98">
            <v>2.9992617219339199</v>
          </cell>
          <cell r="TB98">
            <v>112.18922099162519</v>
          </cell>
          <cell r="TC98">
            <v>259.44379012514617</v>
          </cell>
          <cell r="TD98">
            <v>1359.0179685980158</v>
          </cell>
          <cell r="TE98">
            <v>337.33215782035683</v>
          </cell>
          <cell r="TF98">
            <v>0</v>
          </cell>
          <cell r="TG98">
            <v>0</v>
          </cell>
          <cell r="TH98">
            <v>43.083782541351802</v>
          </cell>
          <cell r="TI98">
            <v>0</v>
          </cell>
          <cell r="TJ98">
            <v>0</v>
          </cell>
          <cell r="TK98">
            <v>0</v>
          </cell>
          <cell r="TQ98">
            <v>0</v>
          </cell>
          <cell r="TR98">
            <v>1.4078167266220436</v>
          </cell>
          <cell r="TS98">
            <v>90.188237979170751</v>
          </cell>
          <cell r="TT98">
            <v>0</v>
          </cell>
          <cell r="TU98">
            <v>851.52253780406045</v>
          </cell>
          <cell r="TV98">
            <v>129.35846411412447</v>
          </cell>
          <cell r="TW98">
            <v>889.52472900711348</v>
          </cell>
          <cell r="TX98">
            <v>43.810644438249071</v>
          </cell>
          <cell r="TY98">
            <v>213.66679297634357</v>
          </cell>
          <cell r="TZ98">
            <v>0</v>
          </cell>
          <cell r="UA98">
            <v>0</v>
          </cell>
          <cell r="UB98">
            <v>0</v>
          </cell>
          <cell r="UC98">
            <v>0</v>
          </cell>
        </row>
        <row r="99">
          <cell r="E99" t="str">
            <v>No</v>
          </cell>
          <cell r="N99" t="str">
            <v>WSROC</v>
          </cell>
          <cell r="O99" t="str">
            <v>WSROC</v>
          </cell>
          <cell r="P99" t="str">
            <v>MLA</v>
          </cell>
          <cell r="GR99">
            <v>0</v>
          </cell>
          <cell r="GS99">
            <v>190.59840605160073</v>
          </cell>
          <cell r="GT99">
            <v>127.03498581656086</v>
          </cell>
          <cell r="GU99">
            <v>86.343374307713106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19.289477238957183</v>
          </cell>
          <cell r="HC99">
            <v>0</v>
          </cell>
          <cell r="HD99">
            <v>0</v>
          </cell>
          <cell r="HE99">
            <v>66.13535053356749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165.33837633391872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25.26002971768202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H99">
            <v>190.59840605160073</v>
          </cell>
          <cell r="LI99">
            <v>127.03498581656086</v>
          </cell>
          <cell r="LJ99">
            <v>86.343374307713106</v>
          </cell>
          <cell r="LK99">
            <v>0</v>
          </cell>
          <cell r="LL99">
            <v>0</v>
          </cell>
          <cell r="LM99">
            <v>0</v>
          </cell>
          <cell r="LN99">
            <v>0</v>
          </cell>
          <cell r="LO99">
            <v>0</v>
          </cell>
          <cell r="LP99">
            <v>0</v>
          </cell>
          <cell r="LQ99">
            <v>19.289477238957183</v>
          </cell>
          <cell r="LR99">
            <v>0</v>
          </cell>
          <cell r="LS99">
            <v>0</v>
          </cell>
          <cell r="LT99">
            <v>66.13535053356749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>
            <v>0</v>
          </cell>
          <cell r="MA99">
            <v>0</v>
          </cell>
          <cell r="MB99">
            <v>0</v>
          </cell>
          <cell r="MC99">
            <v>165.33837633391872</v>
          </cell>
          <cell r="MD99">
            <v>0</v>
          </cell>
          <cell r="ME99">
            <v>0</v>
          </cell>
          <cell r="MF99">
            <v>0</v>
          </cell>
          <cell r="MG99">
            <v>0</v>
          </cell>
          <cell r="MH99">
            <v>0</v>
          </cell>
          <cell r="MI99">
            <v>0</v>
          </cell>
          <cell r="MJ99">
            <v>25.26002971768202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0</v>
          </cell>
          <cell r="NG99">
            <v>0</v>
          </cell>
          <cell r="NH99">
            <v>0</v>
          </cell>
          <cell r="NI99">
            <v>0</v>
          </cell>
          <cell r="NJ99">
            <v>0</v>
          </cell>
          <cell r="NK99">
            <v>0</v>
          </cell>
          <cell r="RA99">
            <v>0</v>
          </cell>
          <cell r="RB99">
            <v>514.66162366608137</v>
          </cell>
          <cell r="RC99">
            <v>165.33837633391872</v>
          </cell>
          <cell r="RH99">
            <v>0</v>
          </cell>
          <cell r="RI99">
            <v>514.66162366608137</v>
          </cell>
          <cell r="RJ99">
            <v>165.33837633391872</v>
          </cell>
          <cell r="RO99">
            <v>403.97676617587467</v>
          </cell>
          <cell r="RP99">
            <v>19.289477238957183</v>
          </cell>
          <cell r="RQ99">
            <v>0</v>
          </cell>
          <cell r="RR99">
            <v>66.13535053356749</v>
          </cell>
          <cell r="RS99">
            <v>0</v>
          </cell>
          <cell r="RT99">
            <v>25.26002971768202</v>
          </cell>
          <cell r="RU99">
            <v>0</v>
          </cell>
          <cell r="RV99">
            <v>0</v>
          </cell>
          <cell r="RW99">
            <v>0</v>
          </cell>
          <cell r="RX99">
            <v>0</v>
          </cell>
          <cell r="RY99">
            <v>0</v>
          </cell>
          <cell r="RZ99">
            <v>0</v>
          </cell>
          <cell r="SA99">
            <v>0</v>
          </cell>
          <cell r="SG99">
            <v>0</v>
          </cell>
          <cell r="SH99">
            <v>0</v>
          </cell>
          <cell r="SI99">
            <v>0</v>
          </cell>
          <cell r="SJ99">
            <v>0</v>
          </cell>
          <cell r="SK99">
            <v>165.33837633391872</v>
          </cell>
          <cell r="SL99">
            <v>0</v>
          </cell>
          <cell r="SM99">
            <v>0</v>
          </cell>
          <cell r="SN99">
            <v>0</v>
          </cell>
          <cell r="SO99">
            <v>0</v>
          </cell>
          <cell r="SP99">
            <v>0</v>
          </cell>
          <cell r="SQ99">
            <v>0</v>
          </cell>
          <cell r="SR99">
            <v>0</v>
          </cell>
          <cell r="SS99">
            <v>0</v>
          </cell>
          <cell r="SY99">
            <v>403.97676617587467</v>
          </cell>
          <cell r="SZ99">
            <v>19.289477238957183</v>
          </cell>
          <cell r="TA99">
            <v>0</v>
          </cell>
          <cell r="TB99">
            <v>66.13535053356749</v>
          </cell>
          <cell r="TC99">
            <v>0</v>
          </cell>
          <cell r="TD99">
            <v>25.26002971768202</v>
          </cell>
          <cell r="TE99">
            <v>0</v>
          </cell>
          <cell r="TF99">
            <v>0</v>
          </cell>
          <cell r="TG99">
            <v>0</v>
          </cell>
          <cell r="TH99">
            <v>0</v>
          </cell>
          <cell r="TI99">
            <v>0</v>
          </cell>
          <cell r="TJ99">
            <v>0</v>
          </cell>
          <cell r="TK99">
            <v>0</v>
          </cell>
          <cell r="TQ99">
            <v>0</v>
          </cell>
          <cell r="TR99">
            <v>0</v>
          </cell>
          <cell r="TS99">
            <v>0</v>
          </cell>
          <cell r="TT99">
            <v>0</v>
          </cell>
          <cell r="TU99">
            <v>165.33837633391872</v>
          </cell>
          <cell r="TV99">
            <v>0</v>
          </cell>
          <cell r="TW99">
            <v>0</v>
          </cell>
          <cell r="TX99">
            <v>0</v>
          </cell>
          <cell r="TY99">
            <v>0</v>
          </cell>
          <cell r="TZ99">
            <v>0</v>
          </cell>
          <cell r="UA99">
            <v>0</v>
          </cell>
          <cell r="UB99">
            <v>0</v>
          </cell>
          <cell r="UC99">
            <v>0</v>
          </cell>
        </row>
        <row r="100">
          <cell r="E100" t="str">
            <v>No</v>
          </cell>
          <cell r="N100" t="str">
            <v>WSROC</v>
          </cell>
          <cell r="O100" t="str">
            <v>WSROC</v>
          </cell>
          <cell r="P100" t="str">
            <v>MLA</v>
          </cell>
          <cell r="GR100">
            <v>5902.7538377952251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29.147002737858077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108.08680181955704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252.60735706143672</v>
          </cell>
          <cell r="HR100">
            <v>0</v>
          </cell>
          <cell r="HS100">
            <v>0</v>
          </cell>
          <cell r="HT100">
            <v>0</v>
          </cell>
          <cell r="HU100">
            <v>210.50613088453053</v>
          </cell>
          <cell r="HV100">
            <v>0</v>
          </cell>
          <cell r="HW100">
            <v>0</v>
          </cell>
          <cell r="HX100">
            <v>203.05745240707796</v>
          </cell>
          <cell r="HY100">
            <v>0</v>
          </cell>
          <cell r="HZ100">
            <v>0</v>
          </cell>
          <cell r="IA100">
            <v>0</v>
          </cell>
          <cell r="IB100">
            <v>442.0628748575142</v>
          </cell>
          <cell r="IC100">
            <v>437.20504106787115</v>
          </cell>
          <cell r="ID100">
            <v>14.573501368929039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Z100">
            <v>0</v>
          </cell>
          <cell r="JA100">
            <v>9.0121370287291445</v>
          </cell>
          <cell r="JB100">
            <v>33.38968781140953</v>
          </cell>
          <cell r="JC100">
            <v>16.540909888133299</v>
          </cell>
          <cell r="JD100">
            <v>2.2110522523900742</v>
          </cell>
          <cell r="JE100">
            <v>3.1626443610136428</v>
          </cell>
          <cell r="JF100">
            <v>117.35369739584254</v>
          </cell>
          <cell r="JG100">
            <v>0</v>
          </cell>
          <cell r="JH100">
            <v>0</v>
          </cell>
          <cell r="JI100">
            <v>0</v>
          </cell>
          <cell r="JJ100">
            <v>203.41680721988635</v>
          </cell>
          <cell r="JK100">
            <v>3.0227043450395885</v>
          </cell>
          <cell r="JL100">
            <v>36.048548114916571</v>
          </cell>
          <cell r="JM100">
            <v>10.579465207638552</v>
          </cell>
          <cell r="JN100">
            <v>24.013706741147843</v>
          </cell>
          <cell r="JO100">
            <v>2.2110522523900618</v>
          </cell>
          <cell r="JP100">
            <v>902.41718701029095</v>
          </cell>
          <cell r="JQ100">
            <v>133.67070325841735</v>
          </cell>
          <cell r="JR100">
            <v>86.622869887940041</v>
          </cell>
          <cell r="JS100">
            <v>91.464794440642336</v>
          </cell>
          <cell r="JT100">
            <v>0</v>
          </cell>
          <cell r="JU100">
            <v>55.388258322530973</v>
          </cell>
          <cell r="JV100">
            <v>3.610452412130619</v>
          </cell>
          <cell r="JW100">
            <v>0</v>
          </cell>
          <cell r="JX100">
            <v>155.22146571842183</v>
          </cell>
          <cell r="JY100">
            <v>25.637010926446877</v>
          </cell>
          <cell r="JZ100">
            <v>0</v>
          </cell>
          <cell r="KA100">
            <v>0</v>
          </cell>
          <cell r="KB100">
            <v>191.94172591001382</v>
          </cell>
          <cell r="KC100">
            <v>95.38311488791588</v>
          </cell>
          <cell r="KD100">
            <v>81.501065303289636</v>
          </cell>
          <cell r="KE100">
            <v>356.7910647274507</v>
          </cell>
          <cell r="KF100">
            <v>75.119800574872713</v>
          </cell>
          <cell r="KG100">
            <v>341.98541103739569</v>
          </cell>
          <cell r="KH100">
            <v>137.72896372166491</v>
          </cell>
          <cell r="KI100">
            <v>315.48077201190955</v>
          </cell>
          <cell r="KJ100">
            <v>241.7043955903878</v>
          </cell>
          <cell r="KK100">
            <v>231.43279841789214</v>
          </cell>
          <cell r="KL100">
            <v>43.689272987099969</v>
          </cell>
          <cell r="KM100">
            <v>0</v>
          </cell>
          <cell r="KN100">
            <v>2.4629442811433679</v>
          </cell>
          <cell r="KO100">
            <v>0</v>
          </cell>
          <cell r="KP100">
            <v>460.6825325865891</v>
          </cell>
          <cell r="KQ100">
            <v>0</v>
          </cell>
          <cell r="KR100">
            <v>0</v>
          </cell>
          <cell r="KS100">
            <v>0</v>
          </cell>
          <cell r="KT100">
            <v>786.29496175502027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44.696841102113169</v>
          </cell>
          <cell r="LB100">
            <v>276.94129161265488</v>
          </cell>
          <cell r="LC100">
            <v>303.92172669245264</v>
          </cell>
          <cell r="LH100">
            <v>0</v>
          </cell>
          <cell r="LI100">
            <v>9.0121370287291445</v>
          </cell>
          <cell r="LJ100">
            <v>33.38968781140953</v>
          </cell>
          <cell r="LK100">
            <v>16.540909888133299</v>
          </cell>
          <cell r="LL100">
            <v>2.2110522523900742</v>
          </cell>
          <cell r="LM100">
            <v>3.1626443610136428</v>
          </cell>
          <cell r="LN100">
            <v>117.35369739584254</v>
          </cell>
          <cell r="LO100">
            <v>0</v>
          </cell>
          <cell r="LP100">
            <v>0</v>
          </cell>
          <cell r="LQ100">
            <v>0</v>
          </cell>
          <cell r="LR100">
            <v>203.41680721988635</v>
          </cell>
          <cell r="LS100">
            <v>3.0227043450395885</v>
          </cell>
          <cell r="LT100">
            <v>36.048548114916571</v>
          </cell>
          <cell r="LU100">
            <v>39.72646794549663</v>
          </cell>
          <cell r="LV100">
            <v>24.013706741147843</v>
          </cell>
          <cell r="LW100">
            <v>2.2110522523900618</v>
          </cell>
          <cell r="LX100">
            <v>902.41718701029095</v>
          </cell>
          <cell r="LY100">
            <v>133.67070325841735</v>
          </cell>
          <cell r="LZ100">
            <v>86.622869887940041</v>
          </cell>
          <cell r="MA100">
            <v>199.55159626019937</v>
          </cell>
          <cell r="MB100">
            <v>0</v>
          </cell>
          <cell r="MC100">
            <v>55.388258322530973</v>
          </cell>
          <cell r="MD100">
            <v>3.610452412130619</v>
          </cell>
          <cell r="ME100">
            <v>0</v>
          </cell>
          <cell r="MF100">
            <v>407.82882277985857</v>
          </cell>
          <cell r="MG100">
            <v>25.637010926446877</v>
          </cell>
          <cell r="MH100">
            <v>0</v>
          </cell>
          <cell r="MI100">
            <v>0</v>
          </cell>
          <cell r="MJ100">
            <v>402.44785679454435</v>
          </cell>
          <cell r="MK100">
            <v>95.38311488791588</v>
          </cell>
          <cell r="ML100">
            <v>81.501065303289636</v>
          </cell>
          <cell r="MM100">
            <v>559.84851713452872</v>
          </cell>
          <cell r="MN100">
            <v>75.119800574872713</v>
          </cell>
          <cell r="MO100">
            <v>341.98541103739569</v>
          </cell>
          <cell r="MP100">
            <v>137.72896372166491</v>
          </cell>
          <cell r="MQ100">
            <v>757.54364686942381</v>
          </cell>
          <cell r="MR100">
            <v>678.90943665825898</v>
          </cell>
          <cell r="MS100">
            <v>246.00629978682119</v>
          </cell>
          <cell r="MT100">
            <v>43.689272987099969</v>
          </cell>
          <cell r="MU100">
            <v>0</v>
          </cell>
          <cell r="MV100">
            <v>2.4629442811433679</v>
          </cell>
          <cell r="MW100">
            <v>0</v>
          </cell>
          <cell r="MX100">
            <v>460.6825325865891</v>
          </cell>
          <cell r="MY100">
            <v>0</v>
          </cell>
          <cell r="MZ100">
            <v>0</v>
          </cell>
          <cell r="NA100">
            <v>0</v>
          </cell>
          <cell r="NB100">
            <v>786.29496175502027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44.696841102113169</v>
          </cell>
          <cell r="NJ100">
            <v>276.94129161265488</v>
          </cell>
          <cell r="NK100">
            <v>303.92172669245264</v>
          </cell>
          <cell r="RA100">
            <v>5902.7538377952251</v>
          </cell>
          <cell r="RB100">
            <v>565.37088921795259</v>
          </cell>
          <cell r="RC100">
            <v>1131.875272986822</v>
          </cell>
          <cell r="RH100">
            <v>1442.2777806350005</v>
          </cell>
          <cell r="RI100">
            <v>2558.0607406821064</v>
          </cell>
          <cell r="RJ100">
            <v>3599.6614786828923</v>
          </cell>
          <cell r="RO100">
            <v>0</v>
          </cell>
          <cell r="RP100">
            <v>0</v>
          </cell>
          <cell r="RQ100">
            <v>0</v>
          </cell>
          <cell r="RR100">
            <v>29.147002737858077</v>
          </cell>
          <cell r="RS100">
            <v>108.08680181955704</v>
          </cell>
          <cell r="RT100">
            <v>413.5635832916085</v>
          </cell>
          <cell r="RU100">
            <v>14.573501368929039</v>
          </cell>
          <cell r="RV100">
            <v>0</v>
          </cell>
          <cell r="RW100">
            <v>0</v>
          </cell>
          <cell r="RX100">
            <v>0</v>
          </cell>
          <cell r="RY100">
            <v>0</v>
          </cell>
          <cell r="RZ100">
            <v>0</v>
          </cell>
          <cell r="SA100">
            <v>0</v>
          </cell>
          <cell r="SG100">
            <v>0</v>
          </cell>
          <cell r="SH100">
            <v>0</v>
          </cell>
          <cell r="SI100">
            <v>0</v>
          </cell>
          <cell r="SJ100">
            <v>0</v>
          </cell>
          <cell r="SK100">
            <v>252.60735706143672</v>
          </cell>
          <cell r="SL100">
            <v>0</v>
          </cell>
          <cell r="SM100">
            <v>879.2679159253853</v>
          </cell>
          <cell r="SN100">
            <v>0</v>
          </cell>
          <cell r="SO100">
            <v>0</v>
          </cell>
          <cell r="SP100">
            <v>0</v>
          </cell>
          <cell r="SQ100">
            <v>0</v>
          </cell>
          <cell r="SR100">
            <v>0</v>
          </cell>
          <cell r="SS100">
            <v>0</v>
          </cell>
          <cell r="SY100">
            <v>58.942734728271972</v>
          </cell>
          <cell r="SZ100">
            <v>120.51634175685619</v>
          </cell>
          <cell r="TA100">
            <v>3.0227043450395885</v>
          </cell>
          <cell r="TB100">
            <v>101.99977505395111</v>
          </cell>
          <cell r="TC100">
            <v>445.48218033300367</v>
          </cell>
          <cell r="TD100">
            <v>1399.6648998543847</v>
          </cell>
          <cell r="TE100">
            <v>383.73526350848613</v>
          </cell>
          <cell r="TF100">
            <v>0</v>
          </cell>
          <cell r="TG100">
            <v>0</v>
          </cell>
          <cell r="TH100">
            <v>44.696841102113169</v>
          </cell>
          <cell r="TI100">
            <v>0</v>
          </cell>
          <cell r="TJ100">
            <v>0</v>
          </cell>
          <cell r="TK100">
            <v>0</v>
          </cell>
          <cell r="TQ100">
            <v>0</v>
          </cell>
          <cell r="TR100">
            <v>2.2110522523900742</v>
          </cell>
          <cell r="TS100">
            <v>203.41680721988635</v>
          </cell>
          <cell r="TT100">
            <v>0</v>
          </cell>
          <cell r="TU100">
            <v>1369.2447205248111</v>
          </cell>
          <cell r="TV100">
            <v>81.501065303289636</v>
          </cell>
          <cell r="TW100">
            <v>1436.4530835276828</v>
          </cell>
          <cell r="TX100">
            <v>43.689272987099969</v>
          </cell>
          <cell r="TY100">
            <v>463.1454768677325</v>
          </cell>
          <cell r="TZ100">
            <v>0</v>
          </cell>
          <cell r="UA100">
            <v>0</v>
          </cell>
          <cell r="UB100">
            <v>0</v>
          </cell>
          <cell r="UC100">
            <v>0</v>
          </cell>
        </row>
        <row r="101">
          <cell r="E101" t="str">
            <v>No</v>
          </cell>
          <cell r="N101" t="str">
            <v>WSROC</v>
          </cell>
          <cell r="O101" t="str">
            <v>WSROC</v>
          </cell>
          <cell r="P101" t="str">
            <v>MLA</v>
          </cell>
          <cell r="GR101">
            <v>1489.7036287407834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141.3329478097441</v>
          </cell>
          <cell r="HV101">
            <v>0</v>
          </cell>
          <cell r="HW101">
            <v>0</v>
          </cell>
          <cell r="HX101">
            <v>0</v>
          </cell>
          <cell r="HY101">
            <v>46.476796298973532</v>
          </cell>
          <cell r="HZ101">
            <v>0</v>
          </cell>
          <cell r="IA101">
            <v>7.6102356512939124</v>
          </cell>
          <cell r="IB101">
            <v>52.999855428654037</v>
          </cell>
          <cell r="IC101">
            <v>122.30735868150931</v>
          </cell>
          <cell r="ID101">
            <v>19.569177389041489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Z101">
            <v>0</v>
          </cell>
          <cell r="JA101">
            <v>5.7231628299800885</v>
          </cell>
          <cell r="JB101">
            <v>0</v>
          </cell>
          <cell r="JC101">
            <v>4.9475818734843768</v>
          </cell>
          <cell r="JD101">
            <v>0.4788822013262099</v>
          </cell>
          <cell r="JE101">
            <v>0</v>
          </cell>
          <cell r="JF101">
            <v>83.213590342407144</v>
          </cell>
          <cell r="JG101">
            <v>0</v>
          </cell>
          <cell r="JH101">
            <v>0</v>
          </cell>
          <cell r="JI101">
            <v>0</v>
          </cell>
          <cell r="JJ101">
            <v>18.460388336993528</v>
          </cell>
          <cell r="JK101">
            <v>1.0202272984775778</v>
          </cell>
          <cell r="JL101">
            <v>13.627321772521936</v>
          </cell>
          <cell r="JM101">
            <v>10.86073601159932</v>
          </cell>
          <cell r="JN101">
            <v>9.7650327139996751</v>
          </cell>
          <cell r="JO101">
            <v>3.9091362303911277</v>
          </cell>
          <cell r="JP101">
            <v>285.88226370910979</v>
          </cell>
          <cell r="JQ101">
            <v>31.666085562695638</v>
          </cell>
          <cell r="JR101">
            <v>10.535408429176623</v>
          </cell>
          <cell r="JS101">
            <v>43.643345837169662</v>
          </cell>
          <cell r="JT101">
            <v>0</v>
          </cell>
          <cell r="JU101">
            <v>0</v>
          </cell>
          <cell r="JV101">
            <v>3.2350574796113003</v>
          </cell>
          <cell r="JW101">
            <v>0.10931006769402632</v>
          </cell>
          <cell r="JX101">
            <v>0.42682978813857858</v>
          </cell>
          <cell r="JY101">
            <v>2.4074241099279572</v>
          </cell>
          <cell r="JZ101">
            <v>0</v>
          </cell>
          <cell r="KA101">
            <v>0</v>
          </cell>
          <cell r="KB101">
            <v>43.031729982214998</v>
          </cell>
          <cell r="KC101">
            <v>9.616683336414928</v>
          </cell>
          <cell r="KD101">
            <v>44.002507488164319</v>
          </cell>
          <cell r="KE101">
            <v>197.17193853408889</v>
          </cell>
          <cell r="KF101">
            <v>9.835303471802975</v>
          </cell>
          <cell r="KG101">
            <v>119.71274246957437</v>
          </cell>
          <cell r="KH101">
            <v>107.68863502323148</v>
          </cell>
          <cell r="KI101">
            <v>163.56950320081336</v>
          </cell>
          <cell r="KJ101">
            <v>85.501293902003582</v>
          </cell>
          <cell r="KK101">
            <v>2.06387818288959</v>
          </cell>
          <cell r="KL101">
            <v>14.902605895618914</v>
          </cell>
          <cell r="KM101">
            <v>0</v>
          </cell>
          <cell r="KN101">
            <v>3.6150400958810098</v>
          </cell>
          <cell r="KO101">
            <v>0.36696951297280234</v>
          </cell>
          <cell r="KP101">
            <v>68.698774925036119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14.655356932977659</v>
          </cell>
          <cell r="LB101">
            <v>8.4845433495839409</v>
          </cell>
          <cell r="LC101">
            <v>66.874337842809624</v>
          </cell>
          <cell r="LH101">
            <v>0</v>
          </cell>
          <cell r="LI101">
            <v>5.7231628299800885</v>
          </cell>
          <cell r="LJ101">
            <v>0</v>
          </cell>
          <cell r="LK101">
            <v>4.9475818734843768</v>
          </cell>
          <cell r="LL101">
            <v>0.4788822013262099</v>
          </cell>
          <cell r="LM101">
            <v>0</v>
          </cell>
          <cell r="LN101">
            <v>83.213590342407144</v>
          </cell>
          <cell r="LO101">
            <v>0</v>
          </cell>
          <cell r="LP101">
            <v>0</v>
          </cell>
          <cell r="LQ101">
            <v>0</v>
          </cell>
          <cell r="LR101">
            <v>18.460388336993528</v>
          </cell>
          <cell r="LS101">
            <v>1.0202272984775778</v>
          </cell>
          <cell r="LT101">
            <v>13.627321772521936</v>
          </cell>
          <cell r="LU101">
            <v>10.86073601159932</v>
          </cell>
          <cell r="LV101">
            <v>9.7650327139996751</v>
          </cell>
          <cell r="LW101">
            <v>3.9091362303911277</v>
          </cell>
          <cell r="LX101">
            <v>285.88226370910979</v>
          </cell>
          <cell r="LY101">
            <v>31.666085562695638</v>
          </cell>
          <cell r="LZ101">
            <v>10.535408429176623</v>
          </cell>
          <cell r="MA101">
            <v>43.643345837169662</v>
          </cell>
          <cell r="MB101">
            <v>0</v>
          </cell>
          <cell r="MC101">
            <v>0</v>
          </cell>
          <cell r="MD101">
            <v>3.2350574796113003</v>
          </cell>
          <cell r="ME101">
            <v>0.10931006769402632</v>
          </cell>
          <cell r="MF101">
            <v>0.42682978813857858</v>
          </cell>
          <cell r="MG101">
            <v>2.4074241099279572</v>
          </cell>
          <cell r="MH101">
            <v>0</v>
          </cell>
          <cell r="MI101">
            <v>0</v>
          </cell>
          <cell r="MJ101">
            <v>184.36467779195908</v>
          </cell>
          <cell r="MK101">
            <v>9.616683336414928</v>
          </cell>
          <cell r="ML101">
            <v>44.002507488164319</v>
          </cell>
          <cell r="MM101">
            <v>197.17193853408889</v>
          </cell>
          <cell r="MN101">
            <v>56.312099770776506</v>
          </cell>
          <cell r="MO101">
            <v>119.71274246957437</v>
          </cell>
          <cell r="MP101">
            <v>115.2988706745254</v>
          </cell>
          <cell r="MQ101">
            <v>216.56935862946739</v>
          </cell>
          <cell r="MR101">
            <v>207.8086525835129</v>
          </cell>
          <cell r="MS101">
            <v>21.633055571931077</v>
          </cell>
          <cell r="MT101">
            <v>14.902605895618914</v>
          </cell>
          <cell r="MU101">
            <v>0</v>
          </cell>
          <cell r="MV101">
            <v>3.6150400958810098</v>
          </cell>
          <cell r="MW101">
            <v>0.36696951297280234</v>
          </cell>
          <cell r="MX101">
            <v>68.698774925036119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0</v>
          </cell>
          <cell r="NH101">
            <v>0</v>
          </cell>
          <cell r="NI101">
            <v>14.655356932977659</v>
          </cell>
          <cell r="NJ101">
            <v>8.4845433495839409</v>
          </cell>
          <cell r="NK101">
            <v>66.874337842809624</v>
          </cell>
          <cell r="RA101">
            <v>1536.180425039757</v>
          </cell>
          <cell r="RB101">
            <v>168.51236085007952</v>
          </cell>
          <cell r="RC101">
            <v>175.30721411016336</v>
          </cell>
          <cell r="RH101">
            <v>131.67098096317005</v>
          </cell>
          <cell r="RI101">
            <v>883.77237832330241</v>
          </cell>
          <cell r="RJ101">
            <v>864.55664071352692</v>
          </cell>
          <cell r="RO101">
            <v>0</v>
          </cell>
          <cell r="RP101">
            <v>0</v>
          </cell>
          <cell r="RQ101">
            <v>0</v>
          </cell>
          <cell r="RR101">
            <v>0</v>
          </cell>
          <cell r="RS101">
            <v>0</v>
          </cell>
          <cell r="RT101">
            <v>141.3329478097441</v>
          </cell>
          <cell r="RU101">
            <v>27.179413040335401</v>
          </cell>
          <cell r="RV101">
            <v>0</v>
          </cell>
          <cell r="RW101">
            <v>0</v>
          </cell>
          <cell r="RX101">
            <v>0</v>
          </cell>
          <cell r="RY101">
            <v>0</v>
          </cell>
          <cell r="RZ101">
            <v>0</v>
          </cell>
          <cell r="SA101">
            <v>0</v>
          </cell>
          <cell r="SG101">
            <v>0</v>
          </cell>
          <cell r="SH101">
            <v>0</v>
          </cell>
          <cell r="SI101">
            <v>0</v>
          </cell>
          <cell r="SJ101">
            <v>0</v>
          </cell>
          <cell r="SK101">
            <v>0</v>
          </cell>
          <cell r="SL101">
            <v>0</v>
          </cell>
          <cell r="SM101">
            <v>175.30721411016336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Y101">
            <v>10.670744703464464</v>
          </cell>
          <cell r="SZ101">
            <v>83.213590342407144</v>
          </cell>
          <cell r="TA101">
            <v>1.0202272984775778</v>
          </cell>
          <cell r="TB101">
            <v>38.16222672851206</v>
          </cell>
          <cell r="TC101">
            <v>88.252263938969875</v>
          </cell>
          <cell r="TD101">
            <v>510.86604213203731</v>
          </cell>
          <cell r="TE101">
            <v>136.93192624645647</v>
          </cell>
          <cell r="TF101">
            <v>0</v>
          </cell>
          <cell r="TG101">
            <v>0</v>
          </cell>
          <cell r="TH101">
            <v>14.655356932977659</v>
          </cell>
          <cell r="TI101">
            <v>0</v>
          </cell>
          <cell r="TJ101">
            <v>0</v>
          </cell>
          <cell r="TK101">
            <v>0</v>
          </cell>
          <cell r="TQ101">
            <v>0</v>
          </cell>
          <cell r="TR101">
            <v>0.4788822013262099</v>
          </cell>
          <cell r="TS101">
            <v>18.460388336993528</v>
          </cell>
          <cell r="TT101">
            <v>0</v>
          </cell>
          <cell r="TU101">
            <v>289.65346104455375</v>
          </cell>
          <cell r="TV101">
            <v>44.002507488164319</v>
          </cell>
          <cell r="TW101">
            <v>424.37801121298025</v>
          </cell>
          <cell r="TX101">
            <v>14.902605895618914</v>
          </cell>
          <cell r="TY101">
            <v>72.680784533889934</v>
          </cell>
          <cell r="TZ101">
            <v>0</v>
          </cell>
          <cell r="UA101">
            <v>0</v>
          </cell>
          <cell r="UB101">
            <v>0</v>
          </cell>
          <cell r="UC101">
            <v>0</v>
          </cell>
        </row>
        <row r="102">
          <cell r="E102" t="str">
            <v>Yes</v>
          </cell>
          <cell r="N102" t="str">
            <v>SSROC</v>
          </cell>
          <cell r="O102" t="str">
            <v>WSROC</v>
          </cell>
          <cell r="P102" t="str">
            <v>MLA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1220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H102">
            <v>0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  <cell r="LN102">
            <v>0</v>
          </cell>
          <cell r="LO102">
            <v>0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1220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0</v>
          </cell>
          <cell r="NG102">
            <v>0</v>
          </cell>
          <cell r="NH102">
            <v>0</v>
          </cell>
          <cell r="NI102">
            <v>0</v>
          </cell>
          <cell r="NJ102">
            <v>0</v>
          </cell>
          <cell r="NK102">
            <v>0</v>
          </cell>
          <cell r="RA102">
            <v>0</v>
          </cell>
          <cell r="RB102">
            <v>1220</v>
          </cell>
          <cell r="RC102">
            <v>0</v>
          </cell>
          <cell r="RH102">
            <v>0</v>
          </cell>
          <cell r="RI102">
            <v>1220</v>
          </cell>
          <cell r="RJ102">
            <v>0</v>
          </cell>
          <cell r="RO102">
            <v>0</v>
          </cell>
          <cell r="RP102">
            <v>0</v>
          </cell>
          <cell r="RQ102">
            <v>0</v>
          </cell>
          <cell r="RR102">
            <v>0</v>
          </cell>
          <cell r="RS102">
            <v>1220</v>
          </cell>
          <cell r="RT102">
            <v>0</v>
          </cell>
          <cell r="RU102">
            <v>0</v>
          </cell>
          <cell r="RV102">
            <v>0</v>
          </cell>
          <cell r="RW102">
            <v>0</v>
          </cell>
          <cell r="RX102">
            <v>0</v>
          </cell>
          <cell r="RY102">
            <v>0</v>
          </cell>
          <cell r="RZ102">
            <v>0</v>
          </cell>
          <cell r="SA102">
            <v>0</v>
          </cell>
          <cell r="SG102">
            <v>0</v>
          </cell>
          <cell r="SH102">
            <v>0</v>
          </cell>
          <cell r="SI102">
            <v>0</v>
          </cell>
          <cell r="SJ102">
            <v>0</v>
          </cell>
          <cell r="SK102">
            <v>0</v>
          </cell>
          <cell r="SL102">
            <v>0</v>
          </cell>
          <cell r="SM102">
            <v>0</v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0</v>
          </cell>
          <cell r="SS102">
            <v>0</v>
          </cell>
          <cell r="SY102">
            <v>0</v>
          </cell>
          <cell r="SZ102">
            <v>0</v>
          </cell>
          <cell r="TA102">
            <v>0</v>
          </cell>
          <cell r="TB102">
            <v>0</v>
          </cell>
          <cell r="TC102">
            <v>1220</v>
          </cell>
          <cell r="TD102">
            <v>0</v>
          </cell>
          <cell r="TE102">
            <v>0</v>
          </cell>
          <cell r="TF102">
            <v>0</v>
          </cell>
          <cell r="TG102">
            <v>0</v>
          </cell>
          <cell r="TH102">
            <v>0</v>
          </cell>
          <cell r="TI102">
            <v>0</v>
          </cell>
          <cell r="TJ102">
            <v>0</v>
          </cell>
          <cell r="TK102">
            <v>0</v>
          </cell>
          <cell r="TQ102">
            <v>0</v>
          </cell>
          <cell r="TR102">
            <v>0</v>
          </cell>
          <cell r="TS102">
            <v>0</v>
          </cell>
          <cell r="TT102">
            <v>0</v>
          </cell>
          <cell r="TU102">
            <v>0</v>
          </cell>
          <cell r="TV102">
            <v>0</v>
          </cell>
          <cell r="TW102">
            <v>0</v>
          </cell>
          <cell r="TX102">
            <v>0</v>
          </cell>
          <cell r="TY102">
            <v>0</v>
          </cell>
          <cell r="TZ102">
            <v>0</v>
          </cell>
          <cell r="UA102">
            <v>0</v>
          </cell>
          <cell r="UB102">
            <v>0</v>
          </cell>
          <cell r="UC102">
            <v>0</v>
          </cell>
        </row>
        <row r="103">
          <cell r="E103" t="str">
            <v>Yes</v>
          </cell>
          <cell r="N103" t="str">
            <v>MSWA</v>
          </cell>
          <cell r="O103" t="str">
            <v>WSROC</v>
          </cell>
          <cell r="P103" t="str">
            <v>MLA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4980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H103">
            <v>0</v>
          </cell>
          <cell r="LI103">
            <v>0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  <cell r="LN103">
            <v>0</v>
          </cell>
          <cell r="LO103">
            <v>0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4980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0</v>
          </cell>
          <cell r="NG103">
            <v>0</v>
          </cell>
          <cell r="NH103">
            <v>0</v>
          </cell>
          <cell r="NI103">
            <v>0</v>
          </cell>
          <cell r="NJ103">
            <v>0</v>
          </cell>
          <cell r="NK103">
            <v>0</v>
          </cell>
          <cell r="RA103">
            <v>0</v>
          </cell>
          <cell r="RB103">
            <v>4980</v>
          </cell>
          <cell r="RC103">
            <v>0</v>
          </cell>
          <cell r="RH103">
            <v>0</v>
          </cell>
          <cell r="RI103">
            <v>4980</v>
          </cell>
          <cell r="RJ103">
            <v>0</v>
          </cell>
          <cell r="RO103">
            <v>0</v>
          </cell>
          <cell r="RP103">
            <v>0</v>
          </cell>
          <cell r="RQ103">
            <v>0</v>
          </cell>
          <cell r="RR103">
            <v>0</v>
          </cell>
          <cell r="RS103">
            <v>4980</v>
          </cell>
          <cell r="RT103">
            <v>0</v>
          </cell>
          <cell r="RU103">
            <v>0</v>
          </cell>
          <cell r="RV103">
            <v>0</v>
          </cell>
          <cell r="RW103">
            <v>0</v>
          </cell>
          <cell r="RX103">
            <v>0</v>
          </cell>
          <cell r="RY103">
            <v>0</v>
          </cell>
          <cell r="RZ103">
            <v>0</v>
          </cell>
          <cell r="SA103">
            <v>0</v>
          </cell>
          <cell r="SG103">
            <v>0</v>
          </cell>
          <cell r="SH103">
            <v>0</v>
          </cell>
          <cell r="SI103">
            <v>0</v>
          </cell>
          <cell r="SJ103">
            <v>0</v>
          </cell>
          <cell r="SK103">
            <v>0</v>
          </cell>
          <cell r="SL103">
            <v>0</v>
          </cell>
          <cell r="SM103">
            <v>0</v>
          </cell>
          <cell r="SN103">
            <v>0</v>
          </cell>
          <cell r="SO103">
            <v>0</v>
          </cell>
          <cell r="SP103">
            <v>0</v>
          </cell>
          <cell r="SQ103">
            <v>0</v>
          </cell>
          <cell r="SR103">
            <v>0</v>
          </cell>
          <cell r="SS103">
            <v>0</v>
          </cell>
          <cell r="SY103">
            <v>0</v>
          </cell>
          <cell r="SZ103">
            <v>0</v>
          </cell>
          <cell r="TA103">
            <v>0</v>
          </cell>
          <cell r="TB103">
            <v>0</v>
          </cell>
          <cell r="TC103">
            <v>4980</v>
          </cell>
          <cell r="TD103">
            <v>0</v>
          </cell>
          <cell r="TE103">
            <v>0</v>
          </cell>
          <cell r="TF103">
            <v>0</v>
          </cell>
          <cell r="TG103">
            <v>0</v>
          </cell>
          <cell r="TH103">
            <v>0</v>
          </cell>
          <cell r="TI103">
            <v>0</v>
          </cell>
          <cell r="TJ103">
            <v>0</v>
          </cell>
          <cell r="TK103">
            <v>0</v>
          </cell>
          <cell r="TQ103">
            <v>0</v>
          </cell>
          <cell r="TR103">
            <v>0</v>
          </cell>
          <cell r="TS103">
            <v>0</v>
          </cell>
          <cell r="TT103">
            <v>0</v>
          </cell>
          <cell r="TU103">
            <v>0</v>
          </cell>
          <cell r="TV103">
            <v>0</v>
          </cell>
          <cell r="TW103">
            <v>0</v>
          </cell>
          <cell r="TX103">
            <v>0</v>
          </cell>
          <cell r="TY103">
            <v>0</v>
          </cell>
          <cell r="TZ103">
            <v>0</v>
          </cell>
          <cell r="UA103">
            <v>0</v>
          </cell>
          <cell r="UB103">
            <v>0</v>
          </cell>
          <cell r="UC103">
            <v>0</v>
          </cell>
        </row>
        <row r="104">
          <cell r="E104" t="str">
            <v>No</v>
          </cell>
          <cell r="N104" t="str">
            <v>WSROC</v>
          </cell>
          <cell r="O104" t="str">
            <v>WSROC</v>
          </cell>
          <cell r="P104" t="str">
            <v>MLA</v>
          </cell>
          <cell r="GR104">
            <v>5085.6174994319708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23.382149422675727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113.98797843554418</v>
          </cell>
          <cell r="HV104">
            <v>0</v>
          </cell>
          <cell r="HW104">
            <v>0</v>
          </cell>
          <cell r="HX104">
            <v>133.27825170925163</v>
          </cell>
          <cell r="HY104">
            <v>0</v>
          </cell>
          <cell r="HZ104">
            <v>0</v>
          </cell>
          <cell r="IA104">
            <v>32.735009191746016</v>
          </cell>
          <cell r="IB104">
            <v>136.78557412265303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93.52859769070291</v>
          </cell>
          <cell r="IJ104">
            <v>0</v>
          </cell>
          <cell r="IK104">
            <v>0</v>
          </cell>
          <cell r="IL104">
            <v>0</v>
          </cell>
          <cell r="IM104">
            <v>40.684939995455771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Z104">
            <v>0</v>
          </cell>
          <cell r="JA104">
            <v>7.7645592277828896</v>
          </cell>
          <cell r="JB104">
            <v>28.76745080355586</v>
          </cell>
          <cell r="JC104">
            <v>14.251100942918281</v>
          </cell>
          <cell r="JD104">
            <v>1.9049694999840048</v>
          </cell>
          <cell r="JE104">
            <v>2.7248297911163548</v>
          </cell>
          <cell r="JF104">
            <v>101.10806472699892</v>
          </cell>
          <cell r="JG104">
            <v>0</v>
          </cell>
          <cell r="JH104">
            <v>0</v>
          </cell>
          <cell r="JI104">
            <v>0</v>
          </cell>
          <cell r="JJ104">
            <v>175.25719399852804</v>
          </cell>
          <cell r="JK104">
            <v>2.6042621012439504</v>
          </cell>
          <cell r="JL104">
            <v>31.058236911131555</v>
          </cell>
          <cell r="JM104">
            <v>9.1149173543538211</v>
          </cell>
          <cell r="JN104">
            <v>20.689415582104719</v>
          </cell>
          <cell r="JO104">
            <v>1.9049694999839941</v>
          </cell>
          <cell r="JP104">
            <v>777.49280491119134</v>
          </cell>
          <cell r="JQ104">
            <v>115.16625736612136</v>
          </cell>
          <cell r="JR104">
            <v>74.631400031018757</v>
          </cell>
          <cell r="JS104">
            <v>78.80304210060396</v>
          </cell>
          <cell r="JT104">
            <v>0</v>
          </cell>
          <cell r="JU104">
            <v>47.720691651497937</v>
          </cell>
          <cell r="JV104">
            <v>3.1106463987080515</v>
          </cell>
          <cell r="JW104">
            <v>0</v>
          </cell>
          <cell r="JX104">
            <v>133.73368160647175</v>
          </cell>
          <cell r="JY104">
            <v>22.088000784624615</v>
          </cell>
          <cell r="JZ104">
            <v>0</v>
          </cell>
          <cell r="KA104">
            <v>0</v>
          </cell>
          <cell r="KB104">
            <v>165.3706434289908</v>
          </cell>
          <cell r="KC104">
            <v>82.178937417031307</v>
          </cell>
          <cell r="KD104">
            <v>70.21862258168872</v>
          </cell>
          <cell r="KE104">
            <v>307.39938209868404</v>
          </cell>
          <cell r="KF104">
            <v>64.72073592350705</v>
          </cell>
          <cell r="KG104">
            <v>294.64332051018363</v>
          </cell>
          <cell r="KH104">
            <v>118.66272037242109</v>
          </cell>
          <cell r="KI104">
            <v>271.80780004835003</v>
          </cell>
          <cell r="KJ104">
            <v>208.24451394761809</v>
          </cell>
          <cell r="KK104">
            <v>199.39484551098354</v>
          </cell>
          <cell r="KL104">
            <v>37.64123277816487</v>
          </cell>
          <cell r="KM104">
            <v>0</v>
          </cell>
          <cell r="KN104">
            <v>2.1219913417543297</v>
          </cell>
          <cell r="KO104">
            <v>0</v>
          </cell>
          <cell r="KP104">
            <v>396.9088350599576</v>
          </cell>
          <cell r="KQ104">
            <v>0</v>
          </cell>
          <cell r="KR104">
            <v>0</v>
          </cell>
          <cell r="KS104">
            <v>0</v>
          </cell>
          <cell r="KT104">
            <v>677.44573585506976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38.509320145246186</v>
          </cell>
          <cell r="LB104">
            <v>238.60345825748968</v>
          </cell>
          <cell r="LC104">
            <v>261.84890886488938</v>
          </cell>
          <cell r="LH104">
            <v>0</v>
          </cell>
          <cell r="LI104">
            <v>7.7645592277828896</v>
          </cell>
          <cell r="LJ104">
            <v>28.76745080355586</v>
          </cell>
          <cell r="LK104">
            <v>14.251100942918281</v>
          </cell>
          <cell r="LL104">
            <v>1.9049694999840048</v>
          </cell>
          <cell r="LM104">
            <v>2.7248297911163548</v>
          </cell>
          <cell r="LN104">
            <v>101.10806472699892</v>
          </cell>
          <cell r="LO104">
            <v>0</v>
          </cell>
          <cell r="LP104">
            <v>0</v>
          </cell>
          <cell r="LQ104">
            <v>0</v>
          </cell>
          <cell r="LR104">
            <v>175.25719399852804</v>
          </cell>
          <cell r="LS104">
            <v>2.6042621012439504</v>
          </cell>
          <cell r="LT104">
            <v>31.058236911131555</v>
          </cell>
          <cell r="LU104">
            <v>9.1149173543538211</v>
          </cell>
          <cell r="LV104">
            <v>20.689415582104719</v>
          </cell>
          <cell r="LW104">
            <v>1.9049694999839941</v>
          </cell>
          <cell r="LX104">
            <v>777.49280491119134</v>
          </cell>
          <cell r="LY104">
            <v>115.16625736612136</v>
          </cell>
          <cell r="LZ104">
            <v>74.631400031018757</v>
          </cell>
          <cell r="MA104">
            <v>78.80304210060396</v>
          </cell>
          <cell r="MB104">
            <v>0</v>
          </cell>
          <cell r="MC104">
            <v>47.720691651497937</v>
          </cell>
          <cell r="MD104">
            <v>26.49279582138378</v>
          </cell>
          <cell r="ME104">
            <v>0</v>
          </cell>
          <cell r="MF104">
            <v>133.73368160647175</v>
          </cell>
          <cell r="MG104">
            <v>22.088000784624615</v>
          </cell>
          <cell r="MH104">
            <v>0</v>
          </cell>
          <cell r="MI104">
            <v>0</v>
          </cell>
          <cell r="MJ104">
            <v>279.358621864535</v>
          </cell>
          <cell r="MK104">
            <v>82.178937417031307</v>
          </cell>
          <cell r="ML104">
            <v>70.21862258168872</v>
          </cell>
          <cell r="MM104">
            <v>440.67763380793565</v>
          </cell>
          <cell r="MN104">
            <v>64.72073592350705</v>
          </cell>
          <cell r="MO104">
            <v>294.64332051018363</v>
          </cell>
          <cell r="MP104">
            <v>151.39772956416709</v>
          </cell>
          <cell r="MQ104">
            <v>408.59337417100306</v>
          </cell>
          <cell r="MR104">
            <v>208.24451394761809</v>
          </cell>
          <cell r="MS104">
            <v>199.39484551098354</v>
          </cell>
          <cell r="MT104">
            <v>37.64123277816487</v>
          </cell>
          <cell r="MU104">
            <v>0</v>
          </cell>
          <cell r="MV104">
            <v>2.1219913417543297</v>
          </cell>
          <cell r="MW104">
            <v>0</v>
          </cell>
          <cell r="MX104">
            <v>490.43743275066049</v>
          </cell>
          <cell r="MY104">
            <v>0</v>
          </cell>
          <cell r="MZ104">
            <v>0</v>
          </cell>
          <cell r="NA104">
            <v>0</v>
          </cell>
          <cell r="NB104">
            <v>718.13067585052556</v>
          </cell>
          <cell r="NC104">
            <v>0</v>
          </cell>
          <cell r="ND104">
            <v>0</v>
          </cell>
          <cell r="NE104">
            <v>0</v>
          </cell>
          <cell r="NF104">
            <v>0</v>
          </cell>
          <cell r="NG104">
            <v>0</v>
          </cell>
          <cell r="NH104">
            <v>0</v>
          </cell>
          <cell r="NI104">
            <v>38.509320145246186</v>
          </cell>
          <cell r="NJ104">
            <v>238.60345825748968</v>
          </cell>
          <cell r="NK104">
            <v>261.84890886488938</v>
          </cell>
          <cell r="RA104">
            <v>5126.3024394274262</v>
          </cell>
          <cell r="RB104">
            <v>280.00123933654186</v>
          </cell>
          <cell r="RC104">
            <v>253.69632123603168</v>
          </cell>
          <cell r="RH104">
            <v>1283.3037788964116</v>
          </cell>
          <cell r="RI104">
            <v>1996.8369160436414</v>
          </cell>
          <cell r="RJ104">
            <v>2379.8593050599466</v>
          </cell>
          <cell r="RO104">
            <v>0</v>
          </cell>
          <cell r="RP104">
            <v>0</v>
          </cell>
          <cell r="RQ104">
            <v>0</v>
          </cell>
          <cell r="RR104">
            <v>0</v>
          </cell>
          <cell r="RS104">
            <v>0</v>
          </cell>
          <cell r="RT104">
            <v>247.26623014479583</v>
          </cell>
          <cell r="RU104">
            <v>32.735009191746016</v>
          </cell>
          <cell r="RV104">
            <v>0</v>
          </cell>
          <cell r="RW104">
            <v>0</v>
          </cell>
          <cell r="RX104">
            <v>0</v>
          </cell>
          <cell r="RY104">
            <v>0</v>
          </cell>
          <cell r="RZ104">
            <v>0</v>
          </cell>
          <cell r="SA104">
            <v>0</v>
          </cell>
          <cell r="SG104">
            <v>0</v>
          </cell>
          <cell r="SH104">
            <v>0</v>
          </cell>
          <cell r="SI104">
            <v>0</v>
          </cell>
          <cell r="SJ104">
            <v>0</v>
          </cell>
          <cell r="SK104">
            <v>23.382149422675727</v>
          </cell>
          <cell r="SL104">
            <v>0</v>
          </cell>
          <cell r="SM104">
            <v>136.78557412265303</v>
          </cell>
          <cell r="SN104">
            <v>0</v>
          </cell>
          <cell r="SO104">
            <v>93.52859769070291</v>
          </cell>
          <cell r="SP104">
            <v>0</v>
          </cell>
          <cell r="SQ104">
            <v>0</v>
          </cell>
          <cell r="SR104">
            <v>0</v>
          </cell>
          <cell r="SS104">
            <v>0</v>
          </cell>
          <cell r="SY104">
            <v>50.783110974257028</v>
          </cell>
          <cell r="SZ104">
            <v>103.83289451811527</v>
          </cell>
          <cell r="TA104">
            <v>2.6042621012439504</v>
          </cell>
          <cell r="TB104">
            <v>62.767539347574086</v>
          </cell>
          <cell r="TC104">
            <v>290.6887002823687</v>
          </cell>
          <cell r="TD104">
            <v>1096.8585135996857</v>
          </cell>
          <cell r="TE104">
            <v>350.79257507515064</v>
          </cell>
          <cell r="TF104">
            <v>0</v>
          </cell>
          <cell r="TG104">
            <v>0</v>
          </cell>
          <cell r="TH104">
            <v>38.509320145246186</v>
          </cell>
          <cell r="TI104">
            <v>0</v>
          </cell>
          <cell r="TJ104">
            <v>0</v>
          </cell>
          <cell r="TK104">
            <v>0</v>
          </cell>
          <cell r="TQ104">
            <v>0</v>
          </cell>
          <cell r="TR104">
            <v>1.9049694999840048</v>
          </cell>
          <cell r="TS104">
            <v>175.25719399852804</v>
          </cell>
          <cell r="TT104">
            <v>0</v>
          </cell>
          <cell r="TU104">
            <v>985.43997399054479</v>
          </cell>
          <cell r="TV104">
            <v>70.21862258168872</v>
          </cell>
          <cell r="TW104">
            <v>616.83788811862109</v>
          </cell>
          <cell r="TX104">
            <v>37.64123277816487</v>
          </cell>
          <cell r="TY104">
            <v>492.55942409241482</v>
          </cell>
          <cell r="TZ104">
            <v>0</v>
          </cell>
          <cell r="UA104">
            <v>0</v>
          </cell>
          <cell r="UB104">
            <v>0</v>
          </cell>
          <cell r="UC104">
            <v>0</v>
          </cell>
        </row>
        <row r="105">
          <cell r="E105" t="str">
            <v>Yes</v>
          </cell>
          <cell r="N105" t="str">
            <v>WSROC</v>
          </cell>
          <cell r="O105" t="str">
            <v>WSROC</v>
          </cell>
          <cell r="P105" t="str">
            <v>MLA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400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H105">
            <v>0</v>
          </cell>
          <cell r="LI105">
            <v>0</v>
          </cell>
          <cell r="LJ105">
            <v>0</v>
          </cell>
          <cell r="LK105">
            <v>0</v>
          </cell>
          <cell r="LL105">
            <v>0</v>
          </cell>
          <cell r="LM105">
            <v>0</v>
          </cell>
          <cell r="LN105">
            <v>0</v>
          </cell>
          <cell r="LO105">
            <v>0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400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0</v>
          </cell>
          <cell r="NG105">
            <v>0</v>
          </cell>
          <cell r="NH105">
            <v>0</v>
          </cell>
          <cell r="NI105">
            <v>0</v>
          </cell>
          <cell r="NJ105">
            <v>0</v>
          </cell>
          <cell r="NK105">
            <v>0</v>
          </cell>
          <cell r="RA105">
            <v>0</v>
          </cell>
          <cell r="RB105">
            <v>0</v>
          </cell>
          <cell r="RC105">
            <v>400</v>
          </cell>
          <cell r="RH105">
            <v>0</v>
          </cell>
          <cell r="RI105">
            <v>0</v>
          </cell>
          <cell r="RJ105">
            <v>400</v>
          </cell>
          <cell r="RO105">
            <v>0</v>
          </cell>
          <cell r="RP105">
            <v>0</v>
          </cell>
          <cell r="RQ105">
            <v>0</v>
          </cell>
          <cell r="RR105">
            <v>0</v>
          </cell>
          <cell r="RS105">
            <v>0</v>
          </cell>
          <cell r="RT105">
            <v>0</v>
          </cell>
          <cell r="RU105">
            <v>0</v>
          </cell>
          <cell r="RV105">
            <v>0</v>
          </cell>
          <cell r="RW105">
            <v>0</v>
          </cell>
          <cell r="RX105">
            <v>0</v>
          </cell>
          <cell r="RY105">
            <v>0</v>
          </cell>
          <cell r="RZ105">
            <v>0</v>
          </cell>
          <cell r="SA105">
            <v>0</v>
          </cell>
          <cell r="SG105">
            <v>0</v>
          </cell>
          <cell r="SH105">
            <v>0</v>
          </cell>
          <cell r="SI105">
            <v>0</v>
          </cell>
          <cell r="SJ105">
            <v>0</v>
          </cell>
          <cell r="SK105">
            <v>400</v>
          </cell>
          <cell r="SL105">
            <v>0</v>
          </cell>
          <cell r="SM105">
            <v>0</v>
          </cell>
          <cell r="SN105">
            <v>0</v>
          </cell>
          <cell r="SO105">
            <v>0</v>
          </cell>
          <cell r="SP105">
            <v>0</v>
          </cell>
          <cell r="SQ105">
            <v>0</v>
          </cell>
          <cell r="SR105">
            <v>0</v>
          </cell>
          <cell r="SS105">
            <v>0</v>
          </cell>
          <cell r="SY105">
            <v>0</v>
          </cell>
          <cell r="SZ105">
            <v>0</v>
          </cell>
          <cell r="TA105">
            <v>0</v>
          </cell>
          <cell r="TB105">
            <v>0</v>
          </cell>
          <cell r="TC105">
            <v>0</v>
          </cell>
          <cell r="TD105">
            <v>0</v>
          </cell>
          <cell r="TE105">
            <v>0</v>
          </cell>
          <cell r="TF105">
            <v>0</v>
          </cell>
          <cell r="TG105">
            <v>0</v>
          </cell>
          <cell r="TH105">
            <v>0</v>
          </cell>
          <cell r="TI105">
            <v>0</v>
          </cell>
          <cell r="TJ105">
            <v>0</v>
          </cell>
          <cell r="TK105">
            <v>0</v>
          </cell>
          <cell r="TQ105">
            <v>0</v>
          </cell>
          <cell r="TR105">
            <v>0</v>
          </cell>
          <cell r="TS105">
            <v>0</v>
          </cell>
          <cell r="TT105">
            <v>0</v>
          </cell>
          <cell r="TU105">
            <v>400</v>
          </cell>
          <cell r="TV105">
            <v>0</v>
          </cell>
          <cell r="TW105">
            <v>0</v>
          </cell>
          <cell r="TX105">
            <v>0</v>
          </cell>
          <cell r="TY105">
            <v>0</v>
          </cell>
          <cell r="TZ105">
            <v>0</v>
          </cell>
          <cell r="UA105">
            <v>0</v>
          </cell>
          <cell r="UB105">
            <v>0</v>
          </cell>
          <cell r="UC105">
            <v>0</v>
          </cell>
        </row>
        <row r="106">
          <cell r="E106" t="str">
            <v>No</v>
          </cell>
          <cell r="N106" t="str">
            <v>WSROC</v>
          </cell>
          <cell r="O106" t="str">
            <v>WSROC</v>
          </cell>
          <cell r="P106" t="str">
            <v>MLA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48.672566371681413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451.32743362831854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48.672566371681413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451.32743362831854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0</v>
          </cell>
          <cell r="NG106">
            <v>0</v>
          </cell>
          <cell r="NH106">
            <v>0</v>
          </cell>
          <cell r="NI106">
            <v>0</v>
          </cell>
          <cell r="NJ106">
            <v>0</v>
          </cell>
          <cell r="NK106">
            <v>0</v>
          </cell>
          <cell r="RA106">
            <v>0</v>
          </cell>
          <cell r="RB106">
            <v>48.672566371681413</v>
          </cell>
          <cell r="RC106">
            <v>451.32743362831854</v>
          </cell>
          <cell r="RH106">
            <v>0</v>
          </cell>
          <cell r="RI106">
            <v>48.672566371681413</v>
          </cell>
          <cell r="RJ106">
            <v>451.32743362831854</v>
          </cell>
          <cell r="RO106">
            <v>0</v>
          </cell>
          <cell r="RP106">
            <v>0</v>
          </cell>
          <cell r="RQ106">
            <v>0</v>
          </cell>
          <cell r="RR106">
            <v>0</v>
          </cell>
          <cell r="RS106">
            <v>0</v>
          </cell>
          <cell r="RT106">
            <v>48.672566371681413</v>
          </cell>
          <cell r="RU106">
            <v>0</v>
          </cell>
          <cell r="RV106">
            <v>0</v>
          </cell>
          <cell r="RW106">
            <v>0</v>
          </cell>
          <cell r="RX106">
            <v>0</v>
          </cell>
          <cell r="RY106">
            <v>0</v>
          </cell>
          <cell r="RZ106">
            <v>0</v>
          </cell>
          <cell r="SA106">
            <v>0</v>
          </cell>
          <cell r="SG106">
            <v>0</v>
          </cell>
          <cell r="SH106">
            <v>0</v>
          </cell>
          <cell r="SI106">
            <v>0</v>
          </cell>
          <cell r="SJ106">
            <v>0</v>
          </cell>
          <cell r="SK106">
            <v>0</v>
          </cell>
          <cell r="SL106">
            <v>0</v>
          </cell>
          <cell r="SM106">
            <v>451.32743362831854</v>
          </cell>
          <cell r="SN106">
            <v>0</v>
          </cell>
          <cell r="SO106">
            <v>0</v>
          </cell>
          <cell r="SP106">
            <v>0</v>
          </cell>
          <cell r="SQ106">
            <v>0</v>
          </cell>
          <cell r="SR106">
            <v>0</v>
          </cell>
          <cell r="SS106">
            <v>0</v>
          </cell>
          <cell r="SY106">
            <v>0</v>
          </cell>
          <cell r="SZ106">
            <v>0</v>
          </cell>
          <cell r="TA106">
            <v>0</v>
          </cell>
          <cell r="TB106">
            <v>0</v>
          </cell>
          <cell r="TC106">
            <v>0</v>
          </cell>
          <cell r="TD106">
            <v>48.672566371681413</v>
          </cell>
          <cell r="TE106">
            <v>0</v>
          </cell>
          <cell r="TF106">
            <v>0</v>
          </cell>
          <cell r="TG106">
            <v>0</v>
          </cell>
          <cell r="TH106">
            <v>0</v>
          </cell>
          <cell r="TI106">
            <v>0</v>
          </cell>
          <cell r="TJ106">
            <v>0</v>
          </cell>
          <cell r="TK106">
            <v>0</v>
          </cell>
          <cell r="TQ106">
            <v>0</v>
          </cell>
          <cell r="TR106">
            <v>0</v>
          </cell>
          <cell r="TS106">
            <v>0</v>
          </cell>
          <cell r="TT106">
            <v>0</v>
          </cell>
          <cell r="TU106">
            <v>0</v>
          </cell>
          <cell r="TV106">
            <v>0</v>
          </cell>
          <cell r="TW106">
            <v>451.32743362831854</v>
          </cell>
          <cell r="TX106">
            <v>0</v>
          </cell>
          <cell r="TY106">
            <v>0</v>
          </cell>
          <cell r="TZ106">
            <v>0</v>
          </cell>
          <cell r="UA106">
            <v>0</v>
          </cell>
          <cell r="UB106">
            <v>0</v>
          </cell>
          <cell r="UC106">
            <v>0</v>
          </cell>
        </row>
        <row r="107">
          <cell r="E107" t="str">
            <v>Yes</v>
          </cell>
          <cell r="N107" t="str">
            <v>WSROC</v>
          </cell>
          <cell r="O107" t="str">
            <v>WSROC</v>
          </cell>
          <cell r="P107" t="str">
            <v>MLA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180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H107">
            <v>0</v>
          </cell>
          <cell r="LI107">
            <v>0</v>
          </cell>
          <cell r="LJ107">
            <v>0</v>
          </cell>
          <cell r="LK107">
            <v>0</v>
          </cell>
          <cell r="LL107">
            <v>0</v>
          </cell>
          <cell r="LM107">
            <v>0</v>
          </cell>
          <cell r="LN107">
            <v>0</v>
          </cell>
          <cell r="LO107">
            <v>0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180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0</v>
          </cell>
          <cell r="NG107">
            <v>0</v>
          </cell>
          <cell r="NH107">
            <v>0</v>
          </cell>
          <cell r="NI107">
            <v>0</v>
          </cell>
          <cell r="NJ107">
            <v>0</v>
          </cell>
          <cell r="NK107">
            <v>0</v>
          </cell>
          <cell r="RA107">
            <v>0</v>
          </cell>
          <cell r="RB107">
            <v>0</v>
          </cell>
          <cell r="RC107">
            <v>180</v>
          </cell>
          <cell r="RH107">
            <v>0</v>
          </cell>
          <cell r="RI107">
            <v>0</v>
          </cell>
          <cell r="RJ107">
            <v>180</v>
          </cell>
          <cell r="RO107">
            <v>0</v>
          </cell>
          <cell r="RP107">
            <v>0</v>
          </cell>
          <cell r="RQ107">
            <v>0</v>
          </cell>
          <cell r="RR107">
            <v>0</v>
          </cell>
          <cell r="RS107">
            <v>0</v>
          </cell>
          <cell r="RT107">
            <v>0</v>
          </cell>
          <cell r="RU107">
            <v>0</v>
          </cell>
          <cell r="RV107">
            <v>0</v>
          </cell>
          <cell r="RW107">
            <v>0</v>
          </cell>
          <cell r="RX107">
            <v>0</v>
          </cell>
          <cell r="RY107">
            <v>0</v>
          </cell>
          <cell r="RZ107">
            <v>0</v>
          </cell>
          <cell r="SA107">
            <v>0</v>
          </cell>
          <cell r="SG107">
            <v>0</v>
          </cell>
          <cell r="SH107">
            <v>0</v>
          </cell>
          <cell r="SI107">
            <v>0</v>
          </cell>
          <cell r="SJ107">
            <v>0</v>
          </cell>
          <cell r="SK107">
            <v>0</v>
          </cell>
          <cell r="SL107">
            <v>0</v>
          </cell>
          <cell r="SM107">
            <v>0</v>
          </cell>
          <cell r="SN107">
            <v>180</v>
          </cell>
          <cell r="SO107">
            <v>0</v>
          </cell>
          <cell r="SP107">
            <v>0</v>
          </cell>
          <cell r="SQ107">
            <v>0</v>
          </cell>
          <cell r="SR107">
            <v>0</v>
          </cell>
          <cell r="SS107">
            <v>0</v>
          </cell>
          <cell r="SY107">
            <v>0</v>
          </cell>
          <cell r="SZ107">
            <v>0</v>
          </cell>
          <cell r="TA107">
            <v>0</v>
          </cell>
          <cell r="TB107">
            <v>0</v>
          </cell>
          <cell r="TC107">
            <v>0</v>
          </cell>
          <cell r="TD107">
            <v>0</v>
          </cell>
          <cell r="TE107">
            <v>0</v>
          </cell>
          <cell r="TF107">
            <v>0</v>
          </cell>
          <cell r="TG107">
            <v>0</v>
          </cell>
          <cell r="TH107">
            <v>0</v>
          </cell>
          <cell r="TI107">
            <v>0</v>
          </cell>
          <cell r="TJ107">
            <v>0</v>
          </cell>
          <cell r="TK107">
            <v>0</v>
          </cell>
          <cell r="TQ107">
            <v>0</v>
          </cell>
          <cell r="TR107">
            <v>0</v>
          </cell>
          <cell r="TS107">
            <v>0</v>
          </cell>
          <cell r="TT107">
            <v>0</v>
          </cell>
          <cell r="TU107">
            <v>0</v>
          </cell>
          <cell r="TV107">
            <v>0</v>
          </cell>
          <cell r="TW107">
            <v>0</v>
          </cell>
          <cell r="TX107">
            <v>180</v>
          </cell>
          <cell r="TY107">
            <v>0</v>
          </cell>
          <cell r="TZ107">
            <v>0</v>
          </cell>
          <cell r="UA107">
            <v>0</v>
          </cell>
          <cell r="UB107">
            <v>0</v>
          </cell>
          <cell r="UC107">
            <v>0</v>
          </cell>
        </row>
        <row r="108">
          <cell r="E108" t="str">
            <v>No</v>
          </cell>
          <cell r="N108" t="str">
            <v>WSROC</v>
          </cell>
          <cell r="O108" t="str">
            <v>WSROC</v>
          </cell>
          <cell r="P108" t="str">
            <v>MLA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76.683149486496774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5.8577405857740592</v>
          </cell>
          <cell r="HV108">
            <v>0</v>
          </cell>
          <cell r="HW108">
            <v>0</v>
          </cell>
          <cell r="HX108">
            <v>0</v>
          </cell>
          <cell r="HY108">
            <v>8.0943324457968835</v>
          </cell>
          <cell r="HZ108">
            <v>0</v>
          </cell>
          <cell r="IA108">
            <v>0</v>
          </cell>
          <cell r="IB108">
            <v>8.3073411943704869</v>
          </cell>
          <cell r="IC108">
            <v>181.05743628756184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H108">
            <v>0</v>
          </cell>
          <cell r="LI108">
            <v>0</v>
          </cell>
          <cell r="LJ108">
            <v>0</v>
          </cell>
          <cell r="LK108">
            <v>0</v>
          </cell>
          <cell r="LL108">
            <v>0</v>
          </cell>
          <cell r="LM108">
            <v>0</v>
          </cell>
          <cell r="LN108">
            <v>0</v>
          </cell>
          <cell r="LO108">
            <v>0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76.683149486496774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>
            <v>0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0</v>
          </cell>
          <cell r="MF108">
            <v>0</v>
          </cell>
          <cell r="MG108">
            <v>0</v>
          </cell>
          <cell r="MH108">
            <v>0</v>
          </cell>
          <cell r="MI108">
            <v>0</v>
          </cell>
          <cell r="MJ108">
            <v>5.8577405857740592</v>
          </cell>
          <cell r="MK108">
            <v>0</v>
          </cell>
          <cell r="ML108">
            <v>0</v>
          </cell>
          <cell r="MM108">
            <v>0</v>
          </cell>
          <cell r="MN108">
            <v>8.0943324457968835</v>
          </cell>
          <cell r="MO108">
            <v>0</v>
          </cell>
          <cell r="MP108">
            <v>0</v>
          </cell>
          <cell r="MQ108">
            <v>8.3073411943704869</v>
          </cell>
          <cell r="MR108">
            <v>181.05743628756184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0</v>
          </cell>
          <cell r="NG108">
            <v>0</v>
          </cell>
          <cell r="NH108">
            <v>0</v>
          </cell>
          <cell r="NI108">
            <v>0</v>
          </cell>
          <cell r="NJ108">
            <v>0</v>
          </cell>
          <cell r="NK108">
            <v>0</v>
          </cell>
          <cell r="RA108">
            <v>8.0943324457968835</v>
          </cell>
          <cell r="RB108">
            <v>82.540890072270827</v>
          </cell>
          <cell r="RC108">
            <v>189.36477748193232</v>
          </cell>
          <cell r="RH108">
            <v>8.0943324457968835</v>
          </cell>
          <cell r="RI108">
            <v>82.540890072270827</v>
          </cell>
          <cell r="RJ108">
            <v>189.36477748193232</v>
          </cell>
          <cell r="RO108">
            <v>0</v>
          </cell>
          <cell r="RP108">
            <v>0</v>
          </cell>
          <cell r="RQ108">
            <v>0</v>
          </cell>
          <cell r="RR108">
            <v>76.683149486496774</v>
          </cell>
          <cell r="RS108">
            <v>0</v>
          </cell>
          <cell r="RT108">
            <v>5.8577405857740592</v>
          </cell>
          <cell r="RU108">
            <v>0</v>
          </cell>
          <cell r="RV108">
            <v>0</v>
          </cell>
          <cell r="RW108">
            <v>0</v>
          </cell>
          <cell r="RX108">
            <v>0</v>
          </cell>
          <cell r="RY108">
            <v>0</v>
          </cell>
          <cell r="RZ108">
            <v>0</v>
          </cell>
          <cell r="SA108">
            <v>0</v>
          </cell>
          <cell r="SG108">
            <v>0</v>
          </cell>
          <cell r="SH108">
            <v>0</v>
          </cell>
          <cell r="SI108">
            <v>0</v>
          </cell>
          <cell r="SJ108">
            <v>0</v>
          </cell>
          <cell r="SK108">
            <v>0</v>
          </cell>
          <cell r="SL108">
            <v>0</v>
          </cell>
          <cell r="SM108">
            <v>189.36477748193232</v>
          </cell>
          <cell r="SN108">
            <v>0</v>
          </cell>
          <cell r="SO108">
            <v>0</v>
          </cell>
          <cell r="SP108">
            <v>0</v>
          </cell>
          <cell r="SQ108">
            <v>0</v>
          </cell>
          <cell r="SR108">
            <v>0</v>
          </cell>
          <cell r="SS108">
            <v>0</v>
          </cell>
          <cell r="SY108">
            <v>0</v>
          </cell>
          <cell r="SZ108">
            <v>0</v>
          </cell>
          <cell r="TA108">
            <v>0</v>
          </cell>
          <cell r="TB108">
            <v>76.683149486496774</v>
          </cell>
          <cell r="TC108">
            <v>0</v>
          </cell>
          <cell r="TD108">
            <v>5.8577405857740592</v>
          </cell>
          <cell r="TE108">
            <v>0</v>
          </cell>
          <cell r="TF108">
            <v>0</v>
          </cell>
          <cell r="TG108">
            <v>0</v>
          </cell>
          <cell r="TH108">
            <v>0</v>
          </cell>
          <cell r="TI108">
            <v>0</v>
          </cell>
          <cell r="TJ108">
            <v>0</v>
          </cell>
          <cell r="TK108">
            <v>0</v>
          </cell>
          <cell r="TQ108">
            <v>0</v>
          </cell>
          <cell r="TR108">
            <v>0</v>
          </cell>
          <cell r="TS108">
            <v>0</v>
          </cell>
          <cell r="TT108">
            <v>0</v>
          </cell>
          <cell r="TU108">
            <v>0</v>
          </cell>
          <cell r="TV108">
            <v>0</v>
          </cell>
          <cell r="TW108">
            <v>189.36477748193232</v>
          </cell>
          <cell r="TX108">
            <v>0</v>
          </cell>
          <cell r="TY108">
            <v>0</v>
          </cell>
          <cell r="TZ108">
            <v>0</v>
          </cell>
          <cell r="UA108">
            <v>0</v>
          </cell>
          <cell r="UB108">
            <v>0</v>
          </cell>
          <cell r="UC108">
            <v>0</v>
          </cell>
        </row>
        <row r="109">
          <cell r="E109" t="str">
            <v>Yes</v>
          </cell>
          <cell r="N109" t="str">
            <v>WSROC</v>
          </cell>
          <cell r="O109" t="str">
            <v>WSROC</v>
          </cell>
          <cell r="P109" t="str">
            <v>MLA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400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400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0</v>
          </cell>
          <cell r="RA109">
            <v>0</v>
          </cell>
          <cell r="RB109">
            <v>0</v>
          </cell>
          <cell r="RC109">
            <v>400</v>
          </cell>
          <cell r="RH109">
            <v>0</v>
          </cell>
          <cell r="RI109">
            <v>0</v>
          </cell>
          <cell r="RJ109">
            <v>400</v>
          </cell>
          <cell r="RO109">
            <v>0</v>
          </cell>
          <cell r="RP109">
            <v>0</v>
          </cell>
          <cell r="RQ109">
            <v>0</v>
          </cell>
          <cell r="RR109">
            <v>0</v>
          </cell>
          <cell r="RS109">
            <v>0</v>
          </cell>
          <cell r="RT109">
            <v>0</v>
          </cell>
          <cell r="RU109">
            <v>0</v>
          </cell>
          <cell r="RV109">
            <v>0</v>
          </cell>
          <cell r="RW109">
            <v>0</v>
          </cell>
          <cell r="RX109">
            <v>0</v>
          </cell>
          <cell r="RY109">
            <v>0</v>
          </cell>
          <cell r="RZ109">
            <v>0</v>
          </cell>
          <cell r="SA109">
            <v>0</v>
          </cell>
          <cell r="SG109">
            <v>0</v>
          </cell>
          <cell r="SH109">
            <v>0</v>
          </cell>
          <cell r="SI109">
            <v>0</v>
          </cell>
          <cell r="SJ109">
            <v>0</v>
          </cell>
          <cell r="SK109">
            <v>0</v>
          </cell>
          <cell r="SL109">
            <v>0</v>
          </cell>
          <cell r="SM109">
            <v>400</v>
          </cell>
          <cell r="SN109">
            <v>0</v>
          </cell>
          <cell r="SO109">
            <v>0</v>
          </cell>
          <cell r="SP109">
            <v>0</v>
          </cell>
          <cell r="SQ109">
            <v>0</v>
          </cell>
          <cell r="SR109">
            <v>0</v>
          </cell>
          <cell r="SS109">
            <v>0</v>
          </cell>
          <cell r="SY109">
            <v>0</v>
          </cell>
          <cell r="SZ109">
            <v>0</v>
          </cell>
          <cell r="TA109">
            <v>0</v>
          </cell>
          <cell r="TB109">
            <v>0</v>
          </cell>
          <cell r="TC109">
            <v>0</v>
          </cell>
          <cell r="TD109">
            <v>0</v>
          </cell>
          <cell r="TE109">
            <v>0</v>
          </cell>
          <cell r="TF109">
            <v>0</v>
          </cell>
          <cell r="TG109">
            <v>0</v>
          </cell>
          <cell r="TH109">
            <v>0</v>
          </cell>
          <cell r="TI109">
            <v>0</v>
          </cell>
          <cell r="TJ109">
            <v>0</v>
          </cell>
          <cell r="TK109">
            <v>0</v>
          </cell>
          <cell r="TQ109">
            <v>0</v>
          </cell>
          <cell r="TR109">
            <v>0</v>
          </cell>
          <cell r="TS109">
            <v>0</v>
          </cell>
          <cell r="TT109">
            <v>0</v>
          </cell>
          <cell r="TU109">
            <v>0</v>
          </cell>
          <cell r="TV109">
            <v>0</v>
          </cell>
          <cell r="TW109">
            <v>400</v>
          </cell>
          <cell r="TX109">
            <v>0</v>
          </cell>
          <cell r="TY109">
            <v>0</v>
          </cell>
          <cell r="TZ109">
            <v>0</v>
          </cell>
          <cell r="UA109">
            <v>0</v>
          </cell>
          <cell r="UB109">
            <v>0</v>
          </cell>
          <cell r="UC109">
            <v>0</v>
          </cell>
        </row>
        <row r="110">
          <cell r="E110" t="str">
            <v>No</v>
          </cell>
          <cell r="N110" t="str">
            <v>WSROC</v>
          </cell>
          <cell r="O110" t="str">
            <v>WSROC</v>
          </cell>
          <cell r="P110" t="str">
            <v>MLA</v>
          </cell>
          <cell r="GR110">
            <v>0</v>
          </cell>
          <cell r="GS110">
            <v>195.06462984723854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36.662749706227963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19.74148061104583</v>
          </cell>
          <cell r="IB110">
            <v>9.1656874265569908</v>
          </cell>
          <cell r="IC110">
            <v>15.981198589894243</v>
          </cell>
          <cell r="ID110">
            <v>3.3842538190364277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H110">
            <v>195.06462984723854</v>
          </cell>
          <cell r="LI110">
            <v>0</v>
          </cell>
          <cell r="LJ110">
            <v>0</v>
          </cell>
          <cell r="LK110">
            <v>0</v>
          </cell>
          <cell r="LL110">
            <v>0</v>
          </cell>
          <cell r="LM110">
            <v>0</v>
          </cell>
          <cell r="LN110">
            <v>0</v>
          </cell>
          <cell r="LO110">
            <v>0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36.662749706227963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19.74148061104583</v>
          </cell>
          <cell r="MQ110">
            <v>9.1656874265569908</v>
          </cell>
          <cell r="MR110">
            <v>15.981198589894243</v>
          </cell>
          <cell r="MS110">
            <v>3.3842538190364277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0</v>
          </cell>
          <cell r="NG110">
            <v>0</v>
          </cell>
          <cell r="NH110">
            <v>0</v>
          </cell>
          <cell r="NI110">
            <v>0</v>
          </cell>
          <cell r="NJ110">
            <v>0</v>
          </cell>
          <cell r="NK110">
            <v>0</v>
          </cell>
          <cell r="RA110">
            <v>0</v>
          </cell>
          <cell r="RB110">
            <v>218.19036427732078</v>
          </cell>
          <cell r="RC110">
            <v>61.809635722679197</v>
          </cell>
          <cell r="RH110">
            <v>0</v>
          </cell>
          <cell r="RI110">
            <v>218.19036427732078</v>
          </cell>
          <cell r="RJ110">
            <v>61.809635722679197</v>
          </cell>
          <cell r="RO110">
            <v>195.06462984723854</v>
          </cell>
          <cell r="RP110">
            <v>0</v>
          </cell>
          <cell r="RQ110">
            <v>0</v>
          </cell>
          <cell r="RR110">
            <v>0</v>
          </cell>
          <cell r="RS110">
            <v>0</v>
          </cell>
          <cell r="RT110">
            <v>0</v>
          </cell>
          <cell r="RU110">
            <v>23.125734430082257</v>
          </cell>
          <cell r="RV110">
            <v>0</v>
          </cell>
          <cell r="RW110">
            <v>0</v>
          </cell>
          <cell r="RX110">
            <v>0</v>
          </cell>
          <cell r="RY110">
            <v>0</v>
          </cell>
          <cell r="RZ110">
            <v>0</v>
          </cell>
          <cell r="SA110">
            <v>0</v>
          </cell>
          <cell r="SG110">
            <v>0</v>
          </cell>
          <cell r="SH110">
            <v>0</v>
          </cell>
          <cell r="SI110">
            <v>0</v>
          </cell>
          <cell r="SJ110">
            <v>0</v>
          </cell>
          <cell r="SK110">
            <v>36.662749706227963</v>
          </cell>
          <cell r="SL110">
            <v>0</v>
          </cell>
          <cell r="SM110">
            <v>25.146886016451234</v>
          </cell>
          <cell r="SN110">
            <v>0</v>
          </cell>
          <cell r="SO110">
            <v>0</v>
          </cell>
          <cell r="SP110">
            <v>0</v>
          </cell>
          <cell r="SQ110">
            <v>0</v>
          </cell>
          <cell r="SR110">
            <v>0</v>
          </cell>
          <cell r="SS110">
            <v>0</v>
          </cell>
          <cell r="SY110">
            <v>195.06462984723854</v>
          </cell>
          <cell r="SZ110">
            <v>0</v>
          </cell>
          <cell r="TA110">
            <v>0</v>
          </cell>
          <cell r="TB110">
            <v>0</v>
          </cell>
          <cell r="TC110">
            <v>0</v>
          </cell>
          <cell r="TD110">
            <v>0</v>
          </cell>
          <cell r="TE110">
            <v>23.125734430082257</v>
          </cell>
          <cell r="TF110">
            <v>0</v>
          </cell>
          <cell r="TG110">
            <v>0</v>
          </cell>
          <cell r="TH110">
            <v>0</v>
          </cell>
          <cell r="TI110">
            <v>0</v>
          </cell>
          <cell r="TJ110">
            <v>0</v>
          </cell>
          <cell r="TK110">
            <v>0</v>
          </cell>
          <cell r="TQ110">
            <v>0</v>
          </cell>
          <cell r="TR110">
            <v>0</v>
          </cell>
          <cell r="TS110">
            <v>0</v>
          </cell>
          <cell r="TT110">
            <v>0</v>
          </cell>
          <cell r="TU110">
            <v>36.662749706227963</v>
          </cell>
          <cell r="TV110">
            <v>0</v>
          </cell>
          <cell r="TW110">
            <v>25.146886016451234</v>
          </cell>
          <cell r="TX110">
            <v>0</v>
          </cell>
          <cell r="TY110">
            <v>0</v>
          </cell>
          <cell r="TZ110">
            <v>0</v>
          </cell>
          <cell r="UA110">
            <v>0</v>
          </cell>
          <cell r="UB110">
            <v>0</v>
          </cell>
          <cell r="UC110">
            <v>0</v>
          </cell>
        </row>
        <row r="111">
          <cell r="E111" t="str">
            <v>Yes</v>
          </cell>
          <cell r="N111" t="str">
            <v>WSROC</v>
          </cell>
          <cell r="O111" t="str">
            <v>WSROC</v>
          </cell>
          <cell r="P111" t="str">
            <v>MLA</v>
          </cell>
          <cell r="GR111">
            <v>0</v>
          </cell>
          <cell r="GS111">
            <v>0</v>
          </cell>
          <cell r="GT111">
            <v>0</v>
          </cell>
          <cell r="GU111">
            <v>2120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H111">
            <v>0</v>
          </cell>
          <cell r="LI111">
            <v>0</v>
          </cell>
          <cell r="LJ111">
            <v>2120</v>
          </cell>
          <cell r="LK111">
            <v>0</v>
          </cell>
          <cell r="LL111">
            <v>0</v>
          </cell>
          <cell r="LM111">
            <v>0</v>
          </cell>
          <cell r="LN111">
            <v>0</v>
          </cell>
          <cell r="LO111">
            <v>0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>
            <v>0</v>
          </cell>
          <cell r="MA111">
            <v>0</v>
          </cell>
          <cell r="MB111">
            <v>0</v>
          </cell>
          <cell r="MC111">
            <v>0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0</v>
          </cell>
          <cell r="NE111">
            <v>0</v>
          </cell>
          <cell r="NF111">
            <v>0</v>
          </cell>
          <cell r="NG111">
            <v>0</v>
          </cell>
          <cell r="NH111">
            <v>0</v>
          </cell>
          <cell r="NI111">
            <v>0</v>
          </cell>
          <cell r="NJ111">
            <v>0</v>
          </cell>
          <cell r="NK111">
            <v>0</v>
          </cell>
          <cell r="RA111">
            <v>0</v>
          </cell>
          <cell r="RB111">
            <v>2120</v>
          </cell>
          <cell r="RC111">
            <v>0</v>
          </cell>
          <cell r="RH111">
            <v>0</v>
          </cell>
          <cell r="RI111">
            <v>2120</v>
          </cell>
          <cell r="RJ111">
            <v>0</v>
          </cell>
          <cell r="RO111">
            <v>2120</v>
          </cell>
          <cell r="RP111">
            <v>0</v>
          </cell>
          <cell r="RQ111">
            <v>0</v>
          </cell>
          <cell r="RR111">
            <v>0</v>
          </cell>
          <cell r="RS111">
            <v>0</v>
          </cell>
          <cell r="RT111">
            <v>0</v>
          </cell>
          <cell r="RU111">
            <v>0</v>
          </cell>
          <cell r="RV111">
            <v>0</v>
          </cell>
          <cell r="RW111">
            <v>0</v>
          </cell>
          <cell r="RX111">
            <v>0</v>
          </cell>
          <cell r="RY111">
            <v>0</v>
          </cell>
          <cell r="RZ111">
            <v>0</v>
          </cell>
          <cell r="SA111">
            <v>0</v>
          </cell>
          <cell r="SG111">
            <v>0</v>
          </cell>
          <cell r="SH111">
            <v>0</v>
          </cell>
          <cell r="SI111">
            <v>0</v>
          </cell>
          <cell r="SJ111">
            <v>0</v>
          </cell>
          <cell r="SK111">
            <v>0</v>
          </cell>
          <cell r="SL111">
            <v>0</v>
          </cell>
          <cell r="SM111">
            <v>0</v>
          </cell>
          <cell r="SN111">
            <v>0</v>
          </cell>
          <cell r="SO111">
            <v>0</v>
          </cell>
          <cell r="SP111">
            <v>0</v>
          </cell>
          <cell r="SQ111">
            <v>0</v>
          </cell>
          <cell r="SR111">
            <v>0</v>
          </cell>
          <cell r="SS111">
            <v>0</v>
          </cell>
          <cell r="SY111">
            <v>2120</v>
          </cell>
          <cell r="SZ111">
            <v>0</v>
          </cell>
          <cell r="TA111">
            <v>0</v>
          </cell>
          <cell r="TB111">
            <v>0</v>
          </cell>
          <cell r="TC111">
            <v>0</v>
          </cell>
          <cell r="TD111">
            <v>0</v>
          </cell>
          <cell r="TE111">
            <v>0</v>
          </cell>
          <cell r="TF111">
            <v>0</v>
          </cell>
          <cell r="TG111">
            <v>0</v>
          </cell>
          <cell r="TH111">
            <v>0</v>
          </cell>
          <cell r="TI111">
            <v>0</v>
          </cell>
          <cell r="TJ111">
            <v>0</v>
          </cell>
          <cell r="TK111">
            <v>0</v>
          </cell>
          <cell r="TQ111">
            <v>0</v>
          </cell>
          <cell r="TR111">
            <v>0</v>
          </cell>
          <cell r="TS111">
            <v>0</v>
          </cell>
          <cell r="TT111">
            <v>0</v>
          </cell>
          <cell r="TU111">
            <v>0</v>
          </cell>
          <cell r="TV111">
            <v>0</v>
          </cell>
          <cell r="TW111">
            <v>0</v>
          </cell>
          <cell r="TX111">
            <v>0</v>
          </cell>
          <cell r="TY111">
            <v>0</v>
          </cell>
          <cell r="TZ111">
            <v>0</v>
          </cell>
          <cell r="UA111">
            <v>0</v>
          </cell>
          <cell r="UB111">
            <v>0</v>
          </cell>
          <cell r="UC111">
            <v>0</v>
          </cell>
        </row>
        <row r="112">
          <cell r="E112" t="str">
            <v>No</v>
          </cell>
          <cell r="N112" t="str">
            <v>SSROC</v>
          </cell>
          <cell r="O112" t="str">
            <v>WSROC</v>
          </cell>
          <cell r="P112" t="str">
            <v>MLA</v>
          </cell>
          <cell r="GR112">
            <v>360.5799342741156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266.54939106901213</v>
          </cell>
          <cell r="HJ112">
            <v>355.39918809201629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224.49900122430569</v>
          </cell>
          <cell r="HV112">
            <v>0</v>
          </cell>
          <cell r="HW112">
            <v>0</v>
          </cell>
          <cell r="HX112">
            <v>0</v>
          </cell>
          <cell r="HY112">
            <v>49.217088729943939</v>
          </cell>
          <cell r="HZ112">
            <v>49.217088729943939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34.538307880662416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Z112">
            <v>0</v>
          </cell>
          <cell r="JA112">
            <v>1.3852806942671207</v>
          </cell>
          <cell r="JB112">
            <v>0</v>
          </cell>
          <cell r="JC112">
            <v>1.1975527966356507</v>
          </cell>
          <cell r="JD112">
            <v>0.11591252739661212</v>
          </cell>
          <cell r="JE112">
            <v>0</v>
          </cell>
          <cell r="JF112">
            <v>20.141691513325441</v>
          </cell>
          <cell r="JG112">
            <v>0</v>
          </cell>
          <cell r="JH112">
            <v>0</v>
          </cell>
          <cell r="JI112">
            <v>0</v>
          </cell>
          <cell r="JJ112">
            <v>4.4683019392617958</v>
          </cell>
          <cell r="JK112">
            <v>0.24694408010582589</v>
          </cell>
          <cell r="JL112">
            <v>3.298467355699247</v>
          </cell>
          <cell r="JM112">
            <v>2.6288205262286013</v>
          </cell>
          <cell r="JN112">
            <v>2.3636076238700481</v>
          </cell>
          <cell r="JO112">
            <v>0.94619900081364927</v>
          </cell>
          <cell r="JP112">
            <v>69.197259018225353</v>
          </cell>
          <cell r="JQ112">
            <v>7.6647158741009793</v>
          </cell>
          <cell r="JR112">
            <v>2.5500756027254683</v>
          </cell>
          <cell r="JS112">
            <v>10.563788977792337</v>
          </cell>
          <cell r="JT112">
            <v>0</v>
          </cell>
          <cell r="JU112">
            <v>0</v>
          </cell>
          <cell r="JV112">
            <v>0.78303951931515736</v>
          </cell>
          <cell r="JW112">
            <v>2.6458294297052806E-2</v>
          </cell>
          <cell r="JX112">
            <v>0.10331333963611086</v>
          </cell>
          <cell r="JY112">
            <v>0.58271243392318595</v>
          </cell>
          <cell r="JZ112">
            <v>0</v>
          </cell>
          <cell r="KA112">
            <v>0</v>
          </cell>
          <cell r="KB112">
            <v>10.415748521606446</v>
          </cell>
          <cell r="KC112">
            <v>2.32769993875262</v>
          </cell>
          <cell r="KD112">
            <v>10.650723373339794</v>
          </cell>
          <cell r="KE112">
            <v>47.725093277390997</v>
          </cell>
          <cell r="KF112">
            <v>2.3806165273467244</v>
          </cell>
          <cell r="KG112">
            <v>28.976241970988966</v>
          </cell>
          <cell r="KH112">
            <v>26.065829598313162</v>
          </cell>
          <cell r="KI112">
            <v>39.591687618599366</v>
          </cell>
          <cell r="KJ112">
            <v>20.695425815399478</v>
          </cell>
          <cell r="KK112">
            <v>0.4995577947038774</v>
          </cell>
          <cell r="KL112">
            <v>3.6071474558315302</v>
          </cell>
          <cell r="KM112">
            <v>0</v>
          </cell>
          <cell r="KN112">
            <v>0.87501358996681688</v>
          </cell>
          <cell r="KO112">
            <v>8.8824273711534341E-2</v>
          </cell>
          <cell r="KP112">
            <v>16.628408006309652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3.5473013139691481</v>
          </cell>
          <cell r="LB112">
            <v>2.0536676049617157</v>
          </cell>
          <cell r="LC112">
            <v>16.186806475304078</v>
          </cell>
          <cell r="LH112">
            <v>0</v>
          </cell>
          <cell r="LI112">
            <v>1.3852806942671207</v>
          </cell>
          <cell r="LJ112">
            <v>0</v>
          </cell>
          <cell r="LK112">
            <v>1.1975527966356507</v>
          </cell>
          <cell r="LL112">
            <v>0.11591252739661212</v>
          </cell>
          <cell r="LM112">
            <v>0</v>
          </cell>
          <cell r="LN112">
            <v>20.141691513325441</v>
          </cell>
          <cell r="LO112">
            <v>0</v>
          </cell>
          <cell r="LP112">
            <v>0</v>
          </cell>
          <cell r="LQ112">
            <v>0</v>
          </cell>
          <cell r="LR112">
            <v>4.4683019392617958</v>
          </cell>
          <cell r="LS112">
            <v>0.24694408010582589</v>
          </cell>
          <cell r="LT112">
            <v>3.298467355699247</v>
          </cell>
          <cell r="LU112">
            <v>2.6288205262286013</v>
          </cell>
          <cell r="LV112">
            <v>2.3636076238700481</v>
          </cell>
          <cell r="LW112">
            <v>0.94619900081364927</v>
          </cell>
          <cell r="LX112">
            <v>335.74665008723747</v>
          </cell>
          <cell r="LY112">
            <v>363.06390396611727</v>
          </cell>
          <cell r="LZ112">
            <v>2.5500756027254683</v>
          </cell>
          <cell r="MA112">
            <v>10.563788977792337</v>
          </cell>
          <cell r="MB112">
            <v>0</v>
          </cell>
          <cell r="MC112">
            <v>0</v>
          </cell>
          <cell r="MD112">
            <v>0.78303951931515736</v>
          </cell>
          <cell r="ME112">
            <v>2.6458294297052806E-2</v>
          </cell>
          <cell r="MF112">
            <v>0.10331333963611086</v>
          </cell>
          <cell r="MG112">
            <v>0.58271243392318595</v>
          </cell>
          <cell r="MH112">
            <v>0</v>
          </cell>
          <cell r="MI112">
            <v>0</v>
          </cell>
          <cell r="MJ112">
            <v>234.91474974591213</v>
          </cell>
          <cell r="MK112">
            <v>2.32769993875262</v>
          </cell>
          <cell r="ML112">
            <v>10.650723373339794</v>
          </cell>
          <cell r="MM112">
            <v>47.725093277390997</v>
          </cell>
          <cell r="MN112">
            <v>51.597705257290663</v>
          </cell>
          <cell r="MO112">
            <v>78.193330700932904</v>
          </cell>
          <cell r="MP112">
            <v>26.065829598313162</v>
          </cell>
          <cell r="MQ112">
            <v>39.591687618599366</v>
          </cell>
          <cell r="MR112">
            <v>20.695425815399478</v>
          </cell>
          <cell r="MS112">
            <v>0.4995577947038774</v>
          </cell>
          <cell r="MT112">
            <v>3.6071474558315302</v>
          </cell>
          <cell r="MU112">
            <v>0</v>
          </cell>
          <cell r="MV112">
            <v>0.87501358996681688</v>
          </cell>
          <cell r="MW112">
            <v>8.8824273711534341E-2</v>
          </cell>
          <cell r="MX112">
            <v>51.166715886972071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0</v>
          </cell>
          <cell r="NG112">
            <v>0</v>
          </cell>
          <cell r="NH112">
            <v>0</v>
          </cell>
          <cell r="NI112">
            <v>3.5473013139691481</v>
          </cell>
          <cell r="NJ112">
            <v>2.0536676049617157</v>
          </cell>
          <cell r="NK112">
            <v>16.186806475304078</v>
          </cell>
          <cell r="RA112">
            <v>409.79702300405955</v>
          </cell>
          <cell r="RB112">
            <v>629.11527804626598</v>
          </cell>
          <cell r="RC112">
            <v>301.08769894967452</v>
          </cell>
          <cell r="RH112">
            <v>69.838179337556454</v>
          </cell>
          <cell r="RI112">
            <v>802.2426069414787</v>
          </cell>
          <cell r="RJ112">
            <v>467.91921372096476</v>
          </cell>
          <cell r="RO112">
            <v>0</v>
          </cell>
          <cell r="RP112">
            <v>0</v>
          </cell>
          <cell r="RQ112">
            <v>0</v>
          </cell>
          <cell r="RR112">
            <v>0</v>
          </cell>
          <cell r="RS112">
            <v>355.39918809201629</v>
          </cell>
          <cell r="RT112">
            <v>273.71608995424964</v>
          </cell>
          <cell r="RU112">
            <v>0</v>
          </cell>
          <cell r="RV112">
            <v>0</v>
          </cell>
          <cell r="RW112">
            <v>0</v>
          </cell>
          <cell r="RX112">
            <v>0</v>
          </cell>
          <cell r="RY112">
            <v>0</v>
          </cell>
          <cell r="RZ112">
            <v>0</v>
          </cell>
          <cell r="SA112">
            <v>0</v>
          </cell>
          <cell r="SG112">
            <v>0</v>
          </cell>
          <cell r="SH112">
            <v>0</v>
          </cell>
          <cell r="SI112">
            <v>0</v>
          </cell>
          <cell r="SJ112">
            <v>0</v>
          </cell>
          <cell r="SK112">
            <v>266.54939106901213</v>
          </cell>
          <cell r="SL112">
            <v>0</v>
          </cell>
          <cell r="SM112">
            <v>0</v>
          </cell>
          <cell r="SN112">
            <v>0</v>
          </cell>
          <cell r="SO112">
            <v>34.538307880662416</v>
          </cell>
          <cell r="SP112">
            <v>0</v>
          </cell>
          <cell r="SQ112">
            <v>0</v>
          </cell>
          <cell r="SR112">
            <v>0</v>
          </cell>
          <cell r="SS112">
            <v>0</v>
          </cell>
          <cell r="SY112">
            <v>2.5828334909027717</v>
          </cell>
          <cell r="SZ112">
            <v>20.141691513325441</v>
          </cell>
          <cell r="TA112">
            <v>0.24694408010582589</v>
          </cell>
          <cell r="TB112">
            <v>9.2370945066115446</v>
          </cell>
          <cell r="TC112">
            <v>376.76048098055827</v>
          </cell>
          <cell r="TD112">
            <v>363.16087366298865</v>
          </cell>
          <cell r="TE112">
            <v>26.565387393017041</v>
          </cell>
          <cell r="TF112">
            <v>0</v>
          </cell>
          <cell r="TG112">
            <v>0</v>
          </cell>
          <cell r="TH112">
            <v>3.5473013139691481</v>
          </cell>
          <cell r="TI112">
            <v>0</v>
          </cell>
          <cell r="TJ112">
            <v>0</v>
          </cell>
          <cell r="TK112">
            <v>0</v>
          </cell>
          <cell r="TQ112">
            <v>0</v>
          </cell>
          <cell r="TR112">
            <v>0.11591252739661212</v>
          </cell>
          <cell r="TS112">
            <v>4.4683019392617958</v>
          </cell>
          <cell r="TT112">
            <v>0</v>
          </cell>
          <cell r="TU112">
            <v>336.65946124048577</v>
          </cell>
          <cell r="TV112">
            <v>10.650723373339794</v>
          </cell>
          <cell r="TW112">
            <v>60.28711343399884</v>
          </cell>
          <cell r="TX112">
            <v>3.6071474558315302</v>
          </cell>
          <cell r="TY112">
            <v>52.130553750650421</v>
          </cell>
          <cell r="TZ112">
            <v>0</v>
          </cell>
          <cell r="UA112">
            <v>0</v>
          </cell>
          <cell r="UB112">
            <v>0</v>
          </cell>
          <cell r="UC112">
            <v>0</v>
          </cell>
        </row>
        <row r="113">
          <cell r="E113" t="str">
            <v>Yes</v>
          </cell>
          <cell r="N113" t="str">
            <v>MSWA</v>
          </cell>
          <cell r="O113" t="str">
            <v>WSROC</v>
          </cell>
          <cell r="P113" t="str">
            <v>MLA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500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H113">
            <v>0</v>
          </cell>
          <cell r="LI113">
            <v>0</v>
          </cell>
          <cell r="LJ113">
            <v>0</v>
          </cell>
          <cell r="LK113">
            <v>0</v>
          </cell>
          <cell r="LL113">
            <v>0</v>
          </cell>
          <cell r="LM113">
            <v>0</v>
          </cell>
          <cell r="LN113">
            <v>0</v>
          </cell>
          <cell r="LO113">
            <v>0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>
            <v>0</v>
          </cell>
          <cell r="MA113">
            <v>0</v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500</v>
          </cell>
          <cell r="NC113">
            <v>0</v>
          </cell>
          <cell r="ND113">
            <v>0</v>
          </cell>
          <cell r="NE113">
            <v>0</v>
          </cell>
          <cell r="NF113">
            <v>0</v>
          </cell>
          <cell r="NG113">
            <v>0</v>
          </cell>
          <cell r="NH113">
            <v>0</v>
          </cell>
          <cell r="NI113">
            <v>0</v>
          </cell>
          <cell r="NJ113">
            <v>0</v>
          </cell>
          <cell r="NK113">
            <v>0</v>
          </cell>
          <cell r="RA113">
            <v>500</v>
          </cell>
          <cell r="RB113">
            <v>0</v>
          </cell>
          <cell r="RC113">
            <v>0</v>
          </cell>
          <cell r="RH113">
            <v>500</v>
          </cell>
          <cell r="RI113">
            <v>0</v>
          </cell>
          <cell r="RJ113">
            <v>0</v>
          </cell>
          <cell r="RO113">
            <v>0</v>
          </cell>
          <cell r="RP113">
            <v>0</v>
          </cell>
          <cell r="RQ113">
            <v>0</v>
          </cell>
          <cell r="RR113">
            <v>0</v>
          </cell>
          <cell r="RS113">
            <v>0</v>
          </cell>
          <cell r="RT113">
            <v>0</v>
          </cell>
          <cell r="RU113">
            <v>0</v>
          </cell>
          <cell r="RV113">
            <v>0</v>
          </cell>
          <cell r="RW113">
            <v>0</v>
          </cell>
          <cell r="RX113">
            <v>0</v>
          </cell>
          <cell r="RY113">
            <v>0</v>
          </cell>
          <cell r="RZ113">
            <v>0</v>
          </cell>
          <cell r="SA113">
            <v>0</v>
          </cell>
          <cell r="SG113">
            <v>0</v>
          </cell>
          <cell r="SH113">
            <v>0</v>
          </cell>
          <cell r="SI113">
            <v>0</v>
          </cell>
          <cell r="SJ113">
            <v>0</v>
          </cell>
          <cell r="SK113">
            <v>0</v>
          </cell>
          <cell r="SL113">
            <v>0</v>
          </cell>
          <cell r="SM113">
            <v>0</v>
          </cell>
          <cell r="SN113">
            <v>0</v>
          </cell>
          <cell r="SO113">
            <v>0</v>
          </cell>
          <cell r="SP113">
            <v>0</v>
          </cell>
          <cell r="SQ113">
            <v>0</v>
          </cell>
          <cell r="SR113">
            <v>0</v>
          </cell>
          <cell r="SS113">
            <v>0</v>
          </cell>
          <cell r="SY113">
            <v>0</v>
          </cell>
          <cell r="SZ113">
            <v>0</v>
          </cell>
          <cell r="TA113">
            <v>0</v>
          </cell>
          <cell r="TB113">
            <v>0</v>
          </cell>
          <cell r="TC113">
            <v>0</v>
          </cell>
          <cell r="TD113">
            <v>0</v>
          </cell>
          <cell r="TE113">
            <v>0</v>
          </cell>
          <cell r="TF113">
            <v>0</v>
          </cell>
          <cell r="TG113">
            <v>0</v>
          </cell>
          <cell r="TH113">
            <v>0</v>
          </cell>
          <cell r="TI113">
            <v>0</v>
          </cell>
          <cell r="TJ113">
            <v>0</v>
          </cell>
          <cell r="TK113">
            <v>0</v>
          </cell>
          <cell r="TQ113">
            <v>0</v>
          </cell>
          <cell r="TR113">
            <v>0</v>
          </cell>
          <cell r="TS113">
            <v>0</v>
          </cell>
          <cell r="TT113">
            <v>0</v>
          </cell>
          <cell r="TU113">
            <v>0</v>
          </cell>
          <cell r="TV113">
            <v>0</v>
          </cell>
          <cell r="TW113">
            <v>0</v>
          </cell>
          <cell r="TX113">
            <v>0</v>
          </cell>
          <cell r="TY113">
            <v>0</v>
          </cell>
          <cell r="TZ113">
            <v>0</v>
          </cell>
          <cell r="UA113">
            <v>0</v>
          </cell>
          <cell r="UB113">
            <v>0</v>
          </cell>
          <cell r="UC113">
            <v>0</v>
          </cell>
        </row>
        <row r="114">
          <cell r="E114" t="str">
            <v>No</v>
          </cell>
          <cell r="N114" t="str">
            <v>WSROC</v>
          </cell>
          <cell r="O114" t="str">
            <v>WSROC</v>
          </cell>
          <cell r="P114" t="str">
            <v>MLA</v>
          </cell>
          <cell r="GR114">
            <v>0</v>
          </cell>
          <cell r="GS114">
            <v>0</v>
          </cell>
          <cell r="GT114">
            <v>452.95509056322885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196.50980067819037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4.1485402365395752</v>
          </cell>
          <cell r="HZ114">
            <v>0</v>
          </cell>
          <cell r="IA114">
            <v>0</v>
          </cell>
          <cell r="IB114">
            <v>6.3865685220411867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H114">
            <v>0</v>
          </cell>
          <cell r="LI114">
            <v>452.95509056322885</v>
          </cell>
          <cell r="LJ114">
            <v>0</v>
          </cell>
          <cell r="LK114">
            <v>0</v>
          </cell>
          <cell r="LL114">
            <v>0</v>
          </cell>
          <cell r="LM114">
            <v>0</v>
          </cell>
          <cell r="LN114">
            <v>0</v>
          </cell>
          <cell r="LO114">
            <v>0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196.50980067819037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4.1485402365395752</v>
          </cell>
          <cell r="MO114">
            <v>0</v>
          </cell>
          <cell r="MP114">
            <v>0</v>
          </cell>
          <cell r="MQ114">
            <v>6.3865685220411867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0</v>
          </cell>
          <cell r="NG114">
            <v>0</v>
          </cell>
          <cell r="NH114">
            <v>0</v>
          </cell>
          <cell r="NI114">
            <v>0</v>
          </cell>
          <cell r="NJ114">
            <v>0</v>
          </cell>
          <cell r="NK114">
            <v>0</v>
          </cell>
          <cell r="RA114">
            <v>4.1485402365395752</v>
          </cell>
          <cell r="RB114">
            <v>452.95509056322885</v>
          </cell>
          <cell r="RC114">
            <v>202.89636920023156</v>
          </cell>
          <cell r="RH114">
            <v>4.1485402365395752</v>
          </cell>
          <cell r="RI114">
            <v>452.95509056322885</v>
          </cell>
          <cell r="RJ114">
            <v>202.89636920023156</v>
          </cell>
          <cell r="RO114">
            <v>452.95509056322885</v>
          </cell>
          <cell r="RP114">
            <v>0</v>
          </cell>
          <cell r="RQ114">
            <v>0</v>
          </cell>
          <cell r="RR114">
            <v>0</v>
          </cell>
          <cell r="RS114">
            <v>0</v>
          </cell>
          <cell r="RT114">
            <v>0</v>
          </cell>
          <cell r="RU114">
            <v>0</v>
          </cell>
          <cell r="RV114">
            <v>0</v>
          </cell>
          <cell r="RW114">
            <v>0</v>
          </cell>
          <cell r="RX114">
            <v>0</v>
          </cell>
          <cell r="RY114">
            <v>0</v>
          </cell>
          <cell r="RZ114">
            <v>0</v>
          </cell>
          <cell r="SA114">
            <v>0</v>
          </cell>
          <cell r="SG114">
            <v>0</v>
          </cell>
          <cell r="SH114">
            <v>0</v>
          </cell>
          <cell r="SI114">
            <v>0</v>
          </cell>
          <cell r="SJ114">
            <v>0</v>
          </cell>
          <cell r="SK114">
            <v>196.50980067819037</v>
          </cell>
          <cell r="SL114">
            <v>0</v>
          </cell>
          <cell r="SM114">
            <v>6.3865685220411867</v>
          </cell>
          <cell r="SN114">
            <v>0</v>
          </cell>
          <cell r="SO114">
            <v>0</v>
          </cell>
          <cell r="SP114">
            <v>0</v>
          </cell>
          <cell r="SQ114">
            <v>0</v>
          </cell>
          <cell r="SR114">
            <v>0</v>
          </cell>
          <cell r="SS114">
            <v>0</v>
          </cell>
          <cell r="SY114">
            <v>452.95509056322885</v>
          </cell>
          <cell r="SZ114">
            <v>0</v>
          </cell>
          <cell r="TA114">
            <v>0</v>
          </cell>
          <cell r="TB114">
            <v>0</v>
          </cell>
          <cell r="TC114">
            <v>0</v>
          </cell>
          <cell r="TD114">
            <v>0</v>
          </cell>
          <cell r="TE114">
            <v>0</v>
          </cell>
          <cell r="TF114">
            <v>0</v>
          </cell>
          <cell r="TG114">
            <v>0</v>
          </cell>
          <cell r="TH114">
            <v>0</v>
          </cell>
          <cell r="TI114">
            <v>0</v>
          </cell>
          <cell r="TJ114">
            <v>0</v>
          </cell>
          <cell r="TK114">
            <v>0</v>
          </cell>
          <cell r="TQ114">
            <v>0</v>
          </cell>
          <cell r="TR114">
            <v>0</v>
          </cell>
          <cell r="TS114">
            <v>0</v>
          </cell>
          <cell r="TT114">
            <v>0</v>
          </cell>
          <cell r="TU114">
            <v>196.50980067819037</v>
          </cell>
          <cell r="TV114">
            <v>0</v>
          </cell>
          <cell r="TW114">
            <v>6.3865685220411867</v>
          </cell>
          <cell r="TX114">
            <v>0</v>
          </cell>
          <cell r="TY114">
            <v>0</v>
          </cell>
          <cell r="TZ114">
            <v>0</v>
          </cell>
          <cell r="UA114">
            <v>0</v>
          </cell>
          <cell r="UB114">
            <v>0</v>
          </cell>
          <cell r="UC114">
            <v>0</v>
          </cell>
        </row>
        <row r="115">
          <cell r="E115" t="str">
            <v>No</v>
          </cell>
          <cell r="N115" t="str">
            <v>WSROC</v>
          </cell>
          <cell r="O115" t="str">
            <v>WSROC</v>
          </cell>
          <cell r="P115" t="str">
            <v>MLA</v>
          </cell>
          <cell r="GR115">
            <v>369.80402980955006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1243.3066519459012</v>
          </cell>
          <cell r="HV115">
            <v>0</v>
          </cell>
          <cell r="HW115">
            <v>0</v>
          </cell>
          <cell r="HX115">
            <v>0</v>
          </cell>
          <cell r="HY115">
            <v>2422.8539884073971</v>
          </cell>
          <cell r="HZ115">
            <v>0</v>
          </cell>
          <cell r="IA115">
            <v>32.729781948661334</v>
          </cell>
          <cell r="IB115">
            <v>1326.193762075628</v>
          </cell>
          <cell r="IC115">
            <v>765.11178581286219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Z115">
            <v>0</v>
          </cell>
          <cell r="JA115">
            <v>0.56460504401869638</v>
          </cell>
          <cell r="JB115">
            <v>2.0918441537711328</v>
          </cell>
          <cell r="JC115">
            <v>1.0362782019100916</v>
          </cell>
          <cell r="JD115">
            <v>0.13852111328409039</v>
          </cell>
          <cell r="JE115">
            <v>0.19813779495066047</v>
          </cell>
          <cell r="JF115">
            <v>7.3521395949391115</v>
          </cell>
          <cell r="JG115">
            <v>0</v>
          </cell>
          <cell r="JH115">
            <v>0</v>
          </cell>
          <cell r="JI115">
            <v>0</v>
          </cell>
          <cell r="JJ115">
            <v>12.743942422136287</v>
          </cell>
          <cell r="JK115">
            <v>0.18937063588204722</v>
          </cell>
          <cell r="JL115">
            <v>2.2584201760747855</v>
          </cell>
          <cell r="JM115">
            <v>0.66279722558716492</v>
          </cell>
          <cell r="JN115">
            <v>1.504444496174042</v>
          </cell>
          <cell r="JO115">
            <v>0.13852111328408961</v>
          </cell>
          <cell r="JP115">
            <v>56.535901969859694</v>
          </cell>
          <cell r="JQ115">
            <v>8.3743903423394226</v>
          </cell>
          <cell r="JR115">
            <v>5.4268714634716302</v>
          </cell>
          <cell r="JS115">
            <v>5.7302151672456505</v>
          </cell>
          <cell r="JT115">
            <v>0</v>
          </cell>
          <cell r="JU115">
            <v>3.470041559357143</v>
          </cell>
          <cell r="JV115">
            <v>0.22619270397022304</v>
          </cell>
          <cell r="JW115">
            <v>0</v>
          </cell>
          <cell r="JX115">
            <v>9.7245328389058692</v>
          </cell>
          <cell r="JY115">
            <v>1.6061435413699561</v>
          </cell>
          <cell r="JZ115">
            <v>0</v>
          </cell>
          <cell r="KA115">
            <v>0</v>
          </cell>
          <cell r="KB115">
            <v>12.025035378509996</v>
          </cell>
          <cell r="KC115">
            <v>5.9756956211668228</v>
          </cell>
          <cell r="KD115">
            <v>5.1059934415603836</v>
          </cell>
          <cell r="KE115">
            <v>22.352748761336464</v>
          </cell>
          <cell r="KF115">
            <v>4.706210988031617</v>
          </cell>
          <cell r="KG115">
            <v>21.425183331877179</v>
          </cell>
          <cell r="KH115">
            <v>8.6286379553292054</v>
          </cell>
          <cell r="KI115">
            <v>19.764683404281815</v>
          </cell>
          <cell r="KJ115">
            <v>15.142637143308885</v>
          </cell>
          <cell r="KK115">
            <v>14.499127667672669</v>
          </cell>
          <cell r="KL115">
            <v>2.7371070612210708</v>
          </cell>
          <cell r="KM115">
            <v>0</v>
          </cell>
          <cell r="KN115">
            <v>0.154301999607594</v>
          </cell>
          <cell r="KO115">
            <v>0</v>
          </cell>
          <cell r="KP115">
            <v>28.861487653874974</v>
          </cell>
          <cell r="KQ115">
            <v>0</v>
          </cell>
          <cell r="KR115">
            <v>0</v>
          </cell>
          <cell r="KS115">
            <v>0</v>
          </cell>
          <cell r="KT115">
            <v>49.260913374724389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2.800230606515087</v>
          </cell>
          <cell r="LB115">
            <v>17.350207796785714</v>
          </cell>
          <cell r="LC115">
            <v>19.040516065214359</v>
          </cell>
          <cell r="LH115">
            <v>0</v>
          </cell>
          <cell r="LI115">
            <v>0.56460504401869638</v>
          </cell>
          <cell r="LJ115">
            <v>2.0918441537711328</v>
          </cell>
          <cell r="LK115">
            <v>1.0362782019100916</v>
          </cell>
          <cell r="LL115">
            <v>0.13852111328409039</v>
          </cell>
          <cell r="LM115">
            <v>0.19813779495066047</v>
          </cell>
          <cell r="LN115">
            <v>7.3521395949391115</v>
          </cell>
          <cell r="LO115">
            <v>0</v>
          </cell>
          <cell r="LP115">
            <v>0</v>
          </cell>
          <cell r="LQ115">
            <v>0</v>
          </cell>
          <cell r="LR115">
            <v>12.743942422136287</v>
          </cell>
          <cell r="LS115">
            <v>0.18937063588204722</v>
          </cell>
          <cell r="LT115">
            <v>2.2584201760747855</v>
          </cell>
          <cell r="LU115">
            <v>0.66279722558716492</v>
          </cell>
          <cell r="LV115">
            <v>1.504444496174042</v>
          </cell>
          <cell r="LW115">
            <v>0.13852111328408961</v>
          </cell>
          <cell r="LX115">
            <v>56.535901969859694</v>
          </cell>
          <cell r="LY115">
            <v>8.3743903423394226</v>
          </cell>
          <cell r="LZ115">
            <v>5.4268714634716302</v>
          </cell>
          <cell r="MA115">
            <v>5.7302151672456505</v>
          </cell>
          <cell r="MB115">
            <v>0</v>
          </cell>
          <cell r="MC115">
            <v>3.470041559357143</v>
          </cell>
          <cell r="MD115">
            <v>0.22619270397022304</v>
          </cell>
          <cell r="ME115">
            <v>0</v>
          </cell>
          <cell r="MF115">
            <v>9.7245328389058692</v>
          </cell>
          <cell r="MG115">
            <v>1.6061435413699561</v>
          </cell>
          <cell r="MH115">
            <v>0</v>
          </cell>
          <cell r="MI115">
            <v>0</v>
          </cell>
          <cell r="MJ115">
            <v>1255.3316873244112</v>
          </cell>
          <cell r="MK115">
            <v>5.9756956211668228</v>
          </cell>
          <cell r="ML115">
            <v>5.1059934415603836</v>
          </cell>
          <cell r="MM115">
            <v>22.352748761336464</v>
          </cell>
          <cell r="MN115">
            <v>2427.5601993954288</v>
          </cell>
          <cell r="MO115">
            <v>21.425183331877179</v>
          </cell>
          <cell r="MP115">
            <v>41.358419903990537</v>
          </cell>
          <cell r="MQ115">
            <v>1345.9584454799099</v>
          </cell>
          <cell r="MR115">
            <v>780.25442295617108</v>
          </cell>
          <cell r="MS115">
            <v>14.499127667672669</v>
          </cell>
          <cell r="MT115">
            <v>2.7371070612210708</v>
          </cell>
          <cell r="MU115">
            <v>0</v>
          </cell>
          <cell r="MV115">
            <v>0.154301999607594</v>
          </cell>
          <cell r="MW115">
            <v>0</v>
          </cell>
          <cell r="MX115">
            <v>28.861487653874974</v>
          </cell>
          <cell r="MY115">
            <v>0</v>
          </cell>
          <cell r="MZ115">
            <v>0</v>
          </cell>
          <cell r="NA115">
            <v>0</v>
          </cell>
          <cell r="NB115">
            <v>49.260913374724389</v>
          </cell>
          <cell r="NC115">
            <v>0</v>
          </cell>
          <cell r="ND115">
            <v>0</v>
          </cell>
          <cell r="NE115">
            <v>0</v>
          </cell>
          <cell r="NF115">
            <v>0</v>
          </cell>
          <cell r="NG115">
            <v>0</v>
          </cell>
          <cell r="NH115">
            <v>0</v>
          </cell>
          <cell r="NI115">
            <v>2.800230606515087</v>
          </cell>
          <cell r="NJ115">
            <v>17.350207796785714</v>
          </cell>
          <cell r="NK115">
            <v>19.040516065214359</v>
          </cell>
          <cell r="RA115">
            <v>2792.6580182169473</v>
          </cell>
          <cell r="RB115">
            <v>1276.0364338945626</v>
          </cell>
          <cell r="RC115">
            <v>2091.3055478884903</v>
          </cell>
          <cell r="RH115">
            <v>2513.2118366321529</v>
          </cell>
          <cell r="RI115">
            <v>1400.8772721679882</v>
          </cell>
          <cell r="RJ115">
            <v>2245.9108911998583</v>
          </cell>
          <cell r="RO115">
            <v>0</v>
          </cell>
          <cell r="RP115">
            <v>0</v>
          </cell>
          <cell r="RQ115">
            <v>0</v>
          </cell>
          <cell r="RR115">
            <v>0</v>
          </cell>
          <cell r="RS115">
            <v>0</v>
          </cell>
          <cell r="RT115">
            <v>1243.3066519459012</v>
          </cell>
          <cell r="RU115">
            <v>32.729781948661334</v>
          </cell>
          <cell r="RV115">
            <v>0</v>
          </cell>
          <cell r="RW115">
            <v>0</v>
          </cell>
          <cell r="RX115">
            <v>0</v>
          </cell>
          <cell r="RY115">
            <v>0</v>
          </cell>
          <cell r="RZ115">
            <v>0</v>
          </cell>
          <cell r="SA115">
            <v>0</v>
          </cell>
          <cell r="SG115">
            <v>0</v>
          </cell>
          <cell r="SH115">
            <v>0</v>
          </cell>
          <cell r="SI115">
            <v>0</v>
          </cell>
          <cell r="SJ115">
            <v>0</v>
          </cell>
          <cell r="SK115">
            <v>0</v>
          </cell>
          <cell r="SL115">
            <v>0</v>
          </cell>
          <cell r="SM115">
            <v>2091.3055478884903</v>
          </cell>
          <cell r="SN115">
            <v>0</v>
          </cell>
          <cell r="SO115">
            <v>0</v>
          </cell>
          <cell r="SP115">
            <v>0</v>
          </cell>
          <cell r="SQ115">
            <v>0</v>
          </cell>
          <cell r="SR115">
            <v>0</v>
          </cell>
          <cell r="SS115">
            <v>0</v>
          </cell>
          <cell r="SY115">
            <v>3.6927273996999208</v>
          </cell>
          <cell r="SZ115">
            <v>7.5502773898897724</v>
          </cell>
          <cell r="TA115">
            <v>0.18937063588204722</v>
          </cell>
          <cell r="TB115">
            <v>4.5641830111200816</v>
          </cell>
          <cell r="TC115">
            <v>21.137620514426658</v>
          </cell>
          <cell r="TD115">
            <v>1305.0853150387916</v>
          </cell>
          <cell r="TE115">
            <v>55.857547571663204</v>
          </cell>
          <cell r="TF115">
            <v>0</v>
          </cell>
          <cell r="TG115">
            <v>0</v>
          </cell>
          <cell r="TH115">
            <v>2.800230606515087</v>
          </cell>
          <cell r="TI115">
            <v>0</v>
          </cell>
          <cell r="TJ115">
            <v>0</v>
          </cell>
          <cell r="TK115">
            <v>0</v>
          </cell>
          <cell r="TQ115">
            <v>0</v>
          </cell>
          <cell r="TR115">
            <v>0.13852111328409039</v>
          </cell>
          <cell r="TS115">
            <v>12.743942422136287</v>
          </cell>
          <cell r="TT115">
            <v>0</v>
          </cell>
          <cell r="TU115">
            <v>69.956669072092922</v>
          </cell>
          <cell r="TV115">
            <v>5.1059934415603836</v>
          </cell>
          <cell r="TW115">
            <v>2126.212868436081</v>
          </cell>
          <cell r="TX115">
            <v>2.7371070612210708</v>
          </cell>
          <cell r="TY115">
            <v>29.015789653482567</v>
          </cell>
          <cell r="TZ115">
            <v>0</v>
          </cell>
          <cell r="UA115">
            <v>0</v>
          </cell>
          <cell r="UB115">
            <v>0</v>
          </cell>
          <cell r="UC115">
            <v>0</v>
          </cell>
        </row>
        <row r="116">
          <cell r="E116" t="str">
            <v>No</v>
          </cell>
          <cell r="N116" t="str">
            <v>WSROC</v>
          </cell>
          <cell r="O116" t="str">
            <v>WSROC</v>
          </cell>
          <cell r="P116" t="str">
            <v>MLA</v>
          </cell>
          <cell r="GR116">
            <v>3423.2251416795466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105.22596071282314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24.59213463850249</v>
          </cell>
          <cell r="HV116">
            <v>0</v>
          </cell>
          <cell r="HW116">
            <v>0</v>
          </cell>
          <cell r="HX116">
            <v>0</v>
          </cell>
          <cell r="HY116">
            <v>26.956762969127727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Z116">
            <v>1.2998319135797907</v>
          </cell>
          <cell r="JA116">
            <v>7.7677455220176883</v>
          </cell>
          <cell r="JB116">
            <v>1.0904839851907384</v>
          </cell>
          <cell r="JC116">
            <v>1.0186182784303159</v>
          </cell>
          <cell r="JD116">
            <v>0.26246605947284213</v>
          </cell>
          <cell r="JE116">
            <v>0</v>
          </cell>
          <cell r="JF116">
            <v>8.9019738504539028</v>
          </cell>
          <cell r="JG116">
            <v>0</v>
          </cell>
          <cell r="JH116">
            <v>0</v>
          </cell>
          <cell r="JI116">
            <v>0</v>
          </cell>
          <cell r="JJ116">
            <v>43.316273600857301</v>
          </cell>
          <cell r="JK116">
            <v>1.7716459014416857</v>
          </cell>
          <cell r="JL116">
            <v>19.516226279373488</v>
          </cell>
          <cell r="JM116">
            <v>6.8866094652160061</v>
          </cell>
          <cell r="JN116">
            <v>11.367280051930955</v>
          </cell>
          <cell r="JO116">
            <v>5.4617937137920025</v>
          </cell>
          <cell r="JP116">
            <v>403.15099194623195</v>
          </cell>
          <cell r="JQ116">
            <v>40.563504572338559</v>
          </cell>
          <cell r="JR116">
            <v>26.443455491888859</v>
          </cell>
          <cell r="JS116">
            <v>21.503469301096434</v>
          </cell>
          <cell r="JT116">
            <v>0</v>
          </cell>
          <cell r="JU116">
            <v>2.4653062014770541</v>
          </cell>
          <cell r="JV116">
            <v>0</v>
          </cell>
          <cell r="JW116">
            <v>0</v>
          </cell>
          <cell r="JX116">
            <v>0</v>
          </cell>
          <cell r="JY116">
            <v>10.889216872176849</v>
          </cell>
          <cell r="JZ116">
            <v>2.5965392312134754</v>
          </cell>
          <cell r="KA116">
            <v>0.25309227163452636</v>
          </cell>
          <cell r="KB116">
            <v>79.5678357675706</v>
          </cell>
          <cell r="KC116">
            <v>19.897426984798329</v>
          </cell>
          <cell r="KD116">
            <v>71.222039995523431</v>
          </cell>
          <cell r="KE116">
            <v>310.29956143298415</v>
          </cell>
          <cell r="KF116">
            <v>17.541481641434963</v>
          </cell>
          <cell r="KG116">
            <v>330.46976564387728</v>
          </cell>
          <cell r="KH116">
            <v>77.733697947206792</v>
          </cell>
          <cell r="KI116">
            <v>230.10461925902996</v>
          </cell>
          <cell r="KJ116">
            <v>112.00739088003549</v>
          </cell>
          <cell r="KK116">
            <v>0.22184631217347475</v>
          </cell>
          <cell r="KL116">
            <v>56.752036169109907</v>
          </cell>
          <cell r="KM116">
            <v>0</v>
          </cell>
          <cell r="KN116">
            <v>2.9902383204227387</v>
          </cell>
          <cell r="KO116">
            <v>0.14373141352084232</v>
          </cell>
          <cell r="KP116">
            <v>120.56878377236386</v>
          </cell>
          <cell r="KQ116">
            <v>0</v>
          </cell>
          <cell r="KR116">
            <v>0</v>
          </cell>
          <cell r="KS116">
            <v>0</v>
          </cell>
          <cell r="KT116">
            <v>0.4155712608320003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6.7022583043957953</v>
          </cell>
          <cell r="LB116">
            <v>344.29610270539314</v>
          </cell>
          <cell r="LC116">
            <v>1025.7642293590591</v>
          </cell>
          <cell r="LH116">
            <v>1.2998319135797907</v>
          </cell>
          <cell r="LI116">
            <v>7.7677455220176883</v>
          </cell>
          <cell r="LJ116">
            <v>1.0904839851907384</v>
          </cell>
          <cell r="LK116">
            <v>1.0186182784303159</v>
          </cell>
          <cell r="LL116">
            <v>0.26246605947284213</v>
          </cell>
          <cell r="LM116">
            <v>0</v>
          </cell>
          <cell r="LN116">
            <v>8.9019738504539028</v>
          </cell>
          <cell r="LO116">
            <v>0</v>
          </cell>
          <cell r="LP116">
            <v>0</v>
          </cell>
          <cell r="LQ116">
            <v>0</v>
          </cell>
          <cell r="LR116">
            <v>43.316273600857301</v>
          </cell>
          <cell r="LS116">
            <v>1.7716459014416857</v>
          </cell>
          <cell r="LT116">
            <v>19.516226279373488</v>
          </cell>
          <cell r="LU116">
            <v>6.8866094652160061</v>
          </cell>
          <cell r="LV116">
            <v>11.367280051930955</v>
          </cell>
          <cell r="LW116">
            <v>5.4617937137920025</v>
          </cell>
          <cell r="LX116">
            <v>403.15099194623195</v>
          </cell>
          <cell r="LY116">
            <v>40.563504572338559</v>
          </cell>
          <cell r="LZ116">
            <v>26.443455491888859</v>
          </cell>
          <cell r="MA116">
            <v>126.72943001391957</v>
          </cell>
          <cell r="MB116">
            <v>0</v>
          </cell>
          <cell r="MC116">
            <v>2.4653062014770541</v>
          </cell>
          <cell r="MD116">
            <v>0</v>
          </cell>
          <cell r="ME116">
            <v>0</v>
          </cell>
          <cell r="MF116">
            <v>0</v>
          </cell>
          <cell r="MG116">
            <v>10.889216872176849</v>
          </cell>
          <cell r="MH116">
            <v>2.5965392312134754</v>
          </cell>
          <cell r="MI116">
            <v>0.25309227163452636</v>
          </cell>
          <cell r="MJ116">
            <v>104.15997040607309</v>
          </cell>
          <cell r="MK116">
            <v>19.897426984798329</v>
          </cell>
          <cell r="ML116">
            <v>71.222039995523431</v>
          </cell>
          <cell r="MM116">
            <v>310.29956143298415</v>
          </cell>
          <cell r="MN116">
            <v>44.498244610562693</v>
          </cell>
          <cell r="MO116">
            <v>330.46976564387728</v>
          </cell>
          <cell r="MP116">
            <v>77.733697947206792</v>
          </cell>
          <cell r="MQ116">
            <v>230.10461925902996</v>
          </cell>
          <cell r="MR116">
            <v>112.00739088003549</v>
          </cell>
          <cell r="MS116">
            <v>0.22184631217347475</v>
          </cell>
          <cell r="MT116">
            <v>56.752036169109907</v>
          </cell>
          <cell r="MU116">
            <v>0</v>
          </cell>
          <cell r="MV116">
            <v>2.9902383204227387</v>
          </cell>
          <cell r="MW116">
            <v>0.14373141352084232</v>
          </cell>
          <cell r="MX116">
            <v>120.56878377236386</v>
          </cell>
          <cell r="MY116">
            <v>0</v>
          </cell>
          <cell r="MZ116">
            <v>0</v>
          </cell>
          <cell r="NA116">
            <v>0</v>
          </cell>
          <cell r="NB116">
            <v>0.4155712608320003</v>
          </cell>
          <cell r="NC116">
            <v>0</v>
          </cell>
          <cell r="ND116">
            <v>0</v>
          </cell>
          <cell r="NE116">
            <v>0</v>
          </cell>
          <cell r="NF116">
            <v>0</v>
          </cell>
          <cell r="NG116">
            <v>0</v>
          </cell>
          <cell r="NH116">
            <v>0</v>
          </cell>
          <cell r="NI116">
            <v>6.7022583043957953</v>
          </cell>
          <cell r="NJ116">
            <v>344.29610270539314</v>
          </cell>
          <cell r="NK116">
            <v>1025.7642293590591</v>
          </cell>
          <cell r="RA116">
            <v>3450.1819046486744</v>
          </cell>
          <cell r="RB116">
            <v>129.81809535132564</v>
          </cell>
          <cell r="RC116">
            <v>0</v>
          </cell>
          <cell r="RH116">
            <v>1414.974147935847</v>
          </cell>
          <cell r="RI116">
            <v>1122.0419744461074</v>
          </cell>
          <cell r="RJ116">
            <v>1042.9838776180454</v>
          </cell>
          <cell r="RO116">
            <v>0</v>
          </cell>
          <cell r="RP116">
            <v>0</v>
          </cell>
          <cell r="RQ116">
            <v>0</v>
          </cell>
          <cell r="RR116">
            <v>0</v>
          </cell>
          <cell r="RS116">
            <v>105.22596071282314</v>
          </cell>
          <cell r="RT116">
            <v>24.59213463850249</v>
          </cell>
          <cell r="RU116">
            <v>0</v>
          </cell>
          <cell r="RV116">
            <v>0</v>
          </cell>
          <cell r="RW116">
            <v>0</v>
          </cell>
          <cell r="RX116">
            <v>0</v>
          </cell>
          <cell r="RY116">
            <v>0</v>
          </cell>
          <cell r="RZ116">
            <v>0</v>
          </cell>
          <cell r="SA116">
            <v>0</v>
          </cell>
          <cell r="SG116">
            <v>0</v>
          </cell>
          <cell r="SH116">
            <v>0</v>
          </cell>
          <cell r="SI116">
            <v>0</v>
          </cell>
          <cell r="SJ116">
            <v>0</v>
          </cell>
          <cell r="SK116">
            <v>0</v>
          </cell>
          <cell r="SL116">
            <v>0</v>
          </cell>
          <cell r="SM116">
            <v>0</v>
          </cell>
          <cell r="SN116">
            <v>0</v>
          </cell>
          <cell r="SO116">
            <v>0</v>
          </cell>
          <cell r="SP116">
            <v>0</v>
          </cell>
          <cell r="SQ116">
            <v>0</v>
          </cell>
          <cell r="SR116">
            <v>0</v>
          </cell>
          <cell r="SS116">
            <v>0</v>
          </cell>
          <cell r="SY116">
            <v>11.176679699218532</v>
          </cell>
          <cell r="SZ116">
            <v>8.9019738504539028</v>
          </cell>
          <cell r="TA116">
            <v>1.7716459014416857</v>
          </cell>
          <cell r="TB116">
            <v>43.231909510312455</v>
          </cell>
          <cell r="TC116">
            <v>207.47523845317187</v>
          </cell>
          <cell r="TD116">
            <v>764.8267244677329</v>
          </cell>
          <cell r="TE116">
            <v>77.955544259380261</v>
          </cell>
          <cell r="TF116">
            <v>0</v>
          </cell>
          <cell r="TG116">
            <v>0</v>
          </cell>
          <cell r="TH116">
            <v>6.7022583043957953</v>
          </cell>
          <cell r="TI116">
            <v>0</v>
          </cell>
          <cell r="TJ116">
            <v>0</v>
          </cell>
          <cell r="TK116">
            <v>0</v>
          </cell>
          <cell r="TQ116">
            <v>0</v>
          </cell>
          <cell r="TR116">
            <v>0.26246605947284213</v>
          </cell>
          <cell r="TS116">
            <v>43.316273600857301</v>
          </cell>
          <cell r="TT116">
            <v>0</v>
          </cell>
          <cell r="TU116">
            <v>405.61629814770902</v>
          </cell>
          <cell r="TV116">
            <v>71.222039995523431</v>
          </cell>
          <cell r="TW116">
            <v>342.11201013906543</v>
          </cell>
          <cell r="TX116">
            <v>56.752036169109907</v>
          </cell>
          <cell r="TY116">
            <v>123.70275350630745</v>
          </cell>
          <cell r="TZ116">
            <v>0</v>
          </cell>
          <cell r="UA116">
            <v>0</v>
          </cell>
          <cell r="UB116">
            <v>0</v>
          </cell>
          <cell r="UC116">
            <v>0</v>
          </cell>
        </row>
        <row r="117">
          <cell r="E117" t="str">
            <v>No</v>
          </cell>
          <cell r="N117" t="str">
            <v>WSROC</v>
          </cell>
          <cell r="O117" t="str">
            <v>WSROC</v>
          </cell>
          <cell r="P117" t="str">
            <v>MLA</v>
          </cell>
          <cell r="GR117">
            <v>3112.9488574537545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91.912498592923342</v>
          </cell>
          <cell r="HD117">
            <v>0</v>
          </cell>
          <cell r="HE117">
            <v>89.452553375107883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153.50058159168512</v>
          </cell>
          <cell r="HQ117">
            <v>279.09196653033655</v>
          </cell>
          <cell r="HR117">
            <v>0</v>
          </cell>
          <cell r="HS117">
            <v>0</v>
          </cell>
          <cell r="HT117">
            <v>0</v>
          </cell>
          <cell r="HU117">
            <v>465.15327755056097</v>
          </cell>
          <cell r="HV117">
            <v>0</v>
          </cell>
          <cell r="HW117">
            <v>0</v>
          </cell>
          <cell r="HX117">
            <v>30.592773254286886</v>
          </cell>
          <cell r="HY117">
            <v>30.592773254286886</v>
          </cell>
          <cell r="HZ117">
            <v>0</v>
          </cell>
          <cell r="IA117">
            <v>125.23357472515102</v>
          </cell>
          <cell r="IB117">
            <v>837.27589959100976</v>
          </cell>
          <cell r="IC117">
            <v>322.02919215038833</v>
          </cell>
          <cell r="ID117">
            <v>0</v>
          </cell>
          <cell r="IE117">
            <v>279.09196653033655</v>
          </cell>
          <cell r="IF117">
            <v>0</v>
          </cell>
          <cell r="IG117">
            <v>0</v>
          </cell>
          <cell r="IH117">
            <v>0</v>
          </cell>
          <cell r="II117">
            <v>143.12408540017259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Z117">
            <v>0</v>
          </cell>
          <cell r="JA117">
            <v>4.7527514170026457</v>
          </cell>
          <cell r="JB117">
            <v>17.60879639901912</v>
          </cell>
          <cell r="JC117">
            <v>8.7232176628837372</v>
          </cell>
          <cell r="JD117">
            <v>1.166047707898167</v>
          </cell>
          <cell r="JE117">
            <v>1.667891025221425</v>
          </cell>
          <cell r="JF117">
            <v>61.889089104012712</v>
          </cell>
          <cell r="JG117">
            <v>0</v>
          </cell>
          <cell r="JH117">
            <v>0</v>
          </cell>
          <cell r="JI117">
            <v>0</v>
          </cell>
          <cell r="JJ117">
            <v>107.27638912663113</v>
          </cell>
          <cell r="JK117">
            <v>1.5940905373797694</v>
          </cell>
          <cell r="JL117">
            <v>19.011005668010583</v>
          </cell>
          <cell r="JM117">
            <v>5.5793168808291895</v>
          </cell>
          <cell r="JN117">
            <v>12.664163713628168</v>
          </cell>
          <cell r="JO117">
            <v>1.1660477078981606</v>
          </cell>
          <cell r="JP117">
            <v>475.90982589570262</v>
          </cell>
          <cell r="JQ117">
            <v>70.494225986349804</v>
          </cell>
          <cell r="JR117">
            <v>45.682501973985048</v>
          </cell>
          <cell r="JS117">
            <v>48.235998853306342</v>
          </cell>
          <cell r="JT117">
            <v>0</v>
          </cell>
          <cell r="JU117">
            <v>29.210233087727435</v>
          </cell>
          <cell r="JV117">
            <v>1.9040525863147242</v>
          </cell>
          <cell r="JW117">
            <v>0</v>
          </cell>
          <cell r="JX117">
            <v>81.859501113964825</v>
          </cell>
          <cell r="JY117">
            <v>13.520249372591376</v>
          </cell>
          <cell r="JZ117">
            <v>0</v>
          </cell>
          <cell r="KA117">
            <v>0</v>
          </cell>
          <cell r="KB117">
            <v>101.22474912361533</v>
          </cell>
          <cell r="KC117">
            <v>50.302412512872714</v>
          </cell>
          <cell r="KD117">
            <v>42.981404118980443</v>
          </cell>
          <cell r="KE117">
            <v>188.16172380108611</v>
          </cell>
          <cell r="KF117">
            <v>39.616101873400922</v>
          </cell>
          <cell r="KG117">
            <v>180.3536321874389</v>
          </cell>
          <cell r="KH117">
            <v>72.634440133757806</v>
          </cell>
          <cell r="KI117">
            <v>166.37581979022923</v>
          </cell>
          <cell r="KJ117">
            <v>127.46820260010821</v>
          </cell>
          <cell r="KK117">
            <v>122.05124679253065</v>
          </cell>
          <cell r="KL117">
            <v>23.040512304164995</v>
          </cell>
          <cell r="KM117">
            <v>0</v>
          </cell>
          <cell r="KN117">
            <v>1.2988885860131452</v>
          </cell>
          <cell r="KO117">
            <v>0</v>
          </cell>
          <cell r="KP117">
            <v>242.95120597473149</v>
          </cell>
          <cell r="KQ117">
            <v>0</v>
          </cell>
          <cell r="KR117">
            <v>0</v>
          </cell>
          <cell r="KS117">
            <v>0</v>
          </cell>
          <cell r="KT117">
            <v>414.67018108469659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23.571875816624917</v>
          </cell>
          <cell r="LB117">
            <v>146.05116543863718</v>
          </cell>
          <cell r="LC117">
            <v>160.27989949450847</v>
          </cell>
          <cell r="LH117">
            <v>0</v>
          </cell>
          <cell r="LI117">
            <v>4.7527514170026457</v>
          </cell>
          <cell r="LJ117">
            <v>17.60879639901912</v>
          </cell>
          <cell r="LK117">
            <v>8.7232176628837372</v>
          </cell>
          <cell r="LL117">
            <v>1.166047707898167</v>
          </cell>
          <cell r="LM117">
            <v>1.667891025221425</v>
          </cell>
          <cell r="LN117">
            <v>61.889089104012712</v>
          </cell>
          <cell r="LO117">
            <v>0</v>
          </cell>
          <cell r="LP117">
            <v>0</v>
          </cell>
          <cell r="LQ117">
            <v>0</v>
          </cell>
          <cell r="LR117">
            <v>199.18888771955449</v>
          </cell>
          <cell r="LS117">
            <v>1.5940905373797694</v>
          </cell>
          <cell r="LT117">
            <v>108.46355904311847</v>
          </cell>
          <cell r="LU117">
            <v>5.5793168808291895</v>
          </cell>
          <cell r="LV117">
            <v>12.664163713628168</v>
          </cell>
          <cell r="LW117">
            <v>1.1660477078981606</v>
          </cell>
          <cell r="LX117">
            <v>475.90982589570262</v>
          </cell>
          <cell r="LY117">
            <v>70.494225986349804</v>
          </cell>
          <cell r="LZ117">
            <v>45.682501973985048</v>
          </cell>
          <cell r="MA117">
            <v>48.235998853306342</v>
          </cell>
          <cell r="MB117">
            <v>0</v>
          </cell>
          <cell r="MC117">
            <v>29.210233087727435</v>
          </cell>
          <cell r="MD117">
            <v>1.9040525863147242</v>
          </cell>
          <cell r="ME117">
            <v>153.50058159168512</v>
          </cell>
          <cell r="MF117">
            <v>360.95146764430137</v>
          </cell>
          <cell r="MG117">
            <v>13.520249372591376</v>
          </cell>
          <cell r="MH117">
            <v>0</v>
          </cell>
          <cell r="MI117">
            <v>0</v>
          </cell>
          <cell r="MJ117">
            <v>566.37802667417634</v>
          </cell>
          <cell r="MK117">
            <v>50.302412512872714</v>
          </cell>
          <cell r="ML117">
            <v>42.981404118980443</v>
          </cell>
          <cell r="MM117">
            <v>218.75449705537301</v>
          </cell>
          <cell r="MN117">
            <v>70.208875127687804</v>
          </cell>
          <cell r="MO117">
            <v>180.3536321874389</v>
          </cell>
          <cell r="MP117">
            <v>197.86801485890882</v>
          </cell>
          <cell r="MQ117">
            <v>1003.651719381239</v>
          </cell>
          <cell r="MR117">
            <v>449.49739475049654</v>
          </cell>
          <cell r="MS117">
            <v>122.05124679253065</v>
          </cell>
          <cell r="MT117">
            <v>302.13247883450157</v>
          </cell>
          <cell r="MU117">
            <v>0</v>
          </cell>
          <cell r="MV117">
            <v>1.2988885860131452</v>
          </cell>
          <cell r="MW117">
            <v>0</v>
          </cell>
          <cell r="MX117">
            <v>386.07529137490405</v>
          </cell>
          <cell r="MY117">
            <v>0</v>
          </cell>
          <cell r="MZ117">
            <v>0</v>
          </cell>
          <cell r="NA117">
            <v>0</v>
          </cell>
          <cell r="NB117">
            <v>414.67018108469659</v>
          </cell>
          <cell r="NC117">
            <v>0</v>
          </cell>
          <cell r="ND117">
            <v>0</v>
          </cell>
          <cell r="NE117">
            <v>0</v>
          </cell>
          <cell r="NF117">
            <v>0</v>
          </cell>
          <cell r="NG117">
            <v>0</v>
          </cell>
          <cell r="NH117">
            <v>0</v>
          </cell>
          <cell r="NI117">
            <v>23.571875816624917</v>
          </cell>
          <cell r="NJ117">
            <v>146.05116543863718</v>
          </cell>
          <cell r="NK117">
            <v>160.27989949450847</v>
          </cell>
          <cell r="RA117">
            <v>3143.5416307080413</v>
          </cell>
          <cell r="RB117">
            <v>710.43217890510675</v>
          </cell>
          <cell r="RC117">
            <v>2106.0261903868522</v>
          </cell>
          <cell r="RH117">
            <v>791.21012114553014</v>
          </cell>
          <cell r="RI117">
            <v>1761.3216055751514</v>
          </cell>
          <cell r="RJ117">
            <v>3407.4682732793181</v>
          </cell>
          <cell r="RO117">
            <v>0</v>
          </cell>
          <cell r="RP117">
            <v>0</v>
          </cell>
          <cell r="RQ117">
            <v>0</v>
          </cell>
          <cell r="RR117">
            <v>89.452553375107883</v>
          </cell>
          <cell r="RS117">
            <v>0</v>
          </cell>
          <cell r="RT117">
            <v>495.74605080484787</v>
          </cell>
          <cell r="RU117">
            <v>125.23357472515102</v>
          </cell>
          <cell r="RV117">
            <v>0</v>
          </cell>
          <cell r="RW117">
            <v>0</v>
          </cell>
          <cell r="RX117">
            <v>0</v>
          </cell>
          <cell r="RY117">
            <v>0</v>
          </cell>
          <cell r="RZ117">
            <v>0</v>
          </cell>
          <cell r="SA117">
            <v>0</v>
          </cell>
          <cell r="SG117">
            <v>0</v>
          </cell>
          <cell r="SH117">
            <v>0</v>
          </cell>
          <cell r="SI117">
            <v>91.912498592923342</v>
          </cell>
          <cell r="SJ117">
            <v>0</v>
          </cell>
          <cell r="SK117">
            <v>432.59254812202164</v>
          </cell>
          <cell r="SL117">
            <v>0</v>
          </cell>
          <cell r="SM117">
            <v>1159.305091741398</v>
          </cell>
          <cell r="SN117">
            <v>279.09196653033655</v>
          </cell>
          <cell r="SO117">
            <v>143.12408540017259</v>
          </cell>
          <cell r="SP117">
            <v>0</v>
          </cell>
          <cell r="SQ117">
            <v>0</v>
          </cell>
          <cell r="SR117">
            <v>0</v>
          </cell>
          <cell r="SS117">
            <v>0</v>
          </cell>
          <cell r="SY117">
            <v>31.084765478905503</v>
          </cell>
          <cell r="SZ117">
            <v>63.556980129234134</v>
          </cell>
          <cell r="TA117">
            <v>1.5940905373797694</v>
          </cell>
          <cell r="TB117">
            <v>127.87308734547399</v>
          </cell>
          <cell r="TC117">
            <v>177.93297618623257</v>
          </cell>
          <cell r="TD117">
            <v>1015.788568429861</v>
          </cell>
          <cell r="TE117">
            <v>319.91926165143946</v>
          </cell>
          <cell r="TF117">
            <v>0</v>
          </cell>
          <cell r="TG117">
            <v>0</v>
          </cell>
          <cell r="TH117">
            <v>23.571875816624917</v>
          </cell>
          <cell r="TI117">
            <v>0</v>
          </cell>
          <cell r="TJ117">
            <v>0</v>
          </cell>
          <cell r="TK117">
            <v>0</v>
          </cell>
          <cell r="TQ117">
            <v>0</v>
          </cell>
          <cell r="TR117">
            <v>1.166047707898167</v>
          </cell>
          <cell r="TS117">
            <v>199.18888771955449</v>
          </cell>
          <cell r="TT117">
            <v>0</v>
          </cell>
          <cell r="TU117">
            <v>1021.4761608057313</v>
          </cell>
          <cell r="TV117">
            <v>42.981404118980443</v>
          </cell>
          <cell r="TW117">
            <v>1453.1491141317356</v>
          </cell>
          <cell r="TX117">
            <v>302.13247883450157</v>
          </cell>
          <cell r="TY117">
            <v>387.37417996091722</v>
          </cell>
          <cell r="TZ117">
            <v>0</v>
          </cell>
          <cell r="UA117">
            <v>0</v>
          </cell>
          <cell r="UB117">
            <v>0</v>
          </cell>
          <cell r="UC117">
            <v>0</v>
          </cell>
        </row>
        <row r="118">
          <cell r="E118" t="str">
            <v>No</v>
          </cell>
          <cell r="N118" t="str">
            <v>MSWA</v>
          </cell>
          <cell r="O118" t="str">
            <v>WSROC</v>
          </cell>
          <cell r="P118" t="str">
            <v>MLA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104.61538461538463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215.76923076923083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19.615384615384617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H118">
            <v>0</v>
          </cell>
          <cell r="LI118">
            <v>0</v>
          </cell>
          <cell r="LJ118">
            <v>0</v>
          </cell>
          <cell r="LK118">
            <v>0</v>
          </cell>
          <cell r="LL118">
            <v>0</v>
          </cell>
          <cell r="LM118">
            <v>0</v>
          </cell>
          <cell r="LN118">
            <v>0</v>
          </cell>
          <cell r="LO118">
            <v>0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104.61538461538463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>
            <v>0</v>
          </cell>
          <cell r="MA118">
            <v>0</v>
          </cell>
          <cell r="MB118">
            <v>0</v>
          </cell>
          <cell r="MC118">
            <v>0</v>
          </cell>
          <cell r="MD118">
            <v>0</v>
          </cell>
          <cell r="ME118">
            <v>0</v>
          </cell>
          <cell r="MF118">
            <v>215.76923076923083</v>
          </cell>
          <cell r="MG118">
            <v>0</v>
          </cell>
          <cell r="MH118">
            <v>0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19.615384615384617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0</v>
          </cell>
          <cell r="NG118">
            <v>0</v>
          </cell>
          <cell r="NH118">
            <v>0</v>
          </cell>
          <cell r="NI118">
            <v>0</v>
          </cell>
          <cell r="NJ118">
            <v>0</v>
          </cell>
          <cell r="NK118">
            <v>0</v>
          </cell>
          <cell r="RA118">
            <v>0</v>
          </cell>
          <cell r="RB118">
            <v>104.61538461538463</v>
          </cell>
          <cell r="RC118">
            <v>235.38461538461544</v>
          </cell>
          <cell r="RH118">
            <v>0</v>
          </cell>
          <cell r="RI118">
            <v>104.61538461538463</v>
          </cell>
          <cell r="RJ118">
            <v>235.38461538461544</v>
          </cell>
          <cell r="RO118">
            <v>0</v>
          </cell>
          <cell r="RP118">
            <v>0</v>
          </cell>
          <cell r="RQ118">
            <v>0</v>
          </cell>
          <cell r="RR118">
            <v>104.61538461538463</v>
          </cell>
          <cell r="RS118">
            <v>0</v>
          </cell>
          <cell r="RT118">
            <v>0</v>
          </cell>
          <cell r="RU118">
            <v>0</v>
          </cell>
          <cell r="RV118">
            <v>0</v>
          </cell>
          <cell r="RW118">
            <v>0</v>
          </cell>
          <cell r="RX118">
            <v>0</v>
          </cell>
          <cell r="RY118">
            <v>0</v>
          </cell>
          <cell r="RZ118">
            <v>0</v>
          </cell>
          <cell r="SA118">
            <v>0</v>
          </cell>
          <cell r="SG118">
            <v>0</v>
          </cell>
          <cell r="SH118">
            <v>0</v>
          </cell>
          <cell r="SI118">
            <v>0</v>
          </cell>
          <cell r="SJ118">
            <v>0</v>
          </cell>
          <cell r="SK118">
            <v>215.76923076923083</v>
          </cell>
          <cell r="SL118">
            <v>0</v>
          </cell>
          <cell r="SM118">
            <v>0</v>
          </cell>
          <cell r="SN118">
            <v>0</v>
          </cell>
          <cell r="SO118">
            <v>19.615384615384617</v>
          </cell>
          <cell r="SP118">
            <v>0</v>
          </cell>
          <cell r="SQ118">
            <v>0</v>
          </cell>
          <cell r="SR118">
            <v>0</v>
          </cell>
          <cell r="SS118">
            <v>0</v>
          </cell>
          <cell r="SY118">
            <v>0</v>
          </cell>
          <cell r="SZ118">
            <v>0</v>
          </cell>
          <cell r="TA118">
            <v>0</v>
          </cell>
          <cell r="TB118">
            <v>104.61538461538463</v>
          </cell>
          <cell r="TC118">
            <v>0</v>
          </cell>
          <cell r="TD118">
            <v>0</v>
          </cell>
          <cell r="TE118">
            <v>0</v>
          </cell>
          <cell r="TF118">
            <v>0</v>
          </cell>
          <cell r="TG118">
            <v>0</v>
          </cell>
          <cell r="TH118">
            <v>0</v>
          </cell>
          <cell r="TI118">
            <v>0</v>
          </cell>
          <cell r="TJ118">
            <v>0</v>
          </cell>
          <cell r="TK118">
            <v>0</v>
          </cell>
          <cell r="TQ118">
            <v>0</v>
          </cell>
          <cell r="TR118">
            <v>0</v>
          </cell>
          <cell r="TS118">
            <v>0</v>
          </cell>
          <cell r="TT118">
            <v>0</v>
          </cell>
          <cell r="TU118">
            <v>215.76923076923083</v>
          </cell>
          <cell r="TV118">
            <v>0</v>
          </cell>
          <cell r="TW118">
            <v>0</v>
          </cell>
          <cell r="TX118">
            <v>0</v>
          </cell>
          <cell r="TY118">
            <v>19.615384615384617</v>
          </cell>
          <cell r="TZ118">
            <v>0</v>
          </cell>
          <cell r="UA118">
            <v>0</v>
          </cell>
          <cell r="UB118">
            <v>0</v>
          </cell>
          <cell r="UC118">
            <v>0</v>
          </cell>
        </row>
        <row r="119">
          <cell r="E119" t="str">
            <v>No</v>
          </cell>
          <cell r="N119" t="str">
            <v>WSROC</v>
          </cell>
          <cell r="O119" t="str">
            <v>WSROC</v>
          </cell>
          <cell r="P119" t="str">
            <v>MLA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74.193548387096769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385.80645161290329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74.193548387096769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385.80645161290329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RA119">
            <v>0</v>
          </cell>
          <cell r="RB119">
            <v>74.193548387096769</v>
          </cell>
          <cell r="RC119">
            <v>385.80645161290329</v>
          </cell>
          <cell r="RH119">
            <v>0</v>
          </cell>
          <cell r="RI119">
            <v>74.193548387096769</v>
          </cell>
          <cell r="RJ119">
            <v>385.80645161290329</v>
          </cell>
          <cell r="RO119">
            <v>0</v>
          </cell>
          <cell r="RP119">
            <v>0</v>
          </cell>
          <cell r="RQ119">
            <v>0</v>
          </cell>
          <cell r="RR119">
            <v>74.193548387096769</v>
          </cell>
          <cell r="RS119">
            <v>0</v>
          </cell>
          <cell r="RT119">
            <v>0</v>
          </cell>
          <cell r="RU119">
            <v>0</v>
          </cell>
          <cell r="RV119">
            <v>0</v>
          </cell>
          <cell r="RW119">
            <v>0</v>
          </cell>
          <cell r="RX119">
            <v>0</v>
          </cell>
          <cell r="RY119">
            <v>0</v>
          </cell>
          <cell r="RZ119">
            <v>0</v>
          </cell>
          <cell r="SA119">
            <v>0</v>
          </cell>
          <cell r="SG119">
            <v>0</v>
          </cell>
          <cell r="SH119">
            <v>0</v>
          </cell>
          <cell r="SI119">
            <v>0</v>
          </cell>
          <cell r="SJ119">
            <v>0</v>
          </cell>
          <cell r="SK119">
            <v>385.80645161290329</v>
          </cell>
          <cell r="SL119">
            <v>0</v>
          </cell>
          <cell r="SM119">
            <v>0</v>
          </cell>
          <cell r="SN119">
            <v>0</v>
          </cell>
          <cell r="SO119">
            <v>0</v>
          </cell>
          <cell r="SP119">
            <v>0</v>
          </cell>
          <cell r="SQ119">
            <v>0</v>
          </cell>
          <cell r="SR119">
            <v>0</v>
          </cell>
          <cell r="SS119">
            <v>0</v>
          </cell>
          <cell r="SY119">
            <v>0</v>
          </cell>
          <cell r="SZ119">
            <v>0</v>
          </cell>
          <cell r="TA119">
            <v>0</v>
          </cell>
          <cell r="TB119">
            <v>74.193548387096769</v>
          </cell>
          <cell r="TC119">
            <v>0</v>
          </cell>
          <cell r="TD119">
            <v>0</v>
          </cell>
          <cell r="TE119">
            <v>0</v>
          </cell>
          <cell r="TF119">
            <v>0</v>
          </cell>
          <cell r="TG119">
            <v>0</v>
          </cell>
          <cell r="TH119">
            <v>0</v>
          </cell>
          <cell r="TI119">
            <v>0</v>
          </cell>
          <cell r="TJ119">
            <v>0</v>
          </cell>
          <cell r="TK119">
            <v>0</v>
          </cell>
          <cell r="TQ119">
            <v>0</v>
          </cell>
          <cell r="TR119">
            <v>0</v>
          </cell>
          <cell r="TS119">
            <v>0</v>
          </cell>
          <cell r="TT119">
            <v>0</v>
          </cell>
          <cell r="TU119">
            <v>385.80645161290329</v>
          </cell>
          <cell r="TV119">
            <v>0</v>
          </cell>
          <cell r="TW119">
            <v>0</v>
          </cell>
          <cell r="TX119">
            <v>0</v>
          </cell>
          <cell r="TY119">
            <v>0</v>
          </cell>
          <cell r="TZ119">
            <v>0</v>
          </cell>
          <cell r="UA119">
            <v>0</v>
          </cell>
          <cell r="UB119">
            <v>0</v>
          </cell>
          <cell r="UC119">
            <v>0</v>
          </cell>
        </row>
        <row r="120">
          <cell r="E120" t="str">
            <v>No</v>
          </cell>
          <cell r="N120" t="str">
            <v>WSROC</v>
          </cell>
          <cell r="O120" t="str">
            <v>WSROC</v>
          </cell>
          <cell r="P120" t="str">
            <v>MLA</v>
          </cell>
          <cell r="GR120">
            <v>655.65487341433391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310.87084515334794</v>
          </cell>
          <cell r="HV120">
            <v>0</v>
          </cell>
          <cell r="HW120">
            <v>0</v>
          </cell>
          <cell r="HX120">
            <v>0</v>
          </cell>
          <cell r="HY120">
            <v>78.753947438848158</v>
          </cell>
          <cell r="HZ120">
            <v>0</v>
          </cell>
          <cell r="IA120">
            <v>26.376920194829527</v>
          </cell>
          <cell r="IB120">
            <v>367.39281699941125</v>
          </cell>
          <cell r="IC120">
            <v>1921.747042766151</v>
          </cell>
          <cell r="ID120">
            <v>50.869774661456937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84.782957769094907</v>
          </cell>
          <cell r="IK120">
            <v>23.550821602526362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Z120">
            <v>0</v>
          </cell>
          <cell r="JA120">
            <v>1.0010330305373349</v>
          </cell>
          <cell r="JB120">
            <v>3.7087962901585105</v>
          </cell>
          <cell r="JC120">
            <v>1.8372997548061019</v>
          </cell>
          <cell r="JD120">
            <v>0.24559506028711062</v>
          </cell>
          <cell r="JE120">
            <v>0.35129420015751184</v>
          </cell>
          <cell r="JF120">
            <v>13.035190984605729</v>
          </cell>
          <cell r="JG120">
            <v>0</v>
          </cell>
          <cell r="JH120">
            <v>0</v>
          </cell>
          <cell r="JI120">
            <v>0</v>
          </cell>
          <cell r="JJ120">
            <v>22.594745546414124</v>
          </cell>
          <cell r="JK120">
            <v>0.33575020900009983</v>
          </cell>
          <cell r="JL120">
            <v>4.0041321221493389</v>
          </cell>
          <cell r="JM120">
            <v>1.1751257315003489</v>
          </cell>
          <cell r="JN120">
            <v>2.6673488826119049</v>
          </cell>
          <cell r="JO120">
            <v>0.24559506028710923</v>
          </cell>
          <cell r="JP120">
            <v>100.23698137768719</v>
          </cell>
          <cell r="JQ120">
            <v>14.847620353559972</v>
          </cell>
          <cell r="JR120">
            <v>9.6217305264380464</v>
          </cell>
          <cell r="JS120">
            <v>10.159552620484501</v>
          </cell>
          <cell r="JT120">
            <v>0</v>
          </cell>
          <cell r="JU120">
            <v>6.1523117001036809</v>
          </cell>
          <cell r="JV120">
            <v>0.40103497186123033</v>
          </cell>
          <cell r="JW120">
            <v>0</v>
          </cell>
          <cell r="JX120">
            <v>17.241394991801425</v>
          </cell>
          <cell r="JY120">
            <v>2.8476591800378839</v>
          </cell>
          <cell r="JZ120">
            <v>0</v>
          </cell>
          <cell r="KA120">
            <v>0</v>
          </cell>
          <cell r="KB120">
            <v>21.320138271506337</v>
          </cell>
          <cell r="KC120">
            <v>10.594784372892038</v>
          </cell>
          <cell r="KD120">
            <v>9.0528204500767657</v>
          </cell>
          <cell r="KE120">
            <v>39.630959854937714</v>
          </cell>
          <cell r="KF120">
            <v>8.3440144532987759</v>
          </cell>
          <cell r="KG120">
            <v>37.986405590483521</v>
          </cell>
          <cell r="KH120">
            <v>15.298396097124918</v>
          </cell>
          <cell r="KI120">
            <v>35.042373665269679</v>
          </cell>
          <cell r="KJ120">
            <v>26.847581527082056</v>
          </cell>
          <cell r="KK120">
            <v>25.706652576128015</v>
          </cell>
          <cell r="KL120">
            <v>4.8528340393440352</v>
          </cell>
          <cell r="KM120">
            <v>0</v>
          </cell>
          <cell r="KN120">
            <v>0.27357424437045169</v>
          </cell>
          <cell r="KO120">
            <v>0</v>
          </cell>
          <cell r="KP120">
            <v>51.170818890200408</v>
          </cell>
          <cell r="KQ120">
            <v>0</v>
          </cell>
          <cell r="KR120">
            <v>0</v>
          </cell>
          <cell r="KS120">
            <v>0</v>
          </cell>
          <cell r="KT120">
            <v>87.338577515266707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4.9647507756774019</v>
          </cell>
          <cell r="LB120">
            <v>30.761558500518408</v>
          </cell>
          <cell r="LC120">
            <v>33.758439995667445</v>
          </cell>
          <cell r="LH120">
            <v>0</v>
          </cell>
          <cell r="LI120">
            <v>1.0010330305373349</v>
          </cell>
          <cell r="LJ120">
            <v>3.7087962901585105</v>
          </cell>
          <cell r="LK120">
            <v>1.8372997548061019</v>
          </cell>
          <cell r="LL120">
            <v>0.24559506028711062</v>
          </cell>
          <cell r="LM120">
            <v>0.35129420015751184</v>
          </cell>
          <cell r="LN120">
            <v>13.035190984605729</v>
          </cell>
          <cell r="LO120">
            <v>0</v>
          </cell>
          <cell r="LP120">
            <v>0</v>
          </cell>
          <cell r="LQ120">
            <v>0</v>
          </cell>
          <cell r="LR120">
            <v>22.594745546414124</v>
          </cell>
          <cell r="LS120">
            <v>0.33575020900009983</v>
          </cell>
          <cell r="LT120">
            <v>4.0041321221493389</v>
          </cell>
          <cell r="LU120">
            <v>1.1751257315003489</v>
          </cell>
          <cell r="LV120">
            <v>2.6673488826119049</v>
          </cell>
          <cell r="LW120">
            <v>0.24559506028710923</v>
          </cell>
          <cell r="LX120">
            <v>100.23698137768719</v>
          </cell>
          <cell r="LY120">
            <v>14.847620353559972</v>
          </cell>
          <cell r="LZ120">
            <v>9.6217305264380464</v>
          </cell>
          <cell r="MA120">
            <v>10.159552620484501</v>
          </cell>
          <cell r="MB120">
            <v>0</v>
          </cell>
          <cell r="MC120">
            <v>6.1523117001036809</v>
          </cell>
          <cell r="MD120">
            <v>0.40103497186123033</v>
          </cell>
          <cell r="ME120">
            <v>0</v>
          </cell>
          <cell r="MF120">
            <v>17.241394991801425</v>
          </cell>
          <cell r="MG120">
            <v>2.8476591800378839</v>
          </cell>
          <cell r="MH120">
            <v>0</v>
          </cell>
          <cell r="MI120">
            <v>0</v>
          </cell>
          <cell r="MJ120">
            <v>332.19098342485427</v>
          </cell>
          <cell r="MK120">
            <v>10.594784372892038</v>
          </cell>
          <cell r="ML120">
            <v>9.0528204500767657</v>
          </cell>
          <cell r="MM120">
            <v>39.630959854937714</v>
          </cell>
          <cell r="MN120">
            <v>87.097961892146941</v>
          </cell>
          <cell r="MO120">
            <v>37.986405590483521</v>
          </cell>
          <cell r="MP120">
            <v>41.675316291954445</v>
          </cell>
          <cell r="MQ120">
            <v>402.43519066468093</v>
          </cell>
          <cell r="MR120">
            <v>1948.594624293233</v>
          </cell>
          <cell r="MS120">
            <v>76.576427237584952</v>
          </cell>
          <cell r="MT120">
            <v>4.8528340393440352</v>
          </cell>
          <cell r="MU120">
            <v>0</v>
          </cell>
          <cell r="MV120">
            <v>0.27357424437045169</v>
          </cell>
          <cell r="MW120">
            <v>0</v>
          </cell>
          <cell r="MX120">
            <v>51.170818890200408</v>
          </cell>
          <cell r="MY120">
            <v>84.782957769094907</v>
          </cell>
          <cell r="MZ120">
            <v>23.550821602526362</v>
          </cell>
          <cell r="NA120">
            <v>0</v>
          </cell>
          <cell r="NB120">
            <v>87.338577515266707</v>
          </cell>
          <cell r="NC120">
            <v>0</v>
          </cell>
          <cell r="ND120">
            <v>0</v>
          </cell>
          <cell r="NE120">
            <v>0</v>
          </cell>
          <cell r="NF120">
            <v>0</v>
          </cell>
          <cell r="NG120">
            <v>0</v>
          </cell>
          <cell r="NH120">
            <v>0</v>
          </cell>
          <cell r="NI120">
            <v>4.9647507756774019</v>
          </cell>
          <cell r="NJ120">
            <v>30.761558500518408</v>
          </cell>
          <cell r="NK120">
            <v>33.758439995667445</v>
          </cell>
          <cell r="RA120">
            <v>734.40882085318208</v>
          </cell>
          <cell r="RB120">
            <v>411.66836161216077</v>
          </cell>
          <cell r="RC120">
            <v>2373.9228175346575</v>
          </cell>
          <cell r="RH120">
            <v>238.9565379035995</v>
          </cell>
          <cell r="RI120">
            <v>633.00857809724516</v>
          </cell>
          <cell r="RJ120">
            <v>2648.0348839991557</v>
          </cell>
          <cell r="RO120">
            <v>0</v>
          </cell>
          <cell r="RP120">
            <v>0</v>
          </cell>
          <cell r="RQ120">
            <v>0</v>
          </cell>
          <cell r="RR120">
            <v>0</v>
          </cell>
          <cell r="RS120">
            <v>0</v>
          </cell>
          <cell r="RT120">
            <v>310.87084515334794</v>
          </cell>
          <cell r="RU120">
            <v>77.246694856286467</v>
          </cell>
          <cell r="RV120">
            <v>0</v>
          </cell>
          <cell r="RW120">
            <v>23.550821602526362</v>
          </cell>
          <cell r="RX120">
            <v>0</v>
          </cell>
          <cell r="RY120">
            <v>0</v>
          </cell>
          <cell r="RZ120">
            <v>0</v>
          </cell>
          <cell r="SA120">
            <v>0</v>
          </cell>
          <cell r="SG120">
            <v>0</v>
          </cell>
          <cell r="SH120">
            <v>0</v>
          </cell>
          <cell r="SI120">
            <v>0</v>
          </cell>
          <cell r="SJ120">
            <v>0</v>
          </cell>
          <cell r="SK120">
            <v>0</v>
          </cell>
          <cell r="SL120">
            <v>0</v>
          </cell>
          <cell r="SM120">
            <v>2289.1398597655625</v>
          </cell>
          <cell r="SN120">
            <v>0</v>
          </cell>
          <cell r="SO120">
            <v>84.782957769094907</v>
          </cell>
          <cell r="SP120">
            <v>0</v>
          </cell>
          <cell r="SQ120">
            <v>0</v>
          </cell>
          <cell r="SR120">
            <v>0</v>
          </cell>
          <cell r="SS120">
            <v>0</v>
          </cell>
          <cell r="SY120">
            <v>6.5471290755019478</v>
          </cell>
          <cell r="SZ120">
            <v>13.38648518476324</v>
          </cell>
          <cell r="TA120">
            <v>0.33575020900009983</v>
          </cell>
          <cell r="TB120">
            <v>8.0922017965487019</v>
          </cell>
          <cell r="TC120">
            <v>37.476562680520409</v>
          </cell>
          <cell r="TD120">
            <v>420.40313324316753</v>
          </cell>
          <cell r="TE120">
            <v>118.2517435295394</v>
          </cell>
          <cell r="TF120">
            <v>0</v>
          </cell>
          <cell r="TG120">
            <v>23.550821602526362</v>
          </cell>
          <cell r="TH120">
            <v>4.9647507756774019</v>
          </cell>
          <cell r="TI120">
            <v>0</v>
          </cell>
          <cell r="TJ120">
            <v>0</v>
          </cell>
          <cell r="TK120">
            <v>0</v>
          </cell>
          <cell r="TQ120">
            <v>0</v>
          </cell>
          <cell r="TR120">
            <v>0.24559506028711062</v>
          </cell>
          <cell r="TS120">
            <v>22.594745546414124</v>
          </cell>
          <cell r="TT120">
            <v>0</v>
          </cell>
          <cell r="TU120">
            <v>124.03172304145353</v>
          </cell>
          <cell r="TV120">
            <v>9.0528204500767657</v>
          </cell>
          <cell r="TW120">
            <v>2351.0298149579139</v>
          </cell>
          <cell r="TX120">
            <v>4.8528340393440352</v>
          </cell>
          <cell r="TY120">
            <v>136.22735090366575</v>
          </cell>
          <cell r="TZ120">
            <v>0</v>
          </cell>
          <cell r="UA120">
            <v>0</v>
          </cell>
          <cell r="UB120">
            <v>0</v>
          </cell>
          <cell r="UC120">
            <v>0</v>
          </cell>
        </row>
        <row r="121">
          <cell r="E121" t="str">
            <v>No</v>
          </cell>
          <cell r="N121" t="str">
            <v>WSROC</v>
          </cell>
          <cell r="O121" t="str">
            <v>WSROC</v>
          </cell>
          <cell r="P121" t="str">
            <v>MLA</v>
          </cell>
          <cell r="GR121">
            <v>3936.5210905776084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72.718985663379456</v>
          </cell>
          <cell r="HV121">
            <v>0</v>
          </cell>
          <cell r="HW121">
            <v>0</v>
          </cell>
          <cell r="HX121">
            <v>0</v>
          </cell>
          <cell r="HY121">
            <v>70.854396287395389</v>
          </cell>
          <cell r="HZ121">
            <v>0</v>
          </cell>
          <cell r="IA121">
            <v>0</v>
          </cell>
          <cell r="IB121">
            <v>106.65451230628989</v>
          </cell>
          <cell r="IC121">
            <v>201.37565260628159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111.87536255904533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Z121">
            <v>0</v>
          </cell>
          <cell r="JA121">
            <v>6.0101553376006507</v>
          </cell>
          <cell r="JB121">
            <v>22.267438875023526</v>
          </cell>
          <cell r="JC121">
            <v>11.031061504726658</v>
          </cell>
          <cell r="JD121">
            <v>1.4745412163678646</v>
          </cell>
          <cell r="JE121">
            <v>2.1091538917666872</v>
          </cell>
          <cell r="JF121">
            <v>78.262674939625853</v>
          </cell>
          <cell r="JG121">
            <v>0</v>
          </cell>
          <cell r="JH121">
            <v>0</v>
          </cell>
          <cell r="JI121">
            <v>0</v>
          </cell>
          <cell r="JJ121">
            <v>135.65779190584323</v>
          </cell>
          <cell r="JK121">
            <v>2.0158284983256838</v>
          </cell>
          <cell r="JL121">
            <v>24.040621350402599</v>
          </cell>
          <cell r="JM121">
            <v>7.0553997441398897</v>
          </cell>
          <cell r="JN121">
            <v>16.014637514476266</v>
          </cell>
          <cell r="JO121">
            <v>1.4745412163678562</v>
          </cell>
          <cell r="JP121">
            <v>601.81813214365741</v>
          </cell>
          <cell r="JQ121">
            <v>89.144415814846909</v>
          </cell>
          <cell r="JR121">
            <v>57.768418539981397</v>
          </cell>
          <cell r="JS121">
            <v>60.997477153040123</v>
          </cell>
          <cell r="JT121">
            <v>0</v>
          </cell>
          <cell r="JU121">
            <v>36.938190723949333</v>
          </cell>
          <cell r="JV121">
            <v>2.4077951507778996</v>
          </cell>
          <cell r="JW121">
            <v>0</v>
          </cell>
          <cell r="JX121">
            <v>103.51652640476151</v>
          </cell>
          <cell r="JY121">
            <v>17.097212078391909</v>
          </cell>
          <cell r="JZ121">
            <v>0</v>
          </cell>
          <cell r="KA121">
            <v>0</v>
          </cell>
          <cell r="KB121">
            <v>128.0051096436809</v>
          </cell>
          <cell r="KC121">
            <v>63.610588169388237</v>
          </cell>
          <cell r="KD121">
            <v>54.352709140040652</v>
          </cell>
          <cell r="KE121">
            <v>237.94242311718349</v>
          </cell>
          <cell r="KF121">
            <v>50.097071199130873</v>
          </cell>
          <cell r="KG121">
            <v>228.06859649112531</v>
          </cell>
          <cell r="KH121">
            <v>91.850852224636014</v>
          </cell>
          <cell r="KI121">
            <v>210.39276697339912</v>
          </cell>
          <cell r="KJ121">
            <v>161.1916195513019</v>
          </cell>
          <cell r="KK121">
            <v>154.34153567273219</v>
          </cell>
          <cell r="KL121">
            <v>29.136187832281408</v>
          </cell>
          <cell r="KM121">
            <v>0</v>
          </cell>
          <cell r="KN121">
            <v>1.642526924561668</v>
          </cell>
          <cell r="KO121">
            <v>0</v>
          </cell>
          <cell r="KP121">
            <v>307.2271952077848</v>
          </cell>
          <cell r="KQ121">
            <v>0</v>
          </cell>
          <cell r="KR121">
            <v>0</v>
          </cell>
          <cell r="KS121">
            <v>0</v>
          </cell>
          <cell r="KT121">
            <v>524.37672066631251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29.808130665056638</v>
          </cell>
          <cell r="LB121">
            <v>184.69095361974667</v>
          </cell>
          <cell r="LC121">
            <v>202.68408947517221</v>
          </cell>
          <cell r="LH121">
            <v>0</v>
          </cell>
          <cell r="LI121">
            <v>6.0101553376006507</v>
          </cell>
          <cell r="LJ121">
            <v>22.267438875023526</v>
          </cell>
          <cell r="LK121">
            <v>11.031061504726658</v>
          </cell>
          <cell r="LL121">
            <v>1.4745412163678646</v>
          </cell>
          <cell r="LM121">
            <v>2.1091538917666872</v>
          </cell>
          <cell r="LN121">
            <v>78.262674939625853</v>
          </cell>
          <cell r="LO121">
            <v>0</v>
          </cell>
          <cell r="LP121">
            <v>0</v>
          </cell>
          <cell r="LQ121">
            <v>0</v>
          </cell>
          <cell r="LR121">
            <v>135.65779190584323</v>
          </cell>
          <cell r="LS121">
            <v>2.0158284983256838</v>
          </cell>
          <cell r="LT121">
            <v>24.040621350402599</v>
          </cell>
          <cell r="LU121">
            <v>7.0553997441398897</v>
          </cell>
          <cell r="LV121">
            <v>16.014637514476266</v>
          </cell>
          <cell r="LW121">
            <v>1.4745412163678562</v>
          </cell>
          <cell r="LX121">
            <v>601.81813214365741</v>
          </cell>
          <cell r="LY121">
            <v>89.144415814846909</v>
          </cell>
          <cell r="LZ121">
            <v>57.768418539981397</v>
          </cell>
          <cell r="MA121">
            <v>60.997477153040123</v>
          </cell>
          <cell r="MB121">
            <v>0</v>
          </cell>
          <cell r="MC121">
            <v>36.938190723949333</v>
          </cell>
          <cell r="MD121">
            <v>2.4077951507778996</v>
          </cell>
          <cell r="ME121">
            <v>0</v>
          </cell>
          <cell r="MF121">
            <v>103.51652640476151</v>
          </cell>
          <cell r="MG121">
            <v>17.097212078391909</v>
          </cell>
          <cell r="MH121">
            <v>0</v>
          </cell>
          <cell r="MI121">
            <v>0</v>
          </cell>
          <cell r="MJ121">
            <v>200.72409530706034</v>
          </cell>
          <cell r="MK121">
            <v>63.610588169388237</v>
          </cell>
          <cell r="ML121">
            <v>54.352709140040652</v>
          </cell>
          <cell r="MM121">
            <v>237.94242311718349</v>
          </cell>
          <cell r="MN121">
            <v>120.95146748652627</v>
          </cell>
          <cell r="MO121">
            <v>228.06859649112531</v>
          </cell>
          <cell r="MP121">
            <v>91.850852224636014</v>
          </cell>
          <cell r="MQ121">
            <v>317.04727927968901</v>
          </cell>
          <cell r="MR121">
            <v>362.56727215758349</v>
          </cell>
          <cell r="MS121">
            <v>154.34153567273219</v>
          </cell>
          <cell r="MT121">
            <v>29.136187832281408</v>
          </cell>
          <cell r="MU121">
            <v>0</v>
          </cell>
          <cell r="MV121">
            <v>1.642526924561668</v>
          </cell>
          <cell r="MW121">
            <v>0</v>
          </cell>
          <cell r="MX121">
            <v>307.2271952077848</v>
          </cell>
          <cell r="MY121">
            <v>111.87536255904533</v>
          </cell>
          <cell r="MZ121">
            <v>0</v>
          </cell>
          <cell r="NA121">
            <v>0</v>
          </cell>
          <cell r="NB121">
            <v>524.37672066631251</v>
          </cell>
          <cell r="NC121">
            <v>0</v>
          </cell>
          <cell r="ND121">
            <v>0</v>
          </cell>
          <cell r="NE121">
            <v>0</v>
          </cell>
          <cell r="NF121">
            <v>0</v>
          </cell>
          <cell r="NG121">
            <v>0</v>
          </cell>
          <cell r="NH121">
            <v>0</v>
          </cell>
          <cell r="NI121">
            <v>29.808130665056638</v>
          </cell>
          <cell r="NJ121">
            <v>184.69095361974667</v>
          </cell>
          <cell r="NK121">
            <v>202.68408947517221</v>
          </cell>
          <cell r="RA121">
            <v>4007.3754868650039</v>
          </cell>
          <cell r="RB121">
            <v>72.718985663379456</v>
          </cell>
          <cell r="RC121">
            <v>419.90552747161678</v>
          </cell>
          <cell r="RH121">
            <v>1032.7032312477577</v>
          </cell>
          <cell r="RI121">
            <v>1401.6352581058982</v>
          </cell>
          <cell r="RJ121">
            <v>2065.6615106463437</v>
          </cell>
          <cell r="RO121">
            <v>0</v>
          </cell>
          <cell r="RP121">
            <v>0</v>
          </cell>
          <cell r="RQ121">
            <v>0</v>
          </cell>
          <cell r="RR121">
            <v>0</v>
          </cell>
          <cell r="RS121">
            <v>0</v>
          </cell>
          <cell r="RT121">
            <v>72.718985663379456</v>
          </cell>
          <cell r="RU121">
            <v>0</v>
          </cell>
          <cell r="RV121">
            <v>0</v>
          </cell>
          <cell r="RW121">
            <v>0</v>
          </cell>
          <cell r="RX121">
            <v>0</v>
          </cell>
          <cell r="RY121">
            <v>0</v>
          </cell>
          <cell r="RZ121">
            <v>0</v>
          </cell>
          <cell r="SA121">
            <v>0</v>
          </cell>
          <cell r="SG121">
            <v>0</v>
          </cell>
          <cell r="SH121">
            <v>0</v>
          </cell>
          <cell r="SI121">
            <v>0</v>
          </cell>
          <cell r="SJ121">
            <v>0</v>
          </cell>
          <cell r="SK121">
            <v>0</v>
          </cell>
          <cell r="SL121">
            <v>0</v>
          </cell>
          <cell r="SM121">
            <v>308.03016491257148</v>
          </cell>
          <cell r="SN121">
            <v>0</v>
          </cell>
          <cell r="SO121">
            <v>111.87536255904533</v>
          </cell>
          <cell r="SP121">
            <v>0</v>
          </cell>
          <cell r="SQ121">
            <v>0</v>
          </cell>
          <cell r="SR121">
            <v>0</v>
          </cell>
          <cell r="SS121">
            <v>0</v>
          </cell>
          <cell r="SY121">
            <v>39.308655717350831</v>
          </cell>
          <cell r="SZ121">
            <v>80.371828831392534</v>
          </cell>
          <cell r="TA121">
            <v>2.0158284983256838</v>
          </cell>
          <cell r="TB121">
            <v>48.58519982538661</v>
          </cell>
          <cell r="TC121">
            <v>225.00752358626033</v>
          </cell>
          <cell r="TD121">
            <v>730.34570308475736</v>
          </cell>
          <cell r="TE121">
            <v>246.19238789736821</v>
          </cell>
          <cell r="TF121">
            <v>0</v>
          </cell>
          <cell r="TG121">
            <v>0</v>
          </cell>
          <cell r="TH121">
            <v>29.808130665056638</v>
          </cell>
          <cell r="TI121">
            <v>0</v>
          </cell>
          <cell r="TJ121">
            <v>0</v>
          </cell>
          <cell r="TK121">
            <v>0</v>
          </cell>
          <cell r="TQ121">
            <v>0</v>
          </cell>
          <cell r="TR121">
            <v>1.4745412163678646</v>
          </cell>
          <cell r="TS121">
            <v>135.65779190584323</v>
          </cell>
          <cell r="TT121">
            <v>0</v>
          </cell>
          <cell r="TU121">
            <v>744.68064442314619</v>
          </cell>
          <cell r="TV121">
            <v>54.352709140040652</v>
          </cell>
          <cell r="TW121">
            <v>679.61455143727244</v>
          </cell>
          <cell r="TX121">
            <v>29.136187832281408</v>
          </cell>
          <cell r="TY121">
            <v>420.74508469139175</v>
          </cell>
          <cell r="TZ121">
            <v>0</v>
          </cell>
          <cell r="UA121">
            <v>0</v>
          </cell>
          <cell r="UB121">
            <v>0</v>
          </cell>
          <cell r="UC121">
            <v>0</v>
          </cell>
        </row>
        <row r="122">
          <cell r="E122" t="str">
            <v>No</v>
          </cell>
          <cell r="N122" t="str">
            <v>SSROC</v>
          </cell>
          <cell r="O122" t="str">
            <v>WSROC</v>
          </cell>
          <cell r="P122" t="str">
            <v>MLA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479.88968053321071</v>
          </cell>
          <cell r="HR122">
            <v>0</v>
          </cell>
          <cell r="HS122">
            <v>0</v>
          </cell>
          <cell r="HT122">
            <v>0</v>
          </cell>
          <cell r="HU122">
            <v>7.3316478970351637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60.786026200873351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31.992645368880712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H122">
            <v>0</v>
          </cell>
          <cell r="LI122">
            <v>0</v>
          </cell>
          <cell r="LJ122">
            <v>0</v>
          </cell>
          <cell r="LK122">
            <v>0</v>
          </cell>
          <cell r="LL122">
            <v>0</v>
          </cell>
          <cell r="LM122">
            <v>0</v>
          </cell>
          <cell r="LN122">
            <v>0</v>
          </cell>
          <cell r="LO122">
            <v>0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479.88968053321071</v>
          </cell>
          <cell r="MG122">
            <v>0</v>
          </cell>
          <cell r="MH122">
            <v>0</v>
          </cell>
          <cell r="MI122">
            <v>0</v>
          </cell>
          <cell r="MJ122">
            <v>7.3316478970351637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60.786026200873351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31.992645368880712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0</v>
          </cell>
          <cell r="NG122">
            <v>0</v>
          </cell>
          <cell r="NH122">
            <v>0</v>
          </cell>
          <cell r="NI122">
            <v>0</v>
          </cell>
          <cell r="NJ122">
            <v>0</v>
          </cell>
          <cell r="NK122">
            <v>0</v>
          </cell>
          <cell r="RA122">
            <v>0</v>
          </cell>
          <cell r="RB122">
            <v>68.11767409790852</v>
          </cell>
          <cell r="RC122">
            <v>511.8823259020914</v>
          </cell>
          <cell r="RH122">
            <v>0</v>
          </cell>
          <cell r="RI122">
            <v>68.11767409790852</v>
          </cell>
          <cell r="RJ122">
            <v>511.8823259020914</v>
          </cell>
          <cell r="RO122">
            <v>0</v>
          </cell>
          <cell r="RP122">
            <v>0</v>
          </cell>
          <cell r="RQ122">
            <v>0</v>
          </cell>
          <cell r="RR122">
            <v>0</v>
          </cell>
          <cell r="RS122">
            <v>0</v>
          </cell>
          <cell r="RT122">
            <v>68.11767409790852</v>
          </cell>
          <cell r="RU122">
            <v>0</v>
          </cell>
          <cell r="RV122">
            <v>0</v>
          </cell>
          <cell r="RW122">
            <v>0</v>
          </cell>
          <cell r="RX122">
            <v>0</v>
          </cell>
          <cell r="RY122">
            <v>0</v>
          </cell>
          <cell r="RZ122">
            <v>0</v>
          </cell>
          <cell r="SA122">
            <v>0</v>
          </cell>
          <cell r="SG122">
            <v>0</v>
          </cell>
          <cell r="SH122">
            <v>0</v>
          </cell>
          <cell r="SI122">
            <v>0</v>
          </cell>
          <cell r="SJ122">
            <v>0</v>
          </cell>
          <cell r="SK122">
            <v>479.88968053321071</v>
          </cell>
          <cell r="SL122">
            <v>0</v>
          </cell>
          <cell r="SM122">
            <v>0</v>
          </cell>
          <cell r="SN122">
            <v>0</v>
          </cell>
          <cell r="SO122">
            <v>31.992645368880712</v>
          </cell>
          <cell r="SP122">
            <v>0</v>
          </cell>
          <cell r="SQ122">
            <v>0</v>
          </cell>
          <cell r="SR122">
            <v>0</v>
          </cell>
          <cell r="SS122">
            <v>0</v>
          </cell>
          <cell r="SY122">
            <v>0</v>
          </cell>
          <cell r="SZ122">
            <v>0</v>
          </cell>
          <cell r="TA122">
            <v>0</v>
          </cell>
          <cell r="TB122">
            <v>0</v>
          </cell>
          <cell r="TC122">
            <v>0</v>
          </cell>
          <cell r="TD122">
            <v>68.11767409790852</v>
          </cell>
          <cell r="TE122">
            <v>0</v>
          </cell>
          <cell r="TF122">
            <v>0</v>
          </cell>
          <cell r="TG122">
            <v>0</v>
          </cell>
          <cell r="TH122">
            <v>0</v>
          </cell>
          <cell r="TI122">
            <v>0</v>
          </cell>
          <cell r="TJ122">
            <v>0</v>
          </cell>
          <cell r="TK122">
            <v>0</v>
          </cell>
          <cell r="TQ122">
            <v>0</v>
          </cell>
          <cell r="TR122">
            <v>0</v>
          </cell>
          <cell r="TS122">
            <v>0</v>
          </cell>
          <cell r="TT122">
            <v>0</v>
          </cell>
          <cell r="TU122">
            <v>479.88968053321071</v>
          </cell>
          <cell r="TV122">
            <v>0</v>
          </cell>
          <cell r="TW122">
            <v>0</v>
          </cell>
          <cell r="TX122">
            <v>0</v>
          </cell>
          <cell r="TY122">
            <v>31.992645368880712</v>
          </cell>
          <cell r="TZ122">
            <v>0</v>
          </cell>
          <cell r="UA122">
            <v>0</v>
          </cell>
          <cell r="UB122">
            <v>0</v>
          </cell>
          <cell r="UC122">
            <v>0</v>
          </cell>
        </row>
        <row r="123">
          <cell r="E123" t="str">
            <v>No</v>
          </cell>
          <cell r="N123" t="str">
            <v>WSROC</v>
          </cell>
          <cell r="O123" t="str">
            <v>WSROC</v>
          </cell>
          <cell r="P123" t="str">
            <v>MLA</v>
          </cell>
          <cell r="GR123">
            <v>7378.960539392684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139.99613902374503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163.59099391538746</v>
          </cell>
          <cell r="HV123">
            <v>163.59099391538746</v>
          </cell>
          <cell r="HW123">
            <v>0</v>
          </cell>
          <cell r="HX123">
            <v>0</v>
          </cell>
          <cell r="HY123">
            <v>430.37015322355768</v>
          </cell>
          <cell r="HZ123">
            <v>0</v>
          </cell>
          <cell r="IA123">
            <v>0</v>
          </cell>
          <cell r="IB123">
            <v>196.30919269846493</v>
          </cell>
          <cell r="IC123">
            <v>226.51060695976722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100.67138087100764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Z123">
            <v>0</v>
          </cell>
          <cell r="JA123">
            <v>11.265962521559411</v>
          </cell>
          <cell r="JB123">
            <v>41.740041267765143</v>
          </cell>
          <cell r="JC123">
            <v>20.677589597023633</v>
          </cell>
          <cell r="JD123">
            <v>2.7640094385192402</v>
          </cell>
          <cell r="JE123">
            <v>3.9535831209199164</v>
          </cell>
          <cell r="JF123">
            <v>146.70242500900187</v>
          </cell>
          <cell r="JG123">
            <v>0</v>
          </cell>
          <cell r="JH123">
            <v>0</v>
          </cell>
          <cell r="JI123">
            <v>0</v>
          </cell>
          <cell r="JJ123">
            <v>254.28886834376951</v>
          </cell>
          <cell r="JK123">
            <v>3.7786458146845225</v>
          </cell>
          <cell r="JL123">
            <v>45.063850086237636</v>
          </cell>
          <cell r="JM123">
            <v>13.225260351395821</v>
          </cell>
          <cell r="JN123">
            <v>30.019241749993711</v>
          </cell>
          <cell r="JO123">
            <v>2.7640094385192246</v>
          </cell>
          <cell r="JP123">
            <v>1128.100712989565</v>
          </cell>
          <cell r="JQ123">
            <v>167.10011491604888</v>
          </cell>
          <cell r="JR123">
            <v>108.28619255970922</v>
          </cell>
          <cell r="JS123">
            <v>114.33902335545386</v>
          </cell>
          <cell r="JT123">
            <v>0</v>
          </cell>
          <cell r="JU123">
            <v>69.240185807969155</v>
          </cell>
          <cell r="JV123">
            <v>4.5133825008731794</v>
          </cell>
          <cell r="JW123">
            <v>0</v>
          </cell>
          <cell r="JX123">
            <v>194.04046007629964</v>
          </cell>
          <cell r="JY123">
            <v>32.048514502324281</v>
          </cell>
          <cell r="JZ123">
            <v>0</v>
          </cell>
          <cell r="KA123">
            <v>0</v>
          </cell>
          <cell r="KB123">
            <v>239.94400923246715</v>
          </cell>
          <cell r="KC123">
            <v>119.23726793004491</v>
          </cell>
          <cell r="KD123">
            <v>101.88348715149378</v>
          </cell>
          <cell r="KE123">
            <v>446.02015597776199</v>
          </cell>
          <cell r="KF123">
            <v>93.906345987159781</v>
          </cell>
          <cell r="KG123">
            <v>427.51178897805727</v>
          </cell>
          <cell r="KH123">
            <v>172.17329679687529</v>
          </cell>
          <cell r="KI123">
            <v>394.37866317707346</v>
          </cell>
          <cell r="KJ123">
            <v>302.15171532977348</v>
          </cell>
          <cell r="KK123">
            <v>289.31131705209549</v>
          </cell>
          <cell r="KL123">
            <v>54.615427006690176</v>
          </cell>
          <cell r="KM123">
            <v>0</v>
          </cell>
          <cell r="KN123">
            <v>3.0788965897429437</v>
          </cell>
          <cell r="KO123">
            <v>0</v>
          </cell>
          <cell r="KP123">
            <v>575.89361212691892</v>
          </cell>
          <cell r="KQ123">
            <v>0</v>
          </cell>
          <cell r="KR123">
            <v>0</v>
          </cell>
          <cell r="KS123">
            <v>0</v>
          </cell>
          <cell r="KT123">
            <v>982.93773627543487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55.874975611585015</v>
          </cell>
          <cell r="LB123">
            <v>346.20092903984585</v>
          </cell>
          <cell r="LC123">
            <v>379.92884168202988</v>
          </cell>
          <cell r="LH123">
            <v>0</v>
          </cell>
          <cell r="LI123">
            <v>11.265962521559411</v>
          </cell>
          <cell r="LJ123">
            <v>41.740041267765143</v>
          </cell>
          <cell r="LK123">
            <v>20.677589597023633</v>
          </cell>
          <cell r="LL123">
            <v>2.7640094385192402</v>
          </cell>
          <cell r="LM123">
            <v>3.9535831209199164</v>
          </cell>
          <cell r="LN123">
            <v>146.70242500900187</v>
          </cell>
          <cell r="LO123">
            <v>0</v>
          </cell>
          <cell r="LP123">
            <v>0</v>
          </cell>
          <cell r="LQ123">
            <v>0</v>
          </cell>
          <cell r="LR123">
            <v>254.28886834376951</v>
          </cell>
          <cell r="LS123">
            <v>3.7786458146845225</v>
          </cell>
          <cell r="LT123">
            <v>45.063850086237636</v>
          </cell>
          <cell r="LU123">
            <v>13.225260351395821</v>
          </cell>
          <cell r="LV123">
            <v>30.019241749993711</v>
          </cell>
          <cell r="LW123">
            <v>2.7640094385192246</v>
          </cell>
          <cell r="LX123">
            <v>1128.100712989565</v>
          </cell>
          <cell r="LY123">
            <v>167.10011491604888</v>
          </cell>
          <cell r="LZ123">
            <v>108.28619255970922</v>
          </cell>
          <cell r="MA123">
            <v>254.33516237919889</v>
          </cell>
          <cell r="MB123">
            <v>0</v>
          </cell>
          <cell r="MC123">
            <v>69.240185807969155</v>
          </cell>
          <cell r="MD123">
            <v>4.5133825008731794</v>
          </cell>
          <cell r="ME123">
            <v>0</v>
          </cell>
          <cell r="MF123">
            <v>194.04046007629964</v>
          </cell>
          <cell r="MG123">
            <v>32.048514502324281</v>
          </cell>
          <cell r="MH123">
            <v>0</v>
          </cell>
          <cell r="MI123">
            <v>0</v>
          </cell>
          <cell r="MJ123">
            <v>403.53500314785458</v>
          </cell>
          <cell r="MK123">
            <v>282.82826184543239</v>
          </cell>
          <cell r="ML123">
            <v>101.88348715149378</v>
          </cell>
          <cell r="MM123">
            <v>446.02015597776199</v>
          </cell>
          <cell r="MN123">
            <v>524.27649921071747</v>
          </cell>
          <cell r="MO123">
            <v>427.51178897805727</v>
          </cell>
          <cell r="MP123">
            <v>172.17329679687529</v>
          </cell>
          <cell r="MQ123">
            <v>590.68785587553839</v>
          </cell>
          <cell r="MR123">
            <v>528.66232228954073</v>
          </cell>
          <cell r="MS123">
            <v>289.31131705209549</v>
          </cell>
          <cell r="MT123">
            <v>54.615427006690176</v>
          </cell>
          <cell r="MU123">
            <v>0</v>
          </cell>
          <cell r="MV123">
            <v>3.0788965897429437</v>
          </cell>
          <cell r="MW123">
            <v>0</v>
          </cell>
          <cell r="MX123">
            <v>676.56499299792654</v>
          </cell>
          <cell r="MY123">
            <v>0</v>
          </cell>
          <cell r="MZ123">
            <v>0</v>
          </cell>
          <cell r="NA123">
            <v>0</v>
          </cell>
          <cell r="NB123">
            <v>982.93773627543487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55.874975611585015</v>
          </cell>
          <cell r="NJ123">
            <v>346.20092903984585</v>
          </cell>
          <cell r="NK123">
            <v>379.92884168202988</v>
          </cell>
          <cell r="RA123">
            <v>7809.3306926162413</v>
          </cell>
          <cell r="RB123">
            <v>467.17812685451997</v>
          </cell>
          <cell r="RC123">
            <v>523.49118052923973</v>
          </cell>
          <cell r="RH123">
            <v>2233.3440062080281</v>
          </cell>
          <cell r="RI123">
            <v>2958.2153927240438</v>
          </cell>
          <cell r="RJ123">
            <v>3608.4406010679277</v>
          </cell>
          <cell r="RO123">
            <v>0</v>
          </cell>
          <cell r="RP123">
            <v>0</v>
          </cell>
          <cell r="RQ123">
            <v>0</v>
          </cell>
          <cell r="RR123">
            <v>0</v>
          </cell>
          <cell r="RS123">
            <v>139.99613902374503</v>
          </cell>
          <cell r="RT123">
            <v>327.18198783077491</v>
          </cell>
          <cell r="RU123">
            <v>0</v>
          </cell>
          <cell r="RV123">
            <v>0</v>
          </cell>
          <cell r="RW123">
            <v>0</v>
          </cell>
          <cell r="RX123">
            <v>0</v>
          </cell>
          <cell r="RY123">
            <v>0</v>
          </cell>
          <cell r="RZ123">
            <v>0</v>
          </cell>
          <cell r="SA123">
            <v>0</v>
          </cell>
          <cell r="SG123">
            <v>0</v>
          </cell>
          <cell r="SH123">
            <v>0</v>
          </cell>
          <cell r="SI123">
            <v>0</v>
          </cell>
          <cell r="SJ123">
            <v>0</v>
          </cell>
          <cell r="SK123">
            <v>0</v>
          </cell>
          <cell r="SL123">
            <v>0</v>
          </cell>
          <cell r="SM123">
            <v>422.81979965823211</v>
          </cell>
          <cell r="SN123">
            <v>0</v>
          </cell>
          <cell r="SO123">
            <v>100.67138087100764</v>
          </cell>
          <cell r="SP123">
            <v>0</v>
          </cell>
          <cell r="SQ123">
            <v>0</v>
          </cell>
          <cell r="SR123">
            <v>0</v>
          </cell>
          <cell r="SS123">
            <v>0</v>
          </cell>
          <cell r="SY123">
            <v>73.683593386348178</v>
          </cell>
          <cell r="SZ123">
            <v>150.65600812992179</v>
          </cell>
          <cell r="TA123">
            <v>3.7786458146845225</v>
          </cell>
          <cell r="TB123">
            <v>91.072361626146389</v>
          </cell>
          <cell r="TC123">
            <v>561.76998435728115</v>
          </cell>
          <cell r="TD123">
            <v>1559.8952099491062</v>
          </cell>
          <cell r="TE123">
            <v>461.48461384897075</v>
          </cell>
          <cell r="TF123">
            <v>0</v>
          </cell>
          <cell r="TG123">
            <v>0</v>
          </cell>
          <cell r="TH123">
            <v>55.874975611585015</v>
          </cell>
          <cell r="TI123">
            <v>0</v>
          </cell>
          <cell r="TJ123">
            <v>0</v>
          </cell>
          <cell r="TK123">
            <v>0</v>
          </cell>
          <cell r="TQ123">
            <v>0</v>
          </cell>
          <cell r="TR123">
            <v>2.7640094385192402</v>
          </cell>
          <cell r="TS123">
            <v>254.28886834376951</v>
          </cell>
          <cell r="TT123">
            <v>0</v>
          </cell>
          <cell r="TU123">
            <v>1395.8947413747069</v>
          </cell>
          <cell r="TV123">
            <v>101.88348715149378</v>
          </cell>
          <cell r="TW123">
            <v>1119.3501781650791</v>
          </cell>
          <cell r="TX123">
            <v>54.615427006690176</v>
          </cell>
          <cell r="TY123">
            <v>679.64388958766949</v>
          </cell>
          <cell r="TZ123">
            <v>0</v>
          </cell>
          <cell r="UA123">
            <v>0</v>
          </cell>
          <cell r="UB123">
            <v>0</v>
          </cell>
          <cell r="UC123">
            <v>0</v>
          </cell>
        </row>
        <row r="124">
          <cell r="E124" t="str">
            <v>No</v>
          </cell>
          <cell r="N124" t="str">
            <v>WSROC</v>
          </cell>
          <cell r="O124" t="str">
            <v>WSROC</v>
          </cell>
          <cell r="P124" t="str">
            <v>MLA</v>
          </cell>
          <cell r="GR124">
            <v>2924.7525789391007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1092.579986385296</v>
          </cell>
          <cell r="HO124">
            <v>0</v>
          </cell>
          <cell r="HP124">
            <v>0</v>
          </cell>
          <cell r="HQ124">
            <v>874.06398910823691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25.885741215897788</v>
          </cell>
          <cell r="IB124">
            <v>1048.876786929884</v>
          </cell>
          <cell r="IC124">
            <v>453.84091742158449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Z124">
            <v>0</v>
          </cell>
          <cell r="JA124">
            <v>4.465419317972672</v>
          </cell>
          <cell r="JB124">
            <v>16.544239895470177</v>
          </cell>
          <cell r="JC124">
            <v>8.1958472575212689</v>
          </cell>
          <cell r="JD124">
            <v>1.0955531867075834</v>
          </cell>
          <cell r="JE124">
            <v>1.5670570898475522</v>
          </cell>
          <cell r="JF124">
            <v>58.14752546664414</v>
          </cell>
          <cell r="JG124">
            <v>0</v>
          </cell>
          <cell r="JH124">
            <v>0</v>
          </cell>
          <cell r="JI124">
            <v>0</v>
          </cell>
          <cell r="JJ124">
            <v>100.79089317709744</v>
          </cell>
          <cell r="JK124">
            <v>1.4977182805622626</v>
          </cell>
          <cell r="JL124">
            <v>17.861677271890688</v>
          </cell>
          <cell r="JM124">
            <v>5.2420139819679159</v>
          </cell>
          <cell r="JN124">
            <v>11.898539673355755</v>
          </cell>
          <cell r="JO124">
            <v>1.0955531867075772</v>
          </cell>
          <cell r="JP124">
            <v>447.13824555712051</v>
          </cell>
          <cell r="JQ124">
            <v>66.232430629308951</v>
          </cell>
          <cell r="JR124">
            <v>42.920722947594463</v>
          </cell>
          <cell r="JS124">
            <v>45.31984574886549</v>
          </cell>
          <cell r="JT124">
            <v>0</v>
          </cell>
          <cell r="JU124">
            <v>27.444300715117752</v>
          </cell>
          <cell r="JV124">
            <v>1.78894127956048</v>
          </cell>
          <cell r="JW124">
            <v>0</v>
          </cell>
          <cell r="JX124">
            <v>76.910607259243591</v>
          </cell>
          <cell r="JY124">
            <v>12.702869861065116</v>
          </cell>
          <cell r="JZ124">
            <v>0</v>
          </cell>
          <cell r="KA124">
            <v>0</v>
          </cell>
          <cell r="KB124">
            <v>95.105110815703654</v>
          </cell>
          <cell r="KC124">
            <v>47.261332408853612</v>
          </cell>
          <cell r="KD124">
            <v>40.382922527752854</v>
          </cell>
          <cell r="KE124">
            <v>176.78622815377523</v>
          </cell>
          <cell r="KF124">
            <v>37.221072824343629</v>
          </cell>
          <cell r="KG124">
            <v>169.45018213139156</v>
          </cell>
          <cell r="KH124">
            <v>68.24325609858235</v>
          </cell>
          <cell r="KI124">
            <v>156.31741165275761</v>
          </cell>
          <cell r="KJ124">
            <v>119.76199139755276</v>
          </cell>
          <cell r="KK124">
            <v>114.67252279601247</v>
          </cell>
          <cell r="KL124">
            <v>21.647576258867513</v>
          </cell>
          <cell r="KM124">
            <v>0</v>
          </cell>
          <cell r="KN124">
            <v>1.2203630434211026</v>
          </cell>
          <cell r="KO124">
            <v>0</v>
          </cell>
          <cell r="KP124">
            <v>228.26336016717445</v>
          </cell>
          <cell r="KQ124">
            <v>0</v>
          </cell>
          <cell r="KR124">
            <v>0</v>
          </cell>
          <cell r="KS124">
            <v>0</v>
          </cell>
          <cell r="KT124">
            <v>389.60090161218704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22.146815685721602</v>
          </cell>
          <cell r="LB124">
            <v>137.22150357558877</v>
          </cell>
          <cell r="LC124">
            <v>150.59002600579268</v>
          </cell>
          <cell r="LH124">
            <v>0</v>
          </cell>
          <cell r="LI124">
            <v>4.465419317972672</v>
          </cell>
          <cell r="LJ124">
            <v>16.544239895470177</v>
          </cell>
          <cell r="LK124">
            <v>8.1958472575212689</v>
          </cell>
          <cell r="LL124">
            <v>1.0955531867075834</v>
          </cell>
          <cell r="LM124">
            <v>1.5670570898475522</v>
          </cell>
          <cell r="LN124">
            <v>58.14752546664414</v>
          </cell>
          <cell r="LO124">
            <v>0</v>
          </cell>
          <cell r="LP124">
            <v>0</v>
          </cell>
          <cell r="LQ124">
            <v>0</v>
          </cell>
          <cell r="LR124">
            <v>100.79089317709744</v>
          </cell>
          <cell r="LS124">
            <v>1.4977182805622626</v>
          </cell>
          <cell r="LT124">
            <v>17.861677271890688</v>
          </cell>
          <cell r="LU124">
            <v>5.2420139819679159</v>
          </cell>
          <cell r="LV124">
            <v>11.898539673355755</v>
          </cell>
          <cell r="LW124">
            <v>1.0955531867075772</v>
          </cell>
          <cell r="LX124">
            <v>447.13824555712051</v>
          </cell>
          <cell r="LY124">
            <v>66.232430629308951</v>
          </cell>
          <cell r="LZ124">
            <v>42.920722947594463</v>
          </cell>
          <cell r="MA124">
            <v>45.31984574886549</v>
          </cell>
          <cell r="MB124">
            <v>0</v>
          </cell>
          <cell r="MC124">
            <v>1120.0242871004139</v>
          </cell>
          <cell r="MD124">
            <v>1.78894127956048</v>
          </cell>
          <cell r="ME124">
            <v>0</v>
          </cell>
          <cell r="MF124">
            <v>950.97459636748044</v>
          </cell>
          <cell r="MG124">
            <v>12.702869861065116</v>
          </cell>
          <cell r="MH124">
            <v>0</v>
          </cell>
          <cell r="MI124">
            <v>0</v>
          </cell>
          <cell r="MJ124">
            <v>95.105110815703654</v>
          </cell>
          <cell r="MK124">
            <v>47.261332408853612</v>
          </cell>
          <cell r="ML124">
            <v>40.382922527752854</v>
          </cell>
          <cell r="MM124">
            <v>176.78622815377523</v>
          </cell>
          <cell r="MN124">
            <v>37.221072824343629</v>
          </cell>
          <cell r="MO124">
            <v>169.45018213139156</v>
          </cell>
          <cell r="MP124">
            <v>94.128997314480131</v>
          </cell>
          <cell r="MQ124">
            <v>1205.1941985826415</v>
          </cell>
          <cell r="MR124">
            <v>573.60290881913727</v>
          </cell>
          <cell r="MS124">
            <v>114.67252279601247</v>
          </cell>
          <cell r="MT124">
            <v>21.647576258867513</v>
          </cell>
          <cell r="MU124">
            <v>0</v>
          </cell>
          <cell r="MV124">
            <v>1.2203630434211026</v>
          </cell>
          <cell r="MW124">
            <v>0</v>
          </cell>
          <cell r="MX124">
            <v>228.26336016717445</v>
          </cell>
          <cell r="MY124">
            <v>0</v>
          </cell>
          <cell r="MZ124">
            <v>0</v>
          </cell>
          <cell r="NA124">
            <v>0</v>
          </cell>
          <cell r="NB124">
            <v>389.60090161218704</v>
          </cell>
          <cell r="NC124">
            <v>0</v>
          </cell>
          <cell r="ND124">
            <v>0</v>
          </cell>
          <cell r="NE124">
            <v>0</v>
          </cell>
          <cell r="NF124">
            <v>0</v>
          </cell>
          <cell r="NG124">
            <v>0</v>
          </cell>
          <cell r="NH124">
            <v>0</v>
          </cell>
          <cell r="NI124">
            <v>22.146815685721602</v>
          </cell>
          <cell r="NJ124">
            <v>137.22150357558877</v>
          </cell>
          <cell r="NK124">
            <v>150.59002600579268</v>
          </cell>
          <cell r="RA124">
            <v>2924.7525789391007</v>
          </cell>
          <cell r="RB124">
            <v>25.885741215897788</v>
          </cell>
          <cell r="RC124">
            <v>3469.3616798450016</v>
          </cell>
          <cell r="RH124">
            <v>714.63350401791217</v>
          </cell>
          <cell r="RI124">
            <v>1013.2426499147122</v>
          </cell>
          <cell r="RJ124">
            <v>4692.1238460673758</v>
          </cell>
          <cell r="RO124">
            <v>0</v>
          </cell>
          <cell r="RP124">
            <v>0</v>
          </cell>
          <cell r="RQ124">
            <v>0</v>
          </cell>
          <cell r="RR124">
            <v>0</v>
          </cell>
          <cell r="RS124">
            <v>0</v>
          </cell>
          <cell r="RT124">
            <v>0</v>
          </cell>
          <cell r="RU124">
            <v>25.885741215897788</v>
          </cell>
          <cell r="RV124">
            <v>0</v>
          </cell>
          <cell r="RW124">
            <v>0</v>
          </cell>
          <cell r="RX124">
            <v>0</v>
          </cell>
          <cell r="RY124">
            <v>0</v>
          </cell>
          <cell r="RZ124">
            <v>0</v>
          </cell>
          <cell r="SA124">
            <v>0</v>
          </cell>
          <cell r="SG124">
            <v>0</v>
          </cell>
          <cell r="SH124">
            <v>0</v>
          </cell>
          <cell r="SI124">
            <v>0</v>
          </cell>
          <cell r="SJ124">
            <v>0</v>
          </cell>
          <cell r="SK124">
            <v>1966.6439754935329</v>
          </cell>
          <cell r="SL124">
            <v>0</v>
          </cell>
          <cell r="SM124">
            <v>1502.7177043514685</v>
          </cell>
          <cell r="SN124">
            <v>0</v>
          </cell>
          <cell r="SO124">
            <v>0</v>
          </cell>
          <cell r="SP124">
            <v>0</v>
          </cell>
          <cell r="SQ124">
            <v>0</v>
          </cell>
          <cell r="SR124">
            <v>0</v>
          </cell>
          <cell r="SS124">
            <v>0</v>
          </cell>
          <cell r="SY124">
            <v>29.205506470964117</v>
          </cell>
          <cell r="SZ124">
            <v>59.714582556491692</v>
          </cell>
          <cell r="TA124">
            <v>1.4977182805622626</v>
          </cell>
          <cell r="TB124">
            <v>36.097784113921932</v>
          </cell>
          <cell r="TC124">
            <v>167.17586918683403</v>
          </cell>
          <cell r="TD124">
            <v>488.60285350972401</v>
          </cell>
          <cell r="TE124">
            <v>208.80152011049262</v>
          </cell>
          <cell r="TF124">
            <v>0</v>
          </cell>
          <cell r="TG124">
            <v>0</v>
          </cell>
          <cell r="TH124">
            <v>22.146815685721602</v>
          </cell>
          <cell r="TI124">
            <v>0</v>
          </cell>
          <cell r="TJ124">
            <v>0</v>
          </cell>
          <cell r="TK124">
            <v>0</v>
          </cell>
          <cell r="TQ124">
            <v>0</v>
          </cell>
          <cell r="TR124">
            <v>1.0955531867075834</v>
          </cell>
          <cell r="TS124">
            <v>100.79089317709744</v>
          </cell>
          <cell r="TT124">
            <v>0</v>
          </cell>
          <cell r="TU124">
            <v>2519.9260703045757</v>
          </cell>
          <cell r="TV124">
            <v>40.382922527752854</v>
          </cell>
          <cell r="TW124">
            <v>1778.7971074017787</v>
          </cell>
          <cell r="TX124">
            <v>21.647576258867513</v>
          </cell>
          <cell r="TY124">
            <v>229.48372321059557</v>
          </cell>
          <cell r="TZ124">
            <v>0</v>
          </cell>
          <cell r="UA124">
            <v>0</v>
          </cell>
          <cell r="UB124">
            <v>0</v>
          </cell>
          <cell r="UC124">
            <v>0</v>
          </cell>
        </row>
        <row r="125">
          <cell r="E125" t="str">
            <v>No</v>
          </cell>
          <cell r="N125" t="str">
            <v>MSWA</v>
          </cell>
          <cell r="O125" t="str">
            <v>WSROC</v>
          </cell>
          <cell r="P125" t="str">
            <v>MLA</v>
          </cell>
          <cell r="GR125">
            <v>0</v>
          </cell>
          <cell r="GS125">
            <v>295.53241518307021</v>
          </cell>
          <cell r="GT125">
            <v>0</v>
          </cell>
          <cell r="GU125">
            <v>292.86194155189787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288.41115216661075</v>
          </cell>
          <cell r="HR125">
            <v>0</v>
          </cell>
          <cell r="HS125">
            <v>0</v>
          </cell>
          <cell r="HT125">
            <v>111.09170305676858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20.295599596909643</v>
          </cell>
          <cell r="HZ125">
            <v>0</v>
          </cell>
          <cell r="IA125">
            <v>0</v>
          </cell>
          <cell r="IB125">
            <v>0</v>
          </cell>
          <cell r="IC125">
            <v>45.398051729929456</v>
          </cell>
          <cell r="ID125">
            <v>6.4091367148135712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H125">
            <v>295.53241518307021</v>
          </cell>
          <cell r="LI125">
            <v>0</v>
          </cell>
          <cell r="LJ125">
            <v>292.86194155189787</v>
          </cell>
          <cell r="LK125">
            <v>0</v>
          </cell>
          <cell r="LL125">
            <v>0</v>
          </cell>
          <cell r="LM125">
            <v>0</v>
          </cell>
          <cell r="LN125">
            <v>0</v>
          </cell>
          <cell r="LO125">
            <v>0</v>
          </cell>
          <cell r="LP125">
            <v>0</v>
          </cell>
          <cell r="LQ125">
            <v>0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0</v>
          </cell>
          <cell r="LZ125">
            <v>0</v>
          </cell>
          <cell r="MA125">
            <v>0</v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288.41115216661075</v>
          </cell>
          <cell r="MG125">
            <v>0</v>
          </cell>
          <cell r="MH125">
            <v>0</v>
          </cell>
          <cell r="MI125">
            <v>111.09170305676858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20.295599596909643</v>
          </cell>
          <cell r="MO125">
            <v>0</v>
          </cell>
          <cell r="MP125">
            <v>0</v>
          </cell>
          <cell r="MQ125">
            <v>0</v>
          </cell>
          <cell r="MR125">
            <v>45.398051729929456</v>
          </cell>
          <cell r="MS125">
            <v>6.4091367148135712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0</v>
          </cell>
          <cell r="NG125">
            <v>0</v>
          </cell>
          <cell r="NH125">
            <v>0</v>
          </cell>
          <cell r="NI125">
            <v>0</v>
          </cell>
          <cell r="NJ125">
            <v>0</v>
          </cell>
          <cell r="NK125">
            <v>0</v>
          </cell>
          <cell r="RA125">
            <v>20.295599596909643</v>
          </cell>
          <cell r="RB125">
            <v>705.89519650655029</v>
          </cell>
          <cell r="RC125">
            <v>333.80920389654023</v>
          </cell>
          <cell r="RH125">
            <v>20.295599596909643</v>
          </cell>
          <cell r="RI125">
            <v>705.89519650655029</v>
          </cell>
          <cell r="RJ125">
            <v>333.80920389654023</v>
          </cell>
          <cell r="RO125">
            <v>588.39435673496814</v>
          </cell>
          <cell r="RP125">
            <v>0</v>
          </cell>
          <cell r="RQ125">
            <v>0</v>
          </cell>
          <cell r="RR125">
            <v>0</v>
          </cell>
          <cell r="RS125">
            <v>111.09170305676858</v>
          </cell>
          <cell r="RT125">
            <v>0</v>
          </cell>
          <cell r="RU125">
            <v>6.4091367148135712</v>
          </cell>
          <cell r="RV125">
            <v>0</v>
          </cell>
          <cell r="RW125">
            <v>0</v>
          </cell>
          <cell r="RX125">
            <v>0</v>
          </cell>
          <cell r="RY125">
            <v>0</v>
          </cell>
          <cell r="RZ125">
            <v>0</v>
          </cell>
          <cell r="SA125">
            <v>0</v>
          </cell>
          <cell r="SG125">
            <v>0</v>
          </cell>
          <cell r="SH125">
            <v>0</v>
          </cell>
          <cell r="SI125">
            <v>0</v>
          </cell>
          <cell r="SJ125">
            <v>0</v>
          </cell>
          <cell r="SK125">
            <v>288.41115216661075</v>
          </cell>
          <cell r="SL125">
            <v>0</v>
          </cell>
          <cell r="SM125">
            <v>45.398051729929456</v>
          </cell>
          <cell r="SN125">
            <v>0</v>
          </cell>
          <cell r="SO125">
            <v>0</v>
          </cell>
          <cell r="SP125">
            <v>0</v>
          </cell>
          <cell r="SQ125">
            <v>0</v>
          </cell>
          <cell r="SR125">
            <v>0</v>
          </cell>
          <cell r="SS125">
            <v>0</v>
          </cell>
          <cell r="SY125">
            <v>588.39435673496814</v>
          </cell>
          <cell r="SZ125">
            <v>0</v>
          </cell>
          <cell r="TA125">
            <v>0</v>
          </cell>
          <cell r="TB125">
            <v>0</v>
          </cell>
          <cell r="TC125">
            <v>111.09170305676858</v>
          </cell>
          <cell r="TD125">
            <v>0</v>
          </cell>
          <cell r="TE125">
            <v>6.4091367148135712</v>
          </cell>
          <cell r="TF125">
            <v>0</v>
          </cell>
          <cell r="TG125">
            <v>0</v>
          </cell>
          <cell r="TH125">
            <v>0</v>
          </cell>
          <cell r="TI125">
            <v>0</v>
          </cell>
          <cell r="TJ125">
            <v>0</v>
          </cell>
          <cell r="TK125">
            <v>0</v>
          </cell>
          <cell r="TQ125">
            <v>0</v>
          </cell>
          <cell r="TR125">
            <v>0</v>
          </cell>
          <cell r="TS125">
            <v>0</v>
          </cell>
          <cell r="TT125">
            <v>0</v>
          </cell>
          <cell r="TU125">
            <v>288.41115216661075</v>
          </cell>
          <cell r="TV125">
            <v>0</v>
          </cell>
          <cell r="TW125">
            <v>45.398051729929456</v>
          </cell>
          <cell r="TX125">
            <v>0</v>
          </cell>
          <cell r="TY125">
            <v>0</v>
          </cell>
          <cell r="TZ125">
            <v>0</v>
          </cell>
          <cell r="UA125">
            <v>0</v>
          </cell>
          <cell r="UB125">
            <v>0</v>
          </cell>
          <cell r="UC125">
            <v>0</v>
          </cell>
        </row>
        <row r="126">
          <cell r="E126" t="str">
            <v>No</v>
          </cell>
          <cell r="N126" t="str">
            <v>MSWA</v>
          </cell>
          <cell r="O126" t="str">
            <v>WSROC</v>
          </cell>
          <cell r="P126" t="str">
            <v>MLA</v>
          </cell>
          <cell r="GR126">
            <v>0</v>
          </cell>
          <cell r="GS126">
            <v>681.81818181818176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354.87404162102956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295.72836801752464</v>
          </cell>
          <cell r="HR126">
            <v>39.430449069003281</v>
          </cell>
          <cell r="HS126">
            <v>0</v>
          </cell>
          <cell r="HT126">
            <v>128.14895947426069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H126">
            <v>681.81818181818176</v>
          </cell>
          <cell r="LI126">
            <v>0</v>
          </cell>
          <cell r="LJ126">
            <v>0</v>
          </cell>
          <cell r="LK126">
            <v>0</v>
          </cell>
          <cell r="LL126">
            <v>0</v>
          </cell>
          <cell r="LM126">
            <v>0</v>
          </cell>
          <cell r="LN126">
            <v>0</v>
          </cell>
          <cell r="LO126">
            <v>0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354.87404162102956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>
            <v>0</v>
          </cell>
          <cell r="MA126">
            <v>0</v>
          </cell>
          <cell r="MB126">
            <v>0</v>
          </cell>
          <cell r="MC126">
            <v>0</v>
          </cell>
          <cell r="MD126">
            <v>0</v>
          </cell>
          <cell r="ME126">
            <v>0</v>
          </cell>
          <cell r="MF126">
            <v>295.72836801752464</v>
          </cell>
          <cell r="MG126">
            <v>39.430449069003281</v>
          </cell>
          <cell r="MH126">
            <v>0</v>
          </cell>
          <cell r="MI126">
            <v>128.14895947426069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0</v>
          </cell>
          <cell r="NG126">
            <v>0</v>
          </cell>
          <cell r="NH126">
            <v>0</v>
          </cell>
          <cell r="NI126">
            <v>0</v>
          </cell>
          <cell r="NJ126">
            <v>0</v>
          </cell>
          <cell r="NK126">
            <v>0</v>
          </cell>
          <cell r="RA126">
            <v>0</v>
          </cell>
          <cell r="RB126">
            <v>1204.2716319824754</v>
          </cell>
          <cell r="RC126">
            <v>295.72836801752464</v>
          </cell>
          <cell r="RH126">
            <v>0</v>
          </cell>
          <cell r="RI126">
            <v>1204.2716319824754</v>
          </cell>
          <cell r="RJ126">
            <v>295.72836801752464</v>
          </cell>
          <cell r="RO126">
            <v>681.81818181818176</v>
          </cell>
          <cell r="RP126">
            <v>0</v>
          </cell>
          <cell r="RQ126">
            <v>0</v>
          </cell>
          <cell r="RR126">
            <v>354.87404162102956</v>
          </cell>
          <cell r="RS126">
            <v>167.57940854326398</v>
          </cell>
          <cell r="RT126">
            <v>0</v>
          </cell>
          <cell r="RU126">
            <v>0</v>
          </cell>
          <cell r="RV126">
            <v>0</v>
          </cell>
          <cell r="RW126">
            <v>0</v>
          </cell>
          <cell r="RX126">
            <v>0</v>
          </cell>
          <cell r="RY126">
            <v>0</v>
          </cell>
          <cell r="RZ126">
            <v>0</v>
          </cell>
          <cell r="SA126">
            <v>0</v>
          </cell>
          <cell r="SG126">
            <v>0</v>
          </cell>
          <cell r="SH126">
            <v>0</v>
          </cell>
          <cell r="SI126">
            <v>0</v>
          </cell>
          <cell r="SJ126">
            <v>0</v>
          </cell>
          <cell r="SK126">
            <v>295.72836801752464</v>
          </cell>
          <cell r="SL126">
            <v>0</v>
          </cell>
          <cell r="SM126">
            <v>0</v>
          </cell>
          <cell r="SN126">
            <v>0</v>
          </cell>
          <cell r="SO126">
            <v>0</v>
          </cell>
          <cell r="SP126">
            <v>0</v>
          </cell>
          <cell r="SQ126">
            <v>0</v>
          </cell>
          <cell r="SR126">
            <v>0</v>
          </cell>
          <cell r="SS126">
            <v>0</v>
          </cell>
          <cell r="SY126">
            <v>681.81818181818176</v>
          </cell>
          <cell r="SZ126">
            <v>0</v>
          </cell>
          <cell r="TA126">
            <v>0</v>
          </cell>
          <cell r="TB126">
            <v>354.87404162102956</v>
          </cell>
          <cell r="TC126">
            <v>167.57940854326398</v>
          </cell>
          <cell r="TD126">
            <v>0</v>
          </cell>
          <cell r="TE126">
            <v>0</v>
          </cell>
          <cell r="TF126">
            <v>0</v>
          </cell>
          <cell r="TG126">
            <v>0</v>
          </cell>
          <cell r="TH126">
            <v>0</v>
          </cell>
          <cell r="TI126">
            <v>0</v>
          </cell>
          <cell r="TJ126">
            <v>0</v>
          </cell>
          <cell r="TK126">
            <v>0</v>
          </cell>
          <cell r="TQ126">
            <v>0</v>
          </cell>
          <cell r="TR126">
            <v>0</v>
          </cell>
          <cell r="TS126">
            <v>0</v>
          </cell>
          <cell r="TT126">
            <v>0</v>
          </cell>
          <cell r="TU126">
            <v>295.72836801752464</v>
          </cell>
          <cell r="TV126">
            <v>0</v>
          </cell>
          <cell r="TW126">
            <v>0</v>
          </cell>
          <cell r="TX126">
            <v>0</v>
          </cell>
          <cell r="TY126">
            <v>0</v>
          </cell>
          <cell r="TZ126">
            <v>0</v>
          </cell>
          <cell r="UA126">
            <v>0</v>
          </cell>
          <cell r="UB126">
            <v>0</v>
          </cell>
          <cell r="UC126">
            <v>0</v>
          </cell>
        </row>
        <row r="127">
          <cell r="E127" t="str">
            <v>No</v>
          </cell>
          <cell r="N127" t="str">
            <v>NSROC</v>
          </cell>
          <cell r="O127" t="str">
            <v>NSROC</v>
          </cell>
          <cell r="P127" t="str">
            <v>MLA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63.942485594967486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730.77126394248546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97.436168525664741</v>
          </cell>
          <cell r="HO127">
            <v>86.609927578368655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7.4430406512660561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21.111169847227362</v>
          </cell>
          <cell r="IC127">
            <v>138.03457207802506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66.987365861394522</v>
          </cell>
          <cell r="IK127">
            <v>67.664005920600516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H127">
            <v>0</v>
          </cell>
          <cell r="LI127">
            <v>0</v>
          </cell>
          <cell r="LJ127">
            <v>0</v>
          </cell>
          <cell r="LK127">
            <v>0</v>
          </cell>
          <cell r="LL127">
            <v>0</v>
          </cell>
          <cell r="LM127">
            <v>0</v>
          </cell>
          <cell r="LN127">
            <v>0</v>
          </cell>
          <cell r="LO127">
            <v>63.942485594967486</v>
          </cell>
          <cell r="LP127">
            <v>0</v>
          </cell>
          <cell r="LQ127">
            <v>0</v>
          </cell>
          <cell r="LR127">
            <v>0</v>
          </cell>
          <cell r="LS127">
            <v>0</v>
          </cell>
          <cell r="LT127">
            <v>730.77126394248546</v>
          </cell>
          <cell r="LU127">
            <v>0</v>
          </cell>
          <cell r="LV127">
            <v>0</v>
          </cell>
          <cell r="LW127">
            <v>0</v>
          </cell>
          <cell r="LX127">
            <v>0</v>
          </cell>
          <cell r="LY127">
            <v>0</v>
          </cell>
          <cell r="LZ127">
            <v>0</v>
          </cell>
          <cell r="MA127">
            <v>0</v>
          </cell>
          <cell r="MB127">
            <v>0</v>
          </cell>
          <cell r="MC127">
            <v>97.436168525664741</v>
          </cell>
          <cell r="MD127">
            <v>86.609927578368655</v>
          </cell>
          <cell r="ME127">
            <v>0</v>
          </cell>
          <cell r="MF127">
            <v>0</v>
          </cell>
          <cell r="MG127">
            <v>0</v>
          </cell>
          <cell r="MH127">
            <v>0</v>
          </cell>
          <cell r="MI127">
            <v>0</v>
          </cell>
          <cell r="MJ127">
            <v>7.4430406512660561</v>
          </cell>
          <cell r="MK127">
            <v>0</v>
          </cell>
          <cell r="ML127">
            <v>0</v>
          </cell>
          <cell r="MM127">
            <v>0</v>
          </cell>
          <cell r="MN127">
            <v>0</v>
          </cell>
          <cell r="MO127">
            <v>0</v>
          </cell>
          <cell r="MP127">
            <v>0</v>
          </cell>
          <cell r="MQ127">
            <v>21.111169847227362</v>
          </cell>
          <cell r="MR127">
            <v>138.03457207802506</v>
          </cell>
          <cell r="MS127">
            <v>0</v>
          </cell>
          <cell r="MT127">
            <v>0</v>
          </cell>
          <cell r="MU127">
            <v>0</v>
          </cell>
          <cell r="MV127">
            <v>0</v>
          </cell>
          <cell r="MW127">
            <v>0</v>
          </cell>
          <cell r="MX127">
            <v>0</v>
          </cell>
          <cell r="MY127">
            <v>66.987365861394522</v>
          </cell>
          <cell r="MZ127">
            <v>67.664005920600516</v>
          </cell>
          <cell r="NA127">
            <v>0</v>
          </cell>
          <cell r="NB127">
            <v>0</v>
          </cell>
          <cell r="NC127">
            <v>0</v>
          </cell>
          <cell r="ND127">
            <v>0</v>
          </cell>
          <cell r="NE127">
            <v>0</v>
          </cell>
          <cell r="NF127">
            <v>0</v>
          </cell>
          <cell r="NG127">
            <v>0</v>
          </cell>
          <cell r="NH127">
            <v>0</v>
          </cell>
          <cell r="NI127">
            <v>0</v>
          </cell>
          <cell r="NJ127">
            <v>0</v>
          </cell>
          <cell r="NK127">
            <v>0</v>
          </cell>
          <cell r="RA127">
            <v>0</v>
          </cell>
          <cell r="RB127">
            <v>869.82079610931953</v>
          </cell>
          <cell r="RC127">
            <v>410.17920389068036</v>
          </cell>
          <cell r="RH127">
            <v>0</v>
          </cell>
          <cell r="RI127">
            <v>869.82079610931953</v>
          </cell>
          <cell r="RJ127">
            <v>410.17920389068036</v>
          </cell>
          <cell r="RO127">
            <v>0</v>
          </cell>
          <cell r="RP127">
            <v>63.942485594967486</v>
          </cell>
          <cell r="RQ127">
            <v>0</v>
          </cell>
          <cell r="RR127">
            <v>730.77126394248546</v>
          </cell>
          <cell r="RS127">
            <v>0</v>
          </cell>
          <cell r="RT127">
            <v>7.4430406512660561</v>
          </cell>
          <cell r="RU127">
            <v>0</v>
          </cell>
          <cell r="RV127">
            <v>0</v>
          </cell>
          <cell r="RW127">
            <v>67.664005920600516</v>
          </cell>
          <cell r="RX127">
            <v>0</v>
          </cell>
          <cell r="RY127">
            <v>0</v>
          </cell>
          <cell r="RZ127">
            <v>0</v>
          </cell>
          <cell r="SA127">
            <v>0</v>
          </cell>
          <cell r="SG127">
            <v>0</v>
          </cell>
          <cell r="SH127">
            <v>0</v>
          </cell>
          <cell r="SI127">
            <v>0</v>
          </cell>
          <cell r="SJ127">
            <v>0</v>
          </cell>
          <cell r="SK127">
            <v>184.04609610403338</v>
          </cell>
          <cell r="SL127">
            <v>0</v>
          </cell>
          <cell r="SM127">
            <v>159.14574192525242</v>
          </cell>
          <cell r="SN127">
            <v>0</v>
          </cell>
          <cell r="SO127">
            <v>66.987365861394522</v>
          </cell>
          <cell r="SP127">
            <v>0</v>
          </cell>
          <cell r="SQ127">
            <v>0</v>
          </cell>
          <cell r="SR127">
            <v>0</v>
          </cell>
          <cell r="SS127">
            <v>0</v>
          </cell>
          <cell r="SY127">
            <v>0</v>
          </cell>
          <cell r="SZ127">
            <v>63.942485594967486</v>
          </cell>
          <cell r="TA127">
            <v>0</v>
          </cell>
          <cell r="TB127">
            <v>730.77126394248546</v>
          </cell>
          <cell r="TC127">
            <v>0</v>
          </cell>
          <cell r="TD127">
            <v>7.4430406512660561</v>
          </cell>
          <cell r="TE127">
            <v>0</v>
          </cell>
          <cell r="TF127">
            <v>0</v>
          </cell>
          <cell r="TG127">
            <v>67.664005920600516</v>
          </cell>
          <cell r="TH127">
            <v>0</v>
          </cell>
          <cell r="TI127">
            <v>0</v>
          </cell>
          <cell r="TJ127">
            <v>0</v>
          </cell>
          <cell r="TK127">
            <v>0</v>
          </cell>
          <cell r="TQ127">
            <v>0</v>
          </cell>
          <cell r="TR127">
            <v>0</v>
          </cell>
          <cell r="TS127">
            <v>0</v>
          </cell>
          <cell r="TT127">
            <v>0</v>
          </cell>
          <cell r="TU127">
            <v>184.04609610403338</v>
          </cell>
          <cell r="TV127">
            <v>0</v>
          </cell>
          <cell r="TW127">
            <v>159.14574192525242</v>
          </cell>
          <cell r="TX127">
            <v>0</v>
          </cell>
          <cell r="TY127">
            <v>66.987365861394522</v>
          </cell>
          <cell r="TZ127">
            <v>0</v>
          </cell>
          <cell r="UA127">
            <v>0</v>
          </cell>
          <cell r="UB127">
            <v>0</v>
          </cell>
          <cell r="UC127">
            <v>0</v>
          </cell>
        </row>
        <row r="128">
          <cell r="E128" t="str">
            <v>No</v>
          </cell>
          <cell r="N128" t="str">
            <v>Not applicable</v>
          </cell>
          <cell r="O128" t="str">
            <v>NSROC</v>
          </cell>
          <cell r="P128" t="str">
            <v>MLA</v>
          </cell>
          <cell r="GR128">
            <v>3551.1395035257183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13.034770883529697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139.12111231459579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58.656468975883634</v>
          </cell>
          <cell r="IC128">
            <v>0</v>
          </cell>
          <cell r="ID128">
            <v>18.048144300271886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Z128">
            <v>0</v>
          </cell>
          <cell r="JA128">
            <v>5.421766974084206</v>
          </cell>
          <cell r="JB128">
            <v>20.087478261125646</v>
          </cell>
          <cell r="JC128">
            <v>9.9511313095769101</v>
          </cell>
          <cell r="JD128">
            <v>1.3301850650703515</v>
          </cell>
          <cell r="JE128">
            <v>1.9026697766196121</v>
          </cell>
          <cell r="JF128">
            <v>70.600835162531297</v>
          </cell>
          <cell r="JG128">
            <v>0</v>
          </cell>
          <cell r="JH128">
            <v>0</v>
          </cell>
          <cell r="JI128">
            <v>0</v>
          </cell>
          <cell r="JJ128">
            <v>122.37702598647206</v>
          </cell>
          <cell r="JK128">
            <v>1.8184808484506032</v>
          </cell>
          <cell r="JL128">
            <v>21.687067896336824</v>
          </cell>
          <cell r="JM128">
            <v>6.3646829695771077</v>
          </cell>
          <cell r="JN128">
            <v>14.446820073802016</v>
          </cell>
          <cell r="JO128">
            <v>1.330185065070344</v>
          </cell>
          <cell r="JP128">
            <v>542.90072219067395</v>
          </cell>
          <cell r="JQ128">
            <v>80.417264187037787</v>
          </cell>
          <cell r="JR128">
            <v>52.112946536616818</v>
          </cell>
          <cell r="JS128">
            <v>55.025883451264541</v>
          </cell>
          <cell r="JT128">
            <v>0</v>
          </cell>
          <cell r="JU128">
            <v>33.321977769293923</v>
          </cell>
          <cell r="JV128">
            <v>2.1720743467604424</v>
          </cell>
          <cell r="JW128">
            <v>0</v>
          </cell>
          <cell r="JX128">
            <v>93.382359125065236</v>
          </cell>
          <cell r="JY128">
            <v>15.423411640562524</v>
          </cell>
          <cell r="JZ128">
            <v>0</v>
          </cell>
          <cell r="KA128">
            <v>0</v>
          </cell>
          <cell r="KB128">
            <v>115.47353387661329</v>
          </cell>
          <cell r="KC128">
            <v>57.383173439996803</v>
          </cell>
          <cell r="KD128">
            <v>49.031631765631076</v>
          </cell>
          <cell r="KE128">
            <v>214.6480912597064</v>
          </cell>
          <cell r="KF128">
            <v>45.192616641124239</v>
          </cell>
          <cell r="KG128">
            <v>205.74090265942522</v>
          </cell>
          <cell r="KH128">
            <v>82.858743103939048</v>
          </cell>
          <cell r="KI128">
            <v>189.79551966421477</v>
          </cell>
          <cell r="KJ128">
            <v>145.41111673351304</v>
          </cell>
          <cell r="KK128">
            <v>139.23164940590775</v>
          </cell>
          <cell r="KL128">
            <v>26.283783374364731</v>
          </cell>
          <cell r="KM128">
            <v>0</v>
          </cell>
          <cell r="KN128">
            <v>1.4817251357745653</v>
          </cell>
          <cell r="KO128">
            <v>0</v>
          </cell>
          <cell r="KP128">
            <v>277.14995153237896</v>
          </cell>
          <cell r="KQ128">
            <v>0</v>
          </cell>
          <cell r="KR128">
            <v>0</v>
          </cell>
          <cell r="KS128">
            <v>0</v>
          </cell>
          <cell r="KT128">
            <v>473.04074959603003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26.8899436571816</v>
          </cell>
          <cell r="LB128">
            <v>166.6098888464696</v>
          </cell>
          <cell r="LC128">
            <v>182.84151419745461</v>
          </cell>
          <cell r="LH128">
            <v>0</v>
          </cell>
          <cell r="LI128">
            <v>5.421766974084206</v>
          </cell>
          <cell r="LJ128">
            <v>20.087478261125646</v>
          </cell>
          <cell r="LK128">
            <v>9.9511313095769101</v>
          </cell>
          <cell r="LL128">
            <v>1.3301850650703515</v>
          </cell>
          <cell r="LM128">
            <v>1.9026697766196121</v>
          </cell>
          <cell r="LN128">
            <v>70.600835162531297</v>
          </cell>
          <cell r="LO128">
            <v>0</v>
          </cell>
          <cell r="LP128">
            <v>0</v>
          </cell>
          <cell r="LQ128">
            <v>0</v>
          </cell>
          <cell r="LR128">
            <v>122.37702598647206</v>
          </cell>
          <cell r="LS128">
            <v>1.8184808484506032</v>
          </cell>
          <cell r="LT128">
            <v>21.687067896336824</v>
          </cell>
          <cell r="LU128">
            <v>6.3646829695771077</v>
          </cell>
          <cell r="LV128">
            <v>14.446820073802016</v>
          </cell>
          <cell r="LW128">
            <v>1.330185065070344</v>
          </cell>
          <cell r="LX128">
            <v>542.90072219067395</v>
          </cell>
          <cell r="LY128">
            <v>80.417264187037787</v>
          </cell>
          <cell r="LZ128">
            <v>52.112946536616818</v>
          </cell>
          <cell r="MA128">
            <v>55.025883451264541</v>
          </cell>
          <cell r="MB128">
            <v>0</v>
          </cell>
          <cell r="MC128">
            <v>33.321977769293923</v>
          </cell>
          <cell r="MD128">
            <v>2.1720743467604424</v>
          </cell>
          <cell r="ME128">
            <v>13.034770883529697</v>
          </cell>
          <cell r="MF128">
            <v>93.382359125065236</v>
          </cell>
          <cell r="MG128">
            <v>15.423411640562524</v>
          </cell>
          <cell r="MH128">
            <v>0</v>
          </cell>
          <cell r="MI128">
            <v>0</v>
          </cell>
          <cell r="MJ128">
            <v>254.59464619120908</v>
          </cell>
          <cell r="MK128">
            <v>57.383173439996803</v>
          </cell>
          <cell r="ML128">
            <v>49.031631765631076</v>
          </cell>
          <cell r="MM128">
            <v>214.6480912597064</v>
          </cell>
          <cell r="MN128">
            <v>45.192616641124239</v>
          </cell>
          <cell r="MO128">
            <v>205.74090265942522</v>
          </cell>
          <cell r="MP128">
            <v>82.858743103939048</v>
          </cell>
          <cell r="MQ128">
            <v>248.45198864009839</v>
          </cell>
          <cell r="MR128">
            <v>145.41111673351304</v>
          </cell>
          <cell r="MS128">
            <v>157.27979370617965</v>
          </cell>
          <cell r="MT128">
            <v>26.283783374364731</v>
          </cell>
          <cell r="MU128">
            <v>0</v>
          </cell>
          <cell r="MV128">
            <v>1.4817251357745653</v>
          </cell>
          <cell r="MW128">
            <v>0</v>
          </cell>
          <cell r="MX128">
            <v>277.14995153237896</v>
          </cell>
          <cell r="MY128">
            <v>0</v>
          </cell>
          <cell r="MZ128">
            <v>0</v>
          </cell>
          <cell r="NA128">
            <v>0</v>
          </cell>
          <cell r="NB128">
            <v>473.04074959603003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26.8899436571816</v>
          </cell>
          <cell r="NJ128">
            <v>166.6098888464696</v>
          </cell>
          <cell r="NK128">
            <v>182.84151419745461</v>
          </cell>
          <cell r="RA128">
            <v>3551.1395035257183</v>
          </cell>
          <cell r="RB128">
            <v>157.16925661486766</v>
          </cell>
          <cell r="RC128">
            <v>71.691239859413329</v>
          </cell>
          <cell r="RH128">
            <v>867.68476928107862</v>
          </cell>
          <cell r="RI128">
            <v>1355.9859181702941</v>
          </cell>
          <cell r="RJ128">
            <v>1556.3293125486266</v>
          </cell>
          <cell r="RO128">
            <v>0</v>
          </cell>
          <cell r="RP128">
            <v>0</v>
          </cell>
          <cell r="RQ128">
            <v>0</v>
          </cell>
          <cell r="RR128">
            <v>0</v>
          </cell>
          <cell r="RS128">
            <v>0</v>
          </cell>
          <cell r="RT128">
            <v>139.12111231459579</v>
          </cell>
          <cell r="RU128">
            <v>18.048144300271886</v>
          </cell>
          <cell r="RV128">
            <v>0</v>
          </cell>
          <cell r="RW128">
            <v>0</v>
          </cell>
          <cell r="RX128">
            <v>0</v>
          </cell>
          <cell r="RY128">
            <v>0</v>
          </cell>
          <cell r="RZ128">
            <v>0</v>
          </cell>
          <cell r="SA128">
            <v>0</v>
          </cell>
          <cell r="SG128">
            <v>0</v>
          </cell>
          <cell r="SH128">
            <v>0</v>
          </cell>
          <cell r="SI128">
            <v>0</v>
          </cell>
          <cell r="SJ128">
            <v>0</v>
          </cell>
          <cell r="SK128">
            <v>13.034770883529697</v>
          </cell>
          <cell r="SL128">
            <v>0</v>
          </cell>
          <cell r="SM128">
            <v>58.656468975883634</v>
          </cell>
          <cell r="SN128">
            <v>0</v>
          </cell>
          <cell r="SO128">
            <v>0</v>
          </cell>
          <cell r="SP128">
            <v>0</v>
          </cell>
          <cell r="SQ128">
            <v>0</v>
          </cell>
          <cell r="SR128">
            <v>0</v>
          </cell>
          <cell r="SS128">
            <v>0</v>
          </cell>
          <cell r="SY128">
            <v>35.460376544786762</v>
          </cell>
          <cell r="SZ128">
            <v>72.503504939150915</v>
          </cell>
          <cell r="TA128">
            <v>1.8184808484506032</v>
          </cell>
          <cell r="TB128">
            <v>43.828756004786293</v>
          </cell>
          <cell r="TC128">
            <v>202.97950581548167</v>
          </cell>
          <cell r="TD128">
            <v>732.36681355033761</v>
          </cell>
          <cell r="TE128">
            <v>240.13853681011869</v>
          </cell>
          <cell r="TF128">
            <v>0</v>
          </cell>
          <cell r="TG128">
            <v>0</v>
          </cell>
          <cell r="TH128">
            <v>26.8899436571816</v>
          </cell>
          <cell r="TI128">
            <v>0</v>
          </cell>
          <cell r="TJ128">
            <v>0</v>
          </cell>
          <cell r="TK128">
            <v>0</v>
          </cell>
          <cell r="TQ128">
            <v>0</v>
          </cell>
          <cell r="TR128">
            <v>1.3301850650703515</v>
          </cell>
          <cell r="TS128">
            <v>122.37702598647206</v>
          </cell>
          <cell r="TT128">
            <v>0</v>
          </cell>
          <cell r="TU128">
            <v>684.81190431532332</v>
          </cell>
          <cell r="TV128">
            <v>49.031631765631076</v>
          </cell>
          <cell r="TW128">
            <v>393.86310537361146</v>
          </cell>
          <cell r="TX128">
            <v>26.283783374364731</v>
          </cell>
          <cell r="TY128">
            <v>278.63167666815355</v>
          </cell>
          <cell r="TZ128">
            <v>0</v>
          </cell>
          <cell r="UA128">
            <v>0</v>
          </cell>
          <cell r="UB128">
            <v>0</v>
          </cell>
          <cell r="UC128">
            <v>0</v>
          </cell>
        </row>
        <row r="129">
          <cell r="E129" t="str">
            <v>No</v>
          </cell>
          <cell r="N129" t="str">
            <v>NSROC</v>
          </cell>
          <cell r="O129" t="str">
            <v>NSROC</v>
          </cell>
          <cell r="P129" t="str">
            <v>MLA</v>
          </cell>
          <cell r="GR129">
            <v>0</v>
          </cell>
          <cell r="GS129">
            <v>0</v>
          </cell>
          <cell r="GT129">
            <v>540.57113975233756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10.260298205711397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23.452110184483196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5.7164518574677778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H129">
            <v>0</v>
          </cell>
          <cell r="LI129">
            <v>540.57113975233756</v>
          </cell>
          <cell r="LJ129">
            <v>0</v>
          </cell>
          <cell r="LK129">
            <v>0</v>
          </cell>
          <cell r="LL129">
            <v>0</v>
          </cell>
          <cell r="LM129">
            <v>0</v>
          </cell>
          <cell r="LN129">
            <v>0</v>
          </cell>
          <cell r="LO129">
            <v>10.260298205711397</v>
          </cell>
          <cell r="LP129">
            <v>0</v>
          </cell>
          <cell r="LQ129">
            <v>0</v>
          </cell>
          <cell r="LR129">
            <v>0</v>
          </cell>
          <cell r="LS129">
            <v>0</v>
          </cell>
          <cell r="LT129">
            <v>23.452110184483196</v>
          </cell>
          <cell r="LU129">
            <v>0</v>
          </cell>
          <cell r="LV129">
            <v>0</v>
          </cell>
          <cell r="LW129">
            <v>0</v>
          </cell>
          <cell r="LX129">
            <v>0</v>
          </cell>
          <cell r="LY129">
            <v>0</v>
          </cell>
          <cell r="LZ129">
            <v>0</v>
          </cell>
          <cell r="MA129">
            <v>0</v>
          </cell>
          <cell r="MB129">
            <v>0</v>
          </cell>
          <cell r="MC129">
            <v>0</v>
          </cell>
          <cell r="MD129">
            <v>0</v>
          </cell>
          <cell r="ME129">
            <v>0</v>
          </cell>
          <cell r="MF129">
            <v>0</v>
          </cell>
          <cell r="MG129">
            <v>0</v>
          </cell>
          <cell r="MH129">
            <v>0</v>
          </cell>
          <cell r="MI129">
            <v>0</v>
          </cell>
          <cell r="MJ129">
            <v>0</v>
          </cell>
          <cell r="MK129">
            <v>0</v>
          </cell>
          <cell r="ML129">
            <v>0</v>
          </cell>
          <cell r="MM129">
            <v>0</v>
          </cell>
          <cell r="MN129">
            <v>0</v>
          </cell>
          <cell r="MO129">
            <v>0</v>
          </cell>
          <cell r="MP129">
            <v>0</v>
          </cell>
          <cell r="MQ129">
            <v>5.7164518574677778</v>
          </cell>
          <cell r="MR129">
            <v>0</v>
          </cell>
          <cell r="MS129">
            <v>0</v>
          </cell>
          <cell r="MT129">
            <v>0</v>
          </cell>
          <cell r="MU129">
            <v>0</v>
          </cell>
          <cell r="MV129">
            <v>0</v>
          </cell>
          <cell r="MW129">
            <v>0</v>
          </cell>
          <cell r="MX129">
            <v>0</v>
          </cell>
          <cell r="MY129">
            <v>0</v>
          </cell>
          <cell r="MZ129">
            <v>0</v>
          </cell>
          <cell r="NA129">
            <v>0</v>
          </cell>
          <cell r="NB129">
            <v>0</v>
          </cell>
          <cell r="NC129">
            <v>0</v>
          </cell>
          <cell r="ND129">
            <v>0</v>
          </cell>
          <cell r="NE129">
            <v>0</v>
          </cell>
          <cell r="NF129">
            <v>0</v>
          </cell>
          <cell r="NG129">
            <v>0</v>
          </cell>
          <cell r="NH129">
            <v>0</v>
          </cell>
          <cell r="NI129">
            <v>0</v>
          </cell>
          <cell r="NJ129">
            <v>0</v>
          </cell>
          <cell r="NK129">
            <v>0</v>
          </cell>
          <cell r="RA129">
            <v>0</v>
          </cell>
          <cell r="RB129">
            <v>574.28354814253214</v>
          </cell>
          <cell r="RC129">
            <v>5.7164518574677778</v>
          </cell>
          <cell r="RH129">
            <v>0</v>
          </cell>
          <cell r="RI129">
            <v>574.28354814253214</v>
          </cell>
          <cell r="RJ129">
            <v>5.7164518574677778</v>
          </cell>
          <cell r="RO129">
            <v>540.57113975233756</v>
          </cell>
          <cell r="RP129">
            <v>10.260298205711397</v>
          </cell>
          <cell r="RQ129">
            <v>0</v>
          </cell>
          <cell r="RR129">
            <v>23.452110184483196</v>
          </cell>
          <cell r="RS129">
            <v>0</v>
          </cell>
          <cell r="RT129">
            <v>0</v>
          </cell>
          <cell r="RU129">
            <v>0</v>
          </cell>
          <cell r="RV129">
            <v>0</v>
          </cell>
          <cell r="RW129">
            <v>0</v>
          </cell>
          <cell r="RX129">
            <v>0</v>
          </cell>
          <cell r="RY129">
            <v>0</v>
          </cell>
          <cell r="RZ129">
            <v>0</v>
          </cell>
          <cell r="SA129">
            <v>0</v>
          </cell>
          <cell r="SG129">
            <v>0</v>
          </cell>
          <cell r="SH129">
            <v>0</v>
          </cell>
          <cell r="SI129">
            <v>0</v>
          </cell>
          <cell r="SJ129">
            <v>0</v>
          </cell>
          <cell r="SK129">
            <v>0</v>
          </cell>
          <cell r="SL129">
            <v>0</v>
          </cell>
          <cell r="SM129">
            <v>5.7164518574677778</v>
          </cell>
          <cell r="SN129">
            <v>0</v>
          </cell>
          <cell r="SO129">
            <v>0</v>
          </cell>
          <cell r="SP129">
            <v>0</v>
          </cell>
          <cell r="SQ129">
            <v>0</v>
          </cell>
          <cell r="SR129">
            <v>0</v>
          </cell>
          <cell r="SS129">
            <v>0</v>
          </cell>
          <cell r="SY129">
            <v>540.57113975233756</v>
          </cell>
          <cell r="SZ129">
            <v>10.260298205711397</v>
          </cell>
          <cell r="TA129">
            <v>0</v>
          </cell>
          <cell r="TB129">
            <v>23.452110184483196</v>
          </cell>
          <cell r="TC129">
            <v>0</v>
          </cell>
          <cell r="TD129">
            <v>0</v>
          </cell>
          <cell r="TE129">
            <v>0</v>
          </cell>
          <cell r="TF129">
            <v>0</v>
          </cell>
          <cell r="TG129">
            <v>0</v>
          </cell>
          <cell r="TH129">
            <v>0</v>
          </cell>
          <cell r="TI129">
            <v>0</v>
          </cell>
          <cell r="TJ129">
            <v>0</v>
          </cell>
          <cell r="TK129">
            <v>0</v>
          </cell>
          <cell r="TQ129">
            <v>0</v>
          </cell>
          <cell r="TR129">
            <v>0</v>
          </cell>
          <cell r="TS129">
            <v>0</v>
          </cell>
          <cell r="TT129">
            <v>0</v>
          </cell>
          <cell r="TU129">
            <v>0</v>
          </cell>
          <cell r="TV129">
            <v>0</v>
          </cell>
          <cell r="TW129">
            <v>5.7164518574677778</v>
          </cell>
          <cell r="TX129">
            <v>0</v>
          </cell>
          <cell r="TY129">
            <v>0</v>
          </cell>
          <cell r="TZ129">
            <v>0</v>
          </cell>
          <cell r="UA129">
            <v>0</v>
          </cell>
          <cell r="UB129">
            <v>0</v>
          </cell>
          <cell r="UC129">
            <v>0</v>
          </cell>
        </row>
        <row r="130">
          <cell r="E130" t="str">
            <v>No</v>
          </cell>
          <cell r="N130" t="str">
            <v>NSROC</v>
          </cell>
          <cell r="O130" t="str">
            <v>NSROC</v>
          </cell>
          <cell r="P130" t="str">
            <v>MLA</v>
          </cell>
          <cell r="GR130">
            <v>0</v>
          </cell>
          <cell r="GS130">
            <v>312.26486079759218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23.702031602708804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136.94507148231753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27.088036117381488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H130">
            <v>312.26486079759218</v>
          </cell>
          <cell r="LI130">
            <v>0</v>
          </cell>
          <cell r="LJ130">
            <v>0</v>
          </cell>
          <cell r="LK130">
            <v>0</v>
          </cell>
          <cell r="LL130">
            <v>0</v>
          </cell>
          <cell r="LM130">
            <v>0</v>
          </cell>
          <cell r="LN130">
            <v>0</v>
          </cell>
          <cell r="LO130">
            <v>23.702031602708804</v>
          </cell>
          <cell r="LP130">
            <v>0</v>
          </cell>
          <cell r="LQ130">
            <v>0</v>
          </cell>
          <cell r="LR130">
            <v>0</v>
          </cell>
          <cell r="LS130">
            <v>0</v>
          </cell>
          <cell r="LT130">
            <v>0</v>
          </cell>
          <cell r="LU130">
            <v>0</v>
          </cell>
          <cell r="LV130">
            <v>0</v>
          </cell>
          <cell r="LW130">
            <v>0</v>
          </cell>
          <cell r="LX130">
            <v>0</v>
          </cell>
          <cell r="LY130">
            <v>0</v>
          </cell>
          <cell r="LZ130">
            <v>0</v>
          </cell>
          <cell r="MA130">
            <v>136.94507148231753</v>
          </cell>
          <cell r="MB130">
            <v>0</v>
          </cell>
          <cell r="MC130">
            <v>0</v>
          </cell>
          <cell r="MD130">
            <v>0</v>
          </cell>
          <cell r="ME130">
            <v>0</v>
          </cell>
          <cell r="MF130">
            <v>27.088036117381488</v>
          </cell>
          <cell r="MG130">
            <v>0</v>
          </cell>
          <cell r="MH130">
            <v>0</v>
          </cell>
          <cell r="MI130">
            <v>0</v>
          </cell>
          <cell r="MJ130">
            <v>0</v>
          </cell>
          <cell r="MK130">
            <v>0</v>
          </cell>
          <cell r="ML130">
            <v>0</v>
          </cell>
          <cell r="MM130">
            <v>0</v>
          </cell>
          <cell r="MN130">
            <v>0</v>
          </cell>
          <cell r="MO130">
            <v>0</v>
          </cell>
          <cell r="MP130">
            <v>0</v>
          </cell>
          <cell r="MQ130">
            <v>0</v>
          </cell>
          <cell r="MR130">
            <v>0</v>
          </cell>
          <cell r="MS130">
            <v>0</v>
          </cell>
          <cell r="MT130">
            <v>0</v>
          </cell>
          <cell r="MU130">
            <v>0</v>
          </cell>
          <cell r="MV130">
            <v>0</v>
          </cell>
          <cell r="MW130">
            <v>0</v>
          </cell>
          <cell r="MX130">
            <v>0</v>
          </cell>
          <cell r="MY130">
            <v>0</v>
          </cell>
          <cell r="MZ130">
            <v>0</v>
          </cell>
          <cell r="NA130">
            <v>0</v>
          </cell>
          <cell r="NB130">
            <v>0</v>
          </cell>
          <cell r="NC130">
            <v>0</v>
          </cell>
          <cell r="ND130">
            <v>0</v>
          </cell>
          <cell r="NE130">
            <v>0</v>
          </cell>
          <cell r="NF130">
            <v>0</v>
          </cell>
          <cell r="NG130">
            <v>0</v>
          </cell>
          <cell r="NH130">
            <v>0</v>
          </cell>
          <cell r="NI130">
            <v>0</v>
          </cell>
          <cell r="NJ130">
            <v>0</v>
          </cell>
          <cell r="NK130">
            <v>0</v>
          </cell>
          <cell r="RA130">
            <v>0</v>
          </cell>
          <cell r="RB130">
            <v>472.91196388261852</v>
          </cell>
          <cell r="RC130">
            <v>27.088036117381488</v>
          </cell>
          <cell r="RH130">
            <v>0</v>
          </cell>
          <cell r="RI130">
            <v>472.91196388261852</v>
          </cell>
          <cell r="RJ130">
            <v>27.088036117381488</v>
          </cell>
          <cell r="RO130">
            <v>312.26486079759218</v>
          </cell>
          <cell r="RP130">
            <v>23.702031602708804</v>
          </cell>
          <cell r="RQ130">
            <v>0</v>
          </cell>
          <cell r="RR130">
            <v>0</v>
          </cell>
          <cell r="RS130">
            <v>136.94507148231753</v>
          </cell>
          <cell r="RT130">
            <v>0</v>
          </cell>
          <cell r="RU130">
            <v>0</v>
          </cell>
          <cell r="RV130">
            <v>0</v>
          </cell>
          <cell r="RW130">
            <v>0</v>
          </cell>
          <cell r="RX130">
            <v>0</v>
          </cell>
          <cell r="RY130">
            <v>0</v>
          </cell>
          <cell r="RZ130">
            <v>0</v>
          </cell>
          <cell r="SA130">
            <v>0</v>
          </cell>
          <cell r="SG130">
            <v>0</v>
          </cell>
          <cell r="SH130">
            <v>0</v>
          </cell>
          <cell r="SI130">
            <v>0</v>
          </cell>
          <cell r="SJ130">
            <v>0</v>
          </cell>
          <cell r="SK130">
            <v>27.088036117381488</v>
          </cell>
          <cell r="SL130">
            <v>0</v>
          </cell>
          <cell r="SM130">
            <v>0</v>
          </cell>
          <cell r="SN130">
            <v>0</v>
          </cell>
          <cell r="SO130">
            <v>0</v>
          </cell>
          <cell r="SP130">
            <v>0</v>
          </cell>
          <cell r="SQ130">
            <v>0</v>
          </cell>
          <cell r="SR130">
            <v>0</v>
          </cell>
          <cell r="SS130">
            <v>0</v>
          </cell>
          <cell r="SY130">
            <v>312.26486079759218</v>
          </cell>
          <cell r="SZ130">
            <v>23.702031602708804</v>
          </cell>
          <cell r="TA130">
            <v>0</v>
          </cell>
          <cell r="TB130">
            <v>0</v>
          </cell>
          <cell r="TC130">
            <v>136.94507148231753</v>
          </cell>
          <cell r="TD130">
            <v>0</v>
          </cell>
          <cell r="TE130">
            <v>0</v>
          </cell>
          <cell r="TF130">
            <v>0</v>
          </cell>
          <cell r="TG130">
            <v>0</v>
          </cell>
          <cell r="TH130">
            <v>0</v>
          </cell>
          <cell r="TI130">
            <v>0</v>
          </cell>
          <cell r="TJ130">
            <v>0</v>
          </cell>
          <cell r="TK130">
            <v>0</v>
          </cell>
          <cell r="TQ130">
            <v>0</v>
          </cell>
          <cell r="TR130">
            <v>0</v>
          </cell>
          <cell r="TS130">
            <v>0</v>
          </cell>
          <cell r="TT130">
            <v>0</v>
          </cell>
          <cell r="TU130">
            <v>27.088036117381488</v>
          </cell>
          <cell r="TV130">
            <v>0</v>
          </cell>
          <cell r="TW130">
            <v>0</v>
          </cell>
          <cell r="TX130">
            <v>0</v>
          </cell>
          <cell r="TY130">
            <v>0</v>
          </cell>
          <cell r="TZ130">
            <v>0</v>
          </cell>
          <cell r="UA130">
            <v>0</v>
          </cell>
          <cell r="UB130">
            <v>0</v>
          </cell>
          <cell r="UC130">
            <v>0</v>
          </cell>
        </row>
        <row r="131">
          <cell r="E131" t="str">
            <v>No</v>
          </cell>
          <cell r="N131" t="str">
            <v>WSROC</v>
          </cell>
          <cell r="O131" t="str">
            <v>NSROC</v>
          </cell>
          <cell r="P131" t="str">
            <v>MLA</v>
          </cell>
          <cell r="GR131">
            <v>0</v>
          </cell>
          <cell r="GS131">
            <v>0</v>
          </cell>
          <cell r="GT131">
            <v>216.97521179792909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9.8839033573893946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39.535613429557586</v>
          </cell>
          <cell r="HR131">
            <v>0</v>
          </cell>
          <cell r="HS131">
            <v>0</v>
          </cell>
          <cell r="HT131">
            <v>0</v>
          </cell>
          <cell r="HU131">
            <v>12.94320677753373</v>
          </cell>
          <cell r="HV131">
            <v>0</v>
          </cell>
          <cell r="HW131">
            <v>0</v>
          </cell>
          <cell r="HX131">
            <v>0</v>
          </cell>
          <cell r="HY131">
            <v>11.923438970818955</v>
          </cell>
          <cell r="HZ131">
            <v>0</v>
          </cell>
          <cell r="IA131">
            <v>0</v>
          </cell>
          <cell r="IB131">
            <v>5.5067461562598066</v>
          </cell>
          <cell r="IC131">
            <v>16.00251019767807</v>
          </cell>
          <cell r="ID131">
            <v>5.6479447756510837</v>
          </cell>
          <cell r="IE131">
            <v>81.581424537182315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H131">
            <v>0</v>
          </cell>
          <cell r="LI131">
            <v>216.97521179792909</v>
          </cell>
          <cell r="LJ131">
            <v>0</v>
          </cell>
          <cell r="LK131">
            <v>0</v>
          </cell>
          <cell r="LL131">
            <v>0</v>
          </cell>
          <cell r="LM131">
            <v>0</v>
          </cell>
          <cell r="LN131">
            <v>0</v>
          </cell>
          <cell r="LO131">
            <v>9.8839033573893946</v>
          </cell>
          <cell r="LP131">
            <v>0</v>
          </cell>
          <cell r="LQ131">
            <v>0</v>
          </cell>
          <cell r="LR131">
            <v>0</v>
          </cell>
          <cell r="LS131">
            <v>0</v>
          </cell>
          <cell r="LT131">
            <v>0</v>
          </cell>
          <cell r="LU131">
            <v>0</v>
          </cell>
          <cell r="LV131">
            <v>0</v>
          </cell>
          <cell r="LW131">
            <v>0</v>
          </cell>
          <cell r="LX131">
            <v>0</v>
          </cell>
          <cell r="LY131">
            <v>0</v>
          </cell>
          <cell r="LZ131">
            <v>0</v>
          </cell>
          <cell r="MA131">
            <v>0</v>
          </cell>
          <cell r="MB131">
            <v>0</v>
          </cell>
          <cell r="MC131">
            <v>0</v>
          </cell>
          <cell r="MD131">
            <v>0</v>
          </cell>
          <cell r="ME131">
            <v>0</v>
          </cell>
          <cell r="MF131">
            <v>39.535613429557586</v>
          </cell>
          <cell r="MG131">
            <v>0</v>
          </cell>
          <cell r="MH131">
            <v>0</v>
          </cell>
          <cell r="MI131">
            <v>0</v>
          </cell>
          <cell r="MJ131">
            <v>12.94320677753373</v>
          </cell>
          <cell r="MK131">
            <v>0</v>
          </cell>
          <cell r="ML131">
            <v>0</v>
          </cell>
          <cell r="MM131">
            <v>0</v>
          </cell>
          <cell r="MN131">
            <v>11.923438970818955</v>
          </cell>
          <cell r="MO131">
            <v>0</v>
          </cell>
          <cell r="MP131">
            <v>0</v>
          </cell>
          <cell r="MQ131">
            <v>5.5067461562598066</v>
          </cell>
          <cell r="MR131">
            <v>16.00251019767807</v>
          </cell>
          <cell r="MS131">
            <v>5.6479447756510837</v>
          </cell>
          <cell r="MT131">
            <v>81.581424537182315</v>
          </cell>
          <cell r="MU131">
            <v>0</v>
          </cell>
          <cell r="MV131">
            <v>0</v>
          </cell>
          <cell r="MW131">
            <v>0</v>
          </cell>
          <cell r="MX131">
            <v>0</v>
          </cell>
          <cell r="MY131">
            <v>0</v>
          </cell>
          <cell r="MZ131">
            <v>0</v>
          </cell>
          <cell r="NA131">
            <v>0</v>
          </cell>
          <cell r="NB131">
            <v>0</v>
          </cell>
          <cell r="NC131">
            <v>0</v>
          </cell>
          <cell r="ND131">
            <v>0</v>
          </cell>
          <cell r="NE131">
            <v>0</v>
          </cell>
          <cell r="NF131">
            <v>0</v>
          </cell>
          <cell r="NG131">
            <v>0</v>
          </cell>
          <cell r="NH131">
            <v>0</v>
          </cell>
          <cell r="NI131">
            <v>0</v>
          </cell>
          <cell r="NJ131">
            <v>0</v>
          </cell>
          <cell r="NK131">
            <v>0</v>
          </cell>
          <cell r="RA131">
            <v>11.923438970818955</v>
          </cell>
          <cell r="RB131">
            <v>245.45026670850331</v>
          </cell>
          <cell r="RC131">
            <v>142.62629432067777</v>
          </cell>
          <cell r="RH131">
            <v>11.923438970818955</v>
          </cell>
          <cell r="RI131">
            <v>245.45026670850331</v>
          </cell>
          <cell r="RJ131">
            <v>142.62629432067777</v>
          </cell>
          <cell r="RO131">
            <v>216.97521179792909</v>
          </cell>
          <cell r="RP131">
            <v>9.8839033573893946</v>
          </cell>
          <cell r="RQ131">
            <v>0</v>
          </cell>
          <cell r="RR131">
            <v>0</v>
          </cell>
          <cell r="RS131">
            <v>0</v>
          </cell>
          <cell r="RT131">
            <v>12.94320677753373</v>
          </cell>
          <cell r="RU131">
            <v>5.6479447756510837</v>
          </cell>
          <cell r="RV131">
            <v>0</v>
          </cell>
          <cell r="RW131">
            <v>0</v>
          </cell>
          <cell r="RX131">
            <v>0</v>
          </cell>
          <cell r="RY131">
            <v>0</v>
          </cell>
          <cell r="RZ131">
            <v>0</v>
          </cell>
          <cell r="SA131">
            <v>0</v>
          </cell>
          <cell r="SG131">
            <v>0</v>
          </cell>
          <cell r="SH131">
            <v>0</v>
          </cell>
          <cell r="SI131">
            <v>0</v>
          </cell>
          <cell r="SJ131">
            <v>0</v>
          </cell>
          <cell r="SK131">
            <v>39.535613429557586</v>
          </cell>
          <cell r="SL131">
            <v>0</v>
          </cell>
          <cell r="SM131">
            <v>21.509256353937879</v>
          </cell>
          <cell r="SN131">
            <v>81.581424537182315</v>
          </cell>
          <cell r="SO131">
            <v>0</v>
          </cell>
          <cell r="SP131">
            <v>0</v>
          </cell>
          <cell r="SQ131">
            <v>0</v>
          </cell>
          <cell r="SR131">
            <v>0</v>
          </cell>
          <cell r="SS131">
            <v>0</v>
          </cell>
          <cell r="SY131">
            <v>216.97521179792909</v>
          </cell>
          <cell r="SZ131">
            <v>9.8839033573893946</v>
          </cell>
          <cell r="TA131">
            <v>0</v>
          </cell>
          <cell r="TB131">
            <v>0</v>
          </cell>
          <cell r="TC131">
            <v>0</v>
          </cell>
          <cell r="TD131">
            <v>12.94320677753373</v>
          </cell>
          <cell r="TE131">
            <v>5.6479447756510837</v>
          </cell>
          <cell r="TF131">
            <v>0</v>
          </cell>
          <cell r="TG131">
            <v>0</v>
          </cell>
          <cell r="TH131">
            <v>0</v>
          </cell>
          <cell r="TI131">
            <v>0</v>
          </cell>
          <cell r="TJ131">
            <v>0</v>
          </cell>
          <cell r="TK131">
            <v>0</v>
          </cell>
          <cell r="TQ131">
            <v>0</v>
          </cell>
          <cell r="TR131">
            <v>0</v>
          </cell>
          <cell r="TS131">
            <v>0</v>
          </cell>
          <cell r="TT131">
            <v>0</v>
          </cell>
          <cell r="TU131">
            <v>39.535613429557586</v>
          </cell>
          <cell r="TV131">
            <v>0</v>
          </cell>
          <cell r="TW131">
            <v>21.509256353937879</v>
          </cell>
          <cell r="TX131">
            <v>81.581424537182315</v>
          </cell>
          <cell r="TY131">
            <v>0</v>
          </cell>
          <cell r="TZ131">
            <v>0</v>
          </cell>
          <cell r="UA131">
            <v>0</v>
          </cell>
          <cell r="UB131">
            <v>0</v>
          </cell>
          <cell r="UC131">
            <v>0</v>
          </cell>
        </row>
        <row r="132">
          <cell r="E132" t="str">
            <v>No</v>
          </cell>
          <cell r="N132" t="str">
            <v>NSROC</v>
          </cell>
          <cell r="O132" t="str">
            <v>NSROC</v>
          </cell>
          <cell r="P132" t="str">
            <v>MLA</v>
          </cell>
          <cell r="GR132">
            <v>0</v>
          </cell>
          <cell r="GS132">
            <v>1392.5914396887158</v>
          </cell>
          <cell r="GT132">
            <v>0</v>
          </cell>
          <cell r="GU132">
            <v>0</v>
          </cell>
          <cell r="GV132">
            <v>107.53307392996108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21.964202334630343</v>
          </cell>
          <cell r="HF132">
            <v>14.642801556420231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111.04124513618675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274.55252918287931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5.7961089494163414</v>
          </cell>
          <cell r="HZ132">
            <v>0</v>
          </cell>
          <cell r="IA132">
            <v>0</v>
          </cell>
          <cell r="IB132">
            <v>5.9486381322957191</v>
          </cell>
          <cell r="IC132">
            <v>25.92996108949416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H132">
            <v>1392.5914396887158</v>
          </cell>
          <cell r="LI132">
            <v>0</v>
          </cell>
          <cell r="LJ132">
            <v>0</v>
          </cell>
          <cell r="LK132">
            <v>107.53307392996108</v>
          </cell>
          <cell r="LL132">
            <v>0</v>
          </cell>
          <cell r="LM132">
            <v>0</v>
          </cell>
          <cell r="LN132">
            <v>0</v>
          </cell>
          <cell r="LO132">
            <v>0</v>
          </cell>
          <cell r="LP132">
            <v>0</v>
          </cell>
          <cell r="LQ132">
            <v>0</v>
          </cell>
          <cell r="LR132">
            <v>0</v>
          </cell>
          <cell r="LS132">
            <v>0</v>
          </cell>
          <cell r="LT132">
            <v>21.964202334630343</v>
          </cell>
          <cell r="LU132">
            <v>14.642801556420231</v>
          </cell>
          <cell r="LV132">
            <v>0</v>
          </cell>
          <cell r="LW132">
            <v>0</v>
          </cell>
          <cell r="LX132">
            <v>0</v>
          </cell>
          <cell r="LY132">
            <v>0</v>
          </cell>
          <cell r="LZ132">
            <v>0</v>
          </cell>
          <cell r="MA132">
            <v>111.04124513618675</v>
          </cell>
          <cell r="MB132">
            <v>0</v>
          </cell>
          <cell r="MC132">
            <v>0</v>
          </cell>
          <cell r="MD132">
            <v>0</v>
          </cell>
          <cell r="ME132">
            <v>0</v>
          </cell>
          <cell r="MF132">
            <v>274.55252918287931</v>
          </cell>
          <cell r="MG132">
            <v>0</v>
          </cell>
          <cell r="MH132">
            <v>0</v>
          </cell>
          <cell r="MI132">
            <v>0</v>
          </cell>
          <cell r="MJ132">
            <v>0</v>
          </cell>
          <cell r="MK132">
            <v>0</v>
          </cell>
          <cell r="ML132">
            <v>0</v>
          </cell>
          <cell r="MM132">
            <v>0</v>
          </cell>
          <cell r="MN132">
            <v>5.7961089494163414</v>
          </cell>
          <cell r="MO132">
            <v>0</v>
          </cell>
          <cell r="MP132">
            <v>0</v>
          </cell>
          <cell r="MQ132">
            <v>5.9486381322957191</v>
          </cell>
          <cell r="MR132">
            <v>25.92996108949416</v>
          </cell>
          <cell r="MS132">
            <v>0</v>
          </cell>
          <cell r="MT132">
            <v>0</v>
          </cell>
          <cell r="MU132">
            <v>0</v>
          </cell>
          <cell r="MV132">
            <v>0</v>
          </cell>
          <cell r="MW132">
            <v>0</v>
          </cell>
          <cell r="MX132">
            <v>0</v>
          </cell>
          <cell r="MY132">
            <v>0</v>
          </cell>
          <cell r="MZ132">
            <v>0</v>
          </cell>
          <cell r="NA132">
            <v>0</v>
          </cell>
          <cell r="NB132">
            <v>0</v>
          </cell>
          <cell r="NC132">
            <v>0</v>
          </cell>
          <cell r="ND132">
            <v>0</v>
          </cell>
          <cell r="NE132">
            <v>0</v>
          </cell>
          <cell r="NF132">
            <v>0</v>
          </cell>
          <cell r="NG132">
            <v>0</v>
          </cell>
          <cell r="NH132">
            <v>0</v>
          </cell>
          <cell r="NI132">
            <v>0</v>
          </cell>
          <cell r="NJ132">
            <v>0</v>
          </cell>
          <cell r="NK132">
            <v>0</v>
          </cell>
          <cell r="RA132">
            <v>5.7961089494163414</v>
          </cell>
          <cell r="RB132">
            <v>1647.7727626459141</v>
          </cell>
          <cell r="RC132">
            <v>306.43112840466921</v>
          </cell>
          <cell r="RH132">
            <v>5.7961089494163414</v>
          </cell>
          <cell r="RI132">
            <v>1647.7727626459141</v>
          </cell>
          <cell r="RJ132">
            <v>306.43112840466921</v>
          </cell>
          <cell r="RO132">
            <v>1500.1245136186769</v>
          </cell>
          <cell r="RP132">
            <v>0</v>
          </cell>
          <cell r="RQ132">
            <v>0</v>
          </cell>
          <cell r="RR132">
            <v>36.607003891050574</v>
          </cell>
          <cell r="RS132">
            <v>111.04124513618675</v>
          </cell>
          <cell r="RT132">
            <v>0</v>
          </cell>
          <cell r="RU132">
            <v>0</v>
          </cell>
          <cell r="RV132">
            <v>0</v>
          </cell>
          <cell r="RW132">
            <v>0</v>
          </cell>
          <cell r="RX132">
            <v>0</v>
          </cell>
          <cell r="RY132">
            <v>0</v>
          </cell>
          <cell r="RZ132">
            <v>0</v>
          </cell>
          <cell r="SA132">
            <v>0</v>
          </cell>
          <cell r="SG132">
            <v>0</v>
          </cell>
          <cell r="SH132">
            <v>0</v>
          </cell>
          <cell r="SI132">
            <v>0</v>
          </cell>
          <cell r="SJ132">
            <v>0</v>
          </cell>
          <cell r="SK132">
            <v>274.55252918287931</v>
          </cell>
          <cell r="SL132">
            <v>0</v>
          </cell>
          <cell r="SM132">
            <v>31.87859922178988</v>
          </cell>
          <cell r="SN132">
            <v>0</v>
          </cell>
          <cell r="SO132">
            <v>0</v>
          </cell>
          <cell r="SP132">
            <v>0</v>
          </cell>
          <cell r="SQ132">
            <v>0</v>
          </cell>
          <cell r="SR132">
            <v>0</v>
          </cell>
          <cell r="SS132">
            <v>0</v>
          </cell>
          <cell r="SY132">
            <v>1500.1245136186769</v>
          </cell>
          <cell r="SZ132">
            <v>0</v>
          </cell>
          <cell r="TA132">
            <v>0</v>
          </cell>
          <cell r="TB132">
            <v>36.607003891050574</v>
          </cell>
          <cell r="TC132">
            <v>111.04124513618675</v>
          </cell>
          <cell r="TD132">
            <v>0</v>
          </cell>
          <cell r="TE132">
            <v>0</v>
          </cell>
          <cell r="TF132">
            <v>0</v>
          </cell>
          <cell r="TG132">
            <v>0</v>
          </cell>
          <cell r="TH132">
            <v>0</v>
          </cell>
          <cell r="TI132">
            <v>0</v>
          </cell>
          <cell r="TJ132">
            <v>0</v>
          </cell>
          <cell r="TK132">
            <v>0</v>
          </cell>
          <cell r="TQ132">
            <v>0</v>
          </cell>
          <cell r="TR132">
            <v>0</v>
          </cell>
          <cell r="TS132">
            <v>0</v>
          </cell>
          <cell r="TT132">
            <v>0</v>
          </cell>
          <cell r="TU132">
            <v>274.55252918287931</v>
          </cell>
          <cell r="TV132">
            <v>0</v>
          </cell>
          <cell r="TW132">
            <v>31.87859922178988</v>
          </cell>
          <cell r="TX132">
            <v>0</v>
          </cell>
          <cell r="TY132">
            <v>0</v>
          </cell>
          <cell r="TZ132">
            <v>0</v>
          </cell>
          <cell r="UA132">
            <v>0</v>
          </cell>
          <cell r="UB132">
            <v>0</v>
          </cell>
          <cell r="UC132">
            <v>0</v>
          </cell>
        </row>
        <row r="133">
          <cell r="E133" t="str">
            <v>No</v>
          </cell>
          <cell r="N133" t="str">
            <v>NSROC</v>
          </cell>
          <cell r="O133" t="str">
            <v>NSROC</v>
          </cell>
          <cell r="P133" t="str">
            <v>MLA</v>
          </cell>
          <cell r="GR133">
            <v>3145.6355817287199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420.03486885436439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277.55608074076935</v>
          </cell>
          <cell r="HW133">
            <v>0</v>
          </cell>
          <cell r="HX133">
            <v>46.876138080663281</v>
          </cell>
          <cell r="HY133">
            <v>0</v>
          </cell>
          <cell r="HZ133">
            <v>0</v>
          </cell>
          <cell r="IA133">
            <v>0</v>
          </cell>
          <cell r="IB133">
            <v>30.068575413583353</v>
          </cell>
          <cell r="IC133">
            <v>0</v>
          </cell>
          <cell r="ID133">
            <v>27.755608074076939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32.073147107822244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Z133">
            <v>0</v>
          </cell>
          <cell r="JA133">
            <v>4.8026564691666209</v>
          </cell>
          <cell r="JB133">
            <v>17.793693067440305</v>
          </cell>
          <cell r="JC133">
            <v>8.8148135816070567</v>
          </cell>
          <cell r="JD133">
            <v>1.1782914939880864</v>
          </cell>
          <cell r="JE133">
            <v>1.685404288869031</v>
          </cell>
          <cell r="JF133">
            <v>62.538939674582736</v>
          </cell>
          <cell r="JG133">
            <v>0</v>
          </cell>
          <cell r="JH133">
            <v>0</v>
          </cell>
          <cell r="JI133">
            <v>0</v>
          </cell>
          <cell r="JJ133">
            <v>108.40281744690371</v>
          </cell>
          <cell r="JK133">
            <v>1.6108288778571274</v>
          </cell>
          <cell r="JL133">
            <v>19.21062587666648</v>
          </cell>
          <cell r="JM133">
            <v>5.6379010724999432</v>
          </cell>
          <cell r="JN133">
            <v>12.797140529642736</v>
          </cell>
          <cell r="JO133">
            <v>1.17829149398808</v>
          </cell>
          <cell r="JP133">
            <v>480.90699545136431</v>
          </cell>
          <cell r="JQ133">
            <v>71.234432598570748</v>
          </cell>
          <cell r="JR133">
            <v>46.162179416368602</v>
          </cell>
          <cell r="JS133">
            <v>48.742488637380475</v>
          </cell>
          <cell r="JT133">
            <v>0</v>
          </cell>
          <cell r="JU133">
            <v>29.51694767851162</v>
          </cell>
          <cell r="JV133">
            <v>1.9240456041071241</v>
          </cell>
          <cell r="JW133">
            <v>0</v>
          </cell>
          <cell r="JX133">
            <v>82.719045894403962</v>
          </cell>
          <cell r="JY133">
            <v>13.66221529738082</v>
          </cell>
          <cell r="JZ133">
            <v>0</v>
          </cell>
          <cell r="KA133">
            <v>0</v>
          </cell>
          <cell r="KB133">
            <v>102.28763374392757</v>
          </cell>
          <cell r="KC133">
            <v>50.830600145713788</v>
          </cell>
          <cell r="KD133">
            <v>43.432719373332908</v>
          </cell>
          <cell r="KE133">
            <v>190.13746791595057</v>
          </cell>
          <cell r="KF133">
            <v>40.032080631190084</v>
          </cell>
          <cell r="KG133">
            <v>182.24738943089113</v>
          </cell>
          <cell r="KH133">
            <v>73.397119517915954</v>
          </cell>
          <cell r="KI133">
            <v>168.12280658523645</v>
          </cell>
          <cell r="KJ133">
            <v>128.80664989976066</v>
          </cell>
          <cell r="KK133">
            <v>123.33281473148689</v>
          </cell>
          <cell r="KL133">
            <v>23.282443317916439</v>
          </cell>
          <cell r="KM133">
            <v>0</v>
          </cell>
          <cell r="KN133">
            <v>1.3125272338095111</v>
          </cell>
          <cell r="KO133">
            <v>0</v>
          </cell>
          <cell r="KP133">
            <v>245.50225305118812</v>
          </cell>
          <cell r="KQ133">
            <v>0</v>
          </cell>
          <cell r="KR133">
            <v>0</v>
          </cell>
          <cell r="KS133">
            <v>0</v>
          </cell>
          <cell r="KT133">
            <v>419.02431939368643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23.819386277202149</v>
          </cell>
          <cell r="LB133">
            <v>147.58473839255811</v>
          </cell>
          <cell r="LC133">
            <v>161.9628776356532</v>
          </cell>
          <cell r="LH133">
            <v>0</v>
          </cell>
          <cell r="LI133">
            <v>4.8026564691666209</v>
          </cell>
          <cell r="LJ133">
            <v>17.793693067440305</v>
          </cell>
          <cell r="LK133">
            <v>8.8148135816070567</v>
          </cell>
          <cell r="LL133">
            <v>1.1782914939880864</v>
          </cell>
          <cell r="LM133">
            <v>1.685404288869031</v>
          </cell>
          <cell r="LN133">
            <v>62.538939674582736</v>
          </cell>
          <cell r="LO133">
            <v>0</v>
          </cell>
          <cell r="LP133">
            <v>0</v>
          </cell>
          <cell r="LQ133">
            <v>0</v>
          </cell>
          <cell r="LR133">
            <v>108.40281744690371</v>
          </cell>
          <cell r="LS133">
            <v>1.6108288778571274</v>
          </cell>
          <cell r="LT133">
            <v>19.21062587666648</v>
          </cell>
          <cell r="LU133">
            <v>5.6379010724999432</v>
          </cell>
          <cell r="LV133">
            <v>12.797140529642736</v>
          </cell>
          <cell r="LW133">
            <v>1.17829149398808</v>
          </cell>
          <cell r="LX133">
            <v>480.90699545136431</v>
          </cell>
          <cell r="LY133">
            <v>71.234432598570748</v>
          </cell>
          <cell r="LZ133">
            <v>46.162179416368602</v>
          </cell>
          <cell r="MA133">
            <v>468.77735749174485</v>
          </cell>
          <cell r="MB133">
            <v>0</v>
          </cell>
          <cell r="MC133">
            <v>29.51694767851162</v>
          </cell>
          <cell r="MD133">
            <v>1.9240456041071241</v>
          </cell>
          <cell r="ME133">
            <v>0</v>
          </cell>
          <cell r="MF133">
            <v>82.719045894403962</v>
          </cell>
          <cell r="MG133">
            <v>13.66221529738082</v>
          </cell>
          <cell r="MH133">
            <v>0</v>
          </cell>
          <cell r="MI133">
            <v>0</v>
          </cell>
          <cell r="MJ133">
            <v>102.28763374392757</v>
          </cell>
          <cell r="MK133">
            <v>328.38668088648313</v>
          </cell>
          <cell r="ML133">
            <v>43.432719373332908</v>
          </cell>
          <cell r="MM133">
            <v>237.01360599661385</v>
          </cell>
          <cell r="MN133">
            <v>40.032080631190084</v>
          </cell>
          <cell r="MO133">
            <v>182.24738943089113</v>
          </cell>
          <cell r="MP133">
            <v>73.397119517915954</v>
          </cell>
          <cell r="MQ133">
            <v>198.19138199881979</v>
          </cell>
          <cell r="MR133">
            <v>128.80664989976066</v>
          </cell>
          <cell r="MS133">
            <v>151.08842280556382</v>
          </cell>
          <cell r="MT133">
            <v>23.282443317916439</v>
          </cell>
          <cell r="MU133">
            <v>0</v>
          </cell>
          <cell r="MV133">
            <v>1.3125272338095111</v>
          </cell>
          <cell r="MW133">
            <v>0</v>
          </cell>
          <cell r="MX133">
            <v>277.57540015901037</v>
          </cell>
          <cell r="MY133">
            <v>0</v>
          </cell>
          <cell r="MZ133">
            <v>0</v>
          </cell>
          <cell r="NA133">
            <v>0</v>
          </cell>
          <cell r="NB133">
            <v>419.02431939368643</v>
          </cell>
          <cell r="NC133">
            <v>0</v>
          </cell>
          <cell r="ND133">
            <v>0</v>
          </cell>
          <cell r="NE133">
            <v>0</v>
          </cell>
          <cell r="NF133">
            <v>0</v>
          </cell>
          <cell r="NG133">
            <v>0</v>
          </cell>
          <cell r="NH133">
            <v>0</v>
          </cell>
          <cell r="NI133">
            <v>23.819386277202149</v>
          </cell>
          <cell r="NJ133">
            <v>147.58473839255811</v>
          </cell>
          <cell r="NK133">
            <v>161.9628776356532</v>
          </cell>
          <cell r="RA133">
            <v>3145.6355817287199</v>
          </cell>
          <cell r="RB133">
            <v>772.22269574987388</v>
          </cell>
          <cell r="RC133">
            <v>62.141722521405597</v>
          </cell>
          <cell r="RH133">
            <v>768.60401605308778</v>
          </cell>
          <cell r="RI133">
            <v>1834.1467183949831</v>
          </cell>
          <cell r="RJ133">
            <v>1377.2492655519286</v>
          </cell>
          <cell r="RO133">
            <v>0</v>
          </cell>
          <cell r="RP133">
            <v>0</v>
          </cell>
          <cell r="RQ133">
            <v>0</v>
          </cell>
          <cell r="RR133">
            <v>0</v>
          </cell>
          <cell r="RS133">
            <v>420.03486885436439</v>
          </cell>
          <cell r="RT133">
            <v>324.43221882143263</v>
          </cell>
          <cell r="RU133">
            <v>27.755608074076939</v>
          </cell>
          <cell r="RV133">
            <v>0</v>
          </cell>
          <cell r="RW133">
            <v>0</v>
          </cell>
          <cell r="RX133">
            <v>0</v>
          </cell>
          <cell r="RY133">
            <v>0</v>
          </cell>
          <cell r="RZ133">
            <v>0</v>
          </cell>
          <cell r="SA133">
            <v>0</v>
          </cell>
          <cell r="SG133">
            <v>0</v>
          </cell>
          <cell r="SH133">
            <v>0</v>
          </cell>
          <cell r="SI133">
            <v>0</v>
          </cell>
          <cell r="SJ133">
            <v>0</v>
          </cell>
          <cell r="SK133">
            <v>0</v>
          </cell>
          <cell r="SL133">
            <v>0</v>
          </cell>
          <cell r="SM133">
            <v>30.068575413583353</v>
          </cell>
          <cell r="SN133">
            <v>0</v>
          </cell>
          <cell r="SO133">
            <v>32.073147107822244</v>
          </cell>
          <cell r="SP133">
            <v>0</v>
          </cell>
          <cell r="SQ133">
            <v>0</v>
          </cell>
          <cell r="SR133">
            <v>0</v>
          </cell>
          <cell r="SS133">
            <v>0</v>
          </cell>
          <cell r="SY133">
            <v>31.411163118213985</v>
          </cell>
          <cell r="SZ133">
            <v>64.224343963451773</v>
          </cell>
          <cell r="TA133">
            <v>1.6108288778571274</v>
          </cell>
          <cell r="TB133">
            <v>38.823958972797236</v>
          </cell>
          <cell r="TC133">
            <v>599.83618480406506</v>
          </cell>
          <cell r="TD133">
            <v>849.93531005791579</v>
          </cell>
          <cell r="TE133">
            <v>224.48554232347976</v>
          </cell>
          <cell r="TF133">
            <v>0</v>
          </cell>
          <cell r="TG133">
            <v>0</v>
          </cell>
          <cell r="TH133">
            <v>23.819386277202149</v>
          </cell>
          <cell r="TI133">
            <v>0</v>
          </cell>
          <cell r="TJ133">
            <v>0</v>
          </cell>
          <cell r="TK133">
            <v>0</v>
          </cell>
          <cell r="TQ133">
            <v>0</v>
          </cell>
          <cell r="TR133">
            <v>1.1782914939880864</v>
          </cell>
          <cell r="TS133">
            <v>108.40281744690371</v>
          </cell>
          <cell r="TT133">
            <v>0</v>
          </cell>
          <cell r="TU133">
            <v>595.06703462838698</v>
          </cell>
          <cell r="TV133">
            <v>43.432719373332908</v>
          </cell>
          <cell r="TW133">
            <v>326.99803189858045</v>
          </cell>
          <cell r="TX133">
            <v>23.282443317916439</v>
          </cell>
          <cell r="TY133">
            <v>278.8879273928199</v>
          </cell>
          <cell r="TZ133">
            <v>0</v>
          </cell>
          <cell r="UA133">
            <v>0</v>
          </cell>
          <cell r="UB133">
            <v>0</v>
          </cell>
          <cell r="UC133">
            <v>0</v>
          </cell>
        </row>
        <row r="134">
          <cell r="E134" t="str">
            <v>No</v>
          </cell>
          <cell r="N134" t="str">
            <v>NSROC</v>
          </cell>
          <cell r="O134" t="str">
            <v>NSROC</v>
          </cell>
          <cell r="P134" t="str">
            <v>MLA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40.816326530612244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123.8095238095238</v>
          </cell>
          <cell r="HM134">
            <v>0</v>
          </cell>
          <cell r="HN134">
            <v>0</v>
          </cell>
          <cell r="HO134">
            <v>108.84353741496598</v>
          </cell>
          <cell r="HP134">
            <v>0</v>
          </cell>
          <cell r="HQ134">
            <v>0</v>
          </cell>
          <cell r="HR134">
            <v>81.632653061224488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9.353741496598639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33.163265306122447</v>
          </cell>
          <cell r="IC134">
            <v>202.38095238095235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H134">
            <v>0</v>
          </cell>
          <cell r="LI134">
            <v>0</v>
          </cell>
          <cell r="LJ134">
            <v>0</v>
          </cell>
          <cell r="LK134">
            <v>0</v>
          </cell>
          <cell r="LL134">
            <v>0</v>
          </cell>
          <cell r="LM134">
            <v>0</v>
          </cell>
          <cell r="LN134">
            <v>0</v>
          </cell>
          <cell r="LO134">
            <v>0</v>
          </cell>
          <cell r="LP134">
            <v>0</v>
          </cell>
          <cell r="LQ134">
            <v>0</v>
          </cell>
          <cell r="LR134">
            <v>0</v>
          </cell>
          <cell r="LS134">
            <v>0</v>
          </cell>
          <cell r="LT134">
            <v>40.816326530612244</v>
          </cell>
          <cell r="LU134">
            <v>0</v>
          </cell>
          <cell r="LV134">
            <v>0</v>
          </cell>
          <cell r="LW134">
            <v>0</v>
          </cell>
          <cell r="LX134">
            <v>0</v>
          </cell>
          <cell r="LY134">
            <v>0</v>
          </cell>
          <cell r="LZ134">
            <v>0</v>
          </cell>
          <cell r="MA134">
            <v>123.8095238095238</v>
          </cell>
          <cell r="MB134">
            <v>0</v>
          </cell>
          <cell r="MC134">
            <v>0</v>
          </cell>
          <cell r="MD134">
            <v>108.84353741496598</v>
          </cell>
          <cell r="ME134">
            <v>0</v>
          </cell>
          <cell r="MF134">
            <v>0</v>
          </cell>
          <cell r="MG134">
            <v>81.632653061224488</v>
          </cell>
          <cell r="MH134">
            <v>0</v>
          </cell>
          <cell r="MI134">
            <v>0</v>
          </cell>
          <cell r="MJ134">
            <v>0</v>
          </cell>
          <cell r="MK134">
            <v>0</v>
          </cell>
          <cell r="ML134">
            <v>9.353741496598639</v>
          </cell>
          <cell r="MM134">
            <v>0</v>
          </cell>
          <cell r="MN134">
            <v>0</v>
          </cell>
          <cell r="MO134">
            <v>0</v>
          </cell>
          <cell r="MP134">
            <v>0</v>
          </cell>
          <cell r="MQ134">
            <v>33.163265306122447</v>
          </cell>
          <cell r="MR134">
            <v>202.38095238095235</v>
          </cell>
          <cell r="MS134">
            <v>0</v>
          </cell>
          <cell r="MT134">
            <v>0</v>
          </cell>
          <cell r="MU134">
            <v>0</v>
          </cell>
          <cell r="MV134">
            <v>0</v>
          </cell>
          <cell r="MW134">
            <v>0</v>
          </cell>
          <cell r="MX134">
            <v>0</v>
          </cell>
          <cell r="MY134">
            <v>0</v>
          </cell>
          <cell r="MZ134">
            <v>0</v>
          </cell>
          <cell r="NA134">
            <v>0</v>
          </cell>
          <cell r="NB134">
            <v>0</v>
          </cell>
          <cell r="NC134">
            <v>0</v>
          </cell>
          <cell r="ND134">
            <v>0</v>
          </cell>
          <cell r="NE134">
            <v>0</v>
          </cell>
          <cell r="NF134">
            <v>0</v>
          </cell>
          <cell r="NG134">
            <v>0</v>
          </cell>
          <cell r="NH134">
            <v>0</v>
          </cell>
          <cell r="NI134">
            <v>0</v>
          </cell>
          <cell r="NJ134">
            <v>0</v>
          </cell>
          <cell r="NK134">
            <v>0</v>
          </cell>
          <cell r="RA134">
            <v>0</v>
          </cell>
          <cell r="RB134">
            <v>246.25850340136051</v>
          </cell>
          <cell r="RC134">
            <v>353.7414965986394</v>
          </cell>
          <cell r="RH134">
            <v>0</v>
          </cell>
          <cell r="RI134">
            <v>246.25850340136051</v>
          </cell>
          <cell r="RJ134">
            <v>353.7414965986394</v>
          </cell>
          <cell r="RO134">
            <v>0</v>
          </cell>
          <cell r="RP134">
            <v>0</v>
          </cell>
          <cell r="RQ134">
            <v>0</v>
          </cell>
          <cell r="RR134">
            <v>40.816326530612244</v>
          </cell>
          <cell r="RS134">
            <v>205.44217687074828</v>
          </cell>
          <cell r="RT134">
            <v>0</v>
          </cell>
          <cell r="RU134">
            <v>0</v>
          </cell>
          <cell r="RV134">
            <v>0</v>
          </cell>
          <cell r="RW134">
            <v>0</v>
          </cell>
          <cell r="RX134">
            <v>0</v>
          </cell>
          <cell r="RY134">
            <v>0</v>
          </cell>
          <cell r="RZ134">
            <v>0</v>
          </cell>
          <cell r="SA134">
            <v>0</v>
          </cell>
          <cell r="SG134">
            <v>0</v>
          </cell>
          <cell r="SH134">
            <v>0</v>
          </cell>
          <cell r="SI134">
            <v>0</v>
          </cell>
          <cell r="SJ134">
            <v>0</v>
          </cell>
          <cell r="SK134">
            <v>108.84353741496598</v>
          </cell>
          <cell r="SL134">
            <v>9.353741496598639</v>
          </cell>
          <cell r="SM134">
            <v>235.54421768707479</v>
          </cell>
          <cell r="SN134">
            <v>0</v>
          </cell>
          <cell r="SO134">
            <v>0</v>
          </cell>
          <cell r="SP134">
            <v>0</v>
          </cell>
          <cell r="SQ134">
            <v>0</v>
          </cell>
          <cell r="SR134">
            <v>0</v>
          </cell>
          <cell r="SS134">
            <v>0</v>
          </cell>
          <cell r="SY134">
            <v>0</v>
          </cell>
          <cell r="SZ134">
            <v>0</v>
          </cell>
          <cell r="TA134">
            <v>0</v>
          </cell>
          <cell r="TB134">
            <v>40.816326530612244</v>
          </cell>
          <cell r="TC134">
            <v>205.44217687074828</v>
          </cell>
          <cell r="TD134">
            <v>0</v>
          </cell>
          <cell r="TE134">
            <v>0</v>
          </cell>
          <cell r="TF134">
            <v>0</v>
          </cell>
          <cell r="TG134">
            <v>0</v>
          </cell>
          <cell r="TH134">
            <v>0</v>
          </cell>
          <cell r="TI134">
            <v>0</v>
          </cell>
          <cell r="TJ134">
            <v>0</v>
          </cell>
          <cell r="TK134">
            <v>0</v>
          </cell>
          <cell r="TQ134">
            <v>0</v>
          </cell>
          <cell r="TR134">
            <v>0</v>
          </cell>
          <cell r="TS134">
            <v>0</v>
          </cell>
          <cell r="TT134">
            <v>0</v>
          </cell>
          <cell r="TU134">
            <v>108.84353741496598</v>
          </cell>
          <cell r="TV134">
            <v>9.353741496598639</v>
          </cell>
          <cell r="TW134">
            <v>235.54421768707479</v>
          </cell>
          <cell r="TX134">
            <v>0</v>
          </cell>
          <cell r="TY134">
            <v>0</v>
          </cell>
          <cell r="TZ134">
            <v>0</v>
          </cell>
          <cell r="UA134">
            <v>0</v>
          </cell>
          <cell r="UB134">
            <v>0</v>
          </cell>
          <cell r="UC134">
            <v>0</v>
          </cell>
        </row>
        <row r="135">
          <cell r="E135" t="str">
            <v>No</v>
          </cell>
          <cell r="N135" t="str">
            <v>NSROC</v>
          </cell>
          <cell r="O135" t="str">
            <v>NSROC</v>
          </cell>
          <cell r="P135" t="str">
            <v>MLA</v>
          </cell>
          <cell r="GR135">
            <v>7060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Z135">
            <v>0</v>
          </cell>
          <cell r="JA135">
            <v>9.3580144728751833</v>
          </cell>
          <cell r="JB135">
            <v>0</v>
          </cell>
          <cell r="JC135">
            <v>17.355318545144975</v>
          </cell>
          <cell r="JD135">
            <v>5.5764082675117068</v>
          </cell>
          <cell r="JE135">
            <v>0</v>
          </cell>
          <cell r="JF135">
            <v>22.514330984250105</v>
          </cell>
          <cell r="JG135">
            <v>0</v>
          </cell>
          <cell r="JH135">
            <v>0</v>
          </cell>
          <cell r="JI135">
            <v>0</v>
          </cell>
          <cell r="JJ135">
            <v>200.8759163789434</v>
          </cell>
          <cell r="JK135">
            <v>24.016955966513745</v>
          </cell>
          <cell r="JL135">
            <v>102.93815920162702</v>
          </cell>
          <cell r="JM135">
            <v>14.675637326774815</v>
          </cell>
          <cell r="JN135">
            <v>63.185380504185801</v>
          </cell>
          <cell r="JO135">
            <v>16.871139384193349</v>
          </cell>
          <cell r="JP135">
            <v>1662.4124532942349</v>
          </cell>
          <cell r="JQ135">
            <v>136.74722130255881</v>
          </cell>
          <cell r="JR135">
            <v>141.11318166769146</v>
          </cell>
          <cell r="JS135">
            <v>54.662157688123735</v>
          </cell>
          <cell r="JT135">
            <v>0</v>
          </cell>
          <cell r="JU135">
            <v>1.9367166438064609</v>
          </cell>
          <cell r="JV135">
            <v>8.0306957385423097</v>
          </cell>
          <cell r="JW135">
            <v>0</v>
          </cell>
          <cell r="JX135">
            <v>0.83479165681312861</v>
          </cell>
          <cell r="JY135">
            <v>19.709431017357989</v>
          </cell>
          <cell r="JZ135">
            <v>0</v>
          </cell>
          <cell r="KA135">
            <v>0</v>
          </cell>
          <cell r="KB135">
            <v>216.01068911696541</v>
          </cell>
          <cell r="KC135">
            <v>44.235609894527748</v>
          </cell>
          <cell r="KD135">
            <v>223.79094735846385</v>
          </cell>
          <cell r="KE135">
            <v>668.225677529206</v>
          </cell>
          <cell r="KF135">
            <v>46.564678617036385</v>
          </cell>
          <cell r="KG135">
            <v>539.48410821548521</v>
          </cell>
          <cell r="KH135">
            <v>396.65960365132673</v>
          </cell>
          <cell r="KI135">
            <v>843.08113796528414</v>
          </cell>
          <cell r="KJ135">
            <v>466.05583408220224</v>
          </cell>
          <cell r="KK135">
            <v>3.2974270444118616</v>
          </cell>
          <cell r="KL135">
            <v>52.349784798751351</v>
          </cell>
          <cell r="KM135">
            <v>0</v>
          </cell>
          <cell r="KN135">
            <v>11.57856027999811</v>
          </cell>
          <cell r="KO135">
            <v>0</v>
          </cell>
          <cell r="KP135">
            <v>398.67979946081454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28.307785082533236</v>
          </cell>
          <cell r="LB135">
            <v>29.785366315092475</v>
          </cell>
          <cell r="LC135">
            <v>589.07908054675295</v>
          </cell>
          <cell r="LH135">
            <v>0</v>
          </cell>
          <cell r="LI135">
            <v>9.3580144728751833</v>
          </cell>
          <cell r="LJ135">
            <v>0</v>
          </cell>
          <cell r="LK135">
            <v>17.355318545144975</v>
          </cell>
          <cell r="LL135">
            <v>5.5764082675117068</v>
          </cell>
          <cell r="LM135">
            <v>0</v>
          </cell>
          <cell r="LN135">
            <v>22.514330984250105</v>
          </cell>
          <cell r="LO135">
            <v>0</v>
          </cell>
          <cell r="LP135">
            <v>0</v>
          </cell>
          <cell r="LQ135">
            <v>0</v>
          </cell>
          <cell r="LR135">
            <v>200.8759163789434</v>
          </cell>
          <cell r="LS135">
            <v>24.016955966513745</v>
          </cell>
          <cell r="LT135">
            <v>102.93815920162702</v>
          </cell>
          <cell r="LU135">
            <v>14.675637326774815</v>
          </cell>
          <cell r="LV135">
            <v>63.185380504185801</v>
          </cell>
          <cell r="LW135">
            <v>16.871139384193349</v>
          </cell>
          <cell r="LX135">
            <v>1662.4124532942349</v>
          </cell>
          <cell r="LY135">
            <v>136.74722130255881</v>
          </cell>
          <cell r="LZ135">
            <v>141.11318166769146</v>
          </cell>
          <cell r="MA135">
            <v>54.662157688123735</v>
          </cell>
          <cell r="MB135">
            <v>0</v>
          </cell>
          <cell r="MC135">
            <v>1.9367166438064609</v>
          </cell>
          <cell r="MD135">
            <v>8.0306957385423097</v>
          </cell>
          <cell r="ME135">
            <v>0</v>
          </cell>
          <cell r="MF135">
            <v>0.83479165681312861</v>
          </cell>
          <cell r="MG135">
            <v>19.709431017357989</v>
          </cell>
          <cell r="MH135">
            <v>0</v>
          </cell>
          <cell r="MI135">
            <v>0</v>
          </cell>
          <cell r="MJ135">
            <v>216.01068911696541</v>
          </cell>
          <cell r="MK135">
            <v>44.235609894527748</v>
          </cell>
          <cell r="ML135">
            <v>223.79094735846385</v>
          </cell>
          <cell r="MM135">
            <v>668.225677529206</v>
          </cell>
          <cell r="MN135">
            <v>46.564678617036385</v>
          </cell>
          <cell r="MO135">
            <v>539.48410821548521</v>
          </cell>
          <cell r="MP135">
            <v>396.65960365132673</v>
          </cell>
          <cell r="MQ135">
            <v>843.08113796528414</v>
          </cell>
          <cell r="MR135">
            <v>466.05583408220224</v>
          </cell>
          <cell r="MS135">
            <v>3.2974270444118616</v>
          </cell>
          <cell r="MT135">
            <v>52.349784798751351</v>
          </cell>
          <cell r="MU135">
            <v>0</v>
          </cell>
          <cell r="MV135">
            <v>11.57856027999811</v>
          </cell>
          <cell r="MW135">
            <v>0</v>
          </cell>
          <cell r="MX135">
            <v>398.67979946081454</v>
          </cell>
          <cell r="MY135">
            <v>0</v>
          </cell>
          <cell r="MZ135">
            <v>0</v>
          </cell>
          <cell r="NA135">
            <v>0</v>
          </cell>
          <cell r="NB135">
            <v>0</v>
          </cell>
          <cell r="NC135">
            <v>0</v>
          </cell>
          <cell r="ND135">
            <v>0</v>
          </cell>
          <cell r="NE135">
            <v>0</v>
          </cell>
          <cell r="NF135">
            <v>0</v>
          </cell>
          <cell r="NG135">
            <v>0</v>
          </cell>
          <cell r="NH135">
            <v>0</v>
          </cell>
          <cell r="NI135">
            <v>28.307785082533236</v>
          </cell>
          <cell r="NJ135">
            <v>29.785366315092475</v>
          </cell>
          <cell r="NK135">
            <v>589.07908054675295</v>
          </cell>
          <cell r="RA135">
            <v>7060</v>
          </cell>
          <cell r="RB135">
            <v>0</v>
          </cell>
          <cell r="RC135">
            <v>0</v>
          </cell>
          <cell r="RH135">
            <v>665.42912547888182</v>
          </cell>
          <cell r="RI135">
            <v>2519.3678285957535</v>
          </cell>
          <cell r="RJ135">
            <v>3875.2030459253665</v>
          </cell>
          <cell r="RO135">
            <v>0</v>
          </cell>
          <cell r="RP135">
            <v>0</v>
          </cell>
          <cell r="RQ135">
            <v>0</v>
          </cell>
          <cell r="RR135">
            <v>0</v>
          </cell>
          <cell r="RS135">
            <v>0</v>
          </cell>
          <cell r="RT135">
            <v>0</v>
          </cell>
          <cell r="RU135">
            <v>0</v>
          </cell>
          <cell r="RV135">
            <v>0</v>
          </cell>
          <cell r="RW135">
            <v>0</v>
          </cell>
          <cell r="RX135">
            <v>0</v>
          </cell>
          <cell r="RY135">
            <v>0</v>
          </cell>
          <cell r="RZ135">
            <v>0</v>
          </cell>
          <cell r="SA135">
            <v>0</v>
          </cell>
          <cell r="SG135">
            <v>0</v>
          </cell>
          <cell r="SH135">
            <v>0</v>
          </cell>
          <cell r="SI135">
            <v>0</v>
          </cell>
          <cell r="SJ135">
            <v>0</v>
          </cell>
          <cell r="SK135">
            <v>0</v>
          </cell>
          <cell r="SL135">
            <v>0</v>
          </cell>
          <cell r="SM135">
            <v>0</v>
          </cell>
          <cell r="SN135">
            <v>0</v>
          </cell>
          <cell r="SO135">
            <v>0</v>
          </cell>
          <cell r="SP135">
            <v>0</v>
          </cell>
          <cell r="SQ135">
            <v>0</v>
          </cell>
          <cell r="SR135">
            <v>0</v>
          </cell>
          <cell r="SS135">
            <v>0</v>
          </cell>
          <cell r="SY135">
            <v>26.713333018020158</v>
          </cell>
          <cell r="SZ135">
            <v>22.514330984250105</v>
          </cell>
          <cell r="TA135">
            <v>24.016955966513745</v>
          </cell>
          <cell r="TB135">
            <v>197.67031641678099</v>
          </cell>
          <cell r="TC135">
            <v>352.23199167573199</v>
          </cell>
          <cell r="TD135">
            <v>1467.9560847561843</v>
          </cell>
          <cell r="TE135">
            <v>399.95703069573858</v>
          </cell>
          <cell r="TF135">
            <v>0</v>
          </cell>
          <cell r="TG135">
            <v>0</v>
          </cell>
          <cell r="TH135">
            <v>28.307785082533236</v>
          </cell>
          <cell r="TI135">
            <v>0</v>
          </cell>
          <cell r="TJ135">
            <v>0</v>
          </cell>
          <cell r="TK135">
            <v>0</v>
          </cell>
          <cell r="TQ135">
            <v>0</v>
          </cell>
          <cell r="TR135">
            <v>5.5764082675117068</v>
          </cell>
          <cell r="TS135">
            <v>200.8759163789434</v>
          </cell>
          <cell r="TT135">
            <v>0</v>
          </cell>
          <cell r="TU135">
            <v>1673.2146573333969</v>
          </cell>
          <cell r="TV135">
            <v>223.79094735846385</v>
          </cell>
          <cell r="TW135">
            <v>1309.1369720474863</v>
          </cell>
          <cell r="TX135">
            <v>52.349784798751351</v>
          </cell>
          <cell r="TY135">
            <v>410.25835974081264</v>
          </cell>
          <cell r="TZ135">
            <v>0</v>
          </cell>
          <cell r="UA135">
            <v>0</v>
          </cell>
          <cell r="UB135">
            <v>0</v>
          </cell>
          <cell r="UC135">
            <v>0</v>
          </cell>
        </row>
        <row r="136">
          <cell r="E136" t="str">
            <v>No</v>
          </cell>
          <cell r="N136" t="str">
            <v>NSROC</v>
          </cell>
          <cell r="O136" t="str">
            <v>NSROC</v>
          </cell>
          <cell r="P136" t="str">
            <v>MLA</v>
          </cell>
          <cell r="GR136">
            <v>1245.6669178598343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67.822155237377544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186.51092690278824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Z136">
            <v>0.47299185607475897</v>
          </cell>
          <cell r="JA136">
            <v>2.8265811399082938</v>
          </cell>
          <cell r="JB136">
            <v>0.39681287925502629</v>
          </cell>
          <cell r="JC136">
            <v>0.37066188721243098</v>
          </cell>
          <cell r="JD136">
            <v>9.5507970938172385E-2</v>
          </cell>
          <cell r="JE136">
            <v>0</v>
          </cell>
          <cell r="JF136">
            <v>3.2393120143196832</v>
          </cell>
          <cell r="JG136">
            <v>0</v>
          </cell>
          <cell r="JH136">
            <v>0</v>
          </cell>
          <cell r="JI136">
            <v>0</v>
          </cell>
          <cell r="JJ136">
            <v>15.762226203760536</v>
          </cell>
          <cell r="JK136">
            <v>0.64467880383266407</v>
          </cell>
          <cell r="JL136">
            <v>7.101699839045537</v>
          </cell>
          <cell r="JM136">
            <v>2.5059472374730012</v>
          </cell>
          <cell r="JN136">
            <v>4.1364047413460874</v>
          </cell>
          <cell r="JO136">
            <v>1.9874753952372073</v>
          </cell>
          <cell r="JP136">
            <v>146.70138036068695</v>
          </cell>
          <cell r="JQ136">
            <v>14.760529508563749</v>
          </cell>
          <cell r="JR136">
            <v>9.6224280720208739</v>
          </cell>
          <cell r="JS136">
            <v>7.8248316190059857</v>
          </cell>
          <cell r="JT136">
            <v>0</v>
          </cell>
          <cell r="JU136">
            <v>0.89709272702640552</v>
          </cell>
          <cell r="JV136">
            <v>0</v>
          </cell>
          <cell r="JW136">
            <v>0</v>
          </cell>
          <cell r="JX136">
            <v>0</v>
          </cell>
          <cell r="JY136">
            <v>3.9624437942801305</v>
          </cell>
          <cell r="JZ136">
            <v>0.94484671249549179</v>
          </cell>
          <cell r="KA136">
            <v>9.2096971976094816E-2</v>
          </cell>
          <cell r="KB136">
            <v>28.953696189768593</v>
          </cell>
          <cell r="KC136">
            <v>7.240413796836692</v>
          </cell>
          <cell r="KD136">
            <v>25.916770113865514</v>
          </cell>
          <cell r="KE136">
            <v>112.91395754175824</v>
          </cell>
          <cell r="KF136">
            <v>6.3831160577011934</v>
          </cell>
          <cell r="KG136">
            <v>120.25363140839133</v>
          </cell>
          <cell r="KH136">
            <v>28.286277392855407</v>
          </cell>
          <cell r="KI136">
            <v>83.732065521426549</v>
          </cell>
          <cell r="KJ136">
            <v>40.758026597865104</v>
          </cell>
          <cell r="KK136">
            <v>8.0726975435836568E-2</v>
          </cell>
          <cell r="KL136">
            <v>20.651324716071731</v>
          </cell>
          <cell r="KM136">
            <v>0</v>
          </cell>
          <cell r="KN136">
            <v>1.0881086689027504</v>
          </cell>
          <cell r="KO136">
            <v>5.2301984085189719E-2</v>
          </cell>
          <cell r="KP136">
            <v>43.87340564989595</v>
          </cell>
          <cell r="KQ136">
            <v>0</v>
          </cell>
          <cell r="KR136">
            <v>0</v>
          </cell>
          <cell r="KS136">
            <v>0</v>
          </cell>
          <cell r="KT136">
            <v>0.15122095398543972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2.4388642578854753</v>
          </cell>
          <cell r="LB136">
            <v>125.28485487745577</v>
          </cell>
          <cell r="LC136">
            <v>373.2622054211883</v>
          </cell>
          <cell r="LH136">
            <v>0.47299185607475897</v>
          </cell>
          <cell r="LI136">
            <v>2.8265811399082938</v>
          </cell>
          <cell r="LJ136">
            <v>0.39681287925502629</v>
          </cell>
          <cell r="LK136">
            <v>0.37066188721243098</v>
          </cell>
          <cell r="LL136">
            <v>9.5507970938172385E-2</v>
          </cell>
          <cell r="LM136">
            <v>0</v>
          </cell>
          <cell r="LN136">
            <v>3.2393120143196832</v>
          </cell>
          <cell r="LO136">
            <v>0</v>
          </cell>
          <cell r="LP136">
            <v>0</v>
          </cell>
          <cell r="LQ136">
            <v>0</v>
          </cell>
          <cell r="LR136">
            <v>15.762226203760536</v>
          </cell>
          <cell r="LS136">
            <v>0.64467880383266407</v>
          </cell>
          <cell r="LT136">
            <v>74.923855076423081</v>
          </cell>
          <cell r="LU136">
            <v>2.5059472374730012</v>
          </cell>
          <cell r="LV136">
            <v>4.1364047413460874</v>
          </cell>
          <cell r="LW136">
            <v>1.9874753952372073</v>
          </cell>
          <cell r="LX136">
            <v>146.70138036068695</v>
          </cell>
          <cell r="LY136">
            <v>14.760529508563749</v>
          </cell>
          <cell r="LZ136">
            <v>9.6224280720208739</v>
          </cell>
          <cell r="MA136">
            <v>7.8248316190059857</v>
          </cell>
          <cell r="MB136">
            <v>0</v>
          </cell>
          <cell r="MC136">
            <v>0.89709272702640552</v>
          </cell>
          <cell r="MD136">
            <v>0</v>
          </cell>
          <cell r="ME136">
            <v>0</v>
          </cell>
          <cell r="MF136">
            <v>0</v>
          </cell>
          <cell r="MG136">
            <v>3.9624437942801305</v>
          </cell>
          <cell r="MH136">
            <v>0.94484671249549179</v>
          </cell>
          <cell r="MI136">
            <v>9.2096971976094816E-2</v>
          </cell>
          <cell r="MJ136">
            <v>215.46462309255685</v>
          </cell>
          <cell r="MK136">
            <v>7.240413796836692</v>
          </cell>
          <cell r="ML136">
            <v>25.916770113865514</v>
          </cell>
          <cell r="MM136">
            <v>112.91395754175824</v>
          </cell>
          <cell r="MN136">
            <v>6.3831160577011934</v>
          </cell>
          <cell r="MO136">
            <v>120.25363140839133</v>
          </cell>
          <cell r="MP136">
            <v>28.286277392855407</v>
          </cell>
          <cell r="MQ136">
            <v>83.732065521426549</v>
          </cell>
          <cell r="MR136">
            <v>40.758026597865104</v>
          </cell>
          <cell r="MS136">
            <v>8.0726975435836568E-2</v>
          </cell>
          <cell r="MT136">
            <v>20.651324716071731</v>
          </cell>
          <cell r="MU136">
            <v>0</v>
          </cell>
          <cell r="MV136">
            <v>1.0881086689027504</v>
          </cell>
          <cell r="MW136">
            <v>5.2301984085189719E-2</v>
          </cell>
          <cell r="MX136">
            <v>43.87340564989595</v>
          </cell>
          <cell r="MY136">
            <v>0</v>
          </cell>
          <cell r="MZ136">
            <v>0</v>
          </cell>
          <cell r="NA136">
            <v>0</v>
          </cell>
          <cell r="NB136">
            <v>0.15122095398543972</v>
          </cell>
          <cell r="NC136">
            <v>0</v>
          </cell>
          <cell r="ND136">
            <v>0</v>
          </cell>
          <cell r="NE136">
            <v>0</v>
          </cell>
          <cell r="NF136">
            <v>0</v>
          </cell>
          <cell r="NG136">
            <v>0</v>
          </cell>
          <cell r="NH136">
            <v>0</v>
          </cell>
          <cell r="NI136">
            <v>2.4388642578854753</v>
          </cell>
          <cell r="NJ136">
            <v>125.28485487745577</v>
          </cell>
          <cell r="NK136">
            <v>373.2622054211883</v>
          </cell>
          <cell r="RA136">
            <v>1245.6669178598343</v>
          </cell>
          <cell r="RB136">
            <v>254.3330821401658</v>
          </cell>
          <cell r="RC136">
            <v>0</v>
          </cell>
          <cell r="RH136">
            <v>505.08139731033071</v>
          </cell>
          <cell r="RI136">
            <v>615.39039217514437</v>
          </cell>
          <cell r="RJ136">
            <v>379.52821051452491</v>
          </cell>
          <cell r="RO136">
            <v>0</v>
          </cell>
          <cell r="RP136">
            <v>0</v>
          </cell>
          <cell r="RQ136">
            <v>0</v>
          </cell>
          <cell r="RR136">
            <v>67.822155237377544</v>
          </cell>
          <cell r="RS136">
            <v>0</v>
          </cell>
          <cell r="RT136">
            <v>186.51092690278824</v>
          </cell>
          <cell r="RU136">
            <v>0</v>
          </cell>
          <cell r="RV136">
            <v>0</v>
          </cell>
          <cell r="RW136">
            <v>0</v>
          </cell>
          <cell r="RX136">
            <v>0</v>
          </cell>
          <cell r="RY136">
            <v>0</v>
          </cell>
          <cell r="RZ136">
            <v>0</v>
          </cell>
          <cell r="SA136">
            <v>0</v>
          </cell>
          <cell r="SG136">
            <v>0</v>
          </cell>
          <cell r="SH136">
            <v>0</v>
          </cell>
          <cell r="SI136">
            <v>0</v>
          </cell>
          <cell r="SJ136">
            <v>0</v>
          </cell>
          <cell r="SK136">
            <v>0</v>
          </cell>
          <cell r="SL136">
            <v>0</v>
          </cell>
          <cell r="SM136">
            <v>0</v>
          </cell>
          <cell r="SN136">
            <v>0</v>
          </cell>
          <cell r="SO136">
            <v>0</v>
          </cell>
          <cell r="SP136">
            <v>0</v>
          </cell>
          <cell r="SQ136">
            <v>0</v>
          </cell>
          <cell r="SR136">
            <v>0</v>
          </cell>
          <cell r="SS136">
            <v>0</v>
          </cell>
          <cell r="SY136">
            <v>4.0670477624505104</v>
          </cell>
          <cell r="SZ136">
            <v>3.2393120143196832</v>
          </cell>
          <cell r="TA136">
            <v>0.64467880383266407</v>
          </cell>
          <cell r="TB136">
            <v>83.553682450479371</v>
          </cell>
          <cell r="TC136">
            <v>37.207176678342329</v>
          </cell>
          <cell r="TD136">
            <v>455.87262583954316</v>
          </cell>
          <cell r="TE136">
            <v>28.367004368291244</v>
          </cell>
          <cell r="TF136">
            <v>0</v>
          </cell>
          <cell r="TG136">
            <v>0</v>
          </cell>
          <cell r="TH136">
            <v>2.4388642578854753</v>
          </cell>
          <cell r="TI136">
            <v>0</v>
          </cell>
          <cell r="TJ136">
            <v>0</v>
          </cell>
          <cell r="TK136">
            <v>0</v>
          </cell>
          <cell r="TQ136">
            <v>0</v>
          </cell>
          <cell r="TR136">
            <v>9.5507970938172385E-2</v>
          </cell>
          <cell r="TS136">
            <v>15.762226203760536</v>
          </cell>
          <cell r="TT136">
            <v>0</v>
          </cell>
          <cell r="TU136">
            <v>147.59847308771336</v>
          </cell>
          <cell r="TV136">
            <v>25.916770113865514</v>
          </cell>
          <cell r="TW136">
            <v>124.49009211929166</v>
          </cell>
          <cell r="TX136">
            <v>20.651324716071731</v>
          </cell>
          <cell r="TY136">
            <v>45.013816302883889</v>
          </cell>
          <cell r="TZ136">
            <v>0</v>
          </cell>
          <cell r="UA136">
            <v>0</v>
          </cell>
          <cell r="UB136">
            <v>0</v>
          </cell>
          <cell r="UC136">
            <v>0</v>
          </cell>
        </row>
        <row r="137">
          <cell r="E137" t="str">
            <v>No</v>
          </cell>
          <cell r="N137" t="str">
            <v>NSROC</v>
          </cell>
          <cell r="O137" t="str">
            <v>NSROC</v>
          </cell>
          <cell r="P137" t="str">
            <v>MLA</v>
          </cell>
          <cell r="GR137">
            <v>2270.711190415499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196.15891628127167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17.650486143986019</v>
          </cell>
          <cell r="HV137">
            <v>0</v>
          </cell>
          <cell r="HW137">
            <v>0</v>
          </cell>
          <cell r="HX137">
            <v>0</v>
          </cell>
          <cell r="HY137">
            <v>43.506063144095265</v>
          </cell>
          <cell r="HZ137">
            <v>0</v>
          </cell>
          <cell r="IA137">
            <v>0</v>
          </cell>
          <cell r="IB137">
            <v>59.534612723498796</v>
          </cell>
          <cell r="IC137">
            <v>32.438731291649979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Z137">
            <v>0</v>
          </cell>
          <cell r="JA137">
            <v>3.4668497049060027</v>
          </cell>
          <cell r="JB137">
            <v>12.844570490536837</v>
          </cell>
          <cell r="JC137">
            <v>6.3630688683212648</v>
          </cell>
          <cell r="JD137">
            <v>0.85056250524091559</v>
          </cell>
          <cell r="JE137">
            <v>1.2166273809142181</v>
          </cell>
          <cell r="JF137">
            <v>45.144412461710772</v>
          </cell>
          <cell r="JG137">
            <v>0</v>
          </cell>
          <cell r="JH137">
            <v>0</v>
          </cell>
          <cell r="JI137">
            <v>0</v>
          </cell>
          <cell r="JJ137">
            <v>78.251750482164056</v>
          </cell>
          <cell r="JK137">
            <v>1.1627943109622618</v>
          </cell>
          <cell r="JL137">
            <v>13.867398819624009</v>
          </cell>
          <cell r="JM137">
            <v>4.0697800883679136</v>
          </cell>
          <cell r="JN137">
            <v>9.2377548037557471</v>
          </cell>
          <cell r="JO137">
            <v>0.8505625052409107</v>
          </cell>
          <cell r="JP137">
            <v>347.14793489218698</v>
          </cell>
          <cell r="JQ137">
            <v>51.421348418108906</v>
          </cell>
          <cell r="JR137">
            <v>33.322670300261109</v>
          </cell>
          <cell r="JS137">
            <v>35.185294520598802</v>
          </cell>
          <cell r="JT137">
            <v>0</v>
          </cell>
          <cell r="JU137">
            <v>21.307129086984403</v>
          </cell>
          <cell r="JV137">
            <v>1.3888932047604792</v>
          </cell>
          <cell r="JW137">
            <v>0</v>
          </cell>
          <cell r="JX137">
            <v>59.711641190710218</v>
          </cell>
          <cell r="JY137">
            <v>9.8622184151984413</v>
          </cell>
          <cell r="JZ137">
            <v>0</v>
          </cell>
          <cell r="KA137">
            <v>0</v>
          </cell>
          <cell r="KB137">
            <v>73.837438746103601</v>
          </cell>
          <cell r="KC137">
            <v>36.692620479253584</v>
          </cell>
          <cell r="KD137">
            <v>31.3523799400195</v>
          </cell>
          <cell r="KE137">
            <v>137.25279514950844</v>
          </cell>
          <cell r="KF137">
            <v>28.897591950210277</v>
          </cell>
          <cell r="KG137">
            <v>131.55725634859147</v>
          </cell>
          <cell r="KH137">
            <v>52.982507446715644</v>
          </cell>
          <cell r="KI137">
            <v>121.36127289969086</v>
          </cell>
          <cell r="KJ137">
            <v>92.98047842101937</v>
          </cell>
          <cell r="KK137">
            <v>89.029131086545746</v>
          </cell>
          <cell r="KL137">
            <v>16.806684439000836</v>
          </cell>
          <cell r="KM137">
            <v>0</v>
          </cell>
          <cell r="KN137">
            <v>0.94746203115443539</v>
          </cell>
          <cell r="KO137">
            <v>0</v>
          </cell>
          <cell r="KP137">
            <v>177.21846628184102</v>
          </cell>
          <cell r="KQ137">
            <v>0</v>
          </cell>
          <cell r="KR137">
            <v>0</v>
          </cell>
          <cell r="KS137">
            <v>0</v>
          </cell>
          <cell r="KT137">
            <v>302.47725344605351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17.194282542654925</v>
          </cell>
          <cell r="LB137">
            <v>106.53564543492203</v>
          </cell>
          <cell r="LC137">
            <v>116.91466132165925</v>
          </cell>
          <cell r="LH137">
            <v>0</v>
          </cell>
          <cell r="LI137">
            <v>3.4668497049060027</v>
          </cell>
          <cell r="LJ137">
            <v>12.844570490536837</v>
          </cell>
          <cell r="LK137">
            <v>6.3630688683212648</v>
          </cell>
          <cell r="LL137">
            <v>0.85056250524091559</v>
          </cell>
          <cell r="LM137">
            <v>1.2166273809142181</v>
          </cell>
          <cell r="LN137">
            <v>45.144412461710772</v>
          </cell>
          <cell r="LO137">
            <v>0</v>
          </cell>
          <cell r="LP137">
            <v>0</v>
          </cell>
          <cell r="LQ137">
            <v>0</v>
          </cell>
          <cell r="LR137">
            <v>78.251750482164056</v>
          </cell>
          <cell r="LS137">
            <v>1.1627943109622618</v>
          </cell>
          <cell r="LT137">
            <v>13.867398819624009</v>
          </cell>
          <cell r="LU137">
            <v>4.0697800883679136</v>
          </cell>
          <cell r="LV137">
            <v>9.2377548037557471</v>
          </cell>
          <cell r="LW137">
            <v>0.8505625052409107</v>
          </cell>
          <cell r="LX137">
            <v>347.14793489218698</v>
          </cell>
          <cell r="LY137">
            <v>247.58026469938056</v>
          </cell>
          <cell r="LZ137">
            <v>33.322670300261109</v>
          </cell>
          <cell r="MA137">
            <v>35.185294520598802</v>
          </cell>
          <cell r="MB137">
            <v>0</v>
          </cell>
          <cell r="MC137">
            <v>21.307129086984403</v>
          </cell>
          <cell r="MD137">
            <v>1.3888932047604792</v>
          </cell>
          <cell r="ME137">
            <v>0</v>
          </cell>
          <cell r="MF137">
            <v>59.711641190710218</v>
          </cell>
          <cell r="MG137">
            <v>9.8622184151984413</v>
          </cell>
          <cell r="MH137">
            <v>0</v>
          </cell>
          <cell r="MI137">
            <v>0</v>
          </cell>
          <cell r="MJ137">
            <v>91.487924890089616</v>
          </cell>
          <cell r="MK137">
            <v>36.692620479253584</v>
          </cell>
          <cell r="ML137">
            <v>31.3523799400195</v>
          </cell>
          <cell r="MM137">
            <v>137.25279514950844</v>
          </cell>
          <cell r="MN137">
            <v>72.403655094305549</v>
          </cell>
          <cell r="MO137">
            <v>131.55725634859147</v>
          </cell>
          <cell r="MP137">
            <v>52.982507446715644</v>
          </cell>
          <cell r="MQ137">
            <v>180.89588562318966</v>
          </cell>
          <cell r="MR137">
            <v>125.41920971266936</v>
          </cell>
          <cell r="MS137">
            <v>89.029131086545746</v>
          </cell>
          <cell r="MT137">
            <v>16.806684439000836</v>
          </cell>
          <cell r="MU137">
            <v>0</v>
          </cell>
          <cell r="MV137">
            <v>0.94746203115443539</v>
          </cell>
          <cell r="MW137">
            <v>0</v>
          </cell>
          <cell r="MX137">
            <v>177.21846628184102</v>
          </cell>
          <cell r="MY137">
            <v>0</v>
          </cell>
          <cell r="MZ137">
            <v>0</v>
          </cell>
          <cell r="NA137">
            <v>0</v>
          </cell>
          <cell r="NB137">
            <v>302.47725344605351</v>
          </cell>
          <cell r="NC137">
            <v>0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17.194282542654925</v>
          </cell>
          <cell r="NJ137">
            <v>106.53564543492203</v>
          </cell>
          <cell r="NK137">
            <v>116.91466132165925</v>
          </cell>
          <cell r="RA137">
            <v>2314.2172535595942</v>
          </cell>
          <cell r="RB137">
            <v>213.8094024252577</v>
          </cell>
          <cell r="RC137">
            <v>91.973344015148768</v>
          </cell>
          <cell r="RH137">
            <v>598.3312152969404</v>
          </cell>
          <cell r="RI137">
            <v>980.3707853131383</v>
          </cell>
          <cell r="RJ137">
            <v>1041.2979993899219</v>
          </cell>
          <cell r="RO137">
            <v>0</v>
          </cell>
          <cell r="RP137">
            <v>0</v>
          </cell>
          <cell r="RQ137">
            <v>0</v>
          </cell>
          <cell r="RR137">
            <v>0</v>
          </cell>
          <cell r="RS137">
            <v>196.15891628127167</v>
          </cell>
          <cell r="RT137">
            <v>17.650486143986019</v>
          </cell>
          <cell r="RU137">
            <v>0</v>
          </cell>
          <cell r="RV137">
            <v>0</v>
          </cell>
          <cell r="RW137">
            <v>0</v>
          </cell>
          <cell r="RX137">
            <v>0</v>
          </cell>
          <cell r="RY137">
            <v>0</v>
          </cell>
          <cell r="RZ137">
            <v>0</v>
          </cell>
          <cell r="SA137">
            <v>0</v>
          </cell>
          <cell r="SG137">
            <v>0</v>
          </cell>
          <cell r="SH137">
            <v>0</v>
          </cell>
          <cell r="SI137">
            <v>0</v>
          </cell>
          <cell r="SJ137">
            <v>0</v>
          </cell>
          <cell r="SK137">
            <v>0</v>
          </cell>
          <cell r="SL137">
            <v>0</v>
          </cell>
          <cell r="SM137">
            <v>91.973344015148768</v>
          </cell>
          <cell r="SN137">
            <v>0</v>
          </cell>
          <cell r="SO137">
            <v>0</v>
          </cell>
          <cell r="SP137">
            <v>0</v>
          </cell>
          <cell r="SQ137">
            <v>0</v>
          </cell>
          <cell r="SR137">
            <v>0</v>
          </cell>
          <cell r="SS137">
            <v>0</v>
          </cell>
          <cell r="SY137">
            <v>22.674489063764103</v>
          </cell>
          <cell r="SZ137">
            <v>46.36103984262499</v>
          </cell>
          <cell r="TA137">
            <v>1.1627943109622618</v>
          </cell>
          <cell r="TB137">
            <v>28.025496216988582</v>
          </cell>
          <cell r="TC137">
            <v>325.95044793543889</v>
          </cell>
          <cell r="TD137">
            <v>396.99059686744312</v>
          </cell>
          <cell r="TE137">
            <v>142.01163853326139</v>
          </cell>
          <cell r="TF137">
            <v>0</v>
          </cell>
          <cell r="TG137">
            <v>0</v>
          </cell>
          <cell r="TH137">
            <v>17.194282542654925</v>
          </cell>
          <cell r="TI137">
            <v>0</v>
          </cell>
          <cell r="TJ137">
            <v>0</v>
          </cell>
          <cell r="TK137">
            <v>0</v>
          </cell>
          <cell r="TQ137">
            <v>0</v>
          </cell>
          <cell r="TR137">
            <v>0.85056250524091559</v>
          </cell>
          <cell r="TS137">
            <v>78.251750482164056</v>
          </cell>
          <cell r="TT137">
            <v>0</v>
          </cell>
          <cell r="TU137">
            <v>429.5555983746421</v>
          </cell>
          <cell r="TV137">
            <v>31.3523799400195</v>
          </cell>
          <cell r="TW137">
            <v>306.31509533585904</v>
          </cell>
          <cell r="TX137">
            <v>16.806684439000836</v>
          </cell>
          <cell r="TY137">
            <v>178.16592831299545</v>
          </cell>
          <cell r="TZ137">
            <v>0</v>
          </cell>
          <cell r="UA137">
            <v>0</v>
          </cell>
          <cell r="UB137">
            <v>0</v>
          </cell>
          <cell r="UC137">
            <v>0</v>
          </cell>
        </row>
        <row r="138">
          <cell r="E138" t="str">
            <v>No</v>
          </cell>
          <cell r="N138" t="str">
            <v>NSROC</v>
          </cell>
          <cell r="O138" t="str">
            <v>NSROC</v>
          </cell>
          <cell r="P138" t="str">
            <v>MLA</v>
          </cell>
          <cell r="GR138">
            <v>5096.6608084358522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43.936731107205624</v>
          </cell>
          <cell r="HF138">
            <v>10.54481546572935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274.16520210896311</v>
          </cell>
          <cell r="IC138">
            <v>158.17223198594024</v>
          </cell>
          <cell r="ID138">
            <v>21.0896309314587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395.43057996485061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Z138">
            <v>0</v>
          </cell>
          <cell r="JA138">
            <v>7.7814198011234765</v>
          </cell>
          <cell r="JB138">
            <v>28.829918704162445</v>
          </cell>
          <cell r="JC138">
            <v>14.28204690206203</v>
          </cell>
          <cell r="JD138">
            <v>1.9091061002756395</v>
          </cell>
          <cell r="JE138">
            <v>2.7307467003942625</v>
          </cell>
          <cell r="JF138">
            <v>101.32761871462961</v>
          </cell>
          <cell r="JG138">
            <v>0</v>
          </cell>
          <cell r="JH138">
            <v>0</v>
          </cell>
          <cell r="JI138">
            <v>0</v>
          </cell>
          <cell r="JJ138">
            <v>175.63776122535845</v>
          </cell>
          <cell r="JK138">
            <v>2.6099172003768181</v>
          </cell>
          <cell r="JL138">
            <v>31.125679204493903</v>
          </cell>
          <cell r="JM138">
            <v>9.1347102013188586</v>
          </cell>
          <cell r="JN138">
            <v>20.734342202993613</v>
          </cell>
          <cell r="JO138">
            <v>1.9091061002756287</v>
          </cell>
          <cell r="JP138">
            <v>779.18111381249741</v>
          </cell>
          <cell r="JQ138">
            <v>115.41633841666373</v>
          </cell>
          <cell r="JR138">
            <v>74.79346051079861</v>
          </cell>
          <cell r="JS138">
            <v>78.974161211402219</v>
          </cell>
          <cell r="JT138">
            <v>0</v>
          </cell>
          <cell r="JU138">
            <v>47.824316106904838</v>
          </cell>
          <cell r="JV138">
            <v>3.1174011004500874</v>
          </cell>
          <cell r="JW138">
            <v>0</v>
          </cell>
          <cell r="JX138">
            <v>134.0240814193503</v>
          </cell>
          <cell r="JY138">
            <v>22.135964403195974</v>
          </cell>
          <cell r="JZ138">
            <v>0</v>
          </cell>
          <cell r="KA138">
            <v>0</v>
          </cell>
          <cell r="KB138">
            <v>165.7297422239279</v>
          </cell>
          <cell r="KC138">
            <v>82.357387211890682</v>
          </cell>
          <cell r="KD138">
            <v>70.371100810160115</v>
          </cell>
          <cell r="KE138">
            <v>308.06689324447848</v>
          </cell>
          <cell r="KF138">
            <v>64.861275609364611</v>
          </cell>
          <cell r="KG138">
            <v>295.28313214263278</v>
          </cell>
          <cell r="KH138">
            <v>118.92039391716962</v>
          </cell>
          <cell r="KI138">
            <v>272.39802483932857</v>
          </cell>
          <cell r="KJ138">
            <v>208.69671243013147</v>
          </cell>
          <cell r="KK138">
            <v>199.82782712885097</v>
          </cell>
          <cell r="KL138">
            <v>37.722969905446405</v>
          </cell>
          <cell r="KM138">
            <v>0</v>
          </cell>
          <cell r="KN138">
            <v>2.1265992003070364</v>
          </cell>
          <cell r="KO138">
            <v>0</v>
          </cell>
          <cell r="KP138">
            <v>397.77071405742987</v>
          </cell>
          <cell r="KQ138">
            <v>0</v>
          </cell>
          <cell r="KR138">
            <v>0</v>
          </cell>
          <cell r="KS138">
            <v>0</v>
          </cell>
          <cell r="KT138">
            <v>678.91679469802148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38.592942305572016</v>
          </cell>
          <cell r="LB138">
            <v>239.12158053452418</v>
          </cell>
          <cell r="LC138">
            <v>262.41750813788764</v>
          </cell>
          <cell r="LH138">
            <v>0</v>
          </cell>
          <cell r="LI138">
            <v>7.7814198011234765</v>
          </cell>
          <cell r="LJ138">
            <v>28.829918704162445</v>
          </cell>
          <cell r="LK138">
            <v>14.28204690206203</v>
          </cell>
          <cell r="LL138">
            <v>1.9091061002756395</v>
          </cell>
          <cell r="LM138">
            <v>2.7307467003942625</v>
          </cell>
          <cell r="LN138">
            <v>101.32761871462961</v>
          </cell>
          <cell r="LO138">
            <v>0</v>
          </cell>
          <cell r="LP138">
            <v>0</v>
          </cell>
          <cell r="LQ138">
            <v>0</v>
          </cell>
          <cell r="LR138">
            <v>175.63776122535845</v>
          </cell>
          <cell r="LS138">
            <v>2.6099172003768181</v>
          </cell>
          <cell r="LT138">
            <v>75.062410311699523</v>
          </cell>
          <cell r="LU138">
            <v>19.67952566704821</v>
          </cell>
          <cell r="LV138">
            <v>20.734342202993613</v>
          </cell>
          <cell r="LW138">
            <v>1.9091061002756287</v>
          </cell>
          <cell r="LX138">
            <v>779.18111381249741</v>
          </cell>
          <cell r="LY138">
            <v>115.41633841666373</v>
          </cell>
          <cell r="LZ138">
            <v>74.79346051079861</v>
          </cell>
          <cell r="MA138">
            <v>78.974161211402219</v>
          </cell>
          <cell r="MB138">
            <v>0</v>
          </cell>
          <cell r="MC138">
            <v>47.824316106904838</v>
          </cell>
          <cell r="MD138">
            <v>3.1174011004500874</v>
          </cell>
          <cell r="ME138">
            <v>0</v>
          </cell>
          <cell r="MF138">
            <v>134.0240814193503</v>
          </cell>
          <cell r="MG138">
            <v>22.135964403195974</v>
          </cell>
          <cell r="MH138">
            <v>0</v>
          </cell>
          <cell r="MI138">
            <v>0</v>
          </cell>
          <cell r="MJ138">
            <v>165.7297422239279</v>
          </cell>
          <cell r="MK138">
            <v>82.357387211890682</v>
          </cell>
          <cell r="ML138">
            <v>70.371100810160115</v>
          </cell>
          <cell r="MM138">
            <v>308.06689324447848</v>
          </cell>
          <cell r="MN138">
            <v>64.861275609364611</v>
          </cell>
          <cell r="MO138">
            <v>295.28313214263278</v>
          </cell>
          <cell r="MP138">
            <v>118.92039391716962</v>
          </cell>
          <cell r="MQ138">
            <v>546.56322694829169</v>
          </cell>
          <cell r="MR138">
            <v>366.86894441607171</v>
          </cell>
          <cell r="MS138">
            <v>220.91745806030968</v>
          </cell>
          <cell r="MT138">
            <v>37.722969905446405</v>
          </cell>
          <cell r="MU138">
            <v>0</v>
          </cell>
          <cell r="MV138">
            <v>2.1265992003070364</v>
          </cell>
          <cell r="MW138">
            <v>0</v>
          </cell>
          <cell r="MX138">
            <v>397.77071405742987</v>
          </cell>
          <cell r="MY138">
            <v>395.43057996485061</v>
          </cell>
          <cell r="MZ138">
            <v>0</v>
          </cell>
          <cell r="NA138">
            <v>0</v>
          </cell>
          <cell r="NB138">
            <v>678.91679469802148</v>
          </cell>
          <cell r="NC138">
            <v>0</v>
          </cell>
          <cell r="ND138">
            <v>0</v>
          </cell>
          <cell r="NE138">
            <v>0</v>
          </cell>
          <cell r="NF138">
            <v>0</v>
          </cell>
          <cell r="NG138">
            <v>0</v>
          </cell>
          <cell r="NH138">
            <v>0</v>
          </cell>
          <cell r="NI138">
            <v>38.592942305572016</v>
          </cell>
          <cell r="NJ138">
            <v>239.12158053452418</v>
          </cell>
          <cell r="NK138">
            <v>262.41750813788764</v>
          </cell>
          <cell r="RA138">
            <v>5096.6608084358522</v>
          </cell>
          <cell r="RB138">
            <v>75.571177504393674</v>
          </cell>
          <cell r="RC138">
            <v>827.76801405975402</v>
          </cell>
          <cell r="RH138">
            <v>1245.3171589797978</v>
          </cell>
          <cell r="RI138">
            <v>1796.1349259528072</v>
          </cell>
          <cell r="RJ138">
            <v>2958.5479150673941</v>
          </cell>
          <cell r="RO138">
            <v>0</v>
          </cell>
          <cell r="RP138">
            <v>0</v>
          </cell>
          <cell r="RQ138">
            <v>0</v>
          </cell>
          <cell r="RR138">
            <v>54.481546572934974</v>
          </cell>
          <cell r="RS138">
            <v>0</v>
          </cell>
          <cell r="RT138">
            <v>0</v>
          </cell>
          <cell r="RU138">
            <v>21.0896309314587</v>
          </cell>
          <cell r="RV138">
            <v>0</v>
          </cell>
          <cell r="RW138">
            <v>0</v>
          </cell>
          <cell r="RX138">
            <v>0</v>
          </cell>
          <cell r="RY138">
            <v>0</v>
          </cell>
          <cell r="RZ138">
            <v>0</v>
          </cell>
          <cell r="SA138">
            <v>0</v>
          </cell>
          <cell r="SG138">
            <v>0</v>
          </cell>
          <cell r="SH138">
            <v>0</v>
          </cell>
          <cell r="SI138">
            <v>0</v>
          </cell>
          <cell r="SJ138">
            <v>0</v>
          </cell>
          <cell r="SK138">
            <v>0</v>
          </cell>
          <cell r="SL138">
            <v>0</v>
          </cell>
          <cell r="SM138">
            <v>432.33743409490336</v>
          </cell>
          <cell r="SN138">
            <v>0</v>
          </cell>
          <cell r="SO138">
            <v>395.43057996485061</v>
          </cell>
          <cell r="SP138">
            <v>0</v>
          </cell>
          <cell r="SQ138">
            <v>0</v>
          </cell>
          <cell r="SR138">
            <v>0</v>
          </cell>
          <cell r="SS138">
            <v>0</v>
          </cell>
          <cell r="SY138">
            <v>50.893385407347949</v>
          </cell>
          <cell r="SZ138">
            <v>104.05836541502387</v>
          </cell>
          <cell r="TA138">
            <v>2.6099172003768181</v>
          </cell>
          <cell r="TB138">
            <v>117.38538428201697</v>
          </cell>
          <cell r="TC138">
            <v>291.31992454206056</v>
          </cell>
          <cell r="TD138">
            <v>851.43715482292987</v>
          </cell>
          <cell r="TE138">
            <v>339.83785197747932</v>
          </cell>
          <cell r="TF138">
            <v>0</v>
          </cell>
          <cell r="TG138">
            <v>0</v>
          </cell>
          <cell r="TH138">
            <v>38.592942305572016</v>
          </cell>
          <cell r="TI138">
            <v>0</v>
          </cell>
          <cell r="TJ138">
            <v>0</v>
          </cell>
          <cell r="TK138">
            <v>0</v>
          </cell>
          <cell r="TQ138">
            <v>0</v>
          </cell>
          <cell r="TR138">
            <v>1.9091061002756395</v>
          </cell>
          <cell r="TS138">
            <v>175.63776122535845</v>
          </cell>
          <cell r="TT138">
            <v>0</v>
          </cell>
          <cell r="TU138">
            <v>964.14691243920265</v>
          </cell>
          <cell r="TV138">
            <v>70.371100810160115</v>
          </cell>
          <cell r="TW138">
            <v>913.4321713643634</v>
          </cell>
          <cell r="TX138">
            <v>37.722969905446405</v>
          </cell>
          <cell r="TY138">
            <v>795.32789322258759</v>
          </cell>
          <cell r="TZ138">
            <v>0</v>
          </cell>
          <cell r="UA138">
            <v>0</v>
          </cell>
          <cell r="UB138">
            <v>0</v>
          </cell>
          <cell r="UC138">
            <v>0</v>
          </cell>
        </row>
        <row r="139">
          <cell r="E139" t="str">
            <v>No</v>
          </cell>
          <cell r="N139" t="str">
            <v>WSROC</v>
          </cell>
          <cell r="O139" t="str">
            <v>NSROC</v>
          </cell>
          <cell r="P139" t="str">
            <v>MLA</v>
          </cell>
          <cell r="GR139">
            <v>470.24443834111497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31.304586652018671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122.96621807195824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49.546827794561928</v>
          </cell>
          <cell r="HV139">
            <v>0</v>
          </cell>
          <cell r="HW139">
            <v>0</v>
          </cell>
          <cell r="HX139">
            <v>51.348530623455098</v>
          </cell>
          <cell r="HY139">
            <v>51.348530623455098</v>
          </cell>
          <cell r="HZ139">
            <v>0</v>
          </cell>
          <cell r="IA139">
            <v>9.4589398516890952</v>
          </cell>
          <cell r="IB139">
            <v>17.56660258170832</v>
          </cell>
          <cell r="IC139">
            <v>0</v>
          </cell>
          <cell r="ID139">
            <v>16.21532546003845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Z139">
            <v>0</v>
          </cell>
          <cell r="JA139">
            <v>0.71795426876734347</v>
          </cell>
          <cell r="JB139">
            <v>2.6599982690665858</v>
          </cell>
          <cell r="JC139">
            <v>1.3177359405015525</v>
          </cell>
          <cell r="JD139">
            <v>0.17614405972863431</v>
          </cell>
          <cell r="JE139">
            <v>0.25195289556121053</v>
          </cell>
          <cell r="JF139">
            <v>9.3490131954704054</v>
          </cell>
          <cell r="JG139">
            <v>0</v>
          </cell>
          <cell r="JH139">
            <v>0</v>
          </cell>
          <cell r="JI139">
            <v>0</v>
          </cell>
          <cell r="JJ139">
            <v>16.20525349503432</v>
          </cell>
          <cell r="JK139">
            <v>0.24080453735053753</v>
          </cell>
          <cell r="JL139">
            <v>2.8718170750693734</v>
          </cell>
          <cell r="JM139">
            <v>0.84281588072688085</v>
          </cell>
          <cell r="JN139">
            <v>1.9130582689514928</v>
          </cell>
          <cell r="JO139">
            <v>0.17614405972863331</v>
          </cell>
          <cell r="JP139">
            <v>71.891302757346097</v>
          </cell>
          <cell r="JQ139">
            <v>10.648911762834882</v>
          </cell>
          <cell r="JR139">
            <v>6.9008337324066069</v>
          </cell>
          <cell r="JS139">
            <v>7.286566926495893</v>
          </cell>
          <cell r="JT139">
            <v>0</v>
          </cell>
          <cell r="JU139">
            <v>4.4125201797843863</v>
          </cell>
          <cell r="JV139">
            <v>0.28762764183536421</v>
          </cell>
          <cell r="JW139">
            <v>0</v>
          </cell>
          <cell r="JX139">
            <v>12.365758927278529</v>
          </cell>
          <cell r="JY139">
            <v>2.0423792241952996</v>
          </cell>
          <cell r="JZ139">
            <v>0</v>
          </cell>
          <cell r="KA139">
            <v>0</v>
          </cell>
          <cell r="KB139">
            <v>15.291088121759131</v>
          </cell>
          <cell r="KC139">
            <v>7.5987209563947387</v>
          </cell>
          <cell r="KD139">
            <v>6.4928038218959738</v>
          </cell>
          <cell r="KE139">
            <v>28.423854093931968</v>
          </cell>
          <cell r="KF139">
            <v>5.9844386874892832</v>
          </cell>
          <cell r="KG139">
            <v>27.244357795242763</v>
          </cell>
          <cell r="KH139">
            <v>10.972214150944398</v>
          </cell>
          <cell r="KI139">
            <v>25.132858750141281</v>
          </cell>
          <cell r="KJ139">
            <v>19.255444301474462</v>
          </cell>
          <cell r="KK139">
            <v>18.437154808811062</v>
          </cell>
          <cell r="KL139">
            <v>3.4805174333721207</v>
          </cell>
          <cell r="KM139">
            <v>0</v>
          </cell>
          <cell r="KN139">
            <v>0.19621110450784537</v>
          </cell>
          <cell r="KO139">
            <v>0</v>
          </cell>
          <cell r="KP139">
            <v>36.70039522953563</v>
          </cell>
          <cell r="KQ139">
            <v>0</v>
          </cell>
          <cell r="KR139">
            <v>0</v>
          </cell>
          <cell r="KS139">
            <v>0</v>
          </cell>
          <cell r="KT139">
            <v>62.640395114129632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3.5607856124889667</v>
          </cell>
          <cell r="LB139">
            <v>22.062600898921932</v>
          </cell>
          <cell r="LC139">
            <v>24.212004361939695</v>
          </cell>
          <cell r="LH139">
            <v>0</v>
          </cell>
          <cell r="LI139">
            <v>0.71795426876734347</v>
          </cell>
          <cell r="LJ139">
            <v>2.6599982690665858</v>
          </cell>
          <cell r="LK139">
            <v>1.3177359405015525</v>
          </cell>
          <cell r="LL139">
            <v>0.17614405972863431</v>
          </cell>
          <cell r="LM139">
            <v>0.25195289556121053</v>
          </cell>
          <cell r="LN139">
            <v>9.3490131954704054</v>
          </cell>
          <cell r="LO139">
            <v>0</v>
          </cell>
          <cell r="LP139">
            <v>0</v>
          </cell>
          <cell r="LQ139">
            <v>0</v>
          </cell>
          <cell r="LR139">
            <v>16.20525349503432</v>
          </cell>
          <cell r="LS139">
            <v>0.24080453735053753</v>
          </cell>
          <cell r="LT139">
            <v>2.8718170750693734</v>
          </cell>
          <cell r="LU139">
            <v>0.84281588072688085</v>
          </cell>
          <cell r="LV139">
            <v>33.217644920970166</v>
          </cell>
          <cell r="LW139">
            <v>0.17614405972863331</v>
          </cell>
          <cell r="LX139">
            <v>71.891302757346097</v>
          </cell>
          <cell r="LY139">
            <v>10.648911762834882</v>
          </cell>
          <cell r="LZ139">
            <v>6.9008337324066069</v>
          </cell>
          <cell r="MA139">
            <v>130.25278499845413</v>
          </cell>
          <cell r="MB139">
            <v>0</v>
          </cell>
          <cell r="MC139">
            <v>4.4125201797843863</v>
          </cell>
          <cell r="MD139">
            <v>0.28762764183536421</v>
          </cell>
          <cell r="ME139">
            <v>0</v>
          </cell>
          <cell r="MF139">
            <v>12.365758927278529</v>
          </cell>
          <cell r="MG139">
            <v>2.0423792241952996</v>
          </cell>
          <cell r="MH139">
            <v>0</v>
          </cell>
          <cell r="MI139">
            <v>0</v>
          </cell>
          <cell r="MJ139">
            <v>64.837915916321066</v>
          </cell>
          <cell r="MK139">
            <v>7.5987209563947387</v>
          </cell>
          <cell r="ML139">
            <v>6.4928038218959738</v>
          </cell>
          <cell r="MM139">
            <v>79.772384717387069</v>
          </cell>
          <cell r="MN139">
            <v>57.332969310944378</v>
          </cell>
          <cell r="MO139">
            <v>27.244357795242763</v>
          </cell>
          <cell r="MP139">
            <v>20.431154002633491</v>
          </cell>
          <cell r="MQ139">
            <v>42.699461331849605</v>
          </cell>
          <cell r="MR139">
            <v>19.255444301474462</v>
          </cell>
          <cell r="MS139">
            <v>34.652480268849516</v>
          </cell>
          <cell r="MT139">
            <v>3.4805174333721207</v>
          </cell>
          <cell r="MU139">
            <v>0</v>
          </cell>
          <cell r="MV139">
            <v>0.19621110450784537</v>
          </cell>
          <cell r="MW139">
            <v>0</v>
          </cell>
          <cell r="MX139">
            <v>36.70039522953563</v>
          </cell>
          <cell r="MY139">
            <v>0</v>
          </cell>
          <cell r="MZ139">
            <v>0</v>
          </cell>
          <cell r="NA139">
            <v>0</v>
          </cell>
          <cell r="NB139">
            <v>62.640395114129632</v>
          </cell>
          <cell r="NC139">
            <v>0</v>
          </cell>
          <cell r="ND139">
            <v>0</v>
          </cell>
          <cell r="NE139">
            <v>0</v>
          </cell>
          <cell r="NF139">
            <v>0</v>
          </cell>
          <cell r="NG139">
            <v>0</v>
          </cell>
          <cell r="NH139">
            <v>0</v>
          </cell>
          <cell r="NI139">
            <v>3.5607856124889667</v>
          </cell>
          <cell r="NJ139">
            <v>22.062600898921932</v>
          </cell>
          <cell r="NK139">
            <v>24.212004361939695</v>
          </cell>
          <cell r="RA139">
            <v>521.5929689645701</v>
          </cell>
          <cell r="RB139">
            <v>280.84042845372147</v>
          </cell>
          <cell r="RC139">
            <v>17.56660258170832</v>
          </cell>
          <cell r="RH139">
            <v>166.24796968593566</v>
          </cell>
          <cell r="RI139">
            <v>439.58859003042119</v>
          </cell>
          <cell r="RJ139">
            <v>214.16344028364296</v>
          </cell>
          <cell r="RO139">
            <v>0</v>
          </cell>
          <cell r="RP139">
            <v>0</v>
          </cell>
          <cell r="RQ139">
            <v>0</v>
          </cell>
          <cell r="RR139">
            <v>31.304586652018671</v>
          </cell>
          <cell r="RS139">
            <v>122.96621807195824</v>
          </cell>
          <cell r="RT139">
            <v>100.89535841801703</v>
          </cell>
          <cell r="RU139">
            <v>25.674265311727545</v>
          </cell>
          <cell r="RV139">
            <v>0</v>
          </cell>
          <cell r="RW139">
            <v>0</v>
          </cell>
          <cell r="RX139">
            <v>0</v>
          </cell>
          <cell r="RY139">
            <v>0</v>
          </cell>
          <cell r="RZ139">
            <v>0</v>
          </cell>
          <cell r="SA139">
            <v>0</v>
          </cell>
          <cell r="SG139">
            <v>0</v>
          </cell>
          <cell r="SH139">
            <v>0</v>
          </cell>
          <cell r="SI139">
            <v>0</v>
          </cell>
          <cell r="SJ139">
            <v>0</v>
          </cell>
          <cell r="SK139">
            <v>0</v>
          </cell>
          <cell r="SL139">
            <v>0</v>
          </cell>
          <cell r="SM139">
            <v>17.56660258170832</v>
          </cell>
          <cell r="SN139">
            <v>0</v>
          </cell>
          <cell r="SO139">
            <v>0</v>
          </cell>
          <cell r="SP139">
            <v>0</v>
          </cell>
          <cell r="SQ139">
            <v>0</v>
          </cell>
          <cell r="SR139">
            <v>0</v>
          </cell>
          <cell r="SS139">
            <v>0</v>
          </cell>
          <cell r="SY139">
            <v>4.695688478335482</v>
          </cell>
          <cell r="SZ139">
            <v>9.6009660910316157</v>
          </cell>
          <cell r="TA139">
            <v>0.24080453735053753</v>
          </cell>
          <cell r="TB139">
            <v>37.108421936495056</v>
          </cell>
          <cell r="TC139">
            <v>149.84490971789091</v>
          </cell>
          <cell r="TD139">
            <v>179.45337938534564</v>
          </cell>
          <cell r="TE139">
            <v>55.083634271483007</v>
          </cell>
          <cell r="TF139">
            <v>0</v>
          </cell>
          <cell r="TG139">
            <v>0</v>
          </cell>
          <cell r="TH139">
            <v>3.5607856124889667</v>
          </cell>
          <cell r="TI139">
            <v>0</v>
          </cell>
          <cell r="TJ139">
            <v>0</v>
          </cell>
          <cell r="TK139">
            <v>0</v>
          </cell>
          <cell r="TQ139">
            <v>0</v>
          </cell>
          <cell r="TR139">
            <v>0.17614405972863431</v>
          </cell>
          <cell r="TS139">
            <v>16.20525349503432</v>
          </cell>
          <cell r="TT139">
            <v>0</v>
          </cell>
          <cell r="TU139">
            <v>88.957209506244382</v>
          </cell>
          <cell r="TV139">
            <v>6.4928038218959738</v>
          </cell>
          <cell r="TW139">
            <v>61.954905633324067</v>
          </cell>
          <cell r="TX139">
            <v>3.4805174333721207</v>
          </cell>
          <cell r="TY139">
            <v>36.896606334043476</v>
          </cell>
          <cell r="TZ139">
            <v>0</v>
          </cell>
          <cell r="UA139">
            <v>0</v>
          </cell>
          <cell r="UB139">
            <v>0</v>
          </cell>
          <cell r="UC139">
            <v>0</v>
          </cell>
        </row>
        <row r="140">
          <cell r="E140" t="str">
            <v>No</v>
          </cell>
          <cell r="N140" t="str">
            <v>SSROC</v>
          </cell>
          <cell r="O140" t="str">
            <v>NSROC</v>
          </cell>
          <cell r="P140" t="str">
            <v>MLA</v>
          </cell>
          <cell r="GR140">
            <v>842.13777235596604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140.56270170941491</v>
          </cell>
          <cell r="HM140">
            <v>0</v>
          </cell>
          <cell r="HN140">
            <v>1362.2816905758275</v>
          </cell>
          <cell r="HO140">
            <v>0</v>
          </cell>
          <cell r="HP140">
            <v>463.67114995599064</v>
          </cell>
          <cell r="HQ140">
            <v>0</v>
          </cell>
          <cell r="HR140">
            <v>0</v>
          </cell>
          <cell r="HS140">
            <v>0</v>
          </cell>
          <cell r="HT140">
            <v>579.58893744498846</v>
          </cell>
          <cell r="HU140">
            <v>2291.1101159684367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52.014391821986131</v>
          </cell>
          <cell r="IB140">
            <v>1738.7668123349649</v>
          </cell>
          <cell r="IC140">
            <v>421.06888617798302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128.79754165444186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Z140">
            <v>0</v>
          </cell>
          <cell r="JA140">
            <v>3.2353358772065866</v>
          </cell>
          <cell r="JB140">
            <v>0</v>
          </cell>
          <cell r="JC140">
            <v>2.7968956355478487</v>
          </cell>
          <cell r="JD140">
            <v>0.27071478008458916</v>
          </cell>
          <cell r="JE140">
            <v>0</v>
          </cell>
          <cell r="JF140">
            <v>47.041106867633552</v>
          </cell>
          <cell r="JG140">
            <v>0</v>
          </cell>
          <cell r="JH140">
            <v>0</v>
          </cell>
          <cell r="JI140">
            <v>0</v>
          </cell>
          <cell r="JJ140">
            <v>10.435760517065175</v>
          </cell>
          <cell r="JK140">
            <v>0.57674018365847268</v>
          </cell>
          <cell r="JL140">
            <v>7.7036010245810305</v>
          </cell>
          <cell r="JM140">
            <v>6.1396346592010387</v>
          </cell>
          <cell r="JN140">
            <v>5.520227472159668</v>
          </cell>
          <cell r="JO140">
            <v>2.2098565200383318</v>
          </cell>
          <cell r="JP140">
            <v>161.61083860658488</v>
          </cell>
          <cell r="JQ140">
            <v>17.901014833093466</v>
          </cell>
          <cell r="JR140">
            <v>5.9557251618609648</v>
          </cell>
          <cell r="JS140">
            <v>24.671826887165643</v>
          </cell>
          <cell r="JT140">
            <v>0</v>
          </cell>
          <cell r="JU140">
            <v>0</v>
          </cell>
          <cell r="JV140">
            <v>1.8287960415496987</v>
          </cell>
          <cell r="JW140">
            <v>6.1793591106265006E-2</v>
          </cell>
          <cell r="JX140">
            <v>0.24128926051017743</v>
          </cell>
          <cell r="JY140">
            <v>1.3609302803165488</v>
          </cell>
          <cell r="JZ140">
            <v>0</v>
          </cell>
          <cell r="KA140">
            <v>0</v>
          </cell>
          <cell r="KB140">
            <v>24.326077032166303</v>
          </cell>
          <cell r="KC140">
            <v>5.4363647413725955</v>
          </cell>
          <cell r="KD140">
            <v>24.874862972229081</v>
          </cell>
          <cell r="KE140">
            <v>111.4623968718935</v>
          </cell>
          <cell r="KF140">
            <v>5.559951923585122</v>
          </cell>
          <cell r="KG140">
            <v>67.674281193211158</v>
          </cell>
          <cell r="KH140">
            <v>60.876986171522006</v>
          </cell>
          <cell r="KI140">
            <v>92.466752710631894</v>
          </cell>
          <cell r="KJ140">
            <v>48.33435845292896</v>
          </cell>
          <cell r="KK140">
            <v>1.1667218511254307</v>
          </cell>
          <cell r="KL140">
            <v>8.4245262541541237</v>
          </cell>
          <cell r="KM140">
            <v>0</v>
          </cell>
          <cell r="KN140">
            <v>2.0436023344429048</v>
          </cell>
          <cell r="KO140">
            <v>0.20744991299960377</v>
          </cell>
          <cell r="KP140">
            <v>38.835800734308812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8.2847550361756657</v>
          </cell>
          <cell r="LB140">
            <v>4.7963596906291368</v>
          </cell>
          <cell r="LC140">
            <v>37.804436273225662</v>
          </cell>
          <cell r="LH140">
            <v>0</v>
          </cell>
          <cell r="LI140">
            <v>3.2353358772065866</v>
          </cell>
          <cell r="LJ140">
            <v>0</v>
          </cell>
          <cell r="LK140">
            <v>2.7968956355478487</v>
          </cell>
          <cell r="LL140">
            <v>0.27071478008458916</v>
          </cell>
          <cell r="LM140">
            <v>0</v>
          </cell>
          <cell r="LN140">
            <v>47.041106867633552</v>
          </cell>
          <cell r="LO140">
            <v>0</v>
          </cell>
          <cell r="LP140">
            <v>0</v>
          </cell>
          <cell r="LQ140">
            <v>0</v>
          </cell>
          <cell r="LR140">
            <v>10.435760517065175</v>
          </cell>
          <cell r="LS140">
            <v>0.57674018365847268</v>
          </cell>
          <cell r="LT140">
            <v>7.7036010245810305</v>
          </cell>
          <cell r="LU140">
            <v>6.1396346592010387</v>
          </cell>
          <cell r="LV140">
            <v>5.520227472159668</v>
          </cell>
          <cell r="LW140">
            <v>2.2098565200383318</v>
          </cell>
          <cell r="LX140">
            <v>161.61083860658488</v>
          </cell>
          <cell r="LY140">
            <v>17.901014833093466</v>
          </cell>
          <cell r="LZ140">
            <v>5.9557251618609648</v>
          </cell>
          <cell r="MA140">
            <v>165.23452859658056</v>
          </cell>
          <cell r="MB140">
            <v>0</v>
          </cell>
          <cell r="MC140">
            <v>1362.2816905758275</v>
          </cell>
          <cell r="MD140">
            <v>1.8287960415496987</v>
          </cell>
          <cell r="ME140">
            <v>463.73294354709691</v>
          </cell>
          <cell r="MF140">
            <v>0.24128926051017743</v>
          </cell>
          <cell r="MG140">
            <v>1.3609302803165488</v>
          </cell>
          <cell r="MH140">
            <v>0</v>
          </cell>
          <cell r="MI140">
            <v>579.58893744498846</v>
          </cell>
          <cell r="MJ140">
            <v>2315.436193000603</v>
          </cell>
          <cell r="MK140">
            <v>5.4363647413725955</v>
          </cell>
          <cell r="ML140">
            <v>24.874862972229081</v>
          </cell>
          <cell r="MM140">
            <v>111.4623968718935</v>
          </cell>
          <cell r="MN140">
            <v>5.559951923585122</v>
          </cell>
          <cell r="MO140">
            <v>67.674281193211158</v>
          </cell>
          <cell r="MP140">
            <v>112.89137799350814</v>
          </cell>
          <cell r="MQ140">
            <v>1831.2335650455968</v>
          </cell>
          <cell r="MR140">
            <v>469.40324463091196</v>
          </cell>
          <cell r="MS140">
            <v>1.1667218511254307</v>
          </cell>
          <cell r="MT140">
            <v>8.4245262541541237</v>
          </cell>
          <cell r="MU140">
            <v>0</v>
          </cell>
          <cell r="MV140">
            <v>2.0436023344429048</v>
          </cell>
          <cell r="MW140">
            <v>0.20744991299960377</v>
          </cell>
          <cell r="MX140">
            <v>167.63334238875066</v>
          </cell>
          <cell r="MY140">
            <v>0</v>
          </cell>
          <cell r="MZ140">
            <v>0</v>
          </cell>
          <cell r="NA140">
            <v>0</v>
          </cell>
          <cell r="NB140">
            <v>0</v>
          </cell>
          <cell r="NC140">
            <v>0</v>
          </cell>
          <cell r="ND140">
            <v>0</v>
          </cell>
          <cell r="NE140">
            <v>0</v>
          </cell>
          <cell r="NF140">
            <v>0</v>
          </cell>
          <cell r="NG140">
            <v>0</v>
          </cell>
          <cell r="NH140">
            <v>0</v>
          </cell>
          <cell r="NI140">
            <v>8.2847550361756657</v>
          </cell>
          <cell r="NJ140">
            <v>4.7963596906291368</v>
          </cell>
          <cell r="NK140">
            <v>37.804436273225662</v>
          </cell>
          <cell r="RA140">
            <v>842.13777235596604</v>
          </cell>
          <cell r="RB140">
            <v>3063.276146944826</v>
          </cell>
          <cell r="RC140">
            <v>4114.5860806992077</v>
          </cell>
          <cell r="RH140">
            <v>48.160747887439925</v>
          </cell>
          <cell r="RI140">
            <v>3467.6166252447565</v>
          </cell>
          <cell r="RJ140">
            <v>4504.2226268678041</v>
          </cell>
          <cell r="RO140">
            <v>0</v>
          </cell>
          <cell r="RP140">
            <v>0</v>
          </cell>
          <cell r="RQ140">
            <v>0</v>
          </cell>
          <cell r="RR140">
            <v>0</v>
          </cell>
          <cell r="RS140">
            <v>720.15163915440337</v>
          </cell>
          <cell r="RT140">
            <v>2291.1101159684367</v>
          </cell>
          <cell r="RU140">
            <v>52.014391821986131</v>
          </cell>
          <cell r="RV140">
            <v>0</v>
          </cell>
          <cell r="RW140">
            <v>0</v>
          </cell>
          <cell r="RX140">
            <v>0</v>
          </cell>
          <cell r="RY140">
            <v>0</v>
          </cell>
          <cell r="RZ140">
            <v>0</v>
          </cell>
          <cell r="SA140">
            <v>0</v>
          </cell>
          <cell r="SG140">
            <v>0</v>
          </cell>
          <cell r="SH140">
            <v>0</v>
          </cell>
          <cell r="SI140">
            <v>0</v>
          </cell>
          <cell r="SJ140">
            <v>0</v>
          </cell>
          <cell r="SK140">
            <v>1825.9528405318181</v>
          </cell>
          <cell r="SL140">
            <v>0</v>
          </cell>
          <cell r="SM140">
            <v>2159.8356985129481</v>
          </cell>
          <cell r="SN140">
            <v>0</v>
          </cell>
          <cell r="SO140">
            <v>128.79754165444186</v>
          </cell>
          <cell r="SP140">
            <v>0</v>
          </cell>
          <cell r="SQ140">
            <v>0</v>
          </cell>
          <cell r="SR140">
            <v>0</v>
          </cell>
          <cell r="SS140">
            <v>0</v>
          </cell>
          <cell r="SY140">
            <v>6.0322315127544357</v>
          </cell>
          <cell r="SZ140">
            <v>47.041106867633552</v>
          </cell>
          <cell r="TA140">
            <v>0.57674018365847268</v>
          </cell>
          <cell r="TB140">
            <v>21.57331967598007</v>
          </cell>
          <cell r="TC140">
            <v>770.04113631684004</v>
          </cell>
          <cell r="TD140">
            <v>2500.0092358070801</v>
          </cell>
          <cell r="TE140">
            <v>114.05809984463357</v>
          </cell>
          <cell r="TF140">
            <v>0</v>
          </cell>
          <cell r="TG140">
            <v>0</v>
          </cell>
          <cell r="TH140">
            <v>8.2847550361756657</v>
          </cell>
          <cell r="TI140">
            <v>0</v>
          </cell>
          <cell r="TJ140">
            <v>0</v>
          </cell>
          <cell r="TK140">
            <v>0</v>
          </cell>
          <cell r="TQ140">
            <v>0</v>
          </cell>
          <cell r="TR140">
            <v>0.27071478008458916</v>
          </cell>
          <cell r="TS140">
            <v>10.435760517065175</v>
          </cell>
          <cell r="TT140">
            <v>0</v>
          </cell>
          <cell r="TU140">
            <v>1989.6955580315691</v>
          </cell>
          <cell r="TV140">
            <v>24.874862972229081</v>
          </cell>
          <cell r="TW140">
            <v>2300.6368096765086</v>
          </cell>
          <cell r="TX140">
            <v>8.4245262541541237</v>
          </cell>
          <cell r="TY140">
            <v>169.88439463619318</v>
          </cell>
          <cell r="TZ140">
            <v>0</v>
          </cell>
          <cell r="UA140">
            <v>0</v>
          </cell>
          <cell r="UB140">
            <v>0</v>
          </cell>
          <cell r="UC140">
            <v>0</v>
          </cell>
        </row>
        <row r="141">
          <cell r="E141" t="str">
            <v>No</v>
          </cell>
          <cell r="N141" t="str">
            <v>NSROC</v>
          </cell>
          <cell r="O141" t="str">
            <v>NSROC</v>
          </cell>
          <cell r="P141" t="str">
            <v>MLA</v>
          </cell>
          <cell r="GR141">
            <v>3038.9959008959991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143.65001632386551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5.3629339427576452</v>
          </cell>
          <cell r="IB141">
            <v>0</v>
          </cell>
          <cell r="IC141">
            <v>0</v>
          </cell>
          <cell r="ID141">
            <v>0</v>
          </cell>
          <cell r="IE141">
            <v>331.99114883737803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4.9231737766696355</v>
          </cell>
          <cell r="JG141">
            <v>0</v>
          </cell>
          <cell r="JH141">
            <v>0</v>
          </cell>
          <cell r="JI141">
            <v>0</v>
          </cell>
          <cell r="JJ141">
            <v>97.962813793392428</v>
          </cell>
          <cell r="JK141">
            <v>0</v>
          </cell>
          <cell r="JL141">
            <v>43.912206779193141</v>
          </cell>
          <cell r="JM141">
            <v>3.003970440001813</v>
          </cell>
          <cell r="JN141">
            <v>40.553600940024459</v>
          </cell>
          <cell r="JO141">
            <v>12.72515255834101</v>
          </cell>
          <cell r="JP141">
            <v>579.36993770951608</v>
          </cell>
          <cell r="JQ141">
            <v>62.353247535870935</v>
          </cell>
          <cell r="JR141">
            <v>88.533684356720059</v>
          </cell>
          <cell r="JS141">
            <v>22.070838371679976</v>
          </cell>
          <cell r="JT141">
            <v>0</v>
          </cell>
          <cell r="JU141">
            <v>3.9218502966690312</v>
          </cell>
          <cell r="JV141">
            <v>0</v>
          </cell>
          <cell r="JW141">
            <v>0</v>
          </cell>
          <cell r="JX141">
            <v>0</v>
          </cell>
          <cell r="JY141">
            <v>9.3456858133389744</v>
          </cell>
          <cell r="JZ141">
            <v>0</v>
          </cell>
          <cell r="KA141">
            <v>0</v>
          </cell>
          <cell r="KB141">
            <v>114.19259853173554</v>
          </cell>
          <cell r="KC141">
            <v>37.236716912522461</v>
          </cell>
          <cell r="KD141">
            <v>105.5770444225637</v>
          </cell>
          <cell r="KE141">
            <v>312.7675611593553</v>
          </cell>
          <cell r="KF141">
            <v>34.837712741687675</v>
          </cell>
          <cell r="KG141">
            <v>556.88188122116912</v>
          </cell>
          <cell r="KH141">
            <v>108.74790210923226</v>
          </cell>
          <cell r="KI141">
            <v>311.07782778685436</v>
          </cell>
          <cell r="KJ141">
            <v>213.40706667512873</v>
          </cell>
          <cell r="KK141">
            <v>0.83443623333383743</v>
          </cell>
          <cell r="KL141">
            <v>14.894686765008988</v>
          </cell>
          <cell r="KM141">
            <v>0</v>
          </cell>
          <cell r="KN141">
            <v>0</v>
          </cell>
          <cell r="KO141">
            <v>0</v>
          </cell>
          <cell r="KP141">
            <v>103.0528748167288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15.499653034176015</v>
          </cell>
          <cell r="LB141">
            <v>9.9715129883393452</v>
          </cell>
          <cell r="LC141">
            <v>131.3402631267459</v>
          </cell>
          <cell r="LH141">
            <v>0</v>
          </cell>
          <cell r="LI141">
            <v>0</v>
          </cell>
          <cell r="LJ141">
            <v>0</v>
          </cell>
          <cell r="LK141">
            <v>0</v>
          </cell>
          <cell r="LL141">
            <v>0</v>
          </cell>
          <cell r="LM141">
            <v>0</v>
          </cell>
          <cell r="LN141">
            <v>4.9231737766696355</v>
          </cell>
          <cell r="LO141">
            <v>0</v>
          </cell>
          <cell r="LP141">
            <v>0</v>
          </cell>
          <cell r="LQ141">
            <v>0</v>
          </cell>
          <cell r="LR141">
            <v>97.962813793392428</v>
          </cell>
          <cell r="LS141">
            <v>0</v>
          </cell>
          <cell r="LT141">
            <v>43.912206779193141</v>
          </cell>
          <cell r="LU141">
            <v>3.003970440001813</v>
          </cell>
          <cell r="LV141">
            <v>40.553600940024459</v>
          </cell>
          <cell r="LW141">
            <v>12.72515255834101</v>
          </cell>
          <cell r="LX141">
            <v>579.36993770951608</v>
          </cell>
          <cell r="LY141">
            <v>62.353247535870935</v>
          </cell>
          <cell r="LZ141">
            <v>88.533684356720059</v>
          </cell>
          <cell r="MA141">
            <v>22.070838371679976</v>
          </cell>
          <cell r="MB141">
            <v>0</v>
          </cell>
          <cell r="MC141">
            <v>3.9218502966690312</v>
          </cell>
          <cell r="MD141">
            <v>0</v>
          </cell>
          <cell r="ME141">
            <v>0</v>
          </cell>
          <cell r="MF141">
            <v>0</v>
          </cell>
          <cell r="MG141">
            <v>9.3456858133389744</v>
          </cell>
          <cell r="MH141">
            <v>0</v>
          </cell>
          <cell r="MI141">
            <v>0</v>
          </cell>
          <cell r="MJ141">
            <v>114.19259853173554</v>
          </cell>
          <cell r="MK141">
            <v>180.88673323638798</v>
          </cell>
          <cell r="ML141">
            <v>105.5770444225637</v>
          </cell>
          <cell r="MM141">
            <v>312.7675611593553</v>
          </cell>
          <cell r="MN141">
            <v>34.837712741687675</v>
          </cell>
          <cell r="MO141">
            <v>556.88188122116912</v>
          </cell>
          <cell r="MP141">
            <v>114.11083605198991</v>
          </cell>
          <cell r="MQ141">
            <v>311.07782778685436</v>
          </cell>
          <cell r="MR141">
            <v>213.40706667512873</v>
          </cell>
          <cell r="MS141">
            <v>0.83443623333383743</v>
          </cell>
          <cell r="MT141">
            <v>346.88583560238703</v>
          </cell>
          <cell r="MU141">
            <v>0</v>
          </cell>
          <cell r="MV141">
            <v>0</v>
          </cell>
          <cell r="MW141">
            <v>0</v>
          </cell>
          <cell r="MX141">
            <v>103.0528748167288</v>
          </cell>
          <cell r="MY141">
            <v>0</v>
          </cell>
          <cell r="MZ141">
            <v>0</v>
          </cell>
          <cell r="NA141">
            <v>0</v>
          </cell>
          <cell r="NB141">
            <v>0</v>
          </cell>
          <cell r="NC141">
            <v>0</v>
          </cell>
          <cell r="ND141">
            <v>0</v>
          </cell>
          <cell r="NE141">
            <v>0</v>
          </cell>
          <cell r="NF141">
            <v>0</v>
          </cell>
          <cell r="NG141">
            <v>0</v>
          </cell>
          <cell r="NH141">
            <v>0</v>
          </cell>
          <cell r="NI141">
            <v>15.499653034176015</v>
          </cell>
          <cell r="NJ141">
            <v>9.9715129883393452</v>
          </cell>
          <cell r="NK141">
            <v>131.3402631267459</v>
          </cell>
          <cell r="RA141">
            <v>3038.9959008959991</v>
          </cell>
          <cell r="RB141">
            <v>149.01295026662316</v>
          </cell>
          <cell r="RC141">
            <v>331.99114883737803</v>
          </cell>
          <cell r="RH141">
            <v>176.1494888567729</v>
          </cell>
          <cell r="RI141">
            <v>1582.5952600399878</v>
          </cell>
          <cell r="RJ141">
            <v>1761.2552511032402</v>
          </cell>
          <cell r="RO141">
            <v>0</v>
          </cell>
          <cell r="RP141">
            <v>0</v>
          </cell>
          <cell r="RQ141">
            <v>0</v>
          </cell>
          <cell r="RR141">
            <v>0</v>
          </cell>
          <cell r="RS141">
            <v>0</v>
          </cell>
          <cell r="RT141">
            <v>143.65001632386551</v>
          </cell>
          <cell r="RU141">
            <v>5.3629339427576452</v>
          </cell>
          <cell r="RV141">
            <v>0</v>
          </cell>
          <cell r="RW141">
            <v>0</v>
          </cell>
          <cell r="RX141">
            <v>0</v>
          </cell>
          <cell r="RY141">
            <v>0</v>
          </cell>
          <cell r="RZ141">
            <v>0</v>
          </cell>
          <cell r="SA141">
            <v>0</v>
          </cell>
          <cell r="SG141">
            <v>0</v>
          </cell>
          <cell r="SH141">
            <v>0</v>
          </cell>
          <cell r="SI141">
            <v>0</v>
          </cell>
          <cell r="SJ141">
            <v>0</v>
          </cell>
          <cell r="SK141">
            <v>0</v>
          </cell>
          <cell r="SL141">
            <v>0</v>
          </cell>
          <cell r="SM141">
            <v>0</v>
          </cell>
          <cell r="SN141">
            <v>331.99114883737803</v>
          </cell>
          <cell r="SO141">
            <v>0</v>
          </cell>
          <cell r="SP141">
            <v>0</v>
          </cell>
          <cell r="SQ141">
            <v>0</v>
          </cell>
          <cell r="SR141">
            <v>0</v>
          </cell>
          <cell r="SS141">
            <v>0</v>
          </cell>
          <cell r="SY141">
            <v>0</v>
          </cell>
          <cell r="SZ141">
            <v>4.9231737766696355</v>
          </cell>
          <cell r="TA141">
            <v>0</v>
          </cell>
          <cell r="TB141">
            <v>100.19493071756042</v>
          </cell>
          <cell r="TC141">
            <v>182.30345607760995</v>
          </cell>
          <cell r="TD141">
            <v>1164.728774148648</v>
          </cell>
          <cell r="TE141">
            <v>114.94527228532374</v>
          </cell>
          <cell r="TF141">
            <v>0</v>
          </cell>
          <cell r="TG141">
            <v>0</v>
          </cell>
          <cell r="TH141">
            <v>15.499653034176015</v>
          </cell>
          <cell r="TI141">
            <v>0</v>
          </cell>
          <cell r="TJ141">
            <v>0</v>
          </cell>
          <cell r="TK141">
            <v>0</v>
          </cell>
          <cell r="TQ141">
            <v>0</v>
          </cell>
          <cell r="TR141">
            <v>0</v>
          </cell>
          <cell r="TS141">
            <v>97.962813793392428</v>
          </cell>
          <cell r="TT141">
            <v>0</v>
          </cell>
          <cell r="TU141">
            <v>583.29178800618513</v>
          </cell>
          <cell r="TV141">
            <v>105.5770444225637</v>
          </cell>
          <cell r="TW141">
            <v>524.48489446198312</v>
          </cell>
          <cell r="TX141">
            <v>346.88583560238703</v>
          </cell>
          <cell r="TY141">
            <v>103.0528748167288</v>
          </cell>
          <cell r="TZ141">
            <v>0</v>
          </cell>
          <cell r="UA141">
            <v>0</v>
          </cell>
          <cell r="UB141">
            <v>0</v>
          </cell>
          <cell r="UC141">
            <v>0</v>
          </cell>
        </row>
        <row r="142">
          <cell r="E142" t="str">
            <v>No</v>
          </cell>
          <cell r="N142" t="str">
            <v>WSROC</v>
          </cell>
          <cell r="O142" t="str">
            <v>NSROC</v>
          </cell>
          <cell r="P142" t="str">
            <v>MLA</v>
          </cell>
          <cell r="GR142">
            <v>4057.2393879274778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147.17436995423205</v>
          </cell>
          <cell r="HV142">
            <v>0</v>
          </cell>
          <cell r="HW142">
            <v>0</v>
          </cell>
          <cell r="HX142">
            <v>0</v>
          </cell>
          <cell r="HY142">
            <v>53.742953112416266</v>
          </cell>
          <cell r="HZ142">
            <v>0</v>
          </cell>
          <cell r="IA142">
            <v>0</v>
          </cell>
          <cell r="IB142">
            <v>151.68241371859594</v>
          </cell>
          <cell r="IC142">
            <v>90.160875287277293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Z142">
            <v>0</v>
          </cell>
          <cell r="JA142">
            <v>6.1944641987674336</v>
          </cell>
          <cell r="JB142">
            <v>22.950297481768779</v>
          </cell>
          <cell r="JC142">
            <v>11.369342675377492</v>
          </cell>
          <cell r="JD142">
            <v>1.5197598500081622</v>
          </cell>
          <cell r="JE142">
            <v>2.1738337095053408</v>
          </cell>
          <cell r="JF142">
            <v>80.662696849167219</v>
          </cell>
          <cell r="JG142">
            <v>0</v>
          </cell>
          <cell r="JH142">
            <v>0</v>
          </cell>
          <cell r="JI142">
            <v>0</v>
          </cell>
          <cell r="JJ142">
            <v>139.8179062007506</v>
          </cell>
          <cell r="JK142">
            <v>2.0776463772263436</v>
          </cell>
          <cell r="JL142">
            <v>24.777856795069731</v>
          </cell>
          <cell r="JM142">
            <v>7.2717623202921997</v>
          </cell>
          <cell r="JN142">
            <v>16.505746219075956</v>
          </cell>
          <cell r="JO142">
            <v>1.5197598500081537</v>
          </cell>
          <cell r="JP142">
            <v>620.27363093434246</v>
          </cell>
          <cell r="JQ142">
            <v>91.878139792898324</v>
          </cell>
          <cell r="JR142">
            <v>59.539958680699385</v>
          </cell>
          <cell r="JS142">
            <v>62.868040377552688</v>
          </cell>
          <cell r="JT142">
            <v>0</v>
          </cell>
          <cell r="JU142">
            <v>38.070946116027166</v>
          </cell>
          <cell r="JV142">
            <v>2.4816331727981327</v>
          </cell>
          <cell r="JW142">
            <v>0</v>
          </cell>
          <cell r="JX142">
            <v>106.69098896386392</v>
          </cell>
          <cell r="JY142">
            <v>17.621519273512323</v>
          </cell>
          <cell r="JZ142">
            <v>0</v>
          </cell>
          <cell r="KA142">
            <v>0</v>
          </cell>
          <cell r="KB142">
            <v>131.93054495387281</v>
          </cell>
          <cell r="KC142">
            <v>65.561285681364609</v>
          </cell>
          <cell r="KD142">
            <v>56.01950231928808</v>
          </cell>
          <cell r="KE142">
            <v>245.23922237853176</v>
          </cell>
          <cell r="KF142">
            <v>51.633359967365791</v>
          </cell>
          <cell r="KG142">
            <v>235.06260262341385</v>
          </cell>
          <cell r="KH142">
            <v>94.667572428989232</v>
          </cell>
          <cell r="KI142">
            <v>216.84472188977171</v>
          </cell>
          <cell r="KJ142">
            <v>166.1347603122843</v>
          </cell>
          <cell r="KK142">
            <v>159.07461012300587</v>
          </cell>
          <cell r="KL142">
            <v>30.029685137502984</v>
          </cell>
          <cell r="KM142">
            <v>0</v>
          </cell>
          <cell r="KN142">
            <v>1.692897048110354</v>
          </cell>
          <cell r="KO142">
            <v>0</v>
          </cell>
          <cell r="KP142">
            <v>316.64869786245941</v>
          </cell>
          <cell r="KQ142">
            <v>0</v>
          </cell>
          <cell r="KR142">
            <v>0</v>
          </cell>
          <cell r="KS142">
            <v>0</v>
          </cell>
          <cell r="KT142">
            <v>540.45738260923054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30.722233929911766</v>
          </cell>
          <cell r="LB142">
            <v>190.35473058013585</v>
          </cell>
          <cell r="LC142">
            <v>208.89964824352654</v>
          </cell>
          <cell r="LH142">
            <v>0</v>
          </cell>
          <cell r="LI142">
            <v>6.1944641987674336</v>
          </cell>
          <cell r="LJ142">
            <v>22.950297481768779</v>
          </cell>
          <cell r="LK142">
            <v>11.369342675377492</v>
          </cell>
          <cell r="LL142">
            <v>1.5197598500081622</v>
          </cell>
          <cell r="LM142">
            <v>2.1738337095053408</v>
          </cell>
          <cell r="LN142">
            <v>80.662696849167219</v>
          </cell>
          <cell r="LO142">
            <v>0</v>
          </cell>
          <cell r="LP142">
            <v>0</v>
          </cell>
          <cell r="LQ142">
            <v>0</v>
          </cell>
          <cell r="LR142">
            <v>139.8179062007506</v>
          </cell>
          <cell r="LS142">
            <v>2.0776463772263436</v>
          </cell>
          <cell r="LT142">
            <v>24.777856795069731</v>
          </cell>
          <cell r="LU142">
            <v>7.2717623202921997</v>
          </cell>
          <cell r="LV142">
            <v>16.505746219075956</v>
          </cell>
          <cell r="LW142">
            <v>1.5197598500081537</v>
          </cell>
          <cell r="LX142">
            <v>620.27363093434246</v>
          </cell>
          <cell r="LY142">
            <v>91.878139792898324</v>
          </cell>
          <cell r="LZ142">
            <v>59.539958680699385</v>
          </cell>
          <cell r="MA142">
            <v>62.868040377552688</v>
          </cell>
          <cell r="MB142">
            <v>0</v>
          </cell>
          <cell r="MC142">
            <v>38.070946116027166</v>
          </cell>
          <cell r="MD142">
            <v>2.4816331727981327</v>
          </cell>
          <cell r="ME142">
            <v>0</v>
          </cell>
          <cell r="MF142">
            <v>106.69098896386392</v>
          </cell>
          <cell r="MG142">
            <v>17.621519273512323</v>
          </cell>
          <cell r="MH142">
            <v>0</v>
          </cell>
          <cell r="MI142">
            <v>0</v>
          </cell>
          <cell r="MJ142">
            <v>279.10491490810489</v>
          </cell>
          <cell r="MK142">
            <v>65.561285681364609</v>
          </cell>
          <cell r="ML142">
            <v>56.01950231928808</v>
          </cell>
          <cell r="MM142">
            <v>245.23922237853176</v>
          </cell>
          <cell r="MN142">
            <v>105.37631307978205</v>
          </cell>
          <cell r="MO142">
            <v>235.06260262341385</v>
          </cell>
          <cell r="MP142">
            <v>94.667572428989232</v>
          </cell>
          <cell r="MQ142">
            <v>368.52713560836764</v>
          </cell>
          <cell r="MR142">
            <v>256.29563559956159</v>
          </cell>
          <cell r="MS142">
            <v>159.07461012300587</v>
          </cell>
          <cell r="MT142">
            <v>30.029685137502984</v>
          </cell>
          <cell r="MU142">
            <v>0</v>
          </cell>
          <cell r="MV142">
            <v>1.692897048110354</v>
          </cell>
          <cell r="MW142">
            <v>0</v>
          </cell>
          <cell r="MX142">
            <v>316.64869786245941</v>
          </cell>
          <cell r="MY142">
            <v>0</v>
          </cell>
          <cell r="MZ142">
            <v>0</v>
          </cell>
          <cell r="NA142">
            <v>0</v>
          </cell>
          <cell r="NB142">
            <v>540.45738260923054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30.722233929911766</v>
          </cell>
          <cell r="NJ142">
            <v>190.35473058013585</v>
          </cell>
          <cell r="NK142">
            <v>208.89964824352654</v>
          </cell>
          <cell r="RA142">
            <v>4110.982341039894</v>
          </cell>
          <cell r="RB142">
            <v>147.17436995423205</v>
          </cell>
          <cell r="RC142">
            <v>241.84328900587323</v>
          </cell>
          <cell r="RH142">
            <v>1045.0880745126749</v>
          </cell>
          <cell r="RI142">
            <v>1516.8435066742431</v>
          </cell>
          <cell r="RJ142">
            <v>1938.0684188130806</v>
          </cell>
          <cell r="RO142">
            <v>0</v>
          </cell>
          <cell r="RP142">
            <v>0</v>
          </cell>
          <cell r="RQ142">
            <v>0</v>
          </cell>
          <cell r="RR142">
            <v>0</v>
          </cell>
          <cell r="RS142">
            <v>0</v>
          </cell>
          <cell r="RT142">
            <v>147.17436995423205</v>
          </cell>
          <cell r="RU142">
            <v>0</v>
          </cell>
          <cell r="RV142">
            <v>0</v>
          </cell>
          <cell r="RW142">
            <v>0</v>
          </cell>
          <cell r="RX142">
            <v>0</v>
          </cell>
          <cell r="RY142">
            <v>0</v>
          </cell>
          <cell r="RZ142">
            <v>0</v>
          </cell>
          <cell r="SA142">
            <v>0</v>
          </cell>
          <cell r="SG142">
            <v>0</v>
          </cell>
          <cell r="SH142">
            <v>0</v>
          </cell>
          <cell r="SI142">
            <v>0</v>
          </cell>
          <cell r="SJ142">
            <v>0</v>
          </cell>
          <cell r="SK142">
            <v>0</v>
          </cell>
          <cell r="SL142">
            <v>0</v>
          </cell>
          <cell r="SM142">
            <v>241.84328900587323</v>
          </cell>
          <cell r="SN142">
            <v>0</v>
          </cell>
          <cell r="SO142">
            <v>0</v>
          </cell>
          <cell r="SP142">
            <v>0</v>
          </cell>
          <cell r="SQ142">
            <v>0</v>
          </cell>
          <cell r="SR142">
            <v>0</v>
          </cell>
          <cell r="SS142">
            <v>0</v>
          </cell>
          <cell r="SY142">
            <v>40.514104355913702</v>
          </cell>
          <cell r="SZ142">
            <v>82.836530558672564</v>
          </cell>
          <cell r="TA142">
            <v>2.0776463772263436</v>
          </cell>
          <cell r="TB142">
            <v>50.075125184446037</v>
          </cell>
          <cell r="TC142">
            <v>231.9076581246627</v>
          </cell>
          <cell r="TD142">
            <v>824.9680255914152</v>
          </cell>
          <cell r="TE142">
            <v>253.74218255199509</v>
          </cell>
          <cell r="TF142">
            <v>0</v>
          </cell>
          <cell r="TG142">
            <v>0</v>
          </cell>
          <cell r="TH142">
            <v>30.722233929911766</v>
          </cell>
          <cell r="TI142">
            <v>0</v>
          </cell>
          <cell r="TJ142">
            <v>0</v>
          </cell>
          <cell r="TK142">
            <v>0</v>
          </cell>
          <cell r="TQ142">
            <v>0</v>
          </cell>
          <cell r="TR142">
            <v>1.5197598500081622</v>
          </cell>
          <cell r="TS142">
            <v>139.8179062007506</v>
          </cell>
          <cell r="TT142">
            <v>0</v>
          </cell>
          <cell r="TU142">
            <v>767.51719918703168</v>
          </cell>
          <cell r="TV142">
            <v>56.01950231928808</v>
          </cell>
          <cell r="TW142">
            <v>624.82277120792924</v>
          </cell>
          <cell r="TX142">
            <v>30.029685137502984</v>
          </cell>
          <cell r="TY142">
            <v>318.34159491056977</v>
          </cell>
          <cell r="TZ142">
            <v>0</v>
          </cell>
          <cell r="UA142">
            <v>0</v>
          </cell>
          <cell r="UB142">
            <v>0</v>
          </cell>
          <cell r="UC142">
            <v>0</v>
          </cell>
        </row>
        <row r="143">
          <cell r="E143" t="str">
            <v>No</v>
          </cell>
          <cell r="N143" t="str">
            <v>NSROC</v>
          </cell>
          <cell r="O143" t="str">
            <v>NSROC</v>
          </cell>
          <cell r="P143" t="str">
            <v>MLA</v>
          </cell>
          <cell r="GR143">
            <v>792.182110830076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28.328351345136817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22.257990342607496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2.8328351345136817</v>
          </cell>
          <cell r="IB143">
            <v>0</v>
          </cell>
          <cell r="IC143">
            <v>34.398712347666127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2.2087569670293425</v>
          </cell>
          <cell r="JD143">
            <v>0</v>
          </cell>
          <cell r="JE143">
            <v>3.6897242820873317</v>
          </cell>
          <cell r="JF143">
            <v>0.67701362974079549</v>
          </cell>
          <cell r="JG143">
            <v>0</v>
          </cell>
          <cell r="JH143">
            <v>0</v>
          </cell>
          <cell r="JI143">
            <v>0</v>
          </cell>
          <cell r="JJ143">
            <v>16.138312398946201</v>
          </cell>
          <cell r="JK143">
            <v>2.9026959375136583</v>
          </cell>
          <cell r="JL143">
            <v>5.9577199417189934</v>
          </cell>
          <cell r="JM143">
            <v>0</v>
          </cell>
          <cell r="JN143">
            <v>8.378043668042336</v>
          </cell>
          <cell r="JO143">
            <v>0.10155204446111935</v>
          </cell>
          <cell r="JP143">
            <v>148.61295439847626</v>
          </cell>
          <cell r="JQ143">
            <v>13.481033902213579</v>
          </cell>
          <cell r="JR143">
            <v>7.7602687309038609</v>
          </cell>
          <cell r="JS143">
            <v>15.418985417346605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1.4217286224556707</v>
          </cell>
          <cell r="JZ143">
            <v>0</v>
          </cell>
          <cell r="KA143">
            <v>0</v>
          </cell>
          <cell r="KB143">
            <v>17.340011591736111</v>
          </cell>
          <cell r="KC143">
            <v>9.5797428608322512</v>
          </cell>
          <cell r="KD143">
            <v>15.224343998796124</v>
          </cell>
          <cell r="KE143">
            <v>59.204841920832514</v>
          </cell>
          <cell r="KF143">
            <v>9.3174000793076921</v>
          </cell>
          <cell r="KG143">
            <v>129.55502072127288</v>
          </cell>
          <cell r="KH143">
            <v>16.053685695228602</v>
          </cell>
          <cell r="KI143">
            <v>107.24742162131366</v>
          </cell>
          <cell r="KJ143">
            <v>44.589810188803106</v>
          </cell>
          <cell r="KK143">
            <v>0.33004414449863873</v>
          </cell>
          <cell r="KL143">
            <v>5.7546158527967579</v>
          </cell>
          <cell r="KM143">
            <v>0</v>
          </cell>
          <cell r="KN143">
            <v>1.988727537363586</v>
          </cell>
          <cell r="KO143">
            <v>0</v>
          </cell>
          <cell r="KP143">
            <v>15.969058991511002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1.1509231705593506</v>
          </cell>
          <cell r="LB143">
            <v>0.64316294825375575</v>
          </cell>
          <cell r="LC143">
            <v>131.48450956603412</v>
          </cell>
          <cell r="LH143">
            <v>0</v>
          </cell>
          <cell r="LI143">
            <v>0</v>
          </cell>
          <cell r="LJ143">
            <v>0</v>
          </cell>
          <cell r="LK143">
            <v>2.2087569670293425</v>
          </cell>
          <cell r="LL143">
            <v>0</v>
          </cell>
          <cell r="LM143">
            <v>3.6897242820873317</v>
          </cell>
          <cell r="LN143">
            <v>0.67701362974079549</v>
          </cell>
          <cell r="LO143">
            <v>0</v>
          </cell>
          <cell r="LP143">
            <v>0</v>
          </cell>
          <cell r="LQ143">
            <v>0</v>
          </cell>
          <cell r="LR143">
            <v>16.138312398946201</v>
          </cell>
          <cell r="LS143">
            <v>31.231047282650476</v>
          </cell>
          <cell r="LT143">
            <v>5.9577199417189934</v>
          </cell>
          <cell r="LU143">
            <v>0</v>
          </cell>
          <cell r="LV143">
            <v>8.378043668042336</v>
          </cell>
          <cell r="LW143">
            <v>0.10155204446111935</v>
          </cell>
          <cell r="LX143">
            <v>148.61295439847626</v>
          </cell>
          <cell r="LY143">
            <v>13.481033902213579</v>
          </cell>
          <cell r="LZ143">
            <v>7.7602687309038609</v>
          </cell>
          <cell r="MA143">
            <v>15.418985417346605</v>
          </cell>
          <cell r="MB143">
            <v>0</v>
          </cell>
          <cell r="MC143">
            <v>0</v>
          </cell>
          <cell r="MD143">
            <v>0</v>
          </cell>
          <cell r="ME143">
            <v>0</v>
          </cell>
          <cell r="MF143">
            <v>0</v>
          </cell>
          <cell r="MG143">
            <v>1.4217286224556707</v>
          </cell>
          <cell r="MH143">
            <v>0</v>
          </cell>
          <cell r="MI143">
            <v>0</v>
          </cell>
          <cell r="MJ143">
            <v>39.598001934343607</v>
          </cell>
          <cell r="MK143">
            <v>9.5797428608322512</v>
          </cell>
          <cell r="ML143">
            <v>15.224343998796124</v>
          </cell>
          <cell r="MM143">
            <v>59.204841920832514</v>
          </cell>
          <cell r="MN143">
            <v>9.3174000793076921</v>
          </cell>
          <cell r="MO143">
            <v>129.55502072127288</v>
          </cell>
          <cell r="MP143">
            <v>18.886520829742285</v>
          </cell>
          <cell r="MQ143">
            <v>107.24742162131366</v>
          </cell>
          <cell r="MR143">
            <v>78.988522536469233</v>
          </cell>
          <cell r="MS143">
            <v>0.33004414449863873</v>
          </cell>
          <cell r="MT143">
            <v>5.7546158527967579</v>
          </cell>
          <cell r="MU143">
            <v>0</v>
          </cell>
          <cell r="MV143">
            <v>1.988727537363586</v>
          </cell>
          <cell r="MW143">
            <v>0</v>
          </cell>
          <cell r="MX143">
            <v>15.969058991511002</v>
          </cell>
          <cell r="MY143">
            <v>0</v>
          </cell>
          <cell r="MZ143">
            <v>0</v>
          </cell>
          <cell r="NA143">
            <v>0</v>
          </cell>
          <cell r="NB143">
            <v>0</v>
          </cell>
          <cell r="NC143">
            <v>0</v>
          </cell>
          <cell r="ND143">
            <v>0</v>
          </cell>
          <cell r="NE143">
            <v>0</v>
          </cell>
          <cell r="NF143">
            <v>0</v>
          </cell>
          <cell r="NG143">
            <v>0</v>
          </cell>
          <cell r="NH143">
            <v>0</v>
          </cell>
          <cell r="NI143">
            <v>1.1509231705593506</v>
          </cell>
          <cell r="NJ143">
            <v>0.64316294825375575</v>
          </cell>
          <cell r="NK143">
            <v>131.48450956603412</v>
          </cell>
          <cell r="RA143">
            <v>792.182110830076</v>
          </cell>
          <cell r="RB143">
            <v>53.419176822257988</v>
          </cell>
          <cell r="RC143">
            <v>34.398712347666127</v>
          </cell>
          <cell r="RH143">
            <v>141.44507259359557</v>
          </cell>
          <cell r="RI143">
            <v>348.63097007073162</v>
          </cell>
          <cell r="RJ143">
            <v>389.92395733567281</v>
          </cell>
          <cell r="RO143">
            <v>0</v>
          </cell>
          <cell r="RP143">
            <v>0</v>
          </cell>
          <cell r="RQ143">
            <v>28.328351345136817</v>
          </cell>
          <cell r="RR143">
            <v>0</v>
          </cell>
          <cell r="RS143">
            <v>0</v>
          </cell>
          <cell r="RT143">
            <v>22.257990342607496</v>
          </cell>
          <cell r="RU143">
            <v>2.8328351345136817</v>
          </cell>
          <cell r="RV143">
            <v>0</v>
          </cell>
          <cell r="RW143">
            <v>0</v>
          </cell>
          <cell r="RX143">
            <v>0</v>
          </cell>
          <cell r="RY143">
            <v>0</v>
          </cell>
          <cell r="RZ143">
            <v>0</v>
          </cell>
          <cell r="SA143">
            <v>0</v>
          </cell>
          <cell r="SG143">
            <v>0</v>
          </cell>
          <cell r="SH143">
            <v>0</v>
          </cell>
          <cell r="SI143">
            <v>0</v>
          </cell>
          <cell r="SJ143">
            <v>0</v>
          </cell>
          <cell r="SK143">
            <v>0</v>
          </cell>
          <cell r="SL143">
            <v>0</v>
          </cell>
          <cell r="SM143">
            <v>34.398712347666127</v>
          </cell>
          <cell r="SN143">
            <v>0</v>
          </cell>
          <cell r="SO143">
            <v>0</v>
          </cell>
          <cell r="SP143">
            <v>0</v>
          </cell>
          <cell r="SQ143">
            <v>0</v>
          </cell>
          <cell r="SR143">
            <v>0</v>
          </cell>
          <cell r="SS143">
            <v>0</v>
          </cell>
          <cell r="SY143">
            <v>2.2087569670293425</v>
          </cell>
          <cell r="SZ143">
            <v>4.3667379118281273</v>
          </cell>
          <cell r="TA143">
            <v>31.231047282650476</v>
          </cell>
          <cell r="TB143">
            <v>14.437315654222449</v>
          </cell>
          <cell r="TC143">
            <v>38.082016672919714</v>
          </cell>
          <cell r="TD143">
            <v>237.93760743728126</v>
          </cell>
          <cell r="TE143">
            <v>19.216564974240924</v>
          </cell>
          <cell r="TF143">
            <v>0</v>
          </cell>
          <cell r="TG143">
            <v>0</v>
          </cell>
          <cell r="TH143">
            <v>1.1509231705593506</v>
          </cell>
          <cell r="TI143">
            <v>0</v>
          </cell>
          <cell r="TJ143">
            <v>0</v>
          </cell>
          <cell r="TK143">
            <v>0</v>
          </cell>
          <cell r="TQ143">
            <v>0</v>
          </cell>
          <cell r="TR143">
            <v>0</v>
          </cell>
          <cell r="TS143">
            <v>16.138312398946201</v>
          </cell>
          <cell r="TT143">
            <v>0</v>
          </cell>
          <cell r="TU143">
            <v>148.61295439847626</v>
          </cell>
          <cell r="TV143">
            <v>15.224343998796124</v>
          </cell>
          <cell r="TW143">
            <v>186.23594415778291</v>
          </cell>
          <cell r="TX143">
            <v>5.7546158527967579</v>
          </cell>
          <cell r="TY143">
            <v>17.957786528874589</v>
          </cell>
          <cell r="TZ143">
            <v>0</v>
          </cell>
          <cell r="UA143">
            <v>0</v>
          </cell>
          <cell r="UB143">
            <v>0</v>
          </cell>
          <cell r="UC143">
            <v>0</v>
          </cell>
        </row>
        <row r="144">
          <cell r="E144" t="str">
            <v>No</v>
          </cell>
          <cell r="N144" t="str">
            <v>NSROC</v>
          </cell>
          <cell r="O144" t="str">
            <v>NSROC</v>
          </cell>
          <cell r="P144" t="str">
            <v>MLA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126.97095435684649</v>
          </cell>
          <cell r="HO144">
            <v>0</v>
          </cell>
          <cell r="HP144">
            <v>440.16597510373452</v>
          </cell>
          <cell r="HQ144">
            <v>84.647302904564313</v>
          </cell>
          <cell r="HR144">
            <v>28.215767634854771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H144">
            <v>0</v>
          </cell>
          <cell r="LI144">
            <v>0</v>
          </cell>
          <cell r="LJ144">
            <v>0</v>
          </cell>
          <cell r="LK144">
            <v>0</v>
          </cell>
          <cell r="LL144">
            <v>0</v>
          </cell>
          <cell r="LM144">
            <v>0</v>
          </cell>
          <cell r="LN144">
            <v>0</v>
          </cell>
          <cell r="LO144">
            <v>0</v>
          </cell>
          <cell r="LP144">
            <v>0</v>
          </cell>
          <cell r="LQ144">
            <v>0</v>
          </cell>
          <cell r="LR144">
            <v>0</v>
          </cell>
          <cell r="LS144">
            <v>0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0</v>
          </cell>
          <cell r="LY144">
            <v>0</v>
          </cell>
          <cell r="LZ144">
            <v>0</v>
          </cell>
          <cell r="MA144">
            <v>0</v>
          </cell>
          <cell r="MB144">
            <v>0</v>
          </cell>
          <cell r="MC144">
            <v>126.97095435684649</v>
          </cell>
          <cell r="MD144">
            <v>0</v>
          </cell>
          <cell r="ME144">
            <v>440.16597510373452</v>
          </cell>
          <cell r="MF144">
            <v>84.647302904564313</v>
          </cell>
          <cell r="MG144">
            <v>28.215767634854771</v>
          </cell>
          <cell r="MH144">
            <v>0</v>
          </cell>
          <cell r="MI144">
            <v>0</v>
          </cell>
          <cell r="MJ144">
            <v>0</v>
          </cell>
          <cell r="MK144">
            <v>0</v>
          </cell>
          <cell r="ML144">
            <v>0</v>
          </cell>
          <cell r="MM144">
            <v>0</v>
          </cell>
          <cell r="MN144">
            <v>0</v>
          </cell>
          <cell r="MO144">
            <v>0</v>
          </cell>
          <cell r="MP144">
            <v>0</v>
          </cell>
          <cell r="MQ144">
            <v>0</v>
          </cell>
          <cell r="MR144">
            <v>0</v>
          </cell>
          <cell r="MS144">
            <v>0</v>
          </cell>
          <cell r="MT144">
            <v>0</v>
          </cell>
          <cell r="MU144">
            <v>0</v>
          </cell>
          <cell r="MV144">
            <v>0</v>
          </cell>
          <cell r="MW144">
            <v>0</v>
          </cell>
          <cell r="MX144">
            <v>0</v>
          </cell>
          <cell r="MY144">
            <v>0</v>
          </cell>
          <cell r="MZ144">
            <v>0</v>
          </cell>
          <cell r="NA144">
            <v>0</v>
          </cell>
          <cell r="NB144">
            <v>0</v>
          </cell>
          <cell r="NC144">
            <v>0</v>
          </cell>
          <cell r="ND144">
            <v>0</v>
          </cell>
          <cell r="NE144">
            <v>0</v>
          </cell>
          <cell r="NF144">
            <v>0</v>
          </cell>
          <cell r="NG144">
            <v>0</v>
          </cell>
          <cell r="NH144">
            <v>0</v>
          </cell>
          <cell r="NI144">
            <v>0</v>
          </cell>
          <cell r="NJ144">
            <v>0</v>
          </cell>
          <cell r="NK144">
            <v>0</v>
          </cell>
          <cell r="RA144">
            <v>0</v>
          </cell>
          <cell r="RB144">
            <v>28.215767634854771</v>
          </cell>
          <cell r="RC144">
            <v>651.78423236514527</v>
          </cell>
          <cell r="RH144">
            <v>0</v>
          </cell>
          <cell r="RI144">
            <v>28.215767634854771</v>
          </cell>
          <cell r="RJ144">
            <v>651.78423236514527</v>
          </cell>
          <cell r="RO144">
            <v>0</v>
          </cell>
          <cell r="RP144">
            <v>0</v>
          </cell>
          <cell r="RQ144">
            <v>0</v>
          </cell>
          <cell r="RR144">
            <v>0</v>
          </cell>
          <cell r="RS144">
            <v>28.215767634854771</v>
          </cell>
          <cell r="RT144">
            <v>0</v>
          </cell>
          <cell r="RU144">
            <v>0</v>
          </cell>
          <cell r="RV144">
            <v>0</v>
          </cell>
          <cell r="RW144">
            <v>0</v>
          </cell>
          <cell r="RX144">
            <v>0</v>
          </cell>
          <cell r="RY144">
            <v>0</v>
          </cell>
          <cell r="RZ144">
            <v>0</v>
          </cell>
          <cell r="SA144">
            <v>0</v>
          </cell>
          <cell r="SG144">
            <v>0</v>
          </cell>
          <cell r="SH144">
            <v>0</v>
          </cell>
          <cell r="SI144">
            <v>0</v>
          </cell>
          <cell r="SJ144">
            <v>0</v>
          </cell>
          <cell r="SK144">
            <v>651.78423236514527</v>
          </cell>
          <cell r="SL144">
            <v>0</v>
          </cell>
          <cell r="SM144">
            <v>0</v>
          </cell>
          <cell r="SN144">
            <v>0</v>
          </cell>
          <cell r="SO144">
            <v>0</v>
          </cell>
          <cell r="SP144">
            <v>0</v>
          </cell>
          <cell r="SQ144">
            <v>0</v>
          </cell>
          <cell r="SR144">
            <v>0</v>
          </cell>
          <cell r="SS144">
            <v>0</v>
          </cell>
          <cell r="SY144">
            <v>0</v>
          </cell>
          <cell r="SZ144">
            <v>0</v>
          </cell>
          <cell r="TA144">
            <v>0</v>
          </cell>
          <cell r="TB144">
            <v>0</v>
          </cell>
          <cell r="TC144">
            <v>28.215767634854771</v>
          </cell>
          <cell r="TD144">
            <v>0</v>
          </cell>
          <cell r="TE144">
            <v>0</v>
          </cell>
          <cell r="TF144">
            <v>0</v>
          </cell>
          <cell r="TG144">
            <v>0</v>
          </cell>
          <cell r="TH144">
            <v>0</v>
          </cell>
          <cell r="TI144">
            <v>0</v>
          </cell>
          <cell r="TJ144">
            <v>0</v>
          </cell>
          <cell r="TK144">
            <v>0</v>
          </cell>
          <cell r="TQ144">
            <v>0</v>
          </cell>
          <cell r="TR144">
            <v>0</v>
          </cell>
          <cell r="TS144">
            <v>0</v>
          </cell>
          <cell r="TT144">
            <v>0</v>
          </cell>
          <cell r="TU144">
            <v>651.78423236514527</v>
          </cell>
          <cell r="TV144">
            <v>0</v>
          </cell>
          <cell r="TW144">
            <v>0</v>
          </cell>
          <cell r="TX144">
            <v>0</v>
          </cell>
          <cell r="TY144">
            <v>0</v>
          </cell>
          <cell r="TZ144">
            <v>0</v>
          </cell>
          <cell r="UA144">
            <v>0</v>
          </cell>
          <cell r="UB144">
            <v>0</v>
          </cell>
          <cell r="UC144">
            <v>0</v>
          </cell>
        </row>
        <row r="145">
          <cell r="E145" t="str">
            <v>No</v>
          </cell>
          <cell r="N145" t="str">
            <v>NSROC</v>
          </cell>
          <cell r="O145" t="str">
            <v>NSROC</v>
          </cell>
          <cell r="P145" t="str">
            <v>MLA</v>
          </cell>
          <cell r="GR145">
            <v>0</v>
          </cell>
          <cell r="GS145">
            <v>0</v>
          </cell>
          <cell r="GT145">
            <v>0</v>
          </cell>
          <cell r="GU145">
            <v>308.31706364701284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1842.0304568527918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432.95587661069891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409.34010152284259</v>
          </cell>
          <cell r="IC145">
            <v>133.82272549785239</v>
          </cell>
          <cell r="ID145">
            <v>0</v>
          </cell>
          <cell r="IE145">
            <v>170.55837563451774</v>
          </cell>
          <cell r="IF145">
            <v>0</v>
          </cell>
          <cell r="IG145">
            <v>0</v>
          </cell>
          <cell r="IH145">
            <v>0</v>
          </cell>
          <cell r="II145">
            <v>62.975400234283484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H145">
            <v>0</v>
          </cell>
          <cell r="LI145">
            <v>0</v>
          </cell>
          <cell r="LJ145">
            <v>308.31706364701284</v>
          </cell>
          <cell r="LK145">
            <v>0</v>
          </cell>
          <cell r="LL145">
            <v>0</v>
          </cell>
          <cell r="LM145">
            <v>0</v>
          </cell>
          <cell r="LN145">
            <v>0</v>
          </cell>
          <cell r="LO145">
            <v>0</v>
          </cell>
          <cell r="LP145">
            <v>0</v>
          </cell>
          <cell r="LQ145">
            <v>0</v>
          </cell>
          <cell r="LR145">
            <v>0</v>
          </cell>
          <cell r="LS145">
            <v>0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0</v>
          </cell>
          <cell r="LZ145">
            <v>0</v>
          </cell>
          <cell r="MA145">
            <v>0</v>
          </cell>
          <cell r="MB145">
            <v>0</v>
          </cell>
          <cell r="MC145">
            <v>0</v>
          </cell>
          <cell r="MD145">
            <v>0</v>
          </cell>
          <cell r="ME145">
            <v>1842.0304568527918</v>
          </cell>
          <cell r="MF145">
            <v>0</v>
          </cell>
          <cell r="MG145">
            <v>0</v>
          </cell>
          <cell r="MH145">
            <v>0</v>
          </cell>
          <cell r="MI145">
            <v>0</v>
          </cell>
          <cell r="MJ145">
            <v>432.95587661069891</v>
          </cell>
          <cell r="MK145">
            <v>0</v>
          </cell>
          <cell r="ML145">
            <v>0</v>
          </cell>
          <cell r="MM145">
            <v>0</v>
          </cell>
          <cell r="MN145">
            <v>0</v>
          </cell>
          <cell r="MO145">
            <v>0</v>
          </cell>
          <cell r="MP145">
            <v>0</v>
          </cell>
          <cell r="MQ145">
            <v>409.34010152284259</v>
          </cell>
          <cell r="MR145">
            <v>133.82272549785239</v>
          </cell>
          <cell r="MS145">
            <v>0</v>
          </cell>
          <cell r="MT145">
            <v>170.55837563451774</v>
          </cell>
          <cell r="MU145">
            <v>0</v>
          </cell>
          <cell r="MV145">
            <v>0</v>
          </cell>
          <cell r="MW145">
            <v>0</v>
          </cell>
          <cell r="MX145">
            <v>62.975400234283484</v>
          </cell>
          <cell r="MY145">
            <v>0</v>
          </cell>
          <cell r="MZ145">
            <v>0</v>
          </cell>
          <cell r="NA145">
            <v>0</v>
          </cell>
          <cell r="NB145">
            <v>0</v>
          </cell>
          <cell r="NC145">
            <v>0</v>
          </cell>
          <cell r="ND145">
            <v>0</v>
          </cell>
          <cell r="NE145">
            <v>0</v>
          </cell>
          <cell r="NF145">
            <v>0</v>
          </cell>
          <cell r="NG145">
            <v>0</v>
          </cell>
          <cell r="NH145">
            <v>0</v>
          </cell>
          <cell r="NI145">
            <v>0</v>
          </cell>
          <cell r="NJ145">
            <v>0</v>
          </cell>
          <cell r="NK145">
            <v>0</v>
          </cell>
          <cell r="RA145">
            <v>0</v>
          </cell>
          <cell r="RB145">
            <v>741.27294025771175</v>
          </cell>
          <cell r="RC145">
            <v>2618.727059742288</v>
          </cell>
          <cell r="RH145">
            <v>0</v>
          </cell>
          <cell r="RI145">
            <v>741.27294025771175</v>
          </cell>
          <cell r="RJ145">
            <v>2618.727059742288</v>
          </cell>
          <cell r="RO145">
            <v>308.31706364701284</v>
          </cell>
          <cell r="RP145">
            <v>0</v>
          </cell>
          <cell r="RQ145">
            <v>0</v>
          </cell>
          <cell r="RR145">
            <v>0</v>
          </cell>
          <cell r="RS145">
            <v>0</v>
          </cell>
          <cell r="RT145">
            <v>432.95587661069891</v>
          </cell>
          <cell r="RU145">
            <v>0</v>
          </cell>
          <cell r="RV145">
            <v>0</v>
          </cell>
          <cell r="RW145">
            <v>0</v>
          </cell>
          <cell r="RX145">
            <v>0</v>
          </cell>
          <cell r="RY145">
            <v>0</v>
          </cell>
          <cell r="RZ145">
            <v>0</v>
          </cell>
          <cell r="SA145">
            <v>0</v>
          </cell>
          <cell r="SG145">
            <v>0</v>
          </cell>
          <cell r="SH145">
            <v>0</v>
          </cell>
          <cell r="SI145">
            <v>0</v>
          </cell>
          <cell r="SJ145">
            <v>0</v>
          </cell>
          <cell r="SK145">
            <v>1842.0304568527918</v>
          </cell>
          <cell r="SL145">
            <v>0</v>
          </cell>
          <cell r="SM145">
            <v>543.16282702069498</v>
          </cell>
          <cell r="SN145">
            <v>170.55837563451774</v>
          </cell>
          <cell r="SO145">
            <v>62.975400234283484</v>
          </cell>
          <cell r="SP145">
            <v>0</v>
          </cell>
          <cell r="SQ145">
            <v>0</v>
          </cell>
          <cell r="SR145">
            <v>0</v>
          </cell>
          <cell r="SS145">
            <v>0</v>
          </cell>
          <cell r="SY145">
            <v>308.31706364701284</v>
          </cell>
          <cell r="SZ145">
            <v>0</v>
          </cell>
          <cell r="TA145">
            <v>0</v>
          </cell>
          <cell r="TB145">
            <v>0</v>
          </cell>
          <cell r="TC145">
            <v>0</v>
          </cell>
          <cell r="TD145">
            <v>432.95587661069891</v>
          </cell>
          <cell r="TE145">
            <v>0</v>
          </cell>
          <cell r="TF145">
            <v>0</v>
          </cell>
          <cell r="TG145">
            <v>0</v>
          </cell>
          <cell r="TH145">
            <v>0</v>
          </cell>
          <cell r="TI145">
            <v>0</v>
          </cell>
          <cell r="TJ145">
            <v>0</v>
          </cell>
          <cell r="TK145">
            <v>0</v>
          </cell>
          <cell r="TQ145">
            <v>0</v>
          </cell>
          <cell r="TR145">
            <v>0</v>
          </cell>
          <cell r="TS145">
            <v>0</v>
          </cell>
          <cell r="TT145">
            <v>0</v>
          </cell>
          <cell r="TU145">
            <v>1842.0304568527918</v>
          </cell>
          <cell r="TV145">
            <v>0</v>
          </cell>
          <cell r="TW145">
            <v>543.16282702069498</v>
          </cell>
          <cell r="TX145">
            <v>170.55837563451774</v>
          </cell>
          <cell r="TY145">
            <v>62.975400234283484</v>
          </cell>
          <cell r="TZ145">
            <v>0</v>
          </cell>
          <cell r="UA145">
            <v>0</v>
          </cell>
          <cell r="UB145">
            <v>0</v>
          </cell>
          <cell r="UC145">
            <v>0</v>
          </cell>
        </row>
        <row r="146">
          <cell r="E146" t="str">
            <v>No</v>
          </cell>
          <cell r="N146" t="str">
            <v>NSROC</v>
          </cell>
          <cell r="O146" t="str">
            <v>NSROC</v>
          </cell>
          <cell r="P146" t="str">
            <v>MLA</v>
          </cell>
          <cell r="GR146">
            <v>0</v>
          </cell>
          <cell r="GS146">
            <v>51.737894579364678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23.063880716102329</v>
          </cell>
          <cell r="GZ146">
            <v>0</v>
          </cell>
          <cell r="HA146">
            <v>0</v>
          </cell>
          <cell r="HB146">
            <v>0</v>
          </cell>
          <cell r="HC146">
            <v>25.619608038697454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224.40532588640102</v>
          </cell>
          <cell r="HO146">
            <v>0</v>
          </cell>
          <cell r="HP146">
            <v>97.24230788410712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30.855732309380144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7.5799132299406571</v>
          </cell>
          <cell r="IA146">
            <v>0</v>
          </cell>
          <cell r="IB146">
            <v>5.8345384730464271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33.660798882960158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H146">
            <v>51.737894579364678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23.063880716102329</v>
          </cell>
          <cell r="LO146">
            <v>0</v>
          </cell>
          <cell r="LP146">
            <v>0</v>
          </cell>
          <cell r="LQ146">
            <v>0</v>
          </cell>
          <cell r="LR146">
            <v>25.619608038697454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0</v>
          </cell>
          <cell r="MA146">
            <v>0</v>
          </cell>
          <cell r="MB146">
            <v>0</v>
          </cell>
          <cell r="MC146">
            <v>224.40532588640102</v>
          </cell>
          <cell r="MD146">
            <v>0</v>
          </cell>
          <cell r="ME146">
            <v>97.24230788410712</v>
          </cell>
          <cell r="MF146">
            <v>0</v>
          </cell>
          <cell r="MG146">
            <v>0</v>
          </cell>
          <cell r="MH146">
            <v>0</v>
          </cell>
          <cell r="MI146">
            <v>0</v>
          </cell>
          <cell r="MJ146">
            <v>30.855732309380144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7.5799132299406571</v>
          </cell>
          <cell r="MP146">
            <v>0</v>
          </cell>
          <cell r="MQ146">
            <v>5.8345384730464271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33.660798882960158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RA146">
            <v>0</v>
          </cell>
          <cell r="RB146">
            <v>113.23742083478781</v>
          </cell>
          <cell r="RC146">
            <v>386.76257916521217</v>
          </cell>
          <cell r="RH146">
            <v>0</v>
          </cell>
          <cell r="RI146">
            <v>113.23742083478781</v>
          </cell>
          <cell r="RJ146">
            <v>386.76257916521217</v>
          </cell>
          <cell r="RO146">
            <v>51.737894579364678</v>
          </cell>
          <cell r="RP146">
            <v>23.063880716102329</v>
          </cell>
          <cell r="RQ146">
            <v>0</v>
          </cell>
          <cell r="RR146">
            <v>0</v>
          </cell>
          <cell r="RS146">
            <v>0</v>
          </cell>
          <cell r="RT146">
            <v>38.435645539320802</v>
          </cell>
          <cell r="RU146">
            <v>0</v>
          </cell>
          <cell r="RV146">
            <v>0</v>
          </cell>
          <cell r="RW146">
            <v>0</v>
          </cell>
          <cell r="RX146">
            <v>0</v>
          </cell>
          <cell r="RY146">
            <v>0</v>
          </cell>
          <cell r="RZ146">
            <v>0</v>
          </cell>
          <cell r="SA146">
            <v>0</v>
          </cell>
          <cell r="SG146">
            <v>0</v>
          </cell>
          <cell r="SH146">
            <v>0</v>
          </cell>
          <cell r="SI146">
            <v>25.619608038697454</v>
          </cell>
          <cell r="SJ146">
            <v>0</v>
          </cell>
          <cell r="SK146">
            <v>321.64763377050815</v>
          </cell>
          <cell r="SL146">
            <v>0</v>
          </cell>
          <cell r="SM146">
            <v>5.8345384730464271</v>
          </cell>
          <cell r="SN146">
            <v>0</v>
          </cell>
          <cell r="SO146">
            <v>33.660798882960158</v>
          </cell>
          <cell r="SP146">
            <v>0</v>
          </cell>
          <cell r="SQ146">
            <v>0</v>
          </cell>
          <cell r="SR146">
            <v>0</v>
          </cell>
          <cell r="SS146">
            <v>0</v>
          </cell>
          <cell r="SY146">
            <v>51.737894579364678</v>
          </cell>
          <cell r="SZ146">
            <v>23.063880716102329</v>
          </cell>
          <cell r="TA146">
            <v>0</v>
          </cell>
          <cell r="TB146">
            <v>0</v>
          </cell>
          <cell r="TC146">
            <v>0</v>
          </cell>
          <cell r="TD146">
            <v>38.435645539320802</v>
          </cell>
          <cell r="TE146">
            <v>0</v>
          </cell>
          <cell r="TF146">
            <v>0</v>
          </cell>
          <cell r="TG146">
            <v>0</v>
          </cell>
          <cell r="TH146">
            <v>0</v>
          </cell>
          <cell r="TI146">
            <v>0</v>
          </cell>
          <cell r="TJ146">
            <v>0</v>
          </cell>
          <cell r="TK146">
            <v>0</v>
          </cell>
          <cell r="TQ146">
            <v>0</v>
          </cell>
          <cell r="TR146">
            <v>0</v>
          </cell>
          <cell r="TS146">
            <v>25.619608038697454</v>
          </cell>
          <cell r="TT146">
            <v>0</v>
          </cell>
          <cell r="TU146">
            <v>321.64763377050815</v>
          </cell>
          <cell r="TV146">
            <v>0</v>
          </cell>
          <cell r="TW146">
            <v>5.8345384730464271</v>
          </cell>
          <cell r="TX146">
            <v>0</v>
          </cell>
          <cell r="TY146">
            <v>33.660798882960158</v>
          </cell>
          <cell r="TZ146">
            <v>0</v>
          </cell>
          <cell r="UA146">
            <v>0</v>
          </cell>
          <cell r="UB146">
            <v>0</v>
          </cell>
          <cell r="UC146">
            <v>0</v>
          </cell>
        </row>
        <row r="147">
          <cell r="E147" t="str">
            <v>No</v>
          </cell>
          <cell r="N147" t="str">
            <v>NSROC</v>
          </cell>
          <cell r="O147" t="str">
            <v>NSROC</v>
          </cell>
          <cell r="P147" t="str">
            <v>MLA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580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580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RA147">
            <v>0</v>
          </cell>
          <cell r="RB147">
            <v>580</v>
          </cell>
          <cell r="RC147">
            <v>0</v>
          </cell>
          <cell r="RH147">
            <v>0</v>
          </cell>
          <cell r="RI147">
            <v>580</v>
          </cell>
          <cell r="RJ147">
            <v>0</v>
          </cell>
          <cell r="RO147">
            <v>0</v>
          </cell>
          <cell r="RP147">
            <v>0</v>
          </cell>
          <cell r="RQ147">
            <v>0</v>
          </cell>
          <cell r="RR147">
            <v>0</v>
          </cell>
          <cell r="RS147">
            <v>580</v>
          </cell>
          <cell r="RT147">
            <v>0</v>
          </cell>
          <cell r="RU147">
            <v>0</v>
          </cell>
          <cell r="RV147">
            <v>0</v>
          </cell>
          <cell r="RW147">
            <v>0</v>
          </cell>
          <cell r="RX147">
            <v>0</v>
          </cell>
          <cell r="RY147">
            <v>0</v>
          </cell>
          <cell r="RZ147">
            <v>0</v>
          </cell>
          <cell r="SA147">
            <v>0</v>
          </cell>
          <cell r="SG147">
            <v>0</v>
          </cell>
          <cell r="SH147">
            <v>0</v>
          </cell>
          <cell r="SI147">
            <v>0</v>
          </cell>
          <cell r="SJ147">
            <v>0</v>
          </cell>
          <cell r="SK147">
            <v>0</v>
          </cell>
          <cell r="SL147">
            <v>0</v>
          </cell>
          <cell r="SM147">
            <v>0</v>
          </cell>
          <cell r="SN147">
            <v>0</v>
          </cell>
          <cell r="SO147">
            <v>0</v>
          </cell>
          <cell r="SP147">
            <v>0</v>
          </cell>
          <cell r="SQ147">
            <v>0</v>
          </cell>
          <cell r="SR147">
            <v>0</v>
          </cell>
          <cell r="SS147">
            <v>0</v>
          </cell>
          <cell r="SY147">
            <v>0</v>
          </cell>
          <cell r="SZ147">
            <v>0</v>
          </cell>
          <cell r="TA147">
            <v>0</v>
          </cell>
          <cell r="TB147">
            <v>0</v>
          </cell>
          <cell r="TC147">
            <v>580</v>
          </cell>
          <cell r="TD147">
            <v>0</v>
          </cell>
          <cell r="TE147">
            <v>0</v>
          </cell>
          <cell r="TF147">
            <v>0</v>
          </cell>
          <cell r="TG147">
            <v>0</v>
          </cell>
          <cell r="TH147">
            <v>0</v>
          </cell>
          <cell r="TI147">
            <v>0</v>
          </cell>
          <cell r="TJ147">
            <v>0</v>
          </cell>
          <cell r="TK147">
            <v>0</v>
          </cell>
          <cell r="TQ147">
            <v>0</v>
          </cell>
          <cell r="TR147">
            <v>0</v>
          </cell>
          <cell r="TS147">
            <v>0</v>
          </cell>
          <cell r="TT147">
            <v>0</v>
          </cell>
          <cell r="TU147">
            <v>0</v>
          </cell>
          <cell r="TV147">
            <v>0</v>
          </cell>
          <cell r="TW147">
            <v>0</v>
          </cell>
          <cell r="TX147">
            <v>0</v>
          </cell>
          <cell r="TY147">
            <v>0</v>
          </cell>
          <cell r="TZ147">
            <v>0</v>
          </cell>
          <cell r="UA147">
            <v>0</v>
          </cell>
          <cell r="UB147">
            <v>0</v>
          </cell>
          <cell r="UC147">
            <v>0</v>
          </cell>
        </row>
        <row r="148">
          <cell r="E148" t="str">
            <v>No</v>
          </cell>
          <cell r="N148" t="str">
            <v>SSROC</v>
          </cell>
          <cell r="O148" t="str">
            <v>NSROC</v>
          </cell>
          <cell r="P148" t="str">
            <v>MLA</v>
          </cell>
          <cell r="GR148">
            <v>0</v>
          </cell>
          <cell r="GS148">
            <v>0</v>
          </cell>
          <cell r="GT148">
            <v>42.571857324252576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10.504444187925662</v>
          </cell>
          <cell r="HM148">
            <v>0</v>
          </cell>
          <cell r="HN148">
            <v>0</v>
          </cell>
          <cell r="HO148">
            <v>35.091769594828584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4.9059217361191276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6.9260071568740633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H148">
            <v>0</v>
          </cell>
          <cell r="LI148">
            <v>42.571857324252576</v>
          </cell>
          <cell r="LJ148">
            <v>0</v>
          </cell>
          <cell r="LK148">
            <v>0</v>
          </cell>
          <cell r="LL148">
            <v>0</v>
          </cell>
          <cell r="LM148">
            <v>0</v>
          </cell>
          <cell r="LN148">
            <v>0</v>
          </cell>
          <cell r="LO148">
            <v>0</v>
          </cell>
          <cell r="LP148">
            <v>0</v>
          </cell>
          <cell r="LQ148">
            <v>0</v>
          </cell>
          <cell r="LR148">
            <v>0</v>
          </cell>
          <cell r="LS148">
            <v>0</v>
          </cell>
          <cell r="LT148">
            <v>0</v>
          </cell>
          <cell r="LU148">
            <v>0</v>
          </cell>
          <cell r="LV148">
            <v>0</v>
          </cell>
          <cell r="LW148">
            <v>0</v>
          </cell>
          <cell r="LX148">
            <v>0</v>
          </cell>
          <cell r="LY148">
            <v>0</v>
          </cell>
          <cell r="LZ148">
            <v>0</v>
          </cell>
          <cell r="MA148">
            <v>10.504444187925662</v>
          </cell>
          <cell r="MB148">
            <v>0</v>
          </cell>
          <cell r="MC148">
            <v>0</v>
          </cell>
          <cell r="MD148">
            <v>35.091769594828584</v>
          </cell>
          <cell r="ME148">
            <v>0</v>
          </cell>
          <cell r="MF148">
            <v>0</v>
          </cell>
          <cell r="MG148">
            <v>0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M148">
            <v>0</v>
          </cell>
          <cell r="MN148">
            <v>0</v>
          </cell>
          <cell r="MO148">
            <v>0</v>
          </cell>
          <cell r="MP148">
            <v>0</v>
          </cell>
          <cell r="MQ148">
            <v>0</v>
          </cell>
          <cell r="MR148">
            <v>4.9059217361191276</v>
          </cell>
          <cell r="MS148">
            <v>0</v>
          </cell>
          <cell r="MT148">
            <v>0</v>
          </cell>
          <cell r="MU148">
            <v>0</v>
          </cell>
          <cell r="MV148">
            <v>0</v>
          </cell>
          <cell r="MW148">
            <v>6.9260071568740633</v>
          </cell>
          <cell r="MX148">
            <v>0</v>
          </cell>
          <cell r="MY148">
            <v>0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0</v>
          </cell>
          <cell r="NH148">
            <v>0</v>
          </cell>
          <cell r="NI148">
            <v>0</v>
          </cell>
          <cell r="NJ148">
            <v>0</v>
          </cell>
          <cell r="NK148">
            <v>0</v>
          </cell>
          <cell r="RA148">
            <v>0</v>
          </cell>
          <cell r="RB148">
            <v>53.07630151217824</v>
          </cell>
          <cell r="RC148">
            <v>46.923698487821774</v>
          </cell>
          <cell r="RH148">
            <v>0</v>
          </cell>
          <cell r="RI148">
            <v>53.07630151217824</v>
          </cell>
          <cell r="RJ148">
            <v>46.923698487821774</v>
          </cell>
          <cell r="RO148">
            <v>42.571857324252576</v>
          </cell>
          <cell r="RP148">
            <v>0</v>
          </cell>
          <cell r="RQ148">
            <v>0</v>
          </cell>
          <cell r="RR148">
            <v>0</v>
          </cell>
          <cell r="RS148">
            <v>10.504444187925662</v>
          </cell>
          <cell r="RT148">
            <v>0</v>
          </cell>
          <cell r="RU148">
            <v>0</v>
          </cell>
          <cell r="RV148">
            <v>0</v>
          </cell>
          <cell r="RW148">
            <v>0</v>
          </cell>
          <cell r="RX148">
            <v>0</v>
          </cell>
          <cell r="RY148">
            <v>0</v>
          </cell>
          <cell r="RZ148">
            <v>0</v>
          </cell>
          <cell r="SA148">
            <v>0</v>
          </cell>
          <cell r="SG148">
            <v>0</v>
          </cell>
          <cell r="SH148">
            <v>0</v>
          </cell>
          <cell r="SI148">
            <v>0</v>
          </cell>
          <cell r="SJ148">
            <v>0</v>
          </cell>
          <cell r="SK148">
            <v>35.091769594828584</v>
          </cell>
          <cell r="SL148">
            <v>0</v>
          </cell>
          <cell r="SM148">
            <v>4.9059217361191276</v>
          </cell>
          <cell r="SN148">
            <v>0</v>
          </cell>
          <cell r="SO148">
            <v>6.9260071568740633</v>
          </cell>
          <cell r="SP148">
            <v>0</v>
          </cell>
          <cell r="SQ148">
            <v>0</v>
          </cell>
          <cell r="SR148">
            <v>0</v>
          </cell>
          <cell r="SS148">
            <v>0</v>
          </cell>
          <cell r="SY148">
            <v>42.571857324252576</v>
          </cell>
          <cell r="SZ148">
            <v>0</v>
          </cell>
          <cell r="TA148">
            <v>0</v>
          </cell>
          <cell r="TB148">
            <v>0</v>
          </cell>
          <cell r="TC148">
            <v>10.504444187925662</v>
          </cell>
          <cell r="TD148">
            <v>0</v>
          </cell>
          <cell r="TE148">
            <v>0</v>
          </cell>
          <cell r="TF148">
            <v>0</v>
          </cell>
          <cell r="TG148">
            <v>0</v>
          </cell>
          <cell r="TH148">
            <v>0</v>
          </cell>
          <cell r="TI148">
            <v>0</v>
          </cell>
          <cell r="TJ148">
            <v>0</v>
          </cell>
          <cell r="TK148">
            <v>0</v>
          </cell>
          <cell r="TQ148">
            <v>0</v>
          </cell>
          <cell r="TR148">
            <v>0</v>
          </cell>
          <cell r="TS148">
            <v>0</v>
          </cell>
          <cell r="TT148">
            <v>0</v>
          </cell>
          <cell r="TU148">
            <v>35.091769594828584</v>
          </cell>
          <cell r="TV148">
            <v>0</v>
          </cell>
          <cell r="TW148">
            <v>4.9059217361191276</v>
          </cell>
          <cell r="TX148">
            <v>0</v>
          </cell>
          <cell r="TY148">
            <v>6.9260071568740633</v>
          </cell>
          <cell r="TZ148">
            <v>0</v>
          </cell>
          <cell r="UA148">
            <v>0</v>
          </cell>
          <cell r="UB148">
            <v>0</v>
          </cell>
          <cell r="UC148">
            <v>0</v>
          </cell>
        </row>
        <row r="149">
          <cell r="E149" t="str">
            <v>No</v>
          </cell>
          <cell r="N149" t="str">
            <v>SSROC</v>
          </cell>
          <cell r="O149" t="str">
            <v>NSROC</v>
          </cell>
          <cell r="P149" t="str">
            <v>MLA</v>
          </cell>
          <cell r="GR149">
            <v>3817.4868367004001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276.66455058067891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55.924418387542488</v>
          </cell>
          <cell r="HV149">
            <v>0</v>
          </cell>
          <cell r="HW149">
            <v>0</v>
          </cell>
          <cell r="HX149">
            <v>0</v>
          </cell>
          <cell r="HY149">
            <v>36.781059785652936</v>
          </cell>
          <cell r="HZ149">
            <v>49.041413047537254</v>
          </cell>
          <cell r="IA149">
            <v>6.0226296725045758</v>
          </cell>
          <cell r="IB149">
            <v>58.720639306919608</v>
          </cell>
          <cell r="IC149">
            <v>0</v>
          </cell>
          <cell r="ID149">
            <v>19.358452518764707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Z149">
            <v>0</v>
          </cell>
          <cell r="JA149">
            <v>5.8284176205057721</v>
          </cell>
          <cell r="JB149">
            <v>21.594106277215484</v>
          </cell>
          <cell r="JC149">
            <v>10.697499421487301</v>
          </cell>
          <cell r="JD149">
            <v>1.429953391366326</v>
          </cell>
          <cell r="JE149">
            <v>2.0453763699290439</v>
          </cell>
          <cell r="JF149">
            <v>75.89613379745559</v>
          </cell>
          <cell r="JG149">
            <v>0</v>
          </cell>
          <cell r="JH149">
            <v>0</v>
          </cell>
          <cell r="JI149">
            <v>0</v>
          </cell>
          <cell r="JJ149">
            <v>131.55571200570171</v>
          </cell>
          <cell r="JK149">
            <v>1.954872990728644</v>
          </cell>
          <cell r="JL149">
            <v>23.313670482023088</v>
          </cell>
          <cell r="JM149">
            <v>6.8420554675502503</v>
          </cell>
          <cell r="JN149">
            <v>15.530379870788673</v>
          </cell>
          <cell r="JO149">
            <v>1.429953391366318</v>
          </cell>
          <cell r="JP149">
            <v>583.6200911117005</v>
          </cell>
          <cell r="JQ149">
            <v>86.448827812222262</v>
          </cell>
          <cell r="JR149">
            <v>56.021591725047706</v>
          </cell>
          <cell r="JS149">
            <v>59.153008645381547</v>
          </cell>
          <cell r="JT149">
            <v>0</v>
          </cell>
          <cell r="JU149">
            <v>35.821237487518388</v>
          </cell>
          <cell r="JV149">
            <v>2.3349871833703246</v>
          </cell>
          <cell r="JW149">
            <v>0</v>
          </cell>
          <cell r="JX149">
            <v>100.38634820908388</v>
          </cell>
          <cell r="JY149">
            <v>16.580219069513312</v>
          </cell>
          <cell r="JZ149">
            <v>0</v>
          </cell>
          <cell r="KA149">
            <v>0</v>
          </cell>
          <cell r="KB149">
            <v>124.13443491126887</v>
          </cell>
          <cell r="KC149">
            <v>61.687103262992757</v>
          </cell>
          <cell r="KD149">
            <v>52.70916804631306</v>
          </cell>
          <cell r="KE149">
            <v>230.74741560934032</v>
          </cell>
          <cell r="KF149">
            <v>48.582213954774808</v>
          </cell>
          <cell r="KG149">
            <v>221.17215808993799</v>
          </cell>
          <cell r="KH149">
            <v>89.07342580903385</v>
          </cell>
          <cell r="KI149">
            <v>204.03081806938215</v>
          </cell>
          <cell r="KJ149">
            <v>156.31743655493119</v>
          </cell>
          <cell r="KK149">
            <v>149.67448852162181</v>
          </cell>
          <cell r="KL149">
            <v>28.255154986364932</v>
          </cell>
          <cell r="KM149">
            <v>0</v>
          </cell>
          <cell r="KN149">
            <v>1.592859473927043</v>
          </cell>
          <cell r="KO149">
            <v>0</v>
          </cell>
          <cell r="KP149">
            <v>297.93712432771741</v>
          </cell>
          <cell r="KQ149">
            <v>0</v>
          </cell>
          <cell r="KR149">
            <v>0</v>
          </cell>
          <cell r="KS149">
            <v>0</v>
          </cell>
          <cell r="KT149">
            <v>508.5203870512085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28.906779316607814</v>
          </cell>
          <cell r="LB149">
            <v>179.10618743759196</v>
          </cell>
          <cell r="LC149">
            <v>196.5552389474291</v>
          </cell>
          <cell r="LH149">
            <v>0</v>
          </cell>
          <cell r="LI149">
            <v>5.8284176205057721</v>
          </cell>
          <cell r="LJ149">
            <v>21.594106277215484</v>
          </cell>
          <cell r="LK149">
            <v>10.697499421487301</v>
          </cell>
          <cell r="LL149">
            <v>1.429953391366326</v>
          </cell>
          <cell r="LM149">
            <v>2.0453763699290439</v>
          </cell>
          <cell r="LN149">
            <v>75.89613379745559</v>
          </cell>
          <cell r="LO149">
            <v>0</v>
          </cell>
          <cell r="LP149">
            <v>0</v>
          </cell>
          <cell r="LQ149">
            <v>0</v>
          </cell>
          <cell r="LR149">
            <v>131.55571200570171</v>
          </cell>
          <cell r="LS149">
            <v>1.954872990728644</v>
          </cell>
          <cell r="LT149">
            <v>23.313670482023088</v>
          </cell>
          <cell r="LU149">
            <v>6.8420554675502503</v>
          </cell>
          <cell r="LV149">
            <v>15.530379870788673</v>
          </cell>
          <cell r="LW149">
            <v>1.429953391366318</v>
          </cell>
          <cell r="LX149">
            <v>583.6200911117005</v>
          </cell>
          <cell r="LY149">
            <v>363.11337839290115</v>
          </cell>
          <cell r="LZ149">
            <v>56.021591725047706</v>
          </cell>
          <cell r="MA149">
            <v>59.153008645381547</v>
          </cell>
          <cell r="MB149">
            <v>0</v>
          </cell>
          <cell r="MC149">
            <v>35.821237487518388</v>
          </cell>
          <cell r="MD149">
            <v>2.3349871833703246</v>
          </cell>
          <cell r="ME149">
            <v>0</v>
          </cell>
          <cell r="MF149">
            <v>100.38634820908388</v>
          </cell>
          <cell r="MG149">
            <v>16.580219069513312</v>
          </cell>
          <cell r="MH149">
            <v>0</v>
          </cell>
          <cell r="MI149">
            <v>0</v>
          </cell>
          <cell r="MJ149">
            <v>180.05885329881136</v>
          </cell>
          <cell r="MK149">
            <v>61.687103262992757</v>
          </cell>
          <cell r="ML149">
            <v>52.70916804631306</v>
          </cell>
          <cell r="MM149">
            <v>230.74741560934032</v>
          </cell>
          <cell r="MN149">
            <v>85.363273740427744</v>
          </cell>
          <cell r="MO149">
            <v>270.21357113747524</v>
          </cell>
          <cell r="MP149">
            <v>95.096055481538428</v>
          </cell>
          <cell r="MQ149">
            <v>262.75145737630174</v>
          </cell>
          <cell r="MR149">
            <v>156.31743655493119</v>
          </cell>
          <cell r="MS149">
            <v>169.0329410403865</v>
          </cell>
          <cell r="MT149">
            <v>28.255154986364932</v>
          </cell>
          <cell r="MU149">
            <v>0</v>
          </cell>
          <cell r="MV149">
            <v>1.592859473927043</v>
          </cell>
          <cell r="MW149">
            <v>0</v>
          </cell>
          <cell r="MX149">
            <v>297.93712432771741</v>
          </cell>
          <cell r="MY149">
            <v>0</v>
          </cell>
          <cell r="MZ149">
            <v>0</v>
          </cell>
          <cell r="NA149">
            <v>0</v>
          </cell>
          <cell r="NB149">
            <v>508.5203870512085</v>
          </cell>
          <cell r="NC149">
            <v>0</v>
          </cell>
          <cell r="ND149">
            <v>0</v>
          </cell>
          <cell r="NE149">
            <v>0</v>
          </cell>
          <cell r="NF149">
            <v>0</v>
          </cell>
          <cell r="NG149">
            <v>0</v>
          </cell>
          <cell r="NH149">
            <v>0</v>
          </cell>
          <cell r="NI149">
            <v>28.906779316607814</v>
          </cell>
          <cell r="NJ149">
            <v>179.10618743759196</v>
          </cell>
          <cell r="NK149">
            <v>196.5552389474291</v>
          </cell>
          <cell r="RA149">
            <v>3854.2678964860529</v>
          </cell>
          <cell r="RB149">
            <v>407.01146420702793</v>
          </cell>
          <cell r="RC149">
            <v>58.720639306919608</v>
          </cell>
          <cell r="RH149">
            <v>969.54508717665726</v>
          </cell>
          <cell r="RI149">
            <v>1695.7433826690462</v>
          </cell>
          <cell r="RJ149">
            <v>1654.7115301542965</v>
          </cell>
          <cell r="RO149">
            <v>0</v>
          </cell>
          <cell r="RP149">
            <v>0</v>
          </cell>
          <cell r="RQ149">
            <v>0</v>
          </cell>
          <cell r="RR149">
            <v>0</v>
          </cell>
          <cell r="RS149">
            <v>276.66455058067891</v>
          </cell>
          <cell r="RT149">
            <v>104.96583143507974</v>
          </cell>
          <cell r="RU149">
            <v>25.381082191269282</v>
          </cell>
          <cell r="RV149">
            <v>0</v>
          </cell>
          <cell r="RW149">
            <v>0</v>
          </cell>
          <cell r="RX149">
            <v>0</v>
          </cell>
          <cell r="RY149">
            <v>0</v>
          </cell>
          <cell r="RZ149">
            <v>0</v>
          </cell>
          <cell r="SA149">
            <v>0</v>
          </cell>
          <cell r="SG149">
            <v>0</v>
          </cell>
          <cell r="SH149">
            <v>0</v>
          </cell>
          <cell r="SI149">
            <v>0</v>
          </cell>
          <cell r="SJ149">
            <v>0</v>
          </cell>
          <cell r="SK149">
            <v>0</v>
          </cell>
          <cell r="SL149">
            <v>0</v>
          </cell>
          <cell r="SM149">
            <v>58.720639306919608</v>
          </cell>
          <cell r="SN149">
            <v>0</v>
          </cell>
          <cell r="SO149">
            <v>0</v>
          </cell>
          <cell r="SP149">
            <v>0</v>
          </cell>
          <cell r="SQ149">
            <v>0</v>
          </cell>
          <cell r="SR149">
            <v>0</v>
          </cell>
          <cell r="SS149">
            <v>0</v>
          </cell>
          <cell r="SY149">
            <v>38.120023319208556</v>
          </cell>
          <cell r="SZ149">
            <v>77.941510167384635</v>
          </cell>
          <cell r="TA149">
            <v>1.954872990728644</v>
          </cell>
          <cell r="TB149">
            <v>47.116059211728327</v>
          </cell>
          <cell r="TC149">
            <v>494.86819783284369</v>
          </cell>
          <cell r="TD149">
            <v>742.70694330861966</v>
          </cell>
          <cell r="TE149">
            <v>264.12899652192493</v>
          </cell>
          <cell r="TF149">
            <v>0</v>
          </cell>
          <cell r="TG149">
            <v>0</v>
          </cell>
          <cell r="TH149">
            <v>28.906779316607814</v>
          </cell>
          <cell r="TI149">
            <v>0</v>
          </cell>
          <cell r="TJ149">
            <v>0</v>
          </cell>
          <cell r="TK149">
            <v>0</v>
          </cell>
          <cell r="TQ149">
            <v>0</v>
          </cell>
          <cell r="TR149">
            <v>1.429953391366326</v>
          </cell>
          <cell r="TS149">
            <v>131.55571200570171</v>
          </cell>
          <cell r="TT149">
            <v>0</v>
          </cell>
          <cell r="TU149">
            <v>722.16266399167307</v>
          </cell>
          <cell r="TV149">
            <v>52.70916804631306</v>
          </cell>
          <cell r="TW149">
            <v>419.06889393123294</v>
          </cell>
          <cell r="TX149">
            <v>28.255154986364932</v>
          </cell>
          <cell r="TY149">
            <v>299.52998380164445</v>
          </cell>
          <cell r="TZ149">
            <v>0</v>
          </cell>
          <cell r="UA149">
            <v>0</v>
          </cell>
          <cell r="UB149">
            <v>0</v>
          </cell>
          <cell r="UC149">
            <v>0</v>
          </cell>
        </row>
        <row r="150">
          <cell r="E150" t="str">
            <v>No</v>
          </cell>
          <cell r="N150" t="str">
            <v>NSROC</v>
          </cell>
          <cell r="O150" t="str">
            <v>NSROC</v>
          </cell>
          <cell r="P150" t="str">
            <v>MLA</v>
          </cell>
          <cell r="GR150">
            <v>0</v>
          </cell>
          <cell r="GS150">
            <v>0</v>
          </cell>
          <cell r="GT150">
            <v>314.21616358325218</v>
          </cell>
          <cell r="GU150">
            <v>133.47938980850375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92.015579357351513</v>
          </cell>
          <cell r="HO150">
            <v>0</v>
          </cell>
          <cell r="HP150">
            <v>0</v>
          </cell>
          <cell r="HQ150">
            <v>81.791626095423567</v>
          </cell>
          <cell r="HR150">
            <v>0</v>
          </cell>
          <cell r="HS150">
            <v>0</v>
          </cell>
          <cell r="HT150">
            <v>0</v>
          </cell>
          <cell r="HU150">
            <v>31.239857189224278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17.721518987341778</v>
          </cell>
          <cell r="IC150">
            <v>0</v>
          </cell>
          <cell r="ID150">
            <v>0</v>
          </cell>
          <cell r="IE150">
            <v>29.535864978902953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H150">
            <v>0</v>
          </cell>
          <cell r="LI150">
            <v>314.21616358325218</v>
          </cell>
          <cell r="LJ150">
            <v>133.47938980850375</v>
          </cell>
          <cell r="LK150">
            <v>0</v>
          </cell>
          <cell r="LL150">
            <v>0</v>
          </cell>
          <cell r="LM150">
            <v>0</v>
          </cell>
          <cell r="LN150">
            <v>0</v>
          </cell>
          <cell r="LO150">
            <v>0</v>
          </cell>
          <cell r="LP150">
            <v>0</v>
          </cell>
          <cell r="LQ150">
            <v>0</v>
          </cell>
          <cell r="LR150">
            <v>0</v>
          </cell>
          <cell r="LS150">
            <v>0</v>
          </cell>
          <cell r="LT150">
            <v>0</v>
          </cell>
          <cell r="LU150">
            <v>0</v>
          </cell>
          <cell r="LV150">
            <v>0</v>
          </cell>
          <cell r="LW150">
            <v>0</v>
          </cell>
          <cell r="LX150">
            <v>0</v>
          </cell>
          <cell r="LY150">
            <v>0</v>
          </cell>
          <cell r="LZ150">
            <v>0</v>
          </cell>
          <cell r="MA150">
            <v>0</v>
          </cell>
          <cell r="MB150">
            <v>0</v>
          </cell>
          <cell r="MC150">
            <v>92.015579357351513</v>
          </cell>
          <cell r="MD150">
            <v>0</v>
          </cell>
          <cell r="ME150">
            <v>0</v>
          </cell>
          <cell r="MF150">
            <v>81.791626095423567</v>
          </cell>
          <cell r="MG150">
            <v>0</v>
          </cell>
          <cell r="MH150">
            <v>0</v>
          </cell>
          <cell r="MI150">
            <v>0</v>
          </cell>
          <cell r="MJ150">
            <v>31.239857189224278</v>
          </cell>
          <cell r="MK150">
            <v>0</v>
          </cell>
          <cell r="ML150">
            <v>0</v>
          </cell>
          <cell r="MM150">
            <v>0</v>
          </cell>
          <cell r="MN150">
            <v>0</v>
          </cell>
          <cell r="MO150">
            <v>0</v>
          </cell>
          <cell r="MP150">
            <v>0</v>
          </cell>
          <cell r="MQ150">
            <v>17.721518987341778</v>
          </cell>
          <cell r="MR150">
            <v>0</v>
          </cell>
          <cell r="MS150">
            <v>0</v>
          </cell>
          <cell r="MT150">
            <v>29.535864978902953</v>
          </cell>
          <cell r="MU150">
            <v>0</v>
          </cell>
          <cell r="MV150">
            <v>0</v>
          </cell>
          <cell r="MW150">
            <v>0</v>
          </cell>
          <cell r="MX150">
            <v>0</v>
          </cell>
          <cell r="MY150">
            <v>0</v>
          </cell>
          <cell r="MZ150">
            <v>0</v>
          </cell>
          <cell r="NA150">
            <v>0</v>
          </cell>
          <cell r="NB150">
            <v>0</v>
          </cell>
          <cell r="NC150">
            <v>0</v>
          </cell>
          <cell r="ND150">
            <v>0</v>
          </cell>
          <cell r="NE150">
            <v>0</v>
          </cell>
          <cell r="NF150">
            <v>0</v>
          </cell>
          <cell r="NG150">
            <v>0</v>
          </cell>
          <cell r="NH150">
            <v>0</v>
          </cell>
          <cell r="NI150">
            <v>0</v>
          </cell>
          <cell r="NJ150">
            <v>0</v>
          </cell>
          <cell r="NK150">
            <v>0</v>
          </cell>
          <cell r="RA150">
            <v>0</v>
          </cell>
          <cell r="RB150">
            <v>478.9354105809802</v>
          </cell>
          <cell r="RC150">
            <v>221.0645894190198</v>
          </cell>
          <cell r="RH150">
            <v>0</v>
          </cell>
          <cell r="RI150">
            <v>478.9354105809802</v>
          </cell>
          <cell r="RJ150">
            <v>221.0645894190198</v>
          </cell>
          <cell r="RO150">
            <v>447.69555339175594</v>
          </cell>
          <cell r="RP150">
            <v>0</v>
          </cell>
          <cell r="RQ150">
            <v>0</v>
          </cell>
          <cell r="RR150">
            <v>0</v>
          </cell>
          <cell r="RS150">
            <v>0</v>
          </cell>
          <cell r="RT150">
            <v>31.239857189224278</v>
          </cell>
          <cell r="RU150">
            <v>0</v>
          </cell>
          <cell r="RV150">
            <v>0</v>
          </cell>
          <cell r="RW150">
            <v>0</v>
          </cell>
          <cell r="RX150">
            <v>0</v>
          </cell>
          <cell r="RY150">
            <v>0</v>
          </cell>
          <cell r="RZ150">
            <v>0</v>
          </cell>
          <cell r="SA150">
            <v>0</v>
          </cell>
          <cell r="SG150">
            <v>0</v>
          </cell>
          <cell r="SH150">
            <v>0</v>
          </cell>
          <cell r="SI150">
            <v>0</v>
          </cell>
          <cell r="SJ150">
            <v>0</v>
          </cell>
          <cell r="SK150">
            <v>173.80720545277507</v>
          </cell>
          <cell r="SL150">
            <v>0</v>
          </cell>
          <cell r="SM150">
            <v>17.721518987341778</v>
          </cell>
          <cell r="SN150">
            <v>29.535864978902953</v>
          </cell>
          <cell r="SO150">
            <v>0</v>
          </cell>
          <cell r="SP150">
            <v>0</v>
          </cell>
          <cell r="SQ150">
            <v>0</v>
          </cell>
          <cell r="SR150">
            <v>0</v>
          </cell>
          <cell r="SS150">
            <v>0</v>
          </cell>
          <cell r="SY150">
            <v>447.69555339175594</v>
          </cell>
          <cell r="SZ150">
            <v>0</v>
          </cell>
          <cell r="TA150">
            <v>0</v>
          </cell>
          <cell r="TB150">
            <v>0</v>
          </cell>
          <cell r="TC150">
            <v>0</v>
          </cell>
          <cell r="TD150">
            <v>31.239857189224278</v>
          </cell>
          <cell r="TE150">
            <v>0</v>
          </cell>
          <cell r="TF150">
            <v>0</v>
          </cell>
          <cell r="TG150">
            <v>0</v>
          </cell>
          <cell r="TH150">
            <v>0</v>
          </cell>
          <cell r="TI150">
            <v>0</v>
          </cell>
          <cell r="TJ150">
            <v>0</v>
          </cell>
          <cell r="TK150">
            <v>0</v>
          </cell>
          <cell r="TQ150">
            <v>0</v>
          </cell>
          <cell r="TR150">
            <v>0</v>
          </cell>
          <cell r="TS150">
            <v>0</v>
          </cell>
          <cell r="TT150">
            <v>0</v>
          </cell>
          <cell r="TU150">
            <v>173.80720545277507</v>
          </cell>
          <cell r="TV150">
            <v>0</v>
          </cell>
          <cell r="TW150">
            <v>17.721518987341778</v>
          </cell>
          <cell r="TX150">
            <v>29.535864978902953</v>
          </cell>
          <cell r="TY150">
            <v>0</v>
          </cell>
          <cell r="TZ150">
            <v>0</v>
          </cell>
          <cell r="UA150">
            <v>0</v>
          </cell>
          <cell r="UB150">
            <v>0</v>
          </cell>
          <cell r="UC150">
            <v>0</v>
          </cell>
        </row>
        <row r="151">
          <cell r="E151" t="str">
            <v>No</v>
          </cell>
          <cell r="N151" t="str">
            <v>WSROC</v>
          </cell>
          <cell r="O151" t="str">
            <v>NSROC</v>
          </cell>
          <cell r="P151" t="str">
            <v>MLA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761.29032258064512</v>
          </cell>
          <cell r="HR151">
            <v>0</v>
          </cell>
          <cell r="HS151">
            <v>0</v>
          </cell>
          <cell r="HT151">
            <v>219.92831541218638</v>
          </cell>
          <cell r="HU151">
            <v>155.07765830346477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2.4671445639187572</v>
          </cell>
          <cell r="IB151">
            <v>41.236559139784937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H151">
            <v>0</v>
          </cell>
          <cell r="LI151">
            <v>0</v>
          </cell>
          <cell r="LJ151">
            <v>0</v>
          </cell>
          <cell r="LK151">
            <v>0</v>
          </cell>
          <cell r="LL151">
            <v>0</v>
          </cell>
          <cell r="LM151">
            <v>0</v>
          </cell>
          <cell r="LN151">
            <v>0</v>
          </cell>
          <cell r="LO151">
            <v>0</v>
          </cell>
          <cell r="LP151">
            <v>0</v>
          </cell>
          <cell r="LQ151">
            <v>0</v>
          </cell>
          <cell r="LR151">
            <v>0</v>
          </cell>
          <cell r="LS151">
            <v>0</v>
          </cell>
          <cell r="LT151">
            <v>0</v>
          </cell>
          <cell r="LU151">
            <v>0</v>
          </cell>
          <cell r="LV151">
            <v>0</v>
          </cell>
          <cell r="LW151">
            <v>0</v>
          </cell>
          <cell r="LX151">
            <v>0</v>
          </cell>
          <cell r="LY151">
            <v>0</v>
          </cell>
          <cell r="LZ151">
            <v>0</v>
          </cell>
          <cell r="MA151">
            <v>0</v>
          </cell>
          <cell r="MB151">
            <v>0</v>
          </cell>
          <cell r="MC151">
            <v>0</v>
          </cell>
          <cell r="MD151">
            <v>0</v>
          </cell>
          <cell r="ME151">
            <v>0</v>
          </cell>
          <cell r="MF151">
            <v>761.29032258064512</v>
          </cell>
          <cell r="MG151">
            <v>0</v>
          </cell>
          <cell r="MH151">
            <v>0</v>
          </cell>
          <cell r="MI151">
            <v>219.92831541218638</v>
          </cell>
          <cell r="MJ151">
            <v>155.07765830346477</v>
          </cell>
          <cell r="MK151">
            <v>0</v>
          </cell>
          <cell r="ML151">
            <v>0</v>
          </cell>
          <cell r="MM151">
            <v>0</v>
          </cell>
          <cell r="MN151">
            <v>0</v>
          </cell>
          <cell r="MO151">
            <v>0</v>
          </cell>
          <cell r="MP151">
            <v>2.4671445639187572</v>
          </cell>
          <cell r="MQ151">
            <v>41.236559139784937</v>
          </cell>
          <cell r="MR151">
            <v>0</v>
          </cell>
          <cell r="MS151">
            <v>0</v>
          </cell>
          <cell r="MT151">
            <v>0</v>
          </cell>
          <cell r="MU151">
            <v>0</v>
          </cell>
          <cell r="MV151">
            <v>0</v>
          </cell>
          <cell r="MW151">
            <v>0</v>
          </cell>
          <cell r="MX151">
            <v>0</v>
          </cell>
          <cell r="MY151">
            <v>0</v>
          </cell>
          <cell r="MZ151">
            <v>0</v>
          </cell>
          <cell r="NA151">
            <v>0</v>
          </cell>
          <cell r="NB151">
            <v>0</v>
          </cell>
          <cell r="NC151">
            <v>0</v>
          </cell>
          <cell r="ND151">
            <v>0</v>
          </cell>
          <cell r="NE151">
            <v>0</v>
          </cell>
          <cell r="NF151">
            <v>0</v>
          </cell>
          <cell r="NG151">
            <v>0</v>
          </cell>
          <cell r="NH151">
            <v>0</v>
          </cell>
          <cell r="NI151">
            <v>0</v>
          </cell>
          <cell r="NJ151">
            <v>0</v>
          </cell>
          <cell r="NK151">
            <v>0</v>
          </cell>
          <cell r="RA151">
            <v>0</v>
          </cell>
          <cell r="RB151">
            <v>377.47311827956992</v>
          </cell>
          <cell r="RC151">
            <v>802.52688172043008</v>
          </cell>
          <cell r="RH151">
            <v>0</v>
          </cell>
          <cell r="RI151">
            <v>377.47311827956992</v>
          </cell>
          <cell r="RJ151">
            <v>802.52688172043008</v>
          </cell>
          <cell r="RO151">
            <v>0</v>
          </cell>
          <cell r="RP151">
            <v>0</v>
          </cell>
          <cell r="RQ151">
            <v>0</v>
          </cell>
          <cell r="RR151">
            <v>0</v>
          </cell>
          <cell r="RS151">
            <v>219.92831541218638</v>
          </cell>
          <cell r="RT151">
            <v>155.07765830346477</v>
          </cell>
          <cell r="RU151">
            <v>2.4671445639187572</v>
          </cell>
          <cell r="RV151">
            <v>0</v>
          </cell>
          <cell r="RW151">
            <v>0</v>
          </cell>
          <cell r="RX151">
            <v>0</v>
          </cell>
          <cell r="RY151">
            <v>0</v>
          </cell>
          <cell r="RZ151">
            <v>0</v>
          </cell>
          <cell r="SA151">
            <v>0</v>
          </cell>
          <cell r="SG151">
            <v>0</v>
          </cell>
          <cell r="SH151">
            <v>0</v>
          </cell>
          <cell r="SI151">
            <v>0</v>
          </cell>
          <cell r="SJ151">
            <v>0</v>
          </cell>
          <cell r="SK151">
            <v>761.29032258064512</v>
          </cell>
          <cell r="SL151">
            <v>0</v>
          </cell>
          <cell r="SM151">
            <v>41.236559139784937</v>
          </cell>
          <cell r="SN151">
            <v>0</v>
          </cell>
          <cell r="SO151">
            <v>0</v>
          </cell>
          <cell r="SP151">
            <v>0</v>
          </cell>
          <cell r="SQ151">
            <v>0</v>
          </cell>
          <cell r="SR151">
            <v>0</v>
          </cell>
          <cell r="SS151">
            <v>0</v>
          </cell>
          <cell r="SY151">
            <v>0</v>
          </cell>
          <cell r="SZ151">
            <v>0</v>
          </cell>
          <cell r="TA151">
            <v>0</v>
          </cell>
          <cell r="TB151">
            <v>0</v>
          </cell>
          <cell r="TC151">
            <v>219.92831541218638</v>
          </cell>
          <cell r="TD151">
            <v>155.07765830346477</v>
          </cell>
          <cell r="TE151">
            <v>2.4671445639187572</v>
          </cell>
          <cell r="TF151">
            <v>0</v>
          </cell>
          <cell r="TG151">
            <v>0</v>
          </cell>
          <cell r="TH151">
            <v>0</v>
          </cell>
          <cell r="TI151">
            <v>0</v>
          </cell>
          <cell r="TJ151">
            <v>0</v>
          </cell>
          <cell r="TK151">
            <v>0</v>
          </cell>
          <cell r="TQ151">
            <v>0</v>
          </cell>
          <cell r="TR151">
            <v>0</v>
          </cell>
          <cell r="TS151">
            <v>0</v>
          </cell>
          <cell r="TT151">
            <v>0</v>
          </cell>
          <cell r="TU151">
            <v>761.29032258064512</v>
          </cell>
          <cell r="TV151">
            <v>0</v>
          </cell>
          <cell r="TW151">
            <v>41.236559139784937</v>
          </cell>
          <cell r="TX151">
            <v>0</v>
          </cell>
          <cell r="TY151">
            <v>0</v>
          </cell>
          <cell r="TZ151">
            <v>0</v>
          </cell>
          <cell r="UA151">
            <v>0</v>
          </cell>
          <cell r="UB151">
            <v>0</v>
          </cell>
          <cell r="UC151">
            <v>0</v>
          </cell>
        </row>
        <row r="152">
          <cell r="E152" t="str">
            <v>No</v>
          </cell>
          <cell r="N152" t="str">
            <v>NSROC</v>
          </cell>
          <cell r="O152" t="str">
            <v>NSROC</v>
          </cell>
          <cell r="P152" t="str">
            <v>MLA</v>
          </cell>
          <cell r="GR152">
            <v>0</v>
          </cell>
          <cell r="GS152">
            <v>613.55994295508367</v>
          </cell>
          <cell r="GT152">
            <v>272.62759874919863</v>
          </cell>
          <cell r="GU152">
            <v>347.43755805890282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28.386387722259293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931.42834713663308</v>
          </cell>
          <cell r="HR152">
            <v>0</v>
          </cell>
          <cell r="HS152">
            <v>0</v>
          </cell>
          <cell r="HT152">
            <v>0</v>
          </cell>
          <cell r="HU152">
            <v>24.394551948816581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25.133780795750415</v>
          </cell>
          <cell r="ID152">
            <v>17.031832633355577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H152">
            <v>613.55994295508367</v>
          </cell>
          <cell r="LI152">
            <v>272.62759874919863</v>
          </cell>
          <cell r="LJ152">
            <v>347.43755805890282</v>
          </cell>
          <cell r="LK152">
            <v>0</v>
          </cell>
          <cell r="LL152">
            <v>0</v>
          </cell>
          <cell r="LM152">
            <v>0</v>
          </cell>
          <cell r="LN152">
            <v>0</v>
          </cell>
          <cell r="LO152">
            <v>0</v>
          </cell>
          <cell r="LP152">
            <v>0</v>
          </cell>
          <cell r="LQ152">
            <v>0</v>
          </cell>
          <cell r="LR152">
            <v>0</v>
          </cell>
          <cell r="LS152">
            <v>0</v>
          </cell>
          <cell r="LT152">
            <v>28.386387722259293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0</v>
          </cell>
          <cell r="MA152">
            <v>0</v>
          </cell>
          <cell r="MB152">
            <v>0</v>
          </cell>
          <cell r="MC152">
            <v>0</v>
          </cell>
          <cell r="MD152">
            <v>0</v>
          </cell>
          <cell r="ME152">
            <v>0</v>
          </cell>
          <cell r="MF152">
            <v>931.42834713663308</v>
          </cell>
          <cell r="MG152">
            <v>0</v>
          </cell>
          <cell r="MH152">
            <v>0</v>
          </cell>
          <cell r="MI152">
            <v>0</v>
          </cell>
          <cell r="MJ152">
            <v>24.394551948816581</v>
          </cell>
          <cell r="MK152">
            <v>0</v>
          </cell>
          <cell r="ML152">
            <v>0</v>
          </cell>
          <cell r="MM152">
            <v>0</v>
          </cell>
          <cell r="MN152">
            <v>0</v>
          </cell>
          <cell r="MO152">
            <v>0</v>
          </cell>
          <cell r="MP152">
            <v>0</v>
          </cell>
          <cell r="MQ152">
            <v>0</v>
          </cell>
          <cell r="MR152">
            <v>25.133780795750415</v>
          </cell>
          <cell r="MS152">
            <v>17.031832633355577</v>
          </cell>
          <cell r="MT152">
            <v>0</v>
          </cell>
          <cell r="MU152">
            <v>0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0</v>
          </cell>
          <cell r="NJ152">
            <v>0</v>
          </cell>
          <cell r="NK152">
            <v>0</v>
          </cell>
          <cell r="RA152">
            <v>0</v>
          </cell>
          <cell r="RB152">
            <v>1303.4378720676166</v>
          </cell>
          <cell r="RC152">
            <v>956.56212793238353</v>
          </cell>
          <cell r="RH152">
            <v>0</v>
          </cell>
          <cell r="RI152">
            <v>1303.4378720676166</v>
          </cell>
          <cell r="RJ152">
            <v>956.56212793238353</v>
          </cell>
          <cell r="RO152">
            <v>1233.6250997631851</v>
          </cell>
          <cell r="RP152">
            <v>0</v>
          </cell>
          <cell r="RQ152">
            <v>0</v>
          </cell>
          <cell r="RR152">
            <v>28.386387722259293</v>
          </cell>
          <cell r="RS152">
            <v>0</v>
          </cell>
          <cell r="RT152">
            <v>24.394551948816581</v>
          </cell>
          <cell r="RU152">
            <v>17.031832633355577</v>
          </cell>
          <cell r="RV152">
            <v>0</v>
          </cell>
          <cell r="RW152">
            <v>0</v>
          </cell>
          <cell r="RX152">
            <v>0</v>
          </cell>
          <cell r="RY152">
            <v>0</v>
          </cell>
          <cell r="RZ152">
            <v>0</v>
          </cell>
          <cell r="SA152">
            <v>0</v>
          </cell>
          <cell r="SG152">
            <v>0</v>
          </cell>
          <cell r="SH152">
            <v>0</v>
          </cell>
          <cell r="SI152">
            <v>0</v>
          </cell>
          <cell r="SJ152">
            <v>0</v>
          </cell>
          <cell r="SK152">
            <v>931.42834713663308</v>
          </cell>
          <cell r="SL152">
            <v>0</v>
          </cell>
          <cell r="SM152">
            <v>25.133780795750415</v>
          </cell>
          <cell r="SN152">
            <v>0</v>
          </cell>
          <cell r="SO152">
            <v>0</v>
          </cell>
          <cell r="SP152">
            <v>0</v>
          </cell>
          <cell r="SQ152">
            <v>0</v>
          </cell>
          <cell r="SR152">
            <v>0</v>
          </cell>
          <cell r="SS152">
            <v>0</v>
          </cell>
          <cell r="SY152">
            <v>1233.6250997631851</v>
          </cell>
          <cell r="SZ152">
            <v>0</v>
          </cell>
          <cell r="TA152">
            <v>0</v>
          </cell>
          <cell r="TB152">
            <v>28.386387722259293</v>
          </cell>
          <cell r="TC152">
            <v>0</v>
          </cell>
          <cell r="TD152">
            <v>24.394551948816581</v>
          </cell>
          <cell r="TE152">
            <v>17.031832633355577</v>
          </cell>
          <cell r="TF152">
            <v>0</v>
          </cell>
          <cell r="TG152">
            <v>0</v>
          </cell>
          <cell r="TH152">
            <v>0</v>
          </cell>
          <cell r="TI152">
            <v>0</v>
          </cell>
          <cell r="TJ152">
            <v>0</v>
          </cell>
          <cell r="TK152">
            <v>0</v>
          </cell>
          <cell r="TQ152">
            <v>0</v>
          </cell>
          <cell r="TR152">
            <v>0</v>
          </cell>
          <cell r="TS152">
            <v>0</v>
          </cell>
          <cell r="TT152">
            <v>0</v>
          </cell>
          <cell r="TU152">
            <v>931.42834713663308</v>
          </cell>
          <cell r="TV152">
            <v>0</v>
          </cell>
          <cell r="TW152">
            <v>25.133780795750415</v>
          </cell>
          <cell r="TX152">
            <v>0</v>
          </cell>
          <cell r="TY152">
            <v>0</v>
          </cell>
          <cell r="TZ152">
            <v>0</v>
          </cell>
          <cell r="UA152">
            <v>0</v>
          </cell>
          <cell r="UB152">
            <v>0</v>
          </cell>
          <cell r="UC152">
            <v>0</v>
          </cell>
        </row>
        <row r="153">
          <cell r="E153" t="str">
            <v>No</v>
          </cell>
          <cell r="N153" t="str">
            <v>NSROC</v>
          </cell>
          <cell r="O153" t="str">
            <v>NSROC</v>
          </cell>
          <cell r="P153" t="str">
            <v>MLA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19.815384615384616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56.61538461538462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42.933333333333337</v>
          </cell>
          <cell r="HM153">
            <v>0</v>
          </cell>
          <cell r="HN153">
            <v>0</v>
          </cell>
          <cell r="HO153">
            <v>0</v>
          </cell>
          <cell r="HP153">
            <v>294.39999999999998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20.75897435897436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25.476923076923079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H153">
            <v>0</v>
          </cell>
          <cell r="LI153">
            <v>0</v>
          </cell>
          <cell r="LJ153">
            <v>0</v>
          </cell>
          <cell r="LK153">
            <v>0</v>
          </cell>
          <cell r="LL153">
            <v>0</v>
          </cell>
          <cell r="LM153">
            <v>0</v>
          </cell>
          <cell r="LN153">
            <v>0</v>
          </cell>
          <cell r="LO153">
            <v>19.815384615384616</v>
          </cell>
          <cell r="LP153">
            <v>0</v>
          </cell>
          <cell r="LQ153">
            <v>0</v>
          </cell>
          <cell r="LR153">
            <v>0</v>
          </cell>
          <cell r="LS153">
            <v>0</v>
          </cell>
          <cell r="LT153">
            <v>56.61538461538462</v>
          </cell>
          <cell r="LU153">
            <v>0</v>
          </cell>
          <cell r="LV153">
            <v>0</v>
          </cell>
          <cell r="LW153">
            <v>0</v>
          </cell>
          <cell r="LX153">
            <v>0</v>
          </cell>
          <cell r="LY153">
            <v>0</v>
          </cell>
          <cell r="LZ153">
            <v>0</v>
          </cell>
          <cell r="MA153">
            <v>42.933333333333337</v>
          </cell>
          <cell r="MB153">
            <v>0</v>
          </cell>
          <cell r="MC153">
            <v>0</v>
          </cell>
          <cell r="MD153">
            <v>0</v>
          </cell>
          <cell r="ME153">
            <v>294.39999999999998</v>
          </cell>
          <cell r="MF153">
            <v>0</v>
          </cell>
          <cell r="MG153">
            <v>0</v>
          </cell>
          <cell r="MH153">
            <v>0</v>
          </cell>
          <cell r="MI153">
            <v>0</v>
          </cell>
          <cell r="MJ153">
            <v>20.75897435897436</v>
          </cell>
          <cell r="MK153">
            <v>0</v>
          </cell>
          <cell r="ML153">
            <v>0</v>
          </cell>
          <cell r="MM153">
            <v>0</v>
          </cell>
          <cell r="MN153">
            <v>0</v>
          </cell>
          <cell r="MO153">
            <v>0</v>
          </cell>
          <cell r="MP153">
            <v>0</v>
          </cell>
          <cell r="MQ153">
            <v>0</v>
          </cell>
          <cell r="MR153">
            <v>0</v>
          </cell>
          <cell r="MS153">
            <v>0</v>
          </cell>
          <cell r="MT153">
            <v>0</v>
          </cell>
          <cell r="MU153">
            <v>0</v>
          </cell>
          <cell r="MV153">
            <v>0</v>
          </cell>
          <cell r="MW153">
            <v>0</v>
          </cell>
          <cell r="MX153">
            <v>0</v>
          </cell>
          <cell r="MY153">
            <v>25.476923076923079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0</v>
          </cell>
          <cell r="NF153">
            <v>0</v>
          </cell>
          <cell r="NG153">
            <v>0</v>
          </cell>
          <cell r="NH153">
            <v>0</v>
          </cell>
          <cell r="NI153">
            <v>0</v>
          </cell>
          <cell r="NJ153">
            <v>0</v>
          </cell>
          <cell r="NK153">
            <v>0</v>
          </cell>
          <cell r="RA153">
            <v>0</v>
          </cell>
          <cell r="RB153">
            <v>140.12307692307695</v>
          </cell>
          <cell r="RC153">
            <v>319.87692307692305</v>
          </cell>
          <cell r="RH153">
            <v>0</v>
          </cell>
          <cell r="RI153">
            <v>140.12307692307695</v>
          </cell>
          <cell r="RJ153">
            <v>319.87692307692305</v>
          </cell>
          <cell r="RO153">
            <v>0</v>
          </cell>
          <cell r="RP153">
            <v>19.815384615384616</v>
          </cell>
          <cell r="RQ153">
            <v>0</v>
          </cell>
          <cell r="RR153">
            <v>56.61538461538462</v>
          </cell>
          <cell r="RS153">
            <v>42.933333333333337</v>
          </cell>
          <cell r="RT153">
            <v>20.75897435897436</v>
          </cell>
          <cell r="RU153">
            <v>0</v>
          </cell>
          <cell r="RV153">
            <v>0</v>
          </cell>
          <cell r="RW153">
            <v>0</v>
          </cell>
          <cell r="RX153">
            <v>0</v>
          </cell>
          <cell r="RY153">
            <v>0</v>
          </cell>
          <cell r="RZ153">
            <v>0</v>
          </cell>
          <cell r="SA153">
            <v>0</v>
          </cell>
          <cell r="SG153">
            <v>0</v>
          </cell>
          <cell r="SH153">
            <v>0</v>
          </cell>
          <cell r="SI153">
            <v>0</v>
          </cell>
          <cell r="SJ153">
            <v>0</v>
          </cell>
          <cell r="SK153">
            <v>294.39999999999998</v>
          </cell>
          <cell r="SL153">
            <v>0</v>
          </cell>
          <cell r="SM153">
            <v>0</v>
          </cell>
          <cell r="SN153">
            <v>0</v>
          </cell>
          <cell r="SO153">
            <v>25.476923076923079</v>
          </cell>
          <cell r="SP153">
            <v>0</v>
          </cell>
          <cell r="SQ153">
            <v>0</v>
          </cell>
          <cell r="SR153">
            <v>0</v>
          </cell>
          <cell r="SS153">
            <v>0</v>
          </cell>
          <cell r="SY153">
            <v>0</v>
          </cell>
          <cell r="SZ153">
            <v>19.815384615384616</v>
          </cell>
          <cell r="TA153">
            <v>0</v>
          </cell>
          <cell r="TB153">
            <v>56.61538461538462</v>
          </cell>
          <cell r="TC153">
            <v>42.933333333333337</v>
          </cell>
          <cell r="TD153">
            <v>20.75897435897436</v>
          </cell>
          <cell r="TE153">
            <v>0</v>
          </cell>
          <cell r="TF153">
            <v>0</v>
          </cell>
          <cell r="TG153">
            <v>0</v>
          </cell>
          <cell r="TH153">
            <v>0</v>
          </cell>
          <cell r="TI153">
            <v>0</v>
          </cell>
          <cell r="TJ153">
            <v>0</v>
          </cell>
          <cell r="TK153">
            <v>0</v>
          </cell>
          <cell r="TQ153">
            <v>0</v>
          </cell>
          <cell r="TR153">
            <v>0</v>
          </cell>
          <cell r="TS153">
            <v>0</v>
          </cell>
          <cell r="TT153">
            <v>0</v>
          </cell>
          <cell r="TU153">
            <v>294.39999999999998</v>
          </cell>
          <cell r="TV153">
            <v>0</v>
          </cell>
          <cell r="TW153">
            <v>0</v>
          </cell>
          <cell r="TX153">
            <v>0</v>
          </cell>
          <cell r="TY153">
            <v>25.476923076923079</v>
          </cell>
          <cell r="TZ153">
            <v>0</v>
          </cell>
          <cell r="UA153">
            <v>0</v>
          </cell>
          <cell r="UB153">
            <v>0</v>
          </cell>
          <cell r="UC153">
            <v>0</v>
          </cell>
        </row>
        <row r="154">
          <cell r="E154" t="str">
            <v>No</v>
          </cell>
          <cell r="N154" t="str">
            <v>NSROC</v>
          </cell>
          <cell r="O154" t="str">
            <v>NSROC</v>
          </cell>
          <cell r="P154" t="str">
            <v>MLA</v>
          </cell>
          <cell r="GR154">
            <v>0</v>
          </cell>
          <cell r="GS154">
            <v>0</v>
          </cell>
          <cell r="GT154">
            <v>1543.2597065522536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15.064357222310504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7.1137242438688482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14.56221198156682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H154">
            <v>0</v>
          </cell>
          <cell r="LI154">
            <v>1543.2597065522536</v>
          </cell>
          <cell r="LJ154">
            <v>0</v>
          </cell>
          <cell r="LK154">
            <v>0</v>
          </cell>
          <cell r="LL154">
            <v>0</v>
          </cell>
          <cell r="LM154">
            <v>0</v>
          </cell>
          <cell r="LN154">
            <v>0</v>
          </cell>
          <cell r="LO154">
            <v>0</v>
          </cell>
          <cell r="LP154">
            <v>0</v>
          </cell>
          <cell r="LQ154">
            <v>0</v>
          </cell>
          <cell r="LR154">
            <v>0</v>
          </cell>
          <cell r="LS154">
            <v>0</v>
          </cell>
          <cell r="LT154">
            <v>0</v>
          </cell>
          <cell r="LU154">
            <v>0</v>
          </cell>
          <cell r="LV154">
            <v>0</v>
          </cell>
          <cell r="LW154">
            <v>0</v>
          </cell>
          <cell r="LX154">
            <v>0</v>
          </cell>
          <cell r="LY154">
            <v>0</v>
          </cell>
          <cell r="LZ154">
            <v>0</v>
          </cell>
          <cell r="MA154">
            <v>0</v>
          </cell>
          <cell r="MB154">
            <v>0</v>
          </cell>
          <cell r="MC154">
            <v>15.064357222310504</v>
          </cell>
          <cell r="MD154">
            <v>0</v>
          </cell>
          <cell r="ME154">
            <v>0</v>
          </cell>
          <cell r="MF154">
            <v>0</v>
          </cell>
          <cell r="MG154">
            <v>0</v>
          </cell>
          <cell r="MH154">
            <v>0</v>
          </cell>
          <cell r="MI154">
            <v>0</v>
          </cell>
          <cell r="MJ154">
            <v>0</v>
          </cell>
          <cell r="MK154">
            <v>0</v>
          </cell>
          <cell r="ML154">
            <v>0</v>
          </cell>
          <cell r="MM154">
            <v>0</v>
          </cell>
          <cell r="MN154">
            <v>0</v>
          </cell>
          <cell r="MO154">
            <v>0</v>
          </cell>
          <cell r="MP154">
            <v>0</v>
          </cell>
          <cell r="MQ154">
            <v>0</v>
          </cell>
          <cell r="MR154">
            <v>7.1137242438688482</v>
          </cell>
          <cell r="MS154">
            <v>0</v>
          </cell>
          <cell r="MT154">
            <v>0</v>
          </cell>
          <cell r="MU154">
            <v>0</v>
          </cell>
          <cell r="MV154">
            <v>0</v>
          </cell>
          <cell r="MW154">
            <v>0</v>
          </cell>
          <cell r="MX154">
            <v>0</v>
          </cell>
          <cell r="MY154">
            <v>0</v>
          </cell>
          <cell r="MZ154">
            <v>0</v>
          </cell>
          <cell r="NA154">
            <v>0</v>
          </cell>
          <cell r="NB154">
            <v>14.56221198156682</v>
          </cell>
          <cell r="NC154">
            <v>0</v>
          </cell>
          <cell r="ND154">
            <v>0</v>
          </cell>
          <cell r="NE154">
            <v>0</v>
          </cell>
          <cell r="NF154">
            <v>0</v>
          </cell>
          <cell r="NG154">
            <v>0</v>
          </cell>
          <cell r="NH154">
            <v>0</v>
          </cell>
          <cell r="NI154">
            <v>0</v>
          </cell>
          <cell r="NJ154">
            <v>0</v>
          </cell>
          <cell r="NK154">
            <v>0</v>
          </cell>
          <cell r="RA154">
            <v>14.56221198156682</v>
          </cell>
          <cell r="RB154">
            <v>1543.2597065522536</v>
          </cell>
          <cell r="RC154">
            <v>22.17808146617935</v>
          </cell>
          <cell r="RH154">
            <v>14.56221198156682</v>
          </cell>
          <cell r="RI154">
            <v>1543.2597065522536</v>
          </cell>
          <cell r="RJ154">
            <v>22.17808146617935</v>
          </cell>
          <cell r="RO154">
            <v>1543.2597065522536</v>
          </cell>
          <cell r="RP154">
            <v>0</v>
          </cell>
          <cell r="RQ154">
            <v>0</v>
          </cell>
          <cell r="RR154">
            <v>0</v>
          </cell>
          <cell r="RS154">
            <v>0</v>
          </cell>
          <cell r="RT154">
            <v>0</v>
          </cell>
          <cell r="RU154">
            <v>0</v>
          </cell>
          <cell r="RV154">
            <v>0</v>
          </cell>
          <cell r="RW154">
            <v>0</v>
          </cell>
          <cell r="RX154">
            <v>0</v>
          </cell>
          <cell r="RY154">
            <v>0</v>
          </cell>
          <cell r="RZ154">
            <v>0</v>
          </cell>
          <cell r="SA154">
            <v>0</v>
          </cell>
          <cell r="SG154">
            <v>0</v>
          </cell>
          <cell r="SH154">
            <v>0</v>
          </cell>
          <cell r="SI154">
            <v>0</v>
          </cell>
          <cell r="SJ154">
            <v>0</v>
          </cell>
          <cell r="SK154">
            <v>15.064357222310504</v>
          </cell>
          <cell r="SL154">
            <v>0</v>
          </cell>
          <cell r="SM154">
            <v>7.1137242438688482</v>
          </cell>
          <cell r="SN154">
            <v>0</v>
          </cell>
          <cell r="SO154">
            <v>0</v>
          </cell>
          <cell r="SP154">
            <v>0</v>
          </cell>
          <cell r="SQ154">
            <v>0</v>
          </cell>
          <cell r="SR154">
            <v>0</v>
          </cell>
          <cell r="SS154">
            <v>0</v>
          </cell>
          <cell r="SY154">
            <v>1543.2597065522536</v>
          </cell>
          <cell r="SZ154">
            <v>0</v>
          </cell>
          <cell r="TA154">
            <v>0</v>
          </cell>
          <cell r="TB154">
            <v>0</v>
          </cell>
          <cell r="TC154">
            <v>0</v>
          </cell>
          <cell r="TD154">
            <v>0</v>
          </cell>
          <cell r="TE154">
            <v>0</v>
          </cell>
          <cell r="TF154">
            <v>0</v>
          </cell>
          <cell r="TG154">
            <v>0</v>
          </cell>
          <cell r="TH154">
            <v>0</v>
          </cell>
          <cell r="TI154">
            <v>0</v>
          </cell>
          <cell r="TJ154">
            <v>0</v>
          </cell>
          <cell r="TK154">
            <v>0</v>
          </cell>
          <cell r="TQ154">
            <v>0</v>
          </cell>
          <cell r="TR154">
            <v>0</v>
          </cell>
          <cell r="TS154">
            <v>0</v>
          </cell>
          <cell r="TT154">
            <v>0</v>
          </cell>
          <cell r="TU154">
            <v>15.064357222310504</v>
          </cell>
          <cell r="TV154">
            <v>0</v>
          </cell>
          <cell r="TW154">
            <v>7.1137242438688482</v>
          </cell>
          <cell r="TX154">
            <v>0</v>
          </cell>
          <cell r="TY154">
            <v>0</v>
          </cell>
          <cell r="TZ154">
            <v>0</v>
          </cell>
          <cell r="UA154">
            <v>0</v>
          </cell>
          <cell r="UB154">
            <v>0</v>
          </cell>
          <cell r="UC154">
            <v>0</v>
          </cell>
        </row>
        <row r="155">
          <cell r="E155" t="str">
            <v>No</v>
          </cell>
          <cell r="N155" t="str">
            <v>NSROC</v>
          </cell>
          <cell r="O155" t="str">
            <v>NSROC</v>
          </cell>
          <cell r="P155" t="str">
            <v>MLA</v>
          </cell>
          <cell r="GR155">
            <v>0</v>
          </cell>
          <cell r="GS155">
            <v>23.213175885643253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6.7122436295835923</v>
          </cell>
          <cell r="HO155">
            <v>0</v>
          </cell>
          <cell r="HP155">
            <v>0</v>
          </cell>
          <cell r="HQ155">
            <v>6.7122436295835923</v>
          </cell>
          <cell r="HR155">
            <v>0</v>
          </cell>
          <cell r="HS155">
            <v>0</v>
          </cell>
          <cell r="HT155">
            <v>0</v>
          </cell>
          <cell r="HU155">
            <v>5.1274083281541332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1.0441267868241144</v>
          </cell>
          <cell r="IB155">
            <v>0</v>
          </cell>
          <cell r="IC155">
            <v>15.848353014294592</v>
          </cell>
          <cell r="ID155">
            <v>1.3424487259167184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H155">
            <v>23.213175885643253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0</v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0</v>
          </cell>
          <cell r="LS155">
            <v>0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0</v>
          </cell>
          <cell r="MA155">
            <v>0</v>
          </cell>
          <cell r="MB155">
            <v>0</v>
          </cell>
          <cell r="MC155">
            <v>6.7122436295835923</v>
          </cell>
          <cell r="MD155">
            <v>0</v>
          </cell>
          <cell r="ME155">
            <v>0</v>
          </cell>
          <cell r="MF155">
            <v>6.7122436295835923</v>
          </cell>
          <cell r="MG155">
            <v>0</v>
          </cell>
          <cell r="MH155">
            <v>0</v>
          </cell>
          <cell r="MI155">
            <v>0</v>
          </cell>
          <cell r="MJ155">
            <v>5.1274083281541332</v>
          </cell>
          <cell r="MK155">
            <v>0</v>
          </cell>
          <cell r="ML155">
            <v>0</v>
          </cell>
          <cell r="MM155">
            <v>0</v>
          </cell>
          <cell r="MN155">
            <v>0</v>
          </cell>
          <cell r="MO155">
            <v>0</v>
          </cell>
          <cell r="MP155">
            <v>1.0441267868241144</v>
          </cell>
          <cell r="MQ155">
            <v>0</v>
          </cell>
          <cell r="MR155">
            <v>15.848353014294592</v>
          </cell>
          <cell r="MS155">
            <v>1.3424487259167184</v>
          </cell>
          <cell r="MT155">
            <v>0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0</v>
          </cell>
          <cell r="NK155">
            <v>0</v>
          </cell>
          <cell r="RA155">
            <v>0</v>
          </cell>
          <cell r="RB155">
            <v>30.727159726538218</v>
          </cell>
          <cell r="RC155">
            <v>29.272840273461775</v>
          </cell>
          <cell r="RH155">
            <v>0</v>
          </cell>
          <cell r="RI155">
            <v>30.727159726538218</v>
          </cell>
          <cell r="RJ155">
            <v>29.272840273461775</v>
          </cell>
          <cell r="RO155">
            <v>23.213175885643253</v>
          </cell>
          <cell r="RP155">
            <v>0</v>
          </cell>
          <cell r="RQ155">
            <v>0</v>
          </cell>
          <cell r="RR155">
            <v>0</v>
          </cell>
          <cell r="RS155">
            <v>0</v>
          </cell>
          <cell r="RT155">
            <v>5.1274083281541332</v>
          </cell>
          <cell r="RU155">
            <v>2.3865755127408326</v>
          </cell>
          <cell r="RV155">
            <v>0</v>
          </cell>
          <cell r="RW155">
            <v>0</v>
          </cell>
          <cell r="RX155">
            <v>0</v>
          </cell>
          <cell r="RY155">
            <v>0</v>
          </cell>
          <cell r="RZ155">
            <v>0</v>
          </cell>
          <cell r="SA155">
            <v>0</v>
          </cell>
          <cell r="SG155">
            <v>0</v>
          </cell>
          <cell r="SH155">
            <v>0</v>
          </cell>
          <cell r="SI155">
            <v>0</v>
          </cell>
          <cell r="SJ155">
            <v>0</v>
          </cell>
          <cell r="SK155">
            <v>13.424487259167185</v>
          </cell>
          <cell r="SL155">
            <v>0</v>
          </cell>
          <cell r="SM155">
            <v>15.848353014294592</v>
          </cell>
          <cell r="SN155">
            <v>0</v>
          </cell>
          <cell r="SO155">
            <v>0</v>
          </cell>
          <cell r="SP155">
            <v>0</v>
          </cell>
          <cell r="SQ155">
            <v>0</v>
          </cell>
          <cell r="SR155">
            <v>0</v>
          </cell>
          <cell r="SS155">
            <v>0</v>
          </cell>
          <cell r="SY155">
            <v>23.213175885643253</v>
          </cell>
          <cell r="SZ155">
            <v>0</v>
          </cell>
          <cell r="TA155">
            <v>0</v>
          </cell>
          <cell r="TB155">
            <v>0</v>
          </cell>
          <cell r="TC155">
            <v>0</v>
          </cell>
          <cell r="TD155">
            <v>5.1274083281541332</v>
          </cell>
          <cell r="TE155">
            <v>2.3865755127408326</v>
          </cell>
          <cell r="TF155">
            <v>0</v>
          </cell>
          <cell r="TG155">
            <v>0</v>
          </cell>
          <cell r="TH155">
            <v>0</v>
          </cell>
          <cell r="TI155">
            <v>0</v>
          </cell>
          <cell r="TJ155">
            <v>0</v>
          </cell>
          <cell r="TK155">
            <v>0</v>
          </cell>
          <cell r="TQ155">
            <v>0</v>
          </cell>
          <cell r="TR155">
            <v>0</v>
          </cell>
          <cell r="TS155">
            <v>0</v>
          </cell>
          <cell r="TT155">
            <v>0</v>
          </cell>
          <cell r="TU155">
            <v>13.424487259167185</v>
          </cell>
          <cell r="TV155">
            <v>0</v>
          </cell>
          <cell r="TW155">
            <v>15.848353014294592</v>
          </cell>
          <cell r="TX155">
            <v>0</v>
          </cell>
          <cell r="TY155">
            <v>0</v>
          </cell>
          <cell r="TZ155">
            <v>0</v>
          </cell>
          <cell r="UA155">
            <v>0</v>
          </cell>
          <cell r="UB155">
            <v>0</v>
          </cell>
          <cell r="UC155">
            <v>0</v>
          </cell>
        </row>
        <row r="156">
          <cell r="E156" t="str">
            <v>No</v>
          </cell>
          <cell r="N156" t="str">
            <v>NSROC</v>
          </cell>
          <cell r="O156" t="str">
            <v>NSROC</v>
          </cell>
          <cell r="P156" t="str">
            <v>MLA</v>
          </cell>
          <cell r="GR156">
            <v>0</v>
          </cell>
          <cell r="GS156">
            <v>343.83784583518275</v>
          </cell>
          <cell r="GT156">
            <v>286.46249445184196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12.427873945849981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28.273413226808703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11.392217783695815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17.606154756620803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H156">
            <v>343.83784583518275</v>
          </cell>
          <cell r="LI156">
            <v>286.46249445184196</v>
          </cell>
          <cell r="LJ156">
            <v>0</v>
          </cell>
          <cell r="LK156">
            <v>0</v>
          </cell>
          <cell r="LL156">
            <v>0</v>
          </cell>
          <cell r="LM156">
            <v>0</v>
          </cell>
          <cell r="LN156">
            <v>0</v>
          </cell>
          <cell r="LO156">
            <v>0</v>
          </cell>
          <cell r="LP156">
            <v>0</v>
          </cell>
          <cell r="LQ156">
            <v>0</v>
          </cell>
          <cell r="LR156">
            <v>0</v>
          </cell>
          <cell r="LS156">
            <v>0</v>
          </cell>
          <cell r="LT156">
            <v>12.427873945849981</v>
          </cell>
          <cell r="LU156">
            <v>0</v>
          </cell>
          <cell r="LV156">
            <v>0</v>
          </cell>
          <cell r="LW156">
            <v>0</v>
          </cell>
          <cell r="LX156">
            <v>0</v>
          </cell>
          <cell r="LY156">
            <v>0</v>
          </cell>
          <cell r="LZ156">
            <v>0</v>
          </cell>
          <cell r="MA156">
            <v>28.273413226808703</v>
          </cell>
          <cell r="MB156">
            <v>0</v>
          </cell>
          <cell r="MC156">
            <v>0</v>
          </cell>
          <cell r="MD156">
            <v>0</v>
          </cell>
          <cell r="ME156">
            <v>0</v>
          </cell>
          <cell r="MF156">
            <v>0</v>
          </cell>
          <cell r="MG156">
            <v>0</v>
          </cell>
          <cell r="MH156">
            <v>0</v>
          </cell>
          <cell r="MI156">
            <v>0</v>
          </cell>
          <cell r="MJ156">
            <v>11.392217783695815</v>
          </cell>
          <cell r="MK156">
            <v>0</v>
          </cell>
          <cell r="ML156">
            <v>0</v>
          </cell>
          <cell r="MM156">
            <v>0</v>
          </cell>
          <cell r="MN156">
            <v>0</v>
          </cell>
          <cell r="MO156">
            <v>0</v>
          </cell>
          <cell r="MP156">
            <v>0</v>
          </cell>
          <cell r="MQ156">
            <v>0</v>
          </cell>
          <cell r="MR156">
            <v>17.606154756620803</v>
          </cell>
          <cell r="MS156">
            <v>0</v>
          </cell>
          <cell r="MT156">
            <v>0</v>
          </cell>
          <cell r="MU156">
            <v>0</v>
          </cell>
          <cell r="MV156">
            <v>0</v>
          </cell>
          <cell r="MW156">
            <v>0</v>
          </cell>
          <cell r="MX156">
            <v>0</v>
          </cell>
          <cell r="MY156">
            <v>0</v>
          </cell>
          <cell r="MZ156">
            <v>0</v>
          </cell>
          <cell r="NA156">
            <v>0</v>
          </cell>
          <cell r="NB156">
            <v>0</v>
          </cell>
          <cell r="NC156">
            <v>0</v>
          </cell>
          <cell r="ND156">
            <v>0</v>
          </cell>
          <cell r="NE156">
            <v>0</v>
          </cell>
          <cell r="NF156">
            <v>0</v>
          </cell>
          <cell r="NG156">
            <v>0</v>
          </cell>
          <cell r="NH156">
            <v>0</v>
          </cell>
          <cell r="NI156">
            <v>0</v>
          </cell>
          <cell r="NJ156">
            <v>0</v>
          </cell>
          <cell r="NK156">
            <v>0</v>
          </cell>
          <cell r="RA156">
            <v>0</v>
          </cell>
          <cell r="RB156">
            <v>682.39384524337925</v>
          </cell>
          <cell r="RC156">
            <v>17.606154756620803</v>
          </cell>
          <cell r="RH156">
            <v>0</v>
          </cell>
          <cell r="RI156">
            <v>682.39384524337925</v>
          </cell>
          <cell r="RJ156">
            <v>17.606154756620803</v>
          </cell>
          <cell r="RO156">
            <v>630.30034028702471</v>
          </cell>
          <cell r="RP156">
            <v>0</v>
          </cell>
          <cell r="RQ156">
            <v>0</v>
          </cell>
          <cell r="RR156">
            <v>12.427873945849981</v>
          </cell>
          <cell r="RS156">
            <v>28.273413226808703</v>
          </cell>
          <cell r="RT156">
            <v>11.392217783695815</v>
          </cell>
          <cell r="RU156">
            <v>0</v>
          </cell>
          <cell r="RV156">
            <v>0</v>
          </cell>
          <cell r="RW156">
            <v>0</v>
          </cell>
          <cell r="RX156">
            <v>0</v>
          </cell>
          <cell r="RY156">
            <v>0</v>
          </cell>
          <cell r="RZ156">
            <v>0</v>
          </cell>
          <cell r="SA156">
            <v>0</v>
          </cell>
          <cell r="SG156">
            <v>0</v>
          </cell>
          <cell r="SH156">
            <v>0</v>
          </cell>
          <cell r="SI156">
            <v>0</v>
          </cell>
          <cell r="SJ156">
            <v>0</v>
          </cell>
          <cell r="SK156">
            <v>0</v>
          </cell>
          <cell r="SL156">
            <v>0</v>
          </cell>
          <cell r="SM156">
            <v>17.606154756620803</v>
          </cell>
          <cell r="SN156">
            <v>0</v>
          </cell>
          <cell r="SO156">
            <v>0</v>
          </cell>
          <cell r="SP156">
            <v>0</v>
          </cell>
          <cell r="SQ156">
            <v>0</v>
          </cell>
          <cell r="SR156">
            <v>0</v>
          </cell>
          <cell r="SS156">
            <v>0</v>
          </cell>
          <cell r="SY156">
            <v>630.30034028702471</v>
          </cell>
          <cell r="SZ156">
            <v>0</v>
          </cell>
          <cell r="TA156">
            <v>0</v>
          </cell>
          <cell r="TB156">
            <v>12.427873945849981</v>
          </cell>
          <cell r="TC156">
            <v>28.273413226808703</v>
          </cell>
          <cell r="TD156">
            <v>11.392217783695815</v>
          </cell>
          <cell r="TE156">
            <v>0</v>
          </cell>
          <cell r="TF156">
            <v>0</v>
          </cell>
          <cell r="TG156">
            <v>0</v>
          </cell>
          <cell r="TH156">
            <v>0</v>
          </cell>
          <cell r="TI156">
            <v>0</v>
          </cell>
          <cell r="TJ156">
            <v>0</v>
          </cell>
          <cell r="TK156">
            <v>0</v>
          </cell>
          <cell r="TQ156">
            <v>0</v>
          </cell>
          <cell r="TR156">
            <v>0</v>
          </cell>
          <cell r="TS156">
            <v>0</v>
          </cell>
          <cell r="TT156">
            <v>0</v>
          </cell>
          <cell r="TU156">
            <v>0</v>
          </cell>
          <cell r="TV156">
            <v>0</v>
          </cell>
          <cell r="TW156">
            <v>17.606154756620803</v>
          </cell>
          <cell r="TX156">
            <v>0</v>
          </cell>
          <cell r="TY156">
            <v>0</v>
          </cell>
          <cell r="TZ156">
            <v>0</v>
          </cell>
          <cell r="UA156">
            <v>0</v>
          </cell>
          <cell r="UB156">
            <v>0</v>
          </cell>
          <cell r="UC156">
            <v>0</v>
          </cell>
        </row>
        <row r="157">
          <cell r="E157" t="str">
            <v>No</v>
          </cell>
          <cell r="N157" t="str">
            <v>NSROC</v>
          </cell>
          <cell r="O157" t="str">
            <v>NSROC</v>
          </cell>
          <cell r="P157" t="str">
            <v>MLA</v>
          </cell>
          <cell r="GR157">
            <v>7.5542691751085407</v>
          </cell>
          <cell r="GS157">
            <v>72.069464544138938</v>
          </cell>
          <cell r="GT157">
            <v>80.05788712011578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20.839363241678729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281.33140376266277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9.551374819102751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44.283646888567297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17.366136034732278</v>
          </cell>
          <cell r="II157">
            <v>6.9464544138929094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0.22966129773859634</v>
          </cell>
          <cell r="JK157">
            <v>0</v>
          </cell>
          <cell r="JL157">
            <v>9.2076188494275873E-2</v>
          </cell>
          <cell r="JM157">
            <v>4.1910540969808369E-2</v>
          </cell>
          <cell r="JN157">
            <v>4.275721856515801E-2</v>
          </cell>
          <cell r="JO157">
            <v>1.8838576496530063E-2</v>
          </cell>
          <cell r="JP157">
            <v>1.2293758684477121</v>
          </cell>
          <cell r="JQ157">
            <v>4.9530639327955338E-2</v>
          </cell>
          <cell r="JR157">
            <v>4.8048953536093446E-2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4.6567267744231557E-3</v>
          </cell>
          <cell r="JZ157">
            <v>0</v>
          </cell>
          <cell r="KA157">
            <v>0</v>
          </cell>
          <cell r="KB157">
            <v>0.29951219935494361</v>
          </cell>
          <cell r="KC157">
            <v>3.3655434415149149E-2</v>
          </cell>
          <cell r="KD157">
            <v>0.12107489613500197</v>
          </cell>
          <cell r="KE157">
            <v>1.5331214557794042</v>
          </cell>
          <cell r="KF157">
            <v>8.2974404344267075E-2</v>
          </cell>
          <cell r="KG157">
            <v>1.7502942589865929</v>
          </cell>
          <cell r="KH157">
            <v>0.18648074037576354</v>
          </cell>
          <cell r="KI157">
            <v>1.3174303383640773</v>
          </cell>
          <cell r="KJ157">
            <v>0.33930604633637779</v>
          </cell>
          <cell r="KK157">
            <v>5.0800655720979878E-3</v>
          </cell>
          <cell r="KL157">
            <v>4.868396173260567E-3</v>
          </cell>
          <cell r="KM157">
            <v>0</v>
          </cell>
          <cell r="KN157">
            <v>0</v>
          </cell>
          <cell r="KO157">
            <v>0</v>
          </cell>
          <cell r="KP157">
            <v>9.7156254066373904E-2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1.0371800543033383E-2</v>
          </cell>
          <cell r="LB157">
            <v>1.6086874311643615E-2</v>
          </cell>
          <cell r="LC157">
            <v>0</v>
          </cell>
          <cell r="LH157">
            <v>72.069464544138938</v>
          </cell>
          <cell r="LI157">
            <v>80.05788712011578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0</v>
          </cell>
          <cell r="LR157">
            <v>0.22966129773859634</v>
          </cell>
          <cell r="LS157">
            <v>0</v>
          </cell>
          <cell r="LT157">
            <v>9.2076188494275873E-2</v>
          </cell>
          <cell r="LU157">
            <v>20.881273782648538</v>
          </cell>
          <cell r="LV157">
            <v>4.275721856515801E-2</v>
          </cell>
          <cell r="LW157">
            <v>1.8838576496530063E-2</v>
          </cell>
          <cell r="LX157">
            <v>1.2293758684477121</v>
          </cell>
          <cell r="LY157">
            <v>4.9530639327955338E-2</v>
          </cell>
          <cell r="LZ157">
            <v>4.8048953536093446E-2</v>
          </cell>
          <cell r="MA157">
            <v>0</v>
          </cell>
          <cell r="MB157">
            <v>0</v>
          </cell>
          <cell r="MC157">
            <v>281.33140376266277</v>
          </cell>
          <cell r="MD157">
            <v>0</v>
          </cell>
          <cell r="ME157">
            <v>0</v>
          </cell>
          <cell r="MF157">
            <v>0</v>
          </cell>
          <cell r="MG157">
            <v>4.6567267744231557E-3</v>
          </cell>
          <cell r="MH157">
            <v>0</v>
          </cell>
          <cell r="MI157">
            <v>0</v>
          </cell>
          <cell r="MJ157">
            <v>9.8508870184576942</v>
          </cell>
          <cell r="MK157">
            <v>3.3655434415149149E-2</v>
          </cell>
          <cell r="ML157">
            <v>0.12107489613500197</v>
          </cell>
          <cell r="MM157">
            <v>1.5331214557794042</v>
          </cell>
          <cell r="MN157">
            <v>8.2974404344267075E-2</v>
          </cell>
          <cell r="MO157">
            <v>1.7502942589865929</v>
          </cell>
          <cell r="MP157">
            <v>0.18648074037576354</v>
          </cell>
          <cell r="MQ157">
            <v>1.3174303383640773</v>
          </cell>
          <cell r="MR157">
            <v>44.622952934903672</v>
          </cell>
          <cell r="MS157">
            <v>5.0800655720979878E-3</v>
          </cell>
          <cell r="MT157">
            <v>4.868396173260567E-3</v>
          </cell>
          <cell r="MU157">
            <v>0</v>
          </cell>
          <cell r="MV157">
            <v>0</v>
          </cell>
          <cell r="MW157">
            <v>17.366136034732278</v>
          </cell>
          <cell r="MX157">
            <v>7.0436106679592836</v>
          </cell>
          <cell r="MY157">
            <v>0</v>
          </cell>
          <cell r="MZ157">
            <v>0</v>
          </cell>
          <cell r="NA157">
            <v>0</v>
          </cell>
          <cell r="NB157">
            <v>0</v>
          </cell>
          <cell r="NC157">
            <v>0</v>
          </cell>
          <cell r="ND157">
            <v>0</v>
          </cell>
          <cell r="NE157">
            <v>0</v>
          </cell>
          <cell r="NF157">
            <v>0</v>
          </cell>
          <cell r="NG157">
            <v>0</v>
          </cell>
          <cell r="NH157">
            <v>0</v>
          </cell>
          <cell r="NI157">
            <v>1.0371800543033383E-2</v>
          </cell>
          <cell r="NJ157">
            <v>1.6086874311643615E-2</v>
          </cell>
          <cell r="NK157">
            <v>0</v>
          </cell>
          <cell r="RA157">
            <v>7.5542691751085407</v>
          </cell>
          <cell r="RB157">
            <v>182.51808972503622</v>
          </cell>
          <cell r="RC157">
            <v>349.92764109985529</v>
          </cell>
          <cell r="RH157">
            <v>9.9061278655910689E-2</v>
          </cell>
          <cell r="RI157">
            <v>186.63442452422743</v>
          </cell>
          <cell r="RJ157">
            <v>353.26651419711663</v>
          </cell>
          <cell r="RO157">
            <v>152.12735166425472</v>
          </cell>
          <cell r="RP157">
            <v>0</v>
          </cell>
          <cell r="RQ157">
            <v>0</v>
          </cell>
          <cell r="RR157">
            <v>20.839363241678729</v>
          </cell>
          <cell r="RS157">
            <v>0</v>
          </cell>
          <cell r="RT157">
            <v>9.551374819102751</v>
          </cell>
          <cell r="RU157">
            <v>0</v>
          </cell>
          <cell r="RV157">
            <v>0</v>
          </cell>
          <cell r="RW157">
            <v>0</v>
          </cell>
          <cell r="RX157">
            <v>0</v>
          </cell>
          <cell r="RY157">
            <v>0</v>
          </cell>
          <cell r="RZ157">
            <v>0</v>
          </cell>
          <cell r="SA157">
            <v>0</v>
          </cell>
          <cell r="SG157">
            <v>0</v>
          </cell>
          <cell r="SH157">
            <v>0</v>
          </cell>
          <cell r="SI157">
            <v>0</v>
          </cell>
          <cell r="SJ157">
            <v>0</v>
          </cell>
          <cell r="SK157">
            <v>281.33140376266277</v>
          </cell>
          <cell r="SL157">
            <v>0</v>
          </cell>
          <cell r="SM157">
            <v>44.283646888567297</v>
          </cell>
          <cell r="SN157">
            <v>0</v>
          </cell>
          <cell r="SO157">
            <v>24.312590448625187</v>
          </cell>
          <cell r="SP157">
            <v>0</v>
          </cell>
          <cell r="SQ157">
            <v>0</v>
          </cell>
          <cell r="SR157">
            <v>0</v>
          </cell>
          <cell r="SS157">
            <v>0</v>
          </cell>
          <cell r="SY157">
            <v>152.12735166425472</v>
          </cell>
          <cell r="SZ157">
            <v>0</v>
          </cell>
          <cell r="TA157">
            <v>0</v>
          </cell>
          <cell r="TB157">
            <v>21.034945766204501</v>
          </cell>
          <cell r="TC157">
            <v>0.10223631963847193</v>
          </cell>
          <cell r="TD157">
            <v>13.16795816763884</v>
          </cell>
          <cell r="TE157">
            <v>0.19156080594786151</v>
          </cell>
          <cell r="TF157">
            <v>0</v>
          </cell>
          <cell r="TG157">
            <v>0</v>
          </cell>
          <cell r="TH157">
            <v>1.0371800543033383E-2</v>
          </cell>
          <cell r="TI157">
            <v>0</v>
          </cell>
          <cell r="TJ157">
            <v>0</v>
          </cell>
          <cell r="TK157">
            <v>0</v>
          </cell>
          <cell r="TQ157">
            <v>0</v>
          </cell>
          <cell r="TR157">
            <v>0</v>
          </cell>
          <cell r="TS157">
            <v>0.22966129773859634</v>
          </cell>
          <cell r="TT157">
            <v>0</v>
          </cell>
          <cell r="TU157">
            <v>282.56077963111051</v>
          </cell>
          <cell r="TV157">
            <v>0.12107489613500197</v>
          </cell>
          <cell r="TW157">
            <v>45.940383273267749</v>
          </cell>
          <cell r="TX157">
            <v>4.868396173260567E-3</v>
          </cell>
          <cell r="TY157">
            <v>24.409746702691564</v>
          </cell>
          <cell r="TZ157">
            <v>0</v>
          </cell>
          <cell r="UA157">
            <v>0</v>
          </cell>
          <cell r="UB157">
            <v>0</v>
          </cell>
          <cell r="UC157">
            <v>0</v>
          </cell>
        </row>
        <row r="158">
          <cell r="E158" t="str">
            <v>No</v>
          </cell>
          <cell r="N158" t="str">
            <v>NSROC</v>
          </cell>
          <cell r="O158" t="str">
            <v>NSROC</v>
          </cell>
          <cell r="P158" t="str">
            <v>MLA</v>
          </cell>
          <cell r="GR158">
            <v>66.713140467061706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143.54827466016036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4.2174973858487288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5.5210874869292441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2.0281811596503667</v>
          </cell>
          <cell r="JK158">
            <v>0</v>
          </cell>
          <cell r="JL158">
            <v>0.81314175525152876</v>
          </cell>
          <cell r="JM158">
            <v>0.37011969549379969</v>
          </cell>
          <cell r="JN158">
            <v>0.37759686105933077</v>
          </cell>
          <cell r="JO158">
            <v>0.16636693383307191</v>
          </cell>
          <cell r="JP158">
            <v>10.856844401151456</v>
          </cell>
          <cell r="JQ158">
            <v>0.43741418558358136</v>
          </cell>
          <cell r="JR158">
            <v>0.42432914584390174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4.112441061042222E-2</v>
          </cell>
          <cell r="JZ158">
            <v>0</v>
          </cell>
          <cell r="KA158">
            <v>0</v>
          </cell>
          <cell r="KB158">
            <v>2.6450473188066992</v>
          </cell>
          <cell r="KC158">
            <v>0.29721733122986949</v>
          </cell>
          <cell r="KD158">
            <v>1.069234675870977</v>
          </cell>
          <cell r="KE158">
            <v>13.539277547785813</v>
          </cell>
          <cell r="KF158">
            <v>0.73276222542206804</v>
          </cell>
          <cell r="KG158">
            <v>15.457170515344593</v>
          </cell>
          <cell r="KH158">
            <v>1.6468457158082705</v>
          </cell>
          <cell r="KI158">
            <v>11.634469619966712</v>
          </cell>
          <cell r="KJ158">
            <v>2.9964741003866706</v>
          </cell>
          <cell r="KK158">
            <v>4.4862993393187875E-2</v>
          </cell>
          <cell r="KL158">
            <v>4.2993702001805002E-2</v>
          </cell>
          <cell r="KM158">
            <v>0</v>
          </cell>
          <cell r="KN158">
            <v>0</v>
          </cell>
          <cell r="KO158">
            <v>0</v>
          </cell>
          <cell r="KP158">
            <v>0.85800474864471699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9.1595278177758491E-2</v>
          </cell>
          <cell r="LB158">
            <v>0.1420661457450948</v>
          </cell>
          <cell r="LC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2.0281811596503667</v>
          </cell>
          <cell r="LS158">
            <v>0</v>
          </cell>
          <cell r="LT158">
            <v>0.81314175525152876</v>
          </cell>
          <cell r="LU158">
            <v>0.37011969549379969</v>
          </cell>
          <cell r="LV158">
            <v>0.37759686105933077</v>
          </cell>
          <cell r="LW158">
            <v>0.16636693383307191</v>
          </cell>
          <cell r="LX158">
            <v>10.856844401151456</v>
          </cell>
          <cell r="LY158">
            <v>0.43741418558358136</v>
          </cell>
          <cell r="LZ158">
            <v>0.42432914584390174</v>
          </cell>
          <cell r="MA158">
            <v>0</v>
          </cell>
          <cell r="MB158">
            <v>0</v>
          </cell>
          <cell r="MC158">
            <v>0</v>
          </cell>
          <cell r="MD158">
            <v>0</v>
          </cell>
          <cell r="ME158">
            <v>143.54827466016036</v>
          </cell>
          <cell r="MF158">
            <v>0</v>
          </cell>
          <cell r="MG158">
            <v>4.112441061042222E-2</v>
          </cell>
          <cell r="MH158">
            <v>0</v>
          </cell>
          <cell r="MI158">
            <v>0</v>
          </cell>
          <cell r="MJ158">
            <v>6.862544704655428</v>
          </cell>
          <cell r="MK158">
            <v>0.29721733122986949</v>
          </cell>
          <cell r="ML158">
            <v>1.069234675870977</v>
          </cell>
          <cell r="MM158">
            <v>13.539277547785813</v>
          </cell>
          <cell r="MN158">
            <v>0.73276222542206804</v>
          </cell>
          <cell r="MO158">
            <v>15.457170515344593</v>
          </cell>
          <cell r="MP158">
            <v>1.6468457158082705</v>
          </cell>
          <cell r="MQ158">
            <v>11.634469619966712</v>
          </cell>
          <cell r="MR158">
            <v>2.9964741003866706</v>
          </cell>
          <cell r="MS158">
            <v>5.5659504803224316</v>
          </cell>
          <cell r="MT158">
            <v>4.2993702001805002E-2</v>
          </cell>
          <cell r="MU158">
            <v>0</v>
          </cell>
          <cell r="MV158">
            <v>0</v>
          </cell>
          <cell r="MW158">
            <v>0</v>
          </cell>
          <cell r="MX158">
            <v>0.85800474864471699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9.1595278177758491E-2</v>
          </cell>
          <cell r="NJ158">
            <v>0.1420661457450948</v>
          </cell>
          <cell r="NK158">
            <v>0</v>
          </cell>
          <cell r="RA158">
            <v>66.713140467061706</v>
          </cell>
          <cell r="RB158">
            <v>9.7385848727779738</v>
          </cell>
          <cell r="RC158">
            <v>143.54827466016036</v>
          </cell>
          <cell r="RH158">
            <v>0.87482837116716283</v>
          </cell>
          <cell r="RI158">
            <v>46.0906945609998</v>
          </cell>
          <cell r="RJ158">
            <v>173.03447706783305</v>
          </cell>
          <cell r="RO158">
            <v>0</v>
          </cell>
          <cell r="RP158">
            <v>0</v>
          </cell>
          <cell r="RQ158">
            <v>0</v>
          </cell>
          <cell r="RR158">
            <v>0</v>
          </cell>
          <cell r="RS158">
            <v>0</v>
          </cell>
          <cell r="RT158">
            <v>4.2174973858487288</v>
          </cell>
          <cell r="RU158">
            <v>5.5210874869292441</v>
          </cell>
          <cell r="RV158">
            <v>0</v>
          </cell>
          <cell r="RW158">
            <v>0</v>
          </cell>
          <cell r="RX158">
            <v>0</v>
          </cell>
          <cell r="RY158">
            <v>0</v>
          </cell>
          <cell r="RZ158">
            <v>0</v>
          </cell>
          <cell r="SA158">
            <v>0</v>
          </cell>
          <cell r="SG158">
            <v>0</v>
          </cell>
          <cell r="SH158">
            <v>0</v>
          </cell>
          <cell r="SI158">
            <v>0</v>
          </cell>
          <cell r="SJ158">
            <v>0</v>
          </cell>
          <cell r="SK158">
            <v>143.54827466016036</v>
          </cell>
          <cell r="SL158">
            <v>0</v>
          </cell>
          <cell r="SM158">
            <v>0</v>
          </cell>
          <cell r="SN158">
            <v>0</v>
          </cell>
          <cell r="SO158">
            <v>0</v>
          </cell>
          <cell r="SP158">
            <v>0</v>
          </cell>
          <cell r="SQ158">
            <v>0</v>
          </cell>
          <cell r="SR158">
            <v>0</v>
          </cell>
          <cell r="SS158">
            <v>0</v>
          </cell>
          <cell r="SY158">
            <v>0</v>
          </cell>
          <cell r="SZ158">
            <v>0</v>
          </cell>
          <cell r="TA158">
            <v>0</v>
          </cell>
          <cell r="TB158">
            <v>1.7272252456377313</v>
          </cell>
          <cell r="TC158">
            <v>0.90286774203790543</v>
          </cell>
          <cell r="TD158">
            <v>36.156210099015702</v>
          </cell>
          <cell r="TE158">
            <v>7.2127961961307019</v>
          </cell>
          <cell r="TF158">
            <v>0</v>
          </cell>
          <cell r="TG158">
            <v>0</v>
          </cell>
          <cell r="TH158">
            <v>9.1595278177758491E-2</v>
          </cell>
          <cell r="TI158">
            <v>0</v>
          </cell>
          <cell r="TJ158">
            <v>0</v>
          </cell>
          <cell r="TK158">
            <v>0</v>
          </cell>
          <cell r="TQ158">
            <v>0</v>
          </cell>
          <cell r="TR158">
            <v>0</v>
          </cell>
          <cell r="TS158">
            <v>2.0281811596503667</v>
          </cell>
          <cell r="TT158">
            <v>0</v>
          </cell>
          <cell r="TU158">
            <v>154.40511906131181</v>
          </cell>
          <cell r="TV158">
            <v>1.069234675870977</v>
          </cell>
          <cell r="TW158">
            <v>14.630943720353383</v>
          </cell>
          <cell r="TX158">
            <v>4.2993702001805002E-2</v>
          </cell>
          <cell r="TY158">
            <v>0.85800474864471699</v>
          </cell>
          <cell r="TZ158">
            <v>0</v>
          </cell>
          <cell r="UA158">
            <v>0</v>
          </cell>
          <cell r="UB158">
            <v>0</v>
          </cell>
          <cell r="UC158">
            <v>0</v>
          </cell>
        </row>
        <row r="159">
          <cell r="E159" t="str">
            <v>No</v>
          </cell>
          <cell r="N159" t="str">
            <v>NSROC</v>
          </cell>
          <cell r="O159" t="str">
            <v>NSROC</v>
          </cell>
          <cell r="P159" t="str">
            <v>MLA</v>
          </cell>
          <cell r="GR159">
            <v>0</v>
          </cell>
          <cell r="GS159">
            <v>0</v>
          </cell>
          <cell r="GT159">
            <v>246.63897051372984</v>
          </cell>
          <cell r="GU159">
            <v>20.954504002431857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128.40206707873139</v>
          </cell>
          <cell r="HR159">
            <v>0</v>
          </cell>
          <cell r="HS159">
            <v>0</v>
          </cell>
          <cell r="HT159">
            <v>0</v>
          </cell>
          <cell r="HU159">
            <v>24.521228087952174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8.6938899584557703</v>
          </cell>
          <cell r="IC159">
            <v>7.5792886817306711</v>
          </cell>
          <cell r="ID159">
            <v>3.2100516769682845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H159">
            <v>0</v>
          </cell>
          <cell r="LI159">
            <v>246.63897051372984</v>
          </cell>
          <cell r="LJ159">
            <v>20.954504002431857</v>
          </cell>
          <cell r="LK159">
            <v>0</v>
          </cell>
          <cell r="LL159">
            <v>0</v>
          </cell>
          <cell r="LM159">
            <v>0</v>
          </cell>
          <cell r="LN159">
            <v>0</v>
          </cell>
          <cell r="LO159">
            <v>0</v>
          </cell>
          <cell r="LP159">
            <v>0</v>
          </cell>
          <cell r="LQ159">
            <v>0</v>
          </cell>
          <cell r="LR159">
            <v>0</v>
          </cell>
          <cell r="LS159">
            <v>0</v>
          </cell>
          <cell r="LT159">
            <v>0</v>
          </cell>
          <cell r="LU159">
            <v>0</v>
          </cell>
          <cell r="LV159">
            <v>0</v>
          </cell>
          <cell r="LW159">
            <v>0</v>
          </cell>
          <cell r="LX159">
            <v>0</v>
          </cell>
          <cell r="LY159">
            <v>0</v>
          </cell>
          <cell r="LZ159">
            <v>0</v>
          </cell>
          <cell r="MA159">
            <v>0</v>
          </cell>
          <cell r="MB159">
            <v>0</v>
          </cell>
          <cell r="MC159">
            <v>0</v>
          </cell>
          <cell r="MD159">
            <v>0</v>
          </cell>
          <cell r="ME159">
            <v>0</v>
          </cell>
          <cell r="MF159">
            <v>128.40206707873139</v>
          </cell>
          <cell r="MG159">
            <v>0</v>
          </cell>
          <cell r="MH159">
            <v>0</v>
          </cell>
          <cell r="MI159">
            <v>0</v>
          </cell>
          <cell r="MJ159">
            <v>24.521228087952174</v>
          </cell>
          <cell r="MK159">
            <v>0</v>
          </cell>
          <cell r="ML159">
            <v>0</v>
          </cell>
          <cell r="MM159">
            <v>0</v>
          </cell>
          <cell r="MN159">
            <v>0</v>
          </cell>
          <cell r="MO159">
            <v>0</v>
          </cell>
          <cell r="MP159">
            <v>0</v>
          </cell>
          <cell r="MQ159">
            <v>8.6938899584557703</v>
          </cell>
          <cell r="MR159">
            <v>7.5792886817306711</v>
          </cell>
          <cell r="MS159">
            <v>3.2100516769682845</v>
          </cell>
          <cell r="MT159">
            <v>0</v>
          </cell>
          <cell r="MU159">
            <v>0</v>
          </cell>
          <cell r="MV159">
            <v>0</v>
          </cell>
          <cell r="MW159">
            <v>0</v>
          </cell>
          <cell r="MX159">
            <v>0</v>
          </cell>
          <cell r="MY159">
            <v>0</v>
          </cell>
          <cell r="MZ159">
            <v>0</v>
          </cell>
          <cell r="NA159">
            <v>0</v>
          </cell>
          <cell r="NB159">
            <v>0</v>
          </cell>
          <cell r="NC159">
            <v>0</v>
          </cell>
          <cell r="ND159">
            <v>0</v>
          </cell>
          <cell r="NE159">
            <v>0</v>
          </cell>
          <cell r="NF159">
            <v>0</v>
          </cell>
          <cell r="NG159">
            <v>0</v>
          </cell>
          <cell r="NH159">
            <v>0</v>
          </cell>
          <cell r="NI159">
            <v>0</v>
          </cell>
          <cell r="NJ159">
            <v>0</v>
          </cell>
          <cell r="NK159">
            <v>0</v>
          </cell>
          <cell r="RA159">
            <v>0</v>
          </cell>
          <cell r="RB159">
            <v>295.32475428108216</v>
          </cell>
          <cell r="RC159">
            <v>144.67524571891784</v>
          </cell>
          <cell r="RH159">
            <v>0</v>
          </cell>
          <cell r="RI159">
            <v>295.32475428108216</v>
          </cell>
          <cell r="RJ159">
            <v>144.67524571891784</v>
          </cell>
          <cell r="RO159">
            <v>267.59347451616168</v>
          </cell>
          <cell r="RP159">
            <v>0</v>
          </cell>
          <cell r="RQ159">
            <v>0</v>
          </cell>
          <cell r="RR159">
            <v>0</v>
          </cell>
          <cell r="RS159">
            <v>0</v>
          </cell>
          <cell r="RT159">
            <v>24.521228087952174</v>
          </cell>
          <cell r="RU159">
            <v>3.2100516769682845</v>
          </cell>
          <cell r="RV159">
            <v>0</v>
          </cell>
          <cell r="RW159">
            <v>0</v>
          </cell>
          <cell r="RX159">
            <v>0</v>
          </cell>
          <cell r="RY159">
            <v>0</v>
          </cell>
          <cell r="RZ159">
            <v>0</v>
          </cell>
          <cell r="SA159">
            <v>0</v>
          </cell>
          <cell r="SG159">
            <v>0</v>
          </cell>
          <cell r="SH159">
            <v>0</v>
          </cell>
          <cell r="SI159">
            <v>0</v>
          </cell>
          <cell r="SJ159">
            <v>0</v>
          </cell>
          <cell r="SK159">
            <v>128.40206707873139</v>
          </cell>
          <cell r="SL159">
            <v>0</v>
          </cell>
          <cell r="SM159">
            <v>16.27317864018644</v>
          </cell>
          <cell r="SN159">
            <v>0</v>
          </cell>
          <cell r="SO159">
            <v>0</v>
          </cell>
          <cell r="SP159">
            <v>0</v>
          </cell>
          <cell r="SQ159">
            <v>0</v>
          </cell>
          <cell r="SR159">
            <v>0</v>
          </cell>
          <cell r="SS159">
            <v>0</v>
          </cell>
          <cell r="SY159">
            <v>267.59347451616168</v>
          </cell>
          <cell r="SZ159">
            <v>0</v>
          </cell>
          <cell r="TA159">
            <v>0</v>
          </cell>
          <cell r="TB159">
            <v>0</v>
          </cell>
          <cell r="TC159">
            <v>0</v>
          </cell>
          <cell r="TD159">
            <v>24.521228087952174</v>
          </cell>
          <cell r="TE159">
            <v>3.2100516769682845</v>
          </cell>
          <cell r="TF159">
            <v>0</v>
          </cell>
          <cell r="TG159">
            <v>0</v>
          </cell>
          <cell r="TH159">
            <v>0</v>
          </cell>
          <cell r="TI159">
            <v>0</v>
          </cell>
          <cell r="TJ159">
            <v>0</v>
          </cell>
          <cell r="TK159">
            <v>0</v>
          </cell>
          <cell r="TQ159">
            <v>0</v>
          </cell>
          <cell r="TR159">
            <v>0</v>
          </cell>
          <cell r="TS159">
            <v>0</v>
          </cell>
          <cell r="TT159">
            <v>0</v>
          </cell>
          <cell r="TU159">
            <v>128.40206707873139</v>
          </cell>
          <cell r="TV159">
            <v>0</v>
          </cell>
          <cell r="TW159">
            <v>16.27317864018644</v>
          </cell>
          <cell r="TX159">
            <v>0</v>
          </cell>
          <cell r="TY159">
            <v>0</v>
          </cell>
          <cell r="TZ159">
            <v>0</v>
          </cell>
          <cell r="UA159">
            <v>0</v>
          </cell>
          <cell r="UB159">
            <v>0</v>
          </cell>
          <cell r="UC159">
            <v>0</v>
          </cell>
        </row>
        <row r="160">
          <cell r="E160" t="str">
            <v>No</v>
          </cell>
          <cell r="N160" t="str">
            <v>WSROC</v>
          </cell>
          <cell r="O160" t="str">
            <v>NSROC</v>
          </cell>
          <cell r="P160" t="str">
            <v>MLA</v>
          </cell>
          <cell r="GR160">
            <v>457.36718583315559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52.570940900362714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23.298485171751654</v>
          </cell>
          <cell r="IC160">
            <v>0</v>
          </cell>
          <cell r="ID160">
            <v>17.20503520375507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9.558352890975037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Z160">
            <v>0</v>
          </cell>
          <cell r="JA160">
            <v>1.757119219629951</v>
          </cell>
          <cell r="JB160">
            <v>0</v>
          </cell>
          <cell r="JC160">
            <v>1.5190011989615899</v>
          </cell>
          <cell r="JD160">
            <v>0.14702589195630322</v>
          </cell>
          <cell r="JE160">
            <v>0</v>
          </cell>
          <cell r="JF160">
            <v>25.548145888689593</v>
          </cell>
          <cell r="JG160">
            <v>0</v>
          </cell>
          <cell r="JH160">
            <v>0</v>
          </cell>
          <cell r="JI160">
            <v>0</v>
          </cell>
          <cell r="JJ160">
            <v>5.6676883241633664</v>
          </cell>
          <cell r="JK160">
            <v>0.31322907416777651</v>
          </cell>
          <cell r="JL160">
            <v>4.1838454906695874</v>
          </cell>
          <cell r="JM160">
            <v>3.3344513431176832</v>
          </cell>
          <cell r="JN160">
            <v>2.9980497098915757</v>
          </cell>
          <cell r="JO160">
            <v>1.2001787484693887</v>
          </cell>
          <cell r="JP160">
            <v>87.771261282870512</v>
          </cell>
          <cell r="JQ160">
            <v>9.7220871056105533</v>
          </cell>
          <cell r="JR160">
            <v>3.2345696230386727</v>
          </cell>
          <cell r="JS160">
            <v>13.399332512039402</v>
          </cell>
          <cell r="JT160">
            <v>0</v>
          </cell>
          <cell r="JU160">
            <v>0</v>
          </cell>
          <cell r="JV160">
            <v>0.99322382446567947</v>
          </cell>
          <cell r="JW160">
            <v>3.3560257946547524E-2</v>
          </cell>
          <cell r="JX160">
            <v>0.13104481674366164</v>
          </cell>
          <cell r="JY160">
            <v>0.73912472858467648</v>
          </cell>
          <cell r="JZ160">
            <v>0</v>
          </cell>
          <cell r="KA160">
            <v>0</v>
          </cell>
          <cell r="KB160">
            <v>13.211554878290864</v>
          </cell>
          <cell r="KC160">
            <v>2.9525036455355473</v>
          </cell>
          <cell r="KD160">
            <v>13.509601931006628</v>
          </cell>
          <cell r="KE160">
            <v>60.535513851725995</v>
          </cell>
          <cell r="KF160">
            <v>3.019624161428641</v>
          </cell>
          <cell r="KG160">
            <v>36.754075827793919</v>
          </cell>
          <cell r="KH160">
            <v>33.062447453673698</v>
          </cell>
          <cell r="KI160">
            <v>50.218930748205167</v>
          </cell>
          <cell r="KJ160">
            <v>26.250514144285198</v>
          </cell>
          <cell r="KK160">
            <v>0.63364963218124171</v>
          </cell>
          <cell r="KL160">
            <v>4.5753818333793097</v>
          </cell>
          <cell r="KM160">
            <v>0</v>
          </cell>
          <cell r="KN160">
            <v>1.1098856735179634</v>
          </cell>
          <cell r="KO160">
            <v>0.11266658024912372</v>
          </cell>
          <cell r="KP160">
            <v>21.091823065644469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4.4994717261192605</v>
          </cell>
          <cell r="LB160">
            <v>2.6049152596605909</v>
          </cell>
          <cell r="LC160">
            <v>20.531686379441378</v>
          </cell>
          <cell r="LH160">
            <v>0</v>
          </cell>
          <cell r="LI160">
            <v>1.757119219629951</v>
          </cell>
          <cell r="LJ160">
            <v>0</v>
          </cell>
          <cell r="LK160">
            <v>1.5190011989615899</v>
          </cell>
          <cell r="LL160">
            <v>0.14702589195630322</v>
          </cell>
          <cell r="LM160">
            <v>0</v>
          </cell>
          <cell r="LN160">
            <v>25.548145888689593</v>
          </cell>
          <cell r="LO160">
            <v>0</v>
          </cell>
          <cell r="LP160">
            <v>0</v>
          </cell>
          <cell r="LQ160">
            <v>0</v>
          </cell>
          <cell r="LR160">
            <v>5.6676883241633664</v>
          </cell>
          <cell r="LS160">
            <v>0.31322907416777651</v>
          </cell>
          <cell r="LT160">
            <v>4.1838454906695874</v>
          </cell>
          <cell r="LU160">
            <v>3.3344513431176832</v>
          </cell>
          <cell r="LV160">
            <v>2.9980497098915757</v>
          </cell>
          <cell r="LW160">
            <v>1.2001787484693887</v>
          </cell>
          <cell r="LX160">
            <v>87.771261282870512</v>
          </cell>
          <cell r="LY160">
            <v>9.7220871056105533</v>
          </cell>
          <cell r="LZ160">
            <v>3.2345696230386727</v>
          </cell>
          <cell r="MA160">
            <v>13.399332512039402</v>
          </cell>
          <cell r="MB160">
            <v>0</v>
          </cell>
          <cell r="MC160">
            <v>0</v>
          </cell>
          <cell r="MD160">
            <v>0.99322382446567947</v>
          </cell>
          <cell r="ME160">
            <v>3.3560257946547524E-2</v>
          </cell>
          <cell r="MF160">
            <v>0.13104481674366164</v>
          </cell>
          <cell r="MG160">
            <v>0.73912472858467648</v>
          </cell>
          <cell r="MH160">
            <v>0</v>
          </cell>
          <cell r="MI160">
            <v>0</v>
          </cell>
          <cell r="MJ160">
            <v>65.782495778653583</v>
          </cell>
          <cell r="MK160">
            <v>2.9525036455355473</v>
          </cell>
          <cell r="ML160">
            <v>13.509601931006628</v>
          </cell>
          <cell r="MM160">
            <v>60.535513851725995</v>
          </cell>
          <cell r="MN160">
            <v>3.019624161428641</v>
          </cell>
          <cell r="MO160">
            <v>36.754075827793919</v>
          </cell>
          <cell r="MP160">
            <v>33.062447453673698</v>
          </cell>
          <cell r="MQ160">
            <v>73.517415919956818</v>
          </cell>
          <cell r="MR160">
            <v>26.250514144285198</v>
          </cell>
          <cell r="MS160">
            <v>17.838684835936313</v>
          </cell>
          <cell r="MT160">
            <v>4.5753818333793097</v>
          </cell>
          <cell r="MU160">
            <v>0</v>
          </cell>
          <cell r="MV160">
            <v>1.1098856735179634</v>
          </cell>
          <cell r="MW160">
            <v>0.11266658024912372</v>
          </cell>
          <cell r="MX160">
            <v>30.650175956619506</v>
          </cell>
          <cell r="MY160">
            <v>0</v>
          </cell>
          <cell r="MZ160">
            <v>0</v>
          </cell>
          <cell r="NA160">
            <v>0</v>
          </cell>
          <cell r="NB160">
            <v>0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0</v>
          </cell>
          <cell r="NI160">
            <v>4.4994717261192605</v>
          </cell>
          <cell r="NJ160">
            <v>2.6049152596605909</v>
          </cell>
          <cell r="NK160">
            <v>20.531686379441378</v>
          </cell>
          <cell r="RA160">
            <v>457.36718583315559</v>
          </cell>
          <cell r="RB160">
            <v>69.775976104117788</v>
          </cell>
          <cell r="RC160">
            <v>32.856838062726695</v>
          </cell>
          <cell r="RH160">
            <v>26.15622580053061</v>
          </cell>
          <cell r="RI160">
            <v>289.37432776230878</v>
          </cell>
          <cell r="RJ160">
            <v>244.46944643716063</v>
          </cell>
          <cell r="RO160">
            <v>0</v>
          </cell>
          <cell r="RP160">
            <v>0</v>
          </cell>
          <cell r="RQ160">
            <v>0</v>
          </cell>
          <cell r="RR160">
            <v>0</v>
          </cell>
          <cell r="RS160">
            <v>0</v>
          </cell>
          <cell r="RT160">
            <v>52.570940900362714</v>
          </cell>
          <cell r="RU160">
            <v>17.20503520375507</v>
          </cell>
          <cell r="RV160">
            <v>0</v>
          </cell>
          <cell r="RW160">
            <v>0</v>
          </cell>
          <cell r="RX160">
            <v>0</v>
          </cell>
          <cell r="RY160">
            <v>0</v>
          </cell>
          <cell r="RZ160">
            <v>0</v>
          </cell>
          <cell r="SA160">
            <v>0</v>
          </cell>
          <cell r="SG160">
            <v>0</v>
          </cell>
          <cell r="SH160">
            <v>0</v>
          </cell>
          <cell r="SI160">
            <v>0</v>
          </cell>
          <cell r="SJ160">
            <v>0</v>
          </cell>
          <cell r="SK160">
            <v>0</v>
          </cell>
          <cell r="SL160">
            <v>0</v>
          </cell>
          <cell r="SM160">
            <v>23.298485171751654</v>
          </cell>
          <cell r="SN160">
            <v>0</v>
          </cell>
          <cell r="SO160">
            <v>9.558352890975037</v>
          </cell>
          <cell r="SP160">
            <v>0</v>
          </cell>
          <cell r="SQ160">
            <v>0</v>
          </cell>
          <cell r="SR160">
            <v>0</v>
          </cell>
          <cell r="SS160">
            <v>0</v>
          </cell>
          <cell r="SY160">
            <v>3.2761204185915407</v>
          </cell>
          <cell r="SZ160">
            <v>25.548145888689593</v>
          </cell>
          <cell r="TA160">
            <v>0.31322907416777651</v>
          </cell>
          <cell r="TB160">
            <v>11.716525292148235</v>
          </cell>
          <cell r="TC160">
            <v>27.095113969273307</v>
          </cell>
          <cell r="TD160">
            <v>166.02458910370902</v>
          </cell>
          <cell r="TE160">
            <v>50.901132289610011</v>
          </cell>
          <cell r="TF160">
            <v>0</v>
          </cell>
          <cell r="TG160">
            <v>0</v>
          </cell>
          <cell r="TH160">
            <v>4.4994717261192605</v>
          </cell>
          <cell r="TI160">
            <v>0</v>
          </cell>
          <cell r="TJ160">
            <v>0</v>
          </cell>
          <cell r="TK160">
            <v>0</v>
          </cell>
          <cell r="TQ160">
            <v>0</v>
          </cell>
          <cell r="TR160">
            <v>0.14702589195630322</v>
          </cell>
          <cell r="TS160">
            <v>5.6676883241633664</v>
          </cell>
          <cell r="TT160">
            <v>0</v>
          </cell>
          <cell r="TU160">
            <v>88.9290901820264</v>
          </cell>
          <cell r="TV160">
            <v>13.509601931006628</v>
          </cell>
          <cell r="TW160">
            <v>99.767930064242023</v>
          </cell>
          <cell r="TX160">
            <v>4.5753818333793097</v>
          </cell>
          <cell r="TY160">
            <v>31.872728210386594</v>
          </cell>
          <cell r="TZ160">
            <v>0</v>
          </cell>
          <cell r="UA160">
            <v>0</v>
          </cell>
          <cell r="UB160">
            <v>0</v>
          </cell>
          <cell r="UC160">
            <v>0</v>
          </cell>
        </row>
        <row r="161">
          <cell r="E161" t="str">
            <v>No</v>
          </cell>
          <cell r="N161" t="str">
            <v>NSROC</v>
          </cell>
          <cell r="O161" t="str">
            <v>NSROC</v>
          </cell>
          <cell r="P161" t="str">
            <v>MLA</v>
          </cell>
          <cell r="GR161">
            <v>0</v>
          </cell>
          <cell r="GS161">
            <v>0</v>
          </cell>
          <cell r="GT161">
            <v>264.10001213739531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65.165675446049278</v>
          </cell>
          <cell r="HM161">
            <v>0</v>
          </cell>
          <cell r="HN161">
            <v>773.39482946959583</v>
          </cell>
          <cell r="HO161">
            <v>0</v>
          </cell>
          <cell r="HP161">
            <v>0</v>
          </cell>
          <cell r="HQ161">
            <v>77.339482946959578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H161">
            <v>0</v>
          </cell>
          <cell r="LI161">
            <v>264.10001213739531</v>
          </cell>
          <cell r="LJ161">
            <v>0</v>
          </cell>
          <cell r="LK161">
            <v>0</v>
          </cell>
          <cell r="LL161">
            <v>0</v>
          </cell>
          <cell r="LM161">
            <v>0</v>
          </cell>
          <cell r="LN161">
            <v>0</v>
          </cell>
          <cell r="LO161">
            <v>0</v>
          </cell>
          <cell r="LP161">
            <v>0</v>
          </cell>
          <cell r="LQ161">
            <v>0</v>
          </cell>
          <cell r="LR161">
            <v>0</v>
          </cell>
          <cell r="LS161">
            <v>0</v>
          </cell>
          <cell r="LT161">
            <v>0</v>
          </cell>
          <cell r="LU161">
            <v>0</v>
          </cell>
          <cell r="LV161">
            <v>0</v>
          </cell>
          <cell r="LW161">
            <v>0</v>
          </cell>
          <cell r="LX161">
            <v>0</v>
          </cell>
          <cell r="LY161">
            <v>0</v>
          </cell>
          <cell r="LZ161">
            <v>0</v>
          </cell>
          <cell r="MA161">
            <v>65.165675446049278</v>
          </cell>
          <cell r="MB161">
            <v>0</v>
          </cell>
          <cell r="MC161">
            <v>773.39482946959583</v>
          </cell>
          <cell r="MD161">
            <v>0</v>
          </cell>
          <cell r="ME161">
            <v>0</v>
          </cell>
          <cell r="MF161">
            <v>77.339482946959578</v>
          </cell>
          <cell r="MG161">
            <v>0</v>
          </cell>
          <cell r="MH161">
            <v>0</v>
          </cell>
          <cell r="MI161">
            <v>0</v>
          </cell>
          <cell r="MJ161">
            <v>0</v>
          </cell>
          <cell r="MK161">
            <v>0</v>
          </cell>
          <cell r="ML161">
            <v>0</v>
          </cell>
          <cell r="MM161">
            <v>0</v>
          </cell>
          <cell r="MN161">
            <v>0</v>
          </cell>
          <cell r="MO161">
            <v>0</v>
          </cell>
          <cell r="MP161">
            <v>0</v>
          </cell>
          <cell r="MQ161">
            <v>0</v>
          </cell>
          <cell r="MR161">
            <v>0</v>
          </cell>
          <cell r="MS161">
            <v>0</v>
          </cell>
          <cell r="MT161">
            <v>0</v>
          </cell>
          <cell r="MU161">
            <v>0</v>
          </cell>
          <cell r="MV161">
            <v>0</v>
          </cell>
          <cell r="MW161">
            <v>0</v>
          </cell>
          <cell r="MX161">
            <v>0</v>
          </cell>
          <cell r="MY161">
            <v>0</v>
          </cell>
          <cell r="MZ161">
            <v>0</v>
          </cell>
          <cell r="NA161">
            <v>0</v>
          </cell>
          <cell r="NB161">
            <v>0</v>
          </cell>
          <cell r="NC161">
            <v>0</v>
          </cell>
          <cell r="ND161">
            <v>0</v>
          </cell>
          <cell r="NE161">
            <v>0</v>
          </cell>
          <cell r="NF161">
            <v>0</v>
          </cell>
          <cell r="NG161">
            <v>0</v>
          </cell>
          <cell r="NH161">
            <v>0</v>
          </cell>
          <cell r="NI161">
            <v>0</v>
          </cell>
          <cell r="NJ161">
            <v>0</v>
          </cell>
          <cell r="NK161">
            <v>0</v>
          </cell>
          <cell r="RA161">
            <v>0</v>
          </cell>
          <cell r="RB161">
            <v>329.26568758344456</v>
          </cell>
          <cell r="RC161">
            <v>850.73431241655544</v>
          </cell>
          <cell r="RH161">
            <v>0</v>
          </cell>
          <cell r="RI161">
            <v>329.26568758344456</v>
          </cell>
          <cell r="RJ161">
            <v>850.73431241655544</v>
          </cell>
          <cell r="RO161">
            <v>264.10001213739531</v>
          </cell>
          <cell r="RP161">
            <v>0</v>
          </cell>
          <cell r="RQ161">
            <v>0</v>
          </cell>
          <cell r="RR161">
            <v>0</v>
          </cell>
          <cell r="RS161">
            <v>65.165675446049278</v>
          </cell>
          <cell r="RT161">
            <v>0</v>
          </cell>
          <cell r="RU161">
            <v>0</v>
          </cell>
          <cell r="RV161">
            <v>0</v>
          </cell>
          <cell r="RW161">
            <v>0</v>
          </cell>
          <cell r="RX161">
            <v>0</v>
          </cell>
          <cell r="RY161">
            <v>0</v>
          </cell>
          <cell r="RZ161">
            <v>0</v>
          </cell>
          <cell r="SA161">
            <v>0</v>
          </cell>
          <cell r="SG161">
            <v>0</v>
          </cell>
          <cell r="SH161">
            <v>0</v>
          </cell>
          <cell r="SI161">
            <v>0</v>
          </cell>
          <cell r="SJ161">
            <v>0</v>
          </cell>
          <cell r="SK161">
            <v>850.73431241655544</v>
          </cell>
          <cell r="SL161">
            <v>0</v>
          </cell>
          <cell r="SM161">
            <v>0</v>
          </cell>
          <cell r="SN161">
            <v>0</v>
          </cell>
          <cell r="SO161">
            <v>0</v>
          </cell>
          <cell r="SP161">
            <v>0</v>
          </cell>
          <cell r="SQ161">
            <v>0</v>
          </cell>
          <cell r="SR161">
            <v>0</v>
          </cell>
          <cell r="SS161">
            <v>0</v>
          </cell>
          <cell r="SY161">
            <v>264.10001213739531</v>
          </cell>
          <cell r="SZ161">
            <v>0</v>
          </cell>
          <cell r="TA161">
            <v>0</v>
          </cell>
          <cell r="TB161">
            <v>0</v>
          </cell>
          <cell r="TC161">
            <v>65.165675446049278</v>
          </cell>
          <cell r="TD161">
            <v>0</v>
          </cell>
          <cell r="TE161">
            <v>0</v>
          </cell>
          <cell r="TF161">
            <v>0</v>
          </cell>
          <cell r="TG161">
            <v>0</v>
          </cell>
          <cell r="TH161">
            <v>0</v>
          </cell>
          <cell r="TI161">
            <v>0</v>
          </cell>
          <cell r="TJ161">
            <v>0</v>
          </cell>
          <cell r="TK161">
            <v>0</v>
          </cell>
          <cell r="TQ161">
            <v>0</v>
          </cell>
          <cell r="TR161">
            <v>0</v>
          </cell>
          <cell r="TS161">
            <v>0</v>
          </cell>
          <cell r="TT161">
            <v>0</v>
          </cell>
          <cell r="TU161">
            <v>850.73431241655544</v>
          </cell>
          <cell r="TV161">
            <v>0</v>
          </cell>
          <cell r="TW161">
            <v>0</v>
          </cell>
          <cell r="TX161">
            <v>0</v>
          </cell>
          <cell r="TY161">
            <v>0</v>
          </cell>
          <cell r="TZ161">
            <v>0</v>
          </cell>
          <cell r="UA161">
            <v>0</v>
          </cell>
          <cell r="UB161">
            <v>0</v>
          </cell>
          <cell r="UC161">
            <v>0</v>
          </cell>
        </row>
        <row r="162">
          <cell r="E162" t="str">
            <v>No</v>
          </cell>
          <cell r="N162" t="str">
            <v>NSROC</v>
          </cell>
          <cell r="O162" t="str">
            <v>NSROC</v>
          </cell>
          <cell r="P162" t="str">
            <v>MLA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39.450395901257565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293.0600838379134</v>
          </cell>
          <cell r="HQ162">
            <v>2028.8775034932462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58.612016767582681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H162">
            <v>0</v>
          </cell>
          <cell r="LI162">
            <v>0</v>
          </cell>
          <cell r="LJ162">
            <v>0</v>
          </cell>
          <cell r="LK162">
            <v>0</v>
          </cell>
          <cell r="LL162">
            <v>0</v>
          </cell>
          <cell r="LM162">
            <v>0</v>
          </cell>
          <cell r="LN162">
            <v>0</v>
          </cell>
          <cell r="LO162">
            <v>0</v>
          </cell>
          <cell r="LP162">
            <v>0</v>
          </cell>
          <cell r="LQ162">
            <v>39.450395901257565</v>
          </cell>
          <cell r="LR162">
            <v>0</v>
          </cell>
          <cell r="LS162">
            <v>0</v>
          </cell>
          <cell r="LT162">
            <v>0</v>
          </cell>
          <cell r="LU162">
            <v>0</v>
          </cell>
          <cell r="LV162">
            <v>0</v>
          </cell>
          <cell r="LW162">
            <v>0</v>
          </cell>
          <cell r="LX162">
            <v>0</v>
          </cell>
          <cell r="LY162">
            <v>0</v>
          </cell>
          <cell r="LZ162">
            <v>0</v>
          </cell>
          <cell r="MA162">
            <v>0</v>
          </cell>
          <cell r="MB162">
            <v>0</v>
          </cell>
          <cell r="MC162">
            <v>0</v>
          </cell>
          <cell r="MD162">
            <v>0</v>
          </cell>
          <cell r="ME162">
            <v>293.0600838379134</v>
          </cell>
          <cell r="MF162">
            <v>2028.8775034932462</v>
          </cell>
          <cell r="MG162">
            <v>0</v>
          </cell>
          <cell r="MH162">
            <v>0</v>
          </cell>
          <cell r="MI162">
            <v>0</v>
          </cell>
          <cell r="MJ162">
            <v>0</v>
          </cell>
          <cell r="MK162">
            <v>0</v>
          </cell>
          <cell r="ML162">
            <v>0</v>
          </cell>
          <cell r="MM162">
            <v>0</v>
          </cell>
          <cell r="MN162">
            <v>0</v>
          </cell>
          <cell r="MO162">
            <v>0</v>
          </cell>
          <cell r="MP162">
            <v>0</v>
          </cell>
          <cell r="MQ162">
            <v>58.612016767582681</v>
          </cell>
          <cell r="MR162">
            <v>0</v>
          </cell>
          <cell r="MS162">
            <v>0</v>
          </cell>
          <cell r="MT162">
            <v>0</v>
          </cell>
          <cell r="MU162">
            <v>0</v>
          </cell>
          <cell r="MV162">
            <v>0</v>
          </cell>
          <cell r="MW162">
            <v>0</v>
          </cell>
          <cell r="MX162">
            <v>0</v>
          </cell>
          <cell r="MY162">
            <v>0</v>
          </cell>
          <cell r="MZ162">
            <v>0</v>
          </cell>
          <cell r="NA162">
            <v>0</v>
          </cell>
          <cell r="NB162">
            <v>0</v>
          </cell>
          <cell r="NC162">
            <v>0</v>
          </cell>
          <cell r="ND162">
            <v>0</v>
          </cell>
          <cell r="NE162">
            <v>0</v>
          </cell>
          <cell r="NF162">
            <v>0</v>
          </cell>
          <cell r="NG162">
            <v>0</v>
          </cell>
          <cell r="NH162">
            <v>0</v>
          </cell>
          <cell r="NI162">
            <v>0</v>
          </cell>
          <cell r="NJ162">
            <v>0</v>
          </cell>
          <cell r="NK162">
            <v>0</v>
          </cell>
          <cell r="RA162">
            <v>0</v>
          </cell>
          <cell r="RB162">
            <v>39.450395901257565</v>
          </cell>
          <cell r="RC162">
            <v>2380.5496040987423</v>
          </cell>
          <cell r="RH162">
            <v>0</v>
          </cell>
          <cell r="RI162">
            <v>39.450395901257565</v>
          </cell>
          <cell r="RJ162">
            <v>2380.5496040987423</v>
          </cell>
          <cell r="RO162">
            <v>0</v>
          </cell>
          <cell r="RP162">
            <v>39.450395901257565</v>
          </cell>
          <cell r="RQ162">
            <v>0</v>
          </cell>
          <cell r="RR162">
            <v>0</v>
          </cell>
          <cell r="RS162">
            <v>0</v>
          </cell>
          <cell r="RT162">
            <v>0</v>
          </cell>
          <cell r="RU162">
            <v>0</v>
          </cell>
          <cell r="RV162">
            <v>0</v>
          </cell>
          <cell r="RW162">
            <v>0</v>
          </cell>
          <cell r="RX162">
            <v>0</v>
          </cell>
          <cell r="RY162">
            <v>0</v>
          </cell>
          <cell r="RZ162">
            <v>0</v>
          </cell>
          <cell r="SA162">
            <v>0</v>
          </cell>
          <cell r="SG162">
            <v>0</v>
          </cell>
          <cell r="SH162">
            <v>0</v>
          </cell>
          <cell r="SI162">
            <v>0</v>
          </cell>
          <cell r="SJ162">
            <v>0</v>
          </cell>
          <cell r="SK162">
            <v>2321.9375873311596</v>
          </cell>
          <cell r="SL162">
            <v>0</v>
          </cell>
          <cell r="SM162">
            <v>58.612016767582681</v>
          </cell>
          <cell r="SN162">
            <v>0</v>
          </cell>
          <cell r="SO162">
            <v>0</v>
          </cell>
          <cell r="SP162">
            <v>0</v>
          </cell>
          <cell r="SQ162">
            <v>0</v>
          </cell>
          <cell r="SR162">
            <v>0</v>
          </cell>
          <cell r="SS162">
            <v>0</v>
          </cell>
          <cell r="SY162">
            <v>0</v>
          </cell>
          <cell r="SZ162">
            <v>39.450395901257565</v>
          </cell>
          <cell r="TA162">
            <v>0</v>
          </cell>
          <cell r="TB162">
            <v>0</v>
          </cell>
          <cell r="TC162">
            <v>0</v>
          </cell>
          <cell r="TD162">
            <v>0</v>
          </cell>
          <cell r="TE162">
            <v>0</v>
          </cell>
          <cell r="TF162">
            <v>0</v>
          </cell>
          <cell r="TG162">
            <v>0</v>
          </cell>
          <cell r="TH162">
            <v>0</v>
          </cell>
          <cell r="TI162">
            <v>0</v>
          </cell>
          <cell r="TJ162">
            <v>0</v>
          </cell>
          <cell r="TK162">
            <v>0</v>
          </cell>
          <cell r="TQ162">
            <v>0</v>
          </cell>
          <cell r="TR162">
            <v>0</v>
          </cell>
          <cell r="TS162">
            <v>0</v>
          </cell>
          <cell r="TT162">
            <v>0</v>
          </cell>
          <cell r="TU162">
            <v>2321.9375873311596</v>
          </cell>
          <cell r="TV162">
            <v>0</v>
          </cell>
          <cell r="TW162">
            <v>58.612016767582681</v>
          </cell>
          <cell r="TX162">
            <v>0</v>
          </cell>
          <cell r="TY162">
            <v>0</v>
          </cell>
          <cell r="TZ162">
            <v>0</v>
          </cell>
          <cell r="UA162">
            <v>0</v>
          </cell>
          <cell r="UB162">
            <v>0</v>
          </cell>
          <cell r="UC162">
            <v>0</v>
          </cell>
        </row>
        <row r="163">
          <cell r="E163" t="str">
            <v>No</v>
          </cell>
          <cell r="N163" t="str">
            <v>NSROC</v>
          </cell>
          <cell r="O163" t="str">
            <v>NSROC</v>
          </cell>
          <cell r="P163" t="str">
            <v>MLA</v>
          </cell>
          <cell r="GR163">
            <v>406.23376623376623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53.766233766233768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Z163">
            <v>0.15425091598424348</v>
          </cell>
          <cell r="JA163">
            <v>0.9217975411943008</v>
          </cell>
          <cell r="JB163">
            <v>0.12940761941947354</v>
          </cell>
          <cell r="JC163">
            <v>0.1208793235838061</v>
          </cell>
          <cell r="JD163">
            <v>3.1146819573741442E-2</v>
          </cell>
          <cell r="JE163">
            <v>0</v>
          </cell>
          <cell r="JF163">
            <v>1.0563962972093983</v>
          </cell>
          <cell r="JG163">
            <v>0</v>
          </cell>
          <cell r="JH163">
            <v>0</v>
          </cell>
          <cell r="JI163">
            <v>0</v>
          </cell>
          <cell r="JJ163">
            <v>5.1403376160806911</v>
          </cell>
          <cell r="JK163">
            <v>0.21024103212275491</v>
          </cell>
          <cell r="JL163">
            <v>2.3159885125903474</v>
          </cell>
          <cell r="JM163">
            <v>0.81723321833959761</v>
          </cell>
          <cell r="JN163">
            <v>1.3489539239198982</v>
          </cell>
          <cell r="JO163">
            <v>0.64815048351071514</v>
          </cell>
          <cell r="JP163">
            <v>47.841885660738015</v>
          </cell>
          <cell r="JQ163">
            <v>4.8136668060275207</v>
          </cell>
          <cell r="JR163">
            <v>3.1380420720544522</v>
          </cell>
          <cell r="JS163">
            <v>2.551814432220104</v>
          </cell>
          <cell r="JT163">
            <v>0</v>
          </cell>
          <cell r="JU163">
            <v>0.29255762671050017</v>
          </cell>
          <cell r="JV163">
            <v>0</v>
          </cell>
          <cell r="JW163">
            <v>0</v>
          </cell>
          <cell r="JX163">
            <v>0</v>
          </cell>
          <cell r="JY163">
            <v>1.2922222168391546</v>
          </cell>
          <cell r="JZ163">
            <v>0.30813103649737095</v>
          </cell>
          <cell r="KA163">
            <v>3.0034433160393541E-2</v>
          </cell>
          <cell r="KB163">
            <v>9.4423066719681721</v>
          </cell>
          <cell r="KC163">
            <v>2.3612255600664955</v>
          </cell>
          <cell r="KD163">
            <v>8.4519119686174164</v>
          </cell>
          <cell r="KE163">
            <v>36.823216202414528</v>
          </cell>
          <cell r="KF163">
            <v>2.0816457748450548</v>
          </cell>
          <cell r="KG163">
            <v>39.216812207109434</v>
          </cell>
          <cell r="KH163">
            <v>9.2246497304230974</v>
          </cell>
          <cell r="KI163">
            <v>27.306490879393351</v>
          </cell>
          <cell r="KJ163">
            <v>13.291905253094173</v>
          </cell>
          <cell r="KK163">
            <v>2.6326478449233963E-2</v>
          </cell>
          <cell r="KL163">
            <v>6.7347581418793565</v>
          </cell>
          <cell r="KM163">
            <v>0</v>
          </cell>
          <cell r="KN163">
            <v>0.3548512658579831</v>
          </cell>
          <cell r="KO163">
            <v>1.7056591671334626E-2</v>
          </cell>
          <cell r="KP163">
            <v>14.307884843951927</v>
          </cell>
          <cell r="KQ163">
            <v>0</v>
          </cell>
          <cell r="KR163">
            <v>0</v>
          </cell>
          <cell r="KS163">
            <v>0</v>
          </cell>
          <cell r="KT163">
            <v>4.9315797658423983E-2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0.79535628554375537</v>
          </cell>
          <cell r="LB163">
            <v>40.857582166797599</v>
          </cell>
          <cell r="LC163">
            <v>121.72733282624837</v>
          </cell>
          <cell r="LH163">
            <v>0.15425091598424348</v>
          </cell>
          <cell r="LI163">
            <v>0.9217975411943008</v>
          </cell>
          <cell r="LJ163">
            <v>0.12940761941947354</v>
          </cell>
          <cell r="LK163">
            <v>0.1208793235838061</v>
          </cell>
          <cell r="LL163">
            <v>3.1146819573741442E-2</v>
          </cell>
          <cell r="LM163">
            <v>0</v>
          </cell>
          <cell r="LN163">
            <v>1.0563962972093983</v>
          </cell>
          <cell r="LO163">
            <v>0</v>
          </cell>
          <cell r="LP163">
            <v>0</v>
          </cell>
          <cell r="LQ163">
            <v>0</v>
          </cell>
          <cell r="LR163">
            <v>5.1403376160806911</v>
          </cell>
          <cell r="LS163">
            <v>0.21024103212275491</v>
          </cell>
          <cell r="LT163">
            <v>2.3159885125903474</v>
          </cell>
          <cell r="LU163">
            <v>0.81723321833959761</v>
          </cell>
          <cell r="LV163">
            <v>1.3489539239198982</v>
          </cell>
          <cell r="LW163">
            <v>0.64815048351071514</v>
          </cell>
          <cell r="LX163">
            <v>47.841885660738015</v>
          </cell>
          <cell r="LY163">
            <v>4.8136668060275207</v>
          </cell>
          <cell r="LZ163">
            <v>3.1380420720544522</v>
          </cell>
          <cell r="MA163">
            <v>2.551814432220104</v>
          </cell>
          <cell r="MB163">
            <v>0</v>
          </cell>
          <cell r="MC163">
            <v>0.29255762671050017</v>
          </cell>
          <cell r="MD163">
            <v>0</v>
          </cell>
          <cell r="ME163">
            <v>0</v>
          </cell>
          <cell r="MF163">
            <v>0</v>
          </cell>
          <cell r="MG163">
            <v>1.2922222168391546</v>
          </cell>
          <cell r="MH163">
            <v>0.30813103649737095</v>
          </cell>
          <cell r="MI163">
            <v>3.0034433160393541E-2</v>
          </cell>
          <cell r="MJ163">
            <v>9.4423066719681721</v>
          </cell>
          <cell r="MK163">
            <v>56.127459326300261</v>
          </cell>
          <cell r="ML163">
            <v>8.4519119686174164</v>
          </cell>
          <cell r="MM163">
            <v>36.823216202414528</v>
          </cell>
          <cell r="MN163">
            <v>2.0816457748450548</v>
          </cell>
          <cell r="MO163">
            <v>39.216812207109434</v>
          </cell>
          <cell r="MP163">
            <v>9.2246497304230974</v>
          </cell>
          <cell r="MQ163">
            <v>27.306490879393351</v>
          </cell>
          <cell r="MR163">
            <v>13.291905253094173</v>
          </cell>
          <cell r="MS163">
            <v>2.6326478449233963E-2</v>
          </cell>
          <cell r="MT163">
            <v>6.7347581418793565</v>
          </cell>
          <cell r="MU163">
            <v>0</v>
          </cell>
          <cell r="MV163">
            <v>0.3548512658579831</v>
          </cell>
          <cell r="MW163">
            <v>1.7056591671334626E-2</v>
          </cell>
          <cell r="MX163">
            <v>14.307884843951927</v>
          </cell>
          <cell r="MY163">
            <v>0</v>
          </cell>
          <cell r="MZ163">
            <v>0</v>
          </cell>
          <cell r="NA163">
            <v>0</v>
          </cell>
          <cell r="NB163">
            <v>4.9315797658423983E-2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0.79535628554375537</v>
          </cell>
          <cell r="NJ163">
            <v>40.857582166797599</v>
          </cell>
          <cell r="NK163">
            <v>121.72733282624837</v>
          </cell>
          <cell r="RA163">
            <v>406.23376623376623</v>
          </cell>
          <cell r="RB163">
            <v>53.766233766233768</v>
          </cell>
          <cell r="RC163">
            <v>0</v>
          </cell>
          <cell r="RH163">
            <v>164.71587656554945</v>
          </cell>
          <cell r="RI163">
            <v>171.51333676688199</v>
          </cell>
          <cell r="RJ163">
            <v>123.77078666756849</v>
          </cell>
          <cell r="RO163">
            <v>0</v>
          </cell>
          <cell r="RP163">
            <v>0</v>
          </cell>
          <cell r="RQ163">
            <v>0</v>
          </cell>
          <cell r="RR163">
            <v>0</v>
          </cell>
          <cell r="RS163">
            <v>0</v>
          </cell>
          <cell r="RT163">
            <v>53.766233766233768</v>
          </cell>
          <cell r="RU163">
            <v>0</v>
          </cell>
          <cell r="RV163">
            <v>0</v>
          </cell>
          <cell r="RW163">
            <v>0</v>
          </cell>
          <cell r="RX163">
            <v>0</v>
          </cell>
          <cell r="RY163">
            <v>0</v>
          </cell>
          <cell r="RZ163">
            <v>0</v>
          </cell>
          <cell r="SA163">
            <v>0</v>
          </cell>
          <cell r="SG163">
            <v>0</v>
          </cell>
          <cell r="SH163">
            <v>0</v>
          </cell>
          <cell r="SI163">
            <v>0</v>
          </cell>
          <cell r="SJ163">
            <v>0</v>
          </cell>
          <cell r="SK163">
            <v>0</v>
          </cell>
          <cell r="SL163">
            <v>0</v>
          </cell>
          <cell r="SM163">
            <v>0</v>
          </cell>
          <cell r="SN163">
            <v>0</v>
          </cell>
          <cell r="SO163">
            <v>0</v>
          </cell>
          <cell r="SP163">
            <v>0</v>
          </cell>
          <cell r="SQ163">
            <v>0</v>
          </cell>
          <cell r="SR163">
            <v>0</v>
          </cell>
          <cell r="SS163">
            <v>0</v>
          </cell>
          <cell r="SY163">
            <v>1.3263354001818239</v>
          </cell>
          <cell r="SZ163">
            <v>1.0563962972093983</v>
          </cell>
          <cell r="TA163">
            <v>0.21024103212275491</v>
          </cell>
          <cell r="TB163">
            <v>5.1303261383605587</v>
          </cell>
          <cell r="TC163">
            <v>12.133910996798997</v>
          </cell>
          <cell r="TD163">
            <v>141.60979440779241</v>
          </cell>
          <cell r="TE163">
            <v>9.2509762088723306</v>
          </cell>
          <cell r="TF163">
            <v>0</v>
          </cell>
          <cell r="TG163">
            <v>0</v>
          </cell>
          <cell r="TH163">
            <v>0.79535628554375537</v>
          </cell>
          <cell r="TI163">
            <v>0</v>
          </cell>
          <cell r="TJ163">
            <v>0</v>
          </cell>
          <cell r="TK163">
            <v>0</v>
          </cell>
          <cell r="TQ163">
            <v>0</v>
          </cell>
          <cell r="TR163">
            <v>3.1146819573741442E-2</v>
          </cell>
          <cell r="TS163">
            <v>5.1403376160806911</v>
          </cell>
          <cell r="TT163">
            <v>0</v>
          </cell>
          <cell r="TU163">
            <v>48.134443287448512</v>
          </cell>
          <cell r="TV163">
            <v>8.4519119686174164</v>
          </cell>
          <cell r="TW163">
            <v>40.598396132487522</v>
          </cell>
          <cell r="TX163">
            <v>6.7347581418793565</v>
          </cell>
          <cell r="TY163">
            <v>14.679792701481244</v>
          </cell>
          <cell r="TZ163">
            <v>0</v>
          </cell>
          <cell r="UA163">
            <v>0</v>
          </cell>
          <cell r="UB163">
            <v>0</v>
          </cell>
          <cell r="UC163">
            <v>0</v>
          </cell>
        </row>
        <row r="164">
          <cell r="E164" t="str">
            <v>No</v>
          </cell>
          <cell r="N164" t="str">
            <v>NSROC</v>
          </cell>
          <cell r="O164" t="str">
            <v>NSROC</v>
          </cell>
          <cell r="P164" t="str">
            <v>MLA</v>
          </cell>
          <cell r="GR164">
            <v>2834.1717791411047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705.82822085889563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Z164">
            <v>0</v>
          </cell>
          <cell r="JA164">
            <v>4.3271234305981228</v>
          </cell>
          <cell r="JB164">
            <v>16.031857927650805</v>
          </cell>
          <cell r="JC164">
            <v>7.9420184704456203</v>
          </cell>
          <cell r="JD164">
            <v>1.0616234503641377</v>
          </cell>
          <cell r="JE164">
            <v>1.5185246821664213</v>
          </cell>
          <cell r="JF164">
            <v>56.346672498440761</v>
          </cell>
          <cell r="JG164">
            <v>0</v>
          </cell>
          <cell r="JH164">
            <v>0</v>
          </cell>
          <cell r="JI164">
            <v>0</v>
          </cell>
          <cell r="JJ164">
            <v>97.669357433500451</v>
          </cell>
          <cell r="JK164">
            <v>1.4513333245484383</v>
          </cell>
          <cell r="JL164">
            <v>17.308493722392488</v>
          </cell>
          <cell r="JM164">
            <v>5.0796666359195317</v>
          </cell>
          <cell r="JN164">
            <v>11.530036967245929</v>
          </cell>
          <cell r="JO164">
            <v>1.0616234503641317</v>
          </cell>
          <cell r="JP164">
            <v>433.29018873532669</v>
          </cell>
          <cell r="JQ164">
            <v>64.181184796697607</v>
          </cell>
          <cell r="JR164">
            <v>41.591450365531635</v>
          </cell>
          <cell r="JS164">
            <v>43.916271339113848</v>
          </cell>
          <cell r="JT164">
            <v>0</v>
          </cell>
          <cell r="JU164">
            <v>26.594339345197771</v>
          </cell>
          <cell r="JV164">
            <v>1.7335370265439678</v>
          </cell>
          <cell r="JW164">
            <v>0</v>
          </cell>
          <cell r="JX164">
            <v>74.528653869867028</v>
          </cell>
          <cell r="JY164">
            <v>12.309456715614532</v>
          </cell>
          <cell r="JZ164">
            <v>0</v>
          </cell>
          <cell r="KA164">
            <v>0</v>
          </cell>
          <cell r="KB164">
            <v>92.159666108825817</v>
          </cell>
          <cell r="KC164">
            <v>45.797629352417381</v>
          </cell>
          <cell r="KD164">
            <v>39.132246676713443</v>
          </cell>
          <cell r="KE164">
            <v>171.31108538281012</v>
          </cell>
          <cell r="KF164">
            <v>36.068320769333404</v>
          </cell>
          <cell r="KG164">
            <v>164.2022397468275</v>
          </cell>
          <cell r="KH164">
            <v>66.129734167619119</v>
          </cell>
          <cell r="KI164">
            <v>151.47619661398144</v>
          </cell>
          <cell r="KJ164">
            <v>116.05291287778067</v>
          </cell>
          <cell r="KK164">
            <v>111.1210672286207</v>
          </cell>
          <cell r="KL164">
            <v>20.977141848334369</v>
          </cell>
          <cell r="KM164">
            <v>0</v>
          </cell>
          <cell r="KN164">
            <v>1.1825678940765052</v>
          </cell>
          <cell r="KO164">
            <v>0</v>
          </cell>
          <cell r="KP164">
            <v>221.19394927840088</v>
          </cell>
          <cell r="KQ164">
            <v>0</v>
          </cell>
          <cell r="KR164">
            <v>0</v>
          </cell>
          <cell r="KS164">
            <v>0</v>
          </cell>
          <cell r="KT164">
            <v>377.53480018392429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21.460919623183852</v>
          </cell>
          <cell r="LB164">
            <v>132.97169672598886</v>
          </cell>
          <cell r="LC164">
            <v>145.92619047473605</v>
          </cell>
          <cell r="LH164">
            <v>0</v>
          </cell>
          <cell r="LI164">
            <v>4.3271234305981228</v>
          </cell>
          <cell r="LJ164">
            <v>16.031857927650805</v>
          </cell>
          <cell r="LK164">
            <v>7.9420184704456203</v>
          </cell>
          <cell r="LL164">
            <v>1.0616234503641377</v>
          </cell>
          <cell r="LM164">
            <v>1.5185246821664213</v>
          </cell>
          <cell r="LN164">
            <v>56.346672498440761</v>
          </cell>
          <cell r="LO164">
            <v>0</v>
          </cell>
          <cell r="LP164">
            <v>0</v>
          </cell>
          <cell r="LQ164">
            <v>0</v>
          </cell>
          <cell r="LR164">
            <v>97.669357433500451</v>
          </cell>
          <cell r="LS164">
            <v>1.4513333245484383</v>
          </cell>
          <cell r="LT164">
            <v>17.308493722392488</v>
          </cell>
          <cell r="LU164">
            <v>5.0796666359195317</v>
          </cell>
          <cell r="LV164">
            <v>11.530036967245929</v>
          </cell>
          <cell r="LW164">
            <v>1.0616234503641317</v>
          </cell>
          <cell r="LX164">
            <v>433.29018873532669</v>
          </cell>
          <cell r="LY164">
            <v>64.181184796697607</v>
          </cell>
          <cell r="LZ164">
            <v>41.591450365531635</v>
          </cell>
          <cell r="MA164">
            <v>43.916271339113848</v>
          </cell>
          <cell r="MB164">
            <v>0</v>
          </cell>
          <cell r="MC164">
            <v>26.594339345197771</v>
          </cell>
          <cell r="MD164">
            <v>1.7335370265439678</v>
          </cell>
          <cell r="ME164">
            <v>0</v>
          </cell>
          <cell r="MF164">
            <v>74.528653869867028</v>
          </cell>
          <cell r="MG164">
            <v>12.309456715614532</v>
          </cell>
          <cell r="MH164">
            <v>0</v>
          </cell>
          <cell r="MI164">
            <v>0</v>
          </cell>
          <cell r="MJ164">
            <v>797.98788696772147</v>
          </cell>
          <cell r="MK164">
            <v>45.797629352417381</v>
          </cell>
          <cell r="ML164">
            <v>39.132246676713443</v>
          </cell>
          <cell r="MM164">
            <v>171.31108538281012</v>
          </cell>
          <cell r="MN164">
            <v>36.068320769333404</v>
          </cell>
          <cell r="MO164">
            <v>164.2022397468275</v>
          </cell>
          <cell r="MP164">
            <v>66.129734167619119</v>
          </cell>
          <cell r="MQ164">
            <v>151.47619661398144</v>
          </cell>
          <cell r="MR164">
            <v>116.05291287778067</v>
          </cell>
          <cell r="MS164">
            <v>111.1210672286207</v>
          </cell>
          <cell r="MT164">
            <v>20.977141848334369</v>
          </cell>
          <cell r="MU164">
            <v>0</v>
          </cell>
          <cell r="MV164">
            <v>1.1825678940765052</v>
          </cell>
          <cell r="MW164">
            <v>0</v>
          </cell>
          <cell r="MX164">
            <v>221.19394927840088</v>
          </cell>
          <cell r="MY164">
            <v>0</v>
          </cell>
          <cell r="MZ164">
            <v>0</v>
          </cell>
          <cell r="NA164">
            <v>0</v>
          </cell>
          <cell r="NB164">
            <v>377.53480018392429</v>
          </cell>
          <cell r="NC164">
            <v>0</v>
          </cell>
          <cell r="ND164">
            <v>0</v>
          </cell>
          <cell r="NE164">
            <v>0</v>
          </cell>
          <cell r="NF164">
            <v>0</v>
          </cell>
          <cell r="NG164">
            <v>0</v>
          </cell>
          <cell r="NH164">
            <v>0</v>
          </cell>
          <cell r="NI164">
            <v>21.460919623183852</v>
          </cell>
          <cell r="NJ164">
            <v>132.97169672598886</v>
          </cell>
          <cell r="NK164">
            <v>145.92619047473605</v>
          </cell>
          <cell r="RA164">
            <v>2834.1717791411047</v>
          </cell>
          <cell r="RB164">
            <v>705.82822085889563</v>
          </cell>
          <cell r="RC164">
            <v>0</v>
          </cell>
          <cell r="RH164">
            <v>692.50100815398253</v>
          </cell>
          <cell r="RI164">
            <v>1662.6062767959297</v>
          </cell>
          <cell r="RJ164">
            <v>1184.8927150500874</v>
          </cell>
          <cell r="RO164">
            <v>0</v>
          </cell>
          <cell r="RP164">
            <v>0</v>
          </cell>
          <cell r="RQ164">
            <v>0</v>
          </cell>
          <cell r="RR164">
            <v>0</v>
          </cell>
          <cell r="RS164">
            <v>0</v>
          </cell>
          <cell r="RT164">
            <v>705.82822085889563</v>
          </cell>
          <cell r="RU164">
            <v>0</v>
          </cell>
          <cell r="RV164">
            <v>0</v>
          </cell>
          <cell r="RW164">
            <v>0</v>
          </cell>
          <cell r="RX164">
            <v>0</v>
          </cell>
          <cell r="RY164">
            <v>0</v>
          </cell>
          <cell r="RZ164">
            <v>0</v>
          </cell>
          <cell r="SA164">
            <v>0</v>
          </cell>
          <cell r="SG164">
            <v>0</v>
          </cell>
          <cell r="SH164">
            <v>0</v>
          </cell>
          <cell r="SI164">
            <v>0</v>
          </cell>
          <cell r="SJ164">
            <v>0</v>
          </cell>
          <cell r="SK164">
            <v>0</v>
          </cell>
          <cell r="SL164">
            <v>0</v>
          </cell>
          <cell r="SM164">
            <v>0</v>
          </cell>
          <cell r="SN164">
            <v>0</v>
          </cell>
          <cell r="SO164">
            <v>0</v>
          </cell>
          <cell r="SP164">
            <v>0</v>
          </cell>
          <cell r="SQ164">
            <v>0</v>
          </cell>
          <cell r="SR164">
            <v>0</v>
          </cell>
          <cell r="SS164">
            <v>0</v>
          </cell>
          <cell r="SY164">
            <v>28.300999828694547</v>
          </cell>
          <cell r="SZ164">
            <v>57.865197180607183</v>
          </cell>
          <cell r="TA164">
            <v>1.4513333245484383</v>
          </cell>
          <cell r="TB164">
            <v>34.979820775922079</v>
          </cell>
          <cell r="TC164">
            <v>161.99836321695764</v>
          </cell>
          <cell r="TD164">
            <v>1179.2988414497765</v>
          </cell>
          <cell r="TE164">
            <v>177.25080139623981</v>
          </cell>
          <cell r="TF164">
            <v>0</v>
          </cell>
          <cell r="TG164">
            <v>0</v>
          </cell>
          <cell r="TH164">
            <v>21.460919623183852</v>
          </cell>
          <cell r="TI164">
            <v>0</v>
          </cell>
          <cell r="TJ164">
            <v>0</v>
          </cell>
          <cell r="TK164">
            <v>0</v>
          </cell>
          <cell r="TQ164">
            <v>0</v>
          </cell>
          <cell r="TR164">
            <v>1.0616234503641377</v>
          </cell>
          <cell r="TS164">
            <v>97.669357433500451</v>
          </cell>
          <cell r="TT164">
            <v>0</v>
          </cell>
          <cell r="TU164">
            <v>536.14671897693552</v>
          </cell>
          <cell r="TV164">
            <v>39.132246676713443</v>
          </cell>
          <cell r="TW164">
            <v>267.52910949176214</v>
          </cell>
          <cell r="TX164">
            <v>20.977141848334369</v>
          </cell>
          <cell r="TY164">
            <v>222.37651717247738</v>
          </cell>
          <cell r="TZ164">
            <v>0</v>
          </cell>
          <cell r="UA164">
            <v>0</v>
          </cell>
          <cell r="UB164">
            <v>0</v>
          </cell>
          <cell r="UC164">
            <v>0</v>
          </cell>
        </row>
        <row r="165">
          <cell r="E165" t="str">
            <v>No</v>
          </cell>
          <cell r="N165" t="str">
            <v>NSROC</v>
          </cell>
          <cell r="O165" t="str">
            <v>NSROC</v>
          </cell>
          <cell r="P165" t="str">
            <v>MLA</v>
          </cell>
          <cell r="GR165">
            <v>5317.7089940378028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486.48991500697701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5.2391221616135999</v>
          </cell>
          <cell r="IB165">
            <v>68.108588100976775</v>
          </cell>
          <cell r="IC165">
            <v>0</v>
          </cell>
          <cell r="ID165">
            <v>22.453380692629707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Z165">
            <v>0</v>
          </cell>
          <cell r="JA165">
            <v>8.1189091481874254</v>
          </cell>
          <cell r="JB165">
            <v>30.080306253998753</v>
          </cell>
          <cell r="JC165">
            <v>14.901476107387477</v>
          </cell>
          <cell r="JD165">
            <v>1.9919062816981614</v>
          </cell>
          <cell r="JE165">
            <v>2.8491824029353379</v>
          </cell>
          <cell r="JF165">
            <v>105.72231695139712</v>
          </cell>
          <cell r="JG165">
            <v>0</v>
          </cell>
          <cell r="JH165">
            <v>0</v>
          </cell>
          <cell r="JI165">
            <v>0</v>
          </cell>
          <cell r="JJ165">
            <v>183.25537791623043</v>
          </cell>
          <cell r="JK165">
            <v>2.723112385106341</v>
          </cell>
          <cell r="JL165">
            <v>32.475636592749701</v>
          </cell>
          <cell r="JM165">
            <v>9.5308933478721887</v>
          </cell>
          <cell r="JN165">
            <v>21.633615059455934</v>
          </cell>
          <cell r="JO165">
            <v>1.9919062816981501</v>
          </cell>
          <cell r="JP165">
            <v>812.97511697207165</v>
          </cell>
          <cell r="JQ165">
            <v>120.4220810302582</v>
          </cell>
          <cell r="JR165">
            <v>78.0373410361493</v>
          </cell>
          <cell r="JS165">
            <v>82.399363653032609</v>
          </cell>
          <cell r="JT165">
            <v>0</v>
          </cell>
          <cell r="JU165">
            <v>49.898513056717121</v>
          </cell>
          <cell r="JV165">
            <v>3.2526064599881295</v>
          </cell>
          <cell r="JW165">
            <v>0</v>
          </cell>
          <cell r="JX165">
            <v>139.83686377592377</v>
          </cell>
          <cell r="JY165">
            <v>23.096027266272301</v>
          </cell>
          <cell r="JZ165">
            <v>0</v>
          </cell>
          <cell r="KA165">
            <v>0</v>
          </cell>
          <cell r="KB165">
            <v>172.91763645425263</v>
          </cell>
          <cell r="KC165">
            <v>85.929324152244533</v>
          </cell>
          <cell r="KD165">
            <v>73.423178383608004</v>
          </cell>
          <cell r="KE165">
            <v>321.42811745681149</v>
          </cell>
          <cell r="KF165">
            <v>67.674385570605722</v>
          </cell>
          <cell r="KG165">
            <v>308.08990957050355</v>
          </cell>
          <cell r="KH165">
            <v>124.0781115472991</v>
          </cell>
          <cell r="KI165">
            <v>284.21224819369144</v>
          </cell>
          <cell r="KJ165">
            <v>217.74813479424409</v>
          </cell>
          <cell r="KK165">
            <v>208.49459548559568</v>
          </cell>
          <cell r="KL165">
            <v>39.359059566212942</v>
          </cell>
          <cell r="KM165">
            <v>0</v>
          </cell>
          <cell r="KN165">
            <v>2.2188323137903518</v>
          </cell>
          <cell r="KO165">
            <v>0</v>
          </cell>
          <cell r="KP165">
            <v>415.02249869305905</v>
          </cell>
          <cell r="KQ165">
            <v>0</v>
          </cell>
          <cell r="KR165">
            <v>0</v>
          </cell>
          <cell r="KS165">
            <v>0</v>
          </cell>
          <cell r="KT165">
            <v>708.36221617756985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40.266763694581726</v>
          </cell>
          <cell r="LB165">
            <v>249.49256528358561</v>
          </cell>
          <cell r="LC165">
            <v>273.79886472101629</v>
          </cell>
          <cell r="LH165">
            <v>0</v>
          </cell>
          <cell r="LI165">
            <v>8.1189091481874254</v>
          </cell>
          <cell r="LJ165">
            <v>30.080306253998753</v>
          </cell>
          <cell r="LK165">
            <v>14.901476107387477</v>
          </cell>
          <cell r="LL165">
            <v>1.9919062816981614</v>
          </cell>
          <cell r="LM165">
            <v>2.8491824029353379</v>
          </cell>
          <cell r="LN165">
            <v>105.72231695139712</v>
          </cell>
          <cell r="LO165">
            <v>0</v>
          </cell>
          <cell r="LP165">
            <v>0</v>
          </cell>
          <cell r="LQ165">
            <v>0</v>
          </cell>
          <cell r="LR165">
            <v>183.25537791623043</v>
          </cell>
          <cell r="LS165">
            <v>2.723112385106341</v>
          </cell>
          <cell r="LT165">
            <v>32.475636592749701</v>
          </cell>
          <cell r="LU165">
            <v>9.5308933478721887</v>
          </cell>
          <cell r="LV165">
            <v>21.633615059455934</v>
          </cell>
          <cell r="LW165">
            <v>1.9919062816981501</v>
          </cell>
          <cell r="LX165">
            <v>812.97511697207165</v>
          </cell>
          <cell r="LY165">
            <v>120.4220810302582</v>
          </cell>
          <cell r="LZ165">
            <v>78.0373410361493</v>
          </cell>
          <cell r="MA165">
            <v>82.399363653032609</v>
          </cell>
          <cell r="MB165">
            <v>0</v>
          </cell>
          <cell r="MC165">
            <v>49.898513056717121</v>
          </cell>
          <cell r="MD165">
            <v>3.2526064599881295</v>
          </cell>
          <cell r="ME165">
            <v>0</v>
          </cell>
          <cell r="MF165">
            <v>139.83686377592377</v>
          </cell>
          <cell r="MG165">
            <v>23.096027266272301</v>
          </cell>
          <cell r="MH165">
            <v>0</v>
          </cell>
          <cell r="MI165">
            <v>0</v>
          </cell>
          <cell r="MJ165">
            <v>659.40755146122967</v>
          </cell>
          <cell r="MK165">
            <v>85.929324152244533</v>
          </cell>
          <cell r="ML165">
            <v>73.423178383608004</v>
          </cell>
          <cell r="MM165">
            <v>321.42811745681149</v>
          </cell>
          <cell r="MN165">
            <v>67.674385570605722</v>
          </cell>
          <cell r="MO165">
            <v>308.08990957050355</v>
          </cell>
          <cell r="MP165">
            <v>129.31723370891271</v>
          </cell>
          <cell r="MQ165">
            <v>352.3208362946682</v>
          </cell>
          <cell r="MR165">
            <v>217.74813479424409</v>
          </cell>
          <cell r="MS165">
            <v>230.94797617822539</v>
          </cell>
          <cell r="MT165">
            <v>39.359059566212942</v>
          </cell>
          <cell r="MU165">
            <v>0</v>
          </cell>
          <cell r="MV165">
            <v>2.2188323137903518</v>
          </cell>
          <cell r="MW165">
            <v>0</v>
          </cell>
          <cell r="MX165">
            <v>415.02249869305905</v>
          </cell>
          <cell r="MY165">
            <v>0</v>
          </cell>
          <cell r="MZ165">
            <v>0</v>
          </cell>
          <cell r="NA165">
            <v>0</v>
          </cell>
          <cell r="NB165">
            <v>708.36221617756985</v>
          </cell>
          <cell r="NC165">
            <v>0</v>
          </cell>
          <cell r="ND165">
            <v>0</v>
          </cell>
          <cell r="NE165">
            <v>0</v>
          </cell>
          <cell r="NF165">
            <v>0</v>
          </cell>
          <cell r="NG165">
            <v>0</v>
          </cell>
          <cell r="NH165">
            <v>0</v>
          </cell>
          <cell r="NI165">
            <v>40.266763694581726</v>
          </cell>
          <cell r="NJ165">
            <v>249.49256528358561</v>
          </cell>
          <cell r="NK165">
            <v>273.79886472101629</v>
          </cell>
          <cell r="RA165">
            <v>5317.7089940378028</v>
          </cell>
          <cell r="RB165">
            <v>514.1824178612203</v>
          </cell>
          <cell r="RC165">
            <v>68.108588100976775</v>
          </cell>
          <cell r="RH165">
            <v>1299.3280317527776</v>
          </cell>
          <cell r="RI165">
            <v>2309.3690437390096</v>
          </cell>
          <cell r="RJ165">
            <v>2291.3029245082116</v>
          </cell>
          <cell r="RO165">
            <v>0</v>
          </cell>
          <cell r="RP165">
            <v>0</v>
          </cell>
          <cell r="RQ165">
            <v>0</v>
          </cell>
          <cell r="RR165">
            <v>0</v>
          </cell>
          <cell r="RS165">
            <v>0</v>
          </cell>
          <cell r="RT165">
            <v>486.48991500697701</v>
          </cell>
          <cell r="RU165">
            <v>27.692502854243308</v>
          </cell>
          <cell r="RV165">
            <v>0</v>
          </cell>
          <cell r="RW165">
            <v>0</v>
          </cell>
          <cell r="RX165">
            <v>0</v>
          </cell>
          <cell r="RY165">
            <v>0</v>
          </cell>
          <cell r="RZ165">
            <v>0</v>
          </cell>
          <cell r="SA165">
            <v>0</v>
          </cell>
          <cell r="SG165">
            <v>0</v>
          </cell>
          <cell r="SH165">
            <v>0</v>
          </cell>
          <cell r="SI165">
            <v>0</v>
          </cell>
          <cell r="SJ165">
            <v>0</v>
          </cell>
          <cell r="SK165">
            <v>0</v>
          </cell>
          <cell r="SL165">
            <v>0</v>
          </cell>
          <cell r="SM165">
            <v>68.108588100976775</v>
          </cell>
          <cell r="SN165">
            <v>0</v>
          </cell>
          <cell r="SO165">
            <v>0</v>
          </cell>
          <cell r="SP165">
            <v>0</v>
          </cell>
          <cell r="SQ165">
            <v>0</v>
          </cell>
          <cell r="SR165">
            <v>0</v>
          </cell>
          <cell r="SS165">
            <v>0</v>
          </cell>
          <cell r="SY165">
            <v>53.10069150957365</v>
          </cell>
          <cell r="SZ165">
            <v>108.57149935433246</v>
          </cell>
          <cell r="TA165">
            <v>2.723112385106341</v>
          </cell>
          <cell r="TB165">
            <v>65.632051281775972</v>
          </cell>
          <cell r="TC165">
            <v>303.95481298571241</v>
          </cell>
          <cell r="TD165">
            <v>1374.8549026407891</v>
          </cell>
          <cell r="TE165">
            <v>360.2652098871381</v>
          </cell>
          <cell r="TF165">
            <v>0</v>
          </cell>
          <cell r="TG165">
            <v>0</v>
          </cell>
          <cell r="TH165">
            <v>40.266763694581726</v>
          </cell>
          <cell r="TI165">
            <v>0</v>
          </cell>
          <cell r="TJ165">
            <v>0</v>
          </cell>
          <cell r="TK165">
            <v>0</v>
          </cell>
          <cell r="TQ165">
            <v>0</v>
          </cell>
          <cell r="TR165">
            <v>1.9919062816981614</v>
          </cell>
          <cell r="TS165">
            <v>183.25537791623043</v>
          </cell>
          <cell r="TT165">
            <v>0</v>
          </cell>
          <cell r="TU165">
            <v>1005.9631002647006</v>
          </cell>
          <cell r="TV165">
            <v>73.423178383608004</v>
          </cell>
          <cell r="TW165">
            <v>570.06897108891235</v>
          </cell>
          <cell r="TX165">
            <v>39.359059566212942</v>
          </cell>
          <cell r="TY165">
            <v>417.24133100684941</v>
          </cell>
          <cell r="TZ165">
            <v>0</v>
          </cell>
          <cell r="UA165">
            <v>0</v>
          </cell>
          <cell r="UB165">
            <v>0</v>
          </cell>
          <cell r="UC165">
            <v>0</v>
          </cell>
        </row>
        <row r="166">
          <cell r="E166" t="str">
            <v>No</v>
          </cell>
          <cell r="N166" t="str">
            <v>NSROC</v>
          </cell>
          <cell r="O166" t="str">
            <v>NSROC</v>
          </cell>
          <cell r="P166" t="str">
            <v>MLA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115.49999999999999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66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247.5</v>
          </cell>
          <cell r="HR166">
            <v>0</v>
          </cell>
          <cell r="HS166">
            <v>0</v>
          </cell>
          <cell r="HT166">
            <v>160.875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70.125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H166">
            <v>0</v>
          </cell>
          <cell r="LI166">
            <v>0</v>
          </cell>
          <cell r="LJ166">
            <v>0</v>
          </cell>
          <cell r="LK166">
            <v>0</v>
          </cell>
          <cell r="LL166">
            <v>0</v>
          </cell>
          <cell r="LM166">
            <v>0</v>
          </cell>
          <cell r="LN166">
            <v>0</v>
          </cell>
          <cell r="LO166">
            <v>115.49999999999999</v>
          </cell>
          <cell r="LP166">
            <v>0</v>
          </cell>
          <cell r="LQ166">
            <v>0</v>
          </cell>
          <cell r="LR166">
            <v>0</v>
          </cell>
          <cell r="LS166">
            <v>0</v>
          </cell>
          <cell r="LT166">
            <v>66</v>
          </cell>
          <cell r="LU166">
            <v>0</v>
          </cell>
          <cell r="LV166">
            <v>0</v>
          </cell>
          <cell r="LW166">
            <v>0</v>
          </cell>
          <cell r="LX166">
            <v>0</v>
          </cell>
          <cell r="LY166">
            <v>0</v>
          </cell>
          <cell r="LZ166">
            <v>0</v>
          </cell>
          <cell r="MA166">
            <v>0</v>
          </cell>
          <cell r="MB166">
            <v>0</v>
          </cell>
          <cell r="MC166">
            <v>0</v>
          </cell>
          <cell r="MD166">
            <v>0</v>
          </cell>
          <cell r="ME166">
            <v>0</v>
          </cell>
          <cell r="MF166">
            <v>247.5</v>
          </cell>
          <cell r="MG166">
            <v>0</v>
          </cell>
          <cell r="MH166">
            <v>0</v>
          </cell>
          <cell r="MI166">
            <v>160.875</v>
          </cell>
          <cell r="MJ166">
            <v>0</v>
          </cell>
          <cell r="MK166">
            <v>0</v>
          </cell>
          <cell r="ML166">
            <v>0</v>
          </cell>
          <cell r="MM166">
            <v>0</v>
          </cell>
          <cell r="MN166">
            <v>0</v>
          </cell>
          <cell r="MO166">
            <v>0</v>
          </cell>
          <cell r="MP166">
            <v>0</v>
          </cell>
          <cell r="MQ166">
            <v>0</v>
          </cell>
          <cell r="MR166">
            <v>70.125</v>
          </cell>
          <cell r="MS166">
            <v>0</v>
          </cell>
          <cell r="MT166">
            <v>0</v>
          </cell>
          <cell r="MU166">
            <v>0</v>
          </cell>
          <cell r="MV166">
            <v>0</v>
          </cell>
          <cell r="MW166">
            <v>0</v>
          </cell>
          <cell r="MX166">
            <v>0</v>
          </cell>
          <cell r="MY166">
            <v>0</v>
          </cell>
          <cell r="MZ166">
            <v>0</v>
          </cell>
          <cell r="NA166">
            <v>0</v>
          </cell>
          <cell r="NB166">
            <v>0</v>
          </cell>
          <cell r="NC166">
            <v>0</v>
          </cell>
          <cell r="ND166">
            <v>0</v>
          </cell>
          <cell r="NE166">
            <v>0</v>
          </cell>
          <cell r="NF166">
            <v>0</v>
          </cell>
          <cell r="NG166">
            <v>0</v>
          </cell>
          <cell r="NH166">
            <v>0</v>
          </cell>
          <cell r="NI166">
            <v>0</v>
          </cell>
          <cell r="NJ166">
            <v>0</v>
          </cell>
          <cell r="NK166">
            <v>0</v>
          </cell>
          <cell r="RA166">
            <v>0</v>
          </cell>
          <cell r="RB166">
            <v>342.375</v>
          </cell>
          <cell r="RC166">
            <v>317.625</v>
          </cell>
          <cell r="RH166">
            <v>0</v>
          </cell>
          <cell r="RI166">
            <v>342.375</v>
          </cell>
          <cell r="RJ166">
            <v>317.625</v>
          </cell>
          <cell r="RO166">
            <v>0</v>
          </cell>
          <cell r="RP166">
            <v>115.49999999999999</v>
          </cell>
          <cell r="RQ166">
            <v>0</v>
          </cell>
          <cell r="RR166">
            <v>66</v>
          </cell>
          <cell r="RS166">
            <v>160.875</v>
          </cell>
          <cell r="RT166">
            <v>0</v>
          </cell>
          <cell r="RU166">
            <v>0</v>
          </cell>
          <cell r="RV166">
            <v>0</v>
          </cell>
          <cell r="RW166">
            <v>0</v>
          </cell>
          <cell r="RX166">
            <v>0</v>
          </cell>
          <cell r="RY166">
            <v>0</v>
          </cell>
          <cell r="RZ166">
            <v>0</v>
          </cell>
          <cell r="SA166">
            <v>0</v>
          </cell>
          <cell r="SG166">
            <v>0</v>
          </cell>
          <cell r="SH166">
            <v>0</v>
          </cell>
          <cell r="SI166">
            <v>0</v>
          </cell>
          <cell r="SJ166">
            <v>0</v>
          </cell>
          <cell r="SK166">
            <v>247.5</v>
          </cell>
          <cell r="SL166">
            <v>0</v>
          </cell>
          <cell r="SM166">
            <v>70.125</v>
          </cell>
          <cell r="SN166">
            <v>0</v>
          </cell>
          <cell r="SO166">
            <v>0</v>
          </cell>
          <cell r="SP166">
            <v>0</v>
          </cell>
          <cell r="SQ166">
            <v>0</v>
          </cell>
          <cell r="SR166">
            <v>0</v>
          </cell>
          <cell r="SS166">
            <v>0</v>
          </cell>
          <cell r="SY166">
            <v>0</v>
          </cell>
          <cell r="SZ166">
            <v>115.49999999999999</v>
          </cell>
          <cell r="TA166">
            <v>0</v>
          </cell>
          <cell r="TB166">
            <v>66</v>
          </cell>
          <cell r="TC166">
            <v>160.875</v>
          </cell>
          <cell r="TD166">
            <v>0</v>
          </cell>
          <cell r="TE166">
            <v>0</v>
          </cell>
          <cell r="TF166">
            <v>0</v>
          </cell>
          <cell r="TG166">
            <v>0</v>
          </cell>
          <cell r="TH166">
            <v>0</v>
          </cell>
          <cell r="TI166">
            <v>0</v>
          </cell>
          <cell r="TJ166">
            <v>0</v>
          </cell>
          <cell r="TK166">
            <v>0</v>
          </cell>
          <cell r="TQ166">
            <v>0</v>
          </cell>
          <cell r="TR166">
            <v>0</v>
          </cell>
          <cell r="TS166">
            <v>0</v>
          </cell>
          <cell r="TT166">
            <v>0</v>
          </cell>
          <cell r="TU166">
            <v>247.5</v>
          </cell>
          <cell r="TV166">
            <v>0</v>
          </cell>
          <cell r="TW166">
            <v>70.125</v>
          </cell>
          <cell r="TX166">
            <v>0</v>
          </cell>
          <cell r="TY166">
            <v>0</v>
          </cell>
          <cell r="TZ166">
            <v>0</v>
          </cell>
          <cell r="UA166">
            <v>0</v>
          </cell>
          <cell r="UB166">
            <v>0</v>
          </cell>
          <cell r="UC166">
            <v>0</v>
          </cell>
        </row>
        <row r="167">
          <cell r="E167" t="str">
            <v>No</v>
          </cell>
          <cell r="N167" t="str">
            <v>NSROC</v>
          </cell>
          <cell r="O167" t="str">
            <v>NSROC</v>
          </cell>
          <cell r="P167" t="str">
            <v>MLA</v>
          </cell>
          <cell r="GR167">
            <v>15.287539936102236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15.990415335463259</v>
          </cell>
          <cell r="HM167">
            <v>0</v>
          </cell>
          <cell r="HN167">
            <v>63.258785942492011</v>
          </cell>
          <cell r="HO167">
            <v>28.115015974440894</v>
          </cell>
          <cell r="HP167">
            <v>0</v>
          </cell>
          <cell r="HQ167">
            <v>0</v>
          </cell>
          <cell r="HR167">
            <v>0</v>
          </cell>
          <cell r="HS167">
            <v>84.345047923322682</v>
          </cell>
          <cell r="HT167">
            <v>0</v>
          </cell>
          <cell r="HU167">
            <v>3.8658146964856237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5.3418530351437701</v>
          </cell>
          <cell r="IA167">
            <v>0</v>
          </cell>
          <cell r="IB167">
            <v>0</v>
          </cell>
          <cell r="IC167">
            <v>0</v>
          </cell>
          <cell r="ID167">
            <v>3.7955271565495212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0.4647645165364937</v>
          </cell>
          <cell r="JK167">
            <v>0</v>
          </cell>
          <cell r="JL167">
            <v>0.18633416100771852</v>
          </cell>
          <cell r="JM167">
            <v>8.4814169837996098E-2</v>
          </cell>
          <cell r="JN167">
            <v>8.6527587410480819E-2</v>
          </cell>
          <cell r="JO167">
            <v>3.8123540987786197E-2</v>
          </cell>
          <cell r="JP167">
            <v>2.4878823152478851</v>
          </cell>
          <cell r="JQ167">
            <v>0.100234927990359</v>
          </cell>
          <cell r="JR167">
            <v>9.7236447238510701E-2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9.4237966486662404E-3</v>
          </cell>
          <cell r="JZ167">
            <v>0</v>
          </cell>
          <cell r="KA167">
            <v>0</v>
          </cell>
          <cell r="KB167">
            <v>0.60612146626648711</v>
          </cell>
          <cell r="KC167">
            <v>6.8108348506269595E-2</v>
          </cell>
          <cell r="KD167">
            <v>0.24501871286532209</v>
          </cell>
          <cell r="KE167">
            <v>3.1025708693767964</v>
          </cell>
          <cell r="KF167">
            <v>0.16791492210350742</v>
          </cell>
          <cell r="KG167">
            <v>3.5420624767191398</v>
          </cell>
          <cell r="KH167">
            <v>0.37738022033977059</v>
          </cell>
          <cell r="KI167">
            <v>2.6660777427863014</v>
          </cell>
          <cell r="KJ167">
            <v>0.68665209217327128</v>
          </cell>
          <cell r="KK167">
            <v>1.0280505434908625E-2</v>
          </cell>
          <cell r="KL167">
            <v>9.8521510417874224E-3</v>
          </cell>
          <cell r="KM167">
            <v>0</v>
          </cell>
          <cell r="KN167">
            <v>0</v>
          </cell>
          <cell r="KO167">
            <v>0</v>
          </cell>
          <cell r="KP167">
            <v>0.19661466644262721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2.0989365262938424E-2</v>
          </cell>
          <cell r="LB167">
            <v>3.2554933877210618E-2</v>
          </cell>
          <cell r="LC167">
            <v>0</v>
          </cell>
          <cell r="LH167">
            <v>0</v>
          </cell>
          <cell r="LI167">
            <v>0</v>
          </cell>
          <cell r="LJ167">
            <v>0</v>
          </cell>
          <cell r="LK167">
            <v>0</v>
          </cell>
          <cell r="LL167">
            <v>0</v>
          </cell>
          <cell r="LM167">
            <v>0</v>
          </cell>
          <cell r="LN167">
            <v>0</v>
          </cell>
          <cell r="LO167">
            <v>0</v>
          </cell>
          <cell r="LP167">
            <v>0</v>
          </cell>
          <cell r="LQ167">
            <v>0</v>
          </cell>
          <cell r="LR167">
            <v>0.4647645165364937</v>
          </cell>
          <cell r="LS167">
            <v>0</v>
          </cell>
          <cell r="LT167">
            <v>0.18633416100771852</v>
          </cell>
          <cell r="LU167">
            <v>8.4814169837996098E-2</v>
          </cell>
          <cell r="LV167">
            <v>8.6527587410480819E-2</v>
          </cell>
          <cell r="LW167">
            <v>3.8123540987786197E-2</v>
          </cell>
          <cell r="LX167">
            <v>2.4878823152478851</v>
          </cell>
          <cell r="LY167">
            <v>0.100234927990359</v>
          </cell>
          <cell r="LZ167">
            <v>9.7236447238510701E-2</v>
          </cell>
          <cell r="MA167">
            <v>15.990415335463259</v>
          </cell>
          <cell r="MB167">
            <v>0</v>
          </cell>
          <cell r="MC167">
            <v>63.258785942492011</v>
          </cell>
          <cell r="MD167">
            <v>28.115015974440894</v>
          </cell>
          <cell r="ME167">
            <v>0</v>
          </cell>
          <cell r="MF167">
            <v>0</v>
          </cell>
          <cell r="MG167">
            <v>9.4237966486662404E-3</v>
          </cell>
          <cell r="MH167">
            <v>84.345047923322682</v>
          </cell>
          <cell r="MI167">
            <v>0</v>
          </cell>
          <cell r="MJ167">
            <v>4.4719361627521108</v>
          </cell>
          <cell r="MK167">
            <v>6.8108348506269595E-2</v>
          </cell>
          <cell r="ML167">
            <v>0.24501871286532209</v>
          </cell>
          <cell r="MM167">
            <v>3.1025708693767964</v>
          </cell>
          <cell r="MN167">
            <v>0.16791492210350742</v>
          </cell>
          <cell r="MO167">
            <v>8.8839155118629094</v>
          </cell>
          <cell r="MP167">
            <v>0.37738022033977059</v>
          </cell>
          <cell r="MQ167">
            <v>2.6660777427863014</v>
          </cell>
          <cell r="MR167">
            <v>0.68665209217327128</v>
          </cell>
          <cell r="MS167">
            <v>3.8058076619844297</v>
          </cell>
          <cell r="MT167">
            <v>9.8521510417874224E-3</v>
          </cell>
          <cell r="MU167">
            <v>0</v>
          </cell>
          <cell r="MV167">
            <v>0</v>
          </cell>
          <cell r="MW167">
            <v>0</v>
          </cell>
          <cell r="MX167">
            <v>0.19661466644262721</v>
          </cell>
          <cell r="MY167">
            <v>0</v>
          </cell>
          <cell r="MZ167">
            <v>0</v>
          </cell>
          <cell r="NA167">
            <v>0</v>
          </cell>
          <cell r="NB167">
            <v>0</v>
          </cell>
          <cell r="NC167">
            <v>0</v>
          </cell>
          <cell r="ND167">
            <v>0</v>
          </cell>
          <cell r="NE167">
            <v>0</v>
          </cell>
          <cell r="NF167">
            <v>0</v>
          </cell>
          <cell r="NG167">
            <v>0</v>
          </cell>
          <cell r="NH167">
            <v>0</v>
          </cell>
          <cell r="NI167">
            <v>2.0989365262938424E-2</v>
          </cell>
          <cell r="NJ167">
            <v>3.2554933877210618E-2</v>
          </cell>
          <cell r="NK167">
            <v>0</v>
          </cell>
          <cell r="RA167">
            <v>15.287539936102236</v>
          </cell>
          <cell r="RB167">
            <v>113.33865814696486</v>
          </cell>
          <cell r="RC167">
            <v>91.373801916932905</v>
          </cell>
          <cell r="RH167">
            <v>0.20046985598071804</v>
          </cell>
          <cell r="RI167">
            <v>121.66886602999269</v>
          </cell>
          <cell r="RJ167">
            <v>98.130664114026587</v>
          </cell>
          <cell r="RO167">
            <v>0</v>
          </cell>
          <cell r="RP167">
            <v>0</v>
          </cell>
          <cell r="RQ167">
            <v>0</v>
          </cell>
          <cell r="RR167">
            <v>0</v>
          </cell>
          <cell r="RS167">
            <v>100.33546325878594</v>
          </cell>
          <cell r="RT167">
            <v>9.2076677316293942</v>
          </cell>
          <cell r="RU167">
            <v>3.7955271565495212</v>
          </cell>
          <cell r="RV167">
            <v>0</v>
          </cell>
          <cell r="RW167">
            <v>0</v>
          </cell>
          <cell r="RX167">
            <v>0</v>
          </cell>
          <cell r="RY167">
            <v>0</v>
          </cell>
          <cell r="RZ167">
            <v>0</v>
          </cell>
          <cell r="SA167">
            <v>0</v>
          </cell>
          <cell r="SG167">
            <v>0</v>
          </cell>
          <cell r="SH167">
            <v>0</v>
          </cell>
          <cell r="SI167">
            <v>0</v>
          </cell>
          <cell r="SJ167">
            <v>0</v>
          </cell>
          <cell r="SK167">
            <v>91.373801916932905</v>
          </cell>
          <cell r="SL167">
            <v>0</v>
          </cell>
          <cell r="SM167">
            <v>0</v>
          </cell>
          <cell r="SN167">
            <v>0</v>
          </cell>
          <cell r="SO167">
            <v>0</v>
          </cell>
          <cell r="SP167">
            <v>0</v>
          </cell>
          <cell r="SQ167">
            <v>0</v>
          </cell>
          <cell r="SR167">
            <v>0</v>
          </cell>
          <cell r="SS167">
            <v>0</v>
          </cell>
          <cell r="SY167">
            <v>0</v>
          </cell>
          <cell r="SZ167">
            <v>0</v>
          </cell>
          <cell r="TA167">
            <v>0</v>
          </cell>
          <cell r="TB167">
            <v>0.39579945924398163</v>
          </cell>
          <cell r="TC167">
            <v>100.54235843066348</v>
          </cell>
          <cell r="TD167">
            <v>16.526530892498087</v>
          </cell>
          <cell r="TE167">
            <v>4.1831878823242006</v>
          </cell>
          <cell r="TF167">
            <v>0</v>
          </cell>
          <cell r="TG167">
            <v>0</v>
          </cell>
          <cell r="TH167">
            <v>2.0989365262938424E-2</v>
          </cell>
          <cell r="TI167">
            <v>0</v>
          </cell>
          <cell r="TJ167">
            <v>0</v>
          </cell>
          <cell r="TK167">
            <v>0</v>
          </cell>
          <cell r="TQ167">
            <v>0</v>
          </cell>
          <cell r="TR167">
            <v>0</v>
          </cell>
          <cell r="TS167">
            <v>0.4647645165364937</v>
          </cell>
          <cell r="TT167">
            <v>0</v>
          </cell>
          <cell r="TU167">
            <v>93.861684232180792</v>
          </cell>
          <cell r="TV167">
            <v>0.24501871286532209</v>
          </cell>
          <cell r="TW167">
            <v>3.3527298349595727</v>
          </cell>
          <cell r="TX167">
            <v>9.8521510417874224E-3</v>
          </cell>
          <cell r="TY167">
            <v>0.19661466644262721</v>
          </cell>
          <cell r="TZ167">
            <v>0</v>
          </cell>
          <cell r="UA167">
            <v>0</v>
          </cell>
          <cell r="UB167">
            <v>0</v>
          </cell>
          <cell r="UC167">
            <v>0</v>
          </cell>
        </row>
        <row r="168">
          <cell r="E168" t="str">
            <v>No</v>
          </cell>
          <cell r="N168" t="str">
            <v>NSROC</v>
          </cell>
          <cell r="O168" t="str">
            <v>NSROC</v>
          </cell>
          <cell r="P168" t="str">
            <v>MLA</v>
          </cell>
          <cell r="GR168">
            <v>0</v>
          </cell>
          <cell r="GS168">
            <v>526.53478854024559</v>
          </cell>
          <cell r="GT168">
            <v>77.986357435197831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6.3437926330150072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9.1350613915416101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H168">
            <v>526.53478854024559</v>
          </cell>
          <cell r="LI168">
            <v>77.986357435197831</v>
          </cell>
          <cell r="LJ168">
            <v>0</v>
          </cell>
          <cell r="LK168">
            <v>0</v>
          </cell>
          <cell r="LL168">
            <v>0</v>
          </cell>
          <cell r="LM168">
            <v>0</v>
          </cell>
          <cell r="LN168">
            <v>0</v>
          </cell>
          <cell r="LO168">
            <v>0</v>
          </cell>
          <cell r="LP168">
            <v>0</v>
          </cell>
          <cell r="LQ168">
            <v>0</v>
          </cell>
          <cell r="LR168">
            <v>0</v>
          </cell>
          <cell r="LS168">
            <v>0</v>
          </cell>
          <cell r="LT168">
            <v>6.3437926330150072</v>
          </cell>
          <cell r="LU168">
            <v>0</v>
          </cell>
          <cell r="LV168">
            <v>0</v>
          </cell>
          <cell r="LW168">
            <v>0</v>
          </cell>
          <cell r="LX168">
            <v>0</v>
          </cell>
          <cell r="LY168">
            <v>0</v>
          </cell>
          <cell r="LZ168">
            <v>0</v>
          </cell>
          <cell r="MA168">
            <v>0</v>
          </cell>
          <cell r="MB168">
            <v>0</v>
          </cell>
          <cell r="MC168">
            <v>0</v>
          </cell>
          <cell r="MD168">
            <v>0</v>
          </cell>
          <cell r="ME168">
            <v>0</v>
          </cell>
          <cell r="MF168">
            <v>0</v>
          </cell>
          <cell r="MG168">
            <v>0</v>
          </cell>
          <cell r="MH168">
            <v>0</v>
          </cell>
          <cell r="MI168">
            <v>0</v>
          </cell>
          <cell r="MJ168">
            <v>0</v>
          </cell>
          <cell r="MK168">
            <v>0</v>
          </cell>
          <cell r="ML168">
            <v>0</v>
          </cell>
          <cell r="MM168">
            <v>0</v>
          </cell>
          <cell r="MN168">
            <v>0</v>
          </cell>
          <cell r="MO168">
            <v>0</v>
          </cell>
          <cell r="MP168">
            <v>0</v>
          </cell>
          <cell r="MQ168">
            <v>0</v>
          </cell>
          <cell r="MR168">
            <v>0</v>
          </cell>
          <cell r="MS168">
            <v>9.1350613915416101</v>
          </cell>
          <cell r="MT168">
            <v>0</v>
          </cell>
          <cell r="MU168">
            <v>0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0</v>
          </cell>
          <cell r="ND168">
            <v>0</v>
          </cell>
          <cell r="NE168">
            <v>0</v>
          </cell>
          <cell r="NF168">
            <v>0</v>
          </cell>
          <cell r="NG168">
            <v>0</v>
          </cell>
          <cell r="NH168">
            <v>0</v>
          </cell>
          <cell r="NI168">
            <v>0</v>
          </cell>
          <cell r="NJ168">
            <v>0</v>
          </cell>
          <cell r="NK168">
            <v>0</v>
          </cell>
          <cell r="RA168">
            <v>0</v>
          </cell>
          <cell r="RB168">
            <v>620.00000000000011</v>
          </cell>
          <cell r="RC168">
            <v>0</v>
          </cell>
          <cell r="RH168">
            <v>0</v>
          </cell>
          <cell r="RI168">
            <v>620.00000000000011</v>
          </cell>
          <cell r="RJ168">
            <v>0</v>
          </cell>
          <cell r="RO168">
            <v>604.52114597544346</v>
          </cell>
          <cell r="RP168">
            <v>0</v>
          </cell>
          <cell r="RQ168">
            <v>0</v>
          </cell>
          <cell r="RR168">
            <v>6.3437926330150072</v>
          </cell>
          <cell r="RS168">
            <v>0</v>
          </cell>
          <cell r="RT168">
            <v>0</v>
          </cell>
          <cell r="RU168">
            <v>9.1350613915416101</v>
          </cell>
          <cell r="RV168">
            <v>0</v>
          </cell>
          <cell r="RW168">
            <v>0</v>
          </cell>
          <cell r="RX168">
            <v>0</v>
          </cell>
          <cell r="RY168">
            <v>0</v>
          </cell>
          <cell r="RZ168">
            <v>0</v>
          </cell>
          <cell r="SA168">
            <v>0</v>
          </cell>
          <cell r="SG168">
            <v>0</v>
          </cell>
          <cell r="SH168">
            <v>0</v>
          </cell>
          <cell r="SI168">
            <v>0</v>
          </cell>
          <cell r="SJ168">
            <v>0</v>
          </cell>
          <cell r="SK168">
            <v>0</v>
          </cell>
          <cell r="SL168">
            <v>0</v>
          </cell>
          <cell r="SM168">
            <v>0</v>
          </cell>
          <cell r="SN168">
            <v>0</v>
          </cell>
          <cell r="SO168">
            <v>0</v>
          </cell>
          <cell r="SP168">
            <v>0</v>
          </cell>
          <cell r="SQ168">
            <v>0</v>
          </cell>
          <cell r="SR168">
            <v>0</v>
          </cell>
          <cell r="SS168">
            <v>0</v>
          </cell>
          <cell r="SY168">
            <v>604.52114597544346</v>
          </cell>
          <cell r="SZ168">
            <v>0</v>
          </cell>
          <cell r="TA168">
            <v>0</v>
          </cell>
          <cell r="TB168">
            <v>6.3437926330150072</v>
          </cell>
          <cell r="TC168">
            <v>0</v>
          </cell>
          <cell r="TD168">
            <v>0</v>
          </cell>
          <cell r="TE168">
            <v>9.1350613915416101</v>
          </cell>
          <cell r="TF168">
            <v>0</v>
          </cell>
          <cell r="TG168">
            <v>0</v>
          </cell>
          <cell r="TH168">
            <v>0</v>
          </cell>
          <cell r="TI168">
            <v>0</v>
          </cell>
          <cell r="TJ168">
            <v>0</v>
          </cell>
          <cell r="TK168">
            <v>0</v>
          </cell>
          <cell r="TQ168">
            <v>0</v>
          </cell>
          <cell r="TR168">
            <v>0</v>
          </cell>
          <cell r="TS168">
            <v>0</v>
          </cell>
          <cell r="TT168">
            <v>0</v>
          </cell>
          <cell r="TU168">
            <v>0</v>
          </cell>
          <cell r="TV168">
            <v>0</v>
          </cell>
          <cell r="TW168">
            <v>0</v>
          </cell>
          <cell r="TX168">
            <v>0</v>
          </cell>
          <cell r="TY168">
            <v>0</v>
          </cell>
          <cell r="TZ168">
            <v>0</v>
          </cell>
          <cell r="UA168">
            <v>0</v>
          </cell>
          <cell r="UB168">
            <v>0</v>
          </cell>
          <cell r="UC168">
            <v>0</v>
          </cell>
        </row>
        <row r="169">
          <cell r="E169" t="str">
            <v>No</v>
          </cell>
          <cell r="N169" t="str">
            <v>NSROC</v>
          </cell>
          <cell r="O169" t="str">
            <v>NSROC</v>
          </cell>
          <cell r="P169" t="str">
            <v>MLA</v>
          </cell>
          <cell r="GR169">
            <v>0</v>
          </cell>
          <cell r="GS169">
            <v>0</v>
          </cell>
          <cell r="GT169">
            <v>155.18007652759334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3.0295459625777439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0.57855912479783311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1.2118183850310975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H169">
            <v>0</v>
          </cell>
          <cell r="LI169">
            <v>155.18007652759334</v>
          </cell>
          <cell r="LJ169">
            <v>0</v>
          </cell>
          <cell r="LK169">
            <v>0</v>
          </cell>
          <cell r="LL169">
            <v>0</v>
          </cell>
          <cell r="LM169">
            <v>0</v>
          </cell>
          <cell r="LN169">
            <v>0</v>
          </cell>
          <cell r="LO169">
            <v>0</v>
          </cell>
          <cell r="LP169">
            <v>0</v>
          </cell>
          <cell r="LQ169">
            <v>0</v>
          </cell>
          <cell r="LR169">
            <v>0</v>
          </cell>
          <cell r="LS169">
            <v>0</v>
          </cell>
          <cell r="LT169">
            <v>0</v>
          </cell>
          <cell r="LU169">
            <v>3.0295459625777439</v>
          </cell>
          <cell r="LV169">
            <v>0</v>
          </cell>
          <cell r="LW169">
            <v>0</v>
          </cell>
          <cell r="LX169">
            <v>0</v>
          </cell>
          <cell r="LY169">
            <v>0</v>
          </cell>
          <cell r="LZ169">
            <v>0</v>
          </cell>
          <cell r="MA169">
            <v>0</v>
          </cell>
          <cell r="MB169">
            <v>0</v>
          </cell>
          <cell r="MC169">
            <v>0</v>
          </cell>
          <cell r="MD169">
            <v>0</v>
          </cell>
          <cell r="ME169">
            <v>0</v>
          </cell>
          <cell r="MF169">
            <v>0</v>
          </cell>
          <cell r="MG169">
            <v>0</v>
          </cell>
          <cell r="MH169">
            <v>0</v>
          </cell>
          <cell r="MI169">
            <v>0</v>
          </cell>
          <cell r="MJ169">
            <v>0.57855912479783311</v>
          </cell>
          <cell r="MK169">
            <v>0</v>
          </cell>
          <cell r="ML169">
            <v>0</v>
          </cell>
          <cell r="MM169">
            <v>0</v>
          </cell>
          <cell r="MN169">
            <v>0</v>
          </cell>
          <cell r="MO169">
            <v>0</v>
          </cell>
          <cell r="MP169">
            <v>0</v>
          </cell>
          <cell r="MQ169">
            <v>0</v>
          </cell>
          <cell r="MR169">
            <v>0</v>
          </cell>
          <cell r="MS169">
            <v>1.2118183850310975</v>
          </cell>
          <cell r="MT169">
            <v>0</v>
          </cell>
          <cell r="MU169">
            <v>0</v>
          </cell>
          <cell r="MV169">
            <v>0</v>
          </cell>
          <cell r="MW169">
            <v>0</v>
          </cell>
          <cell r="MX169">
            <v>0</v>
          </cell>
          <cell r="MY169">
            <v>0</v>
          </cell>
          <cell r="MZ169">
            <v>0</v>
          </cell>
          <cell r="NA169">
            <v>0</v>
          </cell>
          <cell r="NB169">
            <v>0</v>
          </cell>
          <cell r="NC169">
            <v>0</v>
          </cell>
          <cell r="ND169">
            <v>0</v>
          </cell>
          <cell r="NE169">
            <v>0</v>
          </cell>
          <cell r="NF169">
            <v>0</v>
          </cell>
          <cell r="NG169">
            <v>0</v>
          </cell>
          <cell r="NH169">
            <v>0</v>
          </cell>
          <cell r="NI169">
            <v>0</v>
          </cell>
          <cell r="NJ169">
            <v>0</v>
          </cell>
          <cell r="NK169">
            <v>0</v>
          </cell>
          <cell r="RA169">
            <v>0</v>
          </cell>
          <cell r="RB169">
            <v>160.00000000000003</v>
          </cell>
          <cell r="RC169">
            <v>0</v>
          </cell>
          <cell r="RH169">
            <v>0</v>
          </cell>
          <cell r="RI169">
            <v>160.00000000000003</v>
          </cell>
          <cell r="RJ169">
            <v>0</v>
          </cell>
          <cell r="RO169">
            <v>155.18007652759334</v>
          </cell>
          <cell r="RP169">
            <v>0</v>
          </cell>
          <cell r="RQ169">
            <v>0</v>
          </cell>
          <cell r="RR169">
            <v>3.0295459625777439</v>
          </cell>
          <cell r="RS169">
            <v>0</v>
          </cell>
          <cell r="RT169">
            <v>0.57855912479783311</v>
          </cell>
          <cell r="RU169">
            <v>1.2118183850310975</v>
          </cell>
          <cell r="RV169">
            <v>0</v>
          </cell>
          <cell r="RW169">
            <v>0</v>
          </cell>
          <cell r="RX169">
            <v>0</v>
          </cell>
          <cell r="RY169">
            <v>0</v>
          </cell>
          <cell r="RZ169">
            <v>0</v>
          </cell>
          <cell r="SA169">
            <v>0</v>
          </cell>
          <cell r="SG169">
            <v>0</v>
          </cell>
          <cell r="SH169">
            <v>0</v>
          </cell>
          <cell r="SI169">
            <v>0</v>
          </cell>
          <cell r="SJ169">
            <v>0</v>
          </cell>
          <cell r="SK169">
            <v>0</v>
          </cell>
          <cell r="SL169">
            <v>0</v>
          </cell>
          <cell r="SM169">
            <v>0</v>
          </cell>
          <cell r="SN169">
            <v>0</v>
          </cell>
          <cell r="SO169">
            <v>0</v>
          </cell>
          <cell r="SP169">
            <v>0</v>
          </cell>
          <cell r="SQ169">
            <v>0</v>
          </cell>
          <cell r="SR169">
            <v>0</v>
          </cell>
          <cell r="SS169">
            <v>0</v>
          </cell>
          <cell r="SY169">
            <v>155.18007652759334</v>
          </cell>
          <cell r="SZ169">
            <v>0</v>
          </cell>
          <cell r="TA169">
            <v>0</v>
          </cell>
          <cell r="TB169">
            <v>3.0295459625777439</v>
          </cell>
          <cell r="TC169">
            <v>0</v>
          </cell>
          <cell r="TD169">
            <v>0.57855912479783311</v>
          </cell>
          <cell r="TE169">
            <v>1.2118183850310975</v>
          </cell>
          <cell r="TF169">
            <v>0</v>
          </cell>
          <cell r="TG169">
            <v>0</v>
          </cell>
          <cell r="TH169">
            <v>0</v>
          </cell>
          <cell r="TI169">
            <v>0</v>
          </cell>
          <cell r="TJ169">
            <v>0</v>
          </cell>
          <cell r="TK169">
            <v>0</v>
          </cell>
          <cell r="TQ169">
            <v>0</v>
          </cell>
          <cell r="TR169">
            <v>0</v>
          </cell>
          <cell r="TS169">
            <v>0</v>
          </cell>
          <cell r="TT169">
            <v>0</v>
          </cell>
          <cell r="TU169">
            <v>0</v>
          </cell>
          <cell r="TV169">
            <v>0</v>
          </cell>
          <cell r="TW169">
            <v>0</v>
          </cell>
          <cell r="TX169">
            <v>0</v>
          </cell>
          <cell r="TY169">
            <v>0</v>
          </cell>
          <cell r="TZ169">
            <v>0</v>
          </cell>
          <cell r="UA169">
            <v>0</v>
          </cell>
          <cell r="UB169">
            <v>0</v>
          </cell>
          <cell r="UC169">
            <v>0</v>
          </cell>
        </row>
        <row r="170">
          <cell r="E170" t="str">
            <v>No</v>
          </cell>
          <cell r="N170" t="str">
            <v>NSROC</v>
          </cell>
          <cell r="O170" t="str">
            <v>NSROC</v>
          </cell>
          <cell r="P170" t="str">
            <v>MLA</v>
          </cell>
          <cell r="GR170">
            <v>12.371134020618557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80.874511198009259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6.7543547813722018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Z170">
            <v>0</v>
          </cell>
          <cell r="JA170">
            <v>0.24488187118479729</v>
          </cell>
          <cell r="JB170">
            <v>0</v>
          </cell>
          <cell r="JC170">
            <v>0.11388114014604352</v>
          </cell>
          <cell r="JD170">
            <v>8.7313031875389325E-4</v>
          </cell>
          <cell r="JE170">
            <v>0</v>
          </cell>
          <cell r="JF170">
            <v>0.13449325231376932</v>
          </cell>
          <cell r="JG170">
            <v>0</v>
          </cell>
          <cell r="JH170">
            <v>0</v>
          </cell>
          <cell r="JI170">
            <v>0</v>
          </cell>
          <cell r="JJ170">
            <v>0.31912913150454786</v>
          </cell>
          <cell r="JK170">
            <v>0.10427670663975071</v>
          </cell>
          <cell r="JL170">
            <v>0.10786277759177559</v>
          </cell>
          <cell r="JM170">
            <v>5.9653510706292781E-2</v>
          </cell>
          <cell r="JN170">
            <v>0.18897034755887829</v>
          </cell>
          <cell r="JO170">
            <v>4.0818842401744507E-2</v>
          </cell>
          <cell r="JP170">
            <v>3.1581123629328327</v>
          </cell>
          <cell r="JQ170">
            <v>0.24949698858392505</v>
          </cell>
          <cell r="JR170">
            <v>0.30890103348485959</v>
          </cell>
          <cell r="JS170">
            <v>0.39449898794841082</v>
          </cell>
          <cell r="JT170">
            <v>1.4344283808099688E-3</v>
          </cell>
          <cell r="JU170">
            <v>3.6172541776946969E-3</v>
          </cell>
          <cell r="JV170">
            <v>0</v>
          </cell>
          <cell r="JW170">
            <v>0</v>
          </cell>
          <cell r="JX170">
            <v>1.6838941861682171E-3</v>
          </cell>
          <cell r="JY170">
            <v>8.4101159631401828E-2</v>
          </cell>
          <cell r="JZ170">
            <v>0</v>
          </cell>
          <cell r="KA170">
            <v>0</v>
          </cell>
          <cell r="KB170">
            <v>0.52849330865146371</v>
          </cell>
          <cell r="KC170">
            <v>7.2469816456573133E-2</v>
          </cell>
          <cell r="KD170">
            <v>0.32287111858492179</v>
          </cell>
          <cell r="KE170">
            <v>1.6397387386198117</v>
          </cell>
          <cell r="KF170">
            <v>0.13845352197383162</v>
          </cell>
          <cell r="KG170">
            <v>0.99886108465445389</v>
          </cell>
          <cell r="KH170">
            <v>0.42602522910056034</v>
          </cell>
          <cell r="KI170">
            <v>1.0945312210093447</v>
          </cell>
          <cell r="KJ170">
            <v>0.74783611801270955</v>
          </cell>
          <cell r="KK170">
            <v>1.8460469596510883E-2</v>
          </cell>
          <cell r="KL170">
            <v>8.8186162194143228E-2</v>
          </cell>
          <cell r="KM170">
            <v>0</v>
          </cell>
          <cell r="KN170">
            <v>5.4882477178816108E-3</v>
          </cell>
          <cell r="KO170">
            <v>1.1132411564112139E-2</v>
          </cell>
          <cell r="KP170">
            <v>0.34457464365108997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4.5278043672523326E-2</v>
          </cell>
          <cell r="LB170">
            <v>0.10655308211364475</v>
          </cell>
          <cell r="LC170">
            <v>0.26549398335252311</v>
          </cell>
          <cell r="LH170">
            <v>0</v>
          </cell>
          <cell r="LI170">
            <v>0.24488187118479729</v>
          </cell>
          <cell r="LJ170">
            <v>0</v>
          </cell>
          <cell r="LK170">
            <v>0.11388114014604352</v>
          </cell>
          <cell r="LL170">
            <v>8.7313031875389325E-4</v>
          </cell>
          <cell r="LM170">
            <v>0</v>
          </cell>
          <cell r="LN170">
            <v>0.13449325231376932</v>
          </cell>
          <cell r="LO170">
            <v>0</v>
          </cell>
          <cell r="LP170">
            <v>0</v>
          </cell>
          <cell r="LQ170">
            <v>0</v>
          </cell>
          <cell r="LR170">
            <v>0.31912913150454786</v>
          </cell>
          <cell r="LS170">
            <v>0.10427670663975071</v>
          </cell>
          <cell r="LT170">
            <v>0.10786277759177559</v>
          </cell>
          <cell r="LU170">
            <v>5.9653510706292781E-2</v>
          </cell>
          <cell r="LV170">
            <v>0.18897034755887829</v>
          </cell>
          <cell r="LW170">
            <v>4.0818842401744507E-2</v>
          </cell>
          <cell r="LX170">
            <v>3.1581123629328327</v>
          </cell>
          <cell r="LY170">
            <v>0.24949698858392505</v>
          </cell>
          <cell r="LZ170">
            <v>0.30890103348485959</v>
          </cell>
          <cell r="MA170">
            <v>81.269010185957669</v>
          </cell>
          <cell r="MB170">
            <v>1.4344283808099688E-3</v>
          </cell>
          <cell r="MC170">
            <v>3.6172541776946969E-3</v>
          </cell>
          <cell r="MD170">
            <v>0</v>
          </cell>
          <cell r="ME170">
            <v>0</v>
          </cell>
          <cell r="MF170">
            <v>1.6838941861682171E-3</v>
          </cell>
          <cell r="MG170">
            <v>8.4101159631401828E-2</v>
          </cell>
          <cell r="MH170">
            <v>0</v>
          </cell>
          <cell r="MI170">
            <v>0</v>
          </cell>
          <cell r="MJ170">
            <v>0.52849330865146371</v>
          </cell>
          <cell r="MK170">
            <v>6.8268245978287752</v>
          </cell>
          <cell r="ML170">
            <v>0.32287111858492179</v>
          </cell>
          <cell r="MM170">
            <v>1.6397387386198117</v>
          </cell>
          <cell r="MN170">
            <v>0.13845352197383162</v>
          </cell>
          <cell r="MO170">
            <v>0.99886108465445389</v>
          </cell>
          <cell r="MP170">
            <v>0.42602522910056034</v>
          </cell>
          <cell r="MQ170">
            <v>1.0945312210093447</v>
          </cell>
          <cell r="MR170">
            <v>0.74783611801270955</v>
          </cell>
          <cell r="MS170">
            <v>1.8460469596510883E-2</v>
          </cell>
          <cell r="MT170">
            <v>8.8186162194143228E-2</v>
          </cell>
          <cell r="MU170">
            <v>0</v>
          </cell>
          <cell r="MV170">
            <v>5.4882477178816108E-3</v>
          </cell>
          <cell r="MW170">
            <v>1.1132411564112139E-2</v>
          </cell>
          <cell r="MX170">
            <v>0.34457464365108997</v>
          </cell>
          <cell r="MY170">
            <v>0</v>
          </cell>
          <cell r="MZ170">
            <v>0</v>
          </cell>
          <cell r="NA170">
            <v>0</v>
          </cell>
          <cell r="NB170">
            <v>0</v>
          </cell>
          <cell r="NC170">
            <v>0</v>
          </cell>
          <cell r="ND170">
            <v>0</v>
          </cell>
          <cell r="NE170">
            <v>0</v>
          </cell>
          <cell r="NF170">
            <v>0</v>
          </cell>
          <cell r="NG170">
            <v>0</v>
          </cell>
          <cell r="NH170">
            <v>0</v>
          </cell>
          <cell r="NI170">
            <v>4.5278043672523326E-2</v>
          </cell>
          <cell r="NJ170">
            <v>0.10655308211364475</v>
          </cell>
          <cell r="NK170">
            <v>0.26549398335252311</v>
          </cell>
          <cell r="RA170">
            <v>12.371134020618557</v>
          </cell>
          <cell r="RB170">
            <v>87.628865979381459</v>
          </cell>
          <cell r="RC170">
            <v>0</v>
          </cell>
          <cell r="RH170">
            <v>0.51050058743999949</v>
          </cell>
          <cell r="RI170">
            <v>93.3914637167058</v>
          </cell>
          <cell r="RJ170">
            <v>6.0980356958542004</v>
          </cell>
          <cell r="RO170">
            <v>0</v>
          </cell>
          <cell r="RP170">
            <v>0</v>
          </cell>
          <cell r="RQ170">
            <v>0</v>
          </cell>
          <cell r="RR170">
            <v>0</v>
          </cell>
          <cell r="RS170">
            <v>80.874511198009259</v>
          </cell>
          <cell r="RT170">
            <v>6.7543547813722018</v>
          </cell>
          <cell r="RU170">
            <v>0</v>
          </cell>
          <cell r="RV170">
            <v>0</v>
          </cell>
          <cell r="RW170">
            <v>0</v>
          </cell>
          <cell r="RX170">
            <v>0</v>
          </cell>
          <cell r="RY170">
            <v>0</v>
          </cell>
          <cell r="RZ170">
            <v>0</v>
          </cell>
          <cell r="SA170">
            <v>0</v>
          </cell>
          <cell r="SG170">
            <v>0</v>
          </cell>
          <cell r="SH170">
            <v>0</v>
          </cell>
          <cell r="SI170">
            <v>0</v>
          </cell>
          <cell r="SJ170">
            <v>0</v>
          </cell>
          <cell r="SK170">
            <v>0</v>
          </cell>
          <cell r="SL170">
            <v>0</v>
          </cell>
          <cell r="SM170">
            <v>0</v>
          </cell>
          <cell r="SN170">
            <v>0</v>
          </cell>
          <cell r="SO170">
            <v>0</v>
          </cell>
          <cell r="SP170">
            <v>0</v>
          </cell>
          <cell r="SQ170">
            <v>0</v>
          </cell>
          <cell r="SR170">
            <v>0</v>
          </cell>
          <cell r="SS170">
            <v>0</v>
          </cell>
          <cell r="SY170">
            <v>0.35876301133084082</v>
          </cell>
          <cell r="SZ170">
            <v>0.13449325231376932</v>
          </cell>
          <cell r="TA170">
            <v>0.10427670663975071</v>
          </cell>
          <cell r="TB170">
            <v>0.39730547825869111</v>
          </cell>
          <cell r="TC170">
            <v>81.912943796038661</v>
          </cell>
          <cell r="TD170">
            <v>9.9939177297545037</v>
          </cell>
          <cell r="TE170">
            <v>0.44448569869707122</v>
          </cell>
          <cell r="TF170">
            <v>0</v>
          </cell>
          <cell r="TG170">
            <v>0</v>
          </cell>
          <cell r="TH170">
            <v>4.5278043672523326E-2</v>
          </cell>
          <cell r="TI170">
            <v>0</v>
          </cell>
          <cell r="TJ170">
            <v>0</v>
          </cell>
          <cell r="TK170">
            <v>0</v>
          </cell>
          <cell r="TQ170">
            <v>0</v>
          </cell>
          <cell r="TR170">
            <v>8.7313031875389325E-4</v>
          </cell>
          <cell r="TS170">
            <v>0.31912913150454786</v>
          </cell>
          <cell r="TT170">
            <v>0</v>
          </cell>
          <cell r="TU170">
            <v>3.1634135112966955</v>
          </cell>
          <cell r="TV170">
            <v>0.32287111858492179</v>
          </cell>
          <cell r="TW170">
            <v>1.8423673390220543</v>
          </cell>
          <cell r="TX170">
            <v>8.8186162194143228E-2</v>
          </cell>
          <cell r="TY170">
            <v>0.36119530293308372</v>
          </cell>
          <cell r="TZ170">
            <v>0</v>
          </cell>
          <cell r="UA170">
            <v>0</v>
          </cell>
          <cell r="UB170">
            <v>0</v>
          </cell>
          <cell r="UC170">
            <v>0</v>
          </cell>
        </row>
        <row r="171">
          <cell r="E171" t="str">
            <v>No</v>
          </cell>
          <cell r="N171" t="str">
            <v>NSROC</v>
          </cell>
          <cell r="O171" t="str">
            <v>NSROC</v>
          </cell>
          <cell r="P171" t="str">
            <v>MLA</v>
          </cell>
          <cell r="GR171">
            <v>0</v>
          </cell>
          <cell r="GS171">
            <v>0</v>
          </cell>
          <cell r="GT171">
            <v>88.703599775515102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4.6179748256233459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6.0129880541970655</v>
          </cell>
          <cell r="HN171">
            <v>10.390443357652527</v>
          </cell>
          <cell r="HO171">
            <v>0</v>
          </cell>
          <cell r="HP171">
            <v>0</v>
          </cell>
          <cell r="HQ171">
            <v>0</v>
          </cell>
          <cell r="HR171">
            <v>6.9269622384350189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3.3480317485769255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H171">
            <v>0</v>
          </cell>
          <cell r="LI171">
            <v>88.703599775515102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4.6179748256233459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>
            <v>0</v>
          </cell>
          <cell r="MA171">
            <v>0</v>
          </cell>
          <cell r="MB171">
            <v>6.0129880541970655</v>
          </cell>
          <cell r="MC171">
            <v>10.390443357652527</v>
          </cell>
          <cell r="MD171">
            <v>0</v>
          </cell>
          <cell r="ME171">
            <v>0</v>
          </cell>
          <cell r="MF171">
            <v>0</v>
          </cell>
          <cell r="MG171">
            <v>6.9269622384350189</v>
          </cell>
          <cell r="MH171">
            <v>0</v>
          </cell>
          <cell r="MI171">
            <v>0</v>
          </cell>
          <cell r="MJ171">
            <v>0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3.3480317485769255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0</v>
          </cell>
          <cell r="RA171">
            <v>3.3480317485769255</v>
          </cell>
          <cell r="RB171">
            <v>106.26152489377054</v>
          </cell>
          <cell r="RC171">
            <v>10.390443357652527</v>
          </cell>
          <cell r="RH171">
            <v>3.3480317485769255</v>
          </cell>
          <cell r="RI171">
            <v>106.26152489377054</v>
          </cell>
          <cell r="RJ171">
            <v>10.390443357652527</v>
          </cell>
          <cell r="RO171">
            <v>88.703599775515102</v>
          </cell>
          <cell r="RP171">
            <v>0</v>
          </cell>
          <cell r="RQ171">
            <v>0</v>
          </cell>
          <cell r="RR171">
            <v>4.6179748256233459</v>
          </cell>
          <cell r="RS171">
            <v>12.939950292632084</v>
          </cell>
          <cell r="RT171">
            <v>0</v>
          </cell>
          <cell r="RU171">
            <v>0</v>
          </cell>
          <cell r="RV171">
            <v>0</v>
          </cell>
          <cell r="RW171">
            <v>0</v>
          </cell>
          <cell r="RX171">
            <v>0</v>
          </cell>
          <cell r="RY171">
            <v>0</v>
          </cell>
          <cell r="RZ171">
            <v>0</v>
          </cell>
          <cell r="SA171">
            <v>0</v>
          </cell>
          <cell r="SG171">
            <v>0</v>
          </cell>
          <cell r="SH171">
            <v>0</v>
          </cell>
          <cell r="SI171">
            <v>0</v>
          </cell>
          <cell r="SJ171">
            <v>0</v>
          </cell>
          <cell r="SK171">
            <v>10.390443357652527</v>
          </cell>
          <cell r="SL171">
            <v>0</v>
          </cell>
          <cell r="SM171">
            <v>0</v>
          </cell>
          <cell r="SN171">
            <v>0</v>
          </cell>
          <cell r="SO171">
            <v>0</v>
          </cell>
          <cell r="SP171">
            <v>0</v>
          </cell>
          <cell r="SQ171">
            <v>0</v>
          </cell>
          <cell r="SR171">
            <v>0</v>
          </cell>
          <cell r="SS171">
            <v>0</v>
          </cell>
          <cell r="SY171">
            <v>88.703599775515102</v>
          </cell>
          <cell r="SZ171">
            <v>0</v>
          </cell>
          <cell r="TA171">
            <v>0</v>
          </cell>
          <cell r="TB171">
            <v>4.6179748256233459</v>
          </cell>
          <cell r="TC171">
            <v>12.939950292632084</v>
          </cell>
          <cell r="TD171">
            <v>0</v>
          </cell>
          <cell r="TE171">
            <v>0</v>
          </cell>
          <cell r="TF171">
            <v>0</v>
          </cell>
          <cell r="TG171">
            <v>0</v>
          </cell>
          <cell r="TH171">
            <v>0</v>
          </cell>
          <cell r="TI171">
            <v>0</v>
          </cell>
          <cell r="TJ171">
            <v>0</v>
          </cell>
          <cell r="TK171">
            <v>0</v>
          </cell>
          <cell r="TQ171">
            <v>0</v>
          </cell>
          <cell r="TR171">
            <v>0</v>
          </cell>
          <cell r="TS171">
            <v>0</v>
          </cell>
          <cell r="TT171">
            <v>0</v>
          </cell>
          <cell r="TU171">
            <v>10.390443357652527</v>
          </cell>
          <cell r="TV171">
            <v>0</v>
          </cell>
          <cell r="TW171">
            <v>0</v>
          </cell>
          <cell r="TX171">
            <v>0</v>
          </cell>
          <cell r="TY171">
            <v>0</v>
          </cell>
          <cell r="TZ171">
            <v>0</v>
          </cell>
          <cell r="UA171">
            <v>0</v>
          </cell>
          <cell r="UB171">
            <v>0</v>
          </cell>
          <cell r="UC171">
            <v>0</v>
          </cell>
        </row>
        <row r="172">
          <cell r="E172" t="str">
            <v>No</v>
          </cell>
          <cell r="N172" t="str">
            <v>NSROC</v>
          </cell>
          <cell r="O172" t="str">
            <v>NSROC</v>
          </cell>
          <cell r="P172" t="str">
            <v>MLA</v>
          </cell>
          <cell r="GR172">
            <v>3.5215867379324939</v>
          </cell>
          <cell r="GS172">
            <v>0</v>
          </cell>
          <cell r="GT172">
            <v>447.84868584465642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33.272922972189768</v>
          </cell>
          <cell r="HD172">
            <v>0</v>
          </cell>
          <cell r="HE172">
            <v>14.572083053513765</v>
          </cell>
          <cell r="HF172">
            <v>0</v>
          </cell>
          <cell r="HG172">
            <v>13.503463629589424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72.86041526756884</v>
          </cell>
          <cell r="HO172">
            <v>0</v>
          </cell>
          <cell r="HP172">
            <v>0</v>
          </cell>
          <cell r="HQ172">
            <v>0</v>
          </cell>
          <cell r="HR172">
            <v>14.572083053513765</v>
          </cell>
          <cell r="HS172">
            <v>259.05925428468919</v>
          </cell>
          <cell r="HT172">
            <v>0</v>
          </cell>
          <cell r="HU172">
            <v>5.3430971196217154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6.9945998656866086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8.4518081710379835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0.10706160471452703</v>
          </cell>
          <cell r="JK172">
            <v>0</v>
          </cell>
          <cell r="JL172">
            <v>4.2923316175870245E-2</v>
          </cell>
          <cell r="JM172">
            <v>1.953750943177544E-2</v>
          </cell>
          <cell r="JN172">
            <v>1.9932206592013318E-2</v>
          </cell>
          <cell r="JO172">
            <v>8.7820118152930182E-3</v>
          </cell>
          <cell r="JP172">
            <v>0.57310027666541297</v>
          </cell>
          <cell r="JQ172">
            <v>2.3089783873916428E-2</v>
          </cell>
          <cell r="JR172">
            <v>2.2399063843500135E-2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2.1708343813083841E-3</v>
          </cell>
          <cell r="JZ172">
            <v>0</v>
          </cell>
          <cell r="KA172">
            <v>0</v>
          </cell>
          <cell r="KB172">
            <v>0.13962412043415276</v>
          </cell>
          <cell r="KC172">
            <v>1.568921211945604E-2</v>
          </cell>
          <cell r="KD172">
            <v>5.6441693914017953E-2</v>
          </cell>
          <cell r="KE172">
            <v>0.7146978829007552</v>
          </cell>
          <cell r="KF172">
            <v>3.8680321703312995E-2</v>
          </cell>
          <cell r="KG172">
            <v>0.81593770450177328</v>
          </cell>
          <cell r="KH172">
            <v>8.6932049542394779E-2</v>
          </cell>
          <cell r="KI172">
            <v>0.61414878133015327</v>
          </cell>
          <cell r="KJ172">
            <v>0.15817488696533347</v>
          </cell>
          <cell r="KK172">
            <v>2.3681829614273279E-3</v>
          </cell>
          <cell r="KL172">
            <v>2.269508671367854E-3</v>
          </cell>
          <cell r="KM172">
            <v>0</v>
          </cell>
          <cell r="KN172">
            <v>0</v>
          </cell>
          <cell r="KO172">
            <v>0</v>
          </cell>
          <cell r="KP172">
            <v>4.5291499137297596E-2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4.8350402129141235E-3</v>
          </cell>
          <cell r="LB172">
            <v>7.4992460445198646E-3</v>
          </cell>
          <cell r="LC172">
            <v>0</v>
          </cell>
          <cell r="LH172">
            <v>0</v>
          </cell>
          <cell r="LI172">
            <v>447.84868584465642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0</v>
          </cell>
          <cell r="LR172">
            <v>33.379984576904292</v>
          </cell>
          <cell r="LS172">
            <v>0</v>
          </cell>
          <cell r="LT172">
            <v>14.615006369689635</v>
          </cell>
          <cell r="LU172">
            <v>1.953750943177544E-2</v>
          </cell>
          <cell r="LV172">
            <v>13.523395836181438</v>
          </cell>
          <cell r="LW172">
            <v>8.7820118152930182E-3</v>
          </cell>
          <cell r="LX172">
            <v>0.57310027666541297</v>
          </cell>
          <cell r="LY172">
            <v>2.3089783873916428E-2</v>
          </cell>
          <cell r="LZ172">
            <v>2.2399063843500135E-2</v>
          </cell>
          <cell r="MA172">
            <v>0</v>
          </cell>
          <cell r="MB172">
            <v>0</v>
          </cell>
          <cell r="MC172">
            <v>72.86041526756884</v>
          </cell>
          <cell r="MD172">
            <v>0</v>
          </cell>
          <cell r="ME172">
            <v>0</v>
          </cell>
          <cell r="MF172">
            <v>0</v>
          </cell>
          <cell r="MG172">
            <v>14.574253887895074</v>
          </cell>
          <cell r="MH172">
            <v>259.05925428468919</v>
          </cell>
          <cell r="MI172">
            <v>0</v>
          </cell>
          <cell r="MJ172">
            <v>5.4827212400558683</v>
          </cell>
          <cell r="MK172">
            <v>1.568921211945604E-2</v>
          </cell>
          <cell r="ML172">
            <v>5.6441693914017953E-2</v>
          </cell>
          <cell r="MM172">
            <v>0.7146978829007552</v>
          </cell>
          <cell r="MN172">
            <v>3.8680321703312995E-2</v>
          </cell>
          <cell r="MO172">
            <v>0.81593770450177328</v>
          </cell>
          <cell r="MP172">
            <v>8.6932049542394779E-2</v>
          </cell>
          <cell r="MQ172">
            <v>0.61414878133015327</v>
          </cell>
          <cell r="MR172">
            <v>0.15817488696533347</v>
          </cell>
          <cell r="MS172">
            <v>6.9969680486480357</v>
          </cell>
          <cell r="MT172">
            <v>2.269508671367854E-3</v>
          </cell>
          <cell r="MU172">
            <v>0</v>
          </cell>
          <cell r="MV172">
            <v>0</v>
          </cell>
          <cell r="MW172">
            <v>0</v>
          </cell>
          <cell r="MX172">
            <v>4.5291499137297596E-2</v>
          </cell>
          <cell r="MY172">
            <v>0</v>
          </cell>
          <cell r="MZ172">
            <v>0</v>
          </cell>
          <cell r="NA172">
            <v>0</v>
          </cell>
          <cell r="NB172">
            <v>8.4518081710379835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4.8350402129141235E-3</v>
          </cell>
          <cell r="NJ172">
            <v>7.4992460445198646E-3</v>
          </cell>
          <cell r="NK172">
            <v>0</v>
          </cell>
          <cell r="RA172">
            <v>11.973394908970477</v>
          </cell>
          <cell r="RB172">
            <v>761.89326685127082</v>
          </cell>
          <cell r="RC172">
            <v>106.13333823975861</v>
          </cell>
          <cell r="RH172">
            <v>8.4979877387858149</v>
          </cell>
          <cell r="RI172">
            <v>763.81218577005734</v>
          </cell>
          <cell r="RJ172">
            <v>107.68982649115671</v>
          </cell>
          <cell r="RO172">
            <v>447.84868584465642</v>
          </cell>
          <cell r="RP172">
            <v>0</v>
          </cell>
          <cell r="RQ172">
            <v>0</v>
          </cell>
          <cell r="RR172">
            <v>28.075546683103191</v>
          </cell>
          <cell r="RS172">
            <v>273.63133733820297</v>
          </cell>
          <cell r="RT172">
            <v>5.3430971196217154</v>
          </cell>
          <cell r="RU172">
            <v>6.9945998656866086</v>
          </cell>
          <cell r="RV172">
            <v>0</v>
          </cell>
          <cell r="RW172">
            <v>0</v>
          </cell>
          <cell r="RX172">
            <v>0</v>
          </cell>
          <cell r="RY172">
            <v>0</v>
          </cell>
          <cell r="RZ172">
            <v>0</v>
          </cell>
          <cell r="SA172">
            <v>0</v>
          </cell>
          <cell r="SG172">
            <v>0</v>
          </cell>
          <cell r="SH172">
            <v>0</v>
          </cell>
          <cell r="SI172">
            <v>33.272922972189768</v>
          </cell>
          <cell r="SJ172">
            <v>0</v>
          </cell>
          <cell r="SK172">
            <v>72.86041526756884</v>
          </cell>
          <cell r="SL172">
            <v>0</v>
          </cell>
          <cell r="SM172">
            <v>0</v>
          </cell>
          <cell r="SN172">
            <v>0</v>
          </cell>
          <cell r="SO172">
            <v>0</v>
          </cell>
          <cell r="SP172">
            <v>0</v>
          </cell>
          <cell r="SQ172">
            <v>0</v>
          </cell>
          <cell r="SR172">
            <v>0</v>
          </cell>
          <cell r="SS172">
            <v>0</v>
          </cell>
          <cell r="SY172">
            <v>447.84868584465642</v>
          </cell>
          <cell r="SZ172">
            <v>0</v>
          </cell>
          <cell r="TA172">
            <v>0</v>
          </cell>
          <cell r="TB172">
            <v>28.166721727118137</v>
          </cell>
          <cell r="TC172">
            <v>273.67899702030167</v>
          </cell>
          <cell r="TD172">
            <v>7.0290460395778531</v>
          </cell>
          <cell r="TE172">
            <v>7.0839000981904308</v>
          </cell>
          <cell r="TF172">
            <v>0</v>
          </cell>
          <cell r="TG172">
            <v>0</v>
          </cell>
          <cell r="TH172">
            <v>4.8350402129141235E-3</v>
          </cell>
          <cell r="TI172">
            <v>0</v>
          </cell>
          <cell r="TJ172">
            <v>0</v>
          </cell>
          <cell r="TK172">
            <v>0</v>
          </cell>
          <cell r="TQ172">
            <v>0</v>
          </cell>
          <cell r="TR172">
            <v>0</v>
          </cell>
          <cell r="TS172">
            <v>33.379984576904292</v>
          </cell>
          <cell r="TT172">
            <v>0</v>
          </cell>
          <cell r="TU172">
            <v>73.433515544234254</v>
          </cell>
          <cell r="TV172">
            <v>5.6441693914017953E-2</v>
          </cell>
          <cell r="TW172">
            <v>0.77232366829548671</v>
          </cell>
          <cell r="TX172">
            <v>2.269508671367854E-3</v>
          </cell>
          <cell r="TY172">
            <v>4.5291499137297596E-2</v>
          </cell>
          <cell r="TZ172">
            <v>0</v>
          </cell>
          <cell r="UA172">
            <v>0</v>
          </cell>
          <cell r="UB172">
            <v>0</v>
          </cell>
          <cell r="UC172">
            <v>0</v>
          </cell>
        </row>
        <row r="173">
          <cell r="E173" t="str">
            <v>No</v>
          </cell>
          <cell r="N173" t="str">
            <v>NSROC</v>
          </cell>
          <cell r="O173" t="str">
            <v>NSROC</v>
          </cell>
          <cell r="P173" t="str">
            <v>MLA</v>
          </cell>
          <cell r="GR173">
            <v>12.205173169662427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10.521701008329678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9.6448925909688707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7.628233231039018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0.37105586844920646</v>
          </cell>
          <cell r="JK173">
            <v>0</v>
          </cell>
          <cell r="JL173">
            <v>0.14876433435521169</v>
          </cell>
          <cell r="JM173">
            <v>6.7713421154786083E-2</v>
          </cell>
          <cell r="JN173">
            <v>6.908136905690293E-2</v>
          </cell>
          <cell r="JO173">
            <v>3.0436840822100873E-2</v>
          </cell>
          <cell r="JP173">
            <v>1.9862603538737247</v>
          </cell>
          <cell r="JQ173">
            <v>8.0024952273838074E-2</v>
          </cell>
          <cell r="JR173">
            <v>7.7631043445133552E-2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7.5237134616429032E-3</v>
          </cell>
          <cell r="JZ173">
            <v>0</v>
          </cell>
          <cell r="KA173">
            <v>0</v>
          </cell>
          <cell r="KB173">
            <v>0.48391157037384991</v>
          </cell>
          <cell r="KC173">
            <v>5.4375929109146404E-2</v>
          </cell>
          <cell r="KD173">
            <v>0.19561655000271536</v>
          </cell>
          <cell r="KE173">
            <v>2.4770116637581592</v>
          </cell>
          <cell r="KF173">
            <v>0.13405889440745528</v>
          </cell>
          <cell r="KG173">
            <v>2.8278903006511418</v>
          </cell>
          <cell r="KH173">
            <v>0.30129052544124518</v>
          </cell>
          <cell r="KI173">
            <v>2.1285269356938814</v>
          </cell>
          <cell r="KJ173">
            <v>0.5482051217733438</v>
          </cell>
          <cell r="KK173">
            <v>8.2076874127013488E-3</v>
          </cell>
          <cell r="KL173">
            <v>7.8657004371721177E-3</v>
          </cell>
          <cell r="KM173">
            <v>0</v>
          </cell>
          <cell r="KN173">
            <v>0</v>
          </cell>
          <cell r="KO173">
            <v>0</v>
          </cell>
          <cell r="KP173">
            <v>0.15697202176791311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1.6757361800931906E-2</v>
          </cell>
          <cell r="LB173">
            <v>2.5991010140220913E-2</v>
          </cell>
          <cell r="LC173">
            <v>0</v>
          </cell>
          <cell r="LH173">
            <v>0</v>
          </cell>
          <cell r="LI173">
            <v>0</v>
          </cell>
          <cell r="LJ173">
            <v>0</v>
          </cell>
          <cell r="LK173">
            <v>0</v>
          </cell>
          <cell r="LL173">
            <v>0</v>
          </cell>
          <cell r="LM173">
            <v>0</v>
          </cell>
          <cell r="LN173">
            <v>0</v>
          </cell>
          <cell r="LO173">
            <v>0</v>
          </cell>
          <cell r="LP173">
            <v>0</v>
          </cell>
          <cell r="LQ173">
            <v>0</v>
          </cell>
          <cell r="LR173">
            <v>0.37105586844920646</v>
          </cell>
          <cell r="LS173">
            <v>0</v>
          </cell>
          <cell r="LT173">
            <v>10.67046534268489</v>
          </cell>
          <cell r="LU173">
            <v>6.7713421154786083E-2</v>
          </cell>
          <cell r="LV173">
            <v>6.908136905690293E-2</v>
          </cell>
          <cell r="LW173">
            <v>3.0436840822100873E-2</v>
          </cell>
          <cell r="LX173">
            <v>1.9862603538737247</v>
          </cell>
          <cell r="LY173">
            <v>8.0024952273838074E-2</v>
          </cell>
          <cell r="LZ173">
            <v>7.7631043445133552E-2</v>
          </cell>
          <cell r="MA173">
            <v>0</v>
          </cell>
          <cell r="MB173">
            <v>0</v>
          </cell>
          <cell r="MC173">
            <v>0</v>
          </cell>
          <cell r="MD173">
            <v>0</v>
          </cell>
          <cell r="ME173">
            <v>0</v>
          </cell>
          <cell r="MF173">
            <v>0</v>
          </cell>
          <cell r="MG173">
            <v>7.5237134616429032E-3</v>
          </cell>
          <cell r="MH173">
            <v>0</v>
          </cell>
          <cell r="MI173">
            <v>0</v>
          </cell>
          <cell r="MJ173">
            <v>10.128804161342721</v>
          </cell>
          <cell r="MK173">
            <v>5.4375929109146404E-2</v>
          </cell>
          <cell r="ML173">
            <v>0.19561655000271536</v>
          </cell>
          <cell r="MM173">
            <v>2.4770116637581592</v>
          </cell>
          <cell r="MN173">
            <v>0.13405889440745528</v>
          </cell>
          <cell r="MO173">
            <v>2.8278903006511418</v>
          </cell>
          <cell r="MP173">
            <v>0.30129052544124518</v>
          </cell>
          <cell r="MQ173">
            <v>2.1285269356938814</v>
          </cell>
          <cell r="MR173">
            <v>0.5482051217733438</v>
          </cell>
          <cell r="MS173">
            <v>8.2076874127013488E-3</v>
          </cell>
          <cell r="MT173">
            <v>7.8657004371721177E-3</v>
          </cell>
          <cell r="MU173">
            <v>0</v>
          </cell>
          <cell r="MV173">
            <v>0</v>
          </cell>
          <cell r="MW173">
            <v>0</v>
          </cell>
          <cell r="MX173">
            <v>0.15697202176791311</v>
          </cell>
          <cell r="MY173">
            <v>0</v>
          </cell>
          <cell r="MZ173">
            <v>0</v>
          </cell>
          <cell r="NA173">
            <v>0</v>
          </cell>
          <cell r="NB173">
            <v>7.628233231039018</v>
          </cell>
          <cell r="NC173">
            <v>0</v>
          </cell>
          <cell r="ND173">
            <v>0</v>
          </cell>
          <cell r="NE173">
            <v>0</v>
          </cell>
          <cell r="NF173">
            <v>0</v>
          </cell>
          <cell r="NG173">
            <v>0</v>
          </cell>
          <cell r="NH173">
            <v>0</v>
          </cell>
          <cell r="NI173">
            <v>1.6757361800931906E-2</v>
          </cell>
          <cell r="NJ173">
            <v>2.5991010140220913E-2</v>
          </cell>
          <cell r="NK173">
            <v>0</v>
          </cell>
          <cell r="RA173">
            <v>19.833406400701445</v>
          </cell>
          <cell r="RB173">
            <v>20.166593599298551</v>
          </cell>
          <cell r="RC173">
            <v>0</v>
          </cell>
          <cell r="RH173">
            <v>7.7882831355866937</v>
          </cell>
          <cell r="RI173">
            <v>26.817214312415341</v>
          </cell>
          <cell r="RJ173">
            <v>5.3945025519979568</v>
          </cell>
          <cell r="RO173">
            <v>0</v>
          </cell>
          <cell r="RP173">
            <v>0</v>
          </cell>
          <cell r="RQ173">
            <v>0</v>
          </cell>
          <cell r="RR173">
            <v>10.521701008329678</v>
          </cell>
          <cell r="RS173">
            <v>0</v>
          </cell>
          <cell r="RT173">
            <v>9.6448925909688707</v>
          </cell>
          <cell r="RU173">
            <v>0</v>
          </cell>
          <cell r="RV173">
            <v>0</v>
          </cell>
          <cell r="RW173">
            <v>0</v>
          </cell>
          <cell r="RX173">
            <v>0</v>
          </cell>
          <cell r="RY173">
            <v>0</v>
          </cell>
          <cell r="RZ173">
            <v>0</v>
          </cell>
          <cell r="SA173">
            <v>0</v>
          </cell>
          <cell r="SG173">
            <v>0</v>
          </cell>
          <cell r="SH173">
            <v>0</v>
          </cell>
          <cell r="SI173">
            <v>0</v>
          </cell>
          <cell r="SJ173">
            <v>0</v>
          </cell>
          <cell r="SK173">
            <v>0</v>
          </cell>
          <cell r="SL173">
            <v>0</v>
          </cell>
          <cell r="SM173">
            <v>0</v>
          </cell>
          <cell r="SN173">
            <v>0</v>
          </cell>
          <cell r="SO173">
            <v>0</v>
          </cell>
          <cell r="SP173">
            <v>0</v>
          </cell>
          <cell r="SQ173">
            <v>0</v>
          </cell>
          <cell r="SR173">
            <v>0</v>
          </cell>
          <cell r="SS173">
            <v>0</v>
          </cell>
          <cell r="SY173">
            <v>0</v>
          </cell>
          <cell r="SZ173">
            <v>0</v>
          </cell>
          <cell r="TA173">
            <v>0</v>
          </cell>
          <cell r="TB173">
            <v>10.837696973718682</v>
          </cell>
          <cell r="TC173">
            <v>0.16517970918061453</v>
          </cell>
          <cell r="TD173">
            <v>15.488082054861168</v>
          </cell>
          <cell r="TE173">
            <v>0.30949821285394652</v>
          </cell>
          <cell r="TF173">
            <v>0</v>
          </cell>
          <cell r="TG173">
            <v>0</v>
          </cell>
          <cell r="TH173">
            <v>1.6757361800931906E-2</v>
          </cell>
          <cell r="TI173">
            <v>0</v>
          </cell>
          <cell r="TJ173">
            <v>0</v>
          </cell>
          <cell r="TK173">
            <v>0</v>
          </cell>
          <cell r="TQ173">
            <v>0</v>
          </cell>
          <cell r="TR173">
            <v>0</v>
          </cell>
          <cell r="TS173">
            <v>0.37105586844920646</v>
          </cell>
          <cell r="TT173">
            <v>0</v>
          </cell>
          <cell r="TU173">
            <v>1.9862603538737247</v>
          </cell>
          <cell r="TV173">
            <v>0.19561655000271536</v>
          </cell>
          <cell r="TW173">
            <v>2.6767320574672251</v>
          </cell>
          <cell r="TX173">
            <v>7.8657004371721177E-3</v>
          </cell>
          <cell r="TY173">
            <v>0.15697202176791311</v>
          </cell>
          <cell r="TZ173">
            <v>0</v>
          </cell>
          <cell r="UA173">
            <v>0</v>
          </cell>
          <cell r="UB173">
            <v>0</v>
          </cell>
          <cell r="UC173">
            <v>0</v>
          </cell>
        </row>
        <row r="174">
          <cell r="E174" t="str">
            <v>No</v>
          </cell>
          <cell r="N174" t="str">
            <v>NSROC</v>
          </cell>
          <cell r="O174" t="str">
            <v>NSROC</v>
          </cell>
          <cell r="P174" t="str">
            <v>MLA</v>
          </cell>
          <cell r="GR174">
            <v>0</v>
          </cell>
          <cell r="GS174">
            <v>0</v>
          </cell>
          <cell r="GT174">
            <v>500.31007751937994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16.279069767441865</v>
          </cell>
          <cell r="HR174">
            <v>0</v>
          </cell>
          <cell r="HS174">
            <v>43.410852713178308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H174">
            <v>0</v>
          </cell>
          <cell r="LI174">
            <v>500.31007751937994</v>
          </cell>
          <cell r="LJ174">
            <v>0</v>
          </cell>
          <cell r="LK174">
            <v>0</v>
          </cell>
          <cell r="LL174">
            <v>0</v>
          </cell>
          <cell r="LM174">
            <v>0</v>
          </cell>
          <cell r="LN174">
            <v>0</v>
          </cell>
          <cell r="LO174">
            <v>0</v>
          </cell>
          <cell r="LP174">
            <v>0</v>
          </cell>
          <cell r="LQ174">
            <v>0</v>
          </cell>
          <cell r="LR174">
            <v>0</v>
          </cell>
          <cell r="LS174">
            <v>0</v>
          </cell>
          <cell r="LT174">
            <v>0</v>
          </cell>
          <cell r="LU174">
            <v>0</v>
          </cell>
          <cell r="LV174">
            <v>0</v>
          </cell>
          <cell r="LW174">
            <v>0</v>
          </cell>
          <cell r="LX174">
            <v>0</v>
          </cell>
          <cell r="LY174">
            <v>0</v>
          </cell>
          <cell r="LZ174">
            <v>0</v>
          </cell>
          <cell r="MA174">
            <v>0</v>
          </cell>
          <cell r="MB174">
            <v>0</v>
          </cell>
          <cell r="MC174">
            <v>0</v>
          </cell>
          <cell r="MD174">
            <v>0</v>
          </cell>
          <cell r="ME174">
            <v>0</v>
          </cell>
          <cell r="MF174">
            <v>16.279069767441865</v>
          </cell>
          <cell r="MG174">
            <v>0</v>
          </cell>
          <cell r="MH174">
            <v>43.410852713178308</v>
          </cell>
          <cell r="MI174">
            <v>0</v>
          </cell>
          <cell r="MJ174">
            <v>0</v>
          </cell>
          <cell r="MK174">
            <v>0</v>
          </cell>
          <cell r="ML174">
            <v>0</v>
          </cell>
          <cell r="MM174">
            <v>0</v>
          </cell>
          <cell r="MN174">
            <v>0</v>
          </cell>
          <cell r="MO174">
            <v>0</v>
          </cell>
          <cell r="MP174">
            <v>0</v>
          </cell>
          <cell r="MQ174">
            <v>0</v>
          </cell>
          <cell r="MR174">
            <v>0</v>
          </cell>
          <cell r="MS174">
            <v>0</v>
          </cell>
          <cell r="MT174">
            <v>0</v>
          </cell>
          <cell r="MU174">
            <v>0</v>
          </cell>
          <cell r="MV174">
            <v>0</v>
          </cell>
          <cell r="MW174">
            <v>0</v>
          </cell>
          <cell r="MX174">
            <v>0</v>
          </cell>
          <cell r="MY174">
            <v>0</v>
          </cell>
          <cell r="MZ174">
            <v>0</v>
          </cell>
          <cell r="NA174">
            <v>0</v>
          </cell>
          <cell r="NB174">
            <v>0</v>
          </cell>
          <cell r="NC174">
            <v>0</v>
          </cell>
          <cell r="ND174">
            <v>0</v>
          </cell>
          <cell r="NE174">
            <v>0</v>
          </cell>
          <cell r="NF174">
            <v>0</v>
          </cell>
          <cell r="NG174">
            <v>0</v>
          </cell>
          <cell r="NH174">
            <v>0</v>
          </cell>
          <cell r="NI174">
            <v>0</v>
          </cell>
          <cell r="NJ174">
            <v>0</v>
          </cell>
          <cell r="NK174">
            <v>0</v>
          </cell>
          <cell r="RA174">
            <v>0</v>
          </cell>
          <cell r="RB174">
            <v>543.7209302325582</v>
          </cell>
          <cell r="RC174">
            <v>16.279069767441865</v>
          </cell>
          <cell r="RH174">
            <v>0</v>
          </cell>
          <cell r="RI174">
            <v>543.7209302325582</v>
          </cell>
          <cell r="RJ174">
            <v>16.279069767441865</v>
          </cell>
          <cell r="RO174">
            <v>500.31007751937994</v>
          </cell>
          <cell r="RP174">
            <v>0</v>
          </cell>
          <cell r="RQ174">
            <v>0</v>
          </cell>
          <cell r="RR174">
            <v>0</v>
          </cell>
          <cell r="RS174">
            <v>43.410852713178308</v>
          </cell>
          <cell r="RT174">
            <v>0</v>
          </cell>
          <cell r="RU174">
            <v>0</v>
          </cell>
          <cell r="RV174">
            <v>0</v>
          </cell>
          <cell r="RW174">
            <v>0</v>
          </cell>
          <cell r="RX174">
            <v>0</v>
          </cell>
          <cell r="RY174">
            <v>0</v>
          </cell>
          <cell r="RZ174">
            <v>0</v>
          </cell>
          <cell r="SA174">
            <v>0</v>
          </cell>
          <cell r="SG174">
            <v>0</v>
          </cell>
          <cell r="SH174">
            <v>0</v>
          </cell>
          <cell r="SI174">
            <v>0</v>
          </cell>
          <cell r="SJ174">
            <v>0</v>
          </cell>
          <cell r="SK174">
            <v>16.279069767441865</v>
          </cell>
          <cell r="SL174">
            <v>0</v>
          </cell>
          <cell r="SM174">
            <v>0</v>
          </cell>
          <cell r="SN174">
            <v>0</v>
          </cell>
          <cell r="SO174">
            <v>0</v>
          </cell>
          <cell r="SP174">
            <v>0</v>
          </cell>
          <cell r="SQ174">
            <v>0</v>
          </cell>
          <cell r="SR174">
            <v>0</v>
          </cell>
          <cell r="SS174">
            <v>0</v>
          </cell>
          <cell r="SY174">
            <v>500.31007751937994</v>
          </cell>
          <cell r="SZ174">
            <v>0</v>
          </cell>
          <cell r="TA174">
            <v>0</v>
          </cell>
          <cell r="TB174">
            <v>0</v>
          </cell>
          <cell r="TC174">
            <v>43.410852713178308</v>
          </cell>
          <cell r="TD174">
            <v>0</v>
          </cell>
          <cell r="TE174">
            <v>0</v>
          </cell>
          <cell r="TF174">
            <v>0</v>
          </cell>
          <cell r="TG174">
            <v>0</v>
          </cell>
          <cell r="TH174">
            <v>0</v>
          </cell>
          <cell r="TI174">
            <v>0</v>
          </cell>
          <cell r="TJ174">
            <v>0</v>
          </cell>
          <cell r="TK174">
            <v>0</v>
          </cell>
          <cell r="TQ174">
            <v>0</v>
          </cell>
          <cell r="TR174">
            <v>0</v>
          </cell>
          <cell r="TS174">
            <v>0</v>
          </cell>
          <cell r="TT174">
            <v>0</v>
          </cell>
          <cell r="TU174">
            <v>16.279069767441865</v>
          </cell>
          <cell r="TV174">
            <v>0</v>
          </cell>
          <cell r="TW174">
            <v>0</v>
          </cell>
          <cell r="TX174">
            <v>0</v>
          </cell>
          <cell r="TY174">
            <v>0</v>
          </cell>
          <cell r="TZ174">
            <v>0</v>
          </cell>
          <cell r="UA174">
            <v>0</v>
          </cell>
          <cell r="UB174">
            <v>0</v>
          </cell>
          <cell r="UC174">
            <v>0</v>
          </cell>
        </row>
        <row r="175">
          <cell r="E175" t="str">
            <v>Yes</v>
          </cell>
          <cell r="N175" t="str">
            <v>SSROC</v>
          </cell>
          <cell r="O175" t="str">
            <v>NSROC</v>
          </cell>
          <cell r="P175" t="str">
            <v>MLA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40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H175">
            <v>0</v>
          </cell>
          <cell r="LI175">
            <v>0</v>
          </cell>
          <cell r="LJ175">
            <v>0</v>
          </cell>
          <cell r="LK175">
            <v>0</v>
          </cell>
          <cell r="LL175">
            <v>0</v>
          </cell>
          <cell r="LM175">
            <v>0</v>
          </cell>
          <cell r="LN175">
            <v>0</v>
          </cell>
          <cell r="LO175">
            <v>40</v>
          </cell>
          <cell r="LP175">
            <v>0</v>
          </cell>
          <cell r="LQ175">
            <v>0</v>
          </cell>
          <cell r="LR175">
            <v>0</v>
          </cell>
          <cell r="LS175">
            <v>0</v>
          </cell>
          <cell r="LT175">
            <v>0</v>
          </cell>
          <cell r="LU175">
            <v>0</v>
          </cell>
          <cell r="LV175">
            <v>0</v>
          </cell>
          <cell r="LW175">
            <v>0</v>
          </cell>
          <cell r="LX175">
            <v>0</v>
          </cell>
          <cell r="LY175">
            <v>0</v>
          </cell>
          <cell r="LZ175">
            <v>0</v>
          </cell>
          <cell r="MA175">
            <v>0</v>
          </cell>
          <cell r="MB175">
            <v>0</v>
          </cell>
          <cell r="MC175">
            <v>0</v>
          </cell>
          <cell r="MD175">
            <v>0</v>
          </cell>
          <cell r="ME175">
            <v>0</v>
          </cell>
          <cell r="MF175">
            <v>0</v>
          </cell>
          <cell r="MG175">
            <v>0</v>
          </cell>
          <cell r="MH175">
            <v>0</v>
          </cell>
          <cell r="MI175">
            <v>0</v>
          </cell>
          <cell r="MJ175">
            <v>0</v>
          </cell>
          <cell r="MK175">
            <v>0</v>
          </cell>
          <cell r="ML175">
            <v>0</v>
          </cell>
          <cell r="MM175">
            <v>0</v>
          </cell>
          <cell r="MN175">
            <v>0</v>
          </cell>
          <cell r="MO175">
            <v>0</v>
          </cell>
          <cell r="MP175">
            <v>0</v>
          </cell>
          <cell r="MQ175">
            <v>0</v>
          </cell>
          <cell r="MR175">
            <v>0</v>
          </cell>
          <cell r="MS175">
            <v>0</v>
          </cell>
          <cell r="MT175">
            <v>0</v>
          </cell>
          <cell r="MU175">
            <v>0</v>
          </cell>
          <cell r="MV175">
            <v>0</v>
          </cell>
          <cell r="MW175">
            <v>0</v>
          </cell>
          <cell r="MX175">
            <v>0</v>
          </cell>
          <cell r="MY175">
            <v>0</v>
          </cell>
          <cell r="MZ175">
            <v>0</v>
          </cell>
          <cell r="NA175">
            <v>0</v>
          </cell>
          <cell r="NB175">
            <v>0</v>
          </cell>
          <cell r="NC175">
            <v>0</v>
          </cell>
          <cell r="ND175">
            <v>0</v>
          </cell>
          <cell r="NE175">
            <v>0</v>
          </cell>
          <cell r="NF175">
            <v>0</v>
          </cell>
          <cell r="NG175">
            <v>0</v>
          </cell>
          <cell r="NH175">
            <v>0</v>
          </cell>
          <cell r="NI175">
            <v>0</v>
          </cell>
          <cell r="NJ175">
            <v>0</v>
          </cell>
          <cell r="NK175">
            <v>0</v>
          </cell>
          <cell r="RA175">
            <v>0</v>
          </cell>
          <cell r="RB175">
            <v>40</v>
          </cell>
          <cell r="RC175">
            <v>0</v>
          </cell>
          <cell r="RH175">
            <v>0</v>
          </cell>
          <cell r="RI175">
            <v>40</v>
          </cell>
          <cell r="RJ175">
            <v>0</v>
          </cell>
          <cell r="RO175">
            <v>0</v>
          </cell>
          <cell r="RP175">
            <v>40</v>
          </cell>
          <cell r="RQ175">
            <v>0</v>
          </cell>
          <cell r="RR175">
            <v>0</v>
          </cell>
          <cell r="RS175">
            <v>0</v>
          </cell>
          <cell r="RT175">
            <v>0</v>
          </cell>
          <cell r="RU175">
            <v>0</v>
          </cell>
          <cell r="RV175">
            <v>0</v>
          </cell>
          <cell r="RW175">
            <v>0</v>
          </cell>
          <cell r="RX175">
            <v>0</v>
          </cell>
          <cell r="RY175">
            <v>0</v>
          </cell>
          <cell r="RZ175">
            <v>0</v>
          </cell>
          <cell r="SA175">
            <v>0</v>
          </cell>
          <cell r="SG175">
            <v>0</v>
          </cell>
          <cell r="SH175">
            <v>0</v>
          </cell>
          <cell r="SI175">
            <v>0</v>
          </cell>
          <cell r="SJ175">
            <v>0</v>
          </cell>
          <cell r="SK175">
            <v>0</v>
          </cell>
          <cell r="SL175">
            <v>0</v>
          </cell>
          <cell r="SM175">
            <v>0</v>
          </cell>
          <cell r="SN175">
            <v>0</v>
          </cell>
          <cell r="SO175">
            <v>0</v>
          </cell>
          <cell r="SP175">
            <v>0</v>
          </cell>
          <cell r="SQ175">
            <v>0</v>
          </cell>
          <cell r="SR175">
            <v>0</v>
          </cell>
          <cell r="SS175">
            <v>0</v>
          </cell>
          <cell r="SY175">
            <v>0</v>
          </cell>
          <cell r="SZ175">
            <v>40</v>
          </cell>
          <cell r="TA175">
            <v>0</v>
          </cell>
          <cell r="TB175">
            <v>0</v>
          </cell>
          <cell r="TC175">
            <v>0</v>
          </cell>
          <cell r="TD175">
            <v>0</v>
          </cell>
          <cell r="TE175">
            <v>0</v>
          </cell>
          <cell r="TF175">
            <v>0</v>
          </cell>
          <cell r="TG175">
            <v>0</v>
          </cell>
          <cell r="TH175">
            <v>0</v>
          </cell>
          <cell r="TI175">
            <v>0</v>
          </cell>
          <cell r="TJ175">
            <v>0</v>
          </cell>
          <cell r="TK175">
            <v>0</v>
          </cell>
          <cell r="TQ175">
            <v>0</v>
          </cell>
          <cell r="TR175">
            <v>0</v>
          </cell>
          <cell r="TS175">
            <v>0</v>
          </cell>
          <cell r="TT175">
            <v>0</v>
          </cell>
          <cell r="TU175">
            <v>0</v>
          </cell>
          <cell r="TV175">
            <v>0</v>
          </cell>
          <cell r="TW175">
            <v>0</v>
          </cell>
          <cell r="TX175">
            <v>0</v>
          </cell>
          <cell r="TY175">
            <v>0</v>
          </cell>
          <cell r="TZ175">
            <v>0</v>
          </cell>
          <cell r="UA175">
            <v>0</v>
          </cell>
          <cell r="UB175">
            <v>0</v>
          </cell>
          <cell r="UC175">
            <v>0</v>
          </cell>
        </row>
        <row r="176">
          <cell r="E176" t="str">
            <v>No</v>
          </cell>
          <cell r="N176" t="str">
            <v>NSROC</v>
          </cell>
          <cell r="O176" t="str">
            <v>NSROC</v>
          </cell>
          <cell r="P176" t="str">
            <v>MLA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25.019546520719317</v>
          </cell>
          <cell r="HF176">
            <v>30.023455824863174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2.4394057857701328</v>
          </cell>
          <cell r="IC176">
            <v>0</v>
          </cell>
          <cell r="ID176">
            <v>22.517591868647383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</v>
          </cell>
          <cell r="LL176">
            <v>0</v>
          </cell>
          <cell r="LM176">
            <v>0</v>
          </cell>
          <cell r="LN176">
            <v>0</v>
          </cell>
          <cell r="LO176">
            <v>0</v>
          </cell>
          <cell r="LP176">
            <v>0</v>
          </cell>
          <cell r="LQ176">
            <v>0</v>
          </cell>
          <cell r="LR176">
            <v>0</v>
          </cell>
          <cell r="LS176">
            <v>0</v>
          </cell>
          <cell r="LT176">
            <v>25.019546520719317</v>
          </cell>
          <cell r="LU176">
            <v>30.023455824863174</v>
          </cell>
          <cell r="LV176">
            <v>0</v>
          </cell>
          <cell r="LW176">
            <v>0</v>
          </cell>
          <cell r="LX176">
            <v>0</v>
          </cell>
          <cell r="LY176">
            <v>0</v>
          </cell>
          <cell r="LZ176">
            <v>0</v>
          </cell>
          <cell r="MA176">
            <v>0</v>
          </cell>
          <cell r="MB176">
            <v>0</v>
          </cell>
          <cell r="MC176">
            <v>0</v>
          </cell>
          <cell r="MD176">
            <v>0</v>
          </cell>
          <cell r="ME176">
            <v>0</v>
          </cell>
          <cell r="MF176">
            <v>0</v>
          </cell>
          <cell r="MG176">
            <v>0</v>
          </cell>
          <cell r="MH176">
            <v>0</v>
          </cell>
          <cell r="MI176">
            <v>0</v>
          </cell>
          <cell r="MJ176">
            <v>0</v>
          </cell>
          <cell r="MK176">
            <v>0</v>
          </cell>
          <cell r="ML176">
            <v>0</v>
          </cell>
          <cell r="MM176">
            <v>0</v>
          </cell>
          <cell r="MN176">
            <v>0</v>
          </cell>
          <cell r="MO176">
            <v>0</v>
          </cell>
          <cell r="MP176">
            <v>0</v>
          </cell>
          <cell r="MQ176">
            <v>2.4394057857701328</v>
          </cell>
          <cell r="MR176">
            <v>0</v>
          </cell>
          <cell r="MS176">
            <v>22.517591868647383</v>
          </cell>
          <cell r="MT176">
            <v>0</v>
          </cell>
          <cell r="MU176">
            <v>0</v>
          </cell>
          <cell r="MV176">
            <v>0</v>
          </cell>
          <cell r="MW176">
            <v>0</v>
          </cell>
          <cell r="MX176">
            <v>0</v>
          </cell>
          <cell r="MY176">
            <v>0</v>
          </cell>
          <cell r="MZ176">
            <v>0</v>
          </cell>
          <cell r="NA176">
            <v>0</v>
          </cell>
          <cell r="NB176">
            <v>0</v>
          </cell>
          <cell r="NC176">
            <v>0</v>
          </cell>
          <cell r="ND176">
            <v>0</v>
          </cell>
          <cell r="NE176">
            <v>0</v>
          </cell>
          <cell r="NF176">
            <v>0</v>
          </cell>
          <cell r="NG176">
            <v>0</v>
          </cell>
          <cell r="NH176">
            <v>0</v>
          </cell>
          <cell r="NI176">
            <v>0</v>
          </cell>
          <cell r="NJ176">
            <v>0</v>
          </cell>
          <cell r="NK176">
            <v>0</v>
          </cell>
          <cell r="RA176">
            <v>0</v>
          </cell>
          <cell r="RB176">
            <v>77.56059421422988</v>
          </cell>
          <cell r="RC176">
            <v>2.4394057857701328</v>
          </cell>
          <cell r="RH176">
            <v>0</v>
          </cell>
          <cell r="RI176">
            <v>77.56059421422988</v>
          </cell>
          <cell r="RJ176">
            <v>2.4394057857701328</v>
          </cell>
          <cell r="RO176">
            <v>0</v>
          </cell>
          <cell r="RP176">
            <v>0</v>
          </cell>
          <cell r="RQ176">
            <v>0</v>
          </cell>
          <cell r="RR176">
            <v>55.043002345582494</v>
          </cell>
          <cell r="RS176">
            <v>0</v>
          </cell>
          <cell r="RT176">
            <v>0</v>
          </cell>
          <cell r="RU176">
            <v>22.517591868647383</v>
          </cell>
          <cell r="RV176">
            <v>0</v>
          </cell>
          <cell r="RW176">
            <v>0</v>
          </cell>
          <cell r="RX176">
            <v>0</v>
          </cell>
          <cell r="RY176">
            <v>0</v>
          </cell>
          <cell r="RZ176">
            <v>0</v>
          </cell>
          <cell r="SA176">
            <v>0</v>
          </cell>
          <cell r="SG176">
            <v>0</v>
          </cell>
          <cell r="SH176">
            <v>0</v>
          </cell>
          <cell r="SI176">
            <v>0</v>
          </cell>
          <cell r="SJ176">
            <v>0</v>
          </cell>
          <cell r="SK176">
            <v>0</v>
          </cell>
          <cell r="SL176">
            <v>0</v>
          </cell>
          <cell r="SM176">
            <v>2.4394057857701328</v>
          </cell>
          <cell r="SN176">
            <v>0</v>
          </cell>
          <cell r="SO176">
            <v>0</v>
          </cell>
          <cell r="SP176">
            <v>0</v>
          </cell>
          <cell r="SQ176">
            <v>0</v>
          </cell>
          <cell r="SR176">
            <v>0</v>
          </cell>
          <cell r="SS176">
            <v>0</v>
          </cell>
          <cell r="SY176">
            <v>0</v>
          </cell>
          <cell r="SZ176">
            <v>0</v>
          </cell>
          <cell r="TA176">
            <v>0</v>
          </cell>
          <cell r="TB176">
            <v>55.043002345582494</v>
          </cell>
          <cell r="TC176">
            <v>0</v>
          </cell>
          <cell r="TD176">
            <v>0</v>
          </cell>
          <cell r="TE176">
            <v>22.517591868647383</v>
          </cell>
          <cell r="TF176">
            <v>0</v>
          </cell>
          <cell r="TG176">
            <v>0</v>
          </cell>
          <cell r="TH176">
            <v>0</v>
          </cell>
          <cell r="TI176">
            <v>0</v>
          </cell>
          <cell r="TJ176">
            <v>0</v>
          </cell>
          <cell r="TK176">
            <v>0</v>
          </cell>
          <cell r="TQ176">
            <v>0</v>
          </cell>
          <cell r="TR176">
            <v>0</v>
          </cell>
          <cell r="TS176">
            <v>0</v>
          </cell>
          <cell r="TT176">
            <v>0</v>
          </cell>
          <cell r="TU176">
            <v>0</v>
          </cell>
          <cell r="TV176">
            <v>0</v>
          </cell>
          <cell r="TW176">
            <v>2.4394057857701328</v>
          </cell>
          <cell r="TX176">
            <v>0</v>
          </cell>
          <cell r="TY176">
            <v>0</v>
          </cell>
          <cell r="TZ176">
            <v>0</v>
          </cell>
          <cell r="UA176">
            <v>0</v>
          </cell>
          <cell r="UB176">
            <v>0</v>
          </cell>
          <cell r="UC176">
            <v>0</v>
          </cell>
        </row>
        <row r="177">
          <cell r="E177" t="str">
            <v>No</v>
          </cell>
          <cell r="N177" t="str">
            <v>SSROC</v>
          </cell>
          <cell r="O177" t="str">
            <v>NSROC</v>
          </cell>
          <cell r="P177" t="str">
            <v>MLA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18.97642323174238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8.7406555491661884</v>
          </cell>
          <cell r="IA177">
            <v>2.4151811385853938</v>
          </cell>
          <cell r="IB177">
            <v>13.456009200690051</v>
          </cell>
          <cell r="IC177">
            <v>0</v>
          </cell>
          <cell r="ID177">
            <v>41.403105232892472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15.00862564692352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H177">
            <v>0</v>
          </cell>
          <cell r="LI177">
            <v>0</v>
          </cell>
          <cell r="LJ177">
            <v>0</v>
          </cell>
          <cell r="LK177">
            <v>0</v>
          </cell>
          <cell r="LL177">
            <v>0</v>
          </cell>
          <cell r="LM177">
            <v>0</v>
          </cell>
          <cell r="LN177">
            <v>0</v>
          </cell>
          <cell r="LO177">
            <v>0</v>
          </cell>
          <cell r="LP177">
            <v>0</v>
          </cell>
          <cell r="LQ177">
            <v>0</v>
          </cell>
          <cell r="LR177">
            <v>0</v>
          </cell>
          <cell r="LS177">
            <v>0</v>
          </cell>
          <cell r="LT177">
            <v>0</v>
          </cell>
          <cell r="LU177">
            <v>0</v>
          </cell>
          <cell r="LV177">
            <v>0</v>
          </cell>
          <cell r="LW177">
            <v>0</v>
          </cell>
          <cell r="LX177">
            <v>0</v>
          </cell>
          <cell r="LY177">
            <v>0</v>
          </cell>
          <cell r="LZ177">
            <v>0</v>
          </cell>
          <cell r="MA177">
            <v>0</v>
          </cell>
          <cell r="MB177">
            <v>0</v>
          </cell>
          <cell r="MC177">
            <v>0</v>
          </cell>
          <cell r="MD177">
            <v>0</v>
          </cell>
          <cell r="ME177">
            <v>0</v>
          </cell>
          <cell r="MF177">
            <v>0</v>
          </cell>
          <cell r="MG177">
            <v>0</v>
          </cell>
          <cell r="MH177">
            <v>0</v>
          </cell>
          <cell r="MI177">
            <v>0</v>
          </cell>
          <cell r="MJ177">
            <v>18.97642323174238</v>
          </cell>
          <cell r="MK177">
            <v>0</v>
          </cell>
          <cell r="ML177">
            <v>0</v>
          </cell>
          <cell r="MM177">
            <v>0</v>
          </cell>
          <cell r="MN177">
            <v>0</v>
          </cell>
          <cell r="MO177">
            <v>8.7406555491661884</v>
          </cell>
          <cell r="MP177">
            <v>2.4151811385853938</v>
          </cell>
          <cell r="MQ177">
            <v>13.456009200690051</v>
          </cell>
          <cell r="MR177">
            <v>0</v>
          </cell>
          <cell r="MS177">
            <v>41.403105232892472</v>
          </cell>
          <cell r="MT177">
            <v>0</v>
          </cell>
          <cell r="MU177">
            <v>0</v>
          </cell>
          <cell r="MV177">
            <v>0</v>
          </cell>
          <cell r="MW177">
            <v>0</v>
          </cell>
          <cell r="MX177">
            <v>0</v>
          </cell>
          <cell r="MY177">
            <v>0</v>
          </cell>
          <cell r="MZ177">
            <v>0</v>
          </cell>
          <cell r="NA177">
            <v>0</v>
          </cell>
          <cell r="NB177">
            <v>15.00862564692352</v>
          </cell>
          <cell r="NC177">
            <v>0</v>
          </cell>
          <cell r="ND177">
            <v>0</v>
          </cell>
          <cell r="NE177">
            <v>0</v>
          </cell>
          <cell r="NF177">
            <v>0</v>
          </cell>
          <cell r="NG177">
            <v>0</v>
          </cell>
          <cell r="NH177">
            <v>0</v>
          </cell>
          <cell r="NI177">
            <v>0</v>
          </cell>
          <cell r="NJ177">
            <v>0</v>
          </cell>
          <cell r="NK177">
            <v>0</v>
          </cell>
          <cell r="RA177">
            <v>15.00862564692352</v>
          </cell>
          <cell r="RB177">
            <v>71.535365152386433</v>
          </cell>
          <cell r="RC177">
            <v>13.456009200690051</v>
          </cell>
          <cell r="RH177">
            <v>15.00862564692352</v>
          </cell>
          <cell r="RI177">
            <v>71.535365152386433</v>
          </cell>
          <cell r="RJ177">
            <v>13.456009200690051</v>
          </cell>
          <cell r="RO177">
            <v>0</v>
          </cell>
          <cell r="RP177">
            <v>0</v>
          </cell>
          <cell r="RQ177">
            <v>0</v>
          </cell>
          <cell r="RR177">
            <v>0</v>
          </cell>
          <cell r="RS177">
            <v>0</v>
          </cell>
          <cell r="RT177">
            <v>27.717078780908569</v>
          </cell>
          <cell r="RU177">
            <v>43.818286371477868</v>
          </cell>
          <cell r="RV177">
            <v>0</v>
          </cell>
          <cell r="RW177">
            <v>0</v>
          </cell>
          <cell r="RX177">
            <v>0</v>
          </cell>
          <cell r="RY177">
            <v>0</v>
          </cell>
          <cell r="RZ177">
            <v>0</v>
          </cell>
          <cell r="SA177">
            <v>0</v>
          </cell>
          <cell r="SG177">
            <v>0</v>
          </cell>
          <cell r="SH177">
            <v>0</v>
          </cell>
          <cell r="SI177">
            <v>0</v>
          </cell>
          <cell r="SJ177">
            <v>0</v>
          </cell>
          <cell r="SK177">
            <v>0</v>
          </cell>
          <cell r="SL177">
            <v>0</v>
          </cell>
          <cell r="SM177">
            <v>13.456009200690051</v>
          </cell>
          <cell r="SN177">
            <v>0</v>
          </cell>
          <cell r="SO177">
            <v>0</v>
          </cell>
          <cell r="SP177">
            <v>0</v>
          </cell>
          <cell r="SQ177">
            <v>0</v>
          </cell>
          <cell r="SR177">
            <v>0</v>
          </cell>
          <cell r="SS177">
            <v>0</v>
          </cell>
          <cell r="SY177">
            <v>0</v>
          </cell>
          <cell r="SZ177">
            <v>0</v>
          </cell>
          <cell r="TA177">
            <v>0</v>
          </cell>
          <cell r="TB177">
            <v>0</v>
          </cell>
          <cell r="TC177">
            <v>0</v>
          </cell>
          <cell r="TD177">
            <v>27.717078780908569</v>
          </cell>
          <cell r="TE177">
            <v>43.818286371477868</v>
          </cell>
          <cell r="TF177">
            <v>0</v>
          </cell>
          <cell r="TG177">
            <v>0</v>
          </cell>
          <cell r="TH177">
            <v>0</v>
          </cell>
          <cell r="TI177">
            <v>0</v>
          </cell>
          <cell r="TJ177">
            <v>0</v>
          </cell>
          <cell r="TK177">
            <v>0</v>
          </cell>
          <cell r="TQ177">
            <v>0</v>
          </cell>
          <cell r="TR177">
            <v>0</v>
          </cell>
          <cell r="TS177">
            <v>0</v>
          </cell>
          <cell r="TT177">
            <v>0</v>
          </cell>
          <cell r="TU177">
            <v>0</v>
          </cell>
          <cell r="TV177">
            <v>0</v>
          </cell>
          <cell r="TW177">
            <v>13.456009200690051</v>
          </cell>
          <cell r="TX177">
            <v>0</v>
          </cell>
          <cell r="TY177">
            <v>0</v>
          </cell>
          <cell r="TZ177">
            <v>0</v>
          </cell>
          <cell r="UA177">
            <v>0</v>
          </cell>
          <cell r="UB177">
            <v>0</v>
          </cell>
          <cell r="UC177">
            <v>0</v>
          </cell>
        </row>
        <row r="178">
          <cell r="E178" t="str">
            <v>Yes</v>
          </cell>
          <cell r="N178" t="str">
            <v>SSROC</v>
          </cell>
          <cell r="O178" t="str">
            <v>NSROC</v>
          </cell>
          <cell r="P178" t="str">
            <v>MLA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80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0</v>
          </cell>
          <cell r="LT178">
            <v>80</v>
          </cell>
          <cell r="LU178">
            <v>0</v>
          </cell>
          <cell r="LV178">
            <v>0</v>
          </cell>
          <cell r="LW178">
            <v>0</v>
          </cell>
          <cell r="LX178">
            <v>0</v>
          </cell>
          <cell r="LY178">
            <v>0</v>
          </cell>
          <cell r="LZ178">
            <v>0</v>
          </cell>
          <cell r="MA178">
            <v>0</v>
          </cell>
          <cell r="MB178">
            <v>0</v>
          </cell>
          <cell r="MC178">
            <v>0</v>
          </cell>
          <cell r="MD178">
            <v>0</v>
          </cell>
          <cell r="ME178">
            <v>0</v>
          </cell>
          <cell r="MF178">
            <v>0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0</v>
          </cell>
          <cell r="MP178">
            <v>0</v>
          </cell>
          <cell r="MQ178">
            <v>0</v>
          </cell>
          <cell r="MR178">
            <v>0</v>
          </cell>
          <cell r="MS178">
            <v>0</v>
          </cell>
          <cell r="MT178">
            <v>0</v>
          </cell>
          <cell r="MU178">
            <v>0</v>
          </cell>
          <cell r="MV178">
            <v>0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0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RA178">
            <v>0</v>
          </cell>
          <cell r="RB178">
            <v>80</v>
          </cell>
          <cell r="RC178">
            <v>0</v>
          </cell>
          <cell r="RH178">
            <v>0</v>
          </cell>
          <cell r="RI178">
            <v>80</v>
          </cell>
          <cell r="RJ178">
            <v>0</v>
          </cell>
          <cell r="RO178">
            <v>0</v>
          </cell>
          <cell r="RP178">
            <v>0</v>
          </cell>
          <cell r="RQ178">
            <v>0</v>
          </cell>
          <cell r="RR178">
            <v>80</v>
          </cell>
          <cell r="RS178">
            <v>0</v>
          </cell>
          <cell r="RT178">
            <v>0</v>
          </cell>
          <cell r="RU178">
            <v>0</v>
          </cell>
          <cell r="RV178">
            <v>0</v>
          </cell>
          <cell r="RW178">
            <v>0</v>
          </cell>
          <cell r="RX178">
            <v>0</v>
          </cell>
          <cell r="RY178">
            <v>0</v>
          </cell>
          <cell r="RZ178">
            <v>0</v>
          </cell>
          <cell r="SA178">
            <v>0</v>
          </cell>
          <cell r="SG178">
            <v>0</v>
          </cell>
          <cell r="SH178">
            <v>0</v>
          </cell>
          <cell r="SI178">
            <v>0</v>
          </cell>
          <cell r="SJ178">
            <v>0</v>
          </cell>
          <cell r="SK178">
            <v>0</v>
          </cell>
          <cell r="SL178">
            <v>0</v>
          </cell>
          <cell r="SM178">
            <v>0</v>
          </cell>
          <cell r="SN178">
            <v>0</v>
          </cell>
          <cell r="SO178">
            <v>0</v>
          </cell>
          <cell r="SP178">
            <v>0</v>
          </cell>
          <cell r="SQ178">
            <v>0</v>
          </cell>
          <cell r="SR178">
            <v>0</v>
          </cell>
          <cell r="SS178">
            <v>0</v>
          </cell>
          <cell r="SY178">
            <v>0</v>
          </cell>
          <cell r="SZ178">
            <v>0</v>
          </cell>
          <cell r="TA178">
            <v>0</v>
          </cell>
          <cell r="TB178">
            <v>80</v>
          </cell>
          <cell r="TC178">
            <v>0</v>
          </cell>
          <cell r="TD178">
            <v>0</v>
          </cell>
          <cell r="TE178">
            <v>0</v>
          </cell>
          <cell r="TF178">
            <v>0</v>
          </cell>
          <cell r="TG178">
            <v>0</v>
          </cell>
          <cell r="TH178">
            <v>0</v>
          </cell>
          <cell r="TI178">
            <v>0</v>
          </cell>
          <cell r="TJ178">
            <v>0</v>
          </cell>
          <cell r="TK178">
            <v>0</v>
          </cell>
          <cell r="TQ178">
            <v>0</v>
          </cell>
          <cell r="TR178">
            <v>0</v>
          </cell>
          <cell r="TS178">
            <v>0</v>
          </cell>
          <cell r="TT178">
            <v>0</v>
          </cell>
          <cell r="TU178">
            <v>0</v>
          </cell>
          <cell r="TV178">
            <v>0</v>
          </cell>
          <cell r="TW178">
            <v>0</v>
          </cell>
          <cell r="TX178">
            <v>0</v>
          </cell>
          <cell r="TY178">
            <v>0</v>
          </cell>
          <cell r="TZ178">
            <v>0</v>
          </cell>
          <cell r="UA178">
            <v>0</v>
          </cell>
          <cell r="UB178">
            <v>0</v>
          </cell>
          <cell r="UC178">
            <v>0</v>
          </cell>
        </row>
        <row r="179">
          <cell r="E179" t="str">
            <v>No</v>
          </cell>
          <cell r="N179" t="str">
            <v>WSROC</v>
          </cell>
          <cell r="O179" t="str">
            <v>NSROC</v>
          </cell>
          <cell r="P179" t="str">
            <v>MLA</v>
          </cell>
          <cell r="GR179">
            <v>23.67500323960088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19.593106129324866</v>
          </cell>
          <cell r="HO179">
            <v>0</v>
          </cell>
          <cell r="HP179">
            <v>0</v>
          </cell>
          <cell r="HQ179">
            <v>13.062070752883246</v>
          </cell>
          <cell r="HR179">
            <v>8.7080471685888305</v>
          </cell>
          <cell r="HS179">
            <v>0</v>
          </cell>
          <cell r="HT179">
            <v>0</v>
          </cell>
          <cell r="HU179">
            <v>39.911882856032143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3.5376441622392125</v>
          </cell>
          <cell r="IC179">
            <v>0</v>
          </cell>
          <cell r="ID179">
            <v>7.8372424517299484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23.67500323960088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0.71975618579862</v>
          </cell>
          <cell r="JK179">
            <v>0</v>
          </cell>
          <cell r="JL179">
            <v>0.28856584407594421</v>
          </cell>
          <cell r="JM179">
            <v>0.13134721178629197</v>
          </cell>
          <cell r="JN179">
            <v>0.13400069081227758</v>
          </cell>
          <cell r="JO179">
            <v>5.9039908328181859E-2</v>
          </cell>
          <cell r="JP179">
            <v>3.8528515457312307</v>
          </cell>
          <cell r="JQ179">
            <v>0.15522852302016321</v>
          </cell>
          <cell r="JR179">
            <v>0.15058493472468831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1.4594134642921341E-2</v>
          </cell>
          <cell r="JZ179">
            <v>0</v>
          </cell>
          <cell r="KA179">
            <v>0</v>
          </cell>
          <cell r="KB179">
            <v>0.9386682054424399</v>
          </cell>
          <cell r="KC179">
            <v>0.10547579128293144</v>
          </cell>
          <cell r="KD179">
            <v>0.37944750071595462</v>
          </cell>
          <cell r="KE179">
            <v>4.8047871463035996</v>
          </cell>
          <cell r="KF179">
            <v>0.26004094454659821</v>
          </cell>
          <cell r="KG179">
            <v>5.4854045164689298</v>
          </cell>
          <cell r="KH179">
            <v>0.58442875547334971</v>
          </cell>
          <cell r="KI179">
            <v>4.1288133644337428</v>
          </cell>
          <cell r="KJ179">
            <v>1.0633817196637676</v>
          </cell>
          <cell r="KK179">
            <v>1.5920874155914189E-2</v>
          </cell>
          <cell r="KL179">
            <v>1.525750439941775E-2</v>
          </cell>
          <cell r="KM179">
            <v>0</v>
          </cell>
          <cell r="KN179">
            <v>0</v>
          </cell>
          <cell r="KO179">
            <v>0</v>
          </cell>
          <cell r="KP179">
            <v>0.30448671823185847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3.2505118068324776E-2</v>
          </cell>
          <cell r="LB179">
            <v>5.0416101493728216E-2</v>
          </cell>
          <cell r="LC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0</v>
          </cell>
          <cell r="LP179">
            <v>0</v>
          </cell>
          <cell r="LQ179">
            <v>0</v>
          </cell>
          <cell r="LR179">
            <v>0.71975618579862</v>
          </cell>
          <cell r="LS179">
            <v>0</v>
          </cell>
          <cell r="LT179">
            <v>0.28856584407594421</v>
          </cell>
          <cell r="LU179">
            <v>0.13134721178629197</v>
          </cell>
          <cell r="LV179">
            <v>0.13400069081227758</v>
          </cell>
          <cell r="LW179">
            <v>5.9039908328181859E-2</v>
          </cell>
          <cell r="LX179">
            <v>3.8528515457312307</v>
          </cell>
          <cell r="LY179">
            <v>0.15522852302016321</v>
          </cell>
          <cell r="LZ179">
            <v>0.15058493472468831</v>
          </cell>
          <cell r="MA179">
            <v>0</v>
          </cell>
          <cell r="MB179">
            <v>0</v>
          </cell>
          <cell r="MC179">
            <v>19.593106129324866</v>
          </cell>
          <cell r="MD179">
            <v>0</v>
          </cell>
          <cell r="ME179">
            <v>0</v>
          </cell>
          <cell r="MF179">
            <v>13.062070752883246</v>
          </cell>
          <cell r="MG179">
            <v>8.722641303231752</v>
          </cell>
          <cell r="MH179">
            <v>0</v>
          </cell>
          <cell r="MI179">
            <v>0</v>
          </cell>
          <cell r="MJ179">
            <v>40.850551061474583</v>
          </cell>
          <cell r="MK179">
            <v>0.10547579128293144</v>
          </cell>
          <cell r="ML179">
            <v>0.37944750071595462</v>
          </cell>
          <cell r="MM179">
            <v>4.8047871463035996</v>
          </cell>
          <cell r="MN179">
            <v>0.26004094454659821</v>
          </cell>
          <cell r="MO179">
            <v>5.4854045164689298</v>
          </cell>
          <cell r="MP179">
            <v>0.58442875547334971</v>
          </cell>
          <cell r="MQ179">
            <v>7.6664575266729553</v>
          </cell>
          <cell r="MR179">
            <v>1.0633817196637676</v>
          </cell>
          <cell r="MS179">
            <v>7.8531633258858626</v>
          </cell>
          <cell r="MT179">
            <v>1.525750439941775E-2</v>
          </cell>
          <cell r="MU179">
            <v>0</v>
          </cell>
          <cell r="MV179">
            <v>0</v>
          </cell>
          <cell r="MW179">
            <v>0</v>
          </cell>
          <cell r="MX179">
            <v>0.30448671823185847</v>
          </cell>
          <cell r="MY179">
            <v>0</v>
          </cell>
          <cell r="MZ179">
            <v>0</v>
          </cell>
          <cell r="NA179">
            <v>0</v>
          </cell>
          <cell r="NB179">
            <v>23.67500323960088</v>
          </cell>
          <cell r="NC179">
            <v>0</v>
          </cell>
          <cell r="ND179">
            <v>0</v>
          </cell>
          <cell r="NE179">
            <v>0</v>
          </cell>
          <cell r="NF179">
            <v>0</v>
          </cell>
          <cell r="NG179">
            <v>0</v>
          </cell>
          <cell r="NH179">
            <v>0</v>
          </cell>
          <cell r="NI179">
            <v>3.2505118068324776E-2</v>
          </cell>
          <cell r="NJ179">
            <v>5.0416101493728216E-2</v>
          </cell>
          <cell r="NK179">
            <v>0</v>
          </cell>
          <cell r="RA179">
            <v>47.35000647920176</v>
          </cell>
          <cell r="RB179">
            <v>56.45717247635092</v>
          </cell>
          <cell r="RC179">
            <v>36.192821044447321</v>
          </cell>
          <cell r="RH179">
            <v>23.985460285641206</v>
          </cell>
          <cell r="RI179">
            <v>69.357724130936887</v>
          </cell>
          <cell r="RJ179">
            <v>46.65681558342191</v>
          </cell>
          <cell r="RO179">
            <v>0</v>
          </cell>
          <cell r="RP179">
            <v>0</v>
          </cell>
          <cell r="RQ179">
            <v>0</v>
          </cell>
          <cell r="RR179">
            <v>0</v>
          </cell>
          <cell r="RS179">
            <v>8.7080471685888305</v>
          </cell>
          <cell r="RT179">
            <v>39.911882856032143</v>
          </cell>
          <cell r="RU179">
            <v>7.8372424517299484</v>
          </cell>
          <cell r="RV179">
            <v>0</v>
          </cell>
          <cell r="RW179">
            <v>0</v>
          </cell>
          <cell r="RX179">
            <v>0</v>
          </cell>
          <cell r="RY179">
            <v>0</v>
          </cell>
          <cell r="RZ179">
            <v>0</v>
          </cell>
          <cell r="SA179">
            <v>0</v>
          </cell>
          <cell r="SG179">
            <v>0</v>
          </cell>
          <cell r="SH179">
            <v>0</v>
          </cell>
          <cell r="SI179">
            <v>0</v>
          </cell>
          <cell r="SJ179">
            <v>0</v>
          </cell>
          <cell r="SK179">
            <v>32.65517688220811</v>
          </cell>
          <cell r="SL179">
            <v>0</v>
          </cell>
          <cell r="SM179">
            <v>3.5376441622392125</v>
          </cell>
          <cell r="SN179">
            <v>0</v>
          </cell>
          <cell r="SO179">
            <v>0</v>
          </cell>
          <cell r="SP179">
            <v>0</v>
          </cell>
          <cell r="SQ179">
            <v>0</v>
          </cell>
          <cell r="SR179">
            <v>0</v>
          </cell>
          <cell r="SS179">
            <v>0</v>
          </cell>
          <cell r="SY179">
            <v>0</v>
          </cell>
          <cell r="SZ179">
            <v>0</v>
          </cell>
          <cell r="TA179">
            <v>0</v>
          </cell>
          <cell r="TB179">
            <v>0.61295365500269561</v>
          </cell>
          <cell r="TC179">
            <v>9.0284547609766044</v>
          </cell>
          <cell r="TD179">
            <v>51.246218515530046</v>
          </cell>
          <cell r="TE179">
            <v>8.4375920813592131</v>
          </cell>
          <cell r="TF179">
            <v>0</v>
          </cell>
          <cell r="TG179">
            <v>0</v>
          </cell>
          <cell r="TH179">
            <v>3.2505118068324776E-2</v>
          </cell>
          <cell r="TI179">
            <v>0</v>
          </cell>
          <cell r="TJ179">
            <v>0</v>
          </cell>
          <cell r="TK179">
            <v>0</v>
          </cell>
          <cell r="TQ179">
            <v>0</v>
          </cell>
          <cell r="TR179">
            <v>0</v>
          </cell>
          <cell r="TS179">
            <v>0.71975618579862</v>
          </cell>
          <cell r="TT179">
            <v>0</v>
          </cell>
          <cell r="TU179">
            <v>36.508028427939344</v>
          </cell>
          <cell r="TV179">
            <v>0.37944750071595462</v>
          </cell>
          <cell r="TW179">
            <v>8.7298392463367236</v>
          </cell>
          <cell r="TX179">
            <v>1.525750439941775E-2</v>
          </cell>
          <cell r="TY179">
            <v>0.30448671823185847</v>
          </cell>
          <cell r="TZ179">
            <v>0</v>
          </cell>
          <cell r="UA179">
            <v>0</v>
          </cell>
          <cell r="UB179">
            <v>0</v>
          </cell>
          <cell r="UC179">
            <v>0</v>
          </cell>
        </row>
        <row r="180">
          <cell r="E180" t="str">
            <v>No</v>
          </cell>
          <cell r="N180" t="str">
            <v>WSROC</v>
          </cell>
          <cell r="O180" t="str">
            <v>NSROC</v>
          </cell>
          <cell r="P180" t="str">
            <v>MLA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33.536585365853661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1.7073170731707321</v>
          </cell>
          <cell r="IB180">
            <v>4.7560975609756104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0</v>
          </cell>
          <cell r="LL180">
            <v>0</v>
          </cell>
          <cell r="LM180">
            <v>0</v>
          </cell>
          <cell r="LN180">
            <v>0</v>
          </cell>
          <cell r="LO180">
            <v>0</v>
          </cell>
          <cell r="LP180">
            <v>0</v>
          </cell>
          <cell r="LQ180">
            <v>0</v>
          </cell>
          <cell r="LR180">
            <v>0</v>
          </cell>
          <cell r="LS180">
            <v>0</v>
          </cell>
          <cell r="LT180">
            <v>0</v>
          </cell>
          <cell r="LU180">
            <v>0</v>
          </cell>
          <cell r="LV180">
            <v>0</v>
          </cell>
          <cell r="LW180">
            <v>0</v>
          </cell>
          <cell r="LX180">
            <v>0</v>
          </cell>
          <cell r="LY180">
            <v>0</v>
          </cell>
          <cell r="LZ180">
            <v>0</v>
          </cell>
          <cell r="MA180">
            <v>0</v>
          </cell>
          <cell r="MB180">
            <v>0</v>
          </cell>
          <cell r="MC180">
            <v>0</v>
          </cell>
          <cell r="MD180">
            <v>0</v>
          </cell>
          <cell r="ME180">
            <v>0</v>
          </cell>
          <cell r="MF180">
            <v>0</v>
          </cell>
          <cell r="MG180">
            <v>0</v>
          </cell>
          <cell r="MH180">
            <v>0</v>
          </cell>
          <cell r="MI180">
            <v>0</v>
          </cell>
          <cell r="MJ180">
            <v>33.536585365853661</v>
          </cell>
          <cell r="MK180">
            <v>0</v>
          </cell>
          <cell r="ML180">
            <v>0</v>
          </cell>
          <cell r="MM180">
            <v>0</v>
          </cell>
          <cell r="MN180">
            <v>0</v>
          </cell>
          <cell r="MO180">
            <v>0</v>
          </cell>
          <cell r="MP180">
            <v>1.7073170731707321</v>
          </cell>
          <cell r="MQ180">
            <v>4.7560975609756104</v>
          </cell>
          <cell r="MR180">
            <v>0</v>
          </cell>
          <cell r="MS180">
            <v>0</v>
          </cell>
          <cell r="MT180">
            <v>0</v>
          </cell>
          <cell r="MU180">
            <v>0</v>
          </cell>
          <cell r="MV180">
            <v>0</v>
          </cell>
          <cell r="MW180">
            <v>0</v>
          </cell>
          <cell r="MX180">
            <v>0</v>
          </cell>
          <cell r="MY180">
            <v>0</v>
          </cell>
          <cell r="MZ180">
            <v>0</v>
          </cell>
          <cell r="NA180">
            <v>0</v>
          </cell>
          <cell r="NB180">
            <v>0</v>
          </cell>
          <cell r="NC180">
            <v>0</v>
          </cell>
          <cell r="ND180">
            <v>0</v>
          </cell>
          <cell r="NE180">
            <v>0</v>
          </cell>
          <cell r="NF180">
            <v>0</v>
          </cell>
          <cell r="NG180">
            <v>0</v>
          </cell>
          <cell r="NH180">
            <v>0</v>
          </cell>
          <cell r="NI180">
            <v>0</v>
          </cell>
          <cell r="NJ180">
            <v>0</v>
          </cell>
          <cell r="NK180">
            <v>0</v>
          </cell>
          <cell r="RA180">
            <v>0</v>
          </cell>
          <cell r="RB180">
            <v>35.243902439024396</v>
          </cell>
          <cell r="RC180">
            <v>4.7560975609756104</v>
          </cell>
          <cell r="RH180">
            <v>0</v>
          </cell>
          <cell r="RI180">
            <v>35.243902439024396</v>
          </cell>
          <cell r="RJ180">
            <v>4.7560975609756104</v>
          </cell>
          <cell r="RO180">
            <v>0</v>
          </cell>
          <cell r="RP180">
            <v>0</v>
          </cell>
          <cell r="RQ180">
            <v>0</v>
          </cell>
          <cell r="RR180">
            <v>0</v>
          </cell>
          <cell r="RS180">
            <v>0</v>
          </cell>
          <cell r="RT180">
            <v>33.536585365853661</v>
          </cell>
          <cell r="RU180">
            <v>1.7073170731707321</v>
          </cell>
          <cell r="RV180">
            <v>0</v>
          </cell>
          <cell r="RW180">
            <v>0</v>
          </cell>
          <cell r="RX180">
            <v>0</v>
          </cell>
          <cell r="RY180">
            <v>0</v>
          </cell>
          <cell r="RZ180">
            <v>0</v>
          </cell>
          <cell r="SA180">
            <v>0</v>
          </cell>
          <cell r="SG180">
            <v>0</v>
          </cell>
          <cell r="SH180">
            <v>0</v>
          </cell>
          <cell r="SI180">
            <v>0</v>
          </cell>
          <cell r="SJ180">
            <v>0</v>
          </cell>
          <cell r="SK180">
            <v>0</v>
          </cell>
          <cell r="SL180">
            <v>0</v>
          </cell>
          <cell r="SM180">
            <v>4.7560975609756104</v>
          </cell>
          <cell r="SN180">
            <v>0</v>
          </cell>
          <cell r="SO180">
            <v>0</v>
          </cell>
          <cell r="SP180">
            <v>0</v>
          </cell>
          <cell r="SQ180">
            <v>0</v>
          </cell>
          <cell r="SR180">
            <v>0</v>
          </cell>
          <cell r="SS180">
            <v>0</v>
          </cell>
          <cell r="SY180">
            <v>0</v>
          </cell>
          <cell r="SZ180">
            <v>0</v>
          </cell>
          <cell r="TA180">
            <v>0</v>
          </cell>
          <cell r="TB180">
            <v>0</v>
          </cell>
          <cell r="TC180">
            <v>0</v>
          </cell>
          <cell r="TD180">
            <v>33.536585365853661</v>
          </cell>
          <cell r="TE180">
            <v>1.7073170731707321</v>
          </cell>
          <cell r="TF180">
            <v>0</v>
          </cell>
          <cell r="TG180">
            <v>0</v>
          </cell>
          <cell r="TH180">
            <v>0</v>
          </cell>
          <cell r="TI180">
            <v>0</v>
          </cell>
          <cell r="TJ180">
            <v>0</v>
          </cell>
          <cell r="TK180">
            <v>0</v>
          </cell>
          <cell r="TQ180">
            <v>0</v>
          </cell>
          <cell r="TR180">
            <v>0</v>
          </cell>
          <cell r="TS180">
            <v>0</v>
          </cell>
          <cell r="TT180">
            <v>0</v>
          </cell>
          <cell r="TU180">
            <v>0</v>
          </cell>
          <cell r="TV180">
            <v>0</v>
          </cell>
          <cell r="TW180">
            <v>4.7560975609756104</v>
          </cell>
          <cell r="TX180">
            <v>0</v>
          </cell>
          <cell r="TY180">
            <v>0</v>
          </cell>
          <cell r="TZ180">
            <v>0</v>
          </cell>
          <cell r="UA180">
            <v>0</v>
          </cell>
          <cell r="UB180">
            <v>0</v>
          </cell>
          <cell r="UC180">
            <v>0</v>
          </cell>
        </row>
        <row r="181">
          <cell r="E181" t="str">
            <v>No</v>
          </cell>
          <cell r="N181" t="str">
            <v>WSROC</v>
          </cell>
          <cell r="O181" t="str">
            <v>NSROC</v>
          </cell>
          <cell r="P181" t="str">
            <v>MLA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5.8912916423144361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30.298071303331383</v>
          </cell>
          <cell r="HO181">
            <v>0</v>
          </cell>
          <cell r="HP181">
            <v>0</v>
          </cell>
          <cell r="HQ181">
            <v>0</v>
          </cell>
          <cell r="HR181">
            <v>50.49678550555231</v>
          </cell>
          <cell r="HS181">
            <v>0</v>
          </cell>
          <cell r="HT181">
            <v>0</v>
          </cell>
          <cell r="HU181">
            <v>15.42957334891876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2.7352425482174167</v>
          </cell>
          <cell r="IC181">
            <v>0</v>
          </cell>
          <cell r="ID181">
            <v>15.149035651665692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H181">
            <v>0</v>
          </cell>
          <cell r="LI181">
            <v>0</v>
          </cell>
          <cell r="LJ181">
            <v>0</v>
          </cell>
          <cell r="LK181">
            <v>0</v>
          </cell>
          <cell r="LL181">
            <v>0</v>
          </cell>
          <cell r="LM181">
            <v>0</v>
          </cell>
          <cell r="LN181">
            <v>0</v>
          </cell>
          <cell r="LO181">
            <v>0</v>
          </cell>
          <cell r="LP181">
            <v>0</v>
          </cell>
          <cell r="LQ181">
            <v>5.8912916423144361</v>
          </cell>
          <cell r="LR181">
            <v>0</v>
          </cell>
          <cell r="LS181">
            <v>0</v>
          </cell>
          <cell r="LT181">
            <v>0</v>
          </cell>
          <cell r="LU181">
            <v>0</v>
          </cell>
          <cell r="LV181">
            <v>0</v>
          </cell>
          <cell r="LW181">
            <v>0</v>
          </cell>
          <cell r="LX181">
            <v>0</v>
          </cell>
          <cell r="LY181">
            <v>0</v>
          </cell>
          <cell r="LZ181">
            <v>0</v>
          </cell>
          <cell r="MA181">
            <v>0</v>
          </cell>
          <cell r="MB181">
            <v>0</v>
          </cell>
          <cell r="MC181">
            <v>30.298071303331383</v>
          </cell>
          <cell r="MD181">
            <v>0</v>
          </cell>
          <cell r="ME181">
            <v>0</v>
          </cell>
          <cell r="MF181">
            <v>0</v>
          </cell>
          <cell r="MG181">
            <v>50.49678550555231</v>
          </cell>
          <cell r="MH181">
            <v>0</v>
          </cell>
          <cell r="MI181">
            <v>0</v>
          </cell>
          <cell r="MJ181">
            <v>15.42957334891876</v>
          </cell>
          <cell r="MK181">
            <v>0</v>
          </cell>
          <cell r="ML181">
            <v>0</v>
          </cell>
          <cell r="MM181">
            <v>0</v>
          </cell>
          <cell r="MN181">
            <v>0</v>
          </cell>
          <cell r="MO181">
            <v>0</v>
          </cell>
          <cell r="MP181">
            <v>0</v>
          </cell>
          <cell r="MQ181">
            <v>2.7352425482174167</v>
          </cell>
          <cell r="MR181">
            <v>0</v>
          </cell>
          <cell r="MS181">
            <v>15.149035651665692</v>
          </cell>
          <cell r="MT181">
            <v>0</v>
          </cell>
          <cell r="MU181">
            <v>0</v>
          </cell>
          <cell r="MV181">
            <v>0</v>
          </cell>
          <cell r="MW181">
            <v>0</v>
          </cell>
          <cell r="MX181">
            <v>0</v>
          </cell>
          <cell r="MY181">
            <v>0</v>
          </cell>
          <cell r="MZ181">
            <v>0</v>
          </cell>
          <cell r="NA181">
            <v>0</v>
          </cell>
          <cell r="NB181">
            <v>0</v>
          </cell>
          <cell r="NC181">
            <v>0</v>
          </cell>
          <cell r="ND181">
            <v>0</v>
          </cell>
          <cell r="NE181">
            <v>0</v>
          </cell>
          <cell r="NF181">
            <v>0</v>
          </cell>
          <cell r="NG181">
            <v>0</v>
          </cell>
          <cell r="NH181">
            <v>0</v>
          </cell>
          <cell r="NI181">
            <v>0</v>
          </cell>
          <cell r="NJ181">
            <v>0</v>
          </cell>
          <cell r="NK181">
            <v>0</v>
          </cell>
          <cell r="RA181">
            <v>0</v>
          </cell>
          <cell r="RB181">
            <v>86.966686148451203</v>
          </cell>
          <cell r="RC181">
            <v>33.033313851548797</v>
          </cell>
          <cell r="RH181">
            <v>0</v>
          </cell>
          <cell r="RI181">
            <v>86.966686148451203</v>
          </cell>
          <cell r="RJ181">
            <v>33.033313851548797</v>
          </cell>
          <cell r="RO181">
            <v>0</v>
          </cell>
          <cell r="RP181">
            <v>5.8912916423144361</v>
          </cell>
          <cell r="RQ181">
            <v>0</v>
          </cell>
          <cell r="RR181">
            <v>0</v>
          </cell>
          <cell r="RS181">
            <v>50.49678550555231</v>
          </cell>
          <cell r="RT181">
            <v>15.42957334891876</v>
          </cell>
          <cell r="RU181">
            <v>15.149035651665692</v>
          </cell>
          <cell r="RV181">
            <v>0</v>
          </cell>
          <cell r="RW181">
            <v>0</v>
          </cell>
          <cell r="RX181">
            <v>0</v>
          </cell>
          <cell r="RY181">
            <v>0</v>
          </cell>
          <cell r="RZ181">
            <v>0</v>
          </cell>
          <cell r="SA181">
            <v>0</v>
          </cell>
          <cell r="SG181">
            <v>0</v>
          </cell>
          <cell r="SH181">
            <v>0</v>
          </cell>
          <cell r="SI181">
            <v>0</v>
          </cell>
          <cell r="SJ181">
            <v>0</v>
          </cell>
          <cell r="SK181">
            <v>30.298071303331383</v>
          </cell>
          <cell r="SL181">
            <v>0</v>
          </cell>
          <cell r="SM181">
            <v>2.7352425482174167</v>
          </cell>
          <cell r="SN181">
            <v>0</v>
          </cell>
          <cell r="SO181">
            <v>0</v>
          </cell>
          <cell r="SP181">
            <v>0</v>
          </cell>
          <cell r="SQ181">
            <v>0</v>
          </cell>
          <cell r="SR181">
            <v>0</v>
          </cell>
          <cell r="SS181">
            <v>0</v>
          </cell>
          <cell r="SY181">
            <v>0</v>
          </cell>
          <cell r="SZ181">
            <v>5.8912916423144361</v>
          </cell>
          <cell r="TA181">
            <v>0</v>
          </cell>
          <cell r="TB181">
            <v>0</v>
          </cell>
          <cell r="TC181">
            <v>50.49678550555231</v>
          </cell>
          <cell r="TD181">
            <v>15.42957334891876</v>
          </cell>
          <cell r="TE181">
            <v>15.149035651665692</v>
          </cell>
          <cell r="TF181">
            <v>0</v>
          </cell>
          <cell r="TG181">
            <v>0</v>
          </cell>
          <cell r="TH181">
            <v>0</v>
          </cell>
          <cell r="TI181">
            <v>0</v>
          </cell>
          <cell r="TJ181">
            <v>0</v>
          </cell>
          <cell r="TK181">
            <v>0</v>
          </cell>
          <cell r="TQ181">
            <v>0</v>
          </cell>
          <cell r="TR181">
            <v>0</v>
          </cell>
          <cell r="TS181">
            <v>0</v>
          </cell>
          <cell r="TT181">
            <v>0</v>
          </cell>
          <cell r="TU181">
            <v>30.298071303331383</v>
          </cell>
          <cell r="TV181">
            <v>0</v>
          </cell>
          <cell r="TW181">
            <v>2.7352425482174167</v>
          </cell>
          <cell r="TX181">
            <v>0</v>
          </cell>
          <cell r="TY181">
            <v>0</v>
          </cell>
          <cell r="TZ181">
            <v>0</v>
          </cell>
          <cell r="UA181">
            <v>0</v>
          </cell>
          <cell r="UB181">
            <v>0</v>
          </cell>
          <cell r="UC181">
            <v>0</v>
          </cell>
        </row>
        <row r="182">
          <cell r="E182" t="str">
            <v>No</v>
          </cell>
          <cell r="N182" t="str">
            <v>NSROC</v>
          </cell>
          <cell r="O182" t="str">
            <v>NSROC</v>
          </cell>
          <cell r="P182" t="str">
            <v>MLA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69.235970250169032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2.9749830966869508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7.7890466531440161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H182">
            <v>0</v>
          </cell>
          <cell r="LI182">
            <v>0</v>
          </cell>
          <cell r="LJ182">
            <v>0</v>
          </cell>
          <cell r="LK182">
            <v>0</v>
          </cell>
          <cell r="LL182">
            <v>0</v>
          </cell>
          <cell r="LM182">
            <v>0</v>
          </cell>
          <cell r="LN182">
            <v>0</v>
          </cell>
          <cell r="LO182">
            <v>0</v>
          </cell>
          <cell r="LP182">
            <v>0</v>
          </cell>
          <cell r="LQ182">
            <v>0</v>
          </cell>
          <cell r="LR182">
            <v>0</v>
          </cell>
          <cell r="LS182">
            <v>0</v>
          </cell>
          <cell r="LT182">
            <v>0</v>
          </cell>
          <cell r="LU182">
            <v>0</v>
          </cell>
          <cell r="LV182">
            <v>0</v>
          </cell>
          <cell r="LW182">
            <v>0</v>
          </cell>
          <cell r="LX182">
            <v>0</v>
          </cell>
          <cell r="LY182">
            <v>0</v>
          </cell>
          <cell r="LZ182">
            <v>0</v>
          </cell>
          <cell r="MA182">
            <v>0</v>
          </cell>
          <cell r="MB182">
            <v>0</v>
          </cell>
          <cell r="MC182">
            <v>0</v>
          </cell>
          <cell r="MD182">
            <v>69.235970250169032</v>
          </cell>
          <cell r="ME182">
            <v>0</v>
          </cell>
          <cell r="MF182">
            <v>0</v>
          </cell>
          <cell r="MG182">
            <v>0</v>
          </cell>
          <cell r="MH182">
            <v>0</v>
          </cell>
          <cell r="MI182">
            <v>0</v>
          </cell>
          <cell r="MJ182">
            <v>2.9749830966869508</v>
          </cell>
          <cell r="MK182">
            <v>0</v>
          </cell>
          <cell r="ML182">
            <v>0</v>
          </cell>
          <cell r="MM182">
            <v>0</v>
          </cell>
          <cell r="MN182">
            <v>0</v>
          </cell>
          <cell r="MO182">
            <v>0</v>
          </cell>
          <cell r="MP182">
            <v>0</v>
          </cell>
          <cell r="MQ182">
            <v>0</v>
          </cell>
          <cell r="MR182">
            <v>0</v>
          </cell>
          <cell r="MS182">
            <v>7.7890466531440161</v>
          </cell>
          <cell r="MT182">
            <v>0</v>
          </cell>
          <cell r="MU182">
            <v>0</v>
          </cell>
          <cell r="MV182">
            <v>0</v>
          </cell>
          <cell r="MW182">
            <v>0</v>
          </cell>
          <cell r="MX182">
            <v>0</v>
          </cell>
          <cell r="MY182">
            <v>0</v>
          </cell>
          <cell r="MZ182">
            <v>0</v>
          </cell>
          <cell r="NA182">
            <v>0</v>
          </cell>
          <cell r="NB182">
            <v>0</v>
          </cell>
          <cell r="NC182">
            <v>0</v>
          </cell>
          <cell r="ND182">
            <v>0</v>
          </cell>
          <cell r="NE182">
            <v>0</v>
          </cell>
          <cell r="NF182">
            <v>0</v>
          </cell>
          <cell r="NG182">
            <v>0</v>
          </cell>
          <cell r="NH182">
            <v>0</v>
          </cell>
          <cell r="NI182">
            <v>0</v>
          </cell>
          <cell r="NJ182">
            <v>0</v>
          </cell>
          <cell r="NK182">
            <v>0</v>
          </cell>
          <cell r="RA182">
            <v>0</v>
          </cell>
          <cell r="RB182">
            <v>10.764029749830968</v>
          </cell>
          <cell r="RC182">
            <v>69.235970250169032</v>
          </cell>
          <cell r="RH182">
            <v>0</v>
          </cell>
          <cell r="RI182">
            <v>10.764029749830968</v>
          </cell>
          <cell r="RJ182">
            <v>69.235970250169032</v>
          </cell>
          <cell r="RO182">
            <v>0</v>
          </cell>
          <cell r="RP182">
            <v>0</v>
          </cell>
          <cell r="RQ182">
            <v>0</v>
          </cell>
          <cell r="RR182">
            <v>0</v>
          </cell>
          <cell r="RS182">
            <v>0</v>
          </cell>
          <cell r="RT182">
            <v>2.9749830966869508</v>
          </cell>
          <cell r="RU182">
            <v>7.7890466531440161</v>
          </cell>
          <cell r="RV182">
            <v>0</v>
          </cell>
          <cell r="RW182">
            <v>0</v>
          </cell>
          <cell r="RX182">
            <v>0</v>
          </cell>
          <cell r="RY182">
            <v>0</v>
          </cell>
          <cell r="RZ182">
            <v>0</v>
          </cell>
          <cell r="SA182">
            <v>0</v>
          </cell>
          <cell r="SG182">
            <v>0</v>
          </cell>
          <cell r="SH182">
            <v>0</v>
          </cell>
          <cell r="SI182">
            <v>0</v>
          </cell>
          <cell r="SJ182">
            <v>0</v>
          </cell>
          <cell r="SK182">
            <v>69.235970250169032</v>
          </cell>
          <cell r="SL182">
            <v>0</v>
          </cell>
          <cell r="SM182">
            <v>0</v>
          </cell>
          <cell r="SN182">
            <v>0</v>
          </cell>
          <cell r="SO182">
            <v>0</v>
          </cell>
          <cell r="SP182">
            <v>0</v>
          </cell>
          <cell r="SQ182">
            <v>0</v>
          </cell>
          <cell r="SR182">
            <v>0</v>
          </cell>
          <cell r="SS182">
            <v>0</v>
          </cell>
          <cell r="SY182">
            <v>0</v>
          </cell>
          <cell r="SZ182">
            <v>0</v>
          </cell>
          <cell r="TA182">
            <v>0</v>
          </cell>
          <cell r="TB182">
            <v>0</v>
          </cell>
          <cell r="TC182">
            <v>0</v>
          </cell>
          <cell r="TD182">
            <v>2.9749830966869508</v>
          </cell>
          <cell r="TE182">
            <v>7.7890466531440161</v>
          </cell>
          <cell r="TF182">
            <v>0</v>
          </cell>
          <cell r="TG182">
            <v>0</v>
          </cell>
          <cell r="TH182">
            <v>0</v>
          </cell>
          <cell r="TI182">
            <v>0</v>
          </cell>
          <cell r="TJ182">
            <v>0</v>
          </cell>
          <cell r="TK182">
            <v>0</v>
          </cell>
          <cell r="TQ182">
            <v>0</v>
          </cell>
          <cell r="TR182">
            <v>0</v>
          </cell>
          <cell r="TS182">
            <v>0</v>
          </cell>
          <cell r="TT182">
            <v>0</v>
          </cell>
          <cell r="TU182">
            <v>69.235970250169032</v>
          </cell>
          <cell r="TV182">
            <v>0</v>
          </cell>
          <cell r="TW182">
            <v>0</v>
          </cell>
          <cell r="TX182">
            <v>0</v>
          </cell>
          <cell r="TY182">
            <v>0</v>
          </cell>
          <cell r="TZ182">
            <v>0</v>
          </cell>
          <cell r="UA182">
            <v>0</v>
          </cell>
          <cell r="UB182">
            <v>0</v>
          </cell>
          <cell r="UC182">
            <v>0</v>
          </cell>
        </row>
        <row r="183">
          <cell r="E183" t="str">
            <v>No</v>
          </cell>
          <cell r="N183" t="str">
            <v>WSROC</v>
          </cell>
          <cell r="O183" t="str">
            <v>NSROC</v>
          </cell>
          <cell r="P183" t="str">
            <v>MLA</v>
          </cell>
          <cell r="GR183">
            <v>25.674044265593565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61.529175050301809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132.79678068410465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Z183">
            <v>0</v>
          </cell>
          <cell r="JA183">
            <v>3.4030889208875738E-2</v>
          </cell>
          <cell r="JB183">
            <v>0</v>
          </cell>
          <cell r="JC183">
            <v>6.3113486766505522E-2</v>
          </cell>
          <cell r="JD183">
            <v>2.0278888484860834E-2</v>
          </cell>
          <cell r="JE183">
            <v>0</v>
          </cell>
          <cell r="JF183">
            <v>8.1874494376750984E-2</v>
          </cell>
          <cell r="JG183">
            <v>0</v>
          </cell>
          <cell r="JH183">
            <v>0</v>
          </cell>
          <cell r="JI183">
            <v>0</v>
          </cell>
          <cell r="JJ183">
            <v>0.73049534971737451</v>
          </cell>
          <cell r="JK183">
            <v>8.7338865525366197E-2</v>
          </cell>
          <cell r="JL183">
            <v>0.37433978129763307</v>
          </cell>
          <cell r="JM183">
            <v>5.3368691551475042E-2</v>
          </cell>
          <cell r="JN183">
            <v>0.22977680679926896</v>
          </cell>
          <cell r="JO183">
            <v>6.1352744951951706E-2</v>
          </cell>
          <cell r="JP183">
            <v>6.0454463050354361</v>
          </cell>
          <cell r="JQ183">
            <v>0.4972881321414751</v>
          </cell>
          <cell r="JR183">
            <v>0.51316516608995133</v>
          </cell>
          <cell r="JS183">
            <v>0.19878167933962385</v>
          </cell>
          <cell r="JT183">
            <v>0</v>
          </cell>
          <cell r="JU183">
            <v>7.0429672582151392E-3</v>
          </cell>
          <cell r="JV183">
            <v>2.9204028027598986E-2</v>
          </cell>
          <cell r="JW183">
            <v>0</v>
          </cell>
          <cell r="JX183">
            <v>3.0357617492306594E-3</v>
          </cell>
          <cell r="JY183">
            <v>7.1674334899335959E-2</v>
          </cell>
          <cell r="JZ183">
            <v>0</v>
          </cell>
          <cell r="KA183">
            <v>0</v>
          </cell>
          <cell r="KB183">
            <v>0.78553371023092644</v>
          </cell>
          <cell r="KC183">
            <v>0.16086501509173287</v>
          </cell>
          <cell r="KD183">
            <v>0.81382700973375643</v>
          </cell>
          <cell r="KE183">
            <v>2.4300362074066695</v>
          </cell>
          <cell r="KF183">
            <v>0.16933479037208646</v>
          </cell>
          <cell r="KG183">
            <v>1.9618610304403168</v>
          </cell>
          <cell r="KH183">
            <v>1.4424725527644422</v>
          </cell>
          <cell r="KI183">
            <v>3.0659068634005244</v>
          </cell>
          <cell r="KJ183">
            <v>1.6948354269779873</v>
          </cell>
          <cell r="KK183">
            <v>1.1991258909461117E-2</v>
          </cell>
          <cell r="KL183">
            <v>0.19037261929425486</v>
          </cell>
          <cell r="KM183">
            <v>0</v>
          </cell>
          <cell r="KN183">
            <v>4.2106015461829301E-2</v>
          </cell>
          <cell r="KO183">
            <v>0</v>
          </cell>
          <cell r="KP183">
            <v>1.4498190961975803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0.10294268091641182</v>
          </cell>
          <cell r="LB183">
            <v>0.1083159792125501</v>
          </cell>
          <cell r="LC183">
            <v>2.1422156359621094</v>
          </cell>
          <cell r="LH183">
            <v>0</v>
          </cell>
          <cell r="LI183">
            <v>3.4030889208875738E-2</v>
          </cell>
          <cell r="LJ183">
            <v>0</v>
          </cell>
          <cell r="LK183">
            <v>6.3113486766505522E-2</v>
          </cell>
          <cell r="LL183">
            <v>2.0278888484860834E-2</v>
          </cell>
          <cell r="LM183">
            <v>0</v>
          </cell>
          <cell r="LN183">
            <v>8.1874494376750984E-2</v>
          </cell>
          <cell r="LO183">
            <v>0</v>
          </cell>
          <cell r="LP183">
            <v>0</v>
          </cell>
          <cell r="LQ183">
            <v>0</v>
          </cell>
          <cell r="LR183">
            <v>0.73049534971737451</v>
          </cell>
          <cell r="LS183">
            <v>8.7338865525366197E-2</v>
          </cell>
          <cell r="LT183">
            <v>0.37433978129763307</v>
          </cell>
          <cell r="LU183">
            <v>5.3368691551475042E-2</v>
          </cell>
          <cell r="LV183">
            <v>61.758951857101081</v>
          </cell>
          <cell r="LW183">
            <v>6.1352744951951706E-2</v>
          </cell>
          <cell r="LX183">
            <v>6.0454463050354361</v>
          </cell>
          <cell r="LY183">
            <v>0.4972881321414751</v>
          </cell>
          <cell r="LZ183">
            <v>0.51316516608995133</v>
          </cell>
          <cell r="MA183">
            <v>0.19878167933962385</v>
          </cell>
          <cell r="MB183">
            <v>0</v>
          </cell>
          <cell r="MC183">
            <v>132.80382365136288</v>
          </cell>
          <cell r="MD183">
            <v>2.9204028027598986E-2</v>
          </cell>
          <cell r="ME183">
            <v>0</v>
          </cell>
          <cell r="MF183">
            <v>3.0357617492306594E-3</v>
          </cell>
          <cell r="MG183">
            <v>7.1674334899335959E-2</v>
          </cell>
          <cell r="MH183">
            <v>0</v>
          </cell>
          <cell r="MI183">
            <v>0</v>
          </cell>
          <cell r="MJ183">
            <v>0.78553371023092644</v>
          </cell>
          <cell r="MK183">
            <v>0.16086501509173287</v>
          </cell>
          <cell r="ML183">
            <v>0.81382700973375643</v>
          </cell>
          <cell r="MM183">
            <v>2.4300362074066695</v>
          </cell>
          <cell r="MN183">
            <v>0.16933479037208646</v>
          </cell>
          <cell r="MO183">
            <v>1.9618610304403168</v>
          </cell>
          <cell r="MP183">
            <v>1.4424725527644422</v>
          </cell>
          <cell r="MQ183">
            <v>3.0659068634005244</v>
          </cell>
          <cell r="MR183">
            <v>1.6948354269779873</v>
          </cell>
          <cell r="MS183">
            <v>1.1991258909461117E-2</v>
          </cell>
          <cell r="MT183">
            <v>0.19037261929425486</v>
          </cell>
          <cell r="MU183">
            <v>0</v>
          </cell>
          <cell r="MV183">
            <v>4.2106015461829301E-2</v>
          </cell>
          <cell r="MW183">
            <v>0</v>
          </cell>
          <cell r="MX183">
            <v>1.4498190961975803</v>
          </cell>
          <cell r="MY183">
            <v>0</v>
          </cell>
          <cell r="MZ183">
            <v>0</v>
          </cell>
          <cell r="NA183">
            <v>0</v>
          </cell>
          <cell r="NB183">
            <v>0</v>
          </cell>
          <cell r="NC183">
            <v>0</v>
          </cell>
          <cell r="ND183">
            <v>0</v>
          </cell>
          <cell r="NE183">
            <v>0</v>
          </cell>
          <cell r="NF183">
            <v>0</v>
          </cell>
          <cell r="NG183">
            <v>0</v>
          </cell>
          <cell r="NH183">
            <v>0</v>
          </cell>
          <cell r="NI183">
            <v>0.10294268091641182</v>
          </cell>
          <cell r="NJ183">
            <v>0.1083159792125501</v>
          </cell>
          <cell r="NK183">
            <v>2.1422156359621094</v>
          </cell>
          <cell r="RA183">
            <v>25.674044265593565</v>
          </cell>
          <cell r="RB183">
            <v>61.529175050301809</v>
          </cell>
          <cell r="RC183">
            <v>132.79678068410465</v>
          </cell>
          <cell r="RH183">
            <v>2.4198664055467458</v>
          </cell>
          <cell r="RI183">
            <v>70.690982579009983</v>
          </cell>
          <cell r="RJ183">
            <v>146.88915101544333</v>
          </cell>
          <cell r="RO183">
            <v>0</v>
          </cell>
          <cell r="RP183">
            <v>0</v>
          </cell>
          <cell r="RQ183">
            <v>0</v>
          </cell>
          <cell r="RR183">
            <v>61.529175050301809</v>
          </cell>
          <cell r="RS183">
            <v>0</v>
          </cell>
          <cell r="RT183">
            <v>0</v>
          </cell>
          <cell r="RU183">
            <v>0</v>
          </cell>
          <cell r="RV183">
            <v>0</v>
          </cell>
          <cell r="RW183">
            <v>0</v>
          </cell>
          <cell r="RX183">
            <v>0</v>
          </cell>
          <cell r="RY183">
            <v>0</v>
          </cell>
          <cell r="RZ183">
            <v>0</v>
          </cell>
          <cell r="SA183">
            <v>0</v>
          </cell>
          <cell r="SG183">
            <v>0</v>
          </cell>
          <cell r="SH183">
            <v>0</v>
          </cell>
          <cell r="SI183">
            <v>0</v>
          </cell>
          <cell r="SJ183">
            <v>0</v>
          </cell>
          <cell r="SK183">
            <v>132.79678068410465</v>
          </cell>
          <cell r="SL183">
            <v>0</v>
          </cell>
          <cell r="SM183">
            <v>0</v>
          </cell>
          <cell r="SN183">
            <v>0</v>
          </cell>
          <cell r="SO183">
            <v>0</v>
          </cell>
          <cell r="SP183">
            <v>0</v>
          </cell>
          <cell r="SQ183">
            <v>0</v>
          </cell>
          <cell r="SR183">
            <v>0</v>
          </cell>
          <cell r="SS183">
            <v>0</v>
          </cell>
          <cell r="SY183">
            <v>9.7144375975381253E-2</v>
          </cell>
          <cell r="SZ183">
            <v>8.1874494376750984E-2</v>
          </cell>
          <cell r="TA183">
            <v>8.7338865525366197E-2</v>
          </cell>
          <cell r="TB183">
            <v>62.24801307490214</v>
          </cell>
          <cell r="TC183">
            <v>1.2809093124703863</v>
          </cell>
          <cell r="TD183">
            <v>5.3382959631696458</v>
          </cell>
          <cell r="TE183">
            <v>1.4544638116739033</v>
          </cell>
          <cell r="TF183">
            <v>0</v>
          </cell>
          <cell r="TG183">
            <v>0</v>
          </cell>
          <cell r="TH183">
            <v>0.10294268091641182</v>
          </cell>
          <cell r="TI183">
            <v>0</v>
          </cell>
          <cell r="TJ183">
            <v>0</v>
          </cell>
          <cell r="TK183">
            <v>0</v>
          </cell>
          <cell r="TQ183">
            <v>0</v>
          </cell>
          <cell r="TR183">
            <v>2.0278888484860834E-2</v>
          </cell>
          <cell r="TS183">
            <v>0.73049534971737451</v>
          </cell>
          <cell r="TT183">
            <v>0</v>
          </cell>
          <cell r="TU183">
            <v>138.88150974617514</v>
          </cell>
          <cell r="TV183">
            <v>0.81382700973375643</v>
          </cell>
          <cell r="TW183">
            <v>4.7607422903785119</v>
          </cell>
          <cell r="TX183">
            <v>0.19037261929425486</v>
          </cell>
          <cell r="TY183">
            <v>1.4919251116594097</v>
          </cell>
          <cell r="TZ183">
            <v>0</v>
          </cell>
          <cell r="UA183">
            <v>0</v>
          </cell>
          <cell r="UB183">
            <v>0</v>
          </cell>
          <cell r="UC183">
            <v>0</v>
          </cell>
        </row>
        <row r="184">
          <cell r="E184" t="str">
            <v>Yes</v>
          </cell>
          <cell r="N184" t="str">
            <v>WSROC</v>
          </cell>
          <cell r="O184" t="str">
            <v>NSROC</v>
          </cell>
          <cell r="P184" t="str">
            <v>MLA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14.27027027027027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1.5135135135135136</v>
          </cell>
          <cell r="IB184">
            <v>4.2162162162162167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14.27027027027027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1.5135135135135136</v>
          </cell>
          <cell r="MQ184">
            <v>4.2162162162162167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0</v>
          </cell>
          <cell r="RA184">
            <v>0</v>
          </cell>
          <cell r="RB184">
            <v>15.783783783783784</v>
          </cell>
          <cell r="RC184">
            <v>4.2162162162162167</v>
          </cell>
          <cell r="RH184">
            <v>0</v>
          </cell>
          <cell r="RI184">
            <v>15.783783783783784</v>
          </cell>
          <cell r="RJ184">
            <v>4.2162162162162167</v>
          </cell>
          <cell r="RO184">
            <v>0</v>
          </cell>
          <cell r="RP184">
            <v>0</v>
          </cell>
          <cell r="RQ184">
            <v>0</v>
          </cell>
          <cell r="RR184">
            <v>0</v>
          </cell>
          <cell r="RS184">
            <v>0</v>
          </cell>
          <cell r="RT184">
            <v>14.27027027027027</v>
          </cell>
          <cell r="RU184">
            <v>1.5135135135135136</v>
          </cell>
          <cell r="RV184">
            <v>0</v>
          </cell>
          <cell r="RW184">
            <v>0</v>
          </cell>
          <cell r="RX184">
            <v>0</v>
          </cell>
          <cell r="RY184">
            <v>0</v>
          </cell>
          <cell r="RZ184">
            <v>0</v>
          </cell>
          <cell r="SA184">
            <v>0</v>
          </cell>
          <cell r="SG184">
            <v>0</v>
          </cell>
          <cell r="SH184">
            <v>0</v>
          </cell>
          <cell r="SI184">
            <v>0</v>
          </cell>
          <cell r="SJ184">
            <v>0</v>
          </cell>
          <cell r="SK184">
            <v>0</v>
          </cell>
          <cell r="SL184">
            <v>0</v>
          </cell>
          <cell r="SM184">
            <v>4.2162162162162167</v>
          </cell>
          <cell r="SN184">
            <v>0</v>
          </cell>
          <cell r="SO184">
            <v>0</v>
          </cell>
          <cell r="SP184">
            <v>0</v>
          </cell>
          <cell r="SQ184">
            <v>0</v>
          </cell>
          <cell r="SR184">
            <v>0</v>
          </cell>
          <cell r="SS184">
            <v>0</v>
          </cell>
          <cell r="SY184">
            <v>0</v>
          </cell>
          <cell r="SZ184">
            <v>0</v>
          </cell>
          <cell r="TA184">
            <v>0</v>
          </cell>
          <cell r="TB184">
            <v>0</v>
          </cell>
          <cell r="TC184">
            <v>0</v>
          </cell>
          <cell r="TD184">
            <v>14.27027027027027</v>
          </cell>
          <cell r="TE184">
            <v>1.5135135135135136</v>
          </cell>
          <cell r="TF184">
            <v>0</v>
          </cell>
          <cell r="TG184">
            <v>0</v>
          </cell>
          <cell r="TH184">
            <v>0</v>
          </cell>
          <cell r="TI184">
            <v>0</v>
          </cell>
          <cell r="TJ184">
            <v>0</v>
          </cell>
          <cell r="TK184">
            <v>0</v>
          </cell>
          <cell r="TQ184">
            <v>0</v>
          </cell>
          <cell r="TR184">
            <v>0</v>
          </cell>
          <cell r="TS184">
            <v>0</v>
          </cell>
          <cell r="TT184">
            <v>0</v>
          </cell>
          <cell r="TU184">
            <v>0</v>
          </cell>
          <cell r="TV184">
            <v>0</v>
          </cell>
          <cell r="TW184">
            <v>4.2162162162162167</v>
          </cell>
          <cell r="TX184">
            <v>0</v>
          </cell>
          <cell r="TY184">
            <v>0</v>
          </cell>
          <cell r="TZ184">
            <v>0</v>
          </cell>
          <cell r="UA184">
            <v>0</v>
          </cell>
          <cell r="UB184">
            <v>0</v>
          </cell>
          <cell r="UC184">
            <v>0</v>
          </cell>
        </row>
        <row r="185">
          <cell r="E185" t="str">
            <v>No</v>
          </cell>
          <cell r="N185" t="str">
            <v>SSROC</v>
          </cell>
          <cell r="O185" t="str">
            <v>SSROC</v>
          </cell>
          <cell r="P185" t="str">
            <v>MLA</v>
          </cell>
          <cell r="GR185">
            <v>0</v>
          </cell>
          <cell r="GS185">
            <v>694.64292763807191</v>
          </cell>
          <cell r="GT185">
            <v>0</v>
          </cell>
          <cell r="GU185">
            <v>196.67600963246616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37.661363546642455</v>
          </cell>
          <cell r="HO185">
            <v>0</v>
          </cell>
          <cell r="HP185">
            <v>0</v>
          </cell>
          <cell r="HQ185">
            <v>112.98409063992737</v>
          </cell>
          <cell r="HR185">
            <v>0</v>
          </cell>
          <cell r="HS185">
            <v>0</v>
          </cell>
          <cell r="HT185">
            <v>0</v>
          </cell>
          <cell r="HU185">
            <v>11.507638861474083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6.5279696814180248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H185">
            <v>694.64292763807191</v>
          </cell>
          <cell r="LI185">
            <v>0</v>
          </cell>
          <cell r="LJ185">
            <v>196.67600963246616</v>
          </cell>
          <cell r="LK185">
            <v>0</v>
          </cell>
          <cell r="LL185">
            <v>0</v>
          </cell>
          <cell r="LM185">
            <v>0</v>
          </cell>
          <cell r="LN185">
            <v>0</v>
          </cell>
          <cell r="LO185">
            <v>0</v>
          </cell>
          <cell r="LP185">
            <v>0</v>
          </cell>
          <cell r="LQ185">
            <v>0</v>
          </cell>
          <cell r="LR185">
            <v>0</v>
          </cell>
          <cell r="LS185">
            <v>0</v>
          </cell>
          <cell r="LT185">
            <v>0</v>
          </cell>
          <cell r="LU185">
            <v>0</v>
          </cell>
          <cell r="LV185">
            <v>0</v>
          </cell>
          <cell r="LW185">
            <v>0</v>
          </cell>
          <cell r="LX185">
            <v>0</v>
          </cell>
          <cell r="LY185">
            <v>0</v>
          </cell>
          <cell r="LZ185">
            <v>0</v>
          </cell>
          <cell r="MA185">
            <v>0</v>
          </cell>
          <cell r="MB185">
            <v>0</v>
          </cell>
          <cell r="MC185">
            <v>37.661363546642455</v>
          </cell>
          <cell r="MD185">
            <v>0</v>
          </cell>
          <cell r="ME185">
            <v>0</v>
          </cell>
          <cell r="MF185">
            <v>112.98409063992737</v>
          </cell>
          <cell r="MG185">
            <v>0</v>
          </cell>
          <cell r="MH185">
            <v>0</v>
          </cell>
          <cell r="MI185">
            <v>0</v>
          </cell>
          <cell r="MJ185">
            <v>11.507638861474083</v>
          </cell>
          <cell r="MK185">
            <v>0</v>
          </cell>
          <cell r="ML185">
            <v>0</v>
          </cell>
          <cell r="MM185">
            <v>0</v>
          </cell>
          <cell r="MN185">
            <v>0</v>
          </cell>
          <cell r="MO185">
            <v>0</v>
          </cell>
          <cell r="MP185">
            <v>0</v>
          </cell>
          <cell r="MQ185">
            <v>6.5279696814180248</v>
          </cell>
          <cell r="MR185">
            <v>0</v>
          </cell>
          <cell r="MS185">
            <v>0</v>
          </cell>
          <cell r="MT185">
            <v>0</v>
          </cell>
          <cell r="MU185">
            <v>0</v>
          </cell>
          <cell r="MV185">
            <v>0</v>
          </cell>
          <cell r="MW185">
            <v>0</v>
          </cell>
          <cell r="MX185">
            <v>0</v>
          </cell>
          <cell r="MY185">
            <v>0</v>
          </cell>
          <cell r="MZ185">
            <v>0</v>
          </cell>
          <cell r="NA185">
            <v>0</v>
          </cell>
          <cell r="NB185">
            <v>0</v>
          </cell>
          <cell r="NC185">
            <v>0</v>
          </cell>
          <cell r="ND185">
            <v>0</v>
          </cell>
          <cell r="NE185">
            <v>0</v>
          </cell>
          <cell r="NF185">
            <v>0</v>
          </cell>
          <cell r="NG185">
            <v>0</v>
          </cell>
          <cell r="NH185">
            <v>0</v>
          </cell>
          <cell r="NI185">
            <v>0</v>
          </cell>
          <cell r="NJ185">
            <v>0</v>
          </cell>
          <cell r="NK185">
            <v>0</v>
          </cell>
          <cell r="RA185">
            <v>0</v>
          </cell>
          <cell r="RB185">
            <v>902.82657613201218</v>
          </cell>
          <cell r="RC185">
            <v>157.17342386798785</v>
          </cell>
          <cell r="RH185">
            <v>0</v>
          </cell>
          <cell r="RI185">
            <v>902.82657613201218</v>
          </cell>
          <cell r="RJ185">
            <v>157.17342386798785</v>
          </cell>
          <cell r="RO185">
            <v>891.31893727053807</v>
          </cell>
          <cell r="RP185">
            <v>0</v>
          </cell>
          <cell r="RQ185">
            <v>0</v>
          </cell>
          <cell r="RR185">
            <v>0</v>
          </cell>
          <cell r="RS185">
            <v>0</v>
          </cell>
          <cell r="RT185">
            <v>11.507638861474083</v>
          </cell>
          <cell r="RU185">
            <v>0</v>
          </cell>
          <cell r="RV185">
            <v>0</v>
          </cell>
          <cell r="RW185">
            <v>0</v>
          </cell>
          <cell r="RX185">
            <v>0</v>
          </cell>
          <cell r="RY185">
            <v>0</v>
          </cell>
          <cell r="RZ185">
            <v>0</v>
          </cell>
          <cell r="SA185">
            <v>0</v>
          </cell>
          <cell r="SG185">
            <v>0</v>
          </cell>
          <cell r="SH185">
            <v>0</v>
          </cell>
          <cell r="SI185">
            <v>0</v>
          </cell>
          <cell r="SJ185">
            <v>0</v>
          </cell>
          <cell r="SK185">
            <v>150.64545418656982</v>
          </cell>
          <cell r="SL185">
            <v>0</v>
          </cell>
          <cell r="SM185">
            <v>6.5279696814180248</v>
          </cell>
          <cell r="SN185">
            <v>0</v>
          </cell>
          <cell r="SO185">
            <v>0</v>
          </cell>
          <cell r="SP185">
            <v>0</v>
          </cell>
          <cell r="SQ185">
            <v>0</v>
          </cell>
          <cell r="SR185">
            <v>0</v>
          </cell>
          <cell r="SS185">
            <v>0</v>
          </cell>
          <cell r="SY185">
            <v>891.31893727053807</v>
          </cell>
          <cell r="SZ185">
            <v>0</v>
          </cell>
          <cell r="TA185">
            <v>0</v>
          </cell>
          <cell r="TB185">
            <v>0</v>
          </cell>
          <cell r="TC185">
            <v>0</v>
          </cell>
          <cell r="TD185">
            <v>11.507638861474083</v>
          </cell>
          <cell r="TE185">
            <v>0</v>
          </cell>
          <cell r="TF185">
            <v>0</v>
          </cell>
          <cell r="TG185">
            <v>0</v>
          </cell>
          <cell r="TH185">
            <v>0</v>
          </cell>
          <cell r="TI185">
            <v>0</v>
          </cell>
          <cell r="TJ185">
            <v>0</v>
          </cell>
          <cell r="TK185">
            <v>0</v>
          </cell>
          <cell r="TQ185">
            <v>0</v>
          </cell>
          <cell r="TR185">
            <v>0</v>
          </cell>
          <cell r="TS185">
            <v>0</v>
          </cell>
          <cell r="TT185">
            <v>0</v>
          </cell>
          <cell r="TU185">
            <v>150.64545418656982</v>
          </cell>
          <cell r="TV185">
            <v>0</v>
          </cell>
          <cell r="TW185">
            <v>6.5279696814180248</v>
          </cell>
          <cell r="TX185">
            <v>0</v>
          </cell>
          <cell r="TY185">
            <v>0</v>
          </cell>
          <cell r="TZ185">
            <v>0</v>
          </cell>
          <cell r="UA185">
            <v>0</v>
          </cell>
          <cell r="UB185">
            <v>0</v>
          </cell>
          <cell r="UC185">
            <v>0</v>
          </cell>
        </row>
        <row r="186">
          <cell r="E186" t="str">
            <v>No</v>
          </cell>
          <cell r="N186" t="str">
            <v>SSROC</v>
          </cell>
          <cell r="O186" t="str">
            <v>SSROC</v>
          </cell>
          <cell r="P186" t="str">
            <v>MLA</v>
          </cell>
          <cell r="GR186">
            <v>0</v>
          </cell>
          <cell r="GS186">
            <v>97.348808796579121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140.74526572999389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1.9059254734270006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H186">
            <v>97.348808796579121</v>
          </cell>
          <cell r="LI186">
            <v>0</v>
          </cell>
          <cell r="LJ186">
            <v>0</v>
          </cell>
          <cell r="LK186">
            <v>0</v>
          </cell>
          <cell r="LL186">
            <v>0</v>
          </cell>
          <cell r="LM186">
            <v>0</v>
          </cell>
          <cell r="LN186">
            <v>0</v>
          </cell>
          <cell r="LO186">
            <v>0</v>
          </cell>
          <cell r="LP186">
            <v>0</v>
          </cell>
          <cell r="LQ186">
            <v>0</v>
          </cell>
          <cell r="LR186">
            <v>0</v>
          </cell>
          <cell r="LS186">
            <v>0</v>
          </cell>
          <cell r="LT186">
            <v>0</v>
          </cell>
          <cell r="LU186">
            <v>0</v>
          </cell>
          <cell r="LV186">
            <v>0</v>
          </cell>
          <cell r="LW186">
            <v>0</v>
          </cell>
          <cell r="LX186">
            <v>0</v>
          </cell>
          <cell r="LY186">
            <v>0</v>
          </cell>
          <cell r="LZ186">
            <v>0</v>
          </cell>
          <cell r="MA186">
            <v>0</v>
          </cell>
          <cell r="MB186">
            <v>0</v>
          </cell>
          <cell r="MC186">
            <v>0</v>
          </cell>
          <cell r="MD186">
            <v>0</v>
          </cell>
          <cell r="ME186">
            <v>0</v>
          </cell>
          <cell r="MF186">
            <v>140.74526572999389</v>
          </cell>
          <cell r="MG186">
            <v>0</v>
          </cell>
          <cell r="MH186">
            <v>0</v>
          </cell>
          <cell r="MI186">
            <v>0</v>
          </cell>
          <cell r="MJ186">
            <v>0</v>
          </cell>
          <cell r="MK186">
            <v>0</v>
          </cell>
          <cell r="ML186">
            <v>0</v>
          </cell>
          <cell r="MM186">
            <v>0</v>
          </cell>
          <cell r="MN186">
            <v>0</v>
          </cell>
          <cell r="MO186">
            <v>0</v>
          </cell>
          <cell r="MP186">
            <v>0</v>
          </cell>
          <cell r="MQ186">
            <v>1.9059254734270006</v>
          </cell>
          <cell r="MR186">
            <v>0</v>
          </cell>
          <cell r="MS186">
            <v>0</v>
          </cell>
          <cell r="MT186">
            <v>0</v>
          </cell>
          <cell r="MU186">
            <v>0</v>
          </cell>
          <cell r="MV186">
            <v>0</v>
          </cell>
          <cell r="MW186">
            <v>0</v>
          </cell>
          <cell r="MX186">
            <v>0</v>
          </cell>
          <cell r="MY186">
            <v>0</v>
          </cell>
          <cell r="MZ186">
            <v>0</v>
          </cell>
          <cell r="NA186">
            <v>0</v>
          </cell>
          <cell r="NB186">
            <v>0</v>
          </cell>
          <cell r="NC186">
            <v>0</v>
          </cell>
          <cell r="ND186">
            <v>0</v>
          </cell>
          <cell r="NE186">
            <v>0</v>
          </cell>
          <cell r="NF186">
            <v>0</v>
          </cell>
          <cell r="NG186">
            <v>0</v>
          </cell>
          <cell r="NH186">
            <v>0</v>
          </cell>
          <cell r="NI186">
            <v>0</v>
          </cell>
          <cell r="NJ186">
            <v>0</v>
          </cell>
          <cell r="NK186">
            <v>0</v>
          </cell>
          <cell r="RA186">
            <v>0</v>
          </cell>
          <cell r="RB186">
            <v>97.348808796579121</v>
          </cell>
          <cell r="RC186">
            <v>142.65119120342089</v>
          </cell>
          <cell r="RH186">
            <v>0</v>
          </cell>
          <cell r="RI186">
            <v>97.348808796579121</v>
          </cell>
          <cell r="RJ186">
            <v>142.65119120342089</v>
          </cell>
          <cell r="RO186">
            <v>97.348808796579121</v>
          </cell>
          <cell r="RP186">
            <v>0</v>
          </cell>
          <cell r="RQ186">
            <v>0</v>
          </cell>
          <cell r="RR186">
            <v>0</v>
          </cell>
          <cell r="RS186">
            <v>0</v>
          </cell>
          <cell r="RT186">
            <v>0</v>
          </cell>
          <cell r="RU186">
            <v>0</v>
          </cell>
          <cell r="RV186">
            <v>0</v>
          </cell>
          <cell r="RW186">
            <v>0</v>
          </cell>
          <cell r="RX186">
            <v>0</v>
          </cell>
          <cell r="RY186">
            <v>0</v>
          </cell>
          <cell r="RZ186">
            <v>0</v>
          </cell>
          <cell r="SA186">
            <v>0</v>
          </cell>
          <cell r="SG186">
            <v>0</v>
          </cell>
          <cell r="SH186">
            <v>0</v>
          </cell>
          <cell r="SI186">
            <v>0</v>
          </cell>
          <cell r="SJ186">
            <v>0</v>
          </cell>
          <cell r="SK186">
            <v>140.74526572999389</v>
          </cell>
          <cell r="SL186">
            <v>0</v>
          </cell>
          <cell r="SM186">
            <v>1.9059254734270006</v>
          </cell>
          <cell r="SN186">
            <v>0</v>
          </cell>
          <cell r="SO186">
            <v>0</v>
          </cell>
          <cell r="SP186">
            <v>0</v>
          </cell>
          <cell r="SQ186">
            <v>0</v>
          </cell>
          <cell r="SR186">
            <v>0</v>
          </cell>
          <cell r="SS186">
            <v>0</v>
          </cell>
          <cell r="SY186">
            <v>97.348808796579121</v>
          </cell>
          <cell r="SZ186">
            <v>0</v>
          </cell>
          <cell r="TA186">
            <v>0</v>
          </cell>
          <cell r="TB186">
            <v>0</v>
          </cell>
          <cell r="TC186">
            <v>0</v>
          </cell>
          <cell r="TD186">
            <v>0</v>
          </cell>
          <cell r="TE186">
            <v>0</v>
          </cell>
          <cell r="TF186">
            <v>0</v>
          </cell>
          <cell r="TG186">
            <v>0</v>
          </cell>
          <cell r="TH186">
            <v>0</v>
          </cell>
          <cell r="TI186">
            <v>0</v>
          </cell>
          <cell r="TJ186">
            <v>0</v>
          </cell>
          <cell r="TK186">
            <v>0</v>
          </cell>
          <cell r="TQ186">
            <v>0</v>
          </cell>
          <cell r="TR186">
            <v>0</v>
          </cell>
          <cell r="TS186">
            <v>0</v>
          </cell>
          <cell r="TT186">
            <v>0</v>
          </cell>
          <cell r="TU186">
            <v>140.74526572999389</v>
          </cell>
          <cell r="TV186">
            <v>0</v>
          </cell>
          <cell r="TW186">
            <v>1.9059254734270006</v>
          </cell>
          <cell r="TX186">
            <v>0</v>
          </cell>
          <cell r="TY186">
            <v>0</v>
          </cell>
          <cell r="TZ186">
            <v>0</v>
          </cell>
          <cell r="UA186">
            <v>0</v>
          </cell>
          <cell r="UB186">
            <v>0</v>
          </cell>
          <cell r="UC186">
            <v>0</v>
          </cell>
        </row>
        <row r="187">
          <cell r="E187" t="str">
            <v>Yes</v>
          </cell>
          <cell r="N187" t="str">
            <v>WSROC</v>
          </cell>
          <cell r="O187" t="str">
            <v>SSROC</v>
          </cell>
          <cell r="P187" t="str">
            <v>MLA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260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H187">
            <v>0</v>
          </cell>
          <cell r="LI187">
            <v>0</v>
          </cell>
          <cell r="LJ187">
            <v>0</v>
          </cell>
          <cell r="LK187">
            <v>0</v>
          </cell>
          <cell r="LL187">
            <v>0</v>
          </cell>
          <cell r="LM187">
            <v>0</v>
          </cell>
          <cell r="LN187">
            <v>0</v>
          </cell>
          <cell r="LO187">
            <v>0</v>
          </cell>
          <cell r="LP187">
            <v>0</v>
          </cell>
          <cell r="LQ187">
            <v>0</v>
          </cell>
          <cell r="LR187">
            <v>0</v>
          </cell>
          <cell r="LS187">
            <v>0</v>
          </cell>
          <cell r="LT187">
            <v>0</v>
          </cell>
          <cell r="LU187">
            <v>0</v>
          </cell>
          <cell r="LV187">
            <v>0</v>
          </cell>
          <cell r="LW187">
            <v>0</v>
          </cell>
          <cell r="LX187">
            <v>0</v>
          </cell>
          <cell r="LY187">
            <v>0</v>
          </cell>
          <cell r="LZ187">
            <v>0</v>
          </cell>
          <cell r="MA187">
            <v>0</v>
          </cell>
          <cell r="MB187">
            <v>0</v>
          </cell>
          <cell r="MC187">
            <v>0</v>
          </cell>
          <cell r="MD187">
            <v>0</v>
          </cell>
          <cell r="ME187">
            <v>0</v>
          </cell>
          <cell r="MF187">
            <v>0</v>
          </cell>
          <cell r="MG187">
            <v>0</v>
          </cell>
          <cell r="MH187">
            <v>0</v>
          </cell>
          <cell r="MI187">
            <v>0</v>
          </cell>
          <cell r="MJ187">
            <v>0</v>
          </cell>
          <cell r="MK187">
            <v>0</v>
          </cell>
          <cell r="ML187">
            <v>0</v>
          </cell>
          <cell r="MM187">
            <v>0</v>
          </cell>
          <cell r="MN187">
            <v>0</v>
          </cell>
          <cell r="MO187">
            <v>0</v>
          </cell>
          <cell r="MP187">
            <v>0</v>
          </cell>
          <cell r="MQ187">
            <v>0</v>
          </cell>
          <cell r="MR187">
            <v>0</v>
          </cell>
          <cell r="MS187">
            <v>0</v>
          </cell>
          <cell r="MT187">
            <v>0</v>
          </cell>
          <cell r="MU187">
            <v>0</v>
          </cell>
          <cell r="MV187">
            <v>0</v>
          </cell>
          <cell r="MW187">
            <v>260</v>
          </cell>
          <cell r="MX187">
            <v>0</v>
          </cell>
          <cell r="MY187">
            <v>0</v>
          </cell>
          <cell r="MZ187">
            <v>0</v>
          </cell>
          <cell r="NA187">
            <v>0</v>
          </cell>
          <cell r="NB187">
            <v>0</v>
          </cell>
          <cell r="NC187">
            <v>0</v>
          </cell>
          <cell r="ND187">
            <v>0</v>
          </cell>
          <cell r="NE187">
            <v>0</v>
          </cell>
          <cell r="NF187">
            <v>0</v>
          </cell>
          <cell r="NG187">
            <v>0</v>
          </cell>
          <cell r="NH187">
            <v>0</v>
          </cell>
          <cell r="NI187">
            <v>0</v>
          </cell>
          <cell r="NJ187">
            <v>0</v>
          </cell>
          <cell r="NK187">
            <v>0</v>
          </cell>
          <cell r="RA187">
            <v>0</v>
          </cell>
          <cell r="RB187">
            <v>0</v>
          </cell>
          <cell r="RC187">
            <v>260</v>
          </cell>
          <cell r="RH187">
            <v>0</v>
          </cell>
          <cell r="RI187">
            <v>0</v>
          </cell>
          <cell r="RJ187">
            <v>260</v>
          </cell>
          <cell r="RO187">
            <v>0</v>
          </cell>
          <cell r="RP187">
            <v>0</v>
          </cell>
          <cell r="RQ187">
            <v>0</v>
          </cell>
          <cell r="RR187">
            <v>0</v>
          </cell>
          <cell r="RS187">
            <v>0</v>
          </cell>
          <cell r="RT187">
            <v>0</v>
          </cell>
          <cell r="RU187">
            <v>0</v>
          </cell>
          <cell r="RV187">
            <v>0</v>
          </cell>
          <cell r="RW187">
            <v>0</v>
          </cell>
          <cell r="RX187">
            <v>0</v>
          </cell>
          <cell r="RY187">
            <v>0</v>
          </cell>
          <cell r="RZ187">
            <v>0</v>
          </cell>
          <cell r="SA187">
            <v>0</v>
          </cell>
          <cell r="SG187">
            <v>0</v>
          </cell>
          <cell r="SH187">
            <v>0</v>
          </cell>
          <cell r="SI187">
            <v>0</v>
          </cell>
          <cell r="SJ187">
            <v>0</v>
          </cell>
          <cell r="SK187">
            <v>0</v>
          </cell>
          <cell r="SL187">
            <v>0</v>
          </cell>
          <cell r="SM187">
            <v>0</v>
          </cell>
          <cell r="SN187">
            <v>0</v>
          </cell>
          <cell r="SO187">
            <v>260</v>
          </cell>
          <cell r="SP187">
            <v>0</v>
          </cell>
          <cell r="SQ187">
            <v>0</v>
          </cell>
          <cell r="SR187">
            <v>0</v>
          </cell>
          <cell r="SS187">
            <v>0</v>
          </cell>
          <cell r="SY187">
            <v>0</v>
          </cell>
          <cell r="SZ187">
            <v>0</v>
          </cell>
          <cell r="TA187">
            <v>0</v>
          </cell>
          <cell r="TB187">
            <v>0</v>
          </cell>
          <cell r="TC187">
            <v>0</v>
          </cell>
          <cell r="TD187">
            <v>0</v>
          </cell>
          <cell r="TE187">
            <v>0</v>
          </cell>
          <cell r="TF187">
            <v>0</v>
          </cell>
          <cell r="TG187">
            <v>0</v>
          </cell>
          <cell r="TH187">
            <v>0</v>
          </cell>
          <cell r="TI187">
            <v>0</v>
          </cell>
          <cell r="TJ187">
            <v>0</v>
          </cell>
          <cell r="TK187">
            <v>0</v>
          </cell>
          <cell r="TQ187">
            <v>0</v>
          </cell>
          <cell r="TR187">
            <v>0</v>
          </cell>
          <cell r="TS187">
            <v>0</v>
          </cell>
          <cell r="TT187">
            <v>0</v>
          </cell>
          <cell r="TU187">
            <v>0</v>
          </cell>
          <cell r="TV187">
            <v>0</v>
          </cell>
          <cell r="TW187">
            <v>0</v>
          </cell>
          <cell r="TX187">
            <v>0</v>
          </cell>
          <cell r="TY187">
            <v>260</v>
          </cell>
          <cell r="TZ187">
            <v>0</v>
          </cell>
          <cell r="UA187">
            <v>0</v>
          </cell>
          <cell r="UB187">
            <v>0</v>
          </cell>
          <cell r="UC187">
            <v>0</v>
          </cell>
        </row>
        <row r="188">
          <cell r="E188" t="str">
            <v>No</v>
          </cell>
          <cell r="N188" t="str">
            <v>SSROC</v>
          </cell>
          <cell r="O188" t="str">
            <v>SSROC</v>
          </cell>
          <cell r="P188" t="str">
            <v>MLA</v>
          </cell>
          <cell r="GR188">
            <v>13.339722089123144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306.66027791087686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Z188">
            <v>5.0652223479581782E-3</v>
          </cell>
          <cell r="JA188">
            <v>3.026957393515391E-2</v>
          </cell>
          <cell r="JB188">
            <v>4.2494293255706849E-3</v>
          </cell>
          <cell r="JC188">
            <v>3.9693809746018391E-3</v>
          </cell>
          <cell r="JD188">
            <v>1.0227852817992465E-3</v>
          </cell>
          <cell r="JE188">
            <v>0</v>
          </cell>
          <cell r="JF188">
            <v>3.4689467474357812E-2</v>
          </cell>
          <cell r="JG188">
            <v>0</v>
          </cell>
          <cell r="JH188">
            <v>0</v>
          </cell>
          <cell r="JI188">
            <v>0</v>
          </cell>
          <cell r="JJ188">
            <v>0.16879609954265437</v>
          </cell>
          <cell r="JK188">
            <v>6.9038006521449195E-3</v>
          </cell>
          <cell r="JL188">
            <v>7.605139131092975E-2</v>
          </cell>
          <cell r="JM188">
            <v>2.683593763197073E-2</v>
          </cell>
          <cell r="JN188">
            <v>4.4296343514115016E-2</v>
          </cell>
          <cell r="JO188">
            <v>2.1283674673631951E-2</v>
          </cell>
          <cell r="JP188">
            <v>1.5710103688589037</v>
          </cell>
          <cell r="JQ188">
            <v>0.15806903009902179</v>
          </cell>
          <cell r="JR188">
            <v>0.10304561714127415</v>
          </cell>
          <cell r="JS188">
            <v>8.3795337015981186E-2</v>
          </cell>
          <cell r="JT188">
            <v>0</v>
          </cell>
          <cell r="JU188">
            <v>9.6068760397572152E-3</v>
          </cell>
          <cell r="JV188">
            <v>0</v>
          </cell>
          <cell r="JW188">
            <v>0</v>
          </cell>
          <cell r="JX188">
            <v>0</v>
          </cell>
          <cell r="JY188">
            <v>4.2433413179409241E-2</v>
          </cell>
          <cell r="JZ188">
            <v>1.011826868065684E-2</v>
          </cell>
          <cell r="KA188">
            <v>9.8625723602070226E-4</v>
          </cell>
          <cell r="KB188">
            <v>0.31006222858354565</v>
          </cell>
          <cell r="KC188">
            <v>7.7536865172590549E-2</v>
          </cell>
          <cell r="KD188">
            <v>0.27754009182538147</v>
          </cell>
          <cell r="KE188">
            <v>1.2091842466025828</v>
          </cell>
          <cell r="KF188">
            <v>6.8356149666916374E-2</v>
          </cell>
          <cell r="KG188">
            <v>1.2877840779073284</v>
          </cell>
          <cell r="KH188">
            <v>0.30291490762621037</v>
          </cell>
          <cell r="KI188">
            <v>0.89667829175645153</v>
          </cell>
          <cell r="KJ188">
            <v>0.43647361900782888</v>
          </cell>
          <cell r="KK188">
            <v>8.6449708342555779E-4</v>
          </cell>
          <cell r="KL188">
            <v>0.22115296515856808</v>
          </cell>
          <cell r="KM188">
            <v>0</v>
          </cell>
          <cell r="KN188">
            <v>1.1652446603355709E-2</v>
          </cell>
          <cell r="KO188">
            <v>5.6009670193768349E-4</v>
          </cell>
          <cell r="KP188">
            <v>0.46983590081889942</v>
          </cell>
          <cell r="KQ188">
            <v>0</v>
          </cell>
          <cell r="KR188">
            <v>0</v>
          </cell>
          <cell r="KS188">
            <v>0</v>
          </cell>
          <cell r="KT188">
            <v>1.6194100295154749E-3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2.6117552731659353E-2</v>
          </cell>
          <cell r="LB188">
            <v>1.3416629454306817</v>
          </cell>
          <cell r="LC188">
            <v>3.997227521500351</v>
          </cell>
          <cell r="LH188">
            <v>5.0652223479581782E-3</v>
          </cell>
          <cell r="LI188">
            <v>3.026957393515391E-2</v>
          </cell>
          <cell r="LJ188">
            <v>4.2494293255706849E-3</v>
          </cell>
          <cell r="LK188">
            <v>3.9693809746018391E-3</v>
          </cell>
          <cell r="LL188">
            <v>1.0227852817992465E-3</v>
          </cell>
          <cell r="LM188">
            <v>0</v>
          </cell>
          <cell r="LN188">
            <v>3.4689467474357812E-2</v>
          </cell>
          <cell r="LO188">
            <v>0</v>
          </cell>
          <cell r="LP188">
            <v>0</v>
          </cell>
          <cell r="LQ188">
            <v>0</v>
          </cell>
          <cell r="LR188">
            <v>0.16879609954265437</v>
          </cell>
          <cell r="LS188">
            <v>6.9038006521449195E-3</v>
          </cell>
          <cell r="LT188">
            <v>7.605139131092975E-2</v>
          </cell>
          <cell r="LU188">
            <v>2.683593763197073E-2</v>
          </cell>
          <cell r="LV188">
            <v>4.4296343514115016E-2</v>
          </cell>
          <cell r="LW188">
            <v>2.1283674673631951E-2</v>
          </cell>
          <cell r="LX188">
            <v>1.5710103688589037</v>
          </cell>
          <cell r="LY188">
            <v>0.15806903009902179</v>
          </cell>
          <cell r="LZ188">
            <v>0.10304561714127415</v>
          </cell>
          <cell r="MA188">
            <v>8.3795337015981186E-2</v>
          </cell>
          <cell r="MB188">
            <v>0</v>
          </cell>
          <cell r="MC188">
            <v>9.6068760397572152E-3</v>
          </cell>
          <cell r="MD188">
            <v>0</v>
          </cell>
          <cell r="ME188">
            <v>0</v>
          </cell>
          <cell r="MF188">
            <v>0</v>
          </cell>
          <cell r="MG188">
            <v>4.2433413179409241E-2</v>
          </cell>
          <cell r="MH188">
            <v>1.011826868065684E-2</v>
          </cell>
          <cell r="MI188">
            <v>9.8625723602070226E-4</v>
          </cell>
          <cell r="MJ188">
            <v>0.31006222858354565</v>
          </cell>
          <cell r="MK188">
            <v>7.7536865172590549E-2</v>
          </cell>
          <cell r="ML188">
            <v>0.27754009182538147</v>
          </cell>
          <cell r="MM188">
            <v>1.2091842466025828</v>
          </cell>
          <cell r="MN188">
            <v>6.8356149666916374E-2</v>
          </cell>
          <cell r="MO188">
            <v>1.2877840779073284</v>
          </cell>
          <cell r="MP188">
            <v>0.30291490762621037</v>
          </cell>
          <cell r="MQ188">
            <v>0.89667829175645153</v>
          </cell>
          <cell r="MR188">
            <v>0.43647361900782888</v>
          </cell>
          <cell r="MS188">
            <v>8.6449708342555779E-4</v>
          </cell>
          <cell r="MT188">
            <v>0.22115296515856808</v>
          </cell>
          <cell r="MU188">
            <v>0</v>
          </cell>
          <cell r="MV188">
            <v>1.1652446603355709E-2</v>
          </cell>
          <cell r="MW188">
            <v>306.66083800757877</v>
          </cell>
          <cell r="MX188">
            <v>0.46983590081889942</v>
          </cell>
          <cell r="MY188">
            <v>0</v>
          </cell>
          <cell r="MZ188">
            <v>0</v>
          </cell>
          <cell r="NA188">
            <v>0</v>
          </cell>
          <cell r="NB188">
            <v>1.6194100295154749E-3</v>
          </cell>
          <cell r="NC188">
            <v>0</v>
          </cell>
          <cell r="ND188">
            <v>0</v>
          </cell>
          <cell r="NE188">
            <v>0</v>
          </cell>
          <cell r="NF188">
            <v>0</v>
          </cell>
          <cell r="NG188">
            <v>0</v>
          </cell>
          <cell r="NH188">
            <v>0</v>
          </cell>
          <cell r="NI188">
            <v>2.6117552731659353E-2</v>
          </cell>
          <cell r="NJ188">
            <v>1.3416629454306817</v>
          </cell>
          <cell r="NK188">
            <v>3.997227521500351</v>
          </cell>
          <cell r="RA188">
            <v>13.339722089123144</v>
          </cell>
          <cell r="RB188">
            <v>0</v>
          </cell>
          <cell r="RC188">
            <v>306.66027791087686</v>
          </cell>
          <cell r="RH188">
            <v>5.4088660266274644</v>
          </cell>
          <cell r="RI188">
            <v>3.8665265209001416</v>
          </cell>
          <cell r="RJ188">
            <v>310.72460745247236</v>
          </cell>
          <cell r="RO188">
            <v>0</v>
          </cell>
          <cell r="RP188">
            <v>0</v>
          </cell>
          <cell r="RQ188">
            <v>0</v>
          </cell>
          <cell r="RR188">
            <v>0</v>
          </cell>
          <cell r="RS188">
            <v>0</v>
          </cell>
          <cell r="RT188">
            <v>0</v>
          </cell>
          <cell r="RU188">
            <v>0</v>
          </cell>
          <cell r="RV188">
            <v>0</v>
          </cell>
          <cell r="RW188">
            <v>0</v>
          </cell>
          <cell r="RX188">
            <v>0</v>
          </cell>
          <cell r="RY188">
            <v>0</v>
          </cell>
          <cell r="RZ188">
            <v>0</v>
          </cell>
          <cell r="SA188">
            <v>0</v>
          </cell>
          <cell r="SG188">
            <v>0</v>
          </cell>
          <cell r="SH188">
            <v>0</v>
          </cell>
          <cell r="SI188">
            <v>0</v>
          </cell>
          <cell r="SJ188">
            <v>0</v>
          </cell>
          <cell r="SK188">
            <v>0</v>
          </cell>
          <cell r="SL188">
            <v>0</v>
          </cell>
          <cell r="SM188">
            <v>0</v>
          </cell>
          <cell r="SN188">
            <v>0</v>
          </cell>
          <cell r="SO188">
            <v>306.66027791087686</v>
          </cell>
          <cell r="SP188">
            <v>0</v>
          </cell>
          <cell r="SQ188">
            <v>0</v>
          </cell>
          <cell r="SR188">
            <v>0</v>
          </cell>
          <cell r="SS188">
            <v>0</v>
          </cell>
          <cell r="SY188">
            <v>4.3553606583284617E-2</v>
          </cell>
          <cell r="SZ188">
            <v>3.4689467474357812E-2</v>
          </cell>
          <cell r="TA188">
            <v>6.9038006521449195E-3</v>
          </cell>
          <cell r="TB188">
            <v>0.16846734713064745</v>
          </cell>
          <cell r="TC188">
            <v>0.3984479233523639</v>
          </cell>
          <cell r="TD188">
            <v>2.8845674182660472</v>
          </cell>
          <cell r="TE188">
            <v>0.30377940470963594</v>
          </cell>
          <cell r="TF188">
            <v>0</v>
          </cell>
          <cell r="TG188">
            <v>0</v>
          </cell>
          <cell r="TH188">
            <v>2.6117552731659353E-2</v>
          </cell>
          <cell r="TI188">
            <v>0</v>
          </cell>
          <cell r="TJ188">
            <v>0</v>
          </cell>
          <cell r="TK188">
            <v>0</v>
          </cell>
          <cell r="TQ188">
            <v>0</v>
          </cell>
          <cell r="TR188">
            <v>1.0227852817992465E-3</v>
          </cell>
          <cell r="TS188">
            <v>0.16879609954265437</v>
          </cell>
          <cell r="TT188">
            <v>0</v>
          </cell>
          <cell r="TU188">
            <v>1.5806172448986608</v>
          </cell>
          <cell r="TV188">
            <v>0.27754009182538147</v>
          </cell>
          <cell r="TW188">
            <v>1.3331519107642804</v>
          </cell>
          <cell r="TX188">
            <v>0.22115296515856808</v>
          </cell>
          <cell r="TY188">
            <v>307.14232635500105</v>
          </cell>
          <cell r="TZ188">
            <v>0</v>
          </cell>
          <cell r="UA188">
            <v>0</v>
          </cell>
          <cell r="UB188">
            <v>0</v>
          </cell>
          <cell r="UC188">
            <v>0</v>
          </cell>
        </row>
        <row r="189">
          <cell r="E189" t="str">
            <v>No</v>
          </cell>
          <cell r="N189" t="str">
            <v>SSROC</v>
          </cell>
          <cell r="O189" t="str">
            <v>SSROC</v>
          </cell>
          <cell r="P189" t="str">
            <v>MLA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41.87919463087249</v>
          </cell>
          <cell r="HQ189">
            <v>48.322147651006709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5.2348993288590613</v>
          </cell>
          <cell r="IC189">
            <v>0</v>
          </cell>
          <cell r="ID189">
            <v>24.161073825503355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60.402684563758392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41.87919463087249</v>
          </cell>
          <cell r="MF189">
            <v>48.322147651006709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5.2348993288590613</v>
          </cell>
          <cell r="MR189">
            <v>0</v>
          </cell>
          <cell r="MS189">
            <v>24.161073825503355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60.402684563758392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RA189">
            <v>0</v>
          </cell>
          <cell r="RB189">
            <v>24.161073825503355</v>
          </cell>
          <cell r="RC189">
            <v>155.83892617449663</v>
          </cell>
          <cell r="RH189">
            <v>0</v>
          </cell>
          <cell r="RI189">
            <v>24.161073825503355</v>
          </cell>
          <cell r="RJ189">
            <v>155.83892617449663</v>
          </cell>
          <cell r="RO189">
            <v>0</v>
          </cell>
          <cell r="RP189">
            <v>0</v>
          </cell>
          <cell r="RQ189">
            <v>0</v>
          </cell>
          <cell r="RR189">
            <v>0</v>
          </cell>
          <cell r="RS189">
            <v>0</v>
          </cell>
          <cell r="RT189">
            <v>0</v>
          </cell>
          <cell r="RU189">
            <v>24.161073825503355</v>
          </cell>
          <cell r="RV189">
            <v>0</v>
          </cell>
          <cell r="RW189">
            <v>0</v>
          </cell>
          <cell r="RX189">
            <v>0</v>
          </cell>
          <cell r="RY189">
            <v>0</v>
          </cell>
          <cell r="RZ189">
            <v>0</v>
          </cell>
          <cell r="SA189">
            <v>0</v>
          </cell>
          <cell r="SG189">
            <v>0</v>
          </cell>
          <cell r="SH189">
            <v>0</v>
          </cell>
          <cell r="SI189">
            <v>0</v>
          </cell>
          <cell r="SJ189">
            <v>0</v>
          </cell>
          <cell r="SK189">
            <v>90.201342281879192</v>
          </cell>
          <cell r="SL189">
            <v>0</v>
          </cell>
          <cell r="SM189">
            <v>5.2348993288590613</v>
          </cell>
          <cell r="SN189">
            <v>0</v>
          </cell>
          <cell r="SO189">
            <v>60.402684563758392</v>
          </cell>
          <cell r="SP189">
            <v>0</v>
          </cell>
          <cell r="SQ189">
            <v>0</v>
          </cell>
          <cell r="SR189">
            <v>0</v>
          </cell>
          <cell r="SS189">
            <v>0</v>
          </cell>
          <cell r="SY189">
            <v>0</v>
          </cell>
          <cell r="SZ189">
            <v>0</v>
          </cell>
          <cell r="TA189">
            <v>0</v>
          </cell>
          <cell r="TB189">
            <v>0</v>
          </cell>
          <cell r="TC189">
            <v>0</v>
          </cell>
          <cell r="TD189">
            <v>0</v>
          </cell>
          <cell r="TE189">
            <v>24.161073825503355</v>
          </cell>
          <cell r="TF189">
            <v>0</v>
          </cell>
          <cell r="TG189">
            <v>0</v>
          </cell>
          <cell r="TH189">
            <v>0</v>
          </cell>
          <cell r="TI189">
            <v>0</v>
          </cell>
          <cell r="TJ189">
            <v>0</v>
          </cell>
          <cell r="TK189">
            <v>0</v>
          </cell>
          <cell r="TQ189">
            <v>0</v>
          </cell>
          <cell r="TR189">
            <v>0</v>
          </cell>
          <cell r="TS189">
            <v>0</v>
          </cell>
          <cell r="TT189">
            <v>0</v>
          </cell>
          <cell r="TU189">
            <v>90.201342281879192</v>
          </cell>
          <cell r="TV189">
            <v>0</v>
          </cell>
          <cell r="TW189">
            <v>5.2348993288590613</v>
          </cell>
          <cell r="TX189">
            <v>0</v>
          </cell>
          <cell r="TY189">
            <v>60.402684563758392</v>
          </cell>
          <cell r="TZ189">
            <v>0</v>
          </cell>
          <cell r="UA189">
            <v>0</v>
          </cell>
          <cell r="UB189">
            <v>0</v>
          </cell>
          <cell r="UC189">
            <v>0</v>
          </cell>
        </row>
        <row r="190">
          <cell r="E190" t="str">
            <v>Yes</v>
          </cell>
          <cell r="N190" t="str">
            <v>SSROC</v>
          </cell>
          <cell r="O190" t="str">
            <v>SSROC</v>
          </cell>
          <cell r="P190" t="str">
            <v>MLA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520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H190">
            <v>0</v>
          </cell>
          <cell r="LI190">
            <v>0</v>
          </cell>
          <cell r="LJ190">
            <v>0</v>
          </cell>
          <cell r="LK190">
            <v>0</v>
          </cell>
          <cell r="LL190">
            <v>0</v>
          </cell>
          <cell r="LM190">
            <v>0</v>
          </cell>
          <cell r="LN190">
            <v>0</v>
          </cell>
          <cell r="LO190">
            <v>0</v>
          </cell>
          <cell r="LP190">
            <v>0</v>
          </cell>
          <cell r="LQ190">
            <v>0</v>
          </cell>
          <cell r="LR190">
            <v>0</v>
          </cell>
          <cell r="LS190">
            <v>0</v>
          </cell>
          <cell r="LT190">
            <v>0</v>
          </cell>
          <cell r="LU190">
            <v>0</v>
          </cell>
          <cell r="LV190">
            <v>0</v>
          </cell>
          <cell r="LW190">
            <v>0</v>
          </cell>
          <cell r="LX190">
            <v>0</v>
          </cell>
          <cell r="LY190">
            <v>0</v>
          </cell>
          <cell r="LZ190">
            <v>0</v>
          </cell>
          <cell r="MA190">
            <v>0</v>
          </cell>
          <cell r="MB190">
            <v>0</v>
          </cell>
          <cell r="MC190">
            <v>0</v>
          </cell>
          <cell r="MD190">
            <v>0</v>
          </cell>
          <cell r="ME190">
            <v>0</v>
          </cell>
          <cell r="MF190">
            <v>0</v>
          </cell>
          <cell r="MG190">
            <v>0</v>
          </cell>
          <cell r="MH190">
            <v>0</v>
          </cell>
          <cell r="MI190">
            <v>0</v>
          </cell>
          <cell r="MJ190">
            <v>0</v>
          </cell>
          <cell r="MK190">
            <v>0</v>
          </cell>
          <cell r="ML190">
            <v>0</v>
          </cell>
          <cell r="MM190">
            <v>0</v>
          </cell>
          <cell r="MN190">
            <v>0</v>
          </cell>
          <cell r="MO190">
            <v>0</v>
          </cell>
          <cell r="MP190">
            <v>0</v>
          </cell>
          <cell r="MQ190">
            <v>0</v>
          </cell>
          <cell r="MR190">
            <v>0</v>
          </cell>
          <cell r="MS190">
            <v>520</v>
          </cell>
          <cell r="MT190">
            <v>0</v>
          </cell>
          <cell r="MU190">
            <v>0</v>
          </cell>
          <cell r="MV190">
            <v>0</v>
          </cell>
          <cell r="MW190">
            <v>0</v>
          </cell>
          <cell r="MX190">
            <v>0</v>
          </cell>
          <cell r="MY190">
            <v>0</v>
          </cell>
          <cell r="MZ190">
            <v>0</v>
          </cell>
          <cell r="NA190">
            <v>0</v>
          </cell>
          <cell r="NB190">
            <v>0</v>
          </cell>
          <cell r="NC190">
            <v>0</v>
          </cell>
          <cell r="ND190">
            <v>0</v>
          </cell>
          <cell r="NE190">
            <v>0</v>
          </cell>
          <cell r="NF190">
            <v>0</v>
          </cell>
          <cell r="NG190">
            <v>0</v>
          </cell>
          <cell r="NH190">
            <v>0</v>
          </cell>
          <cell r="NI190">
            <v>0</v>
          </cell>
          <cell r="NJ190">
            <v>0</v>
          </cell>
          <cell r="NK190">
            <v>0</v>
          </cell>
          <cell r="RA190">
            <v>0</v>
          </cell>
          <cell r="RB190">
            <v>520</v>
          </cell>
          <cell r="RC190">
            <v>0</v>
          </cell>
          <cell r="RH190">
            <v>0</v>
          </cell>
          <cell r="RI190">
            <v>520</v>
          </cell>
          <cell r="RJ190">
            <v>0</v>
          </cell>
          <cell r="RO190">
            <v>0</v>
          </cell>
          <cell r="RP190">
            <v>0</v>
          </cell>
          <cell r="RQ190">
            <v>0</v>
          </cell>
          <cell r="RR190">
            <v>0</v>
          </cell>
          <cell r="RS190">
            <v>0</v>
          </cell>
          <cell r="RT190">
            <v>0</v>
          </cell>
          <cell r="RU190">
            <v>520</v>
          </cell>
          <cell r="RV190">
            <v>0</v>
          </cell>
          <cell r="RW190">
            <v>0</v>
          </cell>
          <cell r="RX190">
            <v>0</v>
          </cell>
          <cell r="RY190">
            <v>0</v>
          </cell>
          <cell r="RZ190">
            <v>0</v>
          </cell>
          <cell r="SA190">
            <v>0</v>
          </cell>
          <cell r="SG190">
            <v>0</v>
          </cell>
          <cell r="SH190">
            <v>0</v>
          </cell>
          <cell r="SI190">
            <v>0</v>
          </cell>
          <cell r="SJ190">
            <v>0</v>
          </cell>
          <cell r="SK190">
            <v>0</v>
          </cell>
          <cell r="SL190">
            <v>0</v>
          </cell>
          <cell r="SM190">
            <v>0</v>
          </cell>
          <cell r="SN190">
            <v>0</v>
          </cell>
          <cell r="SO190">
            <v>0</v>
          </cell>
          <cell r="SP190">
            <v>0</v>
          </cell>
          <cell r="SQ190">
            <v>0</v>
          </cell>
          <cell r="SR190">
            <v>0</v>
          </cell>
          <cell r="SS190">
            <v>0</v>
          </cell>
          <cell r="SY190">
            <v>0</v>
          </cell>
          <cell r="SZ190">
            <v>0</v>
          </cell>
          <cell r="TA190">
            <v>0</v>
          </cell>
          <cell r="TB190">
            <v>0</v>
          </cell>
          <cell r="TC190">
            <v>0</v>
          </cell>
          <cell r="TD190">
            <v>0</v>
          </cell>
          <cell r="TE190">
            <v>520</v>
          </cell>
          <cell r="TF190">
            <v>0</v>
          </cell>
          <cell r="TG190">
            <v>0</v>
          </cell>
          <cell r="TH190">
            <v>0</v>
          </cell>
          <cell r="TI190">
            <v>0</v>
          </cell>
          <cell r="TJ190">
            <v>0</v>
          </cell>
          <cell r="TK190">
            <v>0</v>
          </cell>
          <cell r="TQ190">
            <v>0</v>
          </cell>
          <cell r="TR190">
            <v>0</v>
          </cell>
          <cell r="TS190">
            <v>0</v>
          </cell>
          <cell r="TT190">
            <v>0</v>
          </cell>
          <cell r="TU190">
            <v>0</v>
          </cell>
          <cell r="TV190">
            <v>0</v>
          </cell>
          <cell r="TW190">
            <v>0</v>
          </cell>
          <cell r="TX190">
            <v>0</v>
          </cell>
          <cell r="TY190">
            <v>0</v>
          </cell>
          <cell r="TZ190">
            <v>0</v>
          </cell>
          <cell r="UA190">
            <v>0</v>
          </cell>
          <cell r="UB190">
            <v>0</v>
          </cell>
          <cell r="UC190">
            <v>0</v>
          </cell>
        </row>
        <row r="191">
          <cell r="E191" t="str">
            <v>No</v>
          </cell>
          <cell r="N191" t="str">
            <v>SSROC</v>
          </cell>
          <cell r="O191" t="str">
            <v>SSROC</v>
          </cell>
          <cell r="P191" t="str">
            <v>MLA</v>
          </cell>
          <cell r="GR191">
            <v>13.675661514278231</v>
          </cell>
          <cell r="GS191">
            <v>0</v>
          </cell>
          <cell r="GT191">
            <v>60.387739062090652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8.6455331412103735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0.73356038773906218</v>
          </cell>
          <cell r="IB191">
            <v>0</v>
          </cell>
          <cell r="IC191">
            <v>0</v>
          </cell>
          <cell r="ID191">
            <v>11.317788839402672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5.2397170552790158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0.41576095556030923</v>
          </cell>
          <cell r="JK191">
            <v>0</v>
          </cell>
          <cell r="JL191">
            <v>0.16668757204491647</v>
          </cell>
          <cell r="JM191">
            <v>7.5871584516996535E-2</v>
          </cell>
          <cell r="JN191">
            <v>7.7404343800168141E-2</v>
          </cell>
          <cell r="JO191">
            <v>3.4103894050569218E-2</v>
          </cell>
          <cell r="JP191">
            <v>2.2255664791652316</v>
          </cell>
          <cell r="JQ191">
            <v>8.9666418065541348E-2</v>
          </cell>
          <cell r="JR191">
            <v>8.6984089319991006E-2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8.4301760574440662E-3</v>
          </cell>
          <cell r="JZ191">
            <v>0</v>
          </cell>
          <cell r="KA191">
            <v>0</v>
          </cell>
          <cell r="KB191">
            <v>0.54221359642197009</v>
          </cell>
          <cell r="KC191">
            <v>6.0927181506072986E-2</v>
          </cell>
          <cell r="KD191">
            <v>0.21918457749354558</v>
          </cell>
          <cell r="KE191">
            <v>2.7754438720030601</v>
          </cell>
          <cell r="KF191">
            <v>0.15021040975082142</v>
          </cell>
          <cell r="KG191">
            <v>3.1685966281365876</v>
          </cell>
          <cell r="KH191">
            <v>0.33759023211855538</v>
          </cell>
          <cell r="KI191">
            <v>2.384973444615083</v>
          </cell>
          <cell r="KJ191">
            <v>0.61425328273103752</v>
          </cell>
          <cell r="KK191">
            <v>9.1965556990298899E-3</v>
          </cell>
          <cell r="KL191">
            <v>8.8133658782369693E-3</v>
          </cell>
          <cell r="KM191">
            <v>0</v>
          </cell>
          <cell r="KN191">
            <v>0</v>
          </cell>
          <cell r="KO191">
            <v>0</v>
          </cell>
          <cell r="KP191">
            <v>0.17588412774394643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1.8776301218852674E-2</v>
          </cell>
          <cell r="LB191">
            <v>2.9122426380261291E-2</v>
          </cell>
          <cell r="LC191">
            <v>0</v>
          </cell>
          <cell r="LH191">
            <v>0</v>
          </cell>
          <cell r="LI191">
            <v>60.387739062090652</v>
          </cell>
          <cell r="LJ191">
            <v>0</v>
          </cell>
          <cell r="LK191">
            <v>0</v>
          </cell>
          <cell r="LL191">
            <v>0</v>
          </cell>
          <cell r="LM191">
            <v>0</v>
          </cell>
          <cell r="LN191">
            <v>0</v>
          </cell>
          <cell r="LO191">
            <v>0</v>
          </cell>
          <cell r="LP191">
            <v>0</v>
          </cell>
          <cell r="LQ191">
            <v>0</v>
          </cell>
          <cell r="LR191">
            <v>0.41576095556030923</v>
          </cell>
          <cell r="LS191">
            <v>0</v>
          </cell>
          <cell r="LT191">
            <v>0.16668757204491647</v>
          </cell>
          <cell r="LU191">
            <v>7.5871584516996535E-2</v>
          </cell>
          <cell r="LV191">
            <v>7.7404343800168141E-2</v>
          </cell>
          <cell r="LW191">
            <v>3.4103894050569218E-2</v>
          </cell>
          <cell r="LX191">
            <v>2.2255664791652316</v>
          </cell>
          <cell r="LY191">
            <v>8.9666418065541348E-2</v>
          </cell>
          <cell r="LZ191">
            <v>8.6984089319991006E-2</v>
          </cell>
          <cell r="MA191">
            <v>0</v>
          </cell>
          <cell r="MB191">
            <v>0</v>
          </cell>
          <cell r="MC191">
            <v>0</v>
          </cell>
          <cell r="MD191">
            <v>0</v>
          </cell>
          <cell r="ME191">
            <v>0</v>
          </cell>
          <cell r="MF191">
            <v>0</v>
          </cell>
          <cell r="MG191">
            <v>8.4301760574440662E-3</v>
          </cell>
          <cell r="MH191">
            <v>0</v>
          </cell>
          <cell r="MI191">
            <v>0</v>
          </cell>
          <cell r="MJ191">
            <v>9.1877467376323434</v>
          </cell>
          <cell r="MK191">
            <v>6.0927181506072986E-2</v>
          </cell>
          <cell r="ML191">
            <v>0.21918457749354558</v>
          </cell>
          <cell r="MM191">
            <v>2.7754438720030601</v>
          </cell>
          <cell r="MN191">
            <v>0.15021040975082142</v>
          </cell>
          <cell r="MO191">
            <v>3.1685966281365876</v>
          </cell>
          <cell r="MP191">
            <v>1.0711506198576175</v>
          </cell>
          <cell r="MQ191">
            <v>2.384973444615083</v>
          </cell>
          <cell r="MR191">
            <v>0.61425328273103752</v>
          </cell>
          <cell r="MS191">
            <v>11.326985395101701</v>
          </cell>
          <cell r="MT191">
            <v>8.8133658782369693E-3</v>
          </cell>
          <cell r="MU191">
            <v>0</v>
          </cell>
          <cell r="MV191">
            <v>0</v>
          </cell>
          <cell r="MW191">
            <v>0</v>
          </cell>
          <cell r="MX191">
            <v>5.4156011830229618</v>
          </cell>
          <cell r="MY191">
            <v>0</v>
          </cell>
          <cell r="MZ191">
            <v>0</v>
          </cell>
          <cell r="NA191">
            <v>0</v>
          </cell>
          <cell r="NB191">
            <v>0</v>
          </cell>
          <cell r="NC191">
            <v>0</v>
          </cell>
          <cell r="ND191">
            <v>0</v>
          </cell>
          <cell r="NE191">
            <v>0</v>
          </cell>
          <cell r="NF191">
            <v>0</v>
          </cell>
          <cell r="NG191">
            <v>0</v>
          </cell>
          <cell r="NH191">
            <v>0</v>
          </cell>
          <cell r="NI191">
            <v>1.8776301218852674E-2</v>
          </cell>
          <cell r="NJ191">
            <v>2.9122426380261291E-2</v>
          </cell>
          <cell r="NK191">
            <v>0</v>
          </cell>
          <cell r="RA191">
            <v>13.675661514278231</v>
          </cell>
          <cell r="RB191">
            <v>81.084621430442752</v>
          </cell>
          <cell r="RC191">
            <v>5.2397170552790158</v>
          </cell>
          <cell r="RH191">
            <v>0.17933283613108272</v>
          </cell>
          <cell r="RI191">
            <v>88.536513875402505</v>
          </cell>
          <cell r="RJ191">
            <v>11.284153288466406</v>
          </cell>
          <cell r="RO191">
            <v>60.387739062090652</v>
          </cell>
          <cell r="RP191">
            <v>0</v>
          </cell>
          <cell r="RQ191">
            <v>0</v>
          </cell>
          <cell r="RR191">
            <v>0</v>
          </cell>
          <cell r="RS191">
            <v>0</v>
          </cell>
          <cell r="RT191">
            <v>8.6455331412103735</v>
          </cell>
          <cell r="RU191">
            <v>12.051349227141735</v>
          </cell>
          <cell r="RV191">
            <v>0</v>
          </cell>
          <cell r="RW191">
            <v>0</v>
          </cell>
          <cell r="RX191">
            <v>0</v>
          </cell>
          <cell r="RY191">
            <v>0</v>
          </cell>
          <cell r="RZ191">
            <v>0</v>
          </cell>
          <cell r="SA191">
            <v>0</v>
          </cell>
          <cell r="SG191">
            <v>0</v>
          </cell>
          <cell r="SH191">
            <v>0</v>
          </cell>
          <cell r="SI191">
            <v>0</v>
          </cell>
          <cell r="SJ191">
            <v>0</v>
          </cell>
          <cell r="SK191">
            <v>0</v>
          </cell>
          <cell r="SL191">
            <v>0</v>
          </cell>
          <cell r="SM191">
            <v>0</v>
          </cell>
          <cell r="SN191">
            <v>0</v>
          </cell>
          <cell r="SO191">
            <v>5.2397170552790158</v>
          </cell>
          <cell r="SP191">
            <v>0</v>
          </cell>
          <cell r="SQ191">
            <v>0</v>
          </cell>
          <cell r="SR191">
            <v>0</v>
          </cell>
          <cell r="SS191">
            <v>0</v>
          </cell>
          <cell r="SY191">
            <v>60.387739062090652</v>
          </cell>
          <cell r="SZ191">
            <v>0</v>
          </cell>
          <cell r="TA191">
            <v>0</v>
          </cell>
          <cell r="TB191">
            <v>0.35406739441265039</v>
          </cell>
          <cell r="TC191">
            <v>0.1850806834429764</v>
          </cell>
          <cell r="TD191">
            <v>15.192714419278065</v>
          </cell>
          <cell r="TE191">
            <v>12.398136014959318</v>
          </cell>
          <cell r="TF191">
            <v>0</v>
          </cell>
          <cell r="TG191">
            <v>0</v>
          </cell>
          <cell r="TH191">
            <v>1.8776301218852674E-2</v>
          </cell>
          <cell r="TI191">
            <v>0</v>
          </cell>
          <cell r="TJ191">
            <v>0</v>
          </cell>
          <cell r="TK191">
            <v>0</v>
          </cell>
          <cell r="TQ191">
            <v>0</v>
          </cell>
          <cell r="TR191">
            <v>0</v>
          </cell>
          <cell r="TS191">
            <v>0.41576095556030923</v>
          </cell>
          <cell r="TT191">
            <v>0</v>
          </cell>
          <cell r="TU191">
            <v>2.2255664791652316</v>
          </cell>
          <cell r="TV191">
            <v>0.21918457749354558</v>
          </cell>
          <cell r="TW191">
            <v>2.9992267273461204</v>
          </cell>
          <cell r="TX191">
            <v>8.8133658782369693E-3</v>
          </cell>
          <cell r="TY191">
            <v>5.4156011830229618</v>
          </cell>
          <cell r="TZ191">
            <v>0</v>
          </cell>
          <cell r="UA191">
            <v>0</v>
          </cell>
          <cell r="UB191">
            <v>0</v>
          </cell>
          <cell r="UC191">
            <v>0</v>
          </cell>
        </row>
        <row r="192">
          <cell r="E192" t="str">
            <v>No</v>
          </cell>
          <cell r="N192" t="str">
            <v>SSROC</v>
          </cell>
          <cell r="O192" t="str">
            <v>SSROC</v>
          </cell>
          <cell r="P192" t="str">
            <v>MLA</v>
          </cell>
          <cell r="GR192">
            <v>0</v>
          </cell>
          <cell r="GS192">
            <v>0</v>
          </cell>
          <cell r="GT192">
            <v>109.03357203863084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7.0954602194336776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2.1680572892714016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1.7029104526640828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H192">
            <v>0</v>
          </cell>
          <cell r="LI192">
            <v>109.03357203863084</v>
          </cell>
          <cell r="LJ192">
            <v>0</v>
          </cell>
          <cell r="LK192">
            <v>0</v>
          </cell>
          <cell r="LL192">
            <v>0</v>
          </cell>
          <cell r="LM192">
            <v>0</v>
          </cell>
          <cell r="LN192">
            <v>0</v>
          </cell>
          <cell r="LO192">
            <v>0</v>
          </cell>
          <cell r="LP192">
            <v>0</v>
          </cell>
          <cell r="LQ192">
            <v>0</v>
          </cell>
          <cell r="LR192">
            <v>0</v>
          </cell>
          <cell r="LS192">
            <v>0</v>
          </cell>
          <cell r="LT192">
            <v>0</v>
          </cell>
          <cell r="LU192">
            <v>0</v>
          </cell>
          <cell r="LV192">
            <v>0</v>
          </cell>
          <cell r="LW192">
            <v>0</v>
          </cell>
          <cell r="LX192">
            <v>0</v>
          </cell>
          <cell r="LY192">
            <v>0</v>
          </cell>
          <cell r="LZ192">
            <v>0</v>
          </cell>
          <cell r="MA192">
            <v>0</v>
          </cell>
          <cell r="MB192">
            <v>0</v>
          </cell>
          <cell r="MC192">
            <v>7.0954602194336776</v>
          </cell>
          <cell r="MD192">
            <v>0</v>
          </cell>
          <cell r="ME192">
            <v>0</v>
          </cell>
          <cell r="MF192">
            <v>0</v>
          </cell>
          <cell r="MG192">
            <v>0</v>
          </cell>
          <cell r="MH192">
            <v>0</v>
          </cell>
          <cell r="MI192">
            <v>0</v>
          </cell>
          <cell r="MJ192">
            <v>2.1680572892714016</v>
          </cell>
          <cell r="MK192">
            <v>0</v>
          </cell>
          <cell r="ML192">
            <v>0</v>
          </cell>
          <cell r="MM192">
            <v>0</v>
          </cell>
          <cell r="MN192">
            <v>0</v>
          </cell>
          <cell r="MO192">
            <v>0</v>
          </cell>
          <cell r="MP192">
            <v>0</v>
          </cell>
          <cell r="MQ192">
            <v>0</v>
          </cell>
          <cell r="MR192">
            <v>0</v>
          </cell>
          <cell r="MS192">
            <v>1.7029104526640828</v>
          </cell>
          <cell r="MT192">
            <v>0</v>
          </cell>
          <cell r="MU192">
            <v>0</v>
          </cell>
          <cell r="MV192">
            <v>0</v>
          </cell>
          <cell r="MW192">
            <v>0</v>
          </cell>
          <cell r="MX192">
            <v>0</v>
          </cell>
          <cell r="MY192">
            <v>0</v>
          </cell>
          <cell r="MZ192">
            <v>0</v>
          </cell>
          <cell r="NA192">
            <v>0</v>
          </cell>
          <cell r="NB192">
            <v>0</v>
          </cell>
          <cell r="NC192">
            <v>0</v>
          </cell>
          <cell r="ND192">
            <v>0</v>
          </cell>
          <cell r="NE192">
            <v>0</v>
          </cell>
          <cell r="NF192">
            <v>0</v>
          </cell>
          <cell r="NG192">
            <v>0</v>
          </cell>
          <cell r="NH192">
            <v>0</v>
          </cell>
          <cell r="NI192">
            <v>0</v>
          </cell>
          <cell r="NJ192">
            <v>0</v>
          </cell>
          <cell r="NK192">
            <v>0</v>
          </cell>
          <cell r="RA192">
            <v>0</v>
          </cell>
          <cell r="RB192">
            <v>112.90453978056632</v>
          </cell>
          <cell r="RC192">
            <v>7.0954602194336776</v>
          </cell>
          <cell r="RH192">
            <v>0</v>
          </cell>
          <cell r="RI192">
            <v>112.90453978056632</v>
          </cell>
          <cell r="RJ192">
            <v>7.0954602194336776</v>
          </cell>
          <cell r="RO192">
            <v>109.03357203863084</v>
          </cell>
          <cell r="RP192">
            <v>0</v>
          </cell>
          <cell r="RQ192">
            <v>0</v>
          </cell>
          <cell r="RR192">
            <v>0</v>
          </cell>
          <cell r="RS192">
            <v>0</v>
          </cell>
          <cell r="RT192">
            <v>2.1680572892714016</v>
          </cell>
          <cell r="RU192">
            <v>1.7029104526640828</v>
          </cell>
          <cell r="RV192">
            <v>0</v>
          </cell>
          <cell r="RW192">
            <v>0</v>
          </cell>
          <cell r="RX192">
            <v>0</v>
          </cell>
          <cell r="RY192">
            <v>0</v>
          </cell>
          <cell r="RZ192">
            <v>0</v>
          </cell>
          <cell r="SA192">
            <v>0</v>
          </cell>
          <cell r="SG192">
            <v>0</v>
          </cell>
          <cell r="SH192">
            <v>0</v>
          </cell>
          <cell r="SI192">
            <v>0</v>
          </cell>
          <cell r="SJ192">
            <v>0</v>
          </cell>
          <cell r="SK192">
            <v>7.0954602194336776</v>
          </cell>
          <cell r="SL192">
            <v>0</v>
          </cell>
          <cell r="SM192">
            <v>0</v>
          </cell>
          <cell r="SN192">
            <v>0</v>
          </cell>
          <cell r="SO192">
            <v>0</v>
          </cell>
          <cell r="SP192">
            <v>0</v>
          </cell>
          <cell r="SQ192">
            <v>0</v>
          </cell>
          <cell r="SR192">
            <v>0</v>
          </cell>
          <cell r="SS192">
            <v>0</v>
          </cell>
          <cell r="SY192">
            <v>109.03357203863084</v>
          </cell>
          <cell r="SZ192">
            <v>0</v>
          </cell>
          <cell r="TA192">
            <v>0</v>
          </cell>
          <cell r="TB192">
            <v>0</v>
          </cell>
          <cell r="TC192">
            <v>0</v>
          </cell>
          <cell r="TD192">
            <v>2.1680572892714016</v>
          </cell>
          <cell r="TE192">
            <v>1.7029104526640828</v>
          </cell>
          <cell r="TF192">
            <v>0</v>
          </cell>
          <cell r="TG192">
            <v>0</v>
          </cell>
          <cell r="TH192">
            <v>0</v>
          </cell>
          <cell r="TI192">
            <v>0</v>
          </cell>
          <cell r="TJ192">
            <v>0</v>
          </cell>
          <cell r="TK192">
            <v>0</v>
          </cell>
          <cell r="TQ192">
            <v>0</v>
          </cell>
          <cell r="TR192">
            <v>0</v>
          </cell>
          <cell r="TS192">
            <v>0</v>
          </cell>
          <cell r="TT192">
            <v>0</v>
          </cell>
          <cell r="TU192">
            <v>7.0954602194336776</v>
          </cell>
          <cell r="TV192">
            <v>0</v>
          </cell>
          <cell r="TW192">
            <v>0</v>
          </cell>
          <cell r="TX192">
            <v>0</v>
          </cell>
          <cell r="TY192">
            <v>0</v>
          </cell>
          <cell r="TZ192">
            <v>0</v>
          </cell>
          <cell r="UA192">
            <v>0</v>
          </cell>
          <cell r="UB192">
            <v>0</v>
          </cell>
          <cell r="UC192">
            <v>0</v>
          </cell>
        </row>
        <row r="193">
          <cell r="E193" t="str">
            <v>No</v>
          </cell>
          <cell r="N193" t="str">
            <v>SSROC</v>
          </cell>
          <cell r="O193" t="str">
            <v>SSROC</v>
          </cell>
          <cell r="P193" t="str">
            <v>MLA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184.46280991735537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435.53719008264466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H193">
            <v>0</v>
          </cell>
          <cell r="LI193">
            <v>0</v>
          </cell>
          <cell r="LJ193">
            <v>0</v>
          </cell>
          <cell r="LK193">
            <v>0</v>
          </cell>
          <cell r="LL193">
            <v>0</v>
          </cell>
          <cell r="LM193">
            <v>0</v>
          </cell>
          <cell r="LN193">
            <v>0</v>
          </cell>
          <cell r="LO193">
            <v>0</v>
          </cell>
          <cell r="LP193">
            <v>0</v>
          </cell>
          <cell r="LQ193">
            <v>0</v>
          </cell>
          <cell r="LR193">
            <v>0</v>
          </cell>
          <cell r="LS193">
            <v>0</v>
          </cell>
          <cell r="LT193">
            <v>0</v>
          </cell>
          <cell r="LU193">
            <v>0</v>
          </cell>
          <cell r="LV193">
            <v>0</v>
          </cell>
          <cell r="LW193">
            <v>0</v>
          </cell>
          <cell r="LX193">
            <v>0</v>
          </cell>
          <cell r="LY193">
            <v>0</v>
          </cell>
          <cell r="LZ193">
            <v>0</v>
          </cell>
          <cell r="MA193">
            <v>0</v>
          </cell>
          <cell r="MB193">
            <v>0</v>
          </cell>
          <cell r="MC193">
            <v>0</v>
          </cell>
          <cell r="MD193">
            <v>0</v>
          </cell>
          <cell r="ME193">
            <v>0</v>
          </cell>
          <cell r="MF193">
            <v>184.46280991735537</v>
          </cell>
          <cell r="MG193">
            <v>0</v>
          </cell>
          <cell r="MH193">
            <v>0</v>
          </cell>
          <cell r="MI193">
            <v>0</v>
          </cell>
          <cell r="MJ193">
            <v>0</v>
          </cell>
          <cell r="MK193">
            <v>0</v>
          </cell>
          <cell r="ML193">
            <v>0</v>
          </cell>
          <cell r="MM193">
            <v>0</v>
          </cell>
          <cell r="MN193">
            <v>0</v>
          </cell>
          <cell r="MO193">
            <v>0</v>
          </cell>
          <cell r="MP193">
            <v>0</v>
          </cell>
          <cell r="MQ193">
            <v>0</v>
          </cell>
          <cell r="MR193">
            <v>435.53719008264466</v>
          </cell>
          <cell r="MS193">
            <v>0</v>
          </cell>
          <cell r="MT193">
            <v>0</v>
          </cell>
          <cell r="MU193">
            <v>0</v>
          </cell>
          <cell r="MV193">
            <v>0</v>
          </cell>
          <cell r="MW193">
            <v>0</v>
          </cell>
          <cell r="MX193">
            <v>0</v>
          </cell>
          <cell r="MY193">
            <v>0</v>
          </cell>
          <cell r="MZ193">
            <v>0</v>
          </cell>
          <cell r="NA193">
            <v>0</v>
          </cell>
          <cell r="NB193">
            <v>0</v>
          </cell>
          <cell r="NC193">
            <v>0</v>
          </cell>
          <cell r="ND193">
            <v>0</v>
          </cell>
          <cell r="NE193">
            <v>0</v>
          </cell>
          <cell r="NF193">
            <v>0</v>
          </cell>
          <cell r="NG193">
            <v>0</v>
          </cell>
          <cell r="NH193">
            <v>0</v>
          </cell>
          <cell r="NI193">
            <v>0</v>
          </cell>
          <cell r="NJ193">
            <v>0</v>
          </cell>
          <cell r="NK193">
            <v>0</v>
          </cell>
          <cell r="RA193">
            <v>0</v>
          </cell>
          <cell r="RB193">
            <v>0</v>
          </cell>
          <cell r="RC193">
            <v>620</v>
          </cell>
          <cell r="RH193">
            <v>0</v>
          </cell>
          <cell r="RI193">
            <v>0</v>
          </cell>
          <cell r="RJ193">
            <v>620</v>
          </cell>
          <cell r="RO193">
            <v>0</v>
          </cell>
          <cell r="RP193">
            <v>0</v>
          </cell>
          <cell r="RQ193">
            <v>0</v>
          </cell>
          <cell r="RR193">
            <v>0</v>
          </cell>
          <cell r="RS193">
            <v>0</v>
          </cell>
          <cell r="RT193">
            <v>0</v>
          </cell>
          <cell r="RU193">
            <v>0</v>
          </cell>
          <cell r="RV193">
            <v>0</v>
          </cell>
          <cell r="RW193">
            <v>0</v>
          </cell>
          <cell r="RX193">
            <v>0</v>
          </cell>
          <cell r="RY193">
            <v>0</v>
          </cell>
          <cell r="RZ193">
            <v>0</v>
          </cell>
          <cell r="SA193">
            <v>0</v>
          </cell>
          <cell r="SG193">
            <v>0</v>
          </cell>
          <cell r="SH193">
            <v>0</v>
          </cell>
          <cell r="SI193">
            <v>0</v>
          </cell>
          <cell r="SJ193">
            <v>0</v>
          </cell>
          <cell r="SK193">
            <v>184.46280991735537</v>
          </cell>
          <cell r="SL193">
            <v>0</v>
          </cell>
          <cell r="SM193">
            <v>435.53719008264466</v>
          </cell>
          <cell r="SN193">
            <v>0</v>
          </cell>
          <cell r="SO193">
            <v>0</v>
          </cell>
          <cell r="SP193">
            <v>0</v>
          </cell>
          <cell r="SQ193">
            <v>0</v>
          </cell>
          <cell r="SR193">
            <v>0</v>
          </cell>
          <cell r="SS193">
            <v>0</v>
          </cell>
          <cell r="SY193">
            <v>0</v>
          </cell>
          <cell r="SZ193">
            <v>0</v>
          </cell>
          <cell r="TA193">
            <v>0</v>
          </cell>
          <cell r="TB193">
            <v>0</v>
          </cell>
          <cell r="TC193">
            <v>0</v>
          </cell>
          <cell r="TD193">
            <v>0</v>
          </cell>
          <cell r="TE193">
            <v>0</v>
          </cell>
          <cell r="TF193">
            <v>0</v>
          </cell>
          <cell r="TG193">
            <v>0</v>
          </cell>
          <cell r="TH193">
            <v>0</v>
          </cell>
          <cell r="TI193">
            <v>0</v>
          </cell>
          <cell r="TJ193">
            <v>0</v>
          </cell>
          <cell r="TK193">
            <v>0</v>
          </cell>
          <cell r="TQ193">
            <v>0</v>
          </cell>
          <cell r="TR193">
            <v>0</v>
          </cell>
          <cell r="TS193">
            <v>0</v>
          </cell>
          <cell r="TT193">
            <v>0</v>
          </cell>
          <cell r="TU193">
            <v>184.46280991735537</v>
          </cell>
          <cell r="TV193">
            <v>0</v>
          </cell>
          <cell r="TW193">
            <v>435.53719008264466</v>
          </cell>
          <cell r="TX193">
            <v>0</v>
          </cell>
          <cell r="TY193">
            <v>0</v>
          </cell>
          <cell r="TZ193">
            <v>0</v>
          </cell>
          <cell r="UA193">
            <v>0</v>
          </cell>
          <cell r="UB193">
            <v>0</v>
          </cell>
          <cell r="UC193">
            <v>0</v>
          </cell>
        </row>
        <row r="194">
          <cell r="E194" t="str">
            <v>No</v>
          </cell>
          <cell r="N194" t="str">
            <v>SSROC</v>
          </cell>
          <cell r="O194" t="str">
            <v>SSROC</v>
          </cell>
          <cell r="P194" t="str">
            <v>MLA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686.77325581395348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119.91279069767441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20.406976744186043</v>
          </cell>
          <cell r="IC194">
            <v>0</v>
          </cell>
          <cell r="ID194">
            <v>75.348837209302332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237.55813953488371</v>
          </cell>
          <cell r="IU194">
            <v>0</v>
          </cell>
          <cell r="IV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0</v>
          </cell>
          <cell r="LP194">
            <v>0</v>
          </cell>
          <cell r="LQ194">
            <v>686.77325581395348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0</v>
          </cell>
          <cell r="LY194">
            <v>0</v>
          </cell>
          <cell r="LZ194">
            <v>0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119.91279069767441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20.406976744186043</v>
          </cell>
          <cell r="MR194">
            <v>0</v>
          </cell>
          <cell r="MS194">
            <v>75.348837209302332</v>
          </cell>
          <cell r="MT194">
            <v>0</v>
          </cell>
          <cell r="MU194">
            <v>0</v>
          </cell>
          <cell r="MV194">
            <v>0</v>
          </cell>
          <cell r="MW194">
            <v>0</v>
          </cell>
          <cell r="MX194">
            <v>0</v>
          </cell>
          <cell r="MY194">
            <v>0</v>
          </cell>
          <cell r="MZ194">
            <v>0</v>
          </cell>
          <cell r="NA194">
            <v>0</v>
          </cell>
          <cell r="NB194">
            <v>0</v>
          </cell>
          <cell r="NC194">
            <v>0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237.55813953488371</v>
          </cell>
          <cell r="NJ194">
            <v>0</v>
          </cell>
          <cell r="NK194">
            <v>0</v>
          </cell>
          <cell r="RA194">
            <v>0</v>
          </cell>
          <cell r="RB194">
            <v>1119.5930232558139</v>
          </cell>
          <cell r="RC194">
            <v>20.406976744186043</v>
          </cell>
          <cell r="RH194">
            <v>0</v>
          </cell>
          <cell r="RI194">
            <v>1119.5930232558139</v>
          </cell>
          <cell r="RJ194">
            <v>20.406976744186043</v>
          </cell>
          <cell r="RO194">
            <v>0</v>
          </cell>
          <cell r="RP194">
            <v>686.77325581395348</v>
          </cell>
          <cell r="RQ194">
            <v>0</v>
          </cell>
          <cell r="RR194">
            <v>0</v>
          </cell>
          <cell r="RS194">
            <v>0</v>
          </cell>
          <cell r="RT194">
            <v>119.91279069767441</v>
          </cell>
          <cell r="RU194">
            <v>75.348837209302332</v>
          </cell>
          <cell r="RV194">
            <v>0</v>
          </cell>
          <cell r="RW194">
            <v>0</v>
          </cell>
          <cell r="RX194">
            <v>237.55813953488371</v>
          </cell>
          <cell r="RY194">
            <v>0</v>
          </cell>
          <cell r="RZ194">
            <v>0</v>
          </cell>
          <cell r="SA194">
            <v>0</v>
          </cell>
          <cell r="SG194">
            <v>0</v>
          </cell>
          <cell r="SH194">
            <v>0</v>
          </cell>
          <cell r="SI194">
            <v>0</v>
          </cell>
          <cell r="SJ194">
            <v>0</v>
          </cell>
          <cell r="SK194">
            <v>0</v>
          </cell>
          <cell r="SL194">
            <v>0</v>
          </cell>
          <cell r="SM194">
            <v>20.406976744186043</v>
          </cell>
          <cell r="SN194">
            <v>0</v>
          </cell>
          <cell r="SO194">
            <v>0</v>
          </cell>
          <cell r="SP194">
            <v>0</v>
          </cell>
          <cell r="SQ194">
            <v>0</v>
          </cell>
          <cell r="SR194">
            <v>0</v>
          </cell>
          <cell r="SS194">
            <v>0</v>
          </cell>
          <cell r="SY194">
            <v>0</v>
          </cell>
          <cell r="SZ194">
            <v>686.77325581395348</v>
          </cell>
          <cell r="TA194">
            <v>0</v>
          </cell>
          <cell r="TB194">
            <v>0</v>
          </cell>
          <cell r="TC194">
            <v>0</v>
          </cell>
          <cell r="TD194">
            <v>119.91279069767441</v>
          </cell>
          <cell r="TE194">
            <v>75.348837209302332</v>
          </cell>
          <cell r="TF194">
            <v>0</v>
          </cell>
          <cell r="TG194">
            <v>0</v>
          </cell>
          <cell r="TH194">
            <v>237.55813953488371</v>
          </cell>
          <cell r="TI194">
            <v>0</v>
          </cell>
          <cell r="TJ194">
            <v>0</v>
          </cell>
          <cell r="TK194">
            <v>0</v>
          </cell>
          <cell r="TQ194">
            <v>0</v>
          </cell>
          <cell r="TR194">
            <v>0</v>
          </cell>
          <cell r="TS194">
            <v>0</v>
          </cell>
          <cell r="TT194">
            <v>0</v>
          </cell>
          <cell r="TU194">
            <v>0</v>
          </cell>
          <cell r="TV194">
            <v>0</v>
          </cell>
          <cell r="TW194">
            <v>20.406976744186043</v>
          </cell>
          <cell r="TX194">
            <v>0</v>
          </cell>
          <cell r="TY194">
            <v>0</v>
          </cell>
          <cell r="TZ194">
            <v>0</v>
          </cell>
          <cell r="UA194">
            <v>0</v>
          </cell>
          <cell r="UB194">
            <v>0</v>
          </cell>
          <cell r="UC194">
            <v>0</v>
          </cell>
        </row>
        <row r="195">
          <cell r="E195" t="str">
            <v>No</v>
          </cell>
          <cell r="N195" t="str">
            <v>SSROC</v>
          </cell>
          <cell r="O195" t="str">
            <v>SSROC</v>
          </cell>
          <cell r="P195" t="str">
            <v>MLA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73.292999135695752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50.705848458657449</v>
          </cell>
          <cell r="HV195">
            <v>0</v>
          </cell>
          <cell r="HW195">
            <v>0</v>
          </cell>
          <cell r="HX195">
            <v>0</v>
          </cell>
          <cell r="HY195">
            <v>8.7582829155862871</v>
          </cell>
          <cell r="HZ195">
            <v>0</v>
          </cell>
          <cell r="IA195">
            <v>1.9360414866032845</v>
          </cell>
          <cell r="IB195">
            <v>5.393258426966292</v>
          </cell>
          <cell r="IC195">
            <v>0</v>
          </cell>
          <cell r="ID195">
            <v>19.913569576490929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H195">
            <v>0</v>
          </cell>
          <cell r="LI195">
            <v>0</v>
          </cell>
          <cell r="LJ195">
            <v>0</v>
          </cell>
          <cell r="LK195">
            <v>0</v>
          </cell>
          <cell r="LL195">
            <v>0</v>
          </cell>
          <cell r="LM195">
            <v>73.292999135695752</v>
          </cell>
          <cell r="LN195">
            <v>0</v>
          </cell>
          <cell r="LO195">
            <v>0</v>
          </cell>
          <cell r="LP195">
            <v>0</v>
          </cell>
          <cell r="LQ195">
            <v>0</v>
          </cell>
          <cell r="LR195">
            <v>0</v>
          </cell>
          <cell r="LS195">
            <v>0</v>
          </cell>
          <cell r="LT195">
            <v>0</v>
          </cell>
          <cell r="LU195">
            <v>0</v>
          </cell>
          <cell r="LV195">
            <v>0</v>
          </cell>
          <cell r="LW195">
            <v>0</v>
          </cell>
          <cell r="LX195">
            <v>0</v>
          </cell>
          <cell r="LY195">
            <v>0</v>
          </cell>
          <cell r="LZ195">
            <v>0</v>
          </cell>
          <cell r="MA195">
            <v>0</v>
          </cell>
          <cell r="MB195">
            <v>0</v>
          </cell>
          <cell r="MC195">
            <v>0</v>
          </cell>
          <cell r="MD195">
            <v>0</v>
          </cell>
          <cell r="ME195">
            <v>0</v>
          </cell>
          <cell r="MF195">
            <v>0</v>
          </cell>
          <cell r="MG195">
            <v>0</v>
          </cell>
          <cell r="MH195">
            <v>0</v>
          </cell>
          <cell r="MI195">
            <v>0</v>
          </cell>
          <cell r="MJ195">
            <v>50.705848458657449</v>
          </cell>
          <cell r="MK195">
            <v>0</v>
          </cell>
          <cell r="ML195">
            <v>0</v>
          </cell>
          <cell r="MM195">
            <v>0</v>
          </cell>
          <cell r="MN195">
            <v>8.7582829155862871</v>
          </cell>
          <cell r="MO195">
            <v>0</v>
          </cell>
          <cell r="MP195">
            <v>1.9360414866032845</v>
          </cell>
          <cell r="MQ195">
            <v>5.393258426966292</v>
          </cell>
          <cell r="MR195">
            <v>0</v>
          </cell>
          <cell r="MS195">
            <v>19.913569576490929</v>
          </cell>
          <cell r="MT195">
            <v>0</v>
          </cell>
          <cell r="MU195">
            <v>0</v>
          </cell>
          <cell r="MV195">
            <v>0</v>
          </cell>
          <cell r="MW195">
            <v>0</v>
          </cell>
          <cell r="MX195">
            <v>0</v>
          </cell>
          <cell r="MY195">
            <v>0</v>
          </cell>
          <cell r="MZ195">
            <v>0</v>
          </cell>
          <cell r="NA195">
            <v>0</v>
          </cell>
          <cell r="NB195">
            <v>0</v>
          </cell>
          <cell r="NC195">
            <v>0</v>
          </cell>
          <cell r="ND195">
            <v>0</v>
          </cell>
          <cell r="NE195">
            <v>0</v>
          </cell>
          <cell r="NF195">
            <v>0</v>
          </cell>
          <cell r="NG195">
            <v>0</v>
          </cell>
          <cell r="NH195">
            <v>0</v>
          </cell>
          <cell r="NI195">
            <v>0</v>
          </cell>
          <cell r="NJ195">
            <v>0</v>
          </cell>
          <cell r="NK195">
            <v>0</v>
          </cell>
          <cell r="RA195">
            <v>8.7582829155862871</v>
          </cell>
          <cell r="RB195">
            <v>145.84845865744742</v>
          </cell>
          <cell r="RC195">
            <v>5.393258426966292</v>
          </cell>
          <cell r="RH195">
            <v>8.7582829155862871</v>
          </cell>
          <cell r="RI195">
            <v>145.84845865744742</v>
          </cell>
          <cell r="RJ195">
            <v>5.393258426966292</v>
          </cell>
          <cell r="RO195">
            <v>0</v>
          </cell>
          <cell r="RP195">
            <v>73.292999135695752</v>
          </cell>
          <cell r="RQ195">
            <v>0</v>
          </cell>
          <cell r="RR195">
            <v>0</v>
          </cell>
          <cell r="RS195">
            <v>0</v>
          </cell>
          <cell r="RT195">
            <v>50.705848458657449</v>
          </cell>
          <cell r="RU195">
            <v>21.849611063094212</v>
          </cell>
          <cell r="RV195">
            <v>0</v>
          </cell>
          <cell r="RW195">
            <v>0</v>
          </cell>
          <cell r="RX195">
            <v>0</v>
          </cell>
          <cell r="RY195">
            <v>0</v>
          </cell>
          <cell r="RZ195">
            <v>0</v>
          </cell>
          <cell r="SA195">
            <v>0</v>
          </cell>
          <cell r="SG195">
            <v>0</v>
          </cell>
          <cell r="SH195">
            <v>0</v>
          </cell>
          <cell r="SI195">
            <v>0</v>
          </cell>
          <cell r="SJ195">
            <v>0</v>
          </cell>
          <cell r="SK195">
            <v>0</v>
          </cell>
          <cell r="SL195">
            <v>0</v>
          </cell>
          <cell r="SM195">
            <v>5.393258426966292</v>
          </cell>
          <cell r="SN195">
            <v>0</v>
          </cell>
          <cell r="SO195">
            <v>0</v>
          </cell>
          <cell r="SP195">
            <v>0</v>
          </cell>
          <cell r="SQ195">
            <v>0</v>
          </cell>
          <cell r="SR195">
            <v>0</v>
          </cell>
          <cell r="SS195">
            <v>0</v>
          </cell>
          <cell r="SY195">
            <v>0</v>
          </cell>
          <cell r="SZ195">
            <v>73.292999135695752</v>
          </cell>
          <cell r="TA195">
            <v>0</v>
          </cell>
          <cell r="TB195">
            <v>0</v>
          </cell>
          <cell r="TC195">
            <v>0</v>
          </cell>
          <cell r="TD195">
            <v>50.705848458657449</v>
          </cell>
          <cell r="TE195">
            <v>21.849611063094212</v>
          </cell>
          <cell r="TF195">
            <v>0</v>
          </cell>
          <cell r="TG195">
            <v>0</v>
          </cell>
          <cell r="TH195">
            <v>0</v>
          </cell>
          <cell r="TI195">
            <v>0</v>
          </cell>
          <cell r="TJ195">
            <v>0</v>
          </cell>
          <cell r="TK195">
            <v>0</v>
          </cell>
          <cell r="TQ195">
            <v>0</v>
          </cell>
          <cell r="TR195">
            <v>0</v>
          </cell>
          <cell r="TS195">
            <v>0</v>
          </cell>
          <cell r="TT195">
            <v>0</v>
          </cell>
          <cell r="TU195">
            <v>0</v>
          </cell>
          <cell r="TV195">
            <v>0</v>
          </cell>
          <cell r="TW195">
            <v>5.393258426966292</v>
          </cell>
          <cell r="TX195">
            <v>0</v>
          </cell>
          <cell r="TY195">
            <v>0</v>
          </cell>
          <cell r="TZ195">
            <v>0</v>
          </cell>
          <cell r="UA195">
            <v>0</v>
          </cell>
          <cell r="UB195">
            <v>0</v>
          </cell>
          <cell r="UC195">
            <v>0</v>
          </cell>
        </row>
        <row r="196">
          <cell r="E196" t="str">
            <v>No</v>
          </cell>
          <cell r="N196" t="str">
            <v>SSROC</v>
          </cell>
          <cell r="O196" t="str">
            <v>SSROC</v>
          </cell>
          <cell r="P196" t="str">
            <v>MLA</v>
          </cell>
          <cell r="GR196">
            <v>0</v>
          </cell>
          <cell r="GS196">
            <v>226.85578217206753</v>
          </cell>
          <cell r="GT196">
            <v>252.00124236463407</v>
          </cell>
          <cell r="GU196">
            <v>128.46050315767678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28.083652552024024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24.598819753597677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H196">
            <v>226.85578217206753</v>
          </cell>
          <cell r="LI196">
            <v>252.00124236463407</v>
          </cell>
          <cell r="LJ196">
            <v>128.46050315767678</v>
          </cell>
          <cell r="LK196">
            <v>0</v>
          </cell>
          <cell r="LL196">
            <v>0</v>
          </cell>
          <cell r="LM196">
            <v>0</v>
          </cell>
          <cell r="LN196">
            <v>0</v>
          </cell>
          <cell r="LO196">
            <v>0</v>
          </cell>
          <cell r="LP196">
            <v>0</v>
          </cell>
          <cell r="LQ196">
            <v>0</v>
          </cell>
          <cell r="LR196">
            <v>28.083652552024024</v>
          </cell>
          <cell r="LS196">
            <v>0</v>
          </cell>
          <cell r="LT196">
            <v>0</v>
          </cell>
          <cell r="LU196">
            <v>0</v>
          </cell>
          <cell r="LV196">
            <v>0</v>
          </cell>
          <cell r="LW196">
            <v>0</v>
          </cell>
          <cell r="LX196">
            <v>0</v>
          </cell>
          <cell r="LY196">
            <v>0</v>
          </cell>
          <cell r="LZ196">
            <v>0</v>
          </cell>
          <cell r="MA196">
            <v>0</v>
          </cell>
          <cell r="MB196">
            <v>0</v>
          </cell>
          <cell r="MC196">
            <v>24.598819753597677</v>
          </cell>
          <cell r="MD196">
            <v>0</v>
          </cell>
          <cell r="ME196">
            <v>0</v>
          </cell>
          <cell r="MF196">
            <v>0</v>
          </cell>
          <cell r="MG196">
            <v>0</v>
          </cell>
          <cell r="MH196">
            <v>0</v>
          </cell>
          <cell r="MI196">
            <v>0</v>
          </cell>
          <cell r="MJ196">
            <v>0</v>
          </cell>
          <cell r="MK196">
            <v>0</v>
          </cell>
          <cell r="ML196">
            <v>0</v>
          </cell>
          <cell r="MM196">
            <v>0</v>
          </cell>
          <cell r="MN196">
            <v>0</v>
          </cell>
          <cell r="MO196">
            <v>0</v>
          </cell>
          <cell r="MP196">
            <v>0</v>
          </cell>
          <cell r="MQ196">
            <v>0</v>
          </cell>
          <cell r="MR196">
            <v>0</v>
          </cell>
          <cell r="MS196">
            <v>0</v>
          </cell>
          <cell r="MT196">
            <v>0</v>
          </cell>
          <cell r="MU196">
            <v>0</v>
          </cell>
          <cell r="MV196">
            <v>0</v>
          </cell>
          <cell r="MW196">
            <v>0</v>
          </cell>
          <cell r="MX196">
            <v>0</v>
          </cell>
          <cell r="MY196">
            <v>0</v>
          </cell>
          <cell r="MZ196">
            <v>0</v>
          </cell>
          <cell r="NA196">
            <v>0</v>
          </cell>
          <cell r="NB196">
            <v>0</v>
          </cell>
          <cell r="NC196">
            <v>0</v>
          </cell>
          <cell r="ND196">
            <v>0</v>
          </cell>
          <cell r="NE196">
            <v>0</v>
          </cell>
          <cell r="NF196">
            <v>0</v>
          </cell>
          <cell r="NG196">
            <v>0</v>
          </cell>
          <cell r="NH196">
            <v>0</v>
          </cell>
          <cell r="NI196">
            <v>0</v>
          </cell>
          <cell r="NJ196">
            <v>0</v>
          </cell>
          <cell r="NK196">
            <v>0</v>
          </cell>
          <cell r="RA196">
            <v>0</v>
          </cell>
          <cell r="RB196">
            <v>607.31752769437844</v>
          </cell>
          <cell r="RC196">
            <v>52.682472305621701</v>
          </cell>
          <cell r="RH196">
            <v>0</v>
          </cell>
          <cell r="RI196">
            <v>607.31752769437844</v>
          </cell>
          <cell r="RJ196">
            <v>52.682472305621701</v>
          </cell>
          <cell r="RO196">
            <v>607.31752769437844</v>
          </cell>
          <cell r="RP196">
            <v>0</v>
          </cell>
          <cell r="RQ196">
            <v>0</v>
          </cell>
          <cell r="RR196">
            <v>0</v>
          </cell>
          <cell r="RS196">
            <v>0</v>
          </cell>
          <cell r="RT196">
            <v>0</v>
          </cell>
          <cell r="RU196">
            <v>0</v>
          </cell>
          <cell r="RV196">
            <v>0</v>
          </cell>
          <cell r="RW196">
            <v>0</v>
          </cell>
          <cell r="RX196">
            <v>0</v>
          </cell>
          <cell r="RY196">
            <v>0</v>
          </cell>
          <cell r="RZ196">
            <v>0</v>
          </cell>
          <cell r="SA196">
            <v>0</v>
          </cell>
          <cell r="SG196">
            <v>0</v>
          </cell>
          <cell r="SH196">
            <v>0</v>
          </cell>
          <cell r="SI196">
            <v>28.083652552024024</v>
          </cell>
          <cell r="SJ196">
            <v>0</v>
          </cell>
          <cell r="SK196">
            <v>24.598819753597677</v>
          </cell>
          <cell r="SL196">
            <v>0</v>
          </cell>
          <cell r="SM196">
            <v>0</v>
          </cell>
          <cell r="SN196">
            <v>0</v>
          </cell>
          <cell r="SO196">
            <v>0</v>
          </cell>
          <cell r="SP196">
            <v>0</v>
          </cell>
          <cell r="SQ196">
            <v>0</v>
          </cell>
          <cell r="SR196">
            <v>0</v>
          </cell>
          <cell r="SS196">
            <v>0</v>
          </cell>
          <cell r="SY196">
            <v>607.31752769437844</v>
          </cell>
          <cell r="SZ196">
            <v>0</v>
          </cell>
          <cell r="TA196">
            <v>0</v>
          </cell>
          <cell r="TB196">
            <v>0</v>
          </cell>
          <cell r="TC196">
            <v>0</v>
          </cell>
          <cell r="TD196">
            <v>0</v>
          </cell>
          <cell r="TE196">
            <v>0</v>
          </cell>
          <cell r="TF196">
            <v>0</v>
          </cell>
          <cell r="TG196">
            <v>0</v>
          </cell>
          <cell r="TH196">
            <v>0</v>
          </cell>
          <cell r="TI196">
            <v>0</v>
          </cell>
          <cell r="TJ196">
            <v>0</v>
          </cell>
          <cell r="TK196">
            <v>0</v>
          </cell>
          <cell r="TQ196">
            <v>0</v>
          </cell>
          <cell r="TR196">
            <v>0</v>
          </cell>
          <cell r="TS196">
            <v>28.083652552024024</v>
          </cell>
          <cell r="TT196">
            <v>0</v>
          </cell>
          <cell r="TU196">
            <v>24.598819753597677</v>
          </cell>
          <cell r="TV196">
            <v>0</v>
          </cell>
          <cell r="TW196">
            <v>0</v>
          </cell>
          <cell r="TX196">
            <v>0</v>
          </cell>
          <cell r="TY196">
            <v>0</v>
          </cell>
          <cell r="TZ196">
            <v>0</v>
          </cell>
          <cell r="UA196">
            <v>0</v>
          </cell>
          <cell r="UB196">
            <v>0</v>
          </cell>
          <cell r="UC196">
            <v>0</v>
          </cell>
        </row>
        <row r="197">
          <cell r="E197" t="str">
            <v>No</v>
          </cell>
          <cell r="N197" t="str">
            <v>SSROC</v>
          </cell>
          <cell r="O197" t="str">
            <v>SSROC</v>
          </cell>
          <cell r="P197" t="str">
            <v>MLA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17.092179521633966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11.609782316581562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30.185434023112062</v>
          </cell>
          <cell r="HU197">
            <v>44.342918570276808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7.3528621338349893</v>
          </cell>
          <cell r="IA197">
            <v>5.6436441816715934</v>
          </cell>
          <cell r="IB197">
            <v>3.7731792528890078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0</v>
          </cell>
          <cell r="JJ197">
            <v>0</v>
          </cell>
          <cell r="JK197">
            <v>0</v>
          </cell>
          <cell r="JL197">
            <v>0</v>
          </cell>
          <cell r="JM197">
            <v>0</v>
          </cell>
          <cell r="JN197">
            <v>0</v>
          </cell>
          <cell r="JO197">
            <v>0</v>
          </cell>
          <cell r="JP197">
            <v>0</v>
          </cell>
          <cell r="JQ197">
            <v>0</v>
          </cell>
          <cell r="JR197">
            <v>0</v>
          </cell>
          <cell r="JS197">
            <v>0</v>
          </cell>
          <cell r="JT197">
            <v>0</v>
          </cell>
          <cell r="JU197">
            <v>0</v>
          </cell>
          <cell r="JV197">
            <v>0</v>
          </cell>
          <cell r="JW197">
            <v>0</v>
          </cell>
          <cell r="JX197">
            <v>0</v>
          </cell>
          <cell r="JY197">
            <v>0</v>
          </cell>
          <cell r="JZ197">
            <v>0</v>
          </cell>
          <cell r="KA197">
            <v>0</v>
          </cell>
          <cell r="KB197">
            <v>0</v>
          </cell>
          <cell r="KC197">
            <v>0</v>
          </cell>
          <cell r="KD197">
            <v>0</v>
          </cell>
          <cell r="KE197">
            <v>0</v>
          </cell>
          <cell r="KF197">
            <v>0</v>
          </cell>
          <cell r="KG197">
            <v>0</v>
          </cell>
          <cell r="KH197">
            <v>0</v>
          </cell>
          <cell r="KI197">
            <v>0</v>
          </cell>
          <cell r="KJ197">
            <v>0</v>
          </cell>
          <cell r="KK197">
            <v>0</v>
          </cell>
          <cell r="KL197">
            <v>0</v>
          </cell>
          <cell r="KM197">
            <v>0</v>
          </cell>
          <cell r="KN197">
            <v>0</v>
          </cell>
          <cell r="KO197">
            <v>0</v>
          </cell>
          <cell r="KP197">
            <v>0</v>
          </cell>
          <cell r="KQ197">
            <v>0</v>
          </cell>
          <cell r="KR197">
            <v>0</v>
          </cell>
          <cell r="KS197">
            <v>0</v>
          </cell>
          <cell r="KT197">
            <v>0</v>
          </cell>
          <cell r="KU197">
            <v>0</v>
          </cell>
          <cell r="KV197">
            <v>0</v>
          </cell>
          <cell r="KW197">
            <v>0</v>
          </cell>
          <cell r="KX197">
            <v>0</v>
          </cell>
          <cell r="KY197">
            <v>0</v>
          </cell>
          <cell r="KZ197">
            <v>0</v>
          </cell>
          <cell r="LA197">
            <v>0</v>
          </cell>
          <cell r="LB197">
            <v>0</v>
          </cell>
          <cell r="LC197">
            <v>0</v>
          </cell>
          <cell r="LH197">
            <v>0</v>
          </cell>
          <cell r="LI197">
            <v>0</v>
          </cell>
          <cell r="LJ197">
            <v>0</v>
          </cell>
          <cell r="LK197">
            <v>0</v>
          </cell>
          <cell r="LL197">
            <v>0</v>
          </cell>
          <cell r="LM197">
            <v>17.092179521633966</v>
          </cell>
          <cell r="LN197">
            <v>0</v>
          </cell>
          <cell r="LO197">
            <v>0</v>
          </cell>
          <cell r="LP197">
            <v>0</v>
          </cell>
          <cell r="LQ197">
            <v>0</v>
          </cell>
          <cell r="LR197">
            <v>0</v>
          </cell>
          <cell r="LS197">
            <v>0</v>
          </cell>
          <cell r="LT197">
            <v>11.609782316581562</v>
          </cell>
          <cell r="LU197">
            <v>0</v>
          </cell>
          <cell r="LV197">
            <v>0</v>
          </cell>
          <cell r="LW197">
            <v>0</v>
          </cell>
          <cell r="LX197">
            <v>0</v>
          </cell>
          <cell r="LY197">
            <v>0</v>
          </cell>
          <cell r="LZ197">
            <v>0</v>
          </cell>
          <cell r="MA197">
            <v>0</v>
          </cell>
          <cell r="MB197">
            <v>0</v>
          </cell>
          <cell r="MC197">
            <v>0</v>
          </cell>
          <cell r="MD197">
            <v>0</v>
          </cell>
          <cell r="ME197">
            <v>0</v>
          </cell>
          <cell r="MF197">
            <v>0</v>
          </cell>
          <cell r="MG197">
            <v>0</v>
          </cell>
          <cell r="MH197">
            <v>0</v>
          </cell>
          <cell r="MI197">
            <v>30.185434023112062</v>
          </cell>
          <cell r="MJ197">
            <v>44.342918570276808</v>
          </cell>
          <cell r="MK197">
            <v>0</v>
          </cell>
          <cell r="ML197">
            <v>0</v>
          </cell>
          <cell r="MM197">
            <v>0</v>
          </cell>
          <cell r="MN197">
            <v>0</v>
          </cell>
          <cell r="MO197">
            <v>7.3528621338349893</v>
          </cell>
          <cell r="MP197">
            <v>5.6436441816715934</v>
          </cell>
          <cell r="MQ197">
            <v>3.7731792528890078</v>
          </cell>
          <cell r="MR197">
            <v>0</v>
          </cell>
          <cell r="MS197">
            <v>0</v>
          </cell>
          <cell r="MT197">
            <v>0</v>
          </cell>
          <cell r="MU197">
            <v>0</v>
          </cell>
          <cell r="MV197">
            <v>0</v>
          </cell>
          <cell r="MW197">
            <v>0</v>
          </cell>
          <cell r="MX197">
            <v>0</v>
          </cell>
          <cell r="MY197">
            <v>0</v>
          </cell>
          <cell r="MZ197">
            <v>0</v>
          </cell>
          <cell r="NA197">
            <v>0</v>
          </cell>
          <cell r="NB197">
            <v>0</v>
          </cell>
          <cell r="NC197">
            <v>0</v>
          </cell>
          <cell r="ND197">
            <v>0</v>
          </cell>
          <cell r="NE197">
            <v>0</v>
          </cell>
          <cell r="NF197">
            <v>0</v>
          </cell>
          <cell r="NG197">
            <v>0</v>
          </cell>
          <cell r="NH197">
            <v>0</v>
          </cell>
          <cell r="NI197">
            <v>0</v>
          </cell>
          <cell r="NJ197">
            <v>0</v>
          </cell>
          <cell r="NK197">
            <v>0</v>
          </cell>
          <cell r="RA197">
            <v>0</v>
          </cell>
          <cell r="RB197">
            <v>116.22682074711098</v>
          </cell>
          <cell r="RC197">
            <v>3.7731792528890078</v>
          </cell>
          <cell r="RH197">
            <v>0</v>
          </cell>
          <cell r="RI197">
            <v>116.22682074711098</v>
          </cell>
          <cell r="RJ197">
            <v>3.7731792528890078</v>
          </cell>
          <cell r="RO197">
            <v>0</v>
          </cell>
          <cell r="RP197">
            <v>17.092179521633966</v>
          </cell>
          <cell r="RQ197">
            <v>0</v>
          </cell>
          <cell r="RR197">
            <v>11.609782316581562</v>
          </cell>
          <cell r="RS197">
            <v>30.185434023112062</v>
          </cell>
          <cell r="RT197">
            <v>51.695780704111797</v>
          </cell>
          <cell r="RU197">
            <v>5.6436441816715934</v>
          </cell>
          <cell r="RV197">
            <v>0</v>
          </cell>
          <cell r="RW197">
            <v>0</v>
          </cell>
          <cell r="RX197">
            <v>0</v>
          </cell>
          <cell r="RY197">
            <v>0</v>
          </cell>
          <cell r="RZ197">
            <v>0</v>
          </cell>
          <cell r="SA197">
            <v>0</v>
          </cell>
          <cell r="SG197">
            <v>0</v>
          </cell>
          <cell r="SH197">
            <v>0</v>
          </cell>
          <cell r="SI197">
            <v>0</v>
          </cell>
          <cell r="SJ197">
            <v>0</v>
          </cell>
          <cell r="SK197">
            <v>0</v>
          </cell>
          <cell r="SL197">
            <v>0</v>
          </cell>
          <cell r="SM197">
            <v>3.7731792528890078</v>
          </cell>
          <cell r="SN197">
            <v>0</v>
          </cell>
          <cell r="SO197">
            <v>0</v>
          </cell>
          <cell r="SP197">
            <v>0</v>
          </cell>
          <cell r="SQ197">
            <v>0</v>
          </cell>
          <cell r="SR197">
            <v>0</v>
          </cell>
          <cell r="SS197">
            <v>0</v>
          </cell>
          <cell r="SY197">
            <v>0</v>
          </cell>
          <cell r="SZ197">
            <v>17.092179521633966</v>
          </cell>
          <cell r="TA197">
            <v>0</v>
          </cell>
          <cell r="TB197">
            <v>11.609782316581562</v>
          </cell>
          <cell r="TC197">
            <v>30.185434023112062</v>
          </cell>
          <cell r="TD197">
            <v>51.695780704111797</v>
          </cell>
          <cell r="TE197">
            <v>5.6436441816715934</v>
          </cell>
          <cell r="TF197">
            <v>0</v>
          </cell>
          <cell r="TG197">
            <v>0</v>
          </cell>
          <cell r="TH197">
            <v>0</v>
          </cell>
          <cell r="TI197">
            <v>0</v>
          </cell>
          <cell r="TJ197">
            <v>0</v>
          </cell>
          <cell r="TK197">
            <v>0</v>
          </cell>
          <cell r="TQ197">
            <v>0</v>
          </cell>
          <cell r="TR197">
            <v>0</v>
          </cell>
          <cell r="TS197">
            <v>0</v>
          </cell>
          <cell r="TT197">
            <v>0</v>
          </cell>
          <cell r="TU197">
            <v>0</v>
          </cell>
          <cell r="TV197">
            <v>0</v>
          </cell>
          <cell r="TW197">
            <v>3.7731792528890078</v>
          </cell>
          <cell r="TX197">
            <v>0</v>
          </cell>
          <cell r="TY197">
            <v>0</v>
          </cell>
          <cell r="TZ197">
            <v>0</v>
          </cell>
          <cell r="UA197">
            <v>0</v>
          </cell>
          <cell r="UB197">
            <v>0</v>
          </cell>
          <cell r="UC197">
            <v>0</v>
          </cell>
        </row>
        <row r="198">
          <cell r="E198" t="str">
            <v>No</v>
          </cell>
          <cell r="N198" t="str">
            <v>MSWA</v>
          </cell>
          <cell r="O198" t="str">
            <v>SSROC</v>
          </cell>
          <cell r="P198" t="str">
            <v>MLA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179.84496124031008</v>
          </cell>
          <cell r="HO198">
            <v>0</v>
          </cell>
          <cell r="HP198">
            <v>0</v>
          </cell>
          <cell r="HQ198">
            <v>179.84496124031008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10.490956072351421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74.935400516795866</v>
          </cell>
          <cell r="II198">
            <v>0</v>
          </cell>
          <cell r="IJ198">
            <v>134.88372093023256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  <cell r="JR198">
            <v>0</v>
          </cell>
          <cell r="JS198">
            <v>0</v>
          </cell>
          <cell r="JT198">
            <v>0</v>
          </cell>
          <cell r="JU198">
            <v>0</v>
          </cell>
          <cell r="JV198">
            <v>0</v>
          </cell>
          <cell r="JW198">
            <v>0</v>
          </cell>
          <cell r="JX198">
            <v>0</v>
          </cell>
          <cell r="JY198">
            <v>0</v>
          </cell>
          <cell r="JZ198">
            <v>0</v>
          </cell>
          <cell r="KA198">
            <v>0</v>
          </cell>
          <cell r="KB198">
            <v>0</v>
          </cell>
          <cell r="KC198">
            <v>0</v>
          </cell>
          <cell r="KD198">
            <v>0</v>
          </cell>
          <cell r="KE198">
            <v>0</v>
          </cell>
          <cell r="KF198">
            <v>0</v>
          </cell>
          <cell r="KG198">
            <v>0</v>
          </cell>
          <cell r="KH198">
            <v>0</v>
          </cell>
          <cell r="KI198">
            <v>0</v>
          </cell>
          <cell r="KJ198">
            <v>0</v>
          </cell>
          <cell r="KK198">
            <v>0</v>
          </cell>
          <cell r="KL198">
            <v>0</v>
          </cell>
          <cell r="KM198">
            <v>0</v>
          </cell>
          <cell r="KN198">
            <v>0</v>
          </cell>
          <cell r="KO198">
            <v>0</v>
          </cell>
          <cell r="KP198">
            <v>0</v>
          </cell>
          <cell r="KQ198">
            <v>0</v>
          </cell>
          <cell r="KR198">
            <v>0</v>
          </cell>
          <cell r="KS198">
            <v>0</v>
          </cell>
          <cell r="KT198">
            <v>0</v>
          </cell>
          <cell r="KU198">
            <v>0</v>
          </cell>
          <cell r="KV198">
            <v>0</v>
          </cell>
          <cell r="KW198">
            <v>0</v>
          </cell>
          <cell r="KX198">
            <v>0</v>
          </cell>
          <cell r="KY198">
            <v>0</v>
          </cell>
          <cell r="KZ198">
            <v>0</v>
          </cell>
          <cell r="LA198">
            <v>0</v>
          </cell>
          <cell r="LB198">
            <v>0</v>
          </cell>
          <cell r="LC198">
            <v>0</v>
          </cell>
          <cell r="LH198">
            <v>0</v>
          </cell>
          <cell r="LI198">
            <v>0</v>
          </cell>
          <cell r="LJ198">
            <v>0</v>
          </cell>
          <cell r="LK198">
            <v>0</v>
          </cell>
          <cell r="LL198">
            <v>0</v>
          </cell>
          <cell r="LM198">
            <v>0</v>
          </cell>
          <cell r="LN198">
            <v>0</v>
          </cell>
          <cell r="LO198">
            <v>0</v>
          </cell>
          <cell r="LP198">
            <v>0</v>
          </cell>
          <cell r="LQ198">
            <v>0</v>
          </cell>
          <cell r="LR198">
            <v>0</v>
          </cell>
          <cell r="LS198">
            <v>0</v>
          </cell>
          <cell r="LT198">
            <v>0</v>
          </cell>
          <cell r="LU198">
            <v>0</v>
          </cell>
          <cell r="LV198">
            <v>0</v>
          </cell>
          <cell r="LW198">
            <v>0</v>
          </cell>
          <cell r="LX198">
            <v>0</v>
          </cell>
          <cell r="LY198">
            <v>0</v>
          </cell>
          <cell r="LZ198">
            <v>0</v>
          </cell>
          <cell r="MA198">
            <v>0</v>
          </cell>
          <cell r="MB198">
            <v>0</v>
          </cell>
          <cell r="MC198">
            <v>179.84496124031008</v>
          </cell>
          <cell r="MD198">
            <v>0</v>
          </cell>
          <cell r="ME198">
            <v>0</v>
          </cell>
          <cell r="MF198">
            <v>179.84496124031008</v>
          </cell>
          <cell r="MG198">
            <v>0</v>
          </cell>
          <cell r="MH198">
            <v>0</v>
          </cell>
          <cell r="MI198">
            <v>0</v>
          </cell>
          <cell r="MJ198">
            <v>0</v>
          </cell>
          <cell r="MK198">
            <v>0</v>
          </cell>
          <cell r="ML198">
            <v>0</v>
          </cell>
          <cell r="MM198">
            <v>0</v>
          </cell>
          <cell r="MN198">
            <v>0</v>
          </cell>
          <cell r="MO198">
            <v>0</v>
          </cell>
          <cell r="MP198">
            <v>10.490956072351421</v>
          </cell>
          <cell r="MQ198">
            <v>0</v>
          </cell>
          <cell r="MR198">
            <v>0</v>
          </cell>
          <cell r="MS198">
            <v>0</v>
          </cell>
          <cell r="MT198">
            <v>0</v>
          </cell>
          <cell r="MU198">
            <v>0</v>
          </cell>
          <cell r="MV198">
            <v>0</v>
          </cell>
          <cell r="MW198">
            <v>74.935400516795866</v>
          </cell>
          <cell r="MX198">
            <v>0</v>
          </cell>
          <cell r="MY198">
            <v>134.88372093023256</v>
          </cell>
          <cell r="MZ198">
            <v>0</v>
          </cell>
          <cell r="NA198">
            <v>0</v>
          </cell>
          <cell r="NB198">
            <v>0</v>
          </cell>
          <cell r="NC198">
            <v>0</v>
          </cell>
          <cell r="ND198">
            <v>0</v>
          </cell>
          <cell r="NE198">
            <v>0</v>
          </cell>
          <cell r="NF198">
            <v>0</v>
          </cell>
          <cell r="NG198">
            <v>0</v>
          </cell>
          <cell r="NH198">
            <v>0</v>
          </cell>
          <cell r="NI198">
            <v>0</v>
          </cell>
          <cell r="NJ198">
            <v>0</v>
          </cell>
          <cell r="NK198">
            <v>0</v>
          </cell>
          <cell r="RA198">
            <v>0</v>
          </cell>
          <cell r="RB198">
            <v>10.490956072351421</v>
          </cell>
          <cell r="RC198">
            <v>569.50904392764858</v>
          </cell>
          <cell r="RH198">
            <v>0</v>
          </cell>
          <cell r="RI198">
            <v>10.490956072351421</v>
          </cell>
          <cell r="RJ198">
            <v>569.50904392764858</v>
          </cell>
          <cell r="RO198">
            <v>0</v>
          </cell>
          <cell r="RP198">
            <v>0</v>
          </cell>
          <cell r="RQ198">
            <v>0</v>
          </cell>
          <cell r="RR198">
            <v>0</v>
          </cell>
          <cell r="RS198">
            <v>0</v>
          </cell>
          <cell r="RT198">
            <v>0</v>
          </cell>
          <cell r="RU198">
            <v>10.490956072351421</v>
          </cell>
          <cell r="RV198">
            <v>0</v>
          </cell>
          <cell r="RW198">
            <v>0</v>
          </cell>
          <cell r="RX198">
            <v>0</v>
          </cell>
          <cell r="RY198">
            <v>0</v>
          </cell>
          <cell r="RZ198">
            <v>0</v>
          </cell>
          <cell r="SA198">
            <v>0</v>
          </cell>
          <cell r="SG198">
            <v>0</v>
          </cell>
          <cell r="SH198">
            <v>0</v>
          </cell>
          <cell r="SI198">
            <v>0</v>
          </cell>
          <cell r="SJ198">
            <v>0</v>
          </cell>
          <cell r="SK198">
            <v>359.68992248062017</v>
          </cell>
          <cell r="SL198">
            <v>0</v>
          </cell>
          <cell r="SM198">
            <v>0</v>
          </cell>
          <cell r="SN198">
            <v>0</v>
          </cell>
          <cell r="SO198">
            <v>209.81912144702841</v>
          </cell>
          <cell r="SP198">
            <v>0</v>
          </cell>
          <cell r="SQ198">
            <v>0</v>
          </cell>
          <cell r="SR198">
            <v>0</v>
          </cell>
          <cell r="SS198">
            <v>0</v>
          </cell>
          <cell r="SY198">
            <v>0</v>
          </cell>
          <cell r="SZ198">
            <v>0</v>
          </cell>
          <cell r="TA198">
            <v>0</v>
          </cell>
          <cell r="TB198">
            <v>0</v>
          </cell>
          <cell r="TC198">
            <v>0</v>
          </cell>
          <cell r="TD198">
            <v>0</v>
          </cell>
          <cell r="TE198">
            <v>10.490956072351421</v>
          </cell>
          <cell r="TF198">
            <v>0</v>
          </cell>
          <cell r="TG198">
            <v>0</v>
          </cell>
          <cell r="TH198">
            <v>0</v>
          </cell>
          <cell r="TI198">
            <v>0</v>
          </cell>
          <cell r="TJ198">
            <v>0</v>
          </cell>
          <cell r="TK198">
            <v>0</v>
          </cell>
          <cell r="TQ198">
            <v>0</v>
          </cell>
          <cell r="TR198">
            <v>0</v>
          </cell>
          <cell r="TS198">
            <v>0</v>
          </cell>
          <cell r="TT198">
            <v>0</v>
          </cell>
          <cell r="TU198">
            <v>359.68992248062017</v>
          </cell>
          <cell r="TV198">
            <v>0</v>
          </cell>
          <cell r="TW198">
            <v>0</v>
          </cell>
          <cell r="TX198">
            <v>0</v>
          </cell>
          <cell r="TY198">
            <v>209.81912144702841</v>
          </cell>
          <cell r="TZ198">
            <v>0</v>
          </cell>
          <cell r="UA198">
            <v>0</v>
          </cell>
          <cell r="UB198">
            <v>0</v>
          </cell>
          <cell r="UC198">
            <v>0</v>
          </cell>
        </row>
        <row r="199">
          <cell r="E199" t="str">
            <v>No</v>
          </cell>
          <cell r="N199" t="str">
            <v>SSROC</v>
          </cell>
          <cell r="O199" t="str">
            <v>SSROC</v>
          </cell>
          <cell r="P199" t="str">
            <v>MLA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172.56198347107437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407.43801652892557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>
            <v>0</v>
          </cell>
          <cell r="IM199">
            <v>0</v>
          </cell>
          <cell r="IN199">
            <v>0</v>
          </cell>
          <cell r="IO199">
            <v>0</v>
          </cell>
          <cell r="IP199">
            <v>0</v>
          </cell>
          <cell r="IQ199">
            <v>0</v>
          </cell>
          <cell r="IR199">
            <v>0</v>
          </cell>
          <cell r="IS199">
            <v>0</v>
          </cell>
          <cell r="IT199">
            <v>0</v>
          </cell>
          <cell r="IU199">
            <v>0</v>
          </cell>
          <cell r="IV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  <cell r="JF199">
            <v>0</v>
          </cell>
          <cell r="JG199">
            <v>0</v>
          </cell>
          <cell r="JH199">
            <v>0</v>
          </cell>
          <cell r="JI199">
            <v>0</v>
          </cell>
          <cell r="JJ199">
            <v>0</v>
          </cell>
          <cell r="JK199">
            <v>0</v>
          </cell>
          <cell r="JL199">
            <v>0</v>
          </cell>
          <cell r="JM199">
            <v>0</v>
          </cell>
          <cell r="JN199">
            <v>0</v>
          </cell>
          <cell r="JO199">
            <v>0</v>
          </cell>
          <cell r="JP199">
            <v>0</v>
          </cell>
          <cell r="JQ199">
            <v>0</v>
          </cell>
          <cell r="JR199">
            <v>0</v>
          </cell>
          <cell r="JS199">
            <v>0</v>
          </cell>
          <cell r="JT199">
            <v>0</v>
          </cell>
          <cell r="JU199">
            <v>0</v>
          </cell>
          <cell r="JV199">
            <v>0</v>
          </cell>
          <cell r="JW199">
            <v>0</v>
          </cell>
          <cell r="JX199">
            <v>0</v>
          </cell>
          <cell r="JY199">
            <v>0</v>
          </cell>
          <cell r="JZ199">
            <v>0</v>
          </cell>
          <cell r="KA199">
            <v>0</v>
          </cell>
          <cell r="KB199">
            <v>0</v>
          </cell>
          <cell r="KC199">
            <v>0</v>
          </cell>
          <cell r="KD199">
            <v>0</v>
          </cell>
          <cell r="KE199">
            <v>0</v>
          </cell>
          <cell r="KF199">
            <v>0</v>
          </cell>
          <cell r="KG199">
            <v>0</v>
          </cell>
          <cell r="KH199">
            <v>0</v>
          </cell>
          <cell r="KI199">
            <v>0</v>
          </cell>
          <cell r="KJ199">
            <v>0</v>
          </cell>
          <cell r="KK199">
            <v>0</v>
          </cell>
          <cell r="KL199">
            <v>0</v>
          </cell>
          <cell r="KM199">
            <v>0</v>
          </cell>
          <cell r="KN199">
            <v>0</v>
          </cell>
          <cell r="KO199">
            <v>0</v>
          </cell>
          <cell r="KP199">
            <v>0</v>
          </cell>
          <cell r="KQ199">
            <v>0</v>
          </cell>
          <cell r="KR199">
            <v>0</v>
          </cell>
          <cell r="KS199">
            <v>0</v>
          </cell>
          <cell r="KT199">
            <v>0</v>
          </cell>
          <cell r="KU199">
            <v>0</v>
          </cell>
          <cell r="KV199">
            <v>0</v>
          </cell>
          <cell r="KW199">
            <v>0</v>
          </cell>
          <cell r="KX199">
            <v>0</v>
          </cell>
          <cell r="KY199">
            <v>0</v>
          </cell>
          <cell r="KZ199">
            <v>0</v>
          </cell>
          <cell r="LA199">
            <v>0</v>
          </cell>
          <cell r="LB199">
            <v>0</v>
          </cell>
          <cell r="LC199">
            <v>0</v>
          </cell>
          <cell r="LH199">
            <v>0</v>
          </cell>
          <cell r="LI199">
            <v>0</v>
          </cell>
          <cell r="LJ199">
            <v>0</v>
          </cell>
          <cell r="LK199">
            <v>0</v>
          </cell>
          <cell r="LL199">
            <v>0</v>
          </cell>
          <cell r="LM199">
            <v>0</v>
          </cell>
          <cell r="LN199">
            <v>0</v>
          </cell>
          <cell r="LO199">
            <v>0</v>
          </cell>
          <cell r="LP199">
            <v>0</v>
          </cell>
          <cell r="LQ199">
            <v>0</v>
          </cell>
          <cell r="LR199">
            <v>0</v>
          </cell>
          <cell r="LS199">
            <v>0</v>
          </cell>
          <cell r="LT199">
            <v>0</v>
          </cell>
          <cell r="LU199">
            <v>0</v>
          </cell>
          <cell r="LV199">
            <v>0</v>
          </cell>
          <cell r="LW199">
            <v>0</v>
          </cell>
          <cell r="LX199">
            <v>0</v>
          </cell>
          <cell r="LY199">
            <v>0</v>
          </cell>
          <cell r="LZ199">
            <v>0</v>
          </cell>
          <cell r="MA199">
            <v>0</v>
          </cell>
          <cell r="MB199">
            <v>0</v>
          </cell>
          <cell r="MC199">
            <v>0</v>
          </cell>
          <cell r="MD199">
            <v>0</v>
          </cell>
          <cell r="ME199">
            <v>0</v>
          </cell>
          <cell r="MF199">
            <v>172.56198347107437</v>
          </cell>
          <cell r="MG199">
            <v>0</v>
          </cell>
          <cell r="MH199">
            <v>0</v>
          </cell>
          <cell r="MI199">
            <v>0</v>
          </cell>
          <cell r="MJ199">
            <v>0</v>
          </cell>
          <cell r="MK199">
            <v>0</v>
          </cell>
          <cell r="ML199">
            <v>0</v>
          </cell>
          <cell r="MM199">
            <v>0</v>
          </cell>
          <cell r="MN199">
            <v>0</v>
          </cell>
          <cell r="MO199">
            <v>0</v>
          </cell>
          <cell r="MP199">
            <v>0</v>
          </cell>
          <cell r="MQ199">
            <v>0</v>
          </cell>
          <cell r="MR199">
            <v>407.43801652892557</v>
          </cell>
          <cell r="MS199">
            <v>0</v>
          </cell>
          <cell r="MT199">
            <v>0</v>
          </cell>
          <cell r="MU199">
            <v>0</v>
          </cell>
          <cell r="MV199">
            <v>0</v>
          </cell>
          <cell r="MW199">
            <v>0</v>
          </cell>
          <cell r="MX199">
            <v>0</v>
          </cell>
          <cell r="MY199">
            <v>0</v>
          </cell>
          <cell r="MZ199">
            <v>0</v>
          </cell>
          <cell r="NA199">
            <v>0</v>
          </cell>
          <cell r="NB199">
            <v>0</v>
          </cell>
          <cell r="NC199">
            <v>0</v>
          </cell>
          <cell r="ND199">
            <v>0</v>
          </cell>
          <cell r="NE199">
            <v>0</v>
          </cell>
          <cell r="NF199">
            <v>0</v>
          </cell>
          <cell r="NG199">
            <v>0</v>
          </cell>
          <cell r="NH199">
            <v>0</v>
          </cell>
          <cell r="NI199">
            <v>0</v>
          </cell>
          <cell r="NJ199">
            <v>0</v>
          </cell>
          <cell r="NK199">
            <v>0</v>
          </cell>
          <cell r="RA199">
            <v>0</v>
          </cell>
          <cell r="RB199">
            <v>0</v>
          </cell>
          <cell r="RC199">
            <v>580</v>
          </cell>
          <cell r="RH199">
            <v>0</v>
          </cell>
          <cell r="RI199">
            <v>0</v>
          </cell>
          <cell r="RJ199">
            <v>580</v>
          </cell>
          <cell r="RO199">
            <v>0</v>
          </cell>
          <cell r="RP199">
            <v>0</v>
          </cell>
          <cell r="RQ199">
            <v>0</v>
          </cell>
          <cell r="RR199">
            <v>0</v>
          </cell>
          <cell r="RS199">
            <v>0</v>
          </cell>
          <cell r="RT199">
            <v>0</v>
          </cell>
          <cell r="RU199">
            <v>0</v>
          </cell>
          <cell r="RV199">
            <v>0</v>
          </cell>
          <cell r="RW199">
            <v>0</v>
          </cell>
          <cell r="RX199">
            <v>0</v>
          </cell>
          <cell r="RY199">
            <v>0</v>
          </cell>
          <cell r="RZ199">
            <v>0</v>
          </cell>
          <cell r="SA199">
            <v>0</v>
          </cell>
          <cell r="SG199">
            <v>0</v>
          </cell>
          <cell r="SH199">
            <v>0</v>
          </cell>
          <cell r="SI199">
            <v>0</v>
          </cell>
          <cell r="SJ199">
            <v>0</v>
          </cell>
          <cell r="SK199">
            <v>172.56198347107437</v>
          </cell>
          <cell r="SL199">
            <v>0</v>
          </cell>
          <cell r="SM199">
            <v>407.43801652892557</v>
          </cell>
          <cell r="SN199">
            <v>0</v>
          </cell>
          <cell r="SO199">
            <v>0</v>
          </cell>
          <cell r="SP199">
            <v>0</v>
          </cell>
          <cell r="SQ199">
            <v>0</v>
          </cell>
          <cell r="SR199">
            <v>0</v>
          </cell>
          <cell r="SS199">
            <v>0</v>
          </cell>
          <cell r="SY199">
            <v>0</v>
          </cell>
          <cell r="SZ199">
            <v>0</v>
          </cell>
          <cell r="TA199">
            <v>0</v>
          </cell>
          <cell r="TB199">
            <v>0</v>
          </cell>
          <cell r="TC199">
            <v>0</v>
          </cell>
          <cell r="TD199">
            <v>0</v>
          </cell>
          <cell r="TE199">
            <v>0</v>
          </cell>
          <cell r="TF199">
            <v>0</v>
          </cell>
          <cell r="TG199">
            <v>0</v>
          </cell>
          <cell r="TH199">
            <v>0</v>
          </cell>
          <cell r="TI199">
            <v>0</v>
          </cell>
          <cell r="TJ199">
            <v>0</v>
          </cell>
          <cell r="TK199">
            <v>0</v>
          </cell>
          <cell r="TQ199">
            <v>0</v>
          </cell>
          <cell r="TR199">
            <v>0</v>
          </cell>
          <cell r="TS199">
            <v>0</v>
          </cell>
          <cell r="TT199">
            <v>0</v>
          </cell>
          <cell r="TU199">
            <v>172.56198347107437</v>
          </cell>
          <cell r="TV199">
            <v>0</v>
          </cell>
          <cell r="TW199">
            <v>407.43801652892557</v>
          </cell>
          <cell r="TX199">
            <v>0</v>
          </cell>
          <cell r="TY199">
            <v>0</v>
          </cell>
          <cell r="TZ199">
            <v>0</v>
          </cell>
          <cell r="UA199">
            <v>0</v>
          </cell>
          <cell r="UB199">
            <v>0</v>
          </cell>
          <cell r="UC199">
            <v>0</v>
          </cell>
        </row>
        <row r="200">
          <cell r="E200" t="str">
            <v>No</v>
          </cell>
          <cell r="N200" t="str">
            <v>SSROC</v>
          </cell>
          <cell r="O200" t="str">
            <v>SSROC</v>
          </cell>
          <cell r="P200" t="str">
            <v>MLA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21.45643693107932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1.0923276983094929</v>
          </cell>
          <cell r="IB200">
            <v>3.0429128738621585</v>
          </cell>
          <cell r="IC200">
            <v>66.319895968790618</v>
          </cell>
          <cell r="ID200">
            <v>28.088426527958383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>
            <v>0</v>
          </cell>
          <cell r="IM200">
            <v>0</v>
          </cell>
          <cell r="IN200">
            <v>0</v>
          </cell>
          <cell r="IO200">
            <v>0</v>
          </cell>
          <cell r="IP200">
            <v>0</v>
          </cell>
          <cell r="IQ200">
            <v>0</v>
          </cell>
          <cell r="IR200">
            <v>0</v>
          </cell>
          <cell r="IS200">
            <v>0</v>
          </cell>
          <cell r="IT200">
            <v>0</v>
          </cell>
          <cell r="IU200">
            <v>0</v>
          </cell>
          <cell r="IV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  <cell r="JF200">
            <v>0</v>
          </cell>
          <cell r="JG200">
            <v>0</v>
          </cell>
          <cell r="JH200">
            <v>0</v>
          </cell>
          <cell r="JI200">
            <v>0</v>
          </cell>
          <cell r="JJ200">
            <v>0</v>
          </cell>
          <cell r="JK200">
            <v>0</v>
          </cell>
          <cell r="JL200">
            <v>0</v>
          </cell>
          <cell r="JM200">
            <v>0</v>
          </cell>
          <cell r="JN200">
            <v>0</v>
          </cell>
          <cell r="JO200">
            <v>0</v>
          </cell>
          <cell r="JP200">
            <v>0</v>
          </cell>
          <cell r="JQ200">
            <v>0</v>
          </cell>
          <cell r="JR200">
            <v>0</v>
          </cell>
          <cell r="JS200">
            <v>0</v>
          </cell>
          <cell r="JT200">
            <v>0</v>
          </cell>
          <cell r="JU200">
            <v>0</v>
          </cell>
          <cell r="JV200">
            <v>0</v>
          </cell>
          <cell r="JW200">
            <v>0</v>
          </cell>
          <cell r="JX200">
            <v>0</v>
          </cell>
          <cell r="JY200">
            <v>0</v>
          </cell>
          <cell r="JZ200">
            <v>0</v>
          </cell>
          <cell r="KA200">
            <v>0</v>
          </cell>
          <cell r="KB200">
            <v>0</v>
          </cell>
          <cell r="KC200">
            <v>0</v>
          </cell>
          <cell r="KD200">
            <v>0</v>
          </cell>
          <cell r="KE200">
            <v>0</v>
          </cell>
          <cell r="KF200">
            <v>0</v>
          </cell>
          <cell r="KG200">
            <v>0</v>
          </cell>
          <cell r="KH200">
            <v>0</v>
          </cell>
          <cell r="KI200">
            <v>0</v>
          </cell>
          <cell r="KJ200">
            <v>0</v>
          </cell>
          <cell r="KK200">
            <v>0</v>
          </cell>
          <cell r="KL200">
            <v>0</v>
          </cell>
          <cell r="KM200">
            <v>0</v>
          </cell>
          <cell r="KN200">
            <v>0</v>
          </cell>
          <cell r="KO200">
            <v>0</v>
          </cell>
          <cell r="KP200">
            <v>0</v>
          </cell>
          <cell r="KQ200">
            <v>0</v>
          </cell>
          <cell r="KR200">
            <v>0</v>
          </cell>
          <cell r="KS200">
            <v>0</v>
          </cell>
          <cell r="KT200">
            <v>0</v>
          </cell>
          <cell r="KU200">
            <v>0</v>
          </cell>
          <cell r="KV200">
            <v>0</v>
          </cell>
          <cell r="KW200">
            <v>0</v>
          </cell>
          <cell r="KX200">
            <v>0</v>
          </cell>
          <cell r="KY200">
            <v>0</v>
          </cell>
          <cell r="KZ200">
            <v>0</v>
          </cell>
          <cell r="LA200">
            <v>0</v>
          </cell>
          <cell r="LB200">
            <v>0</v>
          </cell>
          <cell r="LC200">
            <v>0</v>
          </cell>
          <cell r="LH200">
            <v>0</v>
          </cell>
          <cell r="LI200">
            <v>0</v>
          </cell>
          <cell r="LJ200">
            <v>0</v>
          </cell>
          <cell r="LK200">
            <v>0</v>
          </cell>
          <cell r="LL200">
            <v>0</v>
          </cell>
          <cell r="LM200">
            <v>0</v>
          </cell>
          <cell r="LN200">
            <v>0</v>
          </cell>
          <cell r="LO200">
            <v>0</v>
          </cell>
          <cell r="LP200">
            <v>0</v>
          </cell>
          <cell r="LQ200">
            <v>0</v>
          </cell>
          <cell r="LR200">
            <v>0</v>
          </cell>
          <cell r="LS200">
            <v>0</v>
          </cell>
          <cell r="LT200">
            <v>0</v>
          </cell>
          <cell r="LU200">
            <v>0</v>
          </cell>
          <cell r="LV200">
            <v>0</v>
          </cell>
          <cell r="LW200">
            <v>0</v>
          </cell>
          <cell r="LX200">
            <v>0</v>
          </cell>
          <cell r="LY200">
            <v>0</v>
          </cell>
          <cell r="LZ200">
            <v>0</v>
          </cell>
          <cell r="MA200">
            <v>0</v>
          </cell>
          <cell r="MB200">
            <v>0</v>
          </cell>
          <cell r="MC200">
            <v>0</v>
          </cell>
          <cell r="MD200">
            <v>0</v>
          </cell>
          <cell r="ME200">
            <v>0</v>
          </cell>
          <cell r="MF200">
            <v>0</v>
          </cell>
          <cell r="MG200">
            <v>0</v>
          </cell>
          <cell r="MH200">
            <v>0</v>
          </cell>
          <cell r="MI200">
            <v>0</v>
          </cell>
          <cell r="MJ200">
            <v>21.45643693107932</v>
          </cell>
          <cell r="MK200">
            <v>0</v>
          </cell>
          <cell r="ML200">
            <v>0</v>
          </cell>
          <cell r="MM200">
            <v>0</v>
          </cell>
          <cell r="MN200">
            <v>0</v>
          </cell>
          <cell r="MO200">
            <v>0</v>
          </cell>
          <cell r="MP200">
            <v>1.0923276983094929</v>
          </cell>
          <cell r="MQ200">
            <v>3.0429128738621585</v>
          </cell>
          <cell r="MR200">
            <v>66.319895968790618</v>
          </cell>
          <cell r="MS200">
            <v>28.088426527958383</v>
          </cell>
          <cell r="MT200">
            <v>0</v>
          </cell>
          <cell r="MU200">
            <v>0</v>
          </cell>
          <cell r="MV200">
            <v>0</v>
          </cell>
          <cell r="MW200">
            <v>0</v>
          </cell>
          <cell r="MX200">
            <v>0</v>
          </cell>
          <cell r="MY200">
            <v>0</v>
          </cell>
          <cell r="MZ200">
            <v>0</v>
          </cell>
          <cell r="NA200">
            <v>0</v>
          </cell>
          <cell r="NB200">
            <v>0</v>
          </cell>
          <cell r="NC200">
            <v>0</v>
          </cell>
          <cell r="ND200">
            <v>0</v>
          </cell>
          <cell r="NE200">
            <v>0</v>
          </cell>
          <cell r="NF200">
            <v>0</v>
          </cell>
          <cell r="NG200">
            <v>0</v>
          </cell>
          <cell r="NH200">
            <v>0</v>
          </cell>
          <cell r="NI200">
            <v>0</v>
          </cell>
          <cell r="NJ200">
            <v>0</v>
          </cell>
          <cell r="NK200">
            <v>0</v>
          </cell>
          <cell r="RA200">
            <v>0</v>
          </cell>
          <cell r="RB200">
            <v>50.637191157347196</v>
          </cell>
          <cell r="RC200">
            <v>69.362808842652782</v>
          </cell>
          <cell r="RH200">
            <v>0</v>
          </cell>
          <cell r="RI200">
            <v>50.637191157347196</v>
          </cell>
          <cell r="RJ200">
            <v>69.362808842652782</v>
          </cell>
          <cell r="RO200">
            <v>0</v>
          </cell>
          <cell r="RP200">
            <v>0</v>
          </cell>
          <cell r="RQ200">
            <v>0</v>
          </cell>
          <cell r="RR200">
            <v>0</v>
          </cell>
          <cell r="RS200">
            <v>0</v>
          </cell>
          <cell r="RT200">
            <v>21.45643693107932</v>
          </cell>
          <cell r="RU200">
            <v>29.180754226267876</v>
          </cell>
          <cell r="RV200">
            <v>0</v>
          </cell>
          <cell r="RW200">
            <v>0</v>
          </cell>
          <cell r="RX200">
            <v>0</v>
          </cell>
          <cell r="RY200">
            <v>0</v>
          </cell>
          <cell r="RZ200">
            <v>0</v>
          </cell>
          <cell r="SA200">
            <v>0</v>
          </cell>
          <cell r="SG200">
            <v>0</v>
          </cell>
          <cell r="SH200">
            <v>0</v>
          </cell>
          <cell r="SI200">
            <v>0</v>
          </cell>
          <cell r="SJ200">
            <v>0</v>
          </cell>
          <cell r="SK200">
            <v>0</v>
          </cell>
          <cell r="SL200">
            <v>0</v>
          </cell>
          <cell r="SM200">
            <v>69.362808842652782</v>
          </cell>
          <cell r="SN200">
            <v>0</v>
          </cell>
          <cell r="SO200">
            <v>0</v>
          </cell>
          <cell r="SP200">
            <v>0</v>
          </cell>
          <cell r="SQ200">
            <v>0</v>
          </cell>
          <cell r="SR200">
            <v>0</v>
          </cell>
          <cell r="SS200">
            <v>0</v>
          </cell>
          <cell r="SY200">
            <v>0</v>
          </cell>
          <cell r="SZ200">
            <v>0</v>
          </cell>
          <cell r="TA200">
            <v>0</v>
          </cell>
          <cell r="TB200">
            <v>0</v>
          </cell>
          <cell r="TC200">
            <v>0</v>
          </cell>
          <cell r="TD200">
            <v>21.45643693107932</v>
          </cell>
          <cell r="TE200">
            <v>29.180754226267876</v>
          </cell>
          <cell r="TF200">
            <v>0</v>
          </cell>
          <cell r="TG200">
            <v>0</v>
          </cell>
          <cell r="TH200">
            <v>0</v>
          </cell>
          <cell r="TI200">
            <v>0</v>
          </cell>
          <cell r="TJ200">
            <v>0</v>
          </cell>
          <cell r="TK200">
            <v>0</v>
          </cell>
          <cell r="TQ200">
            <v>0</v>
          </cell>
          <cell r="TR200">
            <v>0</v>
          </cell>
          <cell r="TS200">
            <v>0</v>
          </cell>
          <cell r="TT200">
            <v>0</v>
          </cell>
          <cell r="TU200">
            <v>0</v>
          </cell>
          <cell r="TV200">
            <v>0</v>
          </cell>
          <cell r="TW200">
            <v>69.362808842652782</v>
          </cell>
          <cell r="TX200">
            <v>0</v>
          </cell>
          <cell r="TY200">
            <v>0</v>
          </cell>
          <cell r="TZ200">
            <v>0</v>
          </cell>
          <cell r="UA200">
            <v>0</v>
          </cell>
          <cell r="UB200">
            <v>0</v>
          </cell>
          <cell r="UC200">
            <v>0</v>
          </cell>
        </row>
        <row r="201">
          <cell r="E201" t="str">
            <v>No</v>
          </cell>
          <cell r="N201" t="str">
            <v>SSROC</v>
          </cell>
          <cell r="O201" t="str">
            <v>SSROC</v>
          </cell>
          <cell r="P201" t="str">
            <v>MLA</v>
          </cell>
          <cell r="GR201">
            <v>26.393115853954988</v>
          </cell>
          <cell r="GS201">
            <v>251.7963926296855</v>
          </cell>
          <cell r="GT201">
            <v>0</v>
          </cell>
          <cell r="GU201">
            <v>95.055666293937506</v>
          </cell>
          <cell r="GV201">
            <v>0</v>
          </cell>
          <cell r="GW201">
            <v>0</v>
          </cell>
          <cell r="GX201">
            <v>0</v>
          </cell>
          <cell r="GY201">
            <v>9.3538820555204492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48.539063639457453</v>
          </cell>
          <cell r="HP201">
            <v>0</v>
          </cell>
          <cell r="HQ201">
            <v>54.606446594389624</v>
          </cell>
          <cell r="HR201">
            <v>0</v>
          </cell>
          <cell r="HS201">
            <v>0</v>
          </cell>
          <cell r="HT201">
            <v>0</v>
          </cell>
          <cell r="HU201">
            <v>11.123535417375667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4.9297486508823987</v>
          </cell>
          <cell r="IC201">
            <v>0</v>
          </cell>
          <cell r="ID201">
            <v>18.202148864796545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  <cell r="IS201">
            <v>0</v>
          </cell>
          <cell r="IT201">
            <v>0</v>
          </cell>
          <cell r="IU201">
            <v>0</v>
          </cell>
          <cell r="IV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  <cell r="JF201">
            <v>0</v>
          </cell>
          <cell r="JG201">
            <v>0</v>
          </cell>
          <cell r="JH201">
            <v>0</v>
          </cell>
          <cell r="JI201">
            <v>0</v>
          </cell>
          <cell r="JJ201">
            <v>0.80239095243747816</v>
          </cell>
          <cell r="JK201">
            <v>0</v>
          </cell>
          <cell r="JL201">
            <v>0.32169591180673057</v>
          </cell>
          <cell r="JM201">
            <v>0.14642710468444303</v>
          </cell>
          <cell r="JN201">
            <v>0.14938522801140139</v>
          </cell>
          <cell r="JO201">
            <v>6.5818244024825528E-2</v>
          </cell>
          <cell r="JP201">
            <v>4.2951950707436621</v>
          </cell>
          <cell r="JQ201">
            <v>0.17305021462706902</v>
          </cell>
          <cell r="JR201">
            <v>0.1678734988048918</v>
          </cell>
          <cell r="JS201">
            <v>0</v>
          </cell>
          <cell r="JT201">
            <v>0</v>
          </cell>
          <cell r="JU201">
            <v>0</v>
          </cell>
          <cell r="JV201">
            <v>0</v>
          </cell>
          <cell r="JW201">
            <v>0</v>
          </cell>
          <cell r="JX201">
            <v>0</v>
          </cell>
          <cell r="JY201">
            <v>1.6269678298271459E-2</v>
          </cell>
          <cell r="JZ201">
            <v>0</v>
          </cell>
          <cell r="KA201">
            <v>0</v>
          </cell>
          <cell r="KB201">
            <v>1.0464361269115499</v>
          </cell>
          <cell r="KC201">
            <v>0.11758540224659821</v>
          </cell>
          <cell r="KD201">
            <v>0.42301163575505768</v>
          </cell>
          <cell r="KE201">
            <v>5.3564218142900044</v>
          </cell>
          <cell r="KF201">
            <v>0.28989608604192763</v>
          </cell>
          <cell r="KG201">
            <v>6.1151804476548453</v>
          </cell>
          <cell r="KH201">
            <v>0.65152666276259763</v>
          </cell>
          <cell r="KI201">
            <v>4.6028398967473407</v>
          </cell>
          <cell r="KJ201">
            <v>1.1854679232785967</v>
          </cell>
          <cell r="KK201">
            <v>1.7748739961750682E-2</v>
          </cell>
          <cell r="KL201">
            <v>1.7009209130011055E-2</v>
          </cell>
          <cell r="KM201">
            <v>0</v>
          </cell>
          <cell r="KN201">
            <v>0</v>
          </cell>
          <cell r="KO201">
            <v>0</v>
          </cell>
          <cell r="KP201">
            <v>0.33944465176848143</v>
          </cell>
          <cell r="KQ201">
            <v>0</v>
          </cell>
          <cell r="KR201">
            <v>0</v>
          </cell>
          <cell r="KS201">
            <v>0</v>
          </cell>
          <cell r="KT201">
            <v>0</v>
          </cell>
          <cell r="KU201">
            <v>0</v>
          </cell>
          <cell r="KV201">
            <v>0</v>
          </cell>
          <cell r="KW201">
            <v>0</v>
          </cell>
          <cell r="KX201">
            <v>0</v>
          </cell>
          <cell r="KY201">
            <v>0</v>
          </cell>
          <cell r="KZ201">
            <v>0</v>
          </cell>
          <cell r="LA201">
            <v>3.6237010755240946E-2</v>
          </cell>
          <cell r="LB201">
            <v>5.6204343212210447E-2</v>
          </cell>
          <cell r="LC201">
            <v>0</v>
          </cell>
          <cell r="LH201">
            <v>251.7963926296855</v>
          </cell>
          <cell r="LI201">
            <v>0</v>
          </cell>
          <cell r="LJ201">
            <v>95.055666293937506</v>
          </cell>
          <cell r="LK201">
            <v>0</v>
          </cell>
          <cell r="LL201">
            <v>0</v>
          </cell>
          <cell r="LM201">
            <v>0</v>
          </cell>
          <cell r="LN201">
            <v>9.3538820555204492</v>
          </cell>
          <cell r="LO201">
            <v>0</v>
          </cell>
          <cell r="LP201">
            <v>0</v>
          </cell>
          <cell r="LQ201">
            <v>0</v>
          </cell>
          <cell r="LR201">
            <v>0.80239095243747816</v>
          </cell>
          <cell r="LS201">
            <v>0</v>
          </cell>
          <cell r="LT201">
            <v>0.32169591180673057</v>
          </cell>
          <cell r="LU201">
            <v>0.14642710468444303</v>
          </cell>
          <cell r="LV201">
            <v>0.14938522801140139</v>
          </cell>
          <cell r="LW201">
            <v>6.5818244024825528E-2</v>
          </cell>
          <cell r="LX201">
            <v>4.2951950707436621</v>
          </cell>
          <cell r="LY201">
            <v>0.17305021462706902</v>
          </cell>
          <cell r="LZ201">
            <v>0.1678734988048918</v>
          </cell>
          <cell r="MA201">
            <v>0</v>
          </cell>
          <cell r="MB201">
            <v>0</v>
          </cell>
          <cell r="MC201">
            <v>0</v>
          </cell>
          <cell r="MD201">
            <v>48.539063639457453</v>
          </cell>
          <cell r="ME201">
            <v>0</v>
          </cell>
          <cell r="MF201">
            <v>54.606446594389624</v>
          </cell>
          <cell r="MG201">
            <v>1.6269678298271459E-2</v>
          </cell>
          <cell r="MH201">
            <v>0</v>
          </cell>
          <cell r="MI201">
            <v>0</v>
          </cell>
          <cell r="MJ201">
            <v>12.169971544287217</v>
          </cell>
          <cell r="MK201">
            <v>0.11758540224659821</v>
          </cell>
          <cell r="ML201">
            <v>0.42301163575505768</v>
          </cell>
          <cell r="MM201">
            <v>5.3564218142900044</v>
          </cell>
          <cell r="MN201">
            <v>0.28989608604192763</v>
          </cell>
          <cell r="MO201">
            <v>6.1151804476548453</v>
          </cell>
          <cell r="MP201">
            <v>0.65152666276259763</v>
          </cell>
          <cell r="MQ201">
            <v>9.5325885476297394</v>
          </cell>
          <cell r="MR201">
            <v>1.1854679232785967</v>
          </cell>
          <cell r="MS201">
            <v>18.219897604758295</v>
          </cell>
          <cell r="MT201">
            <v>1.7009209130011055E-2</v>
          </cell>
          <cell r="MU201">
            <v>0</v>
          </cell>
          <cell r="MV201">
            <v>0</v>
          </cell>
          <cell r="MW201">
            <v>0</v>
          </cell>
          <cell r="MX201">
            <v>0.33944465176848143</v>
          </cell>
          <cell r="MY201">
            <v>0</v>
          </cell>
          <cell r="MZ201">
            <v>0</v>
          </cell>
          <cell r="NA201">
            <v>0</v>
          </cell>
          <cell r="NB201">
            <v>0</v>
          </cell>
          <cell r="NC201">
            <v>0</v>
          </cell>
          <cell r="ND201">
            <v>0</v>
          </cell>
          <cell r="NE201">
            <v>0</v>
          </cell>
          <cell r="NF201">
            <v>0</v>
          </cell>
          <cell r="NG201">
            <v>0</v>
          </cell>
          <cell r="NH201">
            <v>0</v>
          </cell>
          <cell r="NI201">
            <v>3.6237010755240946E-2</v>
          </cell>
          <cell r="NJ201">
            <v>5.6204343212210447E-2</v>
          </cell>
          <cell r="NK201">
            <v>0</v>
          </cell>
          <cell r="RA201">
            <v>26.393115853954988</v>
          </cell>
          <cell r="RB201">
            <v>385.53162526131564</v>
          </cell>
          <cell r="RC201">
            <v>108.07525888472948</v>
          </cell>
          <cell r="RH201">
            <v>0.34610042925413809</v>
          </cell>
          <cell r="RI201">
            <v>399.91328134615594</v>
          </cell>
          <cell r="RJ201">
            <v>119.74061822459011</v>
          </cell>
          <cell r="RO201">
            <v>346.85205892362302</v>
          </cell>
          <cell r="RP201">
            <v>9.3538820555204492</v>
          </cell>
          <cell r="RQ201">
            <v>0</v>
          </cell>
          <cell r="RR201">
            <v>0</v>
          </cell>
          <cell r="RS201">
            <v>0</v>
          </cell>
          <cell r="RT201">
            <v>11.123535417375667</v>
          </cell>
          <cell r="RU201">
            <v>18.202148864796545</v>
          </cell>
          <cell r="RV201">
            <v>0</v>
          </cell>
          <cell r="RW201">
            <v>0</v>
          </cell>
          <cell r="RX201">
            <v>0</v>
          </cell>
          <cell r="RY201">
            <v>0</v>
          </cell>
          <cell r="RZ201">
            <v>0</v>
          </cell>
          <cell r="SA201">
            <v>0</v>
          </cell>
          <cell r="SG201">
            <v>0</v>
          </cell>
          <cell r="SH201">
            <v>0</v>
          </cell>
          <cell r="SI201">
            <v>0</v>
          </cell>
          <cell r="SJ201">
            <v>0</v>
          </cell>
          <cell r="SK201">
            <v>103.14551023384708</v>
          </cell>
          <cell r="SL201">
            <v>0</v>
          </cell>
          <cell r="SM201">
            <v>4.9297486508823987</v>
          </cell>
          <cell r="SN201">
            <v>0</v>
          </cell>
          <cell r="SO201">
            <v>0</v>
          </cell>
          <cell r="SP201">
            <v>0</v>
          </cell>
          <cell r="SQ201">
            <v>0</v>
          </cell>
          <cell r="SR201">
            <v>0</v>
          </cell>
          <cell r="SS201">
            <v>0</v>
          </cell>
          <cell r="SY201">
            <v>346.85205892362302</v>
          </cell>
          <cell r="SZ201">
            <v>9.3538820555204492</v>
          </cell>
          <cell r="TA201">
            <v>0</v>
          </cell>
          <cell r="TB201">
            <v>0.68332648852740052</v>
          </cell>
          <cell r="TC201">
            <v>0.35719339173023229</v>
          </cell>
          <cell r="TD201">
            <v>23.759159208478664</v>
          </cell>
          <cell r="TE201">
            <v>18.871424267520894</v>
          </cell>
          <cell r="TF201">
            <v>0</v>
          </cell>
          <cell r="TG201">
            <v>0</v>
          </cell>
          <cell r="TH201">
            <v>3.6237010755240946E-2</v>
          </cell>
          <cell r="TI201">
            <v>0</v>
          </cell>
          <cell r="TJ201">
            <v>0</v>
          </cell>
          <cell r="TK201">
            <v>0</v>
          </cell>
          <cell r="TQ201">
            <v>0</v>
          </cell>
          <cell r="TR201">
            <v>0</v>
          </cell>
          <cell r="TS201">
            <v>0.80239095243747816</v>
          </cell>
          <cell r="TT201">
            <v>0</v>
          </cell>
          <cell r="TU201">
            <v>107.44070530459074</v>
          </cell>
          <cell r="TV201">
            <v>0.42301163575505768</v>
          </cell>
          <cell r="TW201">
            <v>10.718056470908337</v>
          </cell>
          <cell r="TX201">
            <v>1.7009209130011055E-2</v>
          </cell>
          <cell r="TY201">
            <v>0.33944465176848143</v>
          </cell>
          <cell r="TZ201">
            <v>0</v>
          </cell>
          <cell r="UA201">
            <v>0</v>
          </cell>
          <cell r="UB201">
            <v>0</v>
          </cell>
          <cell r="UC201">
            <v>0</v>
          </cell>
        </row>
        <row r="202">
          <cell r="E202" t="str">
            <v>No</v>
          </cell>
          <cell r="N202" t="str">
            <v>SSROC</v>
          </cell>
          <cell r="O202" t="str">
            <v>SSROC</v>
          </cell>
          <cell r="P202" t="str">
            <v>MLA</v>
          </cell>
          <cell r="GR202">
            <v>0</v>
          </cell>
          <cell r="GS202">
            <v>0</v>
          </cell>
          <cell r="GT202">
            <v>0</v>
          </cell>
          <cell r="GU202">
            <v>60.829120323559145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26.596562184024268</v>
          </cell>
          <cell r="HD202">
            <v>0</v>
          </cell>
          <cell r="HE202">
            <v>7.7654196157735091</v>
          </cell>
          <cell r="HF202">
            <v>0</v>
          </cell>
          <cell r="HG202">
            <v>8.9949443882709801</v>
          </cell>
          <cell r="HH202">
            <v>8.9949443882709801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19.413549039433772</v>
          </cell>
          <cell r="HN202">
            <v>23.296258847320527</v>
          </cell>
          <cell r="HO202">
            <v>24.849342770475229</v>
          </cell>
          <cell r="HP202">
            <v>0</v>
          </cell>
          <cell r="HQ202">
            <v>27.955510616784629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59.017189079878669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6.0570273003033366</v>
          </cell>
          <cell r="IC202">
            <v>0</v>
          </cell>
          <cell r="ID202">
            <v>22.364408493427707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10.353892821031346</v>
          </cell>
          <cell r="IJ202">
            <v>0</v>
          </cell>
          <cell r="IK202">
            <v>0</v>
          </cell>
          <cell r="IL202">
            <v>0</v>
          </cell>
          <cell r="IM202">
            <v>13.511830131445903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</v>
          </cell>
          <cell r="JI202">
            <v>0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  <cell r="JR202">
            <v>0</v>
          </cell>
          <cell r="JS202">
            <v>0</v>
          </cell>
          <cell r="JT202">
            <v>0</v>
          </cell>
          <cell r="JU202">
            <v>0</v>
          </cell>
          <cell r="JV202">
            <v>0</v>
          </cell>
          <cell r="JW202">
            <v>0</v>
          </cell>
          <cell r="JX202">
            <v>0</v>
          </cell>
          <cell r="JY202">
            <v>0</v>
          </cell>
          <cell r="JZ202">
            <v>0</v>
          </cell>
          <cell r="KA202">
            <v>0</v>
          </cell>
          <cell r="KB202">
            <v>0</v>
          </cell>
          <cell r="KC202">
            <v>0</v>
          </cell>
          <cell r="KD202">
            <v>0</v>
          </cell>
          <cell r="KE202">
            <v>0</v>
          </cell>
          <cell r="KF202">
            <v>0</v>
          </cell>
          <cell r="KG202">
            <v>0</v>
          </cell>
          <cell r="KH202">
            <v>0</v>
          </cell>
          <cell r="KI202">
            <v>0</v>
          </cell>
          <cell r="KJ202">
            <v>0</v>
          </cell>
          <cell r="KK202">
            <v>0</v>
          </cell>
          <cell r="KL202">
            <v>0</v>
          </cell>
          <cell r="KM202">
            <v>0</v>
          </cell>
          <cell r="KN202">
            <v>0</v>
          </cell>
          <cell r="KO202">
            <v>0</v>
          </cell>
          <cell r="KP202">
            <v>0</v>
          </cell>
          <cell r="KQ202">
            <v>0</v>
          </cell>
          <cell r="KR202">
            <v>0</v>
          </cell>
          <cell r="KS202">
            <v>0</v>
          </cell>
          <cell r="KT202">
            <v>0</v>
          </cell>
          <cell r="KU202">
            <v>0</v>
          </cell>
          <cell r="KV202">
            <v>0</v>
          </cell>
          <cell r="KW202">
            <v>0</v>
          </cell>
          <cell r="KX202">
            <v>0</v>
          </cell>
          <cell r="KY202">
            <v>0</v>
          </cell>
          <cell r="KZ202">
            <v>0</v>
          </cell>
          <cell r="LA202">
            <v>0</v>
          </cell>
          <cell r="LB202">
            <v>0</v>
          </cell>
          <cell r="LC202">
            <v>0</v>
          </cell>
          <cell r="LH202">
            <v>0</v>
          </cell>
          <cell r="LI202">
            <v>0</v>
          </cell>
          <cell r="LJ202">
            <v>60.829120323559145</v>
          </cell>
          <cell r="LK202">
            <v>0</v>
          </cell>
          <cell r="LL202">
            <v>0</v>
          </cell>
          <cell r="LM202">
            <v>0</v>
          </cell>
          <cell r="LN202">
            <v>0</v>
          </cell>
          <cell r="LO202">
            <v>0</v>
          </cell>
          <cell r="LP202">
            <v>0</v>
          </cell>
          <cell r="LQ202">
            <v>0</v>
          </cell>
          <cell r="LR202">
            <v>26.596562184024268</v>
          </cell>
          <cell r="LS202">
            <v>0</v>
          </cell>
          <cell r="LT202">
            <v>7.7654196157735091</v>
          </cell>
          <cell r="LU202">
            <v>0</v>
          </cell>
          <cell r="LV202">
            <v>8.9949443882709801</v>
          </cell>
          <cell r="LW202">
            <v>8.9949443882709801</v>
          </cell>
          <cell r="LX202">
            <v>0</v>
          </cell>
          <cell r="LY202">
            <v>0</v>
          </cell>
          <cell r="LZ202">
            <v>0</v>
          </cell>
          <cell r="MA202">
            <v>0</v>
          </cell>
          <cell r="MB202">
            <v>19.413549039433772</v>
          </cell>
          <cell r="MC202">
            <v>23.296258847320527</v>
          </cell>
          <cell r="MD202">
            <v>24.849342770475229</v>
          </cell>
          <cell r="ME202">
            <v>0</v>
          </cell>
          <cell r="MF202">
            <v>27.955510616784629</v>
          </cell>
          <cell r="MG202">
            <v>0</v>
          </cell>
          <cell r="MH202">
            <v>0</v>
          </cell>
          <cell r="MI202">
            <v>0</v>
          </cell>
          <cell r="MJ202">
            <v>0</v>
          </cell>
          <cell r="MK202">
            <v>59.017189079878669</v>
          </cell>
          <cell r="ML202">
            <v>0</v>
          </cell>
          <cell r="MM202">
            <v>0</v>
          </cell>
          <cell r="MN202">
            <v>0</v>
          </cell>
          <cell r="MO202">
            <v>0</v>
          </cell>
          <cell r="MP202">
            <v>0</v>
          </cell>
          <cell r="MQ202">
            <v>6.0570273003033366</v>
          </cell>
          <cell r="MR202">
            <v>0</v>
          </cell>
          <cell r="MS202">
            <v>22.364408493427707</v>
          </cell>
          <cell r="MT202">
            <v>0</v>
          </cell>
          <cell r="MU202">
            <v>0</v>
          </cell>
          <cell r="MV202">
            <v>0</v>
          </cell>
          <cell r="MW202">
            <v>0</v>
          </cell>
          <cell r="MX202">
            <v>10.353892821031346</v>
          </cell>
          <cell r="MY202">
            <v>0</v>
          </cell>
          <cell r="MZ202">
            <v>0</v>
          </cell>
          <cell r="NA202">
            <v>0</v>
          </cell>
          <cell r="NB202">
            <v>13.511830131445903</v>
          </cell>
          <cell r="NC202">
            <v>0</v>
          </cell>
          <cell r="ND202">
            <v>0</v>
          </cell>
          <cell r="NE202">
            <v>0</v>
          </cell>
          <cell r="NF202">
            <v>0</v>
          </cell>
          <cell r="NG202">
            <v>0</v>
          </cell>
          <cell r="NH202">
            <v>0</v>
          </cell>
          <cell r="NI202">
            <v>0</v>
          </cell>
          <cell r="NJ202">
            <v>0</v>
          </cell>
          <cell r="NK202">
            <v>0</v>
          </cell>
          <cell r="RA202">
            <v>13.511830131445903</v>
          </cell>
          <cell r="RB202">
            <v>187.37957532861475</v>
          </cell>
          <cell r="RC202">
            <v>119.10859453993935</v>
          </cell>
          <cell r="RH202">
            <v>13.511830131445903</v>
          </cell>
          <cell r="RI202">
            <v>187.37957532861475</v>
          </cell>
          <cell r="RJ202">
            <v>119.10859453993935</v>
          </cell>
          <cell r="RO202">
            <v>60.829120323559145</v>
          </cell>
          <cell r="RP202">
            <v>0</v>
          </cell>
          <cell r="RQ202">
            <v>0</v>
          </cell>
          <cell r="RR202">
            <v>25.75530839231547</v>
          </cell>
          <cell r="RS202">
            <v>19.413549039433772</v>
          </cell>
          <cell r="RT202">
            <v>59.017189079878669</v>
          </cell>
          <cell r="RU202">
            <v>22.364408493427707</v>
          </cell>
          <cell r="RV202">
            <v>0</v>
          </cell>
          <cell r="RW202">
            <v>0</v>
          </cell>
          <cell r="RX202">
            <v>0</v>
          </cell>
          <cell r="RY202">
            <v>0</v>
          </cell>
          <cell r="RZ202">
            <v>0</v>
          </cell>
          <cell r="SA202">
            <v>0</v>
          </cell>
          <cell r="SG202">
            <v>0</v>
          </cell>
          <cell r="SH202">
            <v>0</v>
          </cell>
          <cell r="SI202">
            <v>26.596562184024268</v>
          </cell>
          <cell r="SJ202">
            <v>0</v>
          </cell>
          <cell r="SK202">
            <v>76.101112234580384</v>
          </cell>
          <cell r="SL202">
            <v>0</v>
          </cell>
          <cell r="SM202">
            <v>6.0570273003033366</v>
          </cell>
          <cell r="SN202">
            <v>0</v>
          </cell>
          <cell r="SO202">
            <v>10.353892821031346</v>
          </cell>
          <cell r="SP202">
            <v>0</v>
          </cell>
          <cell r="SQ202">
            <v>0</v>
          </cell>
          <cell r="SR202">
            <v>0</v>
          </cell>
          <cell r="SS202">
            <v>0</v>
          </cell>
          <cell r="SY202">
            <v>60.829120323559145</v>
          </cell>
          <cell r="SZ202">
            <v>0</v>
          </cell>
          <cell r="TA202">
            <v>0</v>
          </cell>
          <cell r="TB202">
            <v>25.75530839231547</v>
          </cell>
          <cell r="TC202">
            <v>19.413549039433772</v>
          </cell>
          <cell r="TD202">
            <v>59.017189079878669</v>
          </cell>
          <cell r="TE202">
            <v>22.364408493427707</v>
          </cell>
          <cell r="TF202">
            <v>0</v>
          </cell>
          <cell r="TG202">
            <v>0</v>
          </cell>
          <cell r="TH202">
            <v>0</v>
          </cell>
          <cell r="TI202">
            <v>0</v>
          </cell>
          <cell r="TJ202">
            <v>0</v>
          </cell>
          <cell r="TK202">
            <v>0</v>
          </cell>
          <cell r="TQ202">
            <v>0</v>
          </cell>
          <cell r="TR202">
            <v>0</v>
          </cell>
          <cell r="TS202">
            <v>26.596562184024268</v>
          </cell>
          <cell r="TT202">
            <v>0</v>
          </cell>
          <cell r="TU202">
            <v>76.101112234580384</v>
          </cell>
          <cell r="TV202">
            <v>0</v>
          </cell>
          <cell r="TW202">
            <v>6.0570273003033366</v>
          </cell>
          <cell r="TX202">
            <v>0</v>
          </cell>
          <cell r="TY202">
            <v>10.353892821031346</v>
          </cell>
          <cell r="TZ202">
            <v>0</v>
          </cell>
          <cell r="UA202">
            <v>0</v>
          </cell>
          <cell r="UB202">
            <v>0</v>
          </cell>
          <cell r="UC202">
            <v>0</v>
          </cell>
        </row>
        <row r="203">
          <cell r="E203" t="str">
            <v>No</v>
          </cell>
          <cell r="N203" t="str">
            <v>SSROC</v>
          </cell>
          <cell r="O203" t="str">
            <v>SSROC</v>
          </cell>
          <cell r="P203" t="str">
            <v>MLA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21.599999999999998</v>
          </cell>
          <cell r="HO203">
            <v>0</v>
          </cell>
          <cell r="HP203">
            <v>37.44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15.2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5.76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  <cell r="JR203">
            <v>0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0</v>
          </cell>
          <cell r="JX203">
            <v>0</v>
          </cell>
          <cell r="JY203">
            <v>0</v>
          </cell>
          <cell r="JZ203">
            <v>0</v>
          </cell>
          <cell r="KA203">
            <v>0</v>
          </cell>
          <cell r="KB203">
            <v>0</v>
          </cell>
          <cell r="KC203">
            <v>0</v>
          </cell>
          <cell r="KD203">
            <v>0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0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0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21.599999999999998</v>
          </cell>
          <cell r="MD203">
            <v>0</v>
          </cell>
          <cell r="ME203">
            <v>37.44</v>
          </cell>
          <cell r="MF203">
            <v>0</v>
          </cell>
          <cell r="MG203">
            <v>0</v>
          </cell>
          <cell r="MH203">
            <v>0</v>
          </cell>
          <cell r="MI203">
            <v>0</v>
          </cell>
          <cell r="MJ203">
            <v>0</v>
          </cell>
          <cell r="MK203">
            <v>15.2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5.76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RA203">
            <v>0</v>
          </cell>
          <cell r="RB203">
            <v>20.96</v>
          </cell>
          <cell r="RC203">
            <v>59.039999999999992</v>
          </cell>
          <cell r="RH203">
            <v>0</v>
          </cell>
          <cell r="RI203">
            <v>20.96</v>
          </cell>
          <cell r="RJ203">
            <v>59.039999999999992</v>
          </cell>
          <cell r="RO203">
            <v>0</v>
          </cell>
          <cell r="RP203">
            <v>0</v>
          </cell>
          <cell r="RQ203">
            <v>0</v>
          </cell>
          <cell r="RR203">
            <v>0</v>
          </cell>
          <cell r="RS203">
            <v>0</v>
          </cell>
          <cell r="RT203">
            <v>15.2</v>
          </cell>
          <cell r="RU203">
            <v>5.76</v>
          </cell>
          <cell r="RV203">
            <v>0</v>
          </cell>
          <cell r="RW203">
            <v>0</v>
          </cell>
          <cell r="RX203">
            <v>0</v>
          </cell>
          <cell r="RY203">
            <v>0</v>
          </cell>
          <cell r="RZ203">
            <v>0</v>
          </cell>
          <cell r="SA203">
            <v>0</v>
          </cell>
          <cell r="SG203">
            <v>0</v>
          </cell>
          <cell r="SH203">
            <v>0</v>
          </cell>
          <cell r="SI203">
            <v>0</v>
          </cell>
          <cell r="SJ203">
            <v>0</v>
          </cell>
          <cell r="SK203">
            <v>59.039999999999992</v>
          </cell>
          <cell r="SL203">
            <v>0</v>
          </cell>
          <cell r="SM203">
            <v>0</v>
          </cell>
          <cell r="SN203">
            <v>0</v>
          </cell>
          <cell r="SO203">
            <v>0</v>
          </cell>
          <cell r="SP203">
            <v>0</v>
          </cell>
          <cell r="SQ203">
            <v>0</v>
          </cell>
          <cell r="SR203">
            <v>0</v>
          </cell>
          <cell r="SS203">
            <v>0</v>
          </cell>
          <cell r="SY203">
            <v>0</v>
          </cell>
          <cell r="SZ203">
            <v>0</v>
          </cell>
          <cell r="TA203">
            <v>0</v>
          </cell>
          <cell r="TB203">
            <v>0</v>
          </cell>
          <cell r="TC203">
            <v>0</v>
          </cell>
          <cell r="TD203">
            <v>15.2</v>
          </cell>
          <cell r="TE203">
            <v>5.76</v>
          </cell>
          <cell r="TF203">
            <v>0</v>
          </cell>
          <cell r="TG203">
            <v>0</v>
          </cell>
          <cell r="TH203">
            <v>0</v>
          </cell>
          <cell r="TI203">
            <v>0</v>
          </cell>
          <cell r="TJ203">
            <v>0</v>
          </cell>
          <cell r="TK203">
            <v>0</v>
          </cell>
          <cell r="TQ203">
            <v>0</v>
          </cell>
          <cell r="TR203">
            <v>0</v>
          </cell>
          <cell r="TS203">
            <v>0</v>
          </cell>
          <cell r="TT203">
            <v>0</v>
          </cell>
          <cell r="TU203">
            <v>59.039999999999992</v>
          </cell>
          <cell r="TV203">
            <v>0</v>
          </cell>
          <cell r="TW203">
            <v>0</v>
          </cell>
          <cell r="TX203">
            <v>0</v>
          </cell>
          <cell r="TY203">
            <v>0</v>
          </cell>
          <cell r="TZ203">
            <v>0</v>
          </cell>
          <cell r="UA203">
            <v>0</v>
          </cell>
          <cell r="UB203">
            <v>0</v>
          </cell>
          <cell r="UC203">
            <v>0</v>
          </cell>
        </row>
        <row r="204">
          <cell r="E204" t="str">
            <v>No</v>
          </cell>
          <cell r="N204" t="str">
            <v>SSROC</v>
          </cell>
          <cell r="O204" t="str">
            <v>SSROC</v>
          </cell>
          <cell r="P204" t="str">
            <v>MLA</v>
          </cell>
          <cell r="GR204">
            <v>14.207303243365841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43.275119074620086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17.010660013608529</v>
          </cell>
          <cell r="HN204">
            <v>0</v>
          </cell>
          <cell r="HO204">
            <v>0</v>
          </cell>
          <cell r="HP204">
            <v>318.43955545475166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3.7423452029938762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11.567248809253799</v>
          </cell>
          <cell r="ID204">
            <v>11.757768201406215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</v>
          </cell>
          <cell r="IT204">
            <v>0</v>
          </cell>
          <cell r="IU204">
            <v>0</v>
          </cell>
          <cell r="IV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  <cell r="JF204">
            <v>2.3015833204747004E-2</v>
          </cell>
          <cell r="JG204">
            <v>0</v>
          </cell>
          <cell r="JH204">
            <v>0</v>
          </cell>
          <cell r="JI204">
            <v>0</v>
          </cell>
          <cell r="JJ204">
            <v>0.45797607088767778</v>
          </cell>
          <cell r="JK204">
            <v>0</v>
          </cell>
          <cell r="JL204">
            <v>0.20528952922030694</v>
          </cell>
          <cell r="JM204">
            <v>1.4043559243574451E-2</v>
          </cell>
          <cell r="JN204">
            <v>0.18958804978825497</v>
          </cell>
          <cell r="JO204">
            <v>5.9490077351252862E-2</v>
          </cell>
          <cell r="JP204">
            <v>2.7085539643874514</v>
          </cell>
          <cell r="JQ204">
            <v>0.29150137902113893</v>
          </cell>
          <cell r="JR204">
            <v>0.41389489881756902</v>
          </cell>
          <cell r="JS204">
            <v>0.10318115055348444</v>
          </cell>
          <cell r="JT204">
            <v>0</v>
          </cell>
          <cell r="JU204">
            <v>1.8334646790222186E-2</v>
          </cell>
          <cell r="JV204">
            <v>0</v>
          </cell>
          <cell r="JW204">
            <v>0</v>
          </cell>
          <cell r="JX204">
            <v>0</v>
          </cell>
          <cell r="JY204">
            <v>4.3691073202231624E-2</v>
          </cell>
          <cell r="JZ204">
            <v>0</v>
          </cell>
          <cell r="KA204">
            <v>0</v>
          </cell>
          <cell r="KB204">
            <v>0.53385030068976747</v>
          </cell>
          <cell r="KC204">
            <v>0.17408161979014156</v>
          </cell>
          <cell r="KD204">
            <v>0.49357259258146025</v>
          </cell>
          <cell r="KE204">
            <v>1.4621880815202195</v>
          </cell>
          <cell r="KF204">
            <v>0.16286627733867581</v>
          </cell>
          <cell r="KG204">
            <v>2.6034223194945816</v>
          </cell>
          <cell r="KH204">
            <v>0.50839634956078872</v>
          </cell>
          <cell r="KI204">
            <v>1.4542885794457094</v>
          </cell>
          <cell r="KJ204">
            <v>0.9976778545956011</v>
          </cell>
          <cell r="KK204">
            <v>3.9009886787706827E-3</v>
          </cell>
          <cell r="KL204">
            <v>6.9632647916056639E-2</v>
          </cell>
          <cell r="KM204">
            <v>0</v>
          </cell>
          <cell r="KN204">
            <v>0</v>
          </cell>
          <cell r="KO204">
            <v>0</v>
          </cell>
          <cell r="KP204">
            <v>0.48177210182817876</v>
          </cell>
          <cell r="KQ204">
            <v>0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0</v>
          </cell>
          <cell r="KZ204">
            <v>0</v>
          </cell>
          <cell r="LA204">
            <v>7.246086470816536E-2</v>
          </cell>
          <cell r="LB204">
            <v>4.6616814711309601E-2</v>
          </cell>
          <cell r="LC204">
            <v>0.61401561803850491</v>
          </cell>
          <cell r="LH204">
            <v>0</v>
          </cell>
          <cell r="LI204">
            <v>0</v>
          </cell>
          <cell r="LJ204">
            <v>0</v>
          </cell>
          <cell r="LK204">
            <v>0</v>
          </cell>
          <cell r="LL204">
            <v>0</v>
          </cell>
          <cell r="LM204">
            <v>43.275119074620086</v>
          </cell>
          <cell r="LN204">
            <v>2.3015833204747004E-2</v>
          </cell>
          <cell r="LO204">
            <v>0</v>
          </cell>
          <cell r="LP204">
            <v>0</v>
          </cell>
          <cell r="LQ204">
            <v>0</v>
          </cell>
          <cell r="LR204">
            <v>0.45797607088767778</v>
          </cell>
          <cell r="LS204">
            <v>0</v>
          </cell>
          <cell r="LT204">
            <v>0.20528952922030694</v>
          </cell>
          <cell r="LU204">
            <v>1.4043559243574451E-2</v>
          </cell>
          <cell r="LV204">
            <v>0.18958804978825497</v>
          </cell>
          <cell r="LW204">
            <v>5.9490077351252862E-2</v>
          </cell>
          <cell r="LX204">
            <v>2.7085539643874514</v>
          </cell>
          <cell r="LY204">
            <v>0.29150137902113893</v>
          </cell>
          <cell r="LZ204">
            <v>0.41389489881756902</v>
          </cell>
          <cell r="MA204">
            <v>0.10318115055348444</v>
          </cell>
          <cell r="MB204">
            <v>17.010660013608529</v>
          </cell>
          <cell r="MC204">
            <v>1.8334646790222186E-2</v>
          </cell>
          <cell r="MD204">
            <v>0</v>
          </cell>
          <cell r="ME204">
            <v>318.43955545475166</v>
          </cell>
          <cell r="MF204">
            <v>0</v>
          </cell>
          <cell r="MG204">
            <v>4.3691073202231624E-2</v>
          </cell>
          <cell r="MH204">
            <v>0</v>
          </cell>
          <cell r="MI204">
            <v>0</v>
          </cell>
          <cell r="MJ204">
            <v>4.2761955036836437</v>
          </cell>
          <cell r="MK204">
            <v>0.17408161979014156</v>
          </cell>
          <cell r="ML204">
            <v>0.49357259258146025</v>
          </cell>
          <cell r="MM204">
            <v>1.4621880815202195</v>
          </cell>
          <cell r="MN204">
            <v>0.16286627733867581</v>
          </cell>
          <cell r="MO204">
            <v>2.6034223194945816</v>
          </cell>
          <cell r="MP204">
            <v>0.50839634956078872</v>
          </cell>
          <cell r="MQ204">
            <v>1.4542885794457094</v>
          </cell>
          <cell r="MR204">
            <v>12.5649266638494</v>
          </cell>
          <cell r="MS204">
            <v>11.761669190084985</v>
          </cell>
          <cell r="MT204">
            <v>6.9632647916056639E-2</v>
          </cell>
          <cell r="MU204">
            <v>0</v>
          </cell>
          <cell r="MV204">
            <v>0</v>
          </cell>
          <cell r="MW204">
            <v>0</v>
          </cell>
          <cell r="MX204">
            <v>0.48177210182817876</v>
          </cell>
          <cell r="MY204">
            <v>0</v>
          </cell>
          <cell r="MZ204">
            <v>0</v>
          </cell>
          <cell r="NA204">
            <v>0</v>
          </cell>
          <cell r="NB204">
            <v>0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</v>
          </cell>
          <cell r="NI204">
            <v>7.246086470816536E-2</v>
          </cell>
          <cell r="NJ204">
            <v>4.6616814711309601E-2</v>
          </cell>
          <cell r="NK204">
            <v>0.61401561803850491</v>
          </cell>
          <cell r="RA204">
            <v>14.207303243365841</v>
          </cell>
          <cell r="RB204">
            <v>75.785892492628705</v>
          </cell>
          <cell r="RC204">
            <v>330.00680426400544</v>
          </cell>
          <cell r="RH204">
            <v>0.82349871008849029</v>
          </cell>
          <cell r="RI204">
            <v>82.487888567473703</v>
          </cell>
          <cell r="RJ204">
            <v>336.68861272243782</v>
          </cell>
          <cell r="RO204">
            <v>0</v>
          </cell>
          <cell r="RP204">
            <v>43.275119074620086</v>
          </cell>
          <cell r="RQ204">
            <v>0</v>
          </cell>
          <cell r="RR204">
            <v>0</v>
          </cell>
          <cell r="RS204">
            <v>17.010660013608529</v>
          </cell>
          <cell r="RT204">
            <v>3.7423452029938762</v>
          </cell>
          <cell r="RU204">
            <v>11.757768201406215</v>
          </cell>
          <cell r="RV204">
            <v>0</v>
          </cell>
          <cell r="RW204">
            <v>0</v>
          </cell>
          <cell r="RX204">
            <v>0</v>
          </cell>
          <cell r="RY204">
            <v>0</v>
          </cell>
          <cell r="RZ204">
            <v>0</v>
          </cell>
          <cell r="SA204">
            <v>0</v>
          </cell>
          <cell r="SG204">
            <v>0</v>
          </cell>
          <cell r="SH204">
            <v>0</v>
          </cell>
          <cell r="SI204">
            <v>0</v>
          </cell>
          <cell r="SJ204">
            <v>0</v>
          </cell>
          <cell r="SK204">
            <v>318.43955545475166</v>
          </cell>
          <cell r="SL204">
            <v>0</v>
          </cell>
          <cell r="SM204">
            <v>11.567248809253799</v>
          </cell>
          <cell r="SN204">
            <v>0</v>
          </cell>
          <cell r="SO204">
            <v>0</v>
          </cell>
          <cell r="SP204">
            <v>0</v>
          </cell>
          <cell r="SQ204">
            <v>0</v>
          </cell>
          <cell r="SR204">
            <v>0</v>
          </cell>
          <cell r="SS204">
            <v>0</v>
          </cell>
          <cell r="SY204">
            <v>0</v>
          </cell>
          <cell r="SZ204">
            <v>43.298134907824831</v>
          </cell>
          <cell r="TA204">
            <v>0</v>
          </cell>
          <cell r="TB204">
            <v>0.46841121560338927</v>
          </cell>
          <cell r="TC204">
            <v>17.862928515202952</v>
          </cell>
          <cell r="TD204">
            <v>8.5158875244885852</v>
          </cell>
          <cell r="TE204">
            <v>12.270065539645774</v>
          </cell>
          <cell r="TF204">
            <v>0</v>
          </cell>
          <cell r="TG204">
            <v>0</v>
          </cell>
          <cell r="TH204">
            <v>7.246086470816536E-2</v>
          </cell>
          <cell r="TI204">
            <v>0</v>
          </cell>
          <cell r="TJ204">
            <v>0</v>
          </cell>
          <cell r="TK204">
            <v>0</v>
          </cell>
          <cell r="TQ204">
            <v>0</v>
          </cell>
          <cell r="TR204">
            <v>0</v>
          </cell>
          <cell r="TS204">
            <v>0.45797607088767778</v>
          </cell>
          <cell r="TT204">
            <v>0</v>
          </cell>
          <cell r="TU204">
            <v>321.16644406592934</v>
          </cell>
          <cell r="TV204">
            <v>0.49357259258146025</v>
          </cell>
          <cell r="TW204">
            <v>14.019215243295109</v>
          </cell>
          <cell r="TX204">
            <v>6.9632647916056639E-2</v>
          </cell>
          <cell r="TY204">
            <v>0.48177210182817876</v>
          </cell>
          <cell r="TZ204">
            <v>0</v>
          </cell>
          <cell r="UA204">
            <v>0</v>
          </cell>
          <cell r="UB204">
            <v>0</v>
          </cell>
          <cell r="UC204">
            <v>0</v>
          </cell>
        </row>
        <row r="205">
          <cell r="E205" t="str">
            <v>Yes</v>
          </cell>
          <cell r="N205" t="str">
            <v>SSROC</v>
          </cell>
          <cell r="O205" t="str">
            <v>SSROC</v>
          </cell>
          <cell r="P205" t="str">
            <v>MLA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80</v>
          </cell>
          <cell r="IU205">
            <v>0</v>
          </cell>
          <cell r="IV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>
            <v>0</v>
          </cell>
          <cell r="KB205">
            <v>0</v>
          </cell>
          <cell r="KC205">
            <v>0</v>
          </cell>
          <cell r="KD205">
            <v>0</v>
          </cell>
          <cell r="KE205">
            <v>0</v>
          </cell>
          <cell r="KF205">
            <v>0</v>
          </cell>
          <cell r="KG205">
            <v>0</v>
          </cell>
          <cell r="KH205">
            <v>0</v>
          </cell>
          <cell r="KI205">
            <v>0</v>
          </cell>
          <cell r="KJ205">
            <v>0</v>
          </cell>
          <cell r="KK205">
            <v>0</v>
          </cell>
          <cell r="KL205">
            <v>0</v>
          </cell>
          <cell r="KM205">
            <v>0</v>
          </cell>
          <cell r="KN205">
            <v>0</v>
          </cell>
          <cell r="KO205">
            <v>0</v>
          </cell>
          <cell r="KP205">
            <v>0</v>
          </cell>
          <cell r="KQ205">
            <v>0</v>
          </cell>
          <cell r="KR205">
            <v>0</v>
          </cell>
          <cell r="KS205">
            <v>0</v>
          </cell>
          <cell r="KT205">
            <v>0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0</v>
          </cell>
          <cell r="KZ205">
            <v>0</v>
          </cell>
          <cell r="LA205">
            <v>0</v>
          </cell>
          <cell r="LB205">
            <v>0</v>
          </cell>
          <cell r="LC205">
            <v>0</v>
          </cell>
          <cell r="LH205">
            <v>0</v>
          </cell>
          <cell r="LI205">
            <v>0</v>
          </cell>
          <cell r="LJ205">
            <v>0</v>
          </cell>
          <cell r="LK205">
            <v>0</v>
          </cell>
          <cell r="LL205">
            <v>0</v>
          </cell>
          <cell r="LM205">
            <v>0</v>
          </cell>
          <cell r="LN205">
            <v>0</v>
          </cell>
          <cell r="LO205">
            <v>0</v>
          </cell>
          <cell r="LP205">
            <v>0</v>
          </cell>
          <cell r="LQ205">
            <v>0</v>
          </cell>
          <cell r="LR205">
            <v>0</v>
          </cell>
          <cell r="LS205">
            <v>0</v>
          </cell>
          <cell r="LT205">
            <v>0</v>
          </cell>
          <cell r="LU205">
            <v>0</v>
          </cell>
          <cell r="LV205">
            <v>0</v>
          </cell>
          <cell r="LW205">
            <v>0</v>
          </cell>
          <cell r="LX205">
            <v>0</v>
          </cell>
          <cell r="LY205">
            <v>0</v>
          </cell>
          <cell r="LZ205">
            <v>0</v>
          </cell>
          <cell r="MA205">
            <v>0</v>
          </cell>
          <cell r="MB205">
            <v>0</v>
          </cell>
          <cell r="MC205">
            <v>0</v>
          </cell>
          <cell r="MD205">
            <v>0</v>
          </cell>
          <cell r="ME205">
            <v>0</v>
          </cell>
          <cell r="MF205">
            <v>0</v>
          </cell>
          <cell r="MG205">
            <v>0</v>
          </cell>
          <cell r="MH205">
            <v>0</v>
          </cell>
          <cell r="MI205">
            <v>0</v>
          </cell>
          <cell r="MJ205">
            <v>0</v>
          </cell>
          <cell r="MK205">
            <v>0</v>
          </cell>
          <cell r="ML205">
            <v>0</v>
          </cell>
          <cell r="MM205">
            <v>0</v>
          </cell>
          <cell r="MN205">
            <v>0</v>
          </cell>
          <cell r="MO205">
            <v>0</v>
          </cell>
          <cell r="MP205">
            <v>0</v>
          </cell>
          <cell r="MQ205">
            <v>0</v>
          </cell>
          <cell r="MR205">
            <v>0</v>
          </cell>
          <cell r="MS205">
            <v>0</v>
          </cell>
          <cell r="MT205">
            <v>0</v>
          </cell>
          <cell r="MU205">
            <v>0</v>
          </cell>
          <cell r="MV205">
            <v>0</v>
          </cell>
          <cell r="MW205">
            <v>0</v>
          </cell>
          <cell r="MX205">
            <v>0</v>
          </cell>
          <cell r="MY205">
            <v>0</v>
          </cell>
          <cell r="MZ205">
            <v>0</v>
          </cell>
          <cell r="NA205">
            <v>0</v>
          </cell>
          <cell r="NB205">
            <v>0</v>
          </cell>
          <cell r="NC205">
            <v>0</v>
          </cell>
          <cell r="ND205">
            <v>0</v>
          </cell>
          <cell r="NE205">
            <v>0</v>
          </cell>
          <cell r="NF205">
            <v>0</v>
          </cell>
          <cell r="NG205">
            <v>0</v>
          </cell>
          <cell r="NH205">
            <v>0</v>
          </cell>
          <cell r="NI205">
            <v>80</v>
          </cell>
          <cell r="NJ205">
            <v>0</v>
          </cell>
          <cell r="NK205">
            <v>0</v>
          </cell>
          <cell r="RA205">
            <v>0</v>
          </cell>
          <cell r="RB205">
            <v>80</v>
          </cell>
          <cell r="RC205">
            <v>0</v>
          </cell>
          <cell r="RH205">
            <v>0</v>
          </cell>
          <cell r="RI205">
            <v>80</v>
          </cell>
          <cell r="RJ205">
            <v>0</v>
          </cell>
          <cell r="RO205">
            <v>0</v>
          </cell>
          <cell r="RP205">
            <v>0</v>
          </cell>
          <cell r="RQ205">
            <v>0</v>
          </cell>
          <cell r="RR205">
            <v>0</v>
          </cell>
          <cell r="RS205">
            <v>0</v>
          </cell>
          <cell r="RT205">
            <v>0</v>
          </cell>
          <cell r="RU205">
            <v>0</v>
          </cell>
          <cell r="RV205">
            <v>0</v>
          </cell>
          <cell r="RW205">
            <v>0</v>
          </cell>
          <cell r="RX205">
            <v>80</v>
          </cell>
          <cell r="RY205">
            <v>0</v>
          </cell>
          <cell r="RZ205">
            <v>0</v>
          </cell>
          <cell r="SA205">
            <v>0</v>
          </cell>
          <cell r="SG205">
            <v>0</v>
          </cell>
          <cell r="SH205">
            <v>0</v>
          </cell>
          <cell r="SI205">
            <v>0</v>
          </cell>
          <cell r="SJ205">
            <v>0</v>
          </cell>
          <cell r="SK205">
            <v>0</v>
          </cell>
          <cell r="SL205">
            <v>0</v>
          </cell>
          <cell r="SM205">
            <v>0</v>
          </cell>
          <cell r="SN205">
            <v>0</v>
          </cell>
          <cell r="SO205">
            <v>0</v>
          </cell>
          <cell r="SP205">
            <v>0</v>
          </cell>
          <cell r="SQ205">
            <v>0</v>
          </cell>
          <cell r="SR205">
            <v>0</v>
          </cell>
          <cell r="SS205">
            <v>0</v>
          </cell>
          <cell r="SY205">
            <v>0</v>
          </cell>
          <cell r="SZ205">
            <v>0</v>
          </cell>
          <cell r="TA205">
            <v>0</v>
          </cell>
          <cell r="TB205">
            <v>0</v>
          </cell>
          <cell r="TC205">
            <v>0</v>
          </cell>
          <cell r="TD205">
            <v>0</v>
          </cell>
          <cell r="TE205">
            <v>0</v>
          </cell>
          <cell r="TF205">
            <v>0</v>
          </cell>
          <cell r="TG205">
            <v>0</v>
          </cell>
          <cell r="TH205">
            <v>80</v>
          </cell>
          <cell r="TI205">
            <v>0</v>
          </cell>
          <cell r="TJ205">
            <v>0</v>
          </cell>
          <cell r="TK205">
            <v>0</v>
          </cell>
          <cell r="TQ205">
            <v>0</v>
          </cell>
          <cell r="TR205">
            <v>0</v>
          </cell>
          <cell r="TS205">
            <v>0</v>
          </cell>
          <cell r="TT205">
            <v>0</v>
          </cell>
          <cell r="TU205">
            <v>0</v>
          </cell>
          <cell r="TV205">
            <v>0</v>
          </cell>
          <cell r="TW205">
            <v>0</v>
          </cell>
          <cell r="TX205">
            <v>0</v>
          </cell>
          <cell r="TY205">
            <v>0</v>
          </cell>
          <cell r="TZ205">
            <v>0</v>
          </cell>
          <cell r="UA205">
            <v>0</v>
          </cell>
          <cell r="UB205">
            <v>0</v>
          </cell>
          <cell r="UC205">
            <v>0</v>
          </cell>
        </row>
        <row r="206">
          <cell r="E206" t="str">
            <v>No</v>
          </cell>
          <cell r="N206" t="str">
            <v>SSROC</v>
          </cell>
          <cell r="O206" t="str">
            <v>SSROC</v>
          </cell>
          <cell r="P206" t="str">
            <v>MLA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35.59635081435048</v>
          </cell>
          <cell r="GY206">
            <v>12.425141321990262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16.119102255554935</v>
          </cell>
          <cell r="HG206">
            <v>18.671293446017803</v>
          </cell>
          <cell r="HH206">
            <v>18.671293446017803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46.174511669558413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10.208764761851459</v>
          </cell>
          <cell r="IA206">
            <v>6.268539766049142</v>
          </cell>
          <cell r="IB206">
            <v>0</v>
          </cell>
          <cell r="IC206">
            <v>0</v>
          </cell>
          <cell r="ID206">
            <v>24.178653383332403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11.686349135277329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0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0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  <cell r="JR206">
            <v>0</v>
          </cell>
          <cell r="JS206">
            <v>0</v>
          </cell>
          <cell r="JT206">
            <v>0</v>
          </cell>
          <cell r="JU206">
            <v>0</v>
          </cell>
          <cell r="JV206">
            <v>0</v>
          </cell>
          <cell r="JW206">
            <v>0</v>
          </cell>
          <cell r="JX206">
            <v>0</v>
          </cell>
          <cell r="JY206">
            <v>0</v>
          </cell>
          <cell r="JZ206">
            <v>0</v>
          </cell>
          <cell r="KA206">
            <v>0</v>
          </cell>
          <cell r="KB206">
            <v>0</v>
          </cell>
          <cell r="KC206">
            <v>0</v>
          </cell>
          <cell r="KD206">
            <v>0</v>
          </cell>
          <cell r="KE206">
            <v>0</v>
          </cell>
          <cell r="KF206">
            <v>0</v>
          </cell>
          <cell r="KG206">
            <v>0</v>
          </cell>
          <cell r="KH206">
            <v>0</v>
          </cell>
          <cell r="KI206">
            <v>0</v>
          </cell>
          <cell r="KJ206">
            <v>0</v>
          </cell>
          <cell r="KK206">
            <v>0</v>
          </cell>
          <cell r="KL206">
            <v>0</v>
          </cell>
          <cell r="KM206">
            <v>0</v>
          </cell>
          <cell r="KN206">
            <v>0</v>
          </cell>
          <cell r="KO206">
            <v>0</v>
          </cell>
          <cell r="KP206">
            <v>0</v>
          </cell>
          <cell r="KQ206">
            <v>0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0</v>
          </cell>
          <cell r="KZ206">
            <v>0</v>
          </cell>
          <cell r="LA206">
            <v>0</v>
          </cell>
          <cell r="LB206">
            <v>0</v>
          </cell>
          <cell r="LC206">
            <v>0</v>
          </cell>
          <cell r="LH206">
            <v>0</v>
          </cell>
          <cell r="LI206">
            <v>0</v>
          </cell>
          <cell r="LJ206">
            <v>0</v>
          </cell>
          <cell r="LK206">
            <v>0</v>
          </cell>
          <cell r="LL206">
            <v>0</v>
          </cell>
          <cell r="LM206">
            <v>35.59635081435048</v>
          </cell>
          <cell r="LN206">
            <v>12.425141321990262</v>
          </cell>
          <cell r="LO206">
            <v>0</v>
          </cell>
          <cell r="LP206">
            <v>0</v>
          </cell>
          <cell r="LQ206">
            <v>0</v>
          </cell>
          <cell r="LR206">
            <v>0</v>
          </cell>
          <cell r="LS206">
            <v>0</v>
          </cell>
          <cell r="LT206">
            <v>0</v>
          </cell>
          <cell r="LU206">
            <v>16.119102255554935</v>
          </cell>
          <cell r="LV206">
            <v>18.671293446017803</v>
          </cell>
          <cell r="LW206">
            <v>18.671293446017803</v>
          </cell>
          <cell r="LX206">
            <v>0</v>
          </cell>
          <cell r="LY206">
            <v>0</v>
          </cell>
          <cell r="LZ206">
            <v>0</v>
          </cell>
          <cell r="MA206">
            <v>0</v>
          </cell>
          <cell r="MB206">
            <v>0</v>
          </cell>
          <cell r="MC206">
            <v>0</v>
          </cell>
          <cell r="MD206">
            <v>0</v>
          </cell>
          <cell r="ME206">
            <v>0</v>
          </cell>
          <cell r="MF206">
            <v>0</v>
          </cell>
          <cell r="MG206">
            <v>0</v>
          </cell>
          <cell r="MH206">
            <v>0</v>
          </cell>
          <cell r="MI206">
            <v>0</v>
          </cell>
          <cell r="MJ206">
            <v>46.174511669558413</v>
          </cell>
          <cell r="MK206">
            <v>0</v>
          </cell>
          <cell r="ML206">
            <v>0</v>
          </cell>
          <cell r="MM206">
            <v>0</v>
          </cell>
          <cell r="MN206">
            <v>0</v>
          </cell>
          <cell r="MO206">
            <v>10.208764761851459</v>
          </cell>
          <cell r="MP206">
            <v>6.268539766049142</v>
          </cell>
          <cell r="MQ206">
            <v>0</v>
          </cell>
          <cell r="MR206">
            <v>0</v>
          </cell>
          <cell r="MS206">
            <v>24.178653383332403</v>
          </cell>
          <cell r="MT206">
            <v>0</v>
          </cell>
          <cell r="MU206">
            <v>0</v>
          </cell>
          <cell r="MV206">
            <v>0</v>
          </cell>
          <cell r="MW206">
            <v>0</v>
          </cell>
          <cell r="MX206">
            <v>0</v>
          </cell>
          <cell r="MY206">
            <v>0</v>
          </cell>
          <cell r="MZ206">
            <v>0</v>
          </cell>
          <cell r="NA206">
            <v>0</v>
          </cell>
          <cell r="NB206">
            <v>11.686349135277329</v>
          </cell>
          <cell r="NC206">
            <v>0</v>
          </cell>
          <cell r="ND206">
            <v>0</v>
          </cell>
          <cell r="NE206">
            <v>0</v>
          </cell>
          <cell r="NF206">
            <v>0</v>
          </cell>
          <cell r="NG206">
            <v>0</v>
          </cell>
          <cell r="NH206">
            <v>0</v>
          </cell>
          <cell r="NI206">
            <v>0</v>
          </cell>
          <cell r="NJ206">
            <v>0</v>
          </cell>
          <cell r="NK206">
            <v>0</v>
          </cell>
          <cell r="RA206">
            <v>11.686349135277329</v>
          </cell>
          <cell r="RB206">
            <v>188.31365086472269</v>
          </cell>
          <cell r="RC206">
            <v>0</v>
          </cell>
          <cell r="RH206">
            <v>11.686349135277329</v>
          </cell>
          <cell r="RI206">
            <v>188.31365086472269</v>
          </cell>
          <cell r="RJ206">
            <v>0</v>
          </cell>
          <cell r="RO206">
            <v>0</v>
          </cell>
          <cell r="RP206">
            <v>48.02149213634074</v>
          </cell>
          <cell r="RQ206">
            <v>0</v>
          </cell>
          <cell r="RR206">
            <v>53.461689147590533</v>
          </cell>
          <cell r="RS206">
            <v>0</v>
          </cell>
          <cell r="RT206">
            <v>56.383276431409868</v>
          </cell>
          <cell r="RU206">
            <v>30.447193149381544</v>
          </cell>
          <cell r="RV206">
            <v>0</v>
          </cell>
          <cell r="RW206">
            <v>0</v>
          </cell>
          <cell r="RX206">
            <v>0</v>
          </cell>
          <cell r="RY206">
            <v>0</v>
          </cell>
          <cell r="RZ206">
            <v>0</v>
          </cell>
          <cell r="SA206">
            <v>0</v>
          </cell>
          <cell r="SG206">
            <v>0</v>
          </cell>
          <cell r="SH206">
            <v>0</v>
          </cell>
          <cell r="SI206">
            <v>0</v>
          </cell>
          <cell r="SJ206">
            <v>0</v>
          </cell>
          <cell r="SK206">
            <v>0</v>
          </cell>
          <cell r="SL206">
            <v>0</v>
          </cell>
          <cell r="SM206">
            <v>0</v>
          </cell>
          <cell r="SN206">
            <v>0</v>
          </cell>
          <cell r="SO206">
            <v>0</v>
          </cell>
          <cell r="SP206">
            <v>0</v>
          </cell>
          <cell r="SQ206">
            <v>0</v>
          </cell>
          <cell r="SR206">
            <v>0</v>
          </cell>
          <cell r="SS206">
            <v>0</v>
          </cell>
          <cell r="SY206">
            <v>0</v>
          </cell>
          <cell r="SZ206">
            <v>48.02149213634074</v>
          </cell>
          <cell r="TA206">
            <v>0</v>
          </cell>
          <cell r="TB206">
            <v>53.461689147590533</v>
          </cell>
          <cell r="TC206">
            <v>0</v>
          </cell>
          <cell r="TD206">
            <v>56.383276431409868</v>
          </cell>
          <cell r="TE206">
            <v>30.447193149381544</v>
          </cell>
          <cell r="TF206">
            <v>0</v>
          </cell>
          <cell r="TG206">
            <v>0</v>
          </cell>
          <cell r="TH206">
            <v>0</v>
          </cell>
          <cell r="TI206">
            <v>0</v>
          </cell>
          <cell r="TJ206">
            <v>0</v>
          </cell>
          <cell r="TK206">
            <v>0</v>
          </cell>
          <cell r="TQ206">
            <v>0</v>
          </cell>
          <cell r="TR206">
            <v>0</v>
          </cell>
          <cell r="TS206">
            <v>0</v>
          </cell>
          <cell r="TT206">
            <v>0</v>
          </cell>
          <cell r="TU206">
            <v>0</v>
          </cell>
          <cell r="TV206">
            <v>0</v>
          </cell>
          <cell r="TW206">
            <v>0</v>
          </cell>
          <cell r="TX206">
            <v>0</v>
          </cell>
          <cell r="TY206">
            <v>0</v>
          </cell>
          <cell r="TZ206">
            <v>0</v>
          </cell>
          <cell r="UA206">
            <v>0</v>
          </cell>
          <cell r="UB206">
            <v>0</v>
          </cell>
          <cell r="UC206">
            <v>0</v>
          </cell>
        </row>
        <row r="207">
          <cell r="E207" t="str">
            <v>Yes</v>
          </cell>
          <cell r="N207" t="str">
            <v>SSROC</v>
          </cell>
          <cell r="O207" t="str">
            <v>SSROC</v>
          </cell>
          <cell r="P207" t="str">
            <v>MLA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60</v>
          </cell>
          <cell r="IU207">
            <v>0</v>
          </cell>
          <cell r="IV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0</v>
          </cell>
          <cell r="KM207">
            <v>0</v>
          </cell>
          <cell r="KN207">
            <v>0</v>
          </cell>
          <cell r="KO207">
            <v>0</v>
          </cell>
          <cell r="KP207">
            <v>0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0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0</v>
          </cell>
          <cell r="LC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0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0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0</v>
          </cell>
          <cell r="MQ207">
            <v>0</v>
          </cell>
          <cell r="MR207">
            <v>0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0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60</v>
          </cell>
          <cell r="NJ207">
            <v>0</v>
          </cell>
          <cell r="NK207">
            <v>0</v>
          </cell>
          <cell r="RA207">
            <v>0</v>
          </cell>
          <cell r="RB207">
            <v>60</v>
          </cell>
          <cell r="RC207">
            <v>0</v>
          </cell>
          <cell r="RH207">
            <v>0</v>
          </cell>
          <cell r="RI207">
            <v>60</v>
          </cell>
          <cell r="RJ207">
            <v>0</v>
          </cell>
          <cell r="RO207">
            <v>0</v>
          </cell>
          <cell r="RP207">
            <v>0</v>
          </cell>
          <cell r="RQ207">
            <v>0</v>
          </cell>
          <cell r="RR207">
            <v>0</v>
          </cell>
          <cell r="RS207">
            <v>0</v>
          </cell>
          <cell r="RT207">
            <v>0</v>
          </cell>
          <cell r="RU207">
            <v>0</v>
          </cell>
          <cell r="RV207">
            <v>0</v>
          </cell>
          <cell r="RW207">
            <v>0</v>
          </cell>
          <cell r="RX207">
            <v>60</v>
          </cell>
          <cell r="RY207">
            <v>0</v>
          </cell>
          <cell r="RZ207">
            <v>0</v>
          </cell>
          <cell r="SA207">
            <v>0</v>
          </cell>
          <cell r="SG207">
            <v>0</v>
          </cell>
          <cell r="SH207">
            <v>0</v>
          </cell>
          <cell r="SI207">
            <v>0</v>
          </cell>
          <cell r="SJ207">
            <v>0</v>
          </cell>
          <cell r="SK207">
            <v>0</v>
          </cell>
          <cell r="SL207">
            <v>0</v>
          </cell>
          <cell r="SM207">
            <v>0</v>
          </cell>
          <cell r="SN207">
            <v>0</v>
          </cell>
          <cell r="SO207">
            <v>0</v>
          </cell>
          <cell r="SP207">
            <v>0</v>
          </cell>
          <cell r="SQ207">
            <v>0</v>
          </cell>
          <cell r="SR207">
            <v>0</v>
          </cell>
          <cell r="SS207">
            <v>0</v>
          </cell>
          <cell r="SY207">
            <v>0</v>
          </cell>
          <cell r="SZ207">
            <v>0</v>
          </cell>
          <cell r="TA207">
            <v>0</v>
          </cell>
          <cell r="TB207">
            <v>0</v>
          </cell>
          <cell r="TC207">
            <v>0</v>
          </cell>
          <cell r="TD207">
            <v>0</v>
          </cell>
          <cell r="TE207">
            <v>0</v>
          </cell>
          <cell r="TF207">
            <v>0</v>
          </cell>
          <cell r="TG207">
            <v>0</v>
          </cell>
          <cell r="TH207">
            <v>60</v>
          </cell>
          <cell r="TI207">
            <v>0</v>
          </cell>
          <cell r="TJ207">
            <v>0</v>
          </cell>
          <cell r="TK207">
            <v>0</v>
          </cell>
          <cell r="TQ207">
            <v>0</v>
          </cell>
          <cell r="TR207">
            <v>0</v>
          </cell>
          <cell r="TS207">
            <v>0</v>
          </cell>
          <cell r="TT207">
            <v>0</v>
          </cell>
          <cell r="TU207">
            <v>0</v>
          </cell>
          <cell r="TV207">
            <v>0</v>
          </cell>
          <cell r="TW207">
            <v>0</v>
          </cell>
          <cell r="TX207">
            <v>0</v>
          </cell>
          <cell r="TY207">
            <v>0</v>
          </cell>
          <cell r="TZ207">
            <v>0</v>
          </cell>
          <cell r="UA207">
            <v>0</v>
          </cell>
          <cell r="UB207">
            <v>0</v>
          </cell>
          <cell r="UC207">
            <v>0</v>
          </cell>
        </row>
        <row r="208">
          <cell r="E208" t="str">
            <v>No</v>
          </cell>
          <cell r="N208" t="str">
            <v>SSROC</v>
          </cell>
          <cell r="O208" t="str">
            <v>SSROC</v>
          </cell>
          <cell r="P208" t="str">
            <v>MLA</v>
          </cell>
          <cell r="GR208">
            <v>0</v>
          </cell>
          <cell r="GS208">
            <v>226.66536623427291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29.493806690724661</v>
          </cell>
          <cell r="HO208">
            <v>0</v>
          </cell>
          <cell r="HP208">
            <v>0</v>
          </cell>
          <cell r="HQ208">
            <v>14.74690334536233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3.1951623914951717</v>
          </cell>
          <cell r="IC208">
            <v>0</v>
          </cell>
          <cell r="ID208">
            <v>5.8987613381449338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0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0</v>
          </cell>
          <cell r="KB208">
            <v>0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</v>
          </cell>
          <cell r="KH208">
            <v>0</v>
          </cell>
          <cell r="KI208">
            <v>0</v>
          </cell>
          <cell r="KJ208">
            <v>0</v>
          </cell>
          <cell r="KK208">
            <v>0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0</v>
          </cell>
          <cell r="KZ208">
            <v>0</v>
          </cell>
          <cell r="LA208">
            <v>0</v>
          </cell>
          <cell r="LB208">
            <v>0</v>
          </cell>
          <cell r="LC208">
            <v>0</v>
          </cell>
          <cell r="LH208">
            <v>226.66536623427291</v>
          </cell>
          <cell r="LI208">
            <v>0</v>
          </cell>
          <cell r="LJ208">
            <v>0</v>
          </cell>
          <cell r="LK208">
            <v>0</v>
          </cell>
          <cell r="LL208">
            <v>0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</v>
          </cell>
          <cell r="LR208">
            <v>0</v>
          </cell>
          <cell r="LS208">
            <v>0</v>
          </cell>
          <cell r="LT208">
            <v>0</v>
          </cell>
          <cell r="LU208">
            <v>0</v>
          </cell>
          <cell r="LV208">
            <v>0</v>
          </cell>
          <cell r="LW208">
            <v>0</v>
          </cell>
          <cell r="LX208">
            <v>0</v>
          </cell>
          <cell r="LY208">
            <v>0</v>
          </cell>
          <cell r="LZ208">
            <v>0</v>
          </cell>
          <cell r="MA208">
            <v>0</v>
          </cell>
          <cell r="MB208">
            <v>0</v>
          </cell>
          <cell r="MC208">
            <v>29.493806690724661</v>
          </cell>
          <cell r="MD208">
            <v>0</v>
          </cell>
          <cell r="ME208">
            <v>0</v>
          </cell>
          <cell r="MF208">
            <v>14.74690334536233</v>
          </cell>
          <cell r="MG208">
            <v>0</v>
          </cell>
          <cell r="MH208">
            <v>0</v>
          </cell>
          <cell r="MI208">
            <v>0</v>
          </cell>
          <cell r="MJ208">
            <v>0</v>
          </cell>
          <cell r="MK208">
            <v>0</v>
          </cell>
          <cell r="ML208">
            <v>0</v>
          </cell>
          <cell r="MM208">
            <v>0</v>
          </cell>
          <cell r="MN208">
            <v>0</v>
          </cell>
          <cell r="MO208">
            <v>0</v>
          </cell>
          <cell r="MP208">
            <v>0</v>
          </cell>
          <cell r="MQ208">
            <v>3.1951623914951717</v>
          </cell>
          <cell r="MR208">
            <v>0</v>
          </cell>
          <cell r="MS208">
            <v>5.8987613381449338</v>
          </cell>
          <cell r="MT208">
            <v>0</v>
          </cell>
          <cell r="MU208">
            <v>0</v>
          </cell>
          <cell r="MV208">
            <v>0</v>
          </cell>
          <cell r="MW208">
            <v>0</v>
          </cell>
          <cell r="MX208">
            <v>0</v>
          </cell>
          <cell r="MY208">
            <v>0</v>
          </cell>
          <cell r="MZ208">
            <v>0</v>
          </cell>
          <cell r="NA208">
            <v>0</v>
          </cell>
          <cell r="NB208">
            <v>0</v>
          </cell>
          <cell r="NC208">
            <v>0</v>
          </cell>
          <cell r="ND208">
            <v>0</v>
          </cell>
          <cell r="NE208">
            <v>0</v>
          </cell>
          <cell r="NF208">
            <v>0</v>
          </cell>
          <cell r="NG208">
            <v>0</v>
          </cell>
          <cell r="NH208">
            <v>0</v>
          </cell>
          <cell r="NI208">
            <v>0</v>
          </cell>
          <cell r="NJ208">
            <v>0</v>
          </cell>
          <cell r="NK208">
            <v>0</v>
          </cell>
          <cell r="RA208">
            <v>0</v>
          </cell>
          <cell r="RB208">
            <v>232.56412757241785</v>
          </cell>
          <cell r="RC208">
            <v>47.435872427582169</v>
          </cell>
          <cell r="RH208">
            <v>0</v>
          </cell>
          <cell r="RI208">
            <v>232.56412757241785</v>
          </cell>
          <cell r="RJ208">
            <v>47.435872427582169</v>
          </cell>
          <cell r="RO208">
            <v>226.66536623427291</v>
          </cell>
          <cell r="RP208">
            <v>0</v>
          </cell>
          <cell r="RQ208">
            <v>0</v>
          </cell>
          <cell r="RR208">
            <v>0</v>
          </cell>
          <cell r="RS208">
            <v>0</v>
          </cell>
          <cell r="RT208">
            <v>0</v>
          </cell>
          <cell r="RU208">
            <v>5.8987613381449338</v>
          </cell>
          <cell r="RV208">
            <v>0</v>
          </cell>
          <cell r="RW208">
            <v>0</v>
          </cell>
          <cell r="RX208">
            <v>0</v>
          </cell>
          <cell r="RY208">
            <v>0</v>
          </cell>
          <cell r="RZ208">
            <v>0</v>
          </cell>
          <cell r="SA208">
            <v>0</v>
          </cell>
          <cell r="SG208">
            <v>0</v>
          </cell>
          <cell r="SH208">
            <v>0</v>
          </cell>
          <cell r="SI208">
            <v>0</v>
          </cell>
          <cell r="SJ208">
            <v>0</v>
          </cell>
          <cell r="SK208">
            <v>44.240710036086995</v>
          </cell>
          <cell r="SL208">
            <v>0</v>
          </cell>
          <cell r="SM208">
            <v>3.1951623914951717</v>
          </cell>
          <cell r="SN208">
            <v>0</v>
          </cell>
          <cell r="SO208">
            <v>0</v>
          </cell>
          <cell r="SP208">
            <v>0</v>
          </cell>
          <cell r="SQ208">
            <v>0</v>
          </cell>
          <cell r="SR208">
            <v>0</v>
          </cell>
          <cell r="SS208">
            <v>0</v>
          </cell>
          <cell r="SY208">
            <v>226.66536623427291</v>
          </cell>
          <cell r="SZ208">
            <v>0</v>
          </cell>
          <cell r="TA208">
            <v>0</v>
          </cell>
          <cell r="TB208">
            <v>0</v>
          </cell>
          <cell r="TC208">
            <v>0</v>
          </cell>
          <cell r="TD208">
            <v>0</v>
          </cell>
          <cell r="TE208">
            <v>5.8987613381449338</v>
          </cell>
          <cell r="TF208">
            <v>0</v>
          </cell>
          <cell r="TG208">
            <v>0</v>
          </cell>
          <cell r="TH208">
            <v>0</v>
          </cell>
          <cell r="TI208">
            <v>0</v>
          </cell>
          <cell r="TJ208">
            <v>0</v>
          </cell>
          <cell r="TK208">
            <v>0</v>
          </cell>
          <cell r="TQ208">
            <v>0</v>
          </cell>
          <cell r="TR208">
            <v>0</v>
          </cell>
          <cell r="TS208">
            <v>0</v>
          </cell>
          <cell r="TT208">
            <v>0</v>
          </cell>
          <cell r="TU208">
            <v>44.240710036086995</v>
          </cell>
          <cell r="TV208">
            <v>0</v>
          </cell>
          <cell r="TW208">
            <v>3.1951623914951717</v>
          </cell>
          <cell r="TX208">
            <v>0</v>
          </cell>
          <cell r="TY208">
            <v>0</v>
          </cell>
          <cell r="TZ208">
            <v>0</v>
          </cell>
          <cell r="UA208">
            <v>0</v>
          </cell>
          <cell r="UB208">
            <v>0</v>
          </cell>
          <cell r="UC208">
            <v>0</v>
          </cell>
        </row>
        <row r="209">
          <cell r="E209" t="str">
            <v>No</v>
          </cell>
          <cell r="N209" t="str">
            <v>SSROC</v>
          </cell>
          <cell r="O209" t="str">
            <v>SSROC</v>
          </cell>
          <cell r="P209" t="str">
            <v>MLA</v>
          </cell>
          <cell r="GR209">
            <v>0</v>
          </cell>
          <cell r="GS209">
            <v>125.94840667678301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45.523520485584221</v>
          </cell>
          <cell r="HF209">
            <v>18.209408194233689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8.3459787556904388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1.9726858877086497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0</v>
          </cell>
          <cell r="IK209">
            <v>0</v>
          </cell>
          <cell r="IL209">
            <v>0</v>
          </cell>
          <cell r="IM209">
            <v>0</v>
          </cell>
          <cell r="IN209">
            <v>0</v>
          </cell>
          <cell r="IO209">
            <v>0</v>
          </cell>
          <cell r="IP209">
            <v>0</v>
          </cell>
          <cell r="IQ209">
            <v>0</v>
          </cell>
          <cell r="IR209">
            <v>0</v>
          </cell>
          <cell r="IS209">
            <v>0</v>
          </cell>
          <cell r="IT209">
            <v>0</v>
          </cell>
          <cell r="IU209">
            <v>0</v>
          </cell>
          <cell r="IV209">
            <v>0</v>
          </cell>
          <cell r="IZ209">
            <v>0</v>
          </cell>
          <cell r="JA209">
            <v>0</v>
          </cell>
          <cell r="JB209">
            <v>0</v>
          </cell>
          <cell r="JC209">
            <v>0</v>
          </cell>
          <cell r="JD209">
            <v>0</v>
          </cell>
          <cell r="JE209">
            <v>0</v>
          </cell>
          <cell r="JF209">
            <v>0</v>
          </cell>
          <cell r="JG209">
            <v>0</v>
          </cell>
          <cell r="JH209">
            <v>0</v>
          </cell>
          <cell r="JI209">
            <v>0</v>
          </cell>
          <cell r="JJ209">
            <v>0</v>
          </cell>
          <cell r="JK209">
            <v>0</v>
          </cell>
          <cell r="JL209">
            <v>0</v>
          </cell>
          <cell r="JM209">
            <v>0</v>
          </cell>
          <cell r="JN209">
            <v>0</v>
          </cell>
          <cell r="JO209">
            <v>0</v>
          </cell>
          <cell r="JP209">
            <v>0</v>
          </cell>
          <cell r="JQ209">
            <v>0</v>
          </cell>
          <cell r="JR209">
            <v>0</v>
          </cell>
          <cell r="JS209">
            <v>0</v>
          </cell>
          <cell r="JT209">
            <v>0</v>
          </cell>
          <cell r="JU209">
            <v>0</v>
          </cell>
          <cell r="JV209">
            <v>0</v>
          </cell>
          <cell r="JW209">
            <v>0</v>
          </cell>
          <cell r="JX209">
            <v>0</v>
          </cell>
          <cell r="JY209">
            <v>0</v>
          </cell>
          <cell r="JZ209">
            <v>0</v>
          </cell>
          <cell r="KA209">
            <v>0</v>
          </cell>
          <cell r="KB209">
            <v>0</v>
          </cell>
          <cell r="KC209">
            <v>0</v>
          </cell>
          <cell r="KD209">
            <v>0</v>
          </cell>
          <cell r="KE209">
            <v>0</v>
          </cell>
          <cell r="KF209">
            <v>0</v>
          </cell>
          <cell r="KG209">
            <v>0</v>
          </cell>
          <cell r="KH209">
            <v>0</v>
          </cell>
          <cell r="KI209">
            <v>0</v>
          </cell>
          <cell r="KJ209">
            <v>0</v>
          </cell>
          <cell r="KK209">
            <v>0</v>
          </cell>
          <cell r="KL209">
            <v>0</v>
          </cell>
          <cell r="KM209">
            <v>0</v>
          </cell>
          <cell r="KN209">
            <v>0</v>
          </cell>
          <cell r="KO209">
            <v>0</v>
          </cell>
          <cell r="KP209">
            <v>0</v>
          </cell>
          <cell r="KQ209">
            <v>0</v>
          </cell>
          <cell r="KR209">
            <v>0</v>
          </cell>
          <cell r="KS209">
            <v>0</v>
          </cell>
          <cell r="KT209">
            <v>0</v>
          </cell>
          <cell r="KU209">
            <v>0</v>
          </cell>
          <cell r="KV209">
            <v>0</v>
          </cell>
          <cell r="KW209">
            <v>0</v>
          </cell>
          <cell r="KX209">
            <v>0</v>
          </cell>
          <cell r="KY209">
            <v>0</v>
          </cell>
          <cell r="KZ209">
            <v>0</v>
          </cell>
          <cell r="LA209">
            <v>0</v>
          </cell>
          <cell r="LB209">
            <v>0</v>
          </cell>
          <cell r="LC209">
            <v>0</v>
          </cell>
          <cell r="LH209">
            <v>125.94840667678301</v>
          </cell>
          <cell r="LI209">
            <v>0</v>
          </cell>
          <cell r="LJ209">
            <v>0</v>
          </cell>
          <cell r="LK209">
            <v>0</v>
          </cell>
          <cell r="LL209">
            <v>0</v>
          </cell>
          <cell r="LM209">
            <v>0</v>
          </cell>
          <cell r="LN209">
            <v>0</v>
          </cell>
          <cell r="LO209">
            <v>0</v>
          </cell>
          <cell r="LP209">
            <v>0</v>
          </cell>
          <cell r="LQ209">
            <v>0</v>
          </cell>
          <cell r="LR209">
            <v>0</v>
          </cell>
          <cell r="LS209">
            <v>0</v>
          </cell>
          <cell r="LT209">
            <v>45.523520485584221</v>
          </cell>
          <cell r="LU209">
            <v>18.209408194233689</v>
          </cell>
          <cell r="LV209">
            <v>0</v>
          </cell>
          <cell r="LW209">
            <v>0</v>
          </cell>
          <cell r="LX209">
            <v>0</v>
          </cell>
          <cell r="LY209">
            <v>0</v>
          </cell>
          <cell r="LZ209">
            <v>0</v>
          </cell>
          <cell r="MA209">
            <v>0</v>
          </cell>
          <cell r="MB209">
            <v>0</v>
          </cell>
          <cell r="MC209">
            <v>0</v>
          </cell>
          <cell r="MD209">
            <v>0</v>
          </cell>
          <cell r="ME209">
            <v>0</v>
          </cell>
          <cell r="MF209">
            <v>0</v>
          </cell>
          <cell r="MG209">
            <v>0</v>
          </cell>
          <cell r="MH209">
            <v>0</v>
          </cell>
          <cell r="MI209">
            <v>0</v>
          </cell>
          <cell r="MJ209">
            <v>8.3459787556904388</v>
          </cell>
          <cell r="MK209">
            <v>0</v>
          </cell>
          <cell r="ML209">
            <v>0</v>
          </cell>
          <cell r="MM209">
            <v>0</v>
          </cell>
          <cell r="MN209">
            <v>0</v>
          </cell>
          <cell r="MO209">
            <v>0</v>
          </cell>
          <cell r="MP209">
            <v>0</v>
          </cell>
          <cell r="MQ209">
            <v>1.9726858877086497</v>
          </cell>
          <cell r="MR209">
            <v>0</v>
          </cell>
          <cell r="MS209">
            <v>0</v>
          </cell>
          <cell r="MT209">
            <v>0</v>
          </cell>
          <cell r="MU209">
            <v>0</v>
          </cell>
          <cell r="MV209">
            <v>0</v>
          </cell>
          <cell r="MW209">
            <v>0</v>
          </cell>
          <cell r="MX209">
            <v>0</v>
          </cell>
          <cell r="MY209">
            <v>0</v>
          </cell>
          <cell r="MZ209">
            <v>0</v>
          </cell>
          <cell r="NA209">
            <v>0</v>
          </cell>
          <cell r="NB209">
            <v>0</v>
          </cell>
          <cell r="NC209">
            <v>0</v>
          </cell>
          <cell r="ND209">
            <v>0</v>
          </cell>
          <cell r="NE209">
            <v>0</v>
          </cell>
          <cell r="NF209">
            <v>0</v>
          </cell>
          <cell r="NG209">
            <v>0</v>
          </cell>
          <cell r="NH209">
            <v>0</v>
          </cell>
          <cell r="NI209">
            <v>0</v>
          </cell>
          <cell r="NJ209">
            <v>0</v>
          </cell>
          <cell r="NK209">
            <v>0</v>
          </cell>
          <cell r="RA209">
            <v>0</v>
          </cell>
          <cell r="RB209">
            <v>198.02731411229138</v>
          </cell>
          <cell r="RC209">
            <v>1.9726858877086497</v>
          </cell>
          <cell r="RH209">
            <v>0</v>
          </cell>
          <cell r="RI209">
            <v>198.02731411229138</v>
          </cell>
          <cell r="RJ209">
            <v>1.9726858877086497</v>
          </cell>
          <cell r="RO209">
            <v>125.94840667678301</v>
          </cell>
          <cell r="RP209">
            <v>0</v>
          </cell>
          <cell r="RQ209">
            <v>0</v>
          </cell>
          <cell r="RR209">
            <v>63.73292867981791</v>
          </cell>
          <cell r="RS209">
            <v>0</v>
          </cell>
          <cell r="RT209">
            <v>8.3459787556904388</v>
          </cell>
          <cell r="RU209">
            <v>0</v>
          </cell>
          <cell r="RV209">
            <v>0</v>
          </cell>
          <cell r="RW209">
            <v>0</v>
          </cell>
          <cell r="RX209">
            <v>0</v>
          </cell>
          <cell r="RY209">
            <v>0</v>
          </cell>
          <cell r="RZ209">
            <v>0</v>
          </cell>
          <cell r="SA209">
            <v>0</v>
          </cell>
          <cell r="SG209">
            <v>0</v>
          </cell>
          <cell r="SH209">
            <v>0</v>
          </cell>
          <cell r="SI209">
            <v>0</v>
          </cell>
          <cell r="SJ209">
            <v>0</v>
          </cell>
          <cell r="SK209">
            <v>0</v>
          </cell>
          <cell r="SL209">
            <v>0</v>
          </cell>
          <cell r="SM209">
            <v>1.9726858877086497</v>
          </cell>
          <cell r="SN209">
            <v>0</v>
          </cell>
          <cell r="SO209">
            <v>0</v>
          </cell>
          <cell r="SP209">
            <v>0</v>
          </cell>
          <cell r="SQ209">
            <v>0</v>
          </cell>
          <cell r="SR209">
            <v>0</v>
          </cell>
          <cell r="SS209">
            <v>0</v>
          </cell>
          <cell r="SY209">
            <v>125.94840667678301</v>
          </cell>
          <cell r="SZ209">
            <v>0</v>
          </cell>
          <cell r="TA209">
            <v>0</v>
          </cell>
          <cell r="TB209">
            <v>63.73292867981791</v>
          </cell>
          <cell r="TC209">
            <v>0</v>
          </cell>
          <cell r="TD209">
            <v>8.3459787556904388</v>
          </cell>
          <cell r="TE209">
            <v>0</v>
          </cell>
          <cell r="TF209">
            <v>0</v>
          </cell>
          <cell r="TG209">
            <v>0</v>
          </cell>
          <cell r="TH209">
            <v>0</v>
          </cell>
          <cell r="TI209">
            <v>0</v>
          </cell>
          <cell r="TJ209">
            <v>0</v>
          </cell>
          <cell r="TK209">
            <v>0</v>
          </cell>
          <cell r="TQ209">
            <v>0</v>
          </cell>
          <cell r="TR209">
            <v>0</v>
          </cell>
          <cell r="TS209">
            <v>0</v>
          </cell>
          <cell r="TT209">
            <v>0</v>
          </cell>
          <cell r="TU209">
            <v>0</v>
          </cell>
          <cell r="TV209">
            <v>0</v>
          </cell>
          <cell r="TW209">
            <v>1.9726858877086497</v>
          </cell>
          <cell r="TX209">
            <v>0</v>
          </cell>
          <cell r="TY209">
            <v>0</v>
          </cell>
          <cell r="TZ209">
            <v>0</v>
          </cell>
          <cell r="UA209">
            <v>0</v>
          </cell>
          <cell r="UB209">
            <v>0</v>
          </cell>
          <cell r="UC209">
            <v>0</v>
          </cell>
        </row>
        <row r="210">
          <cell r="E210" t="str">
            <v>No</v>
          </cell>
          <cell r="N210" t="str">
            <v>WSROC</v>
          </cell>
          <cell r="O210" t="str">
            <v>SSROC</v>
          </cell>
          <cell r="P210" t="str">
            <v>MLA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66.563944530046214</v>
          </cell>
          <cell r="HO210">
            <v>0</v>
          </cell>
          <cell r="HP210">
            <v>96.147919876733454</v>
          </cell>
          <cell r="HQ210">
            <v>0</v>
          </cell>
          <cell r="HR210">
            <v>44.375963020030817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5.1771956856702621</v>
          </cell>
          <cell r="IB210">
            <v>14.422187981510016</v>
          </cell>
          <cell r="IC210">
            <v>0</v>
          </cell>
          <cell r="ID210">
            <v>13.312788906009246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  <cell r="IS210">
            <v>0</v>
          </cell>
          <cell r="IT210">
            <v>0</v>
          </cell>
          <cell r="IU210">
            <v>0</v>
          </cell>
          <cell r="IV210">
            <v>0</v>
          </cell>
          <cell r="IZ210">
            <v>0</v>
          </cell>
          <cell r="JA210">
            <v>0</v>
          </cell>
          <cell r="JB210">
            <v>0</v>
          </cell>
          <cell r="JC210">
            <v>0</v>
          </cell>
          <cell r="JD210">
            <v>0</v>
          </cell>
          <cell r="JE210">
            <v>0</v>
          </cell>
          <cell r="JF210">
            <v>0</v>
          </cell>
          <cell r="JG210">
            <v>0</v>
          </cell>
          <cell r="JH210">
            <v>0</v>
          </cell>
          <cell r="JI210">
            <v>0</v>
          </cell>
          <cell r="JJ210">
            <v>0</v>
          </cell>
          <cell r="JK210">
            <v>0</v>
          </cell>
          <cell r="JL210">
            <v>0</v>
          </cell>
          <cell r="JM210">
            <v>0</v>
          </cell>
          <cell r="JN210">
            <v>0</v>
          </cell>
          <cell r="JO210">
            <v>0</v>
          </cell>
          <cell r="JP210">
            <v>0</v>
          </cell>
          <cell r="JQ210">
            <v>0</v>
          </cell>
          <cell r="JR210">
            <v>0</v>
          </cell>
          <cell r="JS210">
            <v>0</v>
          </cell>
          <cell r="JT210">
            <v>0</v>
          </cell>
          <cell r="JU210">
            <v>0</v>
          </cell>
          <cell r="JV210">
            <v>0</v>
          </cell>
          <cell r="JW210">
            <v>0</v>
          </cell>
          <cell r="JX210">
            <v>0</v>
          </cell>
          <cell r="JY210">
            <v>0</v>
          </cell>
          <cell r="JZ210">
            <v>0</v>
          </cell>
          <cell r="KA210">
            <v>0</v>
          </cell>
          <cell r="KB210">
            <v>0</v>
          </cell>
          <cell r="KC210">
            <v>0</v>
          </cell>
          <cell r="KD210">
            <v>0</v>
          </cell>
          <cell r="KE210">
            <v>0</v>
          </cell>
          <cell r="KF210">
            <v>0</v>
          </cell>
          <cell r="KG210">
            <v>0</v>
          </cell>
          <cell r="KH210">
            <v>0</v>
          </cell>
          <cell r="KI210">
            <v>0</v>
          </cell>
          <cell r="KJ210">
            <v>0</v>
          </cell>
          <cell r="KK210">
            <v>0</v>
          </cell>
          <cell r="KL210">
            <v>0</v>
          </cell>
          <cell r="KM210">
            <v>0</v>
          </cell>
          <cell r="KN210">
            <v>0</v>
          </cell>
          <cell r="KO210">
            <v>0</v>
          </cell>
          <cell r="KP210">
            <v>0</v>
          </cell>
          <cell r="KQ210">
            <v>0</v>
          </cell>
          <cell r="KR210">
            <v>0</v>
          </cell>
          <cell r="KS210">
            <v>0</v>
          </cell>
          <cell r="KT210">
            <v>0</v>
          </cell>
          <cell r="KU210">
            <v>0</v>
          </cell>
          <cell r="KV210">
            <v>0</v>
          </cell>
          <cell r="KW210">
            <v>0</v>
          </cell>
          <cell r="KX210">
            <v>0</v>
          </cell>
          <cell r="KY210">
            <v>0</v>
          </cell>
          <cell r="KZ210">
            <v>0</v>
          </cell>
          <cell r="LA210">
            <v>0</v>
          </cell>
          <cell r="LB210">
            <v>0</v>
          </cell>
          <cell r="LC210">
            <v>0</v>
          </cell>
          <cell r="LH210">
            <v>0</v>
          </cell>
          <cell r="LI210">
            <v>0</v>
          </cell>
          <cell r="LJ210">
            <v>0</v>
          </cell>
          <cell r="LK210">
            <v>0</v>
          </cell>
          <cell r="LL210">
            <v>0</v>
          </cell>
          <cell r="LM210">
            <v>0</v>
          </cell>
          <cell r="LN210">
            <v>0</v>
          </cell>
          <cell r="LO210">
            <v>0</v>
          </cell>
          <cell r="LP210">
            <v>0</v>
          </cell>
          <cell r="LQ210">
            <v>0</v>
          </cell>
          <cell r="LR210">
            <v>0</v>
          </cell>
          <cell r="LS210">
            <v>0</v>
          </cell>
          <cell r="LT210">
            <v>0</v>
          </cell>
          <cell r="LU210">
            <v>0</v>
          </cell>
          <cell r="LV210">
            <v>0</v>
          </cell>
          <cell r="LW210">
            <v>0</v>
          </cell>
          <cell r="LX210">
            <v>0</v>
          </cell>
          <cell r="LY210">
            <v>0</v>
          </cell>
          <cell r="LZ210">
            <v>0</v>
          </cell>
          <cell r="MA210">
            <v>0</v>
          </cell>
          <cell r="MB210">
            <v>0</v>
          </cell>
          <cell r="MC210">
            <v>66.563944530046214</v>
          </cell>
          <cell r="MD210">
            <v>0</v>
          </cell>
          <cell r="ME210">
            <v>96.147919876733454</v>
          </cell>
          <cell r="MF210">
            <v>0</v>
          </cell>
          <cell r="MG210">
            <v>44.375963020030817</v>
          </cell>
          <cell r="MH210">
            <v>0</v>
          </cell>
          <cell r="MI210">
            <v>0</v>
          </cell>
          <cell r="MJ210">
            <v>0</v>
          </cell>
          <cell r="MK210">
            <v>0</v>
          </cell>
          <cell r="ML210">
            <v>0</v>
          </cell>
          <cell r="MM210">
            <v>0</v>
          </cell>
          <cell r="MN210">
            <v>0</v>
          </cell>
          <cell r="MO210">
            <v>0</v>
          </cell>
          <cell r="MP210">
            <v>5.1771956856702621</v>
          </cell>
          <cell r="MQ210">
            <v>14.422187981510016</v>
          </cell>
          <cell r="MR210">
            <v>0</v>
          </cell>
          <cell r="MS210">
            <v>13.312788906009246</v>
          </cell>
          <cell r="MT210">
            <v>0</v>
          </cell>
          <cell r="MU210">
            <v>0</v>
          </cell>
          <cell r="MV210">
            <v>0</v>
          </cell>
          <cell r="MW210">
            <v>0</v>
          </cell>
          <cell r="MX210">
            <v>0</v>
          </cell>
          <cell r="MY210">
            <v>0</v>
          </cell>
          <cell r="MZ210">
            <v>0</v>
          </cell>
          <cell r="NA210">
            <v>0</v>
          </cell>
          <cell r="NB210">
            <v>0</v>
          </cell>
          <cell r="NC210">
            <v>0</v>
          </cell>
          <cell r="ND210">
            <v>0</v>
          </cell>
          <cell r="NE210">
            <v>0</v>
          </cell>
          <cell r="NF210">
            <v>0</v>
          </cell>
          <cell r="NG210">
            <v>0</v>
          </cell>
          <cell r="NH210">
            <v>0</v>
          </cell>
          <cell r="NI210">
            <v>0</v>
          </cell>
          <cell r="NJ210">
            <v>0</v>
          </cell>
          <cell r="NK210">
            <v>0</v>
          </cell>
          <cell r="RA210">
            <v>0</v>
          </cell>
          <cell r="RB210">
            <v>62.865947611710325</v>
          </cell>
          <cell r="RC210">
            <v>177.13405238828969</v>
          </cell>
          <cell r="RH210">
            <v>0</v>
          </cell>
          <cell r="RI210">
            <v>62.865947611710325</v>
          </cell>
          <cell r="RJ210">
            <v>177.13405238828969</v>
          </cell>
          <cell r="RO210">
            <v>0</v>
          </cell>
          <cell r="RP210">
            <v>0</v>
          </cell>
          <cell r="RQ210">
            <v>0</v>
          </cell>
          <cell r="RR210">
            <v>0</v>
          </cell>
          <cell r="RS210">
            <v>44.375963020030817</v>
          </cell>
          <cell r="RT210">
            <v>0</v>
          </cell>
          <cell r="RU210">
            <v>18.489984591679509</v>
          </cell>
          <cell r="RV210">
            <v>0</v>
          </cell>
          <cell r="RW210">
            <v>0</v>
          </cell>
          <cell r="RX210">
            <v>0</v>
          </cell>
          <cell r="RY210">
            <v>0</v>
          </cell>
          <cell r="RZ210">
            <v>0</v>
          </cell>
          <cell r="SA210">
            <v>0</v>
          </cell>
          <cell r="SG210">
            <v>0</v>
          </cell>
          <cell r="SH210">
            <v>0</v>
          </cell>
          <cell r="SI210">
            <v>0</v>
          </cell>
          <cell r="SJ210">
            <v>0</v>
          </cell>
          <cell r="SK210">
            <v>162.71186440677968</v>
          </cell>
          <cell r="SL210">
            <v>0</v>
          </cell>
          <cell r="SM210">
            <v>14.422187981510016</v>
          </cell>
          <cell r="SN210">
            <v>0</v>
          </cell>
          <cell r="SO210">
            <v>0</v>
          </cell>
          <cell r="SP210">
            <v>0</v>
          </cell>
          <cell r="SQ210">
            <v>0</v>
          </cell>
          <cell r="SR210">
            <v>0</v>
          </cell>
          <cell r="SS210">
            <v>0</v>
          </cell>
          <cell r="SY210">
            <v>0</v>
          </cell>
          <cell r="SZ210">
            <v>0</v>
          </cell>
          <cell r="TA210">
            <v>0</v>
          </cell>
          <cell r="TB210">
            <v>0</v>
          </cell>
          <cell r="TC210">
            <v>44.375963020030817</v>
          </cell>
          <cell r="TD210">
            <v>0</v>
          </cell>
          <cell r="TE210">
            <v>18.489984591679509</v>
          </cell>
          <cell r="TF210">
            <v>0</v>
          </cell>
          <cell r="TG210">
            <v>0</v>
          </cell>
          <cell r="TH210">
            <v>0</v>
          </cell>
          <cell r="TI210">
            <v>0</v>
          </cell>
          <cell r="TJ210">
            <v>0</v>
          </cell>
          <cell r="TK210">
            <v>0</v>
          </cell>
          <cell r="TQ210">
            <v>0</v>
          </cell>
          <cell r="TR210">
            <v>0</v>
          </cell>
          <cell r="TS210">
            <v>0</v>
          </cell>
          <cell r="TT210">
            <v>0</v>
          </cell>
          <cell r="TU210">
            <v>162.71186440677968</v>
          </cell>
          <cell r="TV210">
            <v>0</v>
          </cell>
          <cell r="TW210">
            <v>14.422187981510016</v>
          </cell>
          <cell r="TX210">
            <v>0</v>
          </cell>
          <cell r="TY210">
            <v>0</v>
          </cell>
          <cell r="TZ210">
            <v>0</v>
          </cell>
          <cell r="UA210">
            <v>0</v>
          </cell>
          <cell r="UB210">
            <v>0</v>
          </cell>
          <cell r="UC210">
            <v>0</v>
          </cell>
        </row>
        <row r="211">
          <cell r="E211" t="str">
            <v>Yes</v>
          </cell>
          <cell r="N211" t="str">
            <v>SSROC</v>
          </cell>
          <cell r="O211" t="str">
            <v>SSROC</v>
          </cell>
          <cell r="P211" t="str">
            <v>MLA</v>
          </cell>
          <cell r="GR211">
            <v>0</v>
          </cell>
          <cell r="GS211">
            <v>420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0</v>
          </cell>
          <cell r="IU211">
            <v>0</v>
          </cell>
          <cell r="IV211">
            <v>0</v>
          </cell>
          <cell r="IZ211">
            <v>0</v>
          </cell>
          <cell r="JA211">
            <v>0</v>
          </cell>
          <cell r="JB211">
            <v>0</v>
          </cell>
          <cell r="JC211">
            <v>0</v>
          </cell>
          <cell r="JD211">
            <v>0</v>
          </cell>
          <cell r="JE211">
            <v>0</v>
          </cell>
          <cell r="JF211">
            <v>0</v>
          </cell>
          <cell r="JG211">
            <v>0</v>
          </cell>
          <cell r="JH211">
            <v>0</v>
          </cell>
          <cell r="JI211">
            <v>0</v>
          </cell>
          <cell r="JJ211">
            <v>0</v>
          </cell>
          <cell r="JK211">
            <v>0</v>
          </cell>
          <cell r="JL211">
            <v>0</v>
          </cell>
          <cell r="JM211">
            <v>0</v>
          </cell>
          <cell r="JN211">
            <v>0</v>
          </cell>
          <cell r="JO211">
            <v>0</v>
          </cell>
          <cell r="JP211">
            <v>0</v>
          </cell>
          <cell r="JQ211">
            <v>0</v>
          </cell>
          <cell r="JR211">
            <v>0</v>
          </cell>
          <cell r="JS211">
            <v>0</v>
          </cell>
          <cell r="JT211">
            <v>0</v>
          </cell>
          <cell r="JU211">
            <v>0</v>
          </cell>
          <cell r="JV211">
            <v>0</v>
          </cell>
          <cell r="JW211">
            <v>0</v>
          </cell>
          <cell r="JX211">
            <v>0</v>
          </cell>
          <cell r="JY211">
            <v>0</v>
          </cell>
          <cell r="JZ211">
            <v>0</v>
          </cell>
          <cell r="KA211">
            <v>0</v>
          </cell>
          <cell r="KB211">
            <v>0</v>
          </cell>
          <cell r="KC211">
            <v>0</v>
          </cell>
          <cell r="KD211">
            <v>0</v>
          </cell>
          <cell r="KE211">
            <v>0</v>
          </cell>
          <cell r="KF211">
            <v>0</v>
          </cell>
          <cell r="KG211">
            <v>0</v>
          </cell>
          <cell r="KH211">
            <v>0</v>
          </cell>
          <cell r="KI211">
            <v>0</v>
          </cell>
          <cell r="KJ211">
            <v>0</v>
          </cell>
          <cell r="KK211">
            <v>0</v>
          </cell>
          <cell r="KL211">
            <v>0</v>
          </cell>
          <cell r="KM211">
            <v>0</v>
          </cell>
          <cell r="KN211">
            <v>0</v>
          </cell>
          <cell r="KO211">
            <v>0</v>
          </cell>
          <cell r="KP211">
            <v>0</v>
          </cell>
          <cell r="KQ211">
            <v>0</v>
          </cell>
          <cell r="KR211">
            <v>0</v>
          </cell>
          <cell r="KS211">
            <v>0</v>
          </cell>
          <cell r="KT211">
            <v>0</v>
          </cell>
          <cell r="KU211">
            <v>0</v>
          </cell>
          <cell r="KV211">
            <v>0</v>
          </cell>
          <cell r="KW211">
            <v>0</v>
          </cell>
          <cell r="KX211">
            <v>0</v>
          </cell>
          <cell r="KY211">
            <v>0</v>
          </cell>
          <cell r="KZ211">
            <v>0</v>
          </cell>
          <cell r="LA211">
            <v>0</v>
          </cell>
          <cell r="LB211">
            <v>0</v>
          </cell>
          <cell r="LC211">
            <v>0</v>
          </cell>
          <cell r="LH211">
            <v>420</v>
          </cell>
          <cell r="LI211">
            <v>0</v>
          </cell>
          <cell r="LJ211">
            <v>0</v>
          </cell>
          <cell r="LK211">
            <v>0</v>
          </cell>
          <cell r="LL211">
            <v>0</v>
          </cell>
          <cell r="LM211">
            <v>0</v>
          </cell>
          <cell r="LN211">
            <v>0</v>
          </cell>
          <cell r="LO211">
            <v>0</v>
          </cell>
          <cell r="LP211">
            <v>0</v>
          </cell>
          <cell r="LQ211">
            <v>0</v>
          </cell>
          <cell r="LR211">
            <v>0</v>
          </cell>
          <cell r="LS211">
            <v>0</v>
          </cell>
          <cell r="LT211">
            <v>0</v>
          </cell>
          <cell r="LU211">
            <v>0</v>
          </cell>
          <cell r="LV211">
            <v>0</v>
          </cell>
          <cell r="LW211">
            <v>0</v>
          </cell>
          <cell r="LX211">
            <v>0</v>
          </cell>
          <cell r="LY211">
            <v>0</v>
          </cell>
          <cell r="LZ211">
            <v>0</v>
          </cell>
          <cell r="MA211">
            <v>0</v>
          </cell>
          <cell r="MB211">
            <v>0</v>
          </cell>
          <cell r="MC211">
            <v>0</v>
          </cell>
          <cell r="MD211">
            <v>0</v>
          </cell>
          <cell r="ME211">
            <v>0</v>
          </cell>
          <cell r="MF211">
            <v>0</v>
          </cell>
          <cell r="MG211">
            <v>0</v>
          </cell>
          <cell r="MH211">
            <v>0</v>
          </cell>
          <cell r="MI211">
            <v>0</v>
          </cell>
          <cell r="MJ211">
            <v>0</v>
          </cell>
          <cell r="MK211">
            <v>0</v>
          </cell>
          <cell r="ML211">
            <v>0</v>
          </cell>
          <cell r="MM211">
            <v>0</v>
          </cell>
          <cell r="MN211">
            <v>0</v>
          </cell>
          <cell r="MO211">
            <v>0</v>
          </cell>
          <cell r="MP211">
            <v>0</v>
          </cell>
          <cell r="MQ211">
            <v>0</v>
          </cell>
          <cell r="MR211">
            <v>0</v>
          </cell>
          <cell r="MS211">
            <v>0</v>
          </cell>
          <cell r="MT211">
            <v>0</v>
          </cell>
          <cell r="MU211">
            <v>0</v>
          </cell>
          <cell r="MV211">
            <v>0</v>
          </cell>
          <cell r="MW211">
            <v>0</v>
          </cell>
          <cell r="MX211">
            <v>0</v>
          </cell>
          <cell r="MY211">
            <v>0</v>
          </cell>
          <cell r="MZ211">
            <v>0</v>
          </cell>
          <cell r="NA211">
            <v>0</v>
          </cell>
          <cell r="NB211">
            <v>0</v>
          </cell>
          <cell r="NC211">
            <v>0</v>
          </cell>
          <cell r="ND211">
            <v>0</v>
          </cell>
          <cell r="NE211">
            <v>0</v>
          </cell>
          <cell r="NF211">
            <v>0</v>
          </cell>
          <cell r="NG211">
            <v>0</v>
          </cell>
          <cell r="NH211">
            <v>0</v>
          </cell>
          <cell r="NI211">
            <v>0</v>
          </cell>
          <cell r="NJ211">
            <v>0</v>
          </cell>
          <cell r="NK211">
            <v>0</v>
          </cell>
          <cell r="RA211">
            <v>0</v>
          </cell>
          <cell r="RB211">
            <v>420</v>
          </cell>
          <cell r="RC211">
            <v>0</v>
          </cell>
          <cell r="RH211">
            <v>0</v>
          </cell>
          <cell r="RI211">
            <v>420</v>
          </cell>
          <cell r="RJ211">
            <v>0</v>
          </cell>
          <cell r="RO211">
            <v>420</v>
          </cell>
          <cell r="RP211">
            <v>0</v>
          </cell>
          <cell r="RQ211">
            <v>0</v>
          </cell>
          <cell r="RR211">
            <v>0</v>
          </cell>
          <cell r="RS211">
            <v>0</v>
          </cell>
          <cell r="RT211">
            <v>0</v>
          </cell>
          <cell r="RU211">
            <v>0</v>
          </cell>
          <cell r="RV211">
            <v>0</v>
          </cell>
          <cell r="RW211">
            <v>0</v>
          </cell>
          <cell r="RX211">
            <v>0</v>
          </cell>
          <cell r="RY211">
            <v>0</v>
          </cell>
          <cell r="RZ211">
            <v>0</v>
          </cell>
          <cell r="SA211">
            <v>0</v>
          </cell>
          <cell r="SG211">
            <v>0</v>
          </cell>
          <cell r="SH211">
            <v>0</v>
          </cell>
          <cell r="SI211">
            <v>0</v>
          </cell>
          <cell r="SJ211">
            <v>0</v>
          </cell>
          <cell r="SK211">
            <v>0</v>
          </cell>
          <cell r="SL211">
            <v>0</v>
          </cell>
          <cell r="SM211">
            <v>0</v>
          </cell>
          <cell r="SN211">
            <v>0</v>
          </cell>
          <cell r="SO211">
            <v>0</v>
          </cell>
          <cell r="SP211">
            <v>0</v>
          </cell>
          <cell r="SQ211">
            <v>0</v>
          </cell>
          <cell r="SR211">
            <v>0</v>
          </cell>
          <cell r="SS211">
            <v>0</v>
          </cell>
          <cell r="SY211">
            <v>420</v>
          </cell>
          <cell r="SZ211">
            <v>0</v>
          </cell>
          <cell r="TA211">
            <v>0</v>
          </cell>
          <cell r="TB211">
            <v>0</v>
          </cell>
          <cell r="TC211">
            <v>0</v>
          </cell>
          <cell r="TD211">
            <v>0</v>
          </cell>
          <cell r="TE211">
            <v>0</v>
          </cell>
          <cell r="TF211">
            <v>0</v>
          </cell>
          <cell r="TG211">
            <v>0</v>
          </cell>
          <cell r="TH211">
            <v>0</v>
          </cell>
          <cell r="TI211">
            <v>0</v>
          </cell>
          <cell r="TJ211">
            <v>0</v>
          </cell>
          <cell r="TK211">
            <v>0</v>
          </cell>
          <cell r="TQ211">
            <v>0</v>
          </cell>
          <cell r="TR211">
            <v>0</v>
          </cell>
          <cell r="TS211">
            <v>0</v>
          </cell>
          <cell r="TT211">
            <v>0</v>
          </cell>
          <cell r="TU211">
            <v>0</v>
          </cell>
          <cell r="TV211">
            <v>0</v>
          </cell>
          <cell r="TW211">
            <v>0</v>
          </cell>
          <cell r="TX211">
            <v>0</v>
          </cell>
          <cell r="TY211">
            <v>0</v>
          </cell>
          <cell r="TZ211">
            <v>0</v>
          </cell>
          <cell r="UA211">
            <v>0</v>
          </cell>
          <cell r="UB211">
            <v>0</v>
          </cell>
          <cell r="UC211">
            <v>0</v>
          </cell>
        </row>
        <row r="212">
          <cell r="E212" t="str">
            <v>Yes</v>
          </cell>
          <cell r="N212" t="str">
            <v>SSROC</v>
          </cell>
          <cell r="O212" t="str">
            <v>SSROC</v>
          </cell>
          <cell r="P212" t="str">
            <v>MLA</v>
          </cell>
          <cell r="GR212">
            <v>0</v>
          </cell>
          <cell r="GS212">
            <v>460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H212">
            <v>460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RA212">
            <v>0</v>
          </cell>
          <cell r="RB212">
            <v>460</v>
          </cell>
          <cell r="RC212">
            <v>0</v>
          </cell>
          <cell r="RH212">
            <v>0</v>
          </cell>
          <cell r="RI212">
            <v>460</v>
          </cell>
          <cell r="RJ212">
            <v>0</v>
          </cell>
          <cell r="RO212">
            <v>460</v>
          </cell>
          <cell r="RP212">
            <v>0</v>
          </cell>
          <cell r="RQ212">
            <v>0</v>
          </cell>
          <cell r="RR212">
            <v>0</v>
          </cell>
          <cell r="RS212">
            <v>0</v>
          </cell>
          <cell r="RT212">
            <v>0</v>
          </cell>
          <cell r="RU212">
            <v>0</v>
          </cell>
          <cell r="RV212">
            <v>0</v>
          </cell>
          <cell r="RW212">
            <v>0</v>
          </cell>
          <cell r="RX212">
            <v>0</v>
          </cell>
          <cell r="RY212">
            <v>0</v>
          </cell>
          <cell r="RZ212">
            <v>0</v>
          </cell>
          <cell r="SA212">
            <v>0</v>
          </cell>
          <cell r="SG212">
            <v>0</v>
          </cell>
          <cell r="SH212">
            <v>0</v>
          </cell>
          <cell r="SI212">
            <v>0</v>
          </cell>
          <cell r="SJ212">
            <v>0</v>
          </cell>
          <cell r="SK212">
            <v>0</v>
          </cell>
          <cell r="SL212">
            <v>0</v>
          </cell>
          <cell r="SM212">
            <v>0</v>
          </cell>
          <cell r="SN212">
            <v>0</v>
          </cell>
          <cell r="SO212">
            <v>0</v>
          </cell>
          <cell r="SP212">
            <v>0</v>
          </cell>
          <cell r="SQ212">
            <v>0</v>
          </cell>
          <cell r="SR212">
            <v>0</v>
          </cell>
          <cell r="SS212">
            <v>0</v>
          </cell>
          <cell r="SY212">
            <v>460</v>
          </cell>
          <cell r="SZ212">
            <v>0</v>
          </cell>
          <cell r="TA212">
            <v>0</v>
          </cell>
          <cell r="TB212">
            <v>0</v>
          </cell>
          <cell r="TC212">
            <v>0</v>
          </cell>
          <cell r="TD212">
            <v>0</v>
          </cell>
          <cell r="TE212">
            <v>0</v>
          </cell>
          <cell r="TF212">
            <v>0</v>
          </cell>
          <cell r="TG212">
            <v>0</v>
          </cell>
          <cell r="TH212">
            <v>0</v>
          </cell>
          <cell r="TI212">
            <v>0</v>
          </cell>
          <cell r="TJ212">
            <v>0</v>
          </cell>
          <cell r="TK212">
            <v>0</v>
          </cell>
          <cell r="TQ212">
            <v>0</v>
          </cell>
          <cell r="TR212">
            <v>0</v>
          </cell>
          <cell r="TS212">
            <v>0</v>
          </cell>
          <cell r="TT212">
            <v>0</v>
          </cell>
          <cell r="TU212">
            <v>0</v>
          </cell>
          <cell r="TV212">
            <v>0</v>
          </cell>
          <cell r="TW212">
            <v>0</v>
          </cell>
          <cell r="TX212">
            <v>0</v>
          </cell>
          <cell r="TY212">
            <v>0</v>
          </cell>
          <cell r="TZ212">
            <v>0</v>
          </cell>
          <cell r="UA212">
            <v>0</v>
          </cell>
          <cell r="UB212">
            <v>0</v>
          </cell>
          <cell r="UC212">
            <v>0</v>
          </cell>
        </row>
        <row r="213">
          <cell r="E213" t="str">
            <v>No</v>
          </cell>
          <cell r="N213" t="str">
            <v>WSROC</v>
          </cell>
          <cell r="O213" t="str">
            <v>SSROC</v>
          </cell>
          <cell r="P213" t="str">
            <v>MLA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9.6316114426836812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13.583041778143652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2.889483432805104</v>
          </cell>
          <cell r="IC213">
            <v>0</v>
          </cell>
          <cell r="ID213">
            <v>17.781436509569872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16.114426836797694</v>
          </cell>
          <cell r="IN213">
            <v>0</v>
          </cell>
          <cell r="IO213">
            <v>0</v>
          </cell>
          <cell r="IP213">
            <v>0</v>
          </cell>
          <cell r="IQ213">
            <v>0</v>
          </cell>
          <cell r="IR213">
            <v>0</v>
          </cell>
          <cell r="IS213">
            <v>0</v>
          </cell>
          <cell r="IT213">
            <v>0</v>
          </cell>
          <cell r="IU213">
            <v>0</v>
          </cell>
          <cell r="IV213">
            <v>0</v>
          </cell>
          <cell r="IZ213">
            <v>0</v>
          </cell>
          <cell r="JA213">
            <v>0</v>
          </cell>
          <cell r="JB213">
            <v>0</v>
          </cell>
          <cell r="JC213">
            <v>0</v>
          </cell>
          <cell r="JD213">
            <v>0</v>
          </cell>
          <cell r="JE213">
            <v>0</v>
          </cell>
          <cell r="JF213">
            <v>0</v>
          </cell>
          <cell r="JG213">
            <v>0</v>
          </cell>
          <cell r="JH213">
            <v>0</v>
          </cell>
          <cell r="JI213">
            <v>0</v>
          </cell>
          <cell r="JJ213">
            <v>0</v>
          </cell>
          <cell r="JK213">
            <v>0</v>
          </cell>
          <cell r="JL213">
            <v>0</v>
          </cell>
          <cell r="JM213">
            <v>0</v>
          </cell>
          <cell r="JN213">
            <v>0</v>
          </cell>
          <cell r="JO213">
            <v>0</v>
          </cell>
          <cell r="JP213">
            <v>0</v>
          </cell>
          <cell r="JQ213">
            <v>0</v>
          </cell>
          <cell r="JR213">
            <v>0</v>
          </cell>
          <cell r="JS213">
            <v>0</v>
          </cell>
          <cell r="JT213">
            <v>0</v>
          </cell>
          <cell r="JU213">
            <v>0</v>
          </cell>
          <cell r="JV213">
            <v>0</v>
          </cell>
          <cell r="JW213">
            <v>0</v>
          </cell>
          <cell r="JX213">
            <v>0</v>
          </cell>
          <cell r="JY213">
            <v>0</v>
          </cell>
          <cell r="JZ213">
            <v>0</v>
          </cell>
          <cell r="KA213">
            <v>0</v>
          </cell>
          <cell r="KB213">
            <v>0</v>
          </cell>
          <cell r="KC213">
            <v>0</v>
          </cell>
          <cell r="KD213">
            <v>0</v>
          </cell>
          <cell r="KE213">
            <v>0</v>
          </cell>
          <cell r="KF213">
            <v>0</v>
          </cell>
          <cell r="KG213">
            <v>0</v>
          </cell>
          <cell r="KH213">
            <v>0</v>
          </cell>
          <cell r="KI213">
            <v>0</v>
          </cell>
          <cell r="KJ213">
            <v>0</v>
          </cell>
          <cell r="KK213">
            <v>0</v>
          </cell>
          <cell r="KL213">
            <v>0</v>
          </cell>
          <cell r="KM213">
            <v>0</v>
          </cell>
          <cell r="KN213">
            <v>0</v>
          </cell>
          <cell r="KO213">
            <v>0</v>
          </cell>
          <cell r="KP213">
            <v>0</v>
          </cell>
          <cell r="KQ213">
            <v>0</v>
          </cell>
          <cell r="KR213">
            <v>0</v>
          </cell>
          <cell r="KS213">
            <v>0</v>
          </cell>
          <cell r="KT213">
            <v>0</v>
          </cell>
          <cell r="KU213">
            <v>0</v>
          </cell>
          <cell r="KV213">
            <v>0</v>
          </cell>
          <cell r="KW213">
            <v>0</v>
          </cell>
          <cell r="KX213">
            <v>0</v>
          </cell>
          <cell r="KY213">
            <v>0</v>
          </cell>
          <cell r="KZ213">
            <v>0</v>
          </cell>
          <cell r="LA213">
            <v>0</v>
          </cell>
          <cell r="LB213">
            <v>0</v>
          </cell>
          <cell r="LC213">
            <v>0</v>
          </cell>
          <cell r="LH213">
            <v>0</v>
          </cell>
          <cell r="LI213">
            <v>0</v>
          </cell>
          <cell r="LJ213">
            <v>0</v>
          </cell>
          <cell r="LK213">
            <v>0</v>
          </cell>
          <cell r="LL213">
            <v>0</v>
          </cell>
          <cell r="LM213">
            <v>0</v>
          </cell>
          <cell r="LN213">
            <v>0</v>
          </cell>
          <cell r="LO213">
            <v>0</v>
          </cell>
          <cell r="LP213">
            <v>0</v>
          </cell>
          <cell r="LQ213">
            <v>0</v>
          </cell>
          <cell r="LR213">
            <v>0</v>
          </cell>
          <cell r="LS213">
            <v>0</v>
          </cell>
          <cell r="LT213">
            <v>0</v>
          </cell>
          <cell r="LU213">
            <v>0</v>
          </cell>
          <cell r="LV213">
            <v>0</v>
          </cell>
          <cell r="LW213">
            <v>0</v>
          </cell>
          <cell r="LX213">
            <v>0</v>
          </cell>
          <cell r="LY213">
            <v>0</v>
          </cell>
          <cell r="LZ213">
            <v>0</v>
          </cell>
          <cell r="MA213">
            <v>0</v>
          </cell>
          <cell r="MB213">
            <v>0</v>
          </cell>
          <cell r="MC213">
            <v>0</v>
          </cell>
          <cell r="MD213">
            <v>0</v>
          </cell>
          <cell r="ME213">
            <v>9.6316114426836812</v>
          </cell>
          <cell r="MF213">
            <v>0</v>
          </cell>
          <cell r="MG213">
            <v>0</v>
          </cell>
          <cell r="MH213">
            <v>0</v>
          </cell>
          <cell r="MI213">
            <v>0</v>
          </cell>
          <cell r="MJ213">
            <v>13.583041778143652</v>
          </cell>
          <cell r="MK213">
            <v>0</v>
          </cell>
          <cell r="ML213">
            <v>0</v>
          </cell>
          <cell r="MM213">
            <v>0</v>
          </cell>
          <cell r="MN213">
            <v>0</v>
          </cell>
          <cell r="MO213">
            <v>0</v>
          </cell>
          <cell r="MP213">
            <v>0</v>
          </cell>
          <cell r="MQ213">
            <v>2.889483432805104</v>
          </cell>
          <cell r="MR213">
            <v>0</v>
          </cell>
          <cell r="MS213">
            <v>17.781436509569872</v>
          </cell>
          <cell r="MT213">
            <v>0</v>
          </cell>
          <cell r="MU213">
            <v>0</v>
          </cell>
          <cell r="MV213">
            <v>0</v>
          </cell>
          <cell r="MW213">
            <v>0</v>
          </cell>
          <cell r="MX213">
            <v>0</v>
          </cell>
          <cell r="MY213">
            <v>0</v>
          </cell>
          <cell r="MZ213">
            <v>0</v>
          </cell>
          <cell r="NA213">
            <v>0</v>
          </cell>
          <cell r="NB213">
            <v>16.114426836797694</v>
          </cell>
          <cell r="NC213">
            <v>0</v>
          </cell>
          <cell r="ND213">
            <v>0</v>
          </cell>
          <cell r="NE213">
            <v>0</v>
          </cell>
          <cell r="NF213">
            <v>0</v>
          </cell>
          <cell r="NG213">
            <v>0</v>
          </cell>
          <cell r="NH213">
            <v>0</v>
          </cell>
          <cell r="NI213">
            <v>0</v>
          </cell>
          <cell r="NJ213">
            <v>0</v>
          </cell>
          <cell r="NK213">
            <v>0</v>
          </cell>
          <cell r="RA213">
            <v>16.114426836797694</v>
          </cell>
          <cell r="RB213">
            <v>31.364478287713524</v>
          </cell>
          <cell r="RC213">
            <v>12.521094875488785</v>
          </cell>
          <cell r="RH213">
            <v>16.114426836797694</v>
          </cell>
          <cell r="RI213">
            <v>31.364478287713524</v>
          </cell>
          <cell r="RJ213">
            <v>12.521094875488785</v>
          </cell>
          <cell r="RO213">
            <v>0</v>
          </cell>
          <cell r="RP213">
            <v>0</v>
          </cell>
          <cell r="RQ213">
            <v>0</v>
          </cell>
          <cell r="RR213">
            <v>0</v>
          </cell>
          <cell r="RS213">
            <v>0</v>
          </cell>
          <cell r="RT213">
            <v>13.583041778143652</v>
          </cell>
          <cell r="RU213">
            <v>17.781436509569872</v>
          </cell>
          <cell r="RV213">
            <v>0</v>
          </cell>
          <cell r="RW213">
            <v>0</v>
          </cell>
          <cell r="RX213">
            <v>0</v>
          </cell>
          <cell r="RY213">
            <v>0</v>
          </cell>
          <cell r="RZ213">
            <v>0</v>
          </cell>
          <cell r="SA213">
            <v>0</v>
          </cell>
          <cell r="SG213">
            <v>0</v>
          </cell>
          <cell r="SH213">
            <v>0</v>
          </cell>
          <cell r="SI213">
            <v>0</v>
          </cell>
          <cell r="SJ213">
            <v>0</v>
          </cell>
          <cell r="SK213">
            <v>9.6316114426836812</v>
          </cell>
          <cell r="SL213">
            <v>0</v>
          </cell>
          <cell r="SM213">
            <v>2.889483432805104</v>
          </cell>
          <cell r="SN213">
            <v>0</v>
          </cell>
          <cell r="SO213">
            <v>0</v>
          </cell>
          <cell r="SP213">
            <v>0</v>
          </cell>
          <cell r="SQ213">
            <v>0</v>
          </cell>
          <cell r="SR213">
            <v>0</v>
          </cell>
          <cell r="SS213">
            <v>0</v>
          </cell>
          <cell r="SY213">
            <v>0</v>
          </cell>
          <cell r="SZ213">
            <v>0</v>
          </cell>
          <cell r="TA213">
            <v>0</v>
          </cell>
          <cell r="TB213">
            <v>0</v>
          </cell>
          <cell r="TC213">
            <v>0</v>
          </cell>
          <cell r="TD213">
            <v>13.583041778143652</v>
          </cell>
          <cell r="TE213">
            <v>17.781436509569872</v>
          </cell>
          <cell r="TF213">
            <v>0</v>
          </cell>
          <cell r="TG213">
            <v>0</v>
          </cell>
          <cell r="TH213">
            <v>0</v>
          </cell>
          <cell r="TI213">
            <v>0</v>
          </cell>
          <cell r="TJ213">
            <v>0</v>
          </cell>
          <cell r="TK213">
            <v>0</v>
          </cell>
          <cell r="TQ213">
            <v>0</v>
          </cell>
          <cell r="TR213">
            <v>0</v>
          </cell>
          <cell r="TS213">
            <v>0</v>
          </cell>
          <cell r="TT213">
            <v>0</v>
          </cell>
          <cell r="TU213">
            <v>9.6316114426836812</v>
          </cell>
          <cell r="TV213">
            <v>0</v>
          </cell>
          <cell r="TW213">
            <v>2.889483432805104</v>
          </cell>
          <cell r="TX213">
            <v>0</v>
          </cell>
          <cell r="TY213">
            <v>0</v>
          </cell>
          <cell r="TZ213">
            <v>0</v>
          </cell>
          <cell r="UA213">
            <v>0</v>
          </cell>
          <cell r="UB213">
            <v>0</v>
          </cell>
          <cell r="UC213">
            <v>0</v>
          </cell>
        </row>
        <row r="214">
          <cell r="E214" t="str">
            <v>No</v>
          </cell>
          <cell r="N214" t="str">
            <v>SSROC</v>
          </cell>
          <cell r="O214" t="str">
            <v>SSROC</v>
          </cell>
          <cell r="P214" t="str">
            <v>MLA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12.558320373250391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354.5878693623639</v>
          </cell>
          <cell r="IJ214">
            <v>0</v>
          </cell>
          <cell r="IK214">
            <v>0</v>
          </cell>
          <cell r="IL214">
            <v>0</v>
          </cell>
          <cell r="IM214">
            <v>12.853810264385697</v>
          </cell>
          <cell r="IN214">
            <v>0</v>
          </cell>
          <cell r="IO214">
            <v>0</v>
          </cell>
          <cell r="IP214">
            <v>0</v>
          </cell>
          <cell r="IQ214">
            <v>0</v>
          </cell>
          <cell r="IR214">
            <v>0</v>
          </cell>
          <cell r="IS214">
            <v>0</v>
          </cell>
          <cell r="IT214">
            <v>0</v>
          </cell>
          <cell r="IU214">
            <v>0</v>
          </cell>
          <cell r="IV214">
            <v>0</v>
          </cell>
          <cell r="IZ214">
            <v>0</v>
          </cell>
          <cell r="JA214">
            <v>0</v>
          </cell>
          <cell r="JB214">
            <v>0</v>
          </cell>
          <cell r="JC214">
            <v>0</v>
          </cell>
          <cell r="JD214">
            <v>0</v>
          </cell>
          <cell r="JE214">
            <v>0</v>
          </cell>
          <cell r="JF214">
            <v>0</v>
          </cell>
          <cell r="JG214">
            <v>0</v>
          </cell>
          <cell r="JH214">
            <v>0</v>
          </cell>
          <cell r="JI214">
            <v>0</v>
          </cell>
          <cell r="JJ214">
            <v>0</v>
          </cell>
          <cell r="JK214">
            <v>0</v>
          </cell>
          <cell r="JL214">
            <v>0</v>
          </cell>
          <cell r="JM214">
            <v>0</v>
          </cell>
          <cell r="JN214">
            <v>0</v>
          </cell>
          <cell r="JO214">
            <v>0</v>
          </cell>
          <cell r="JP214">
            <v>0</v>
          </cell>
          <cell r="JQ214">
            <v>0</v>
          </cell>
          <cell r="JR214">
            <v>0</v>
          </cell>
          <cell r="JS214">
            <v>0</v>
          </cell>
          <cell r="JT214">
            <v>0</v>
          </cell>
          <cell r="JU214">
            <v>0</v>
          </cell>
          <cell r="JV214">
            <v>0</v>
          </cell>
          <cell r="JW214">
            <v>0</v>
          </cell>
          <cell r="JX214">
            <v>0</v>
          </cell>
          <cell r="JY214">
            <v>0</v>
          </cell>
          <cell r="JZ214">
            <v>0</v>
          </cell>
          <cell r="KA214">
            <v>0</v>
          </cell>
          <cell r="KB214">
            <v>0</v>
          </cell>
          <cell r="KC214">
            <v>0</v>
          </cell>
          <cell r="KD214">
            <v>0</v>
          </cell>
          <cell r="KE214">
            <v>0</v>
          </cell>
          <cell r="KF214">
            <v>0</v>
          </cell>
          <cell r="KG214">
            <v>0</v>
          </cell>
          <cell r="KH214">
            <v>0</v>
          </cell>
          <cell r="KI214">
            <v>0</v>
          </cell>
          <cell r="KJ214">
            <v>0</v>
          </cell>
          <cell r="KK214">
            <v>0</v>
          </cell>
          <cell r="KL214">
            <v>0</v>
          </cell>
          <cell r="KM214">
            <v>0</v>
          </cell>
          <cell r="KN214">
            <v>0</v>
          </cell>
          <cell r="KO214">
            <v>0</v>
          </cell>
          <cell r="KP214">
            <v>0</v>
          </cell>
          <cell r="KQ214">
            <v>0</v>
          </cell>
          <cell r="KR214">
            <v>0</v>
          </cell>
          <cell r="KS214">
            <v>0</v>
          </cell>
          <cell r="KT214">
            <v>0</v>
          </cell>
          <cell r="KU214">
            <v>0</v>
          </cell>
          <cell r="KV214">
            <v>0</v>
          </cell>
          <cell r="KW214">
            <v>0</v>
          </cell>
          <cell r="KX214">
            <v>0</v>
          </cell>
          <cell r="KY214">
            <v>0</v>
          </cell>
          <cell r="KZ214">
            <v>0</v>
          </cell>
          <cell r="LA214">
            <v>0</v>
          </cell>
          <cell r="LB214">
            <v>0</v>
          </cell>
          <cell r="LC214">
            <v>0</v>
          </cell>
          <cell r="LH214">
            <v>0</v>
          </cell>
          <cell r="LI214">
            <v>0</v>
          </cell>
          <cell r="LJ214">
            <v>0</v>
          </cell>
          <cell r="LK214">
            <v>0</v>
          </cell>
          <cell r="LL214">
            <v>0</v>
          </cell>
          <cell r="LM214">
            <v>0</v>
          </cell>
          <cell r="LN214">
            <v>0</v>
          </cell>
          <cell r="LO214">
            <v>0</v>
          </cell>
          <cell r="LP214">
            <v>0</v>
          </cell>
          <cell r="LQ214">
            <v>0</v>
          </cell>
          <cell r="LR214">
            <v>0</v>
          </cell>
          <cell r="LS214">
            <v>0</v>
          </cell>
          <cell r="LT214">
            <v>0</v>
          </cell>
          <cell r="LU214">
            <v>0</v>
          </cell>
          <cell r="LV214">
            <v>0</v>
          </cell>
          <cell r="LW214">
            <v>0</v>
          </cell>
          <cell r="LX214">
            <v>0</v>
          </cell>
          <cell r="LY214">
            <v>0</v>
          </cell>
          <cell r="LZ214">
            <v>0</v>
          </cell>
          <cell r="MA214">
            <v>0</v>
          </cell>
          <cell r="MB214">
            <v>0</v>
          </cell>
          <cell r="MC214">
            <v>0</v>
          </cell>
          <cell r="MD214">
            <v>0</v>
          </cell>
          <cell r="ME214">
            <v>0</v>
          </cell>
          <cell r="MF214">
            <v>0</v>
          </cell>
          <cell r="MG214">
            <v>0</v>
          </cell>
          <cell r="MH214">
            <v>0</v>
          </cell>
          <cell r="MI214">
            <v>0</v>
          </cell>
          <cell r="MJ214">
            <v>0</v>
          </cell>
          <cell r="MK214">
            <v>0</v>
          </cell>
          <cell r="ML214">
            <v>0</v>
          </cell>
          <cell r="MM214">
            <v>0</v>
          </cell>
          <cell r="MN214">
            <v>0</v>
          </cell>
          <cell r="MO214">
            <v>0</v>
          </cell>
          <cell r="MP214">
            <v>0</v>
          </cell>
          <cell r="MQ214">
            <v>0</v>
          </cell>
          <cell r="MR214">
            <v>12.558320373250391</v>
          </cell>
          <cell r="MS214">
            <v>0</v>
          </cell>
          <cell r="MT214">
            <v>0</v>
          </cell>
          <cell r="MU214">
            <v>0</v>
          </cell>
          <cell r="MV214">
            <v>0</v>
          </cell>
          <cell r="MW214">
            <v>0</v>
          </cell>
          <cell r="MX214">
            <v>354.5878693623639</v>
          </cell>
          <cell r="MY214">
            <v>0</v>
          </cell>
          <cell r="MZ214">
            <v>0</v>
          </cell>
          <cell r="NA214">
            <v>0</v>
          </cell>
          <cell r="NB214">
            <v>12.853810264385697</v>
          </cell>
          <cell r="NC214">
            <v>0</v>
          </cell>
          <cell r="ND214">
            <v>0</v>
          </cell>
          <cell r="NE214">
            <v>0</v>
          </cell>
          <cell r="NF214">
            <v>0</v>
          </cell>
          <cell r="NG214">
            <v>0</v>
          </cell>
          <cell r="NH214">
            <v>0</v>
          </cell>
          <cell r="NI214">
            <v>0</v>
          </cell>
          <cell r="NJ214">
            <v>0</v>
          </cell>
          <cell r="NK214">
            <v>0</v>
          </cell>
          <cell r="RA214">
            <v>12.853810264385697</v>
          </cell>
          <cell r="RB214">
            <v>0</v>
          </cell>
          <cell r="RC214">
            <v>367.14618973561431</v>
          </cell>
          <cell r="RH214">
            <v>12.853810264385697</v>
          </cell>
          <cell r="RI214">
            <v>0</v>
          </cell>
          <cell r="RJ214">
            <v>367.14618973561431</v>
          </cell>
          <cell r="RO214">
            <v>0</v>
          </cell>
          <cell r="RP214">
            <v>0</v>
          </cell>
          <cell r="RQ214">
            <v>0</v>
          </cell>
          <cell r="RR214">
            <v>0</v>
          </cell>
          <cell r="RS214">
            <v>0</v>
          </cell>
          <cell r="RT214">
            <v>0</v>
          </cell>
          <cell r="RU214">
            <v>0</v>
          </cell>
          <cell r="RV214">
            <v>0</v>
          </cell>
          <cell r="RW214">
            <v>0</v>
          </cell>
          <cell r="RX214">
            <v>0</v>
          </cell>
          <cell r="RY214">
            <v>0</v>
          </cell>
          <cell r="RZ214">
            <v>0</v>
          </cell>
          <cell r="SA214">
            <v>0</v>
          </cell>
          <cell r="SG214">
            <v>0</v>
          </cell>
          <cell r="SH214">
            <v>0</v>
          </cell>
          <cell r="SI214">
            <v>0</v>
          </cell>
          <cell r="SJ214">
            <v>0</v>
          </cell>
          <cell r="SK214">
            <v>0</v>
          </cell>
          <cell r="SL214">
            <v>0</v>
          </cell>
          <cell r="SM214">
            <v>12.558320373250391</v>
          </cell>
          <cell r="SN214">
            <v>0</v>
          </cell>
          <cell r="SO214">
            <v>354.5878693623639</v>
          </cell>
          <cell r="SP214">
            <v>0</v>
          </cell>
          <cell r="SQ214">
            <v>0</v>
          </cell>
          <cell r="SR214">
            <v>0</v>
          </cell>
          <cell r="SS214">
            <v>0</v>
          </cell>
          <cell r="SY214">
            <v>0</v>
          </cell>
          <cell r="SZ214">
            <v>0</v>
          </cell>
          <cell r="TA214">
            <v>0</v>
          </cell>
          <cell r="TB214">
            <v>0</v>
          </cell>
          <cell r="TC214">
            <v>0</v>
          </cell>
          <cell r="TD214">
            <v>0</v>
          </cell>
          <cell r="TE214">
            <v>0</v>
          </cell>
          <cell r="TF214">
            <v>0</v>
          </cell>
          <cell r="TG214">
            <v>0</v>
          </cell>
          <cell r="TH214">
            <v>0</v>
          </cell>
          <cell r="TI214">
            <v>0</v>
          </cell>
          <cell r="TJ214">
            <v>0</v>
          </cell>
          <cell r="TK214">
            <v>0</v>
          </cell>
          <cell r="TQ214">
            <v>0</v>
          </cell>
          <cell r="TR214">
            <v>0</v>
          </cell>
          <cell r="TS214">
            <v>0</v>
          </cell>
          <cell r="TT214">
            <v>0</v>
          </cell>
          <cell r="TU214">
            <v>0</v>
          </cell>
          <cell r="TV214">
            <v>0</v>
          </cell>
          <cell r="TW214">
            <v>12.558320373250391</v>
          </cell>
          <cell r="TX214">
            <v>0</v>
          </cell>
          <cell r="TY214">
            <v>354.5878693623639</v>
          </cell>
          <cell r="TZ214">
            <v>0</v>
          </cell>
          <cell r="UA214">
            <v>0</v>
          </cell>
          <cell r="UB214">
            <v>0</v>
          </cell>
          <cell r="UC214">
            <v>0</v>
          </cell>
        </row>
        <row r="215">
          <cell r="E215" t="str">
            <v>No</v>
          </cell>
          <cell r="N215" t="str">
            <v>SSROC</v>
          </cell>
          <cell r="O215" t="str">
            <v>SSROC</v>
          </cell>
          <cell r="P215" t="str">
            <v>MLA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71.864406779661024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105.7627118644068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49.717514124293785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12.655367231638419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0</v>
          </cell>
          <cell r="IK215">
            <v>0</v>
          </cell>
          <cell r="IL215">
            <v>0</v>
          </cell>
          <cell r="IM215">
            <v>0</v>
          </cell>
          <cell r="IN215">
            <v>0</v>
          </cell>
          <cell r="IO215">
            <v>0</v>
          </cell>
          <cell r="IP215">
            <v>0</v>
          </cell>
          <cell r="IQ215">
            <v>0</v>
          </cell>
          <cell r="IR215">
            <v>0</v>
          </cell>
          <cell r="IS215">
            <v>0</v>
          </cell>
          <cell r="IT215">
            <v>0</v>
          </cell>
          <cell r="IU215">
            <v>0</v>
          </cell>
          <cell r="IV215">
            <v>0</v>
          </cell>
          <cell r="IZ215">
            <v>0</v>
          </cell>
          <cell r="JA215">
            <v>0</v>
          </cell>
          <cell r="JB215">
            <v>0</v>
          </cell>
          <cell r="JC215">
            <v>0</v>
          </cell>
          <cell r="JD215">
            <v>0</v>
          </cell>
          <cell r="JE215">
            <v>0</v>
          </cell>
          <cell r="JF215">
            <v>0</v>
          </cell>
          <cell r="JG215">
            <v>0</v>
          </cell>
          <cell r="JH215">
            <v>0</v>
          </cell>
          <cell r="JI215">
            <v>0</v>
          </cell>
          <cell r="JJ215">
            <v>0</v>
          </cell>
          <cell r="JK215">
            <v>0</v>
          </cell>
          <cell r="JL215">
            <v>0</v>
          </cell>
          <cell r="JM215">
            <v>0</v>
          </cell>
          <cell r="JN215">
            <v>0</v>
          </cell>
          <cell r="JO215">
            <v>0</v>
          </cell>
          <cell r="JP215">
            <v>0</v>
          </cell>
          <cell r="JQ215">
            <v>0</v>
          </cell>
          <cell r="JR215">
            <v>0</v>
          </cell>
          <cell r="JS215">
            <v>0</v>
          </cell>
          <cell r="JT215">
            <v>0</v>
          </cell>
          <cell r="JU215">
            <v>0</v>
          </cell>
          <cell r="JV215">
            <v>0</v>
          </cell>
          <cell r="JW215">
            <v>0</v>
          </cell>
          <cell r="JX215">
            <v>0</v>
          </cell>
          <cell r="JY215">
            <v>0</v>
          </cell>
          <cell r="JZ215">
            <v>0</v>
          </cell>
          <cell r="KA215">
            <v>0</v>
          </cell>
          <cell r="KB215">
            <v>0</v>
          </cell>
          <cell r="KC215">
            <v>0</v>
          </cell>
          <cell r="KD215">
            <v>0</v>
          </cell>
          <cell r="KE215">
            <v>0</v>
          </cell>
          <cell r="KF215">
            <v>0</v>
          </cell>
          <cell r="KG215">
            <v>0</v>
          </cell>
          <cell r="KH215">
            <v>0</v>
          </cell>
          <cell r="KI215">
            <v>0</v>
          </cell>
          <cell r="KJ215">
            <v>0</v>
          </cell>
          <cell r="KK215">
            <v>0</v>
          </cell>
          <cell r="KL215">
            <v>0</v>
          </cell>
          <cell r="KM215">
            <v>0</v>
          </cell>
          <cell r="KN215">
            <v>0</v>
          </cell>
          <cell r="KO215">
            <v>0</v>
          </cell>
          <cell r="KP215">
            <v>0</v>
          </cell>
          <cell r="KQ215">
            <v>0</v>
          </cell>
          <cell r="KR215">
            <v>0</v>
          </cell>
          <cell r="KS215">
            <v>0</v>
          </cell>
          <cell r="KT215">
            <v>0</v>
          </cell>
          <cell r="KU215">
            <v>0</v>
          </cell>
          <cell r="KV215">
            <v>0</v>
          </cell>
          <cell r="KW215">
            <v>0</v>
          </cell>
          <cell r="KX215">
            <v>0</v>
          </cell>
          <cell r="KY215">
            <v>0</v>
          </cell>
          <cell r="KZ215">
            <v>0</v>
          </cell>
          <cell r="LA215">
            <v>0</v>
          </cell>
          <cell r="LB215">
            <v>0</v>
          </cell>
          <cell r="LC215">
            <v>0</v>
          </cell>
          <cell r="LH215">
            <v>0</v>
          </cell>
          <cell r="LI215">
            <v>0</v>
          </cell>
          <cell r="LJ215">
            <v>0</v>
          </cell>
          <cell r="LK215">
            <v>0</v>
          </cell>
          <cell r="LL215">
            <v>0</v>
          </cell>
          <cell r="LM215">
            <v>71.864406779661024</v>
          </cell>
          <cell r="LN215">
            <v>0</v>
          </cell>
          <cell r="LO215">
            <v>0</v>
          </cell>
          <cell r="LP215">
            <v>0</v>
          </cell>
          <cell r="LQ215">
            <v>0</v>
          </cell>
          <cell r="LR215">
            <v>0</v>
          </cell>
          <cell r="LS215">
            <v>0</v>
          </cell>
          <cell r="LT215">
            <v>0</v>
          </cell>
          <cell r="LU215">
            <v>0</v>
          </cell>
          <cell r="LV215">
            <v>0</v>
          </cell>
          <cell r="LW215">
            <v>0</v>
          </cell>
          <cell r="LX215">
            <v>0</v>
          </cell>
          <cell r="LY215">
            <v>0</v>
          </cell>
          <cell r="LZ215">
            <v>0</v>
          </cell>
          <cell r="MA215">
            <v>0</v>
          </cell>
          <cell r="MB215">
            <v>0</v>
          </cell>
          <cell r="MC215">
            <v>0</v>
          </cell>
          <cell r="MD215">
            <v>0</v>
          </cell>
          <cell r="ME215">
            <v>105.7627118644068</v>
          </cell>
          <cell r="MF215">
            <v>0</v>
          </cell>
          <cell r="MG215">
            <v>0</v>
          </cell>
          <cell r="MH215">
            <v>0</v>
          </cell>
          <cell r="MI215">
            <v>0</v>
          </cell>
          <cell r="MJ215">
            <v>49.717514124293785</v>
          </cell>
          <cell r="MK215">
            <v>0</v>
          </cell>
          <cell r="ML215">
            <v>0</v>
          </cell>
          <cell r="MM215">
            <v>0</v>
          </cell>
          <cell r="MN215">
            <v>0</v>
          </cell>
          <cell r="MO215">
            <v>0</v>
          </cell>
          <cell r="MP215">
            <v>12.655367231638419</v>
          </cell>
          <cell r="MQ215">
            <v>0</v>
          </cell>
          <cell r="MR215">
            <v>0</v>
          </cell>
          <cell r="MS215">
            <v>0</v>
          </cell>
          <cell r="MT215">
            <v>0</v>
          </cell>
          <cell r="MU215">
            <v>0</v>
          </cell>
          <cell r="MV215">
            <v>0</v>
          </cell>
          <cell r="MW215">
            <v>0</v>
          </cell>
          <cell r="MX215">
            <v>0</v>
          </cell>
          <cell r="MY215">
            <v>0</v>
          </cell>
          <cell r="MZ215">
            <v>0</v>
          </cell>
          <cell r="NA215">
            <v>0</v>
          </cell>
          <cell r="NB215">
            <v>0</v>
          </cell>
          <cell r="NC215">
            <v>0</v>
          </cell>
          <cell r="ND215">
            <v>0</v>
          </cell>
          <cell r="NE215">
            <v>0</v>
          </cell>
          <cell r="NF215">
            <v>0</v>
          </cell>
          <cell r="NG215">
            <v>0</v>
          </cell>
          <cell r="NH215">
            <v>0</v>
          </cell>
          <cell r="NI215">
            <v>0</v>
          </cell>
          <cell r="NJ215">
            <v>0</v>
          </cell>
          <cell r="NK215">
            <v>0</v>
          </cell>
          <cell r="RA215">
            <v>0</v>
          </cell>
          <cell r="RB215">
            <v>134.23728813559322</v>
          </cell>
          <cell r="RC215">
            <v>105.7627118644068</v>
          </cell>
          <cell r="RH215">
            <v>0</v>
          </cell>
          <cell r="RI215">
            <v>134.23728813559322</v>
          </cell>
          <cell r="RJ215">
            <v>105.7627118644068</v>
          </cell>
          <cell r="RO215">
            <v>0</v>
          </cell>
          <cell r="RP215">
            <v>71.864406779661024</v>
          </cell>
          <cell r="RQ215">
            <v>0</v>
          </cell>
          <cell r="RR215">
            <v>0</v>
          </cell>
          <cell r="RS215">
            <v>0</v>
          </cell>
          <cell r="RT215">
            <v>49.717514124293785</v>
          </cell>
          <cell r="RU215">
            <v>12.655367231638419</v>
          </cell>
          <cell r="RV215">
            <v>0</v>
          </cell>
          <cell r="RW215">
            <v>0</v>
          </cell>
          <cell r="RX215">
            <v>0</v>
          </cell>
          <cell r="RY215">
            <v>0</v>
          </cell>
          <cell r="RZ215">
            <v>0</v>
          </cell>
          <cell r="SA215">
            <v>0</v>
          </cell>
          <cell r="SG215">
            <v>0</v>
          </cell>
          <cell r="SH215">
            <v>0</v>
          </cell>
          <cell r="SI215">
            <v>0</v>
          </cell>
          <cell r="SJ215">
            <v>0</v>
          </cell>
          <cell r="SK215">
            <v>105.7627118644068</v>
          </cell>
          <cell r="SL215">
            <v>0</v>
          </cell>
          <cell r="SM215">
            <v>0</v>
          </cell>
          <cell r="SN215">
            <v>0</v>
          </cell>
          <cell r="SO215">
            <v>0</v>
          </cell>
          <cell r="SP215">
            <v>0</v>
          </cell>
          <cell r="SQ215">
            <v>0</v>
          </cell>
          <cell r="SR215">
            <v>0</v>
          </cell>
          <cell r="SS215">
            <v>0</v>
          </cell>
          <cell r="SY215">
            <v>0</v>
          </cell>
          <cell r="SZ215">
            <v>71.864406779661024</v>
          </cell>
          <cell r="TA215">
            <v>0</v>
          </cell>
          <cell r="TB215">
            <v>0</v>
          </cell>
          <cell r="TC215">
            <v>0</v>
          </cell>
          <cell r="TD215">
            <v>49.717514124293785</v>
          </cell>
          <cell r="TE215">
            <v>12.655367231638419</v>
          </cell>
          <cell r="TF215">
            <v>0</v>
          </cell>
          <cell r="TG215">
            <v>0</v>
          </cell>
          <cell r="TH215">
            <v>0</v>
          </cell>
          <cell r="TI215">
            <v>0</v>
          </cell>
          <cell r="TJ215">
            <v>0</v>
          </cell>
          <cell r="TK215">
            <v>0</v>
          </cell>
          <cell r="TQ215">
            <v>0</v>
          </cell>
          <cell r="TR215">
            <v>0</v>
          </cell>
          <cell r="TS215">
            <v>0</v>
          </cell>
          <cell r="TT215">
            <v>0</v>
          </cell>
          <cell r="TU215">
            <v>105.7627118644068</v>
          </cell>
          <cell r="TV215">
            <v>0</v>
          </cell>
          <cell r="TW215">
            <v>0</v>
          </cell>
          <cell r="TX215">
            <v>0</v>
          </cell>
          <cell r="TY215">
            <v>0</v>
          </cell>
          <cell r="TZ215">
            <v>0</v>
          </cell>
          <cell r="UA215">
            <v>0</v>
          </cell>
          <cell r="UB215">
            <v>0</v>
          </cell>
          <cell r="UC215">
            <v>0</v>
          </cell>
        </row>
        <row r="216">
          <cell r="E216" t="str">
            <v>No</v>
          </cell>
          <cell r="N216" t="str">
            <v>WSROC</v>
          </cell>
          <cell r="O216" t="str">
            <v>SSROC</v>
          </cell>
          <cell r="P216" t="str">
            <v>MLA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65.400495458298934</v>
          </cell>
          <cell r="HO216">
            <v>0</v>
          </cell>
          <cell r="HP216">
            <v>0</v>
          </cell>
          <cell r="HQ216">
            <v>49.050371593724201</v>
          </cell>
          <cell r="HR216">
            <v>0</v>
          </cell>
          <cell r="HS216">
            <v>0</v>
          </cell>
          <cell r="HT216">
            <v>0</v>
          </cell>
          <cell r="HU216">
            <v>19.983484723369116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4.2510322047894302</v>
          </cell>
          <cell r="IC216">
            <v>0</v>
          </cell>
          <cell r="ID216">
            <v>7.8480594549958722</v>
          </cell>
          <cell r="IE216">
            <v>0</v>
          </cell>
          <cell r="IF216">
            <v>0</v>
          </cell>
          <cell r="IG216">
            <v>0</v>
          </cell>
          <cell r="IH216">
            <v>54.500412881915771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18.96614368290669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  <cell r="JR216">
            <v>0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0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0</v>
          </cell>
          <cell r="KK216">
            <v>0</v>
          </cell>
          <cell r="KL216">
            <v>0</v>
          </cell>
          <cell r="KM216">
            <v>0</v>
          </cell>
          <cell r="KN216">
            <v>0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0</v>
          </cell>
          <cell r="LA216">
            <v>0</v>
          </cell>
          <cell r="LB216">
            <v>0</v>
          </cell>
          <cell r="LC216">
            <v>0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0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0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65.400495458298934</v>
          </cell>
          <cell r="MD216">
            <v>0</v>
          </cell>
          <cell r="ME216">
            <v>0</v>
          </cell>
          <cell r="MF216">
            <v>49.050371593724201</v>
          </cell>
          <cell r="MG216">
            <v>0</v>
          </cell>
          <cell r="MH216">
            <v>0</v>
          </cell>
          <cell r="MI216">
            <v>0</v>
          </cell>
          <cell r="MJ216">
            <v>19.983484723369116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4.2510322047894302</v>
          </cell>
          <cell r="MR216">
            <v>0</v>
          </cell>
          <cell r="MS216">
            <v>7.8480594549958722</v>
          </cell>
          <cell r="MT216">
            <v>0</v>
          </cell>
          <cell r="MU216">
            <v>0</v>
          </cell>
          <cell r="MV216">
            <v>0</v>
          </cell>
          <cell r="MW216">
            <v>54.500412881915771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18.96614368290669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RA216">
            <v>18.96614368290669</v>
          </cell>
          <cell r="RB216">
            <v>27.83154417836499</v>
          </cell>
          <cell r="RC216">
            <v>173.20231213872833</v>
          </cell>
          <cell r="RH216">
            <v>18.96614368290669</v>
          </cell>
          <cell r="RI216">
            <v>27.83154417836499</v>
          </cell>
          <cell r="RJ216">
            <v>173.20231213872833</v>
          </cell>
          <cell r="RO216">
            <v>0</v>
          </cell>
          <cell r="RP216">
            <v>0</v>
          </cell>
          <cell r="RQ216">
            <v>0</v>
          </cell>
          <cell r="RR216">
            <v>0</v>
          </cell>
          <cell r="RS216">
            <v>0</v>
          </cell>
          <cell r="RT216">
            <v>19.983484723369116</v>
          </cell>
          <cell r="RU216">
            <v>7.8480594549958722</v>
          </cell>
          <cell r="RV216">
            <v>0</v>
          </cell>
          <cell r="RW216">
            <v>0</v>
          </cell>
          <cell r="RX216">
            <v>0</v>
          </cell>
          <cell r="RY216">
            <v>0</v>
          </cell>
          <cell r="RZ216">
            <v>0</v>
          </cell>
          <cell r="SA216">
            <v>0</v>
          </cell>
          <cell r="SG216">
            <v>0</v>
          </cell>
          <cell r="SH216">
            <v>0</v>
          </cell>
          <cell r="SI216">
            <v>0</v>
          </cell>
          <cell r="SJ216">
            <v>0</v>
          </cell>
          <cell r="SK216">
            <v>114.45086705202314</v>
          </cell>
          <cell r="SL216">
            <v>0</v>
          </cell>
          <cell r="SM216">
            <v>4.2510322047894302</v>
          </cell>
          <cell r="SN216">
            <v>0</v>
          </cell>
          <cell r="SO216">
            <v>54.500412881915771</v>
          </cell>
          <cell r="SP216">
            <v>0</v>
          </cell>
          <cell r="SQ216">
            <v>0</v>
          </cell>
          <cell r="SR216">
            <v>0</v>
          </cell>
          <cell r="SS216">
            <v>0</v>
          </cell>
          <cell r="SY216">
            <v>0</v>
          </cell>
          <cell r="SZ216">
            <v>0</v>
          </cell>
          <cell r="TA216">
            <v>0</v>
          </cell>
          <cell r="TB216">
            <v>0</v>
          </cell>
          <cell r="TC216">
            <v>0</v>
          </cell>
          <cell r="TD216">
            <v>19.983484723369116</v>
          </cell>
          <cell r="TE216">
            <v>7.8480594549958722</v>
          </cell>
          <cell r="TF216">
            <v>0</v>
          </cell>
          <cell r="TG216">
            <v>0</v>
          </cell>
          <cell r="TH216">
            <v>0</v>
          </cell>
          <cell r="TI216">
            <v>0</v>
          </cell>
          <cell r="TJ216">
            <v>0</v>
          </cell>
          <cell r="TK216">
            <v>0</v>
          </cell>
          <cell r="TQ216">
            <v>0</v>
          </cell>
          <cell r="TR216">
            <v>0</v>
          </cell>
          <cell r="TS216">
            <v>0</v>
          </cell>
          <cell r="TT216">
            <v>0</v>
          </cell>
          <cell r="TU216">
            <v>114.45086705202314</v>
          </cell>
          <cell r="TV216">
            <v>0</v>
          </cell>
          <cell r="TW216">
            <v>4.2510322047894302</v>
          </cell>
          <cell r="TX216">
            <v>0</v>
          </cell>
          <cell r="TY216">
            <v>54.500412881915771</v>
          </cell>
          <cell r="TZ216">
            <v>0</v>
          </cell>
          <cell r="UA216">
            <v>0</v>
          </cell>
          <cell r="UB216">
            <v>0</v>
          </cell>
          <cell r="UC216">
            <v>0</v>
          </cell>
        </row>
        <row r="217">
          <cell r="E217" t="str">
            <v>No</v>
          </cell>
          <cell r="N217" t="str">
            <v>SSROC</v>
          </cell>
          <cell r="O217" t="str">
            <v>SSROC</v>
          </cell>
          <cell r="P217" t="str">
            <v>MLA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78.171091445427749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42.477876106194699</v>
          </cell>
          <cell r="HF217">
            <v>0</v>
          </cell>
          <cell r="HG217">
            <v>49.20353982300886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88.495575221238951</v>
          </cell>
          <cell r="HN217">
            <v>63.716814159292049</v>
          </cell>
          <cell r="HO217">
            <v>113.27433628318586</v>
          </cell>
          <cell r="HP217">
            <v>0</v>
          </cell>
          <cell r="HQ217">
            <v>127.4336283185841</v>
          </cell>
          <cell r="HR217">
            <v>0</v>
          </cell>
          <cell r="HS217">
            <v>0</v>
          </cell>
          <cell r="HT217">
            <v>0</v>
          </cell>
          <cell r="HU217">
            <v>38.93805309734514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4.1297935103244843</v>
          </cell>
          <cell r="IB217">
            <v>0</v>
          </cell>
          <cell r="IC217">
            <v>120.35398230088497</v>
          </cell>
          <cell r="ID217">
            <v>25.486725663716818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28.318584070796465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  <cell r="JR217">
            <v>0</v>
          </cell>
          <cell r="JS217">
            <v>0</v>
          </cell>
          <cell r="JT217">
            <v>0</v>
          </cell>
          <cell r="JU217">
            <v>0</v>
          </cell>
          <cell r="JV217">
            <v>0</v>
          </cell>
          <cell r="JW217">
            <v>0</v>
          </cell>
          <cell r="JX217">
            <v>0</v>
          </cell>
          <cell r="JY217">
            <v>0</v>
          </cell>
          <cell r="JZ217">
            <v>0</v>
          </cell>
          <cell r="KA217">
            <v>0</v>
          </cell>
          <cell r="KB217">
            <v>0</v>
          </cell>
          <cell r="KC217">
            <v>0</v>
          </cell>
          <cell r="KD217">
            <v>0</v>
          </cell>
          <cell r="KE217">
            <v>0</v>
          </cell>
          <cell r="KF217">
            <v>0</v>
          </cell>
          <cell r="KG217">
            <v>0</v>
          </cell>
          <cell r="KH217">
            <v>0</v>
          </cell>
          <cell r="KI217">
            <v>0</v>
          </cell>
          <cell r="KJ217">
            <v>0</v>
          </cell>
          <cell r="KK217">
            <v>0</v>
          </cell>
          <cell r="KL217">
            <v>0</v>
          </cell>
          <cell r="KM217">
            <v>0</v>
          </cell>
          <cell r="KN217">
            <v>0</v>
          </cell>
          <cell r="KO217">
            <v>0</v>
          </cell>
          <cell r="KP217">
            <v>0</v>
          </cell>
          <cell r="KQ217">
            <v>0</v>
          </cell>
          <cell r="KR217">
            <v>0</v>
          </cell>
          <cell r="KS217">
            <v>0</v>
          </cell>
          <cell r="KT217">
            <v>0</v>
          </cell>
          <cell r="KU217">
            <v>0</v>
          </cell>
          <cell r="KV217">
            <v>0</v>
          </cell>
          <cell r="KW217">
            <v>0</v>
          </cell>
          <cell r="KX217">
            <v>0</v>
          </cell>
          <cell r="KY217">
            <v>0</v>
          </cell>
          <cell r="KZ217">
            <v>0</v>
          </cell>
          <cell r="LA217">
            <v>0</v>
          </cell>
          <cell r="LB217">
            <v>0</v>
          </cell>
          <cell r="LC217">
            <v>0</v>
          </cell>
          <cell r="LH217">
            <v>0</v>
          </cell>
          <cell r="LI217">
            <v>0</v>
          </cell>
          <cell r="LJ217">
            <v>0</v>
          </cell>
          <cell r="LK217">
            <v>0</v>
          </cell>
          <cell r="LL217">
            <v>0</v>
          </cell>
          <cell r="LM217">
            <v>78.171091445427749</v>
          </cell>
          <cell r="LN217">
            <v>0</v>
          </cell>
          <cell r="LO217">
            <v>0</v>
          </cell>
          <cell r="LP217">
            <v>0</v>
          </cell>
          <cell r="LQ217">
            <v>0</v>
          </cell>
          <cell r="LR217">
            <v>0</v>
          </cell>
          <cell r="LS217">
            <v>0</v>
          </cell>
          <cell r="LT217">
            <v>42.477876106194699</v>
          </cell>
          <cell r="LU217">
            <v>0</v>
          </cell>
          <cell r="LV217">
            <v>49.20353982300886</v>
          </cell>
          <cell r="LW217">
            <v>0</v>
          </cell>
          <cell r="LX217">
            <v>0</v>
          </cell>
          <cell r="LY217">
            <v>0</v>
          </cell>
          <cell r="LZ217">
            <v>0</v>
          </cell>
          <cell r="MA217">
            <v>0</v>
          </cell>
          <cell r="MB217">
            <v>88.495575221238951</v>
          </cell>
          <cell r="MC217">
            <v>63.716814159292049</v>
          </cell>
          <cell r="MD217">
            <v>113.27433628318586</v>
          </cell>
          <cell r="ME217">
            <v>0</v>
          </cell>
          <cell r="MF217">
            <v>127.4336283185841</v>
          </cell>
          <cell r="MG217">
            <v>0</v>
          </cell>
          <cell r="MH217">
            <v>0</v>
          </cell>
          <cell r="MI217">
            <v>0</v>
          </cell>
          <cell r="MJ217">
            <v>38.93805309734514</v>
          </cell>
          <cell r="MK217">
            <v>0</v>
          </cell>
          <cell r="ML217">
            <v>0</v>
          </cell>
          <cell r="MM217">
            <v>0</v>
          </cell>
          <cell r="MN217">
            <v>0</v>
          </cell>
          <cell r="MO217">
            <v>0</v>
          </cell>
          <cell r="MP217">
            <v>4.1297935103244843</v>
          </cell>
          <cell r="MQ217">
            <v>0</v>
          </cell>
          <cell r="MR217">
            <v>120.35398230088497</v>
          </cell>
          <cell r="MS217">
            <v>25.486725663716818</v>
          </cell>
          <cell r="MT217">
            <v>0</v>
          </cell>
          <cell r="MU217">
            <v>0</v>
          </cell>
          <cell r="MV217">
            <v>0</v>
          </cell>
          <cell r="MW217">
            <v>0</v>
          </cell>
          <cell r="MX217">
            <v>28.318584070796465</v>
          </cell>
          <cell r="MY217">
            <v>0</v>
          </cell>
          <cell r="MZ217">
            <v>0</v>
          </cell>
          <cell r="NA217">
            <v>0</v>
          </cell>
          <cell r="NB217">
            <v>0</v>
          </cell>
          <cell r="NC217">
            <v>0</v>
          </cell>
          <cell r="ND217">
            <v>0</v>
          </cell>
          <cell r="NE217">
            <v>0</v>
          </cell>
          <cell r="NF217">
            <v>0</v>
          </cell>
          <cell r="NG217">
            <v>0</v>
          </cell>
          <cell r="NH217">
            <v>0</v>
          </cell>
          <cell r="NI217">
            <v>0</v>
          </cell>
          <cell r="NJ217">
            <v>0</v>
          </cell>
          <cell r="NK217">
            <v>0</v>
          </cell>
          <cell r="RA217">
            <v>0</v>
          </cell>
          <cell r="RB217">
            <v>326.90265486725667</v>
          </cell>
          <cell r="RC217">
            <v>453.09734513274344</v>
          </cell>
          <cell r="RH217">
            <v>0</v>
          </cell>
          <cell r="RI217">
            <v>326.90265486725667</v>
          </cell>
          <cell r="RJ217">
            <v>453.09734513274344</v>
          </cell>
          <cell r="RO217">
            <v>0</v>
          </cell>
          <cell r="RP217">
            <v>78.171091445427749</v>
          </cell>
          <cell r="RQ217">
            <v>0</v>
          </cell>
          <cell r="RR217">
            <v>91.681415929203553</v>
          </cell>
          <cell r="RS217">
            <v>88.495575221238951</v>
          </cell>
          <cell r="RT217">
            <v>38.93805309734514</v>
          </cell>
          <cell r="RU217">
            <v>29.616519174041301</v>
          </cell>
          <cell r="RV217">
            <v>0</v>
          </cell>
          <cell r="RW217">
            <v>0</v>
          </cell>
          <cell r="RX217">
            <v>0</v>
          </cell>
          <cell r="RY217">
            <v>0</v>
          </cell>
          <cell r="RZ217">
            <v>0</v>
          </cell>
          <cell r="SA217">
            <v>0</v>
          </cell>
          <cell r="SG217">
            <v>0</v>
          </cell>
          <cell r="SH217">
            <v>0</v>
          </cell>
          <cell r="SI217">
            <v>0</v>
          </cell>
          <cell r="SJ217">
            <v>0</v>
          </cell>
          <cell r="SK217">
            <v>304.42477876106199</v>
          </cell>
          <cell r="SL217">
            <v>0</v>
          </cell>
          <cell r="SM217">
            <v>120.35398230088497</v>
          </cell>
          <cell r="SN217">
            <v>0</v>
          </cell>
          <cell r="SO217">
            <v>28.318584070796465</v>
          </cell>
          <cell r="SP217">
            <v>0</v>
          </cell>
          <cell r="SQ217">
            <v>0</v>
          </cell>
          <cell r="SR217">
            <v>0</v>
          </cell>
          <cell r="SS217">
            <v>0</v>
          </cell>
          <cell r="SY217">
            <v>0</v>
          </cell>
          <cell r="SZ217">
            <v>78.171091445427749</v>
          </cell>
          <cell r="TA217">
            <v>0</v>
          </cell>
          <cell r="TB217">
            <v>91.681415929203553</v>
          </cell>
          <cell r="TC217">
            <v>88.495575221238951</v>
          </cell>
          <cell r="TD217">
            <v>38.93805309734514</v>
          </cell>
          <cell r="TE217">
            <v>29.616519174041301</v>
          </cell>
          <cell r="TF217">
            <v>0</v>
          </cell>
          <cell r="TG217">
            <v>0</v>
          </cell>
          <cell r="TH217">
            <v>0</v>
          </cell>
          <cell r="TI217">
            <v>0</v>
          </cell>
          <cell r="TJ217">
            <v>0</v>
          </cell>
          <cell r="TK217">
            <v>0</v>
          </cell>
          <cell r="TQ217">
            <v>0</v>
          </cell>
          <cell r="TR217">
            <v>0</v>
          </cell>
          <cell r="TS217">
            <v>0</v>
          </cell>
          <cell r="TT217">
            <v>0</v>
          </cell>
          <cell r="TU217">
            <v>304.42477876106199</v>
          </cell>
          <cell r="TV217">
            <v>0</v>
          </cell>
          <cell r="TW217">
            <v>120.35398230088497</v>
          </cell>
          <cell r="TX217">
            <v>0</v>
          </cell>
          <cell r="TY217">
            <v>28.318584070796465</v>
          </cell>
          <cell r="TZ217">
            <v>0</v>
          </cell>
          <cell r="UA217">
            <v>0</v>
          </cell>
          <cell r="UB217">
            <v>0</v>
          </cell>
          <cell r="UC217">
            <v>0</v>
          </cell>
        </row>
        <row r="218">
          <cell r="E218" t="str">
            <v>No</v>
          </cell>
          <cell r="N218" t="str">
            <v>SSROC</v>
          </cell>
          <cell r="O218" t="str">
            <v>SSROC</v>
          </cell>
          <cell r="P218" t="str">
            <v>MLA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101.15702479338843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238.84297520661158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0</v>
          </cell>
          <cell r="IK218">
            <v>0</v>
          </cell>
          <cell r="IL218">
            <v>0</v>
          </cell>
          <cell r="IM218">
            <v>0</v>
          </cell>
          <cell r="IN218">
            <v>0</v>
          </cell>
          <cell r="IO218">
            <v>0</v>
          </cell>
          <cell r="IP218">
            <v>0</v>
          </cell>
          <cell r="IQ218">
            <v>0</v>
          </cell>
          <cell r="IR218">
            <v>0</v>
          </cell>
          <cell r="IS218">
            <v>0</v>
          </cell>
          <cell r="IT218">
            <v>0</v>
          </cell>
          <cell r="IU218">
            <v>0</v>
          </cell>
          <cell r="IV218">
            <v>0</v>
          </cell>
          <cell r="IZ218">
            <v>0</v>
          </cell>
          <cell r="JA218">
            <v>0</v>
          </cell>
          <cell r="JB218">
            <v>0</v>
          </cell>
          <cell r="JC218">
            <v>0</v>
          </cell>
          <cell r="JD218">
            <v>0</v>
          </cell>
          <cell r="JE218">
            <v>0</v>
          </cell>
          <cell r="JF218">
            <v>0</v>
          </cell>
          <cell r="JG218">
            <v>0</v>
          </cell>
          <cell r="JH218">
            <v>0</v>
          </cell>
          <cell r="JI218">
            <v>0</v>
          </cell>
          <cell r="JJ218">
            <v>0</v>
          </cell>
          <cell r="JK218">
            <v>0</v>
          </cell>
          <cell r="JL218">
            <v>0</v>
          </cell>
          <cell r="JM218">
            <v>0</v>
          </cell>
          <cell r="JN218">
            <v>0</v>
          </cell>
          <cell r="JO218">
            <v>0</v>
          </cell>
          <cell r="JP218">
            <v>0</v>
          </cell>
          <cell r="JQ218">
            <v>0</v>
          </cell>
          <cell r="JR218">
            <v>0</v>
          </cell>
          <cell r="JS218">
            <v>0</v>
          </cell>
          <cell r="JT218">
            <v>0</v>
          </cell>
          <cell r="JU218">
            <v>0</v>
          </cell>
          <cell r="JV218">
            <v>0</v>
          </cell>
          <cell r="JW218">
            <v>0</v>
          </cell>
          <cell r="JX218">
            <v>0</v>
          </cell>
          <cell r="JY218">
            <v>0</v>
          </cell>
          <cell r="JZ218">
            <v>0</v>
          </cell>
          <cell r="KA218">
            <v>0</v>
          </cell>
          <cell r="KB218">
            <v>0</v>
          </cell>
          <cell r="KC218">
            <v>0</v>
          </cell>
          <cell r="KD218">
            <v>0</v>
          </cell>
          <cell r="KE218">
            <v>0</v>
          </cell>
          <cell r="KF218">
            <v>0</v>
          </cell>
          <cell r="KG218">
            <v>0</v>
          </cell>
          <cell r="KH218">
            <v>0</v>
          </cell>
          <cell r="KI218">
            <v>0</v>
          </cell>
          <cell r="KJ218">
            <v>0</v>
          </cell>
          <cell r="KK218">
            <v>0</v>
          </cell>
          <cell r="KL218">
            <v>0</v>
          </cell>
          <cell r="KM218">
            <v>0</v>
          </cell>
          <cell r="KN218">
            <v>0</v>
          </cell>
          <cell r="KO218">
            <v>0</v>
          </cell>
          <cell r="KP218">
            <v>0</v>
          </cell>
          <cell r="KQ218">
            <v>0</v>
          </cell>
          <cell r="KR218">
            <v>0</v>
          </cell>
          <cell r="KS218">
            <v>0</v>
          </cell>
          <cell r="KT218">
            <v>0</v>
          </cell>
          <cell r="KU218">
            <v>0</v>
          </cell>
          <cell r="KV218">
            <v>0</v>
          </cell>
          <cell r="KW218">
            <v>0</v>
          </cell>
          <cell r="KX218">
            <v>0</v>
          </cell>
          <cell r="KY218">
            <v>0</v>
          </cell>
          <cell r="KZ218">
            <v>0</v>
          </cell>
          <cell r="LA218">
            <v>0</v>
          </cell>
          <cell r="LB218">
            <v>0</v>
          </cell>
          <cell r="LC218">
            <v>0</v>
          </cell>
          <cell r="LH218">
            <v>0</v>
          </cell>
          <cell r="LI218">
            <v>0</v>
          </cell>
          <cell r="LJ218">
            <v>0</v>
          </cell>
          <cell r="LK218">
            <v>0</v>
          </cell>
          <cell r="LL218">
            <v>0</v>
          </cell>
          <cell r="LM218">
            <v>0</v>
          </cell>
          <cell r="LN218">
            <v>0</v>
          </cell>
          <cell r="LO218">
            <v>0</v>
          </cell>
          <cell r="LP218">
            <v>0</v>
          </cell>
          <cell r="LQ218">
            <v>0</v>
          </cell>
          <cell r="LR218">
            <v>0</v>
          </cell>
          <cell r="LS218">
            <v>0</v>
          </cell>
          <cell r="LT218">
            <v>0</v>
          </cell>
          <cell r="LU218">
            <v>0</v>
          </cell>
          <cell r="LV218">
            <v>0</v>
          </cell>
          <cell r="LW218">
            <v>0</v>
          </cell>
          <cell r="LX218">
            <v>0</v>
          </cell>
          <cell r="LY218">
            <v>0</v>
          </cell>
          <cell r="LZ218">
            <v>0</v>
          </cell>
          <cell r="MA218">
            <v>0</v>
          </cell>
          <cell r="MB218">
            <v>0</v>
          </cell>
          <cell r="MC218">
            <v>0</v>
          </cell>
          <cell r="MD218">
            <v>0</v>
          </cell>
          <cell r="ME218">
            <v>0</v>
          </cell>
          <cell r="MF218">
            <v>101.15702479338843</v>
          </cell>
          <cell r="MG218">
            <v>0</v>
          </cell>
          <cell r="MH218">
            <v>0</v>
          </cell>
          <cell r="MI218">
            <v>0</v>
          </cell>
          <cell r="MJ218">
            <v>0</v>
          </cell>
          <cell r="MK218">
            <v>0</v>
          </cell>
          <cell r="ML218">
            <v>0</v>
          </cell>
          <cell r="MM218">
            <v>0</v>
          </cell>
          <cell r="MN218">
            <v>0</v>
          </cell>
          <cell r="MO218">
            <v>0</v>
          </cell>
          <cell r="MP218">
            <v>0</v>
          </cell>
          <cell r="MQ218">
            <v>0</v>
          </cell>
          <cell r="MR218">
            <v>238.84297520661158</v>
          </cell>
          <cell r="MS218">
            <v>0</v>
          </cell>
          <cell r="MT218">
            <v>0</v>
          </cell>
          <cell r="MU218">
            <v>0</v>
          </cell>
          <cell r="MV218">
            <v>0</v>
          </cell>
          <cell r="MW218">
            <v>0</v>
          </cell>
          <cell r="MX218">
            <v>0</v>
          </cell>
          <cell r="MY218">
            <v>0</v>
          </cell>
          <cell r="MZ218">
            <v>0</v>
          </cell>
          <cell r="NA218">
            <v>0</v>
          </cell>
          <cell r="NB218">
            <v>0</v>
          </cell>
          <cell r="NC218">
            <v>0</v>
          </cell>
          <cell r="ND218">
            <v>0</v>
          </cell>
          <cell r="NE218">
            <v>0</v>
          </cell>
          <cell r="NF218">
            <v>0</v>
          </cell>
          <cell r="NG218">
            <v>0</v>
          </cell>
          <cell r="NH218">
            <v>0</v>
          </cell>
          <cell r="NI218">
            <v>0</v>
          </cell>
          <cell r="NJ218">
            <v>0</v>
          </cell>
          <cell r="NK218">
            <v>0</v>
          </cell>
          <cell r="RA218">
            <v>0</v>
          </cell>
          <cell r="RB218">
            <v>0</v>
          </cell>
          <cell r="RC218">
            <v>340</v>
          </cell>
          <cell r="RH218">
            <v>0</v>
          </cell>
          <cell r="RI218">
            <v>0</v>
          </cell>
          <cell r="RJ218">
            <v>340</v>
          </cell>
          <cell r="RO218">
            <v>0</v>
          </cell>
          <cell r="RP218">
            <v>0</v>
          </cell>
          <cell r="RQ218">
            <v>0</v>
          </cell>
          <cell r="RR218">
            <v>0</v>
          </cell>
          <cell r="RS218">
            <v>0</v>
          </cell>
          <cell r="RT218">
            <v>0</v>
          </cell>
          <cell r="RU218">
            <v>0</v>
          </cell>
          <cell r="RV218">
            <v>0</v>
          </cell>
          <cell r="RW218">
            <v>0</v>
          </cell>
          <cell r="RX218">
            <v>0</v>
          </cell>
          <cell r="RY218">
            <v>0</v>
          </cell>
          <cell r="RZ218">
            <v>0</v>
          </cell>
          <cell r="SA218">
            <v>0</v>
          </cell>
          <cell r="SG218">
            <v>0</v>
          </cell>
          <cell r="SH218">
            <v>0</v>
          </cell>
          <cell r="SI218">
            <v>0</v>
          </cell>
          <cell r="SJ218">
            <v>0</v>
          </cell>
          <cell r="SK218">
            <v>101.15702479338843</v>
          </cell>
          <cell r="SL218">
            <v>0</v>
          </cell>
          <cell r="SM218">
            <v>238.84297520661158</v>
          </cell>
          <cell r="SN218">
            <v>0</v>
          </cell>
          <cell r="SO218">
            <v>0</v>
          </cell>
          <cell r="SP218">
            <v>0</v>
          </cell>
          <cell r="SQ218">
            <v>0</v>
          </cell>
          <cell r="SR218">
            <v>0</v>
          </cell>
          <cell r="SS218">
            <v>0</v>
          </cell>
          <cell r="SY218">
            <v>0</v>
          </cell>
          <cell r="SZ218">
            <v>0</v>
          </cell>
          <cell r="TA218">
            <v>0</v>
          </cell>
          <cell r="TB218">
            <v>0</v>
          </cell>
          <cell r="TC218">
            <v>0</v>
          </cell>
          <cell r="TD218">
            <v>0</v>
          </cell>
          <cell r="TE218">
            <v>0</v>
          </cell>
          <cell r="TF218">
            <v>0</v>
          </cell>
          <cell r="TG218">
            <v>0</v>
          </cell>
          <cell r="TH218">
            <v>0</v>
          </cell>
          <cell r="TI218">
            <v>0</v>
          </cell>
          <cell r="TJ218">
            <v>0</v>
          </cell>
          <cell r="TK218">
            <v>0</v>
          </cell>
          <cell r="TQ218">
            <v>0</v>
          </cell>
          <cell r="TR218">
            <v>0</v>
          </cell>
          <cell r="TS218">
            <v>0</v>
          </cell>
          <cell r="TT218">
            <v>0</v>
          </cell>
          <cell r="TU218">
            <v>101.15702479338843</v>
          </cell>
          <cell r="TV218">
            <v>0</v>
          </cell>
          <cell r="TW218">
            <v>238.84297520661158</v>
          </cell>
          <cell r="TX218">
            <v>0</v>
          </cell>
          <cell r="TY218">
            <v>0</v>
          </cell>
          <cell r="TZ218">
            <v>0</v>
          </cell>
          <cell r="UA218">
            <v>0</v>
          </cell>
          <cell r="UB218">
            <v>0</v>
          </cell>
          <cell r="UC218">
            <v>0</v>
          </cell>
        </row>
        <row r="219">
          <cell r="E219" t="str">
            <v>Yes</v>
          </cell>
          <cell r="N219" t="str">
            <v>SSROC</v>
          </cell>
          <cell r="O219" t="str">
            <v>SSROC</v>
          </cell>
          <cell r="P219" t="str">
            <v>MLA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280</v>
          </cell>
          <cell r="IU219">
            <v>0</v>
          </cell>
          <cell r="IV219">
            <v>0</v>
          </cell>
          <cell r="IZ219">
            <v>0</v>
          </cell>
          <cell r="JA219">
            <v>0</v>
          </cell>
          <cell r="JB219">
            <v>0</v>
          </cell>
          <cell r="JC219">
            <v>0</v>
          </cell>
          <cell r="JD219">
            <v>0</v>
          </cell>
          <cell r="JE219">
            <v>0</v>
          </cell>
          <cell r="JF219">
            <v>0</v>
          </cell>
          <cell r="JG219">
            <v>0</v>
          </cell>
          <cell r="JH219">
            <v>0</v>
          </cell>
          <cell r="JI219">
            <v>0</v>
          </cell>
          <cell r="JJ219">
            <v>0</v>
          </cell>
          <cell r="JK219">
            <v>0</v>
          </cell>
          <cell r="JL219">
            <v>0</v>
          </cell>
          <cell r="JM219">
            <v>0</v>
          </cell>
          <cell r="JN219">
            <v>0</v>
          </cell>
          <cell r="JO219">
            <v>0</v>
          </cell>
          <cell r="JP219">
            <v>0</v>
          </cell>
          <cell r="JQ219">
            <v>0</v>
          </cell>
          <cell r="JR219">
            <v>0</v>
          </cell>
          <cell r="JS219">
            <v>0</v>
          </cell>
          <cell r="JT219">
            <v>0</v>
          </cell>
          <cell r="JU219">
            <v>0</v>
          </cell>
          <cell r="JV219">
            <v>0</v>
          </cell>
          <cell r="JW219">
            <v>0</v>
          </cell>
          <cell r="JX219">
            <v>0</v>
          </cell>
          <cell r="JY219">
            <v>0</v>
          </cell>
          <cell r="JZ219">
            <v>0</v>
          </cell>
          <cell r="KA219">
            <v>0</v>
          </cell>
          <cell r="KB219">
            <v>0</v>
          </cell>
          <cell r="KC219">
            <v>0</v>
          </cell>
          <cell r="KD219">
            <v>0</v>
          </cell>
          <cell r="KE219">
            <v>0</v>
          </cell>
          <cell r="KF219">
            <v>0</v>
          </cell>
          <cell r="KG219">
            <v>0</v>
          </cell>
          <cell r="KH219">
            <v>0</v>
          </cell>
          <cell r="KI219">
            <v>0</v>
          </cell>
          <cell r="KJ219">
            <v>0</v>
          </cell>
          <cell r="KK219">
            <v>0</v>
          </cell>
          <cell r="KL219">
            <v>0</v>
          </cell>
          <cell r="KM219">
            <v>0</v>
          </cell>
          <cell r="KN219">
            <v>0</v>
          </cell>
          <cell r="KO219">
            <v>0</v>
          </cell>
          <cell r="KP219">
            <v>0</v>
          </cell>
          <cell r="KQ219">
            <v>0</v>
          </cell>
          <cell r="KR219">
            <v>0</v>
          </cell>
          <cell r="KS219">
            <v>0</v>
          </cell>
          <cell r="KT219">
            <v>0</v>
          </cell>
          <cell r="KU219">
            <v>0</v>
          </cell>
          <cell r="KV219">
            <v>0</v>
          </cell>
          <cell r="KW219">
            <v>0</v>
          </cell>
          <cell r="KX219">
            <v>0</v>
          </cell>
          <cell r="KY219">
            <v>0</v>
          </cell>
          <cell r="KZ219">
            <v>0</v>
          </cell>
          <cell r="LA219">
            <v>0</v>
          </cell>
          <cell r="LB219">
            <v>0</v>
          </cell>
          <cell r="LC219">
            <v>0</v>
          </cell>
          <cell r="LH219">
            <v>0</v>
          </cell>
          <cell r="LI219">
            <v>0</v>
          </cell>
          <cell r="LJ219">
            <v>0</v>
          </cell>
          <cell r="LK219">
            <v>0</v>
          </cell>
          <cell r="LL219">
            <v>0</v>
          </cell>
          <cell r="LM219">
            <v>0</v>
          </cell>
          <cell r="LN219">
            <v>0</v>
          </cell>
          <cell r="LO219">
            <v>0</v>
          </cell>
          <cell r="LP219">
            <v>0</v>
          </cell>
          <cell r="LQ219">
            <v>0</v>
          </cell>
          <cell r="LR219">
            <v>0</v>
          </cell>
          <cell r="LS219">
            <v>0</v>
          </cell>
          <cell r="LT219">
            <v>0</v>
          </cell>
          <cell r="LU219">
            <v>0</v>
          </cell>
          <cell r="LV219">
            <v>0</v>
          </cell>
          <cell r="LW219">
            <v>0</v>
          </cell>
          <cell r="LX219">
            <v>0</v>
          </cell>
          <cell r="LY219">
            <v>0</v>
          </cell>
          <cell r="LZ219">
            <v>0</v>
          </cell>
          <cell r="MA219">
            <v>0</v>
          </cell>
          <cell r="MB219">
            <v>0</v>
          </cell>
          <cell r="MC219">
            <v>0</v>
          </cell>
          <cell r="MD219">
            <v>0</v>
          </cell>
          <cell r="ME219">
            <v>0</v>
          </cell>
          <cell r="MF219">
            <v>0</v>
          </cell>
          <cell r="MG219">
            <v>0</v>
          </cell>
          <cell r="MH219">
            <v>0</v>
          </cell>
          <cell r="MI219">
            <v>0</v>
          </cell>
          <cell r="MJ219">
            <v>0</v>
          </cell>
          <cell r="MK219">
            <v>0</v>
          </cell>
          <cell r="ML219">
            <v>0</v>
          </cell>
          <cell r="MM219">
            <v>0</v>
          </cell>
          <cell r="MN219">
            <v>0</v>
          </cell>
          <cell r="MO219">
            <v>0</v>
          </cell>
          <cell r="MP219">
            <v>0</v>
          </cell>
          <cell r="MQ219">
            <v>0</v>
          </cell>
          <cell r="MR219">
            <v>0</v>
          </cell>
          <cell r="MS219">
            <v>0</v>
          </cell>
          <cell r="MT219">
            <v>0</v>
          </cell>
          <cell r="MU219">
            <v>0</v>
          </cell>
          <cell r="MV219">
            <v>0</v>
          </cell>
          <cell r="MW219">
            <v>0</v>
          </cell>
          <cell r="MX219">
            <v>0</v>
          </cell>
          <cell r="MY219">
            <v>0</v>
          </cell>
          <cell r="MZ219">
            <v>0</v>
          </cell>
          <cell r="NA219">
            <v>0</v>
          </cell>
          <cell r="NB219">
            <v>0</v>
          </cell>
          <cell r="NC219">
            <v>0</v>
          </cell>
          <cell r="ND219">
            <v>0</v>
          </cell>
          <cell r="NE219">
            <v>0</v>
          </cell>
          <cell r="NF219">
            <v>0</v>
          </cell>
          <cell r="NG219">
            <v>0</v>
          </cell>
          <cell r="NH219">
            <v>0</v>
          </cell>
          <cell r="NI219">
            <v>280</v>
          </cell>
          <cell r="NJ219">
            <v>0</v>
          </cell>
          <cell r="NK219">
            <v>0</v>
          </cell>
          <cell r="RA219">
            <v>0</v>
          </cell>
          <cell r="RB219">
            <v>280</v>
          </cell>
          <cell r="RC219">
            <v>0</v>
          </cell>
          <cell r="RH219">
            <v>0</v>
          </cell>
          <cell r="RI219">
            <v>280</v>
          </cell>
          <cell r="RJ219">
            <v>0</v>
          </cell>
          <cell r="RO219">
            <v>0</v>
          </cell>
          <cell r="RP219">
            <v>0</v>
          </cell>
          <cell r="RQ219">
            <v>0</v>
          </cell>
          <cell r="RR219">
            <v>0</v>
          </cell>
          <cell r="RS219">
            <v>0</v>
          </cell>
          <cell r="RT219">
            <v>0</v>
          </cell>
          <cell r="RU219">
            <v>0</v>
          </cell>
          <cell r="RV219">
            <v>0</v>
          </cell>
          <cell r="RW219">
            <v>0</v>
          </cell>
          <cell r="RX219">
            <v>280</v>
          </cell>
          <cell r="RY219">
            <v>0</v>
          </cell>
          <cell r="RZ219">
            <v>0</v>
          </cell>
          <cell r="SA219">
            <v>0</v>
          </cell>
          <cell r="SG219">
            <v>0</v>
          </cell>
          <cell r="SH219">
            <v>0</v>
          </cell>
          <cell r="SI219">
            <v>0</v>
          </cell>
          <cell r="SJ219">
            <v>0</v>
          </cell>
          <cell r="SK219">
            <v>0</v>
          </cell>
          <cell r="SL219">
            <v>0</v>
          </cell>
          <cell r="SM219">
            <v>0</v>
          </cell>
          <cell r="SN219">
            <v>0</v>
          </cell>
          <cell r="SO219">
            <v>0</v>
          </cell>
          <cell r="SP219">
            <v>0</v>
          </cell>
          <cell r="SQ219">
            <v>0</v>
          </cell>
          <cell r="SR219">
            <v>0</v>
          </cell>
          <cell r="SS219">
            <v>0</v>
          </cell>
          <cell r="SY219">
            <v>0</v>
          </cell>
          <cell r="SZ219">
            <v>0</v>
          </cell>
          <cell r="TA219">
            <v>0</v>
          </cell>
          <cell r="TB219">
            <v>0</v>
          </cell>
          <cell r="TC219">
            <v>0</v>
          </cell>
          <cell r="TD219">
            <v>0</v>
          </cell>
          <cell r="TE219">
            <v>0</v>
          </cell>
          <cell r="TF219">
            <v>0</v>
          </cell>
          <cell r="TG219">
            <v>0</v>
          </cell>
          <cell r="TH219">
            <v>280</v>
          </cell>
          <cell r="TI219">
            <v>0</v>
          </cell>
          <cell r="TJ219">
            <v>0</v>
          </cell>
          <cell r="TK219">
            <v>0</v>
          </cell>
          <cell r="TQ219">
            <v>0</v>
          </cell>
          <cell r="TR219">
            <v>0</v>
          </cell>
          <cell r="TS219">
            <v>0</v>
          </cell>
          <cell r="TT219">
            <v>0</v>
          </cell>
          <cell r="TU219">
            <v>0</v>
          </cell>
          <cell r="TV219">
            <v>0</v>
          </cell>
          <cell r="TW219">
            <v>0</v>
          </cell>
          <cell r="TX219">
            <v>0</v>
          </cell>
          <cell r="TY219">
            <v>0</v>
          </cell>
          <cell r="TZ219">
            <v>0</v>
          </cell>
          <cell r="UA219">
            <v>0</v>
          </cell>
          <cell r="UB219">
            <v>0</v>
          </cell>
          <cell r="UC219">
            <v>0</v>
          </cell>
        </row>
        <row r="220">
          <cell r="E220" t="str">
            <v>No</v>
          </cell>
          <cell r="N220" t="str">
            <v>SSROC</v>
          </cell>
          <cell r="O220" t="str">
            <v>SSROC</v>
          </cell>
          <cell r="P220" t="str">
            <v>MLA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24.158500213037922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122.70984235193866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33.131657435023435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0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0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  <cell r="JR220">
            <v>0</v>
          </cell>
          <cell r="JS220">
            <v>0</v>
          </cell>
          <cell r="JT220">
            <v>0</v>
          </cell>
          <cell r="JU220">
            <v>0</v>
          </cell>
          <cell r="JV220">
            <v>0</v>
          </cell>
          <cell r="JW220">
            <v>0</v>
          </cell>
          <cell r="JX220">
            <v>0</v>
          </cell>
          <cell r="JY220">
            <v>0</v>
          </cell>
          <cell r="JZ220">
            <v>0</v>
          </cell>
          <cell r="KA220">
            <v>0</v>
          </cell>
          <cell r="KB220">
            <v>0</v>
          </cell>
          <cell r="KC220">
            <v>0</v>
          </cell>
          <cell r="KD220">
            <v>0</v>
          </cell>
          <cell r="KE220">
            <v>0</v>
          </cell>
          <cell r="KF220">
            <v>0</v>
          </cell>
          <cell r="KG220">
            <v>0</v>
          </cell>
          <cell r="KH220">
            <v>0</v>
          </cell>
          <cell r="KI220">
            <v>0</v>
          </cell>
          <cell r="KJ220">
            <v>0</v>
          </cell>
          <cell r="KK220">
            <v>0</v>
          </cell>
          <cell r="KL220">
            <v>0</v>
          </cell>
          <cell r="KM220">
            <v>0</v>
          </cell>
          <cell r="KN220">
            <v>0</v>
          </cell>
          <cell r="KO220">
            <v>0</v>
          </cell>
          <cell r="KP220">
            <v>0</v>
          </cell>
          <cell r="KQ220">
            <v>0</v>
          </cell>
          <cell r="KR220">
            <v>0</v>
          </cell>
          <cell r="KS220">
            <v>0</v>
          </cell>
          <cell r="KT220">
            <v>0</v>
          </cell>
          <cell r="KU220">
            <v>0</v>
          </cell>
          <cell r="KV220">
            <v>0</v>
          </cell>
          <cell r="KW220">
            <v>0</v>
          </cell>
          <cell r="KX220">
            <v>0</v>
          </cell>
          <cell r="KY220">
            <v>0</v>
          </cell>
          <cell r="KZ220">
            <v>0</v>
          </cell>
          <cell r="LA220">
            <v>0</v>
          </cell>
          <cell r="LB220">
            <v>0</v>
          </cell>
          <cell r="LC220">
            <v>0</v>
          </cell>
          <cell r="LH220">
            <v>0</v>
          </cell>
          <cell r="LI220">
            <v>0</v>
          </cell>
          <cell r="LJ220">
            <v>0</v>
          </cell>
          <cell r="LK220">
            <v>0</v>
          </cell>
          <cell r="LL220">
            <v>0</v>
          </cell>
          <cell r="LM220">
            <v>0</v>
          </cell>
          <cell r="LN220">
            <v>0</v>
          </cell>
          <cell r="LO220">
            <v>24.158500213037922</v>
          </cell>
          <cell r="LP220">
            <v>0</v>
          </cell>
          <cell r="LQ220">
            <v>0</v>
          </cell>
          <cell r="LR220">
            <v>0</v>
          </cell>
          <cell r="LS220">
            <v>0</v>
          </cell>
          <cell r="LT220">
            <v>0</v>
          </cell>
          <cell r="LU220">
            <v>0</v>
          </cell>
          <cell r="LV220">
            <v>0</v>
          </cell>
          <cell r="LW220">
            <v>0</v>
          </cell>
          <cell r="LX220">
            <v>0</v>
          </cell>
          <cell r="LY220">
            <v>0</v>
          </cell>
          <cell r="LZ220">
            <v>0</v>
          </cell>
          <cell r="MA220">
            <v>0</v>
          </cell>
          <cell r="MB220">
            <v>0</v>
          </cell>
          <cell r="MC220">
            <v>0</v>
          </cell>
          <cell r="MD220">
            <v>122.70984235193866</v>
          </cell>
          <cell r="ME220">
            <v>0</v>
          </cell>
          <cell r="MF220">
            <v>0</v>
          </cell>
          <cell r="MG220">
            <v>0</v>
          </cell>
          <cell r="MH220">
            <v>0</v>
          </cell>
          <cell r="MI220">
            <v>0</v>
          </cell>
          <cell r="MJ220">
            <v>0</v>
          </cell>
          <cell r="MK220">
            <v>0</v>
          </cell>
          <cell r="ML220">
            <v>0</v>
          </cell>
          <cell r="MM220">
            <v>0</v>
          </cell>
          <cell r="MN220">
            <v>0</v>
          </cell>
          <cell r="MO220">
            <v>0</v>
          </cell>
          <cell r="MP220">
            <v>0</v>
          </cell>
          <cell r="MQ220">
            <v>0</v>
          </cell>
          <cell r="MR220">
            <v>0</v>
          </cell>
          <cell r="MS220">
            <v>33.131657435023435</v>
          </cell>
          <cell r="MT220">
            <v>0</v>
          </cell>
          <cell r="MU220">
            <v>0</v>
          </cell>
          <cell r="MV220">
            <v>0</v>
          </cell>
          <cell r="MW220">
            <v>0</v>
          </cell>
          <cell r="MX220">
            <v>0</v>
          </cell>
          <cell r="MY220">
            <v>0</v>
          </cell>
          <cell r="MZ220">
            <v>0</v>
          </cell>
          <cell r="NA220">
            <v>0</v>
          </cell>
          <cell r="NB220">
            <v>0</v>
          </cell>
          <cell r="NC220">
            <v>0</v>
          </cell>
          <cell r="ND220">
            <v>0</v>
          </cell>
          <cell r="NE220">
            <v>0</v>
          </cell>
          <cell r="NF220">
            <v>0</v>
          </cell>
          <cell r="NG220">
            <v>0</v>
          </cell>
          <cell r="NH220">
            <v>0</v>
          </cell>
          <cell r="NI220">
            <v>0</v>
          </cell>
          <cell r="NJ220">
            <v>0</v>
          </cell>
          <cell r="NK220">
            <v>0</v>
          </cell>
          <cell r="RA220">
            <v>0</v>
          </cell>
          <cell r="RB220">
            <v>57.290157648061353</v>
          </cell>
          <cell r="RC220">
            <v>122.70984235193866</v>
          </cell>
          <cell r="RH220">
            <v>0</v>
          </cell>
          <cell r="RI220">
            <v>57.290157648061353</v>
          </cell>
          <cell r="RJ220">
            <v>122.70984235193866</v>
          </cell>
          <cell r="RO220">
            <v>0</v>
          </cell>
          <cell r="RP220">
            <v>24.158500213037922</v>
          </cell>
          <cell r="RQ220">
            <v>0</v>
          </cell>
          <cell r="RR220">
            <v>0</v>
          </cell>
          <cell r="RS220">
            <v>0</v>
          </cell>
          <cell r="RT220">
            <v>0</v>
          </cell>
          <cell r="RU220">
            <v>33.131657435023435</v>
          </cell>
          <cell r="RV220">
            <v>0</v>
          </cell>
          <cell r="RW220">
            <v>0</v>
          </cell>
          <cell r="RX220">
            <v>0</v>
          </cell>
          <cell r="RY220">
            <v>0</v>
          </cell>
          <cell r="RZ220">
            <v>0</v>
          </cell>
          <cell r="SA220">
            <v>0</v>
          </cell>
          <cell r="SG220">
            <v>0</v>
          </cell>
          <cell r="SH220">
            <v>0</v>
          </cell>
          <cell r="SI220">
            <v>0</v>
          </cell>
          <cell r="SJ220">
            <v>0</v>
          </cell>
          <cell r="SK220">
            <v>122.70984235193866</v>
          </cell>
          <cell r="SL220">
            <v>0</v>
          </cell>
          <cell r="SM220">
            <v>0</v>
          </cell>
          <cell r="SN220">
            <v>0</v>
          </cell>
          <cell r="SO220">
            <v>0</v>
          </cell>
          <cell r="SP220">
            <v>0</v>
          </cell>
          <cell r="SQ220">
            <v>0</v>
          </cell>
          <cell r="SR220">
            <v>0</v>
          </cell>
          <cell r="SS220">
            <v>0</v>
          </cell>
          <cell r="SY220">
            <v>0</v>
          </cell>
          <cell r="SZ220">
            <v>24.158500213037922</v>
          </cell>
          <cell r="TA220">
            <v>0</v>
          </cell>
          <cell r="TB220">
            <v>0</v>
          </cell>
          <cell r="TC220">
            <v>0</v>
          </cell>
          <cell r="TD220">
            <v>0</v>
          </cell>
          <cell r="TE220">
            <v>33.131657435023435</v>
          </cell>
          <cell r="TF220">
            <v>0</v>
          </cell>
          <cell r="TG220">
            <v>0</v>
          </cell>
          <cell r="TH220">
            <v>0</v>
          </cell>
          <cell r="TI220">
            <v>0</v>
          </cell>
          <cell r="TJ220">
            <v>0</v>
          </cell>
          <cell r="TK220">
            <v>0</v>
          </cell>
          <cell r="TQ220">
            <v>0</v>
          </cell>
          <cell r="TR220">
            <v>0</v>
          </cell>
          <cell r="TS220">
            <v>0</v>
          </cell>
          <cell r="TT220">
            <v>0</v>
          </cell>
          <cell r="TU220">
            <v>122.70984235193866</v>
          </cell>
          <cell r="TV220">
            <v>0</v>
          </cell>
          <cell r="TW220">
            <v>0</v>
          </cell>
          <cell r="TX220">
            <v>0</v>
          </cell>
          <cell r="TY220">
            <v>0</v>
          </cell>
          <cell r="TZ220">
            <v>0</v>
          </cell>
          <cell r="UA220">
            <v>0</v>
          </cell>
          <cell r="UB220">
            <v>0</v>
          </cell>
          <cell r="UC220">
            <v>0</v>
          </cell>
        </row>
        <row r="221">
          <cell r="E221" t="str">
            <v>No</v>
          </cell>
          <cell r="N221" t="str">
            <v>SSROC</v>
          </cell>
          <cell r="O221" t="str">
            <v>SSROC</v>
          </cell>
          <cell r="P221" t="str">
            <v>MLA</v>
          </cell>
          <cell r="GR221">
            <v>0</v>
          </cell>
          <cell r="GS221">
            <v>0</v>
          </cell>
          <cell r="GT221">
            <v>376.44293226105788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183.73028147231673</v>
          </cell>
          <cell r="HO221">
            <v>0</v>
          </cell>
          <cell r="HP221">
            <v>0</v>
          </cell>
          <cell r="HQ221">
            <v>122.48685431487783</v>
          </cell>
          <cell r="HR221">
            <v>0</v>
          </cell>
          <cell r="HS221">
            <v>81.657902876585226</v>
          </cell>
          <cell r="HT221">
            <v>106.1552737395608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9.5267553356016084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0</v>
          </cell>
          <cell r="IK221">
            <v>0</v>
          </cell>
          <cell r="IL221">
            <v>0</v>
          </cell>
          <cell r="IM221">
            <v>0</v>
          </cell>
          <cell r="IN221">
            <v>0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  <cell r="IS221">
            <v>0</v>
          </cell>
          <cell r="IT221">
            <v>0</v>
          </cell>
          <cell r="IU221">
            <v>0</v>
          </cell>
          <cell r="IV221">
            <v>0</v>
          </cell>
          <cell r="IZ221">
            <v>0</v>
          </cell>
          <cell r="JA221">
            <v>0</v>
          </cell>
          <cell r="JB221">
            <v>0</v>
          </cell>
          <cell r="JC221">
            <v>0</v>
          </cell>
          <cell r="JD221">
            <v>0</v>
          </cell>
          <cell r="JE221">
            <v>0</v>
          </cell>
          <cell r="JF221">
            <v>0</v>
          </cell>
          <cell r="JG221">
            <v>0</v>
          </cell>
          <cell r="JH221">
            <v>0</v>
          </cell>
          <cell r="JI221">
            <v>0</v>
          </cell>
          <cell r="JJ221">
            <v>0</v>
          </cell>
          <cell r="JK221">
            <v>0</v>
          </cell>
          <cell r="JL221">
            <v>0</v>
          </cell>
          <cell r="JM221">
            <v>0</v>
          </cell>
          <cell r="JN221">
            <v>0</v>
          </cell>
          <cell r="JO221">
            <v>0</v>
          </cell>
          <cell r="JP221">
            <v>0</v>
          </cell>
          <cell r="JQ221">
            <v>0</v>
          </cell>
          <cell r="JR221">
            <v>0</v>
          </cell>
          <cell r="JS221">
            <v>0</v>
          </cell>
          <cell r="JT221">
            <v>0</v>
          </cell>
          <cell r="JU221">
            <v>0</v>
          </cell>
          <cell r="JV221">
            <v>0</v>
          </cell>
          <cell r="JW221">
            <v>0</v>
          </cell>
          <cell r="JX221">
            <v>0</v>
          </cell>
          <cell r="JY221">
            <v>0</v>
          </cell>
          <cell r="JZ221">
            <v>0</v>
          </cell>
          <cell r="KA221">
            <v>0</v>
          </cell>
          <cell r="KB221">
            <v>0</v>
          </cell>
          <cell r="KC221">
            <v>0</v>
          </cell>
          <cell r="KD221">
            <v>0</v>
          </cell>
          <cell r="KE221">
            <v>0</v>
          </cell>
          <cell r="KF221">
            <v>0</v>
          </cell>
          <cell r="KG221">
            <v>0</v>
          </cell>
          <cell r="KH221">
            <v>0</v>
          </cell>
          <cell r="KI221">
            <v>0</v>
          </cell>
          <cell r="KJ221">
            <v>0</v>
          </cell>
          <cell r="KK221">
            <v>0</v>
          </cell>
          <cell r="KL221">
            <v>0</v>
          </cell>
          <cell r="KM221">
            <v>0</v>
          </cell>
          <cell r="KN221">
            <v>0</v>
          </cell>
          <cell r="KO221">
            <v>0</v>
          </cell>
          <cell r="KP221">
            <v>0</v>
          </cell>
          <cell r="KQ221">
            <v>0</v>
          </cell>
          <cell r="KR221">
            <v>0</v>
          </cell>
          <cell r="KS221">
            <v>0</v>
          </cell>
          <cell r="KT221">
            <v>0</v>
          </cell>
          <cell r="KU221">
            <v>0</v>
          </cell>
          <cell r="KV221">
            <v>0</v>
          </cell>
          <cell r="KW221">
            <v>0</v>
          </cell>
          <cell r="KX221">
            <v>0</v>
          </cell>
          <cell r="KY221">
            <v>0</v>
          </cell>
          <cell r="KZ221">
            <v>0</v>
          </cell>
          <cell r="LA221">
            <v>0</v>
          </cell>
          <cell r="LB221">
            <v>0</v>
          </cell>
          <cell r="LC221">
            <v>0</v>
          </cell>
          <cell r="LH221">
            <v>0</v>
          </cell>
          <cell r="LI221">
            <v>376.44293226105788</v>
          </cell>
          <cell r="LJ221">
            <v>0</v>
          </cell>
          <cell r="LK221">
            <v>0</v>
          </cell>
          <cell r="LL221">
            <v>0</v>
          </cell>
          <cell r="LM221">
            <v>0</v>
          </cell>
          <cell r="LN221">
            <v>0</v>
          </cell>
          <cell r="LO221">
            <v>0</v>
          </cell>
          <cell r="LP221">
            <v>0</v>
          </cell>
          <cell r="LQ221">
            <v>0</v>
          </cell>
          <cell r="LR221">
            <v>0</v>
          </cell>
          <cell r="LS221">
            <v>0</v>
          </cell>
          <cell r="LT221">
            <v>0</v>
          </cell>
          <cell r="LU221">
            <v>0</v>
          </cell>
          <cell r="LV221">
            <v>0</v>
          </cell>
          <cell r="LW221">
            <v>0</v>
          </cell>
          <cell r="LX221">
            <v>0</v>
          </cell>
          <cell r="LY221">
            <v>0</v>
          </cell>
          <cell r="LZ221">
            <v>0</v>
          </cell>
          <cell r="MA221">
            <v>0</v>
          </cell>
          <cell r="MB221">
            <v>0</v>
          </cell>
          <cell r="MC221">
            <v>183.73028147231673</v>
          </cell>
          <cell r="MD221">
            <v>0</v>
          </cell>
          <cell r="ME221">
            <v>0</v>
          </cell>
          <cell r="MF221">
            <v>122.48685431487783</v>
          </cell>
          <cell r="MG221">
            <v>0</v>
          </cell>
          <cell r="MH221">
            <v>81.657902876585226</v>
          </cell>
          <cell r="MI221">
            <v>106.1552737395608</v>
          </cell>
          <cell r="MJ221">
            <v>0</v>
          </cell>
          <cell r="MK221">
            <v>0</v>
          </cell>
          <cell r="ML221">
            <v>0</v>
          </cell>
          <cell r="MM221">
            <v>0</v>
          </cell>
          <cell r="MN221">
            <v>0</v>
          </cell>
          <cell r="MO221">
            <v>0</v>
          </cell>
          <cell r="MP221">
            <v>9.5267553356016084</v>
          </cell>
          <cell r="MQ221">
            <v>0</v>
          </cell>
          <cell r="MR221">
            <v>0</v>
          </cell>
          <cell r="MS221">
            <v>0</v>
          </cell>
          <cell r="MT221">
            <v>0</v>
          </cell>
          <cell r="MU221">
            <v>0</v>
          </cell>
          <cell r="MV221">
            <v>0</v>
          </cell>
          <cell r="MW221">
            <v>0</v>
          </cell>
          <cell r="MX221">
            <v>0</v>
          </cell>
          <cell r="MY221">
            <v>0</v>
          </cell>
          <cell r="MZ221">
            <v>0</v>
          </cell>
          <cell r="NA221">
            <v>0</v>
          </cell>
          <cell r="NB221">
            <v>0</v>
          </cell>
          <cell r="NC221">
            <v>0</v>
          </cell>
          <cell r="ND221">
            <v>0</v>
          </cell>
          <cell r="NE221">
            <v>0</v>
          </cell>
          <cell r="NF221">
            <v>0</v>
          </cell>
          <cell r="NG221">
            <v>0</v>
          </cell>
          <cell r="NH221">
            <v>0</v>
          </cell>
          <cell r="NI221">
            <v>0</v>
          </cell>
          <cell r="NJ221">
            <v>0</v>
          </cell>
          <cell r="NK221">
            <v>0</v>
          </cell>
          <cell r="RA221">
            <v>0</v>
          </cell>
          <cell r="RB221">
            <v>573.78286421280552</v>
          </cell>
          <cell r="RC221">
            <v>306.21713578719459</v>
          </cell>
          <cell r="RH221">
            <v>0</v>
          </cell>
          <cell r="RI221">
            <v>573.78286421280552</v>
          </cell>
          <cell r="RJ221">
            <v>306.21713578719459</v>
          </cell>
          <cell r="RO221">
            <v>376.44293226105788</v>
          </cell>
          <cell r="RP221">
            <v>0</v>
          </cell>
          <cell r="RQ221">
            <v>0</v>
          </cell>
          <cell r="RR221">
            <v>0</v>
          </cell>
          <cell r="RS221">
            <v>187.81317661614602</v>
          </cell>
          <cell r="RT221">
            <v>0</v>
          </cell>
          <cell r="RU221">
            <v>9.5267553356016084</v>
          </cell>
          <cell r="RV221">
            <v>0</v>
          </cell>
          <cell r="RW221">
            <v>0</v>
          </cell>
          <cell r="RX221">
            <v>0</v>
          </cell>
          <cell r="RY221">
            <v>0</v>
          </cell>
          <cell r="RZ221">
            <v>0</v>
          </cell>
          <cell r="SA221">
            <v>0</v>
          </cell>
          <cell r="SG221">
            <v>0</v>
          </cell>
          <cell r="SH221">
            <v>0</v>
          </cell>
          <cell r="SI221">
            <v>0</v>
          </cell>
          <cell r="SJ221">
            <v>0</v>
          </cell>
          <cell r="SK221">
            <v>306.21713578719459</v>
          </cell>
          <cell r="SL221">
            <v>0</v>
          </cell>
          <cell r="SM221">
            <v>0</v>
          </cell>
          <cell r="SN221">
            <v>0</v>
          </cell>
          <cell r="SO221">
            <v>0</v>
          </cell>
          <cell r="SP221">
            <v>0</v>
          </cell>
          <cell r="SQ221">
            <v>0</v>
          </cell>
          <cell r="SR221">
            <v>0</v>
          </cell>
          <cell r="SS221">
            <v>0</v>
          </cell>
          <cell r="SY221">
            <v>376.44293226105788</v>
          </cell>
          <cell r="SZ221">
            <v>0</v>
          </cell>
          <cell r="TA221">
            <v>0</v>
          </cell>
          <cell r="TB221">
            <v>0</v>
          </cell>
          <cell r="TC221">
            <v>187.81317661614602</v>
          </cell>
          <cell r="TD221">
            <v>0</v>
          </cell>
          <cell r="TE221">
            <v>9.5267553356016084</v>
          </cell>
          <cell r="TF221">
            <v>0</v>
          </cell>
          <cell r="TG221">
            <v>0</v>
          </cell>
          <cell r="TH221">
            <v>0</v>
          </cell>
          <cell r="TI221">
            <v>0</v>
          </cell>
          <cell r="TJ221">
            <v>0</v>
          </cell>
          <cell r="TK221">
            <v>0</v>
          </cell>
          <cell r="TQ221">
            <v>0</v>
          </cell>
          <cell r="TR221">
            <v>0</v>
          </cell>
          <cell r="TS221">
            <v>0</v>
          </cell>
          <cell r="TT221">
            <v>0</v>
          </cell>
          <cell r="TU221">
            <v>306.21713578719459</v>
          </cell>
          <cell r="TV221">
            <v>0</v>
          </cell>
          <cell r="TW221">
            <v>0</v>
          </cell>
          <cell r="TX221">
            <v>0</v>
          </cell>
          <cell r="TY221">
            <v>0</v>
          </cell>
          <cell r="TZ221">
            <v>0</v>
          </cell>
          <cell r="UA221">
            <v>0</v>
          </cell>
          <cell r="UB221">
            <v>0</v>
          </cell>
          <cell r="UC221">
            <v>0</v>
          </cell>
        </row>
        <row r="222">
          <cell r="E222" t="str">
            <v>No</v>
          </cell>
          <cell r="N222" t="str">
            <v>WSROC</v>
          </cell>
          <cell r="O222" t="str">
            <v>SSROC</v>
          </cell>
          <cell r="P222" t="str">
            <v>MLA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567.6442762535479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136.23462630085146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41.627246925260174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54.493850520340594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0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0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567.6442762535479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136.23462630085146</v>
          </cell>
          <cell r="MD222">
            <v>0</v>
          </cell>
          <cell r="ME222">
            <v>0</v>
          </cell>
          <cell r="MF222">
            <v>0</v>
          </cell>
          <cell r="MG222">
            <v>0</v>
          </cell>
          <cell r="MH222">
            <v>0</v>
          </cell>
          <cell r="MI222">
            <v>0</v>
          </cell>
          <cell r="MJ222">
            <v>41.627246925260174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54.493850520340594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RA222">
            <v>0</v>
          </cell>
          <cell r="RB222">
            <v>663.76537369914865</v>
          </cell>
          <cell r="RC222">
            <v>136.23462630085146</v>
          </cell>
          <cell r="RH222">
            <v>0</v>
          </cell>
          <cell r="RI222">
            <v>663.76537369914865</v>
          </cell>
          <cell r="RJ222">
            <v>136.23462630085146</v>
          </cell>
          <cell r="RO222">
            <v>0</v>
          </cell>
          <cell r="RP222">
            <v>0</v>
          </cell>
          <cell r="RQ222">
            <v>0</v>
          </cell>
          <cell r="RR222">
            <v>567.6442762535479</v>
          </cell>
          <cell r="RS222">
            <v>0</v>
          </cell>
          <cell r="RT222">
            <v>41.627246925260174</v>
          </cell>
          <cell r="RU222">
            <v>54.493850520340594</v>
          </cell>
          <cell r="RV222">
            <v>0</v>
          </cell>
          <cell r="RW222">
            <v>0</v>
          </cell>
          <cell r="RX222">
            <v>0</v>
          </cell>
          <cell r="RY222">
            <v>0</v>
          </cell>
          <cell r="RZ222">
            <v>0</v>
          </cell>
          <cell r="SA222">
            <v>0</v>
          </cell>
          <cell r="SG222">
            <v>0</v>
          </cell>
          <cell r="SH222">
            <v>0</v>
          </cell>
          <cell r="SI222">
            <v>0</v>
          </cell>
          <cell r="SJ222">
            <v>0</v>
          </cell>
          <cell r="SK222">
            <v>136.23462630085146</v>
          </cell>
          <cell r="SL222">
            <v>0</v>
          </cell>
          <cell r="SM222">
            <v>0</v>
          </cell>
          <cell r="SN222">
            <v>0</v>
          </cell>
          <cell r="SO222">
            <v>0</v>
          </cell>
          <cell r="SP222">
            <v>0</v>
          </cell>
          <cell r="SQ222">
            <v>0</v>
          </cell>
          <cell r="SR222">
            <v>0</v>
          </cell>
          <cell r="SS222">
            <v>0</v>
          </cell>
          <cell r="SY222">
            <v>0</v>
          </cell>
          <cell r="SZ222">
            <v>0</v>
          </cell>
          <cell r="TA222">
            <v>0</v>
          </cell>
          <cell r="TB222">
            <v>567.6442762535479</v>
          </cell>
          <cell r="TC222">
            <v>0</v>
          </cell>
          <cell r="TD222">
            <v>41.627246925260174</v>
          </cell>
          <cell r="TE222">
            <v>54.493850520340594</v>
          </cell>
          <cell r="TF222">
            <v>0</v>
          </cell>
          <cell r="TG222">
            <v>0</v>
          </cell>
          <cell r="TH222">
            <v>0</v>
          </cell>
          <cell r="TI222">
            <v>0</v>
          </cell>
          <cell r="TJ222">
            <v>0</v>
          </cell>
          <cell r="TK222">
            <v>0</v>
          </cell>
          <cell r="TQ222">
            <v>0</v>
          </cell>
          <cell r="TR222">
            <v>0</v>
          </cell>
          <cell r="TS222">
            <v>0</v>
          </cell>
          <cell r="TT222">
            <v>0</v>
          </cell>
          <cell r="TU222">
            <v>136.23462630085146</v>
          </cell>
          <cell r="TV222">
            <v>0</v>
          </cell>
          <cell r="TW222">
            <v>0</v>
          </cell>
          <cell r="TX222">
            <v>0</v>
          </cell>
          <cell r="TY222">
            <v>0</v>
          </cell>
          <cell r="TZ222">
            <v>0</v>
          </cell>
          <cell r="UA222">
            <v>0</v>
          </cell>
          <cell r="UB222">
            <v>0</v>
          </cell>
          <cell r="UC222">
            <v>0</v>
          </cell>
        </row>
        <row r="223">
          <cell r="E223" t="str">
            <v>Yes</v>
          </cell>
          <cell r="N223" t="str">
            <v>SSROC</v>
          </cell>
          <cell r="O223" t="str">
            <v>SSROC</v>
          </cell>
          <cell r="P223" t="str">
            <v>MLA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0</v>
          </cell>
          <cell r="IK223">
            <v>0</v>
          </cell>
          <cell r="IL223">
            <v>0</v>
          </cell>
          <cell r="IM223">
            <v>0</v>
          </cell>
          <cell r="IN223">
            <v>0</v>
          </cell>
          <cell r="IO223">
            <v>0</v>
          </cell>
          <cell r="IP223">
            <v>0</v>
          </cell>
          <cell r="IQ223">
            <v>0</v>
          </cell>
          <cell r="IR223">
            <v>0</v>
          </cell>
          <cell r="IS223">
            <v>0</v>
          </cell>
          <cell r="IT223">
            <v>60</v>
          </cell>
          <cell r="IU223">
            <v>0</v>
          </cell>
          <cell r="IV223">
            <v>0</v>
          </cell>
          <cell r="IZ223">
            <v>0</v>
          </cell>
          <cell r="JA223">
            <v>0</v>
          </cell>
          <cell r="JB223">
            <v>0</v>
          </cell>
          <cell r="JC223">
            <v>0</v>
          </cell>
          <cell r="JD223">
            <v>0</v>
          </cell>
          <cell r="JE223">
            <v>0</v>
          </cell>
          <cell r="JF223">
            <v>0</v>
          </cell>
          <cell r="JG223">
            <v>0</v>
          </cell>
          <cell r="JH223">
            <v>0</v>
          </cell>
          <cell r="JI223">
            <v>0</v>
          </cell>
          <cell r="JJ223">
            <v>0</v>
          </cell>
          <cell r="JK223">
            <v>0</v>
          </cell>
          <cell r="JL223">
            <v>0</v>
          </cell>
          <cell r="JM223">
            <v>0</v>
          </cell>
          <cell r="JN223">
            <v>0</v>
          </cell>
          <cell r="JO223">
            <v>0</v>
          </cell>
          <cell r="JP223">
            <v>0</v>
          </cell>
          <cell r="JQ223">
            <v>0</v>
          </cell>
          <cell r="JR223">
            <v>0</v>
          </cell>
          <cell r="JS223">
            <v>0</v>
          </cell>
          <cell r="JT223">
            <v>0</v>
          </cell>
          <cell r="JU223">
            <v>0</v>
          </cell>
          <cell r="JV223">
            <v>0</v>
          </cell>
          <cell r="JW223">
            <v>0</v>
          </cell>
          <cell r="JX223">
            <v>0</v>
          </cell>
          <cell r="JY223">
            <v>0</v>
          </cell>
          <cell r="JZ223">
            <v>0</v>
          </cell>
          <cell r="KA223">
            <v>0</v>
          </cell>
          <cell r="KB223">
            <v>0</v>
          </cell>
          <cell r="KC223">
            <v>0</v>
          </cell>
          <cell r="KD223">
            <v>0</v>
          </cell>
          <cell r="KE223">
            <v>0</v>
          </cell>
          <cell r="KF223">
            <v>0</v>
          </cell>
          <cell r="KG223">
            <v>0</v>
          </cell>
          <cell r="KH223">
            <v>0</v>
          </cell>
          <cell r="KI223">
            <v>0</v>
          </cell>
          <cell r="KJ223">
            <v>0</v>
          </cell>
          <cell r="KK223">
            <v>0</v>
          </cell>
          <cell r="KL223">
            <v>0</v>
          </cell>
          <cell r="KM223">
            <v>0</v>
          </cell>
          <cell r="KN223">
            <v>0</v>
          </cell>
          <cell r="KO223">
            <v>0</v>
          </cell>
          <cell r="KP223">
            <v>0</v>
          </cell>
          <cell r="KQ223">
            <v>0</v>
          </cell>
          <cell r="KR223">
            <v>0</v>
          </cell>
          <cell r="KS223">
            <v>0</v>
          </cell>
          <cell r="KT223">
            <v>0</v>
          </cell>
          <cell r="KU223">
            <v>0</v>
          </cell>
          <cell r="KV223">
            <v>0</v>
          </cell>
          <cell r="KW223">
            <v>0</v>
          </cell>
          <cell r="KX223">
            <v>0</v>
          </cell>
          <cell r="KY223">
            <v>0</v>
          </cell>
          <cell r="KZ223">
            <v>0</v>
          </cell>
          <cell r="LA223">
            <v>0</v>
          </cell>
          <cell r="LB223">
            <v>0</v>
          </cell>
          <cell r="LC223">
            <v>0</v>
          </cell>
          <cell r="LH223">
            <v>0</v>
          </cell>
          <cell r="LI223">
            <v>0</v>
          </cell>
          <cell r="LJ223">
            <v>0</v>
          </cell>
          <cell r="LK223">
            <v>0</v>
          </cell>
          <cell r="LL223">
            <v>0</v>
          </cell>
          <cell r="LM223">
            <v>0</v>
          </cell>
          <cell r="LN223">
            <v>0</v>
          </cell>
          <cell r="LO223">
            <v>0</v>
          </cell>
          <cell r="LP223">
            <v>0</v>
          </cell>
          <cell r="LQ223">
            <v>0</v>
          </cell>
          <cell r="LR223">
            <v>0</v>
          </cell>
          <cell r="LS223">
            <v>0</v>
          </cell>
          <cell r="LT223">
            <v>0</v>
          </cell>
          <cell r="LU223">
            <v>0</v>
          </cell>
          <cell r="LV223">
            <v>0</v>
          </cell>
          <cell r="LW223">
            <v>0</v>
          </cell>
          <cell r="LX223">
            <v>0</v>
          </cell>
          <cell r="LY223">
            <v>0</v>
          </cell>
          <cell r="LZ223">
            <v>0</v>
          </cell>
          <cell r="MA223">
            <v>0</v>
          </cell>
          <cell r="MB223">
            <v>0</v>
          </cell>
          <cell r="MC223">
            <v>0</v>
          </cell>
          <cell r="MD223">
            <v>0</v>
          </cell>
          <cell r="ME223">
            <v>0</v>
          </cell>
          <cell r="MF223">
            <v>0</v>
          </cell>
          <cell r="MG223">
            <v>0</v>
          </cell>
          <cell r="MH223">
            <v>0</v>
          </cell>
          <cell r="MI223">
            <v>0</v>
          </cell>
          <cell r="MJ223">
            <v>0</v>
          </cell>
          <cell r="MK223">
            <v>0</v>
          </cell>
          <cell r="ML223">
            <v>0</v>
          </cell>
          <cell r="MM223">
            <v>0</v>
          </cell>
          <cell r="MN223">
            <v>0</v>
          </cell>
          <cell r="MO223">
            <v>0</v>
          </cell>
          <cell r="MP223">
            <v>0</v>
          </cell>
          <cell r="MQ223">
            <v>0</v>
          </cell>
          <cell r="MR223">
            <v>0</v>
          </cell>
          <cell r="MS223">
            <v>0</v>
          </cell>
          <cell r="MT223">
            <v>0</v>
          </cell>
          <cell r="MU223">
            <v>0</v>
          </cell>
          <cell r="MV223">
            <v>0</v>
          </cell>
          <cell r="MW223">
            <v>0</v>
          </cell>
          <cell r="MX223">
            <v>0</v>
          </cell>
          <cell r="MY223">
            <v>0</v>
          </cell>
          <cell r="MZ223">
            <v>0</v>
          </cell>
          <cell r="NA223">
            <v>0</v>
          </cell>
          <cell r="NB223">
            <v>0</v>
          </cell>
          <cell r="NC223">
            <v>0</v>
          </cell>
          <cell r="ND223">
            <v>0</v>
          </cell>
          <cell r="NE223">
            <v>0</v>
          </cell>
          <cell r="NF223">
            <v>0</v>
          </cell>
          <cell r="NG223">
            <v>0</v>
          </cell>
          <cell r="NH223">
            <v>0</v>
          </cell>
          <cell r="NI223">
            <v>60</v>
          </cell>
          <cell r="NJ223">
            <v>0</v>
          </cell>
          <cell r="NK223">
            <v>0</v>
          </cell>
          <cell r="RA223">
            <v>0</v>
          </cell>
          <cell r="RB223">
            <v>60</v>
          </cell>
          <cell r="RC223">
            <v>0</v>
          </cell>
          <cell r="RH223">
            <v>0</v>
          </cell>
          <cell r="RI223">
            <v>60</v>
          </cell>
          <cell r="RJ223">
            <v>0</v>
          </cell>
          <cell r="RO223">
            <v>0</v>
          </cell>
          <cell r="RP223">
            <v>0</v>
          </cell>
          <cell r="RQ223">
            <v>0</v>
          </cell>
          <cell r="RR223">
            <v>0</v>
          </cell>
          <cell r="RS223">
            <v>0</v>
          </cell>
          <cell r="RT223">
            <v>0</v>
          </cell>
          <cell r="RU223">
            <v>0</v>
          </cell>
          <cell r="RV223">
            <v>0</v>
          </cell>
          <cell r="RW223">
            <v>0</v>
          </cell>
          <cell r="RX223">
            <v>60</v>
          </cell>
          <cell r="RY223">
            <v>0</v>
          </cell>
          <cell r="RZ223">
            <v>0</v>
          </cell>
          <cell r="SA223">
            <v>0</v>
          </cell>
          <cell r="SG223">
            <v>0</v>
          </cell>
          <cell r="SH223">
            <v>0</v>
          </cell>
          <cell r="SI223">
            <v>0</v>
          </cell>
          <cell r="SJ223">
            <v>0</v>
          </cell>
          <cell r="SK223">
            <v>0</v>
          </cell>
          <cell r="SL223">
            <v>0</v>
          </cell>
          <cell r="SM223">
            <v>0</v>
          </cell>
          <cell r="SN223">
            <v>0</v>
          </cell>
          <cell r="SO223">
            <v>0</v>
          </cell>
          <cell r="SP223">
            <v>0</v>
          </cell>
          <cell r="SQ223">
            <v>0</v>
          </cell>
          <cell r="SR223">
            <v>0</v>
          </cell>
          <cell r="SS223">
            <v>0</v>
          </cell>
          <cell r="SY223">
            <v>0</v>
          </cell>
          <cell r="SZ223">
            <v>0</v>
          </cell>
          <cell r="TA223">
            <v>0</v>
          </cell>
          <cell r="TB223">
            <v>0</v>
          </cell>
          <cell r="TC223">
            <v>0</v>
          </cell>
          <cell r="TD223">
            <v>0</v>
          </cell>
          <cell r="TE223">
            <v>0</v>
          </cell>
          <cell r="TF223">
            <v>0</v>
          </cell>
          <cell r="TG223">
            <v>0</v>
          </cell>
          <cell r="TH223">
            <v>60</v>
          </cell>
          <cell r="TI223">
            <v>0</v>
          </cell>
          <cell r="TJ223">
            <v>0</v>
          </cell>
          <cell r="TK223">
            <v>0</v>
          </cell>
          <cell r="TQ223">
            <v>0</v>
          </cell>
          <cell r="TR223">
            <v>0</v>
          </cell>
          <cell r="TS223">
            <v>0</v>
          </cell>
          <cell r="TT223">
            <v>0</v>
          </cell>
          <cell r="TU223">
            <v>0</v>
          </cell>
          <cell r="TV223">
            <v>0</v>
          </cell>
          <cell r="TW223">
            <v>0</v>
          </cell>
          <cell r="TX223">
            <v>0</v>
          </cell>
          <cell r="TY223">
            <v>0</v>
          </cell>
          <cell r="TZ223">
            <v>0</v>
          </cell>
          <cell r="UA223">
            <v>0</v>
          </cell>
          <cell r="UB223">
            <v>0</v>
          </cell>
          <cell r="UC223">
            <v>0</v>
          </cell>
        </row>
        <row r="224">
          <cell r="E224" t="str">
            <v>Yes</v>
          </cell>
          <cell r="N224" t="str">
            <v>WSROC</v>
          </cell>
          <cell r="O224" t="str">
            <v>SSROC</v>
          </cell>
          <cell r="P224" t="str">
            <v>MLA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60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IZ224">
            <v>0</v>
          </cell>
          <cell r="JA224">
            <v>0</v>
          </cell>
          <cell r="JB224">
            <v>0</v>
          </cell>
          <cell r="JC224">
            <v>0</v>
          </cell>
          <cell r="JD224">
            <v>0</v>
          </cell>
          <cell r="JE224">
            <v>0</v>
          </cell>
          <cell r="JF224">
            <v>0</v>
          </cell>
          <cell r="JG224">
            <v>0</v>
          </cell>
          <cell r="JH224">
            <v>0</v>
          </cell>
          <cell r="JI224">
            <v>0</v>
          </cell>
          <cell r="JJ224">
            <v>0</v>
          </cell>
          <cell r="JK224">
            <v>0</v>
          </cell>
          <cell r="JL224">
            <v>0</v>
          </cell>
          <cell r="JM224">
            <v>0</v>
          </cell>
          <cell r="JN224">
            <v>0</v>
          </cell>
          <cell r="JO224">
            <v>0</v>
          </cell>
          <cell r="JP224">
            <v>0</v>
          </cell>
          <cell r="JQ224">
            <v>0</v>
          </cell>
          <cell r="JR224">
            <v>0</v>
          </cell>
          <cell r="JS224">
            <v>0</v>
          </cell>
          <cell r="JT224">
            <v>0</v>
          </cell>
          <cell r="JU224">
            <v>0</v>
          </cell>
          <cell r="JV224">
            <v>0</v>
          </cell>
          <cell r="JW224">
            <v>0</v>
          </cell>
          <cell r="JX224">
            <v>0</v>
          </cell>
          <cell r="JY224">
            <v>0</v>
          </cell>
          <cell r="JZ224">
            <v>0</v>
          </cell>
          <cell r="KA224">
            <v>0</v>
          </cell>
          <cell r="KB224">
            <v>0</v>
          </cell>
          <cell r="KC224">
            <v>0</v>
          </cell>
          <cell r="KD224">
            <v>0</v>
          </cell>
          <cell r="KE224">
            <v>0</v>
          </cell>
          <cell r="KF224">
            <v>0</v>
          </cell>
          <cell r="KG224">
            <v>0</v>
          </cell>
          <cell r="KH224">
            <v>0</v>
          </cell>
          <cell r="KI224">
            <v>0</v>
          </cell>
          <cell r="KJ224">
            <v>0</v>
          </cell>
          <cell r="KK224">
            <v>0</v>
          </cell>
          <cell r="KL224">
            <v>0</v>
          </cell>
          <cell r="KM224">
            <v>0</v>
          </cell>
          <cell r="KN224">
            <v>0</v>
          </cell>
          <cell r="KO224">
            <v>0</v>
          </cell>
          <cell r="KP224">
            <v>0</v>
          </cell>
          <cell r="KQ224">
            <v>0</v>
          </cell>
          <cell r="KR224">
            <v>0</v>
          </cell>
          <cell r="KS224">
            <v>0</v>
          </cell>
          <cell r="KT224">
            <v>0</v>
          </cell>
          <cell r="KU224">
            <v>0</v>
          </cell>
          <cell r="KV224">
            <v>0</v>
          </cell>
          <cell r="KW224">
            <v>0</v>
          </cell>
          <cell r="KX224">
            <v>0</v>
          </cell>
          <cell r="KY224">
            <v>0</v>
          </cell>
          <cell r="KZ224">
            <v>0</v>
          </cell>
          <cell r="LA224">
            <v>0</v>
          </cell>
          <cell r="LB224">
            <v>0</v>
          </cell>
          <cell r="LC224">
            <v>0</v>
          </cell>
          <cell r="LH224">
            <v>0</v>
          </cell>
          <cell r="LI224">
            <v>0</v>
          </cell>
          <cell r="LJ224">
            <v>0</v>
          </cell>
          <cell r="LK224">
            <v>0</v>
          </cell>
          <cell r="LL224">
            <v>0</v>
          </cell>
          <cell r="LM224">
            <v>0</v>
          </cell>
          <cell r="LN224">
            <v>0</v>
          </cell>
          <cell r="LO224">
            <v>0</v>
          </cell>
          <cell r="LP224">
            <v>0</v>
          </cell>
          <cell r="LQ224">
            <v>0</v>
          </cell>
          <cell r="LR224">
            <v>0</v>
          </cell>
          <cell r="LS224">
            <v>0</v>
          </cell>
          <cell r="LT224">
            <v>0</v>
          </cell>
          <cell r="LU224">
            <v>0</v>
          </cell>
          <cell r="LV224">
            <v>0</v>
          </cell>
          <cell r="LW224">
            <v>0</v>
          </cell>
          <cell r="LX224">
            <v>0</v>
          </cell>
          <cell r="LY224">
            <v>0</v>
          </cell>
          <cell r="LZ224">
            <v>0</v>
          </cell>
          <cell r="MA224">
            <v>0</v>
          </cell>
          <cell r="MB224">
            <v>0</v>
          </cell>
          <cell r="MC224">
            <v>0</v>
          </cell>
          <cell r="MD224">
            <v>0</v>
          </cell>
          <cell r="ME224">
            <v>0</v>
          </cell>
          <cell r="MF224">
            <v>0</v>
          </cell>
          <cell r="MG224">
            <v>0</v>
          </cell>
          <cell r="MH224">
            <v>0</v>
          </cell>
          <cell r="MI224">
            <v>0</v>
          </cell>
          <cell r="MJ224">
            <v>0</v>
          </cell>
          <cell r="MK224">
            <v>0</v>
          </cell>
          <cell r="ML224">
            <v>0</v>
          </cell>
          <cell r="MM224">
            <v>0</v>
          </cell>
          <cell r="MN224">
            <v>0</v>
          </cell>
          <cell r="MO224">
            <v>0</v>
          </cell>
          <cell r="MP224">
            <v>0</v>
          </cell>
          <cell r="MQ224">
            <v>0</v>
          </cell>
          <cell r="MR224">
            <v>0</v>
          </cell>
          <cell r="MS224">
            <v>60</v>
          </cell>
          <cell r="MT224">
            <v>0</v>
          </cell>
          <cell r="MU224">
            <v>0</v>
          </cell>
          <cell r="MV224">
            <v>0</v>
          </cell>
          <cell r="MW224">
            <v>0</v>
          </cell>
          <cell r="MX224">
            <v>0</v>
          </cell>
          <cell r="MY224">
            <v>0</v>
          </cell>
          <cell r="MZ224">
            <v>0</v>
          </cell>
          <cell r="NA224">
            <v>0</v>
          </cell>
          <cell r="NB224">
            <v>0</v>
          </cell>
          <cell r="NC224">
            <v>0</v>
          </cell>
          <cell r="ND224">
            <v>0</v>
          </cell>
          <cell r="NE224">
            <v>0</v>
          </cell>
          <cell r="NF224">
            <v>0</v>
          </cell>
          <cell r="NG224">
            <v>0</v>
          </cell>
          <cell r="NH224">
            <v>0</v>
          </cell>
          <cell r="NI224">
            <v>0</v>
          </cell>
          <cell r="NJ224">
            <v>0</v>
          </cell>
          <cell r="NK224">
            <v>0</v>
          </cell>
          <cell r="RA224">
            <v>0</v>
          </cell>
          <cell r="RB224">
            <v>60</v>
          </cell>
          <cell r="RC224">
            <v>0</v>
          </cell>
          <cell r="RH224">
            <v>0</v>
          </cell>
          <cell r="RI224">
            <v>60</v>
          </cell>
          <cell r="RJ224">
            <v>0</v>
          </cell>
          <cell r="RO224">
            <v>0</v>
          </cell>
          <cell r="RP224">
            <v>0</v>
          </cell>
          <cell r="RQ224">
            <v>0</v>
          </cell>
          <cell r="RR224">
            <v>0</v>
          </cell>
          <cell r="RS224">
            <v>0</v>
          </cell>
          <cell r="RT224">
            <v>0</v>
          </cell>
          <cell r="RU224">
            <v>60</v>
          </cell>
          <cell r="RV224">
            <v>0</v>
          </cell>
          <cell r="RW224">
            <v>0</v>
          </cell>
          <cell r="RX224">
            <v>0</v>
          </cell>
          <cell r="RY224">
            <v>0</v>
          </cell>
          <cell r="RZ224">
            <v>0</v>
          </cell>
          <cell r="SA224">
            <v>0</v>
          </cell>
          <cell r="SG224">
            <v>0</v>
          </cell>
          <cell r="SH224">
            <v>0</v>
          </cell>
          <cell r="SI224">
            <v>0</v>
          </cell>
          <cell r="SJ224">
            <v>0</v>
          </cell>
          <cell r="SK224">
            <v>0</v>
          </cell>
          <cell r="SL224">
            <v>0</v>
          </cell>
          <cell r="SM224">
            <v>0</v>
          </cell>
          <cell r="SN224">
            <v>0</v>
          </cell>
          <cell r="SO224">
            <v>0</v>
          </cell>
          <cell r="SP224">
            <v>0</v>
          </cell>
          <cell r="SQ224">
            <v>0</v>
          </cell>
          <cell r="SR224">
            <v>0</v>
          </cell>
          <cell r="SS224">
            <v>0</v>
          </cell>
          <cell r="SY224">
            <v>0</v>
          </cell>
          <cell r="SZ224">
            <v>0</v>
          </cell>
          <cell r="TA224">
            <v>0</v>
          </cell>
          <cell r="TB224">
            <v>0</v>
          </cell>
          <cell r="TC224">
            <v>0</v>
          </cell>
          <cell r="TD224">
            <v>0</v>
          </cell>
          <cell r="TE224">
            <v>60</v>
          </cell>
          <cell r="TF224">
            <v>0</v>
          </cell>
          <cell r="TG224">
            <v>0</v>
          </cell>
          <cell r="TH224">
            <v>0</v>
          </cell>
          <cell r="TI224">
            <v>0</v>
          </cell>
          <cell r="TJ224">
            <v>0</v>
          </cell>
          <cell r="TK224">
            <v>0</v>
          </cell>
          <cell r="TQ224">
            <v>0</v>
          </cell>
          <cell r="TR224">
            <v>0</v>
          </cell>
          <cell r="TS224">
            <v>0</v>
          </cell>
          <cell r="TT224">
            <v>0</v>
          </cell>
          <cell r="TU224">
            <v>0</v>
          </cell>
          <cell r="TV224">
            <v>0</v>
          </cell>
          <cell r="TW224">
            <v>0</v>
          </cell>
          <cell r="TX224">
            <v>0</v>
          </cell>
          <cell r="TY224">
            <v>0</v>
          </cell>
          <cell r="TZ224">
            <v>0</v>
          </cell>
          <cell r="UA224">
            <v>0</v>
          </cell>
          <cell r="UB224">
            <v>0</v>
          </cell>
          <cell r="UC224">
            <v>0</v>
          </cell>
        </row>
        <row r="225">
          <cell r="E225" t="str">
            <v>No</v>
          </cell>
          <cell r="N225" t="str">
            <v>SSROC</v>
          </cell>
          <cell r="O225" t="str">
            <v>SSROC</v>
          </cell>
          <cell r="P225" t="str">
            <v>MLA</v>
          </cell>
          <cell r="GR225">
            <v>25.513975866809222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12.952497327020007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14.076676340308536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78.203757446158534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6.4518099893080789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158.36260882847105</v>
          </cell>
          <cell r="IK225">
            <v>24.438674201924545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Z225">
            <v>9.6879050314850005E-3</v>
          </cell>
          <cell r="JA225">
            <v>5.7894547856422354E-2</v>
          </cell>
          <cell r="JB225">
            <v>8.1275934038179485E-3</v>
          </cell>
          <cell r="JC225">
            <v>7.5919640390964124E-3</v>
          </cell>
          <cell r="JD225">
            <v>1.9562115928960077E-3</v>
          </cell>
          <cell r="JE225">
            <v>0</v>
          </cell>
          <cell r="JF225">
            <v>6.6348176525722988E-2</v>
          </cell>
          <cell r="JG225">
            <v>0</v>
          </cell>
          <cell r="JH225">
            <v>0</v>
          </cell>
          <cell r="JI225">
            <v>0</v>
          </cell>
          <cell r="JJ225">
            <v>0.32284477752758783</v>
          </cell>
          <cell r="JK225">
            <v>1.3204428252048062E-2</v>
          </cell>
          <cell r="JL225">
            <v>0.14545830487176753</v>
          </cell>
          <cell r="JM225">
            <v>5.1327266080271487E-2</v>
          </cell>
          <cell r="JN225">
            <v>8.4722592558996196E-2</v>
          </cell>
          <cell r="JO225">
            <v>4.0707831718835991E-2</v>
          </cell>
          <cell r="JP225">
            <v>3.0047642949215194</v>
          </cell>
          <cell r="JQ225">
            <v>0.30232784403542851</v>
          </cell>
          <cell r="JR225">
            <v>0.1970883179842729</v>
          </cell>
          <cell r="JS225">
            <v>0.16026962121798016</v>
          </cell>
          <cell r="JT225">
            <v>0</v>
          </cell>
          <cell r="JU225">
            <v>1.8374416033273226E-2</v>
          </cell>
          <cell r="JV225">
            <v>0</v>
          </cell>
          <cell r="JW225">
            <v>0</v>
          </cell>
          <cell r="JX225">
            <v>0</v>
          </cell>
          <cell r="JY225">
            <v>8.1159492871935607E-2</v>
          </cell>
          <cell r="JZ225">
            <v>1.9352521829721234E-2</v>
          </cell>
          <cell r="KA225">
            <v>1.8863468931497223E-3</v>
          </cell>
          <cell r="KB225">
            <v>0.59303485967972469</v>
          </cell>
          <cell r="KC225">
            <v>0.1482994693281165</v>
          </cell>
          <cell r="KD225">
            <v>0.53083198867228143</v>
          </cell>
          <cell r="KE225">
            <v>2.3127241692313332</v>
          </cell>
          <cell r="KF225">
            <v>0.13074014145854995</v>
          </cell>
          <cell r="KG225">
            <v>2.4630567013220657</v>
          </cell>
          <cell r="KH225">
            <v>0.57936466676270137</v>
          </cell>
          <cell r="KI225">
            <v>1.7150153611385801</v>
          </cell>
          <cell r="KJ225">
            <v>0.83481329726837217</v>
          </cell>
          <cell r="KK225">
            <v>1.6534645606621097E-3</v>
          </cell>
          <cell r="KL225">
            <v>0.42298418049726422</v>
          </cell>
          <cell r="KM225">
            <v>0</v>
          </cell>
          <cell r="KN225">
            <v>2.2286839219065244E-2</v>
          </cell>
          <cell r="KO225">
            <v>1.0712587294430535E-3</v>
          </cell>
          <cell r="KP225">
            <v>0.89862305636997974</v>
          </cell>
          <cell r="KQ225">
            <v>0</v>
          </cell>
          <cell r="KR225">
            <v>0</v>
          </cell>
          <cell r="KS225">
            <v>0</v>
          </cell>
          <cell r="KT225">
            <v>3.0973350220853475E-3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4.9953260318594525E-2</v>
          </cell>
          <cell r="LB225">
            <v>2.5661071334478378</v>
          </cell>
          <cell r="LC225">
            <v>7.6452242285363345</v>
          </cell>
          <cell r="LH225">
            <v>9.6879050314850005E-3</v>
          </cell>
          <cell r="LI225">
            <v>5.7894547856422354E-2</v>
          </cell>
          <cell r="LJ225">
            <v>8.1275934038179485E-3</v>
          </cell>
          <cell r="LK225">
            <v>7.5919640390964124E-3</v>
          </cell>
          <cell r="LL225">
            <v>1.9562115928960077E-3</v>
          </cell>
          <cell r="LM225">
            <v>12.952497327020007</v>
          </cell>
          <cell r="LN225">
            <v>6.6348176525722988E-2</v>
          </cell>
          <cell r="LO225">
            <v>0</v>
          </cell>
          <cell r="LP225">
            <v>0</v>
          </cell>
          <cell r="LQ225">
            <v>0</v>
          </cell>
          <cell r="LR225">
            <v>0.32284477752758783</v>
          </cell>
          <cell r="LS225">
            <v>1.3204428252048062E-2</v>
          </cell>
          <cell r="LT225">
            <v>14.222134645180304</v>
          </cell>
          <cell r="LU225">
            <v>5.1327266080271487E-2</v>
          </cell>
          <cell r="LV225">
            <v>8.4722592558996196E-2</v>
          </cell>
          <cell r="LW225">
            <v>4.0707831718835991E-2</v>
          </cell>
          <cell r="LX225">
            <v>3.0047642949215194</v>
          </cell>
          <cell r="LY225">
            <v>0.30232784403542851</v>
          </cell>
          <cell r="LZ225">
            <v>0.1970883179842729</v>
          </cell>
          <cell r="MA225">
            <v>0.16026962121798016</v>
          </cell>
          <cell r="MB225">
            <v>0</v>
          </cell>
          <cell r="MC225">
            <v>1.8374416033273226E-2</v>
          </cell>
          <cell r="MD225">
            <v>78.203757446158534</v>
          </cell>
          <cell r="ME225">
            <v>0</v>
          </cell>
          <cell r="MF225">
            <v>0</v>
          </cell>
          <cell r="MG225">
            <v>8.1159492871935607E-2</v>
          </cell>
          <cell r="MH225">
            <v>1.9352521829721234E-2</v>
          </cell>
          <cell r="MI225">
            <v>1.8863468931497223E-3</v>
          </cell>
          <cell r="MJ225">
            <v>7.0448448489878039</v>
          </cell>
          <cell r="MK225">
            <v>0.1482994693281165</v>
          </cell>
          <cell r="ML225">
            <v>0.53083198867228143</v>
          </cell>
          <cell r="MM225">
            <v>2.3127241692313332</v>
          </cell>
          <cell r="MN225">
            <v>0.13074014145854995</v>
          </cell>
          <cell r="MO225">
            <v>2.4630567013220657</v>
          </cell>
          <cell r="MP225">
            <v>0.57936466676270137</v>
          </cell>
          <cell r="MQ225">
            <v>1.7150153611385801</v>
          </cell>
          <cell r="MR225">
            <v>0.83481329726837217</v>
          </cell>
          <cell r="MS225">
            <v>1.6534645606621097E-3</v>
          </cell>
          <cell r="MT225">
            <v>0.42298418049726422</v>
          </cell>
          <cell r="MU225">
            <v>0</v>
          </cell>
          <cell r="MV225">
            <v>2.2286839219065244E-2</v>
          </cell>
          <cell r="MW225">
            <v>1.0712587294430535E-3</v>
          </cell>
          <cell r="MX225">
            <v>0.89862305636997974</v>
          </cell>
          <cell r="MY225">
            <v>158.36260882847105</v>
          </cell>
          <cell r="MZ225">
            <v>24.438674201924545</v>
          </cell>
          <cell r="NA225">
            <v>0</v>
          </cell>
          <cell r="NB225">
            <v>3.0973350220853475E-3</v>
          </cell>
          <cell r="NC225">
            <v>0</v>
          </cell>
          <cell r="ND225">
            <v>0</v>
          </cell>
          <cell r="NE225">
            <v>0</v>
          </cell>
          <cell r="NF225">
            <v>0</v>
          </cell>
          <cell r="NG225">
            <v>0</v>
          </cell>
          <cell r="NH225">
            <v>0</v>
          </cell>
          <cell r="NI225">
            <v>4.9953260318594525E-2</v>
          </cell>
          <cell r="NJ225">
            <v>2.5661071334478378</v>
          </cell>
          <cell r="NK225">
            <v>7.6452242285363345</v>
          </cell>
          <cell r="RA225">
            <v>25.513975866809222</v>
          </cell>
          <cell r="RB225">
            <v>57.919657858561166</v>
          </cell>
          <cell r="RC225">
            <v>236.56636627462959</v>
          </cell>
          <cell r="RH225">
            <v>10.345168838464808</v>
          </cell>
          <cell r="RI225">
            <v>65.314899204935315</v>
          </cell>
          <cell r="RJ225">
            <v>244.33993195659986</v>
          </cell>
          <cell r="RO225">
            <v>0</v>
          </cell>
          <cell r="RP225">
            <v>12.952497327020007</v>
          </cell>
          <cell r="RQ225">
            <v>0</v>
          </cell>
          <cell r="RR225">
            <v>14.076676340308536</v>
          </cell>
          <cell r="RS225">
            <v>0</v>
          </cell>
          <cell r="RT225">
            <v>6.4518099893080789</v>
          </cell>
          <cell r="RU225">
            <v>0</v>
          </cell>
          <cell r="RV225">
            <v>0</v>
          </cell>
          <cell r="RW225">
            <v>24.438674201924545</v>
          </cell>
          <cell r="RX225">
            <v>0</v>
          </cell>
          <cell r="RY225">
            <v>0</v>
          </cell>
          <cell r="RZ225">
            <v>0</v>
          </cell>
          <cell r="SA225">
            <v>0</v>
          </cell>
          <cell r="SG225">
            <v>0</v>
          </cell>
          <cell r="SH225">
            <v>0</v>
          </cell>
          <cell r="SI225">
            <v>0</v>
          </cell>
          <cell r="SJ225">
            <v>0</v>
          </cell>
          <cell r="SK225">
            <v>78.203757446158534</v>
          </cell>
          <cell r="SL225">
            <v>0</v>
          </cell>
          <cell r="SM225">
            <v>0</v>
          </cell>
          <cell r="SN225">
            <v>0</v>
          </cell>
          <cell r="SO225">
            <v>158.36260882847105</v>
          </cell>
          <cell r="SP225">
            <v>0</v>
          </cell>
          <cell r="SQ225">
            <v>0</v>
          </cell>
          <cell r="SR225">
            <v>0</v>
          </cell>
          <cell r="SS225">
            <v>0</v>
          </cell>
          <cell r="SY225">
            <v>8.3302010330821727E-2</v>
          </cell>
          <cell r="SZ225">
            <v>13.01884550354573</v>
          </cell>
          <cell r="TA225">
            <v>1.3204428252048062E-2</v>
          </cell>
          <cell r="TB225">
            <v>14.398892335538408</v>
          </cell>
          <cell r="TC225">
            <v>0.7620841448324881</v>
          </cell>
          <cell r="TD225">
            <v>11.968925188869319</v>
          </cell>
          <cell r="TE225">
            <v>0.58101813132336344</v>
          </cell>
          <cell r="TF225">
            <v>0</v>
          </cell>
          <cell r="TG225">
            <v>24.438674201924545</v>
          </cell>
          <cell r="TH225">
            <v>4.9953260318594525E-2</v>
          </cell>
          <cell r="TI225">
            <v>0</v>
          </cell>
          <cell r="TJ225">
            <v>0</v>
          </cell>
          <cell r="TK225">
            <v>0</v>
          </cell>
          <cell r="TQ225">
            <v>0</v>
          </cell>
          <cell r="TR225">
            <v>1.9562115928960077E-3</v>
          </cell>
          <cell r="TS225">
            <v>0.32284477752758783</v>
          </cell>
          <cell r="TT225">
            <v>0</v>
          </cell>
          <cell r="TU225">
            <v>81.22689615711333</v>
          </cell>
          <cell r="TV225">
            <v>0.53083198867228143</v>
          </cell>
          <cell r="TW225">
            <v>2.5498286584069523</v>
          </cell>
          <cell r="TX225">
            <v>0.42298418049726422</v>
          </cell>
          <cell r="TY225">
            <v>159.28458998278956</v>
          </cell>
          <cell r="TZ225">
            <v>0</v>
          </cell>
          <cell r="UA225">
            <v>0</v>
          </cell>
          <cell r="UB225">
            <v>0</v>
          </cell>
          <cell r="UC225">
            <v>0</v>
          </cell>
        </row>
        <row r="226">
          <cell r="E226" t="str">
            <v>No</v>
          </cell>
          <cell r="N226" t="str">
            <v>SSROC</v>
          </cell>
          <cell r="O226" t="str">
            <v>SSROC</v>
          </cell>
          <cell r="P226" t="str">
            <v>MLA</v>
          </cell>
          <cell r="GR226">
            <v>2924.8673367534066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284.72527217437732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161.870052693888</v>
          </cell>
          <cell r="HR226">
            <v>0</v>
          </cell>
          <cell r="HS226">
            <v>0</v>
          </cell>
          <cell r="HT226">
            <v>0</v>
          </cell>
          <cell r="HU226">
            <v>89.927807052159991</v>
          </cell>
          <cell r="HV226">
            <v>0</v>
          </cell>
          <cell r="HW226">
            <v>0</v>
          </cell>
          <cell r="HX226">
            <v>78.859769261124924</v>
          </cell>
          <cell r="HY226">
            <v>1419.4758467002487</v>
          </cell>
          <cell r="HZ226">
            <v>0</v>
          </cell>
          <cell r="IA226">
            <v>0</v>
          </cell>
          <cell r="IB226">
            <v>539.56684231295992</v>
          </cell>
          <cell r="IC226">
            <v>448.25553053692056</v>
          </cell>
          <cell r="ID226">
            <v>12.451542514914459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Z226">
            <v>0</v>
          </cell>
          <cell r="JA226">
            <v>4.465594526557692</v>
          </cell>
          <cell r="JB226">
            <v>16.54488903783642</v>
          </cell>
          <cell r="JC226">
            <v>8.1961688360111662</v>
          </cell>
          <cell r="JD226">
            <v>1.0955961726647778</v>
          </cell>
          <cell r="JE226">
            <v>1.5671185760901214</v>
          </cell>
          <cell r="JF226">
            <v>58.149806987131683</v>
          </cell>
          <cell r="JG226">
            <v>0</v>
          </cell>
          <cell r="JH226">
            <v>0</v>
          </cell>
          <cell r="JI226">
            <v>0</v>
          </cell>
          <cell r="JJ226">
            <v>100.79484788515933</v>
          </cell>
          <cell r="JK226">
            <v>1.4977770461746296</v>
          </cell>
          <cell r="JL226">
            <v>17.862378106230768</v>
          </cell>
          <cell r="JM226">
            <v>5.2422196616112009</v>
          </cell>
          <cell r="JN226">
            <v>11.899006533498447</v>
          </cell>
          <cell r="JO226">
            <v>1.0955961726647716</v>
          </cell>
          <cell r="JP226">
            <v>447.1557898130423</v>
          </cell>
          <cell r="JQ226">
            <v>66.23502937527806</v>
          </cell>
          <cell r="JR226">
            <v>42.922407017689608</v>
          </cell>
          <cell r="JS226">
            <v>45.321623952765634</v>
          </cell>
          <cell r="JT226">
            <v>0</v>
          </cell>
          <cell r="JU226">
            <v>27.445377540551775</v>
          </cell>
          <cell r="JV226">
            <v>1.7890114718196961</v>
          </cell>
          <cell r="JW226">
            <v>0</v>
          </cell>
          <cell r="JX226">
            <v>76.913624982263855</v>
          </cell>
          <cell r="JY226">
            <v>12.703368280518154</v>
          </cell>
          <cell r="JZ226">
            <v>0</v>
          </cell>
          <cell r="KA226">
            <v>0</v>
          </cell>
          <cell r="KB226">
            <v>95.108842432088963</v>
          </cell>
          <cell r="KC226">
            <v>47.263186790399416</v>
          </cell>
          <cell r="KD226">
            <v>40.3845070227826</v>
          </cell>
          <cell r="KE226">
            <v>176.79316467253869</v>
          </cell>
          <cell r="KF226">
            <v>37.222533258636155</v>
          </cell>
          <cell r="KG226">
            <v>169.45683080747963</v>
          </cell>
          <cell r="KH226">
            <v>68.245933742827319</v>
          </cell>
          <cell r="KI226">
            <v>156.32354504148537</v>
          </cell>
          <cell r="KJ226">
            <v>119.76669047003796</v>
          </cell>
          <cell r="KK226">
            <v>114.67702217424083</v>
          </cell>
          <cell r="KL226">
            <v>21.648425639616633</v>
          </cell>
          <cell r="KM226">
            <v>0</v>
          </cell>
          <cell r="KN226">
            <v>1.220410926512661</v>
          </cell>
          <cell r="KO226">
            <v>0</v>
          </cell>
          <cell r="KP226">
            <v>228.27231648180003</v>
          </cell>
          <cell r="KQ226">
            <v>0</v>
          </cell>
          <cell r="KR226">
            <v>0</v>
          </cell>
          <cell r="KS226">
            <v>0</v>
          </cell>
          <cell r="KT226">
            <v>389.61618828916704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22.147684655008177</v>
          </cell>
          <cell r="LB226">
            <v>137.22688770275889</v>
          </cell>
          <cell r="LC226">
            <v>150.59593467046577</v>
          </cell>
          <cell r="LH226">
            <v>0</v>
          </cell>
          <cell r="LI226">
            <v>4.465594526557692</v>
          </cell>
          <cell r="LJ226">
            <v>16.54488903783642</v>
          </cell>
          <cell r="LK226">
            <v>8.1961688360111662</v>
          </cell>
          <cell r="LL226">
            <v>1.0955961726647778</v>
          </cell>
          <cell r="LM226">
            <v>1.5671185760901214</v>
          </cell>
          <cell r="LN226">
            <v>58.149806987131683</v>
          </cell>
          <cell r="LO226">
            <v>0</v>
          </cell>
          <cell r="LP226">
            <v>0</v>
          </cell>
          <cell r="LQ226">
            <v>0</v>
          </cell>
          <cell r="LR226">
            <v>100.79484788515933</v>
          </cell>
          <cell r="LS226">
            <v>1.4977770461746296</v>
          </cell>
          <cell r="LT226">
            <v>17.862378106230768</v>
          </cell>
          <cell r="LU226">
            <v>5.2422196616112009</v>
          </cell>
          <cell r="LV226">
            <v>11.899006533498447</v>
          </cell>
          <cell r="LW226">
            <v>1.0955961726647716</v>
          </cell>
          <cell r="LX226">
            <v>447.1557898130423</v>
          </cell>
          <cell r="LY226">
            <v>350.96030154965536</v>
          </cell>
          <cell r="LZ226">
            <v>42.922407017689608</v>
          </cell>
          <cell r="MA226">
            <v>45.321623952765634</v>
          </cell>
          <cell r="MB226">
            <v>0</v>
          </cell>
          <cell r="MC226">
            <v>27.445377540551775</v>
          </cell>
          <cell r="MD226">
            <v>1.7890114718196961</v>
          </cell>
          <cell r="ME226">
            <v>0</v>
          </cell>
          <cell r="MF226">
            <v>238.78367767615185</v>
          </cell>
          <cell r="MG226">
            <v>12.703368280518154</v>
          </cell>
          <cell r="MH226">
            <v>0</v>
          </cell>
          <cell r="MI226">
            <v>0</v>
          </cell>
          <cell r="MJ226">
            <v>185.03664948424895</v>
          </cell>
          <cell r="MK226">
            <v>47.263186790399416</v>
          </cell>
          <cell r="ML226">
            <v>40.3845070227826</v>
          </cell>
          <cell r="MM226">
            <v>255.65293393366363</v>
          </cell>
          <cell r="MN226">
            <v>1456.6983799588847</v>
          </cell>
          <cell r="MO226">
            <v>169.45683080747963</v>
          </cell>
          <cell r="MP226">
            <v>68.245933742827319</v>
          </cell>
          <cell r="MQ226">
            <v>695.89038735444524</v>
          </cell>
          <cell r="MR226">
            <v>568.02222100695849</v>
          </cell>
          <cell r="MS226">
            <v>127.1285646891553</v>
          </cell>
          <cell r="MT226">
            <v>21.648425639616633</v>
          </cell>
          <cell r="MU226">
            <v>0</v>
          </cell>
          <cell r="MV226">
            <v>1.220410926512661</v>
          </cell>
          <cell r="MW226">
            <v>0</v>
          </cell>
          <cell r="MX226">
            <v>228.27231648180003</v>
          </cell>
          <cell r="MY226">
            <v>0</v>
          </cell>
          <cell r="MZ226">
            <v>0</v>
          </cell>
          <cell r="NA226">
            <v>0</v>
          </cell>
          <cell r="NB226">
            <v>389.61618828916704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22.147684655008177</v>
          </cell>
          <cell r="NJ226">
            <v>137.22688770275889</v>
          </cell>
          <cell r="NK226">
            <v>150.59593467046577</v>
          </cell>
          <cell r="RA226">
            <v>4344.343183453655</v>
          </cell>
          <cell r="RB226">
            <v>465.96439100257675</v>
          </cell>
          <cell r="RC226">
            <v>1149.6924255437684</v>
          </cell>
          <cell r="RH226">
            <v>2134.1373906212762</v>
          </cell>
          <cell r="RI226">
            <v>1453.3600403872181</v>
          </cell>
          <cell r="RJ226">
            <v>2372.5025689915051</v>
          </cell>
          <cell r="RO226">
            <v>0</v>
          </cell>
          <cell r="RP226">
            <v>0</v>
          </cell>
          <cell r="RQ226">
            <v>0</v>
          </cell>
          <cell r="RR226">
            <v>0</v>
          </cell>
          <cell r="RS226">
            <v>284.72527217437732</v>
          </cell>
          <cell r="RT226">
            <v>168.78757631328492</v>
          </cell>
          <cell r="RU226">
            <v>12.451542514914459</v>
          </cell>
          <cell r="RV226">
            <v>0</v>
          </cell>
          <cell r="RW226">
            <v>0</v>
          </cell>
          <cell r="RX226">
            <v>0</v>
          </cell>
          <cell r="RY226">
            <v>0</v>
          </cell>
          <cell r="RZ226">
            <v>0</v>
          </cell>
          <cell r="SA226">
            <v>0</v>
          </cell>
          <cell r="SG226">
            <v>0</v>
          </cell>
          <cell r="SH226">
            <v>0</v>
          </cell>
          <cell r="SI226">
            <v>0</v>
          </cell>
          <cell r="SJ226">
            <v>0</v>
          </cell>
          <cell r="SK226">
            <v>161.870052693888</v>
          </cell>
          <cell r="SL226">
            <v>0</v>
          </cell>
          <cell r="SM226">
            <v>987.82237284988048</v>
          </cell>
          <cell r="SN226">
            <v>0</v>
          </cell>
          <cell r="SO226">
            <v>0</v>
          </cell>
          <cell r="SP226">
            <v>0</v>
          </cell>
          <cell r="SQ226">
            <v>0</v>
          </cell>
          <cell r="SR226">
            <v>0</v>
          </cell>
          <cell r="SS226">
            <v>0</v>
          </cell>
          <cell r="SY226">
            <v>29.206652400405275</v>
          </cell>
          <cell r="SZ226">
            <v>59.716925563221807</v>
          </cell>
          <cell r="TA226">
            <v>1.4977770461746296</v>
          </cell>
          <cell r="TB226">
            <v>36.099200474005187</v>
          </cell>
          <cell r="TC226">
            <v>451.90770080062873</v>
          </cell>
          <cell r="TD226">
            <v>657.40960101579162</v>
          </cell>
          <cell r="TE226">
            <v>195.3744984319826</v>
          </cell>
          <cell r="TF226">
            <v>0</v>
          </cell>
          <cell r="TG226">
            <v>0</v>
          </cell>
          <cell r="TH226">
            <v>22.147684655008177</v>
          </cell>
          <cell r="TI226">
            <v>0</v>
          </cell>
          <cell r="TJ226">
            <v>0</v>
          </cell>
          <cell r="TK226">
            <v>0</v>
          </cell>
          <cell r="TQ226">
            <v>0</v>
          </cell>
          <cell r="TR226">
            <v>1.0955961726647778</v>
          </cell>
          <cell r="TS226">
            <v>100.79484788515933</v>
          </cell>
          <cell r="TT226">
            <v>0</v>
          </cell>
          <cell r="TU226">
            <v>715.17385650156564</v>
          </cell>
          <cell r="TV226">
            <v>40.3845070227826</v>
          </cell>
          <cell r="TW226">
            <v>1263.9126083614037</v>
          </cell>
          <cell r="TX226">
            <v>21.648425639616633</v>
          </cell>
          <cell r="TY226">
            <v>229.4927274083127</v>
          </cell>
          <cell r="TZ226">
            <v>0</v>
          </cell>
          <cell r="UA226">
            <v>0</v>
          </cell>
          <cell r="UB226">
            <v>0</v>
          </cell>
          <cell r="UC226">
            <v>0</v>
          </cell>
        </row>
        <row r="227">
          <cell r="E227" t="str">
            <v>No</v>
          </cell>
          <cell r="N227" t="str">
            <v>SSROC</v>
          </cell>
          <cell r="O227" t="str">
            <v>SSROC</v>
          </cell>
          <cell r="P227" t="str">
            <v>MLA</v>
          </cell>
          <cell r="GR227">
            <v>91.785392245265996</v>
          </cell>
          <cell r="GS227">
            <v>0</v>
          </cell>
          <cell r="GT227">
            <v>0</v>
          </cell>
          <cell r="GU227">
            <v>413.21009918845806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1055.0045085662757</v>
          </cell>
          <cell r="II227">
            <v>0</v>
          </cell>
          <cell r="IJ227">
            <v>0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  <cell r="IO227">
            <v>0</v>
          </cell>
          <cell r="IP227">
            <v>0</v>
          </cell>
          <cell r="IQ227">
            <v>0</v>
          </cell>
          <cell r="IR227">
            <v>0</v>
          </cell>
          <cell r="IS227">
            <v>0</v>
          </cell>
          <cell r="IT227">
            <v>0</v>
          </cell>
          <cell r="IU227">
            <v>0</v>
          </cell>
          <cell r="IV227">
            <v>0</v>
          </cell>
          <cell r="IZ227">
            <v>0</v>
          </cell>
          <cell r="JA227">
            <v>0</v>
          </cell>
          <cell r="JB227">
            <v>0</v>
          </cell>
          <cell r="JC227">
            <v>0</v>
          </cell>
          <cell r="JD227">
            <v>0</v>
          </cell>
          <cell r="JE227">
            <v>0</v>
          </cell>
          <cell r="JF227">
            <v>0</v>
          </cell>
          <cell r="JG227">
            <v>0</v>
          </cell>
          <cell r="JH227">
            <v>0</v>
          </cell>
          <cell r="JI227">
            <v>0</v>
          </cell>
          <cell r="JJ227">
            <v>2.7904158308194007</v>
          </cell>
          <cell r="JK227">
            <v>0</v>
          </cell>
          <cell r="JL227">
            <v>1.1187381441533992</v>
          </cell>
          <cell r="JM227">
            <v>0.50921874147672019</v>
          </cell>
          <cell r="JN227">
            <v>0.51950598877927989</v>
          </cell>
          <cell r="JO227">
            <v>0.22889125248196052</v>
          </cell>
          <cell r="JP227">
            <v>14.937083083317123</v>
          </cell>
          <cell r="JQ227">
            <v>0.60180396719976004</v>
          </cell>
          <cell r="JR227">
            <v>0.58380128442028034</v>
          </cell>
          <cell r="JS227">
            <v>0</v>
          </cell>
          <cell r="JT227">
            <v>0</v>
          </cell>
          <cell r="JU227">
            <v>0</v>
          </cell>
          <cell r="JV227">
            <v>0</v>
          </cell>
          <cell r="JW227">
            <v>0</v>
          </cell>
          <cell r="JX227">
            <v>0</v>
          </cell>
          <cell r="JY227">
            <v>5.6579860164080065E-2</v>
          </cell>
          <cell r="JZ227">
            <v>0</v>
          </cell>
          <cell r="KA227">
            <v>0</v>
          </cell>
          <cell r="KB227">
            <v>3.6391137332806003</v>
          </cell>
          <cell r="KC227">
            <v>0.40891808027676019</v>
          </cell>
          <cell r="KD227">
            <v>1.4710763642660807</v>
          </cell>
          <cell r="KE227">
            <v>18.627633053110525</v>
          </cell>
          <cell r="KF227">
            <v>1.0081502356508802</v>
          </cell>
          <cell r="KG227">
            <v>21.266311986217165</v>
          </cell>
          <cell r="KH227">
            <v>2.265766218388841</v>
          </cell>
          <cell r="KI227">
            <v>16.006956802783364</v>
          </cell>
          <cell r="KJ227">
            <v>4.1226143565009208</v>
          </cell>
          <cell r="KK227">
            <v>6.172348381536006E-2</v>
          </cell>
          <cell r="KL227">
            <v>5.915167198972001E-2</v>
          </cell>
          <cell r="KM227">
            <v>0</v>
          </cell>
          <cell r="KN227">
            <v>0</v>
          </cell>
          <cell r="KO227">
            <v>0</v>
          </cell>
          <cell r="KP227">
            <v>1.1804616279687599</v>
          </cell>
          <cell r="KQ227">
            <v>0</v>
          </cell>
          <cell r="KR227">
            <v>0</v>
          </cell>
          <cell r="KS227">
            <v>0</v>
          </cell>
          <cell r="KT227">
            <v>0</v>
          </cell>
          <cell r="KU227">
            <v>0</v>
          </cell>
          <cell r="KV227">
            <v>0</v>
          </cell>
          <cell r="KW227">
            <v>0</v>
          </cell>
          <cell r="KX227">
            <v>0</v>
          </cell>
          <cell r="KY227">
            <v>0</v>
          </cell>
          <cell r="KZ227">
            <v>0</v>
          </cell>
          <cell r="LA227">
            <v>0.12601877945636003</v>
          </cell>
          <cell r="LB227">
            <v>0.19545769874864002</v>
          </cell>
          <cell r="LC227">
            <v>0</v>
          </cell>
          <cell r="LH227">
            <v>0</v>
          </cell>
          <cell r="LI227">
            <v>0</v>
          </cell>
          <cell r="LJ227">
            <v>413.21009918845806</v>
          </cell>
          <cell r="LK227">
            <v>0</v>
          </cell>
          <cell r="LL227">
            <v>0</v>
          </cell>
          <cell r="LM227">
            <v>0</v>
          </cell>
          <cell r="LN227">
            <v>0</v>
          </cell>
          <cell r="LO227">
            <v>0</v>
          </cell>
          <cell r="LP227">
            <v>0</v>
          </cell>
          <cell r="LQ227">
            <v>0</v>
          </cell>
          <cell r="LR227">
            <v>2.7904158308194007</v>
          </cell>
          <cell r="LS227">
            <v>0</v>
          </cell>
          <cell r="LT227">
            <v>1.1187381441533992</v>
          </cell>
          <cell r="LU227">
            <v>0.50921874147672019</v>
          </cell>
          <cell r="LV227">
            <v>0.51950598877927989</v>
          </cell>
          <cell r="LW227">
            <v>0.22889125248196052</v>
          </cell>
          <cell r="LX227">
            <v>14.937083083317123</v>
          </cell>
          <cell r="LY227">
            <v>0.60180396719976004</v>
          </cell>
          <cell r="LZ227">
            <v>0.58380128442028034</v>
          </cell>
          <cell r="MA227">
            <v>0</v>
          </cell>
          <cell r="MB227">
            <v>0</v>
          </cell>
          <cell r="MC227">
            <v>0</v>
          </cell>
          <cell r="MD227">
            <v>0</v>
          </cell>
          <cell r="ME227">
            <v>0</v>
          </cell>
          <cell r="MF227">
            <v>0</v>
          </cell>
          <cell r="MG227">
            <v>5.6579860164080065E-2</v>
          </cell>
          <cell r="MH227">
            <v>0</v>
          </cell>
          <cell r="MI227">
            <v>0</v>
          </cell>
          <cell r="MJ227">
            <v>3.6391137332806003</v>
          </cell>
          <cell r="MK227">
            <v>0.40891808027676019</v>
          </cell>
          <cell r="ML227">
            <v>1.4710763642660807</v>
          </cell>
          <cell r="MM227">
            <v>18.627633053110525</v>
          </cell>
          <cell r="MN227">
            <v>1.0081502356508802</v>
          </cell>
          <cell r="MO227">
            <v>21.266311986217165</v>
          </cell>
          <cell r="MP227">
            <v>2.265766218388841</v>
          </cell>
          <cell r="MQ227">
            <v>16.006956802783364</v>
          </cell>
          <cell r="MR227">
            <v>4.1226143565009208</v>
          </cell>
          <cell r="MS227">
            <v>6.172348381536006E-2</v>
          </cell>
          <cell r="MT227">
            <v>5.915167198972001E-2</v>
          </cell>
          <cell r="MU227">
            <v>0</v>
          </cell>
          <cell r="MV227">
            <v>0</v>
          </cell>
          <cell r="MW227">
            <v>1055.0045085662757</v>
          </cell>
          <cell r="MX227">
            <v>1.1804616279687599</v>
          </cell>
          <cell r="MY227">
            <v>0</v>
          </cell>
          <cell r="MZ227">
            <v>0</v>
          </cell>
          <cell r="NA227">
            <v>0</v>
          </cell>
          <cell r="NB227">
            <v>0</v>
          </cell>
          <cell r="NC227">
            <v>0</v>
          </cell>
          <cell r="ND227">
            <v>0</v>
          </cell>
          <cell r="NE227">
            <v>0</v>
          </cell>
          <cell r="NF227">
            <v>0</v>
          </cell>
          <cell r="NG227">
            <v>0</v>
          </cell>
          <cell r="NH227">
            <v>0</v>
          </cell>
          <cell r="NI227">
            <v>0.12601877945636003</v>
          </cell>
          <cell r="NJ227">
            <v>0.19545769874864002</v>
          </cell>
          <cell r="NK227">
            <v>0</v>
          </cell>
          <cell r="RA227">
            <v>91.785392245265996</v>
          </cell>
          <cell r="RB227">
            <v>413.21009918845806</v>
          </cell>
          <cell r="RC227">
            <v>1055.0045085662757</v>
          </cell>
          <cell r="RH227">
            <v>1.2036079343995203</v>
          </cell>
          <cell r="RI227">
            <v>463.22412376167915</v>
          </cell>
          <cell r="RJ227">
            <v>1095.572268303921</v>
          </cell>
          <cell r="RO227">
            <v>413.21009918845806</v>
          </cell>
          <cell r="RP227">
            <v>0</v>
          </cell>
          <cell r="RQ227">
            <v>0</v>
          </cell>
          <cell r="RR227">
            <v>0</v>
          </cell>
          <cell r="RS227">
            <v>0</v>
          </cell>
          <cell r="RT227">
            <v>0</v>
          </cell>
          <cell r="RU227">
            <v>0</v>
          </cell>
          <cell r="RV227">
            <v>0</v>
          </cell>
          <cell r="RW227">
            <v>0</v>
          </cell>
          <cell r="RX227">
            <v>0</v>
          </cell>
          <cell r="RY227">
            <v>0</v>
          </cell>
          <cell r="RZ227">
            <v>0</v>
          </cell>
          <cell r="SA227">
            <v>0</v>
          </cell>
          <cell r="SG227">
            <v>0</v>
          </cell>
          <cell r="SH227">
            <v>0</v>
          </cell>
          <cell r="SI227">
            <v>0</v>
          </cell>
          <cell r="SJ227">
            <v>0</v>
          </cell>
          <cell r="SK227">
            <v>0</v>
          </cell>
          <cell r="SL227">
            <v>0</v>
          </cell>
          <cell r="SM227">
            <v>0</v>
          </cell>
          <cell r="SN227">
            <v>0</v>
          </cell>
          <cell r="SO227">
            <v>1055.0045085662757</v>
          </cell>
          <cell r="SP227">
            <v>0</v>
          </cell>
          <cell r="SQ227">
            <v>0</v>
          </cell>
          <cell r="SR227">
            <v>0</v>
          </cell>
          <cell r="SS227">
            <v>0</v>
          </cell>
          <cell r="SY227">
            <v>413.21009918845806</v>
          </cell>
          <cell r="SZ227">
            <v>0</v>
          </cell>
          <cell r="TA227">
            <v>0</v>
          </cell>
          <cell r="TB227">
            <v>2.3763541268913597</v>
          </cell>
          <cell r="TC227">
            <v>1.2421851117841205</v>
          </cell>
          <cell r="TD227">
            <v>43.941976852885048</v>
          </cell>
          <cell r="TE227">
            <v>2.3274897022042009</v>
          </cell>
          <cell r="TF227">
            <v>0</v>
          </cell>
          <cell r="TG227">
            <v>0</v>
          </cell>
          <cell r="TH227">
            <v>0.12601877945636003</v>
          </cell>
          <cell r="TI227">
            <v>0</v>
          </cell>
          <cell r="TJ227">
            <v>0</v>
          </cell>
          <cell r="TK227">
            <v>0</v>
          </cell>
          <cell r="TQ227">
            <v>0</v>
          </cell>
          <cell r="TR227">
            <v>0</v>
          </cell>
          <cell r="TS227">
            <v>2.7904158308194007</v>
          </cell>
          <cell r="TT227">
            <v>0</v>
          </cell>
          <cell r="TU227">
            <v>14.937083083317123</v>
          </cell>
          <cell r="TV227">
            <v>1.4710763642660807</v>
          </cell>
          <cell r="TW227">
            <v>20.129571159284286</v>
          </cell>
          <cell r="TX227">
            <v>5.915167198972001E-2</v>
          </cell>
          <cell r="TY227">
            <v>1056.1849701942444</v>
          </cell>
          <cell r="TZ227">
            <v>0</v>
          </cell>
          <cell r="UA227">
            <v>0</v>
          </cell>
          <cell r="UB227">
            <v>0</v>
          </cell>
          <cell r="UC227">
            <v>0</v>
          </cell>
        </row>
        <row r="228">
          <cell r="E228" t="str">
            <v>No</v>
          </cell>
          <cell r="N228" t="str">
            <v>ISJO</v>
          </cell>
          <cell r="O228" t="str">
            <v>SSROC</v>
          </cell>
          <cell r="P228" t="str">
            <v>MLA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121.41176470588235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286.97326203208559</v>
          </cell>
          <cell r="HU228">
            <v>60.705882352941174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1250.909090909091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  <cell r="IO228">
            <v>0</v>
          </cell>
          <cell r="IP228">
            <v>0</v>
          </cell>
          <cell r="IQ228">
            <v>0</v>
          </cell>
          <cell r="IR228">
            <v>0</v>
          </cell>
          <cell r="IS228">
            <v>0</v>
          </cell>
          <cell r="IT228">
            <v>0</v>
          </cell>
          <cell r="IU228">
            <v>0</v>
          </cell>
          <cell r="IV228">
            <v>0</v>
          </cell>
          <cell r="IZ228">
            <v>0</v>
          </cell>
          <cell r="JA228">
            <v>0</v>
          </cell>
          <cell r="JB228">
            <v>0</v>
          </cell>
          <cell r="JC228">
            <v>0</v>
          </cell>
          <cell r="JD228">
            <v>0</v>
          </cell>
          <cell r="JE228">
            <v>0</v>
          </cell>
          <cell r="JF228">
            <v>0</v>
          </cell>
          <cell r="JG228">
            <v>0</v>
          </cell>
          <cell r="JH228">
            <v>0</v>
          </cell>
          <cell r="JI228">
            <v>0</v>
          </cell>
          <cell r="JJ228">
            <v>0</v>
          </cell>
          <cell r="JK228">
            <v>0</v>
          </cell>
          <cell r="JL228">
            <v>0</v>
          </cell>
          <cell r="JM228">
            <v>0</v>
          </cell>
          <cell r="JN228">
            <v>0</v>
          </cell>
          <cell r="JO228">
            <v>0</v>
          </cell>
          <cell r="JP228">
            <v>0</v>
          </cell>
          <cell r="JQ228">
            <v>0</v>
          </cell>
          <cell r="JR228">
            <v>0</v>
          </cell>
          <cell r="JS228">
            <v>0</v>
          </cell>
          <cell r="JT228">
            <v>0</v>
          </cell>
          <cell r="JU228">
            <v>0</v>
          </cell>
          <cell r="JV228">
            <v>0</v>
          </cell>
          <cell r="JW228">
            <v>0</v>
          </cell>
          <cell r="JX228">
            <v>0</v>
          </cell>
          <cell r="JY228">
            <v>0</v>
          </cell>
          <cell r="JZ228">
            <v>0</v>
          </cell>
          <cell r="KA228">
            <v>0</v>
          </cell>
          <cell r="KB228">
            <v>0</v>
          </cell>
          <cell r="KC228">
            <v>0</v>
          </cell>
          <cell r="KD228">
            <v>0</v>
          </cell>
          <cell r="KE228">
            <v>0</v>
          </cell>
          <cell r="KF228">
            <v>0</v>
          </cell>
          <cell r="KG228">
            <v>0</v>
          </cell>
          <cell r="KH228">
            <v>0</v>
          </cell>
          <cell r="KI228">
            <v>0</v>
          </cell>
          <cell r="KJ228">
            <v>0</v>
          </cell>
          <cell r="KK228">
            <v>0</v>
          </cell>
          <cell r="KL228">
            <v>0</v>
          </cell>
          <cell r="KM228">
            <v>0</v>
          </cell>
          <cell r="KN228">
            <v>0</v>
          </cell>
          <cell r="KO228">
            <v>0</v>
          </cell>
          <cell r="KP228">
            <v>0</v>
          </cell>
          <cell r="KQ228">
            <v>0</v>
          </cell>
          <cell r="KR228">
            <v>0</v>
          </cell>
          <cell r="KS228">
            <v>0</v>
          </cell>
          <cell r="KT228">
            <v>0</v>
          </cell>
          <cell r="KU228">
            <v>0</v>
          </cell>
          <cell r="KV228">
            <v>0</v>
          </cell>
          <cell r="KW228">
            <v>0</v>
          </cell>
          <cell r="KX228">
            <v>0</v>
          </cell>
          <cell r="KY228">
            <v>0</v>
          </cell>
          <cell r="KZ228">
            <v>0</v>
          </cell>
          <cell r="LA228">
            <v>0</v>
          </cell>
          <cell r="LB228">
            <v>0</v>
          </cell>
          <cell r="LC228">
            <v>0</v>
          </cell>
          <cell r="LH228">
            <v>0</v>
          </cell>
          <cell r="LI228">
            <v>0</v>
          </cell>
          <cell r="LJ228">
            <v>0</v>
          </cell>
          <cell r="LK228">
            <v>0</v>
          </cell>
          <cell r="LL228">
            <v>0</v>
          </cell>
          <cell r="LM228">
            <v>0</v>
          </cell>
          <cell r="LN228">
            <v>0</v>
          </cell>
          <cell r="LO228">
            <v>0</v>
          </cell>
          <cell r="LP228">
            <v>0</v>
          </cell>
          <cell r="LQ228">
            <v>0</v>
          </cell>
          <cell r="LR228">
            <v>0</v>
          </cell>
          <cell r="LS228">
            <v>0</v>
          </cell>
          <cell r="LT228">
            <v>121.41176470588235</v>
          </cell>
          <cell r="LU228">
            <v>0</v>
          </cell>
          <cell r="LV228">
            <v>0</v>
          </cell>
          <cell r="LW228">
            <v>0</v>
          </cell>
          <cell r="LX228">
            <v>0</v>
          </cell>
          <cell r="LY228">
            <v>0</v>
          </cell>
          <cell r="LZ228">
            <v>0</v>
          </cell>
          <cell r="MA228">
            <v>0</v>
          </cell>
          <cell r="MB228">
            <v>0</v>
          </cell>
          <cell r="MC228">
            <v>0</v>
          </cell>
          <cell r="MD228">
            <v>0</v>
          </cell>
          <cell r="ME228">
            <v>0</v>
          </cell>
          <cell r="MF228">
            <v>0</v>
          </cell>
          <cell r="MG228">
            <v>0</v>
          </cell>
          <cell r="MH228">
            <v>0</v>
          </cell>
          <cell r="MI228">
            <v>286.97326203208559</v>
          </cell>
          <cell r="MJ228">
            <v>60.705882352941174</v>
          </cell>
          <cell r="MK228">
            <v>0</v>
          </cell>
          <cell r="ML228">
            <v>0</v>
          </cell>
          <cell r="MM228">
            <v>0</v>
          </cell>
          <cell r="MN228">
            <v>0</v>
          </cell>
          <cell r="MO228">
            <v>0</v>
          </cell>
          <cell r="MP228">
            <v>0</v>
          </cell>
          <cell r="MQ228">
            <v>0</v>
          </cell>
          <cell r="MR228">
            <v>1250.909090909091</v>
          </cell>
          <cell r="MS228">
            <v>0</v>
          </cell>
          <cell r="MT228">
            <v>0</v>
          </cell>
          <cell r="MU228">
            <v>0</v>
          </cell>
          <cell r="MV228">
            <v>0</v>
          </cell>
          <cell r="MW228">
            <v>0</v>
          </cell>
          <cell r="MX228">
            <v>0</v>
          </cell>
          <cell r="MY228">
            <v>0</v>
          </cell>
          <cell r="MZ228">
            <v>0</v>
          </cell>
          <cell r="NA228">
            <v>0</v>
          </cell>
          <cell r="NB228">
            <v>0</v>
          </cell>
          <cell r="NC228">
            <v>0</v>
          </cell>
          <cell r="ND228">
            <v>0</v>
          </cell>
          <cell r="NE228">
            <v>0</v>
          </cell>
          <cell r="NF228">
            <v>0</v>
          </cell>
          <cell r="NG228">
            <v>0</v>
          </cell>
          <cell r="NH228">
            <v>0</v>
          </cell>
          <cell r="NI228">
            <v>0</v>
          </cell>
          <cell r="NJ228">
            <v>0</v>
          </cell>
          <cell r="NK228">
            <v>0</v>
          </cell>
          <cell r="RA228">
            <v>0</v>
          </cell>
          <cell r="RB228">
            <v>469.09090909090907</v>
          </cell>
          <cell r="RC228">
            <v>1250.909090909091</v>
          </cell>
          <cell r="RH228">
            <v>0</v>
          </cell>
          <cell r="RI228">
            <v>469.09090909090907</v>
          </cell>
          <cell r="RJ228">
            <v>1250.909090909091</v>
          </cell>
          <cell r="RO228">
            <v>0</v>
          </cell>
          <cell r="RP228">
            <v>0</v>
          </cell>
          <cell r="RQ228">
            <v>0</v>
          </cell>
          <cell r="RR228">
            <v>121.41176470588235</v>
          </cell>
          <cell r="RS228">
            <v>286.97326203208559</v>
          </cell>
          <cell r="RT228">
            <v>60.705882352941174</v>
          </cell>
          <cell r="RU228">
            <v>0</v>
          </cell>
          <cell r="RV228">
            <v>0</v>
          </cell>
          <cell r="RW228">
            <v>0</v>
          </cell>
          <cell r="RX228">
            <v>0</v>
          </cell>
          <cell r="RY228">
            <v>0</v>
          </cell>
          <cell r="RZ228">
            <v>0</v>
          </cell>
          <cell r="SA228">
            <v>0</v>
          </cell>
          <cell r="SG228">
            <v>0</v>
          </cell>
          <cell r="SH228">
            <v>0</v>
          </cell>
          <cell r="SI228">
            <v>0</v>
          </cell>
          <cell r="SJ228">
            <v>0</v>
          </cell>
          <cell r="SK228">
            <v>0</v>
          </cell>
          <cell r="SL228">
            <v>0</v>
          </cell>
          <cell r="SM228">
            <v>1250.909090909091</v>
          </cell>
          <cell r="SN228">
            <v>0</v>
          </cell>
          <cell r="SO228">
            <v>0</v>
          </cell>
          <cell r="SP228">
            <v>0</v>
          </cell>
          <cell r="SQ228">
            <v>0</v>
          </cell>
          <cell r="SR228">
            <v>0</v>
          </cell>
          <cell r="SS228">
            <v>0</v>
          </cell>
          <cell r="SY228">
            <v>0</v>
          </cell>
          <cell r="SZ228">
            <v>0</v>
          </cell>
          <cell r="TA228">
            <v>0</v>
          </cell>
          <cell r="TB228">
            <v>121.41176470588235</v>
          </cell>
          <cell r="TC228">
            <v>286.97326203208559</v>
          </cell>
          <cell r="TD228">
            <v>60.705882352941174</v>
          </cell>
          <cell r="TE228">
            <v>0</v>
          </cell>
          <cell r="TF228">
            <v>0</v>
          </cell>
          <cell r="TG228">
            <v>0</v>
          </cell>
          <cell r="TH228">
            <v>0</v>
          </cell>
          <cell r="TI228">
            <v>0</v>
          </cell>
          <cell r="TJ228">
            <v>0</v>
          </cell>
          <cell r="TK228">
            <v>0</v>
          </cell>
          <cell r="TQ228">
            <v>0</v>
          </cell>
          <cell r="TR228">
            <v>0</v>
          </cell>
          <cell r="TS228">
            <v>0</v>
          </cell>
          <cell r="TT228">
            <v>0</v>
          </cell>
          <cell r="TU228">
            <v>0</v>
          </cell>
          <cell r="TV228">
            <v>0</v>
          </cell>
          <cell r="TW228">
            <v>1250.909090909091</v>
          </cell>
          <cell r="TX228">
            <v>0</v>
          </cell>
          <cell r="TY228">
            <v>0</v>
          </cell>
          <cell r="TZ228">
            <v>0</v>
          </cell>
          <cell r="UA228">
            <v>0</v>
          </cell>
          <cell r="UB228">
            <v>0</v>
          </cell>
          <cell r="UC228">
            <v>0</v>
          </cell>
        </row>
        <row r="229">
          <cell r="E229" t="str">
            <v>No</v>
          </cell>
          <cell r="N229" t="str">
            <v>SSROC</v>
          </cell>
          <cell r="O229" t="str">
            <v>SSROC</v>
          </cell>
          <cell r="P229" t="str">
            <v>MLA</v>
          </cell>
          <cell r="GR229">
            <v>5123.1863788385517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65.430221951961073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63.794466403162055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127.58893280632411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Z229">
            <v>0</v>
          </cell>
          <cell r="JA229">
            <v>7.8219181992954763</v>
          </cell>
          <cell r="JB229">
            <v>28.979964011675474</v>
          </cell>
          <cell r="JC229">
            <v>14.356377812992626</v>
          </cell>
          <cell r="JD229">
            <v>1.9190420426842978</v>
          </cell>
          <cell r="JE229">
            <v>2.7449588711813306</v>
          </cell>
          <cell r="JF229">
            <v>101.85497829082587</v>
          </cell>
          <cell r="JG229">
            <v>0</v>
          </cell>
          <cell r="JH229">
            <v>0</v>
          </cell>
          <cell r="JI229">
            <v>0</v>
          </cell>
          <cell r="JJ229">
            <v>176.551867926955</v>
          </cell>
          <cell r="JK229">
            <v>2.6235005140494141</v>
          </cell>
          <cell r="JL229">
            <v>31.287672797181902</v>
          </cell>
          <cell r="JM229">
            <v>9.1822517991729438</v>
          </cell>
          <cell r="JN229">
            <v>20.842254083837013</v>
          </cell>
          <cell r="JO229">
            <v>1.9190420426842869</v>
          </cell>
          <cell r="JP229">
            <v>783.23636180088181</v>
          </cell>
          <cell r="JQ229">
            <v>116.01702273240743</v>
          </cell>
          <cell r="JR229">
            <v>75.182723064656813</v>
          </cell>
          <cell r="JS229">
            <v>79.385182221421147</v>
          </cell>
          <cell r="JT229">
            <v>0</v>
          </cell>
          <cell r="JU229">
            <v>48.073217752812873</v>
          </cell>
          <cell r="JV229">
            <v>3.1336256140034662</v>
          </cell>
          <cell r="JW229">
            <v>0</v>
          </cell>
          <cell r="JX229">
            <v>134.72160973072269</v>
          </cell>
          <cell r="JY229">
            <v>22.251171026567253</v>
          </cell>
          <cell r="JZ229">
            <v>0</v>
          </cell>
          <cell r="KA229">
            <v>0</v>
          </cell>
          <cell r="KB229">
            <v>166.59228264213777</v>
          </cell>
          <cell r="KC229">
            <v>82.786016221114835</v>
          </cell>
          <cell r="KD229">
            <v>70.737347193628636</v>
          </cell>
          <cell r="KE229">
            <v>309.6702273435364</v>
          </cell>
          <cell r="KF229">
            <v>65.198846108413207</v>
          </cell>
          <cell r="KG229">
            <v>296.81993315897955</v>
          </cell>
          <cell r="KH229">
            <v>119.539315089233</v>
          </cell>
          <cell r="KI229">
            <v>273.81572031819434</v>
          </cell>
          <cell r="KJ229">
            <v>209.78287443824757</v>
          </cell>
          <cell r="KK229">
            <v>200.86783102476483</v>
          </cell>
          <cell r="KL229">
            <v>37.919299096584581</v>
          </cell>
          <cell r="KM229">
            <v>0</v>
          </cell>
          <cell r="KN229">
            <v>2.1376670855217443</v>
          </cell>
          <cell r="KO229">
            <v>0</v>
          </cell>
          <cell r="KP229">
            <v>399.84091167827182</v>
          </cell>
          <cell r="KQ229">
            <v>0</v>
          </cell>
          <cell r="KR229">
            <v>0</v>
          </cell>
          <cell r="KS229">
            <v>0</v>
          </cell>
          <cell r="KT229">
            <v>682.45021705281692</v>
          </cell>
          <cell r="KU229">
            <v>0</v>
          </cell>
          <cell r="KV229">
            <v>0</v>
          </cell>
          <cell r="KW229">
            <v>0</v>
          </cell>
          <cell r="KX229">
            <v>0</v>
          </cell>
          <cell r="KY229">
            <v>0</v>
          </cell>
          <cell r="KZ229">
            <v>0</v>
          </cell>
          <cell r="LA229">
            <v>38.793799267934389</v>
          </cell>
          <cell r="LB229">
            <v>240.36608876406436</v>
          </cell>
          <cell r="LC229">
            <v>263.78326001909801</v>
          </cell>
          <cell r="LH229">
            <v>0</v>
          </cell>
          <cell r="LI229">
            <v>7.8219181992954763</v>
          </cell>
          <cell r="LJ229">
            <v>28.979964011675474</v>
          </cell>
          <cell r="LK229">
            <v>14.356377812992626</v>
          </cell>
          <cell r="LL229">
            <v>1.9190420426842978</v>
          </cell>
          <cell r="LM229">
            <v>2.7449588711813306</v>
          </cell>
          <cell r="LN229">
            <v>101.85497829082587</v>
          </cell>
          <cell r="LO229">
            <v>0</v>
          </cell>
          <cell r="LP229">
            <v>0</v>
          </cell>
          <cell r="LQ229">
            <v>0</v>
          </cell>
          <cell r="LR229">
            <v>176.551867926955</v>
          </cell>
          <cell r="LS229">
            <v>2.6235005140494141</v>
          </cell>
          <cell r="LT229">
            <v>31.287672797181902</v>
          </cell>
          <cell r="LU229">
            <v>74.612473751134019</v>
          </cell>
          <cell r="LV229">
            <v>20.842254083837013</v>
          </cell>
          <cell r="LW229">
            <v>1.9190420426842869</v>
          </cell>
          <cell r="LX229">
            <v>783.23636180088181</v>
          </cell>
          <cell r="LY229">
            <v>116.01702273240743</v>
          </cell>
          <cell r="LZ229">
            <v>75.182723064656813</v>
          </cell>
          <cell r="MA229">
            <v>79.385182221421147</v>
          </cell>
          <cell r="MB229">
            <v>0</v>
          </cell>
          <cell r="MC229">
            <v>48.073217752812873</v>
          </cell>
          <cell r="MD229">
            <v>3.1336256140034662</v>
          </cell>
          <cell r="ME229">
            <v>0</v>
          </cell>
          <cell r="MF229">
            <v>134.72160973072269</v>
          </cell>
          <cell r="MG229">
            <v>22.251171026567253</v>
          </cell>
          <cell r="MH229">
            <v>0</v>
          </cell>
          <cell r="MI229">
            <v>0</v>
          </cell>
          <cell r="MJ229">
            <v>230.38674904529984</v>
          </cell>
          <cell r="MK229">
            <v>82.786016221114835</v>
          </cell>
          <cell r="ML229">
            <v>70.737347193628636</v>
          </cell>
          <cell r="MM229">
            <v>309.6702273435364</v>
          </cell>
          <cell r="MN229">
            <v>65.198846108413207</v>
          </cell>
          <cell r="MO229">
            <v>296.81993315897955</v>
          </cell>
          <cell r="MP229">
            <v>119.539315089233</v>
          </cell>
          <cell r="MQ229">
            <v>401.40465312451846</v>
          </cell>
          <cell r="MR229">
            <v>209.78287443824757</v>
          </cell>
          <cell r="MS229">
            <v>200.86783102476483</v>
          </cell>
          <cell r="MT229">
            <v>37.919299096584581</v>
          </cell>
          <cell r="MU229">
            <v>0</v>
          </cell>
          <cell r="MV229">
            <v>2.1376670855217443</v>
          </cell>
          <cell r="MW229">
            <v>0</v>
          </cell>
          <cell r="MX229">
            <v>399.84091167827182</v>
          </cell>
          <cell r="MY229">
            <v>0</v>
          </cell>
          <cell r="MZ229">
            <v>0</v>
          </cell>
          <cell r="NA229">
            <v>0</v>
          </cell>
          <cell r="NB229">
            <v>682.45021705281692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38.793799267934389</v>
          </cell>
          <cell r="NJ229">
            <v>240.36608876406436</v>
          </cell>
          <cell r="NK229">
            <v>263.78326001909801</v>
          </cell>
          <cell r="RA229">
            <v>5123.1863788385517</v>
          </cell>
          <cell r="RB229">
            <v>129.22468835512313</v>
          </cell>
          <cell r="RC229">
            <v>127.58893280632411</v>
          </cell>
          <cell r="RH229">
            <v>1251.7984119443925</v>
          </cell>
          <cell r="RI229">
            <v>1858.7431105707728</v>
          </cell>
          <cell r="RJ229">
            <v>2269.4584774848331</v>
          </cell>
          <cell r="RO229">
            <v>0</v>
          </cell>
          <cell r="RP229">
            <v>0</v>
          </cell>
          <cell r="RQ229">
            <v>0</v>
          </cell>
          <cell r="RR229">
            <v>65.430221951961073</v>
          </cell>
          <cell r="RS229">
            <v>0</v>
          </cell>
          <cell r="RT229">
            <v>63.794466403162055</v>
          </cell>
          <cell r="RU229">
            <v>0</v>
          </cell>
          <cell r="RV229">
            <v>0</v>
          </cell>
          <cell r="RW229">
            <v>0</v>
          </cell>
          <cell r="RX229">
            <v>0</v>
          </cell>
          <cell r="RY229">
            <v>0</v>
          </cell>
          <cell r="RZ229">
            <v>0</v>
          </cell>
          <cell r="SA229">
            <v>0</v>
          </cell>
          <cell r="SG229">
            <v>0</v>
          </cell>
          <cell r="SH229">
            <v>0</v>
          </cell>
          <cell r="SI229">
            <v>0</v>
          </cell>
          <cell r="SJ229">
            <v>0</v>
          </cell>
          <cell r="SK229">
            <v>0</v>
          </cell>
          <cell r="SL229">
            <v>0</v>
          </cell>
          <cell r="SM229">
            <v>127.58893280632411</v>
          </cell>
          <cell r="SN229">
            <v>0</v>
          </cell>
          <cell r="SO229">
            <v>0</v>
          </cell>
          <cell r="SP229">
            <v>0</v>
          </cell>
          <cell r="SQ229">
            <v>0</v>
          </cell>
          <cell r="SR229">
            <v>0</v>
          </cell>
          <cell r="SS229">
            <v>0</v>
          </cell>
          <cell r="SY229">
            <v>51.158260023963578</v>
          </cell>
          <cell r="SZ229">
            <v>104.59993716200719</v>
          </cell>
          <cell r="TA229">
            <v>2.6235005140494141</v>
          </cell>
          <cell r="TB229">
            <v>128.66144267483722</v>
          </cell>
          <cell r="TC229">
            <v>292.83609904505261</v>
          </cell>
          <cell r="TD229">
            <v>919.66292576893068</v>
          </cell>
          <cell r="TE229">
            <v>320.40714611399784</v>
          </cell>
          <cell r="TF229">
            <v>0</v>
          </cell>
          <cell r="TG229">
            <v>0</v>
          </cell>
          <cell r="TH229">
            <v>38.793799267934389</v>
          </cell>
          <cell r="TI229">
            <v>0</v>
          </cell>
          <cell r="TJ229">
            <v>0</v>
          </cell>
          <cell r="TK229">
            <v>0</v>
          </cell>
          <cell r="TQ229">
            <v>0</v>
          </cell>
          <cell r="TR229">
            <v>1.9190420426842978</v>
          </cell>
          <cell r="TS229">
            <v>176.551867926955</v>
          </cell>
          <cell r="TT229">
            <v>0</v>
          </cell>
          <cell r="TU229">
            <v>969.16481489842079</v>
          </cell>
          <cell r="TV229">
            <v>70.737347193628636</v>
          </cell>
          <cell r="TW229">
            <v>611.18752756276604</v>
          </cell>
          <cell r="TX229">
            <v>37.919299096584581</v>
          </cell>
          <cell r="TY229">
            <v>401.97857876379356</v>
          </cell>
          <cell r="TZ229">
            <v>0</v>
          </cell>
          <cell r="UA229">
            <v>0</v>
          </cell>
          <cell r="UB229">
            <v>0</v>
          </cell>
          <cell r="UC229">
            <v>0</v>
          </cell>
        </row>
        <row r="230">
          <cell r="E230" t="str">
            <v>No</v>
          </cell>
          <cell r="N230" t="str">
            <v>SSROC</v>
          </cell>
          <cell r="O230" t="str">
            <v>SSROC</v>
          </cell>
          <cell r="P230" t="str">
            <v>MLA</v>
          </cell>
          <cell r="GR230">
            <v>185.20873652197955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691.87171689245235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1037.8075753386784</v>
          </cell>
          <cell r="HV230">
            <v>0</v>
          </cell>
          <cell r="HW230">
            <v>0</v>
          </cell>
          <cell r="HX230">
            <v>0</v>
          </cell>
          <cell r="HY230">
            <v>1213.4365496267628</v>
          </cell>
          <cell r="HZ230">
            <v>0</v>
          </cell>
          <cell r="IA230">
            <v>55.88194636439038</v>
          </cell>
          <cell r="IB230">
            <v>2905.8612109483001</v>
          </cell>
          <cell r="IC230">
            <v>1436.9643350843241</v>
          </cell>
          <cell r="ID230">
            <v>0</v>
          </cell>
          <cell r="IE230">
            <v>0</v>
          </cell>
          <cell r="IF230">
            <v>172.96792922311309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  <cell r="IO230">
            <v>0</v>
          </cell>
          <cell r="IP230">
            <v>0</v>
          </cell>
          <cell r="IQ230">
            <v>0</v>
          </cell>
          <cell r="IR230">
            <v>0</v>
          </cell>
          <cell r="IS230">
            <v>0</v>
          </cell>
          <cell r="IT230">
            <v>0</v>
          </cell>
          <cell r="IU230">
            <v>0</v>
          </cell>
          <cell r="IV230">
            <v>0</v>
          </cell>
          <cell r="IZ230">
            <v>0</v>
          </cell>
          <cell r="JA230">
            <v>0.28277081482993327</v>
          </cell>
          <cell r="JB230">
            <v>1.0476570872425788</v>
          </cell>
          <cell r="JC230">
            <v>0.5189986073431383</v>
          </cell>
          <cell r="JD230">
            <v>6.9375448358896821E-2</v>
          </cell>
          <cell r="JE230">
            <v>9.9233236260193952E-2</v>
          </cell>
          <cell r="JF230">
            <v>3.6821677844158702</v>
          </cell>
          <cell r="JG230">
            <v>0</v>
          </cell>
          <cell r="JH230">
            <v>0</v>
          </cell>
          <cell r="JI230">
            <v>0</v>
          </cell>
          <cell r="JJ230">
            <v>6.3825412490184927</v>
          </cell>
          <cell r="JK230">
            <v>9.4842385098238488E-2</v>
          </cell>
          <cell r="JL230">
            <v>1.1310832593197329</v>
          </cell>
          <cell r="JM230">
            <v>0.33194834784383448</v>
          </cell>
          <cell r="JN230">
            <v>0.75347005939156142</v>
          </cell>
          <cell r="JO230">
            <v>6.9375448358896433E-2</v>
          </cell>
          <cell r="JP230">
            <v>28.314842802986135</v>
          </cell>
          <cell r="JQ230">
            <v>4.19414102989988</v>
          </cell>
          <cell r="JR230">
            <v>2.7179368692504449</v>
          </cell>
          <cell r="JS230">
            <v>2.8698603194541046</v>
          </cell>
          <cell r="JT230">
            <v>0</v>
          </cell>
          <cell r="JU230">
            <v>1.7378988899019809</v>
          </cell>
          <cell r="JV230">
            <v>0.1132839599784515</v>
          </cell>
          <cell r="JW230">
            <v>0</v>
          </cell>
          <cell r="JX230">
            <v>4.8703321088410245</v>
          </cell>
          <cell r="JY230">
            <v>0.80440393287024492</v>
          </cell>
          <cell r="JZ230">
            <v>0</v>
          </cell>
          <cell r="KA230">
            <v>0</v>
          </cell>
          <cell r="KB230">
            <v>6.0224914537381427</v>
          </cell>
          <cell r="KC230">
            <v>2.9928041519888584</v>
          </cell>
          <cell r="KD230">
            <v>2.5572317167228742</v>
          </cell>
          <cell r="KE230">
            <v>11.194914122521705</v>
          </cell>
          <cell r="KF230">
            <v>2.3570089037377038</v>
          </cell>
          <cell r="KG230">
            <v>10.730362069586816</v>
          </cell>
          <cell r="KH230">
            <v>4.3214757135965876</v>
          </cell>
          <cell r="KI230">
            <v>9.8987348595124445</v>
          </cell>
          <cell r="KJ230">
            <v>7.5838781269295135</v>
          </cell>
          <cell r="KK230">
            <v>7.2615896516419811</v>
          </cell>
          <cell r="KL230">
            <v>1.3708237327625024</v>
          </cell>
          <cell r="KM230">
            <v>0</v>
          </cell>
          <cell r="KN230">
            <v>7.7278980450416535E-2</v>
          </cell>
          <cell r="KO230">
            <v>0</v>
          </cell>
          <cell r="KP230">
            <v>14.454682025157458</v>
          </cell>
          <cell r="KQ230">
            <v>0</v>
          </cell>
          <cell r="KR230">
            <v>0</v>
          </cell>
          <cell r="KS230">
            <v>0</v>
          </cell>
          <cell r="KT230">
            <v>24.671314508795479</v>
          </cell>
          <cell r="KU230">
            <v>0</v>
          </cell>
          <cell r="KV230">
            <v>0</v>
          </cell>
          <cell r="KW230">
            <v>0</v>
          </cell>
          <cell r="KX230">
            <v>0</v>
          </cell>
          <cell r="KY230">
            <v>0</v>
          </cell>
          <cell r="KZ230">
            <v>0</v>
          </cell>
          <cell r="LA230">
            <v>1.4024378611285819</v>
          </cell>
          <cell r="LB230">
            <v>8.6894944495099047</v>
          </cell>
          <cell r="LC230">
            <v>9.5360505535349223</v>
          </cell>
          <cell r="LH230">
            <v>0</v>
          </cell>
          <cell r="LI230">
            <v>0.28277081482993327</v>
          </cell>
          <cell r="LJ230">
            <v>1.0476570872425788</v>
          </cell>
          <cell r="LK230">
            <v>0.5189986073431383</v>
          </cell>
          <cell r="LL230">
            <v>6.9375448358896821E-2</v>
          </cell>
          <cell r="LM230">
            <v>9.9233236260193952E-2</v>
          </cell>
          <cell r="LN230">
            <v>3.6821677844158702</v>
          </cell>
          <cell r="LO230">
            <v>0</v>
          </cell>
          <cell r="LP230">
            <v>0</v>
          </cell>
          <cell r="LQ230">
            <v>0</v>
          </cell>
          <cell r="LR230">
            <v>6.3825412490184927</v>
          </cell>
          <cell r="LS230">
            <v>9.4842385098238488E-2</v>
          </cell>
          <cell r="LT230">
            <v>1.1310832593197329</v>
          </cell>
          <cell r="LU230">
            <v>0.33194834784383448</v>
          </cell>
          <cell r="LV230">
            <v>0.75347005939156142</v>
          </cell>
          <cell r="LW230">
            <v>6.9375448358896433E-2</v>
          </cell>
          <cell r="LX230">
            <v>28.314842802986135</v>
          </cell>
          <cell r="LY230">
            <v>4.19414102989988</v>
          </cell>
          <cell r="LZ230">
            <v>2.7179368692504449</v>
          </cell>
          <cell r="MA230">
            <v>2.8698603194541046</v>
          </cell>
          <cell r="MB230">
            <v>0</v>
          </cell>
          <cell r="MC230">
            <v>693.60961578235435</v>
          </cell>
          <cell r="MD230">
            <v>0.1132839599784515</v>
          </cell>
          <cell r="ME230">
            <v>0</v>
          </cell>
          <cell r="MF230">
            <v>4.8703321088410245</v>
          </cell>
          <cell r="MG230">
            <v>0.80440393287024492</v>
          </cell>
          <cell r="MH230">
            <v>0</v>
          </cell>
          <cell r="MI230">
            <v>0</v>
          </cell>
          <cell r="MJ230">
            <v>1043.8300667924166</v>
          </cell>
          <cell r="MK230">
            <v>2.9928041519888584</v>
          </cell>
          <cell r="ML230">
            <v>2.5572317167228742</v>
          </cell>
          <cell r="MM230">
            <v>11.194914122521705</v>
          </cell>
          <cell r="MN230">
            <v>1215.7935585305006</v>
          </cell>
          <cell r="MO230">
            <v>10.730362069586816</v>
          </cell>
          <cell r="MP230">
            <v>60.203422077986971</v>
          </cell>
          <cell r="MQ230">
            <v>2915.7599458078125</v>
          </cell>
          <cell r="MR230">
            <v>1444.5482132112536</v>
          </cell>
          <cell r="MS230">
            <v>7.2615896516419811</v>
          </cell>
          <cell r="MT230">
            <v>1.3708237327625024</v>
          </cell>
          <cell r="MU230">
            <v>172.96792922311309</v>
          </cell>
          <cell r="MV230">
            <v>7.7278980450416535E-2</v>
          </cell>
          <cell r="MW230">
            <v>0</v>
          </cell>
          <cell r="MX230">
            <v>14.454682025157458</v>
          </cell>
          <cell r="MY230">
            <v>0</v>
          </cell>
          <cell r="MZ230">
            <v>0</v>
          </cell>
          <cell r="NA230">
            <v>0</v>
          </cell>
          <cell r="NB230">
            <v>24.671314508795479</v>
          </cell>
          <cell r="NC230">
            <v>0</v>
          </cell>
          <cell r="ND230">
            <v>0</v>
          </cell>
          <cell r="NE230">
            <v>0</v>
          </cell>
          <cell r="NF230">
            <v>0</v>
          </cell>
          <cell r="NG230">
            <v>0</v>
          </cell>
          <cell r="NH230">
            <v>0</v>
          </cell>
          <cell r="NI230">
            <v>1.4024378611285819</v>
          </cell>
          <cell r="NJ230">
            <v>8.6894944495099047</v>
          </cell>
          <cell r="NK230">
            <v>9.5360505535349223</v>
          </cell>
          <cell r="RA230">
            <v>1398.6452861487423</v>
          </cell>
          <cell r="RB230">
            <v>1266.6574509261818</v>
          </cell>
          <cell r="RC230">
            <v>5034.6972629250768</v>
          </cell>
          <cell r="RH230">
            <v>1258.690418042341</v>
          </cell>
          <cell r="RI230">
            <v>1329.1814151319631</v>
          </cell>
          <cell r="RJ230">
            <v>5112.128166825697</v>
          </cell>
          <cell r="RO230">
            <v>0</v>
          </cell>
          <cell r="RP230">
            <v>0</v>
          </cell>
          <cell r="RQ230">
            <v>0</v>
          </cell>
          <cell r="RR230">
            <v>0</v>
          </cell>
          <cell r="RS230">
            <v>0</v>
          </cell>
          <cell r="RT230">
            <v>1037.8075753386784</v>
          </cell>
          <cell r="RU230">
            <v>55.88194636439038</v>
          </cell>
          <cell r="RV230">
            <v>172.96792922311309</v>
          </cell>
          <cell r="RW230">
            <v>0</v>
          </cell>
          <cell r="RX230">
            <v>0</v>
          </cell>
          <cell r="RY230">
            <v>0</v>
          </cell>
          <cell r="RZ230">
            <v>0</v>
          </cell>
          <cell r="SA230">
            <v>0</v>
          </cell>
          <cell r="SG230">
            <v>0</v>
          </cell>
          <cell r="SH230">
            <v>0</v>
          </cell>
          <cell r="SI230">
            <v>0</v>
          </cell>
          <cell r="SJ230">
            <v>0</v>
          </cell>
          <cell r="SK230">
            <v>691.87171689245235</v>
          </cell>
          <cell r="SL230">
            <v>0</v>
          </cell>
          <cell r="SM230">
            <v>4342.8255460326245</v>
          </cell>
          <cell r="SN230">
            <v>0</v>
          </cell>
          <cell r="SO230">
            <v>0</v>
          </cell>
          <cell r="SP230">
            <v>0</v>
          </cell>
          <cell r="SQ230">
            <v>0</v>
          </cell>
          <cell r="SR230">
            <v>0</v>
          </cell>
          <cell r="SS230">
            <v>0</v>
          </cell>
          <cell r="SY230">
            <v>1.8494265094156503</v>
          </cell>
          <cell r="SZ230">
            <v>3.7814010206760642</v>
          </cell>
          <cell r="TA230">
            <v>9.4842385098238488E-2</v>
          </cell>
          <cell r="TB230">
            <v>2.2858771149140256</v>
          </cell>
          <cell r="TC230">
            <v>10.586342151474675</v>
          </cell>
          <cell r="TD230">
            <v>1068.7481471365138</v>
          </cell>
          <cell r="TE230">
            <v>67.465011729628955</v>
          </cell>
          <cell r="TF230">
            <v>172.96792922311309</v>
          </cell>
          <cell r="TG230">
            <v>0</v>
          </cell>
          <cell r="TH230">
            <v>1.4024378611285819</v>
          </cell>
          <cell r="TI230">
            <v>0</v>
          </cell>
          <cell r="TJ230">
            <v>0</v>
          </cell>
          <cell r="TK230">
            <v>0</v>
          </cell>
          <cell r="TQ230">
            <v>0</v>
          </cell>
          <cell r="TR230">
            <v>6.9375448358896821E-2</v>
          </cell>
          <cell r="TS230">
            <v>6.3825412490184927</v>
          </cell>
          <cell r="TT230">
            <v>0</v>
          </cell>
          <cell r="TU230">
            <v>726.90807465416003</v>
          </cell>
          <cell r="TV230">
            <v>2.5572317167228742</v>
          </cell>
          <cell r="TW230">
            <v>4360.3081590190659</v>
          </cell>
          <cell r="TX230">
            <v>1.3708237327625024</v>
          </cell>
          <cell r="TY230">
            <v>14.531961005607874</v>
          </cell>
          <cell r="TZ230">
            <v>0</v>
          </cell>
          <cell r="UA230">
            <v>0</v>
          </cell>
          <cell r="UB230">
            <v>0</v>
          </cell>
          <cell r="UC230">
            <v>0</v>
          </cell>
        </row>
        <row r="231">
          <cell r="E231" t="str">
            <v>No</v>
          </cell>
          <cell r="N231" t="str">
            <v>SSROC</v>
          </cell>
          <cell r="O231" t="str">
            <v>SSROC</v>
          </cell>
          <cell r="P231" t="str">
            <v>MLA</v>
          </cell>
          <cell r="GR231">
            <v>0</v>
          </cell>
          <cell r="GS231">
            <v>92.290585618977033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2.6686434395848782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403.85470719051153</v>
          </cell>
          <cell r="HM231">
            <v>0</v>
          </cell>
          <cell r="HN231">
            <v>0</v>
          </cell>
          <cell r="HO231">
            <v>18.902891030392887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3.3802816901408459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3.3358042994810972</v>
          </cell>
          <cell r="II231">
            <v>0</v>
          </cell>
          <cell r="IJ231">
            <v>15.567086730911788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IZ231">
            <v>0</v>
          </cell>
          <cell r="JA231">
            <v>0</v>
          </cell>
          <cell r="JB231">
            <v>0</v>
          </cell>
          <cell r="JC231">
            <v>0</v>
          </cell>
          <cell r="JD231">
            <v>0</v>
          </cell>
          <cell r="JE231">
            <v>0</v>
          </cell>
          <cell r="JF231">
            <v>0</v>
          </cell>
          <cell r="JG231">
            <v>0</v>
          </cell>
          <cell r="JH231">
            <v>0</v>
          </cell>
          <cell r="JI231">
            <v>0</v>
          </cell>
          <cell r="JJ231">
            <v>0</v>
          </cell>
          <cell r="JK231">
            <v>0</v>
          </cell>
          <cell r="JL231">
            <v>0</v>
          </cell>
          <cell r="JM231">
            <v>0</v>
          </cell>
          <cell r="JN231">
            <v>0</v>
          </cell>
          <cell r="JO231">
            <v>0</v>
          </cell>
          <cell r="JP231">
            <v>0</v>
          </cell>
          <cell r="JQ231">
            <v>0</v>
          </cell>
          <cell r="JR231">
            <v>0</v>
          </cell>
          <cell r="JS231">
            <v>0</v>
          </cell>
          <cell r="JT231">
            <v>0</v>
          </cell>
          <cell r="JU231">
            <v>0</v>
          </cell>
          <cell r="JV231">
            <v>0</v>
          </cell>
          <cell r="JW231">
            <v>0</v>
          </cell>
          <cell r="JX231">
            <v>0</v>
          </cell>
          <cell r="JY231">
            <v>0</v>
          </cell>
          <cell r="JZ231">
            <v>0</v>
          </cell>
          <cell r="KA231">
            <v>0</v>
          </cell>
          <cell r="KB231">
            <v>0</v>
          </cell>
          <cell r="KC231">
            <v>0</v>
          </cell>
          <cell r="KD231">
            <v>0</v>
          </cell>
          <cell r="KE231">
            <v>0</v>
          </cell>
          <cell r="KF231">
            <v>0</v>
          </cell>
          <cell r="KG231">
            <v>0</v>
          </cell>
          <cell r="KH231">
            <v>0</v>
          </cell>
          <cell r="KI231">
            <v>0</v>
          </cell>
          <cell r="KJ231">
            <v>0</v>
          </cell>
          <cell r="KK231">
            <v>0</v>
          </cell>
          <cell r="KL231">
            <v>0</v>
          </cell>
          <cell r="KM231">
            <v>0</v>
          </cell>
          <cell r="KN231">
            <v>0</v>
          </cell>
          <cell r="KO231">
            <v>0</v>
          </cell>
          <cell r="KP231">
            <v>0</v>
          </cell>
          <cell r="KQ231">
            <v>0</v>
          </cell>
          <cell r="KR231">
            <v>0</v>
          </cell>
          <cell r="KS231">
            <v>0</v>
          </cell>
          <cell r="KT231">
            <v>0</v>
          </cell>
          <cell r="KU231">
            <v>0</v>
          </cell>
          <cell r="KV231">
            <v>0</v>
          </cell>
          <cell r="KW231">
            <v>0</v>
          </cell>
          <cell r="KX231">
            <v>0</v>
          </cell>
          <cell r="KY231">
            <v>0</v>
          </cell>
          <cell r="KZ231">
            <v>0</v>
          </cell>
          <cell r="LA231">
            <v>0</v>
          </cell>
          <cell r="LB231">
            <v>0</v>
          </cell>
          <cell r="LC231">
            <v>0</v>
          </cell>
          <cell r="LH231">
            <v>92.290585618977033</v>
          </cell>
          <cell r="LI231">
            <v>0</v>
          </cell>
          <cell r="LJ231">
            <v>0</v>
          </cell>
          <cell r="LK231">
            <v>0</v>
          </cell>
          <cell r="LL231">
            <v>0</v>
          </cell>
          <cell r="LM231">
            <v>0</v>
          </cell>
          <cell r="LN231">
            <v>0</v>
          </cell>
          <cell r="LO231">
            <v>0</v>
          </cell>
          <cell r="LP231">
            <v>0</v>
          </cell>
          <cell r="LQ231">
            <v>0</v>
          </cell>
          <cell r="LR231">
            <v>0</v>
          </cell>
          <cell r="LS231">
            <v>0</v>
          </cell>
          <cell r="LT231">
            <v>0</v>
          </cell>
          <cell r="LU231">
            <v>2.6686434395848782</v>
          </cell>
          <cell r="LV231">
            <v>0</v>
          </cell>
          <cell r="LW231">
            <v>0</v>
          </cell>
          <cell r="LX231">
            <v>0</v>
          </cell>
          <cell r="LY231">
            <v>0</v>
          </cell>
          <cell r="LZ231">
            <v>0</v>
          </cell>
          <cell r="MA231">
            <v>403.85470719051153</v>
          </cell>
          <cell r="MB231">
            <v>0</v>
          </cell>
          <cell r="MC231">
            <v>0</v>
          </cell>
          <cell r="MD231">
            <v>18.902891030392887</v>
          </cell>
          <cell r="ME231">
            <v>0</v>
          </cell>
          <cell r="MF231">
            <v>0</v>
          </cell>
          <cell r="MG231">
            <v>0</v>
          </cell>
          <cell r="MH231">
            <v>0</v>
          </cell>
          <cell r="MI231">
            <v>0</v>
          </cell>
          <cell r="MJ231">
            <v>0</v>
          </cell>
          <cell r="MK231">
            <v>0</v>
          </cell>
          <cell r="ML231">
            <v>0</v>
          </cell>
          <cell r="MM231">
            <v>0</v>
          </cell>
          <cell r="MN231">
            <v>0</v>
          </cell>
          <cell r="MO231">
            <v>3.3802816901408459</v>
          </cell>
          <cell r="MP231">
            <v>0</v>
          </cell>
          <cell r="MQ231">
            <v>0</v>
          </cell>
          <cell r="MR231">
            <v>0</v>
          </cell>
          <cell r="MS231">
            <v>0</v>
          </cell>
          <cell r="MT231">
            <v>0</v>
          </cell>
          <cell r="MU231">
            <v>0</v>
          </cell>
          <cell r="MV231">
            <v>0</v>
          </cell>
          <cell r="MW231">
            <v>3.3358042994810972</v>
          </cell>
          <cell r="MX231">
            <v>0</v>
          </cell>
          <cell r="MY231">
            <v>15.567086730911788</v>
          </cell>
          <cell r="MZ231">
            <v>0</v>
          </cell>
          <cell r="NA231">
            <v>0</v>
          </cell>
          <cell r="NB231">
            <v>0</v>
          </cell>
          <cell r="NC231">
            <v>0</v>
          </cell>
          <cell r="ND231">
            <v>0</v>
          </cell>
          <cell r="NE231">
            <v>0</v>
          </cell>
          <cell r="NF231">
            <v>0</v>
          </cell>
          <cell r="NG231">
            <v>0</v>
          </cell>
          <cell r="NH231">
            <v>0</v>
          </cell>
          <cell r="NI231">
            <v>0</v>
          </cell>
          <cell r="NJ231">
            <v>0</v>
          </cell>
          <cell r="NK231">
            <v>0</v>
          </cell>
          <cell r="RA231">
            <v>0</v>
          </cell>
          <cell r="RB231">
            <v>502.1942179392143</v>
          </cell>
          <cell r="RC231">
            <v>37.805782060785774</v>
          </cell>
          <cell r="RH231">
            <v>0</v>
          </cell>
          <cell r="RI231">
            <v>502.1942179392143</v>
          </cell>
          <cell r="RJ231">
            <v>37.805782060785774</v>
          </cell>
          <cell r="RO231">
            <v>92.290585618977033</v>
          </cell>
          <cell r="RP231">
            <v>0</v>
          </cell>
          <cell r="RQ231">
            <v>0</v>
          </cell>
          <cell r="RR231">
            <v>2.6686434395848782</v>
          </cell>
          <cell r="RS231">
            <v>403.85470719051153</v>
          </cell>
          <cell r="RT231">
            <v>3.3802816901408459</v>
          </cell>
          <cell r="RU231">
            <v>0</v>
          </cell>
          <cell r="RV231">
            <v>0</v>
          </cell>
          <cell r="RW231">
            <v>0</v>
          </cell>
          <cell r="RX231">
            <v>0</v>
          </cell>
          <cell r="RY231">
            <v>0</v>
          </cell>
          <cell r="RZ231">
            <v>0</v>
          </cell>
          <cell r="SA231">
            <v>0</v>
          </cell>
          <cell r="SG231">
            <v>0</v>
          </cell>
          <cell r="SH231">
            <v>0</v>
          </cell>
          <cell r="SI231">
            <v>0</v>
          </cell>
          <cell r="SJ231">
            <v>0</v>
          </cell>
          <cell r="SK231">
            <v>18.902891030392887</v>
          </cell>
          <cell r="SL231">
            <v>0</v>
          </cell>
          <cell r="SM231">
            <v>0</v>
          </cell>
          <cell r="SN231">
            <v>0</v>
          </cell>
          <cell r="SO231">
            <v>18.902891030392887</v>
          </cell>
          <cell r="SP231">
            <v>0</v>
          </cell>
          <cell r="SQ231">
            <v>0</v>
          </cell>
          <cell r="SR231">
            <v>0</v>
          </cell>
          <cell r="SS231">
            <v>0</v>
          </cell>
          <cell r="SY231">
            <v>92.290585618977033</v>
          </cell>
          <cell r="SZ231">
            <v>0</v>
          </cell>
          <cell r="TA231">
            <v>0</v>
          </cell>
          <cell r="TB231">
            <v>2.6686434395848782</v>
          </cell>
          <cell r="TC231">
            <v>403.85470719051153</v>
          </cell>
          <cell r="TD231">
            <v>3.3802816901408459</v>
          </cell>
          <cell r="TE231">
            <v>0</v>
          </cell>
          <cell r="TF231">
            <v>0</v>
          </cell>
          <cell r="TG231">
            <v>0</v>
          </cell>
          <cell r="TH231">
            <v>0</v>
          </cell>
          <cell r="TI231">
            <v>0</v>
          </cell>
          <cell r="TJ231">
            <v>0</v>
          </cell>
          <cell r="TK231">
            <v>0</v>
          </cell>
          <cell r="TQ231">
            <v>0</v>
          </cell>
          <cell r="TR231">
            <v>0</v>
          </cell>
          <cell r="TS231">
            <v>0</v>
          </cell>
          <cell r="TT231">
            <v>0</v>
          </cell>
          <cell r="TU231">
            <v>18.902891030392887</v>
          </cell>
          <cell r="TV231">
            <v>0</v>
          </cell>
          <cell r="TW231">
            <v>0</v>
          </cell>
          <cell r="TX231">
            <v>0</v>
          </cell>
          <cell r="TY231">
            <v>18.902891030392887</v>
          </cell>
          <cell r="TZ231">
            <v>0</v>
          </cell>
          <cell r="UA231">
            <v>0</v>
          </cell>
          <cell r="UB231">
            <v>0</v>
          </cell>
          <cell r="UC231">
            <v>0</v>
          </cell>
        </row>
        <row r="232">
          <cell r="E232" t="str">
            <v>No</v>
          </cell>
          <cell r="N232" t="str">
            <v>ISJO</v>
          </cell>
          <cell r="O232" t="str">
            <v>SSROC</v>
          </cell>
          <cell r="P232" t="str">
            <v>MLA</v>
          </cell>
          <cell r="GR232">
            <v>4136.4158564556401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222.86723364523922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176.31274483934482</v>
          </cell>
          <cell r="HM232">
            <v>0</v>
          </cell>
          <cell r="HN232">
            <v>38.630320498508127</v>
          </cell>
          <cell r="HO232">
            <v>0</v>
          </cell>
          <cell r="HP232">
            <v>0</v>
          </cell>
          <cell r="HQ232">
            <v>0</v>
          </cell>
          <cell r="HR232">
            <v>71.317514766476549</v>
          </cell>
          <cell r="HS232">
            <v>0</v>
          </cell>
          <cell r="HT232">
            <v>19.315160249254063</v>
          </cell>
          <cell r="HU232">
            <v>64.383867497513535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16.640753445511194</v>
          </cell>
          <cell r="IB232">
            <v>77.260640997016253</v>
          </cell>
          <cell r="IC232">
            <v>0</v>
          </cell>
          <cell r="ID232">
            <v>32.092881644914442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24.763025960582137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0</v>
          </cell>
          <cell r="IS232">
            <v>0</v>
          </cell>
          <cell r="IT232">
            <v>0</v>
          </cell>
          <cell r="IU232">
            <v>0</v>
          </cell>
          <cell r="IV232">
            <v>0</v>
          </cell>
          <cell r="IZ232">
            <v>0</v>
          </cell>
          <cell r="JA232">
            <v>6.315348315475438</v>
          </cell>
          <cell r="JB232">
            <v>23.39816938000682</v>
          </cell>
          <cell r="JC232">
            <v>11.591213833683177</v>
          </cell>
          <cell r="JD232">
            <v>1.5494177544178902</v>
          </cell>
          <cell r="JE232">
            <v>2.216255775306597</v>
          </cell>
          <cell r="JF232">
            <v>82.236818281951884</v>
          </cell>
          <cell r="JG232">
            <v>0</v>
          </cell>
          <cell r="JH232">
            <v>0</v>
          </cell>
          <cell r="JI232">
            <v>0</v>
          </cell>
          <cell r="JJ232">
            <v>142.54643340644557</v>
          </cell>
          <cell r="JK232">
            <v>2.1181913604700222</v>
          </cell>
          <cell r="JL232">
            <v>25.261393261901748</v>
          </cell>
          <cell r="JM232">
            <v>7.4136697616450737</v>
          </cell>
          <cell r="JN232">
            <v>16.827853585956291</v>
          </cell>
          <cell r="JO232">
            <v>1.5494177544178813</v>
          </cell>
          <cell r="JP232">
            <v>632.37818551513806</v>
          </cell>
          <cell r="JQ232">
            <v>93.671129051896543</v>
          </cell>
          <cell r="JR232">
            <v>60.701872783839981</v>
          </cell>
          <cell r="JS232">
            <v>64.094901537185478</v>
          </cell>
          <cell r="JT232">
            <v>0</v>
          </cell>
          <cell r="JU232">
            <v>38.813895392316425</v>
          </cell>
          <cell r="JV232">
            <v>2.5300619027836375</v>
          </cell>
          <cell r="JW232">
            <v>0</v>
          </cell>
          <cell r="JX232">
            <v>108.77304893672911</v>
          </cell>
          <cell r="JY232">
            <v>17.965400798060561</v>
          </cell>
          <cell r="JZ232">
            <v>0</v>
          </cell>
          <cell r="KA232">
            <v>0</v>
          </cell>
          <cell r="KB232">
            <v>134.50515138984639</v>
          </cell>
          <cell r="KC232">
            <v>66.840705152609587</v>
          </cell>
          <cell r="KD232">
            <v>57.112715200821334</v>
          </cell>
          <cell r="KE232">
            <v>250.02503206733189</v>
          </cell>
          <cell r="KF232">
            <v>52.640977884273504</v>
          </cell>
          <cell r="KG232">
            <v>239.64981697762227</v>
          </cell>
          <cell r="KH232">
            <v>96.514997082157208</v>
          </cell>
          <cell r="KI232">
            <v>221.0764168075749</v>
          </cell>
          <cell r="KJ232">
            <v>169.3768573057325</v>
          </cell>
          <cell r="KK232">
            <v>162.17892925672788</v>
          </cell>
          <cell r="KL232">
            <v>30.615710311978745</v>
          </cell>
          <cell r="KM232">
            <v>0</v>
          </cell>
          <cell r="KN232">
            <v>1.7259337011237217</v>
          </cell>
          <cell r="KO232">
            <v>0</v>
          </cell>
          <cell r="KP232">
            <v>322.82805364200527</v>
          </cell>
          <cell r="KQ232">
            <v>0</v>
          </cell>
          <cell r="KR232">
            <v>0</v>
          </cell>
          <cell r="KS232">
            <v>0</v>
          </cell>
          <cell r="KT232">
            <v>551.00433408374818</v>
          </cell>
          <cell r="KU232">
            <v>0</v>
          </cell>
          <cell r="KV232">
            <v>0</v>
          </cell>
          <cell r="KW232">
            <v>0</v>
          </cell>
          <cell r="KX232">
            <v>0</v>
          </cell>
          <cell r="KY232">
            <v>0</v>
          </cell>
          <cell r="KZ232">
            <v>0</v>
          </cell>
          <cell r="LA232">
            <v>31.321774098802084</v>
          </cell>
          <cell r="LB232">
            <v>194.06947696158213</v>
          </cell>
          <cell r="LC232">
            <v>212.97629614207381</v>
          </cell>
          <cell r="LH232">
            <v>0</v>
          </cell>
          <cell r="LI232">
            <v>6.315348315475438</v>
          </cell>
          <cell r="LJ232">
            <v>23.39816938000682</v>
          </cell>
          <cell r="LK232">
            <v>11.591213833683177</v>
          </cell>
          <cell r="LL232">
            <v>1.5494177544178902</v>
          </cell>
          <cell r="LM232">
            <v>2.216255775306597</v>
          </cell>
          <cell r="LN232">
            <v>82.236818281951884</v>
          </cell>
          <cell r="LO232">
            <v>0</v>
          </cell>
          <cell r="LP232">
            <v>0</v>
          </cell>
          <cell r="LQ232">
            <v>0</v>
          </cell>
          <cell r="LR232">
            <v>142.54643340644557</v>
          </cell>
          <cell r="LS232">
            <v>2.1181913604700222</v>
          </cell>
          <cell r="LT232">
            <v>248.12862690714098</v>
          </cell>
          <cell r="LU232">
            <v>7.4136697616450737</v>
          </cell>
          <cell r="LV232">
            <v>16.827853585956291</v>
          </cell>
          <cell r="LW232">
            <v>1.5494177544178813</v>
          </cell>
          <cell r="LX232">
            <v>632.37818551513806</v>
          </cell>
          <cell r="LY232">
            <v>93.671129051896543</v>
          </cell>
          <cell r="LZ232">
            <v>60.701872783839981</v>
          </cell>
          <cell r="MA232">
            <v>240.40764637653029</v>
          </cell>
          <cell r="MB232">
            <v>0</v>
          </cell>
          <cell r="MC232">
            <v>77.444215890824552</v>
          </cell>
          <cell r="MD232">
            <v>2.5300619027836375</v>
          </cell>
          <cell r="ME232">
            <v>0</v>
          </cell>
          <cell r="MF232">
            <v>108.77304893672911</v>
          </cell>
          <cell r="MG232">
            <v>89.282915564537106</v>
          </cell>
          <cell r="MH232">
            <v>0</v>
          </cell>
          <cell r="MI232">
            <v>19.315160249254063</v>
          </cell>
          <cell r="MJ232">
            <v>198.88901888735992</v>
          </cell>
          <cell r="MK232">
            <v>66.840705152609587</v>
          </cell>
          <cell r="ML232">
            <v>57.112715200821334</v>
          </cell>
          <cell r="MM232">
            <v>250.02503206733189</v>
          </cell>
          <cell r="MN232">
            <v>52.640977884273504</v>
          </cell>
          <cell r="MO232">
            <v>239.64981697762227</v>
          </cell>
          <cell r="MP232">
            <v>113.1557505276684</v>
          </cell>
          <cell r="MQ232">
            <v>298.33705780459115</v>
          </cell>
          <cell r="MR232">
            <v>169.3768573057325</v>
          </cell>
          <cell r="MS232">
            <v>194.27181090164231</v>
          </cell>
          <cell r="MT232">
            <v>30.615710311978745</v>
          </cell>
          <cell r="MU232">
            <v>0</v>
          </cell>
          <cell r="MV232">
            <v>1.7259337011237217</v>
          </cell>
          <cell r="MW232">
            <v>0</v>
          </cell>
          <cell r="MX232">
            <v>347.5910796025874</v>
          </cell>
          <cell r="MY232">
            <v>0</v>
          </cell>
          <cell r="MZ232">
            <v>0</v>
          </cell>
          <cell r="NA232">
            <v>0</v>
          </cell>
          <cell r="NB232">
            <v>551.00433408374818</v>
          </cell>
          <cell r="NC232">
            <v>0</v>
          </cell>
          <cell r="ND232">
            <v>0</v>
          </cell>
          <cell r="NE232">
            <v>0</v>
          </cell>
          <cell r="NF232">
            <v>0</v>
          </cell>
          <cell r="NG232">
            <v>0</v>
          </cell>
          <cell r="NH232">
            <v>0</v>
          </cell>
          <cell r="NI232">
            <v>31.321774098802084</v>
          </cell>
          <cell r="NJ232">
            <v>194.06947696158213</v>
          </cell>
          <cell r="NK232">
            <v>212.97629614207381</v>
          </cell>
          <cell r="RA232">
            <v>4136.4158564556401</v>
          </cell>
          <cell r="RB232">
            <v>602.93015608825385</v>
          </cell>
          <cell r="RC232">
            <v>140.65398745610651</v>
          </cell>
          <cell r="RH232">
            <v>1010.6910850716777</v>
          </cell>
          <cell r="RI232">
            <v>1999.328197595149</v>
          </cell>
          <cell r="RJ232">
            <v>1869.9807173331737</v>
          </cell>
          <cell r="RO232">
            <v>0</v>
          </cell>
          <cell r="RP232">
            <v>0</v>
          </cell>
          <cell r="RQ232">
            <v>0</v>
          </cell>
          <cell r="RR232">
            <v>222.86723364523922</v>
          </cell>
          <cell r="RS232">
            <v>266.94541985507544</v>
          </cell>
          <cell r="RT232">
            <v>64.383867497513535</v>
          </cell>
          <cell r="RU232">
            <v>48.733635090425636</v>
          </cell>
          <cell r="RV232">
            <v>0</v>
          </cell>
          <cell r="RW232">
            <v>0</v>
          </cell>
          <cell r="RX232">
            <v>0</v>
          </cell>
          <cell r="RY232">
            <v>0</v>
          </cell>
          <cell r="RZ232">
            <v>0</v>
          </cell>
          <cell r="SA232">
            <v>0</v>
          </cell>
          <cell r="SG232">
            <v>0</v>
          </cell>
          <cell r="SH232">
            <v>0</v>
          </cell>
          <cell r="SI232">
            <v>0</v>
          </cell>
          <cell r="SJ232">
            <v>0</v>
          </cell>
          <cell r="SK232">
            <v>38.630320498508127</v>
          </cell>
          <cell r="SL232">
            <v>0</v>
          </cell>
          <cell r="SM232">
            <v>77.260640997016253</v>
          </cell>
          <cell r="SN232">
            <v>0</v>
          </cell>
          <cell r="SO232">
            <v>24.763025960582137</v>
          </cell>
          <cell r="SP232">
            <v>0</v>
          </cell>
          <cell r="SQ232">
            <v>0</v>
          </cell>
          <cell r="SR232">
            <v>0</v>
          </cell>
          <cell r="SS232">
            <v>0</v>
          </cell>
          <cell r="SY232">
            <v>41.304731529165437</v>
          </cell>
          <cell r="SZ232">
            <v>84.453074057258476</v>
          </cell>
          <cell r="TA232">
            <v>2.1181913604700222</v>
          </cell>
          <cell r="TB232">
            <v>273.91956800916029</v>
          </cell>
          <cell r="TC232">
            <v>503.37872402605797</v>
          </cell>
          <cell r="TD232">
            <v>755.40457308492364</v>
          </cell>
          <cell r="TE232">
            <v>307.42756142931069</v>
          </cell>
          <cell r="TF232">
            <v>0</v>
          </cell>
          <cell r="TG232">
            <v>0</v>
          </cell>
          <cell r="TH232">
            <v>31.321774098802084</v>
          </cell>
          <cell r="TI232">
            <v>0</v>
          </cell>
          <cell r="TJ232">
            <v>0</v>
          </cell>
          <cell r="TK232">
            <v>0</v>
          </cell>
          <cell r="TQ232">
            <v>0</v>
          </cell>
          <cell r="TR232">
            <v>1.5494177544178902</v>
          </cell>
          <cell r="TS232">
            <v>142.54643340644557</v>
          </cell>
          <cell r="TT232">
            <v>0</v>
          </cell>
          <cell r="TU232">
            <v>821.12551224547531</v>
          </cell>
          <cell r="TV232">
            <v>57.112715200821334</v>
          </cell>
          <cell r="TW232">
            <v>467.71391511032368</v>
          </cell>
          <cell r="TX232">
            <v>30.615710311978745</v>
          </cell>
          <cell r="TY232">
            <v>349.31701330371112</v>
          </cell>
          <cell r="TZ232">
            <v>0</v>
          </cell>
          <cell r="UA232">
            <v>0</v>
          </cell>
          <cell r="UB232">
            <v>0</v>
          </cell>
          <cell r="UC232">
            <v>0</v>
          </cell>
        </row>
        <row r="233">
          <cell r="E233" t="str">
            <v>No</v>
          </cell>
          <cell r="N233" t="str">
            <v>MSWA</v>
          </cell>
          <cell r="O233" t="str">
            <v>SSROC</v>
          </cell>
          <cell r="P233" t="str">
            <v>MLA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400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IZ233">
            <v>0</v>
          </cell>
          <cell r="JA233">
            <v>0</v>
          </cell>
          <cell r="JB233">
            <v>0</v>
          </cell>
          <cell r="JC233">
            <v>0</v>
          </cell>
          <cell r="JD233">
            <v>0</v>
          </cell>
          <cell r="JE233">
            <v>0</v>
          </cell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  <cell r="JR233">
            <v>0</v>
          </cell>
          <cell r="JS233">
            <v>0</v>
          </cell>
          <cell r="JT233">
            <v>0</v>
          </cell>
          <cell r="JU233">
            <v>0</v>
          </cell>
          <cell r="JV233">
            <v>0</v>
          </cell>
          <cell r="JW233">
            <v>0</v>
          </cell>
          <cell r="JX233">
            <v>0</v>
          </cell>
          <cell r="JY233">
            <v>0</v>
          </cell>
          <cell r="JZ233">
            <v>0</v>
          </cell>
          <cell r="KA233">
            <v>0</v>
          </cell>
          <cell r="KB233">
            <v>0</v>
          </cell>
          <cell r="KC233">
            <v>0</v>
          </cell>
          <cell r="KD233">
            <v>0</v>
          </cell>
          <cell r="KE233">
            <v>0</v>
          </cell>
          <cell r="KF233">
            <v>0</v>
          </cell>
          <cell r="KG233">
            <v>0</v>
          </cell>
          <cell r="KH233">
            <v>0</v>
          </cell>
          <cell r="KI233">
            <v>0</v>
          </cell>
          <cell r="KJ233">
            <v>0</v>
          </cell>
          <cell r="KK233">
            <v>0</v>
          </cell>
          <cell r="KL233">
            <v>0</v>
          </cell>
          <cell r="KM233">
            <v>0</v>
          </cell>
          <cell r="KN233">
            <v>0</v>
          </cell>
          <cell r="KO233">
            <v>0</v>
          </cell>
          <cell r="KP233">
            <v>0</v>
          </cell>
          <cell r="KQ233">
            <v>0</v>
          </cell>
          <cell r="KR233">
            <v>0</v>
          </cell>
          <cell r="KS233">
            <v>0</v>
          </cell>
          <cell r="KT233">
            <v>0</v>
          </cell>
          <cell r="KU233">
            <v>0</v>
          </cell>
          <cell r="KV233">
            <v>0</v>
          </cell>
          <cell r="KW233">
            <v>0</v>
          </cell>
          <cell r="KX233">
            <v>0</v>
          </cell>
          <cell r="KY233">
            <v>0</v>
          </cell>
          <cell r="KZ233">
            <v>0</v>
          </cell>
          <cell r="LA233">
            <v>0</v>
          </cell>
          <cell r="LB233">
            <v>0</v>
          </cell>
          <cell r="LC233">
            <v>0</v>
          </cell>
          <cell r="LH233">
            <v>0</v>
          </cell>
          <cell r="LI233">
            <v>0</v>
          </cell>
          <cell r="LJ233">
            <v>0</v>
          </cell>
          <cell r="LK233">
            <v>0</v>
          </cell>
          <cell r="LL233">
            <v>0</v>
          </cell>
          <cell r="LM233">
            <v>0</v>
          </cell>
          <cell r="LN233">
            <v>0</v>
          </cell>
          <cell r="LO233">
            <v>0</v>
          </cell>
          <cell r="LP233">
            <v>0</v>
          </cell>
          <cell r="LQ233">
            <v>0</v>
          </cell>
          <cell r="LR233">
            <v>0</v>
          </cell>
          <cell r="LS233">
            <v>0</v>
          </cell>
          <cell r="LT233">
            <v>0</v>
          </cell>
          <cell r="LU233">
            <v>0</v>
          </cell>
          <cell r="LV233">
            <v>0</v>
          </cell>
          <cell r="LW233">
            <v>0</v>
          </cell>
          <cell r="LX233">
            <v>0</v>
          </cell>
          <cell r="LY233">
            <v>0</v>
          </cell>
          <cell r="LZ233">
            <v>0</v>
          </cell>
          <cell r="MA233">
            <v>0</v>
          </cell>
          <cell r="MB233">
            <v>0</v>
          </cell>
          <cell r="MC233">
            <v>0</v>
          </cell>
          <cell r="MD233">
            <v>0</v>
          </cell>
          <cell r="ME233">
            <v>0</v>
          </cell>
          <cell r="MF233">
            <v>0</v>
          </cell>
          <cell r="MG233">
            <v>0</v>
          </cell>
          <cell r="MH233">
            <v>0</v>
          </cell>
          <cell r="MI233">
            <v>0</v>
          </cell>
          <cell r="MJ233">
            <v>0</v>
          </cell>
          <cell r="MK233">
            <v>0</v>
          </cell>
          <cell r="ML233">
            <v>0</v>
          </cell>
          <cell r="MM233">
            <v>0</v>
          </cell>
          <cell r="MN233">
            <v>0</v>
          </cell>
          <cell r="MO233">
            <v>0</v>
          </cell>
          <cell r="MP233">
            <v>0</v>
          </cell>
          <cell r="MQ233">
            <v>0</v>
          </cell>
          <cell r="MR233">
            <v>400</v>
          </cell>
          <cell r="MS233">
            <v>0</v>
          </cell>
          <cell r="MT233">
            <v>0</v>
          </cell>
          <cell r="MU233">
            <v>0</v>
          </cell>
          <cell r="MV233">
            <v>0</v>
          </cell>
          <cell r="MW233">
            <v>0</v>
          </cell>
          <cell r="MX233">
            <v>0</v>
          </cell>
          <cell r="MY233">
            <v>0</v>
          </cell>
          <cell r="MZ233">
            <v>0</v>
          </cell>
          <cell r="NA233">
            <v>0</v>
          </cell>
          <cell r="NB233">
            <v>0</v>
          </cell>
          <cell r="NC233">
            <v>0</v>
          </cell>
          <cell r="ND233">
            <v>0</v>
          </cell>
          <cell r="NE233">
            <v>0</v>
          </cell>
          <cell r="NF233">
            <v>0</v>
          </cell>
          <cell r="NG233">
            <v>0</v>
          </cell>
          <cell r="NH233">
            <v>0</v>
          </cell>
          <cell r="NI233">
            <v>0</v>
          </cell>
          <cell r="NJ233">
            <v>0</v>
          </cell>
          <cell r="NK233">
            <v>0</v>
          </cell>
          <cell r="RA233">
            <v>0</v>
          </cell>
          <cell r="RB233">
            <v>0</v>
          </cell>
          <cell r="RC233">
            <v>400</v>
          </cell>
          <cell r="RH233">
            <v>0</v>
          </cell>
          <cell r="RI233">
            <v>0</v>
          </cell>
          <cell r="RJ233">
            <v>400</v>
          </cell>
          <cell r="RO233">
            <v>0</v>
          </cell>
          <cell r="RP233">
            <v>0</v>
          </cell>
          <cell r="RQ233">
            <v>0</v>
          </cell>
          <cell r="RR233">
            <v>0</v>
          </cell>
          <cell r="RS233">
            <v>0</v>
          </cell>
          <cell r="RT233">
            <v>0</v>
          </cell>
          <cell r="RU233">
            <v>0</v>
          </cell>
          <cell r="RV233">
            <v>0</v>
          </cell>
          <cell r="RW233">
            <v>0</v>
          </cell>
          <cell r="RX233">
            <v>0</v>
          </cell>
          <cell r="RY233">
            <v>0</v>
          </cell>
          <cell r="RZ233">
            <v>0</v>
          </cell>
          <cell r="SA233">
            <v>0</v>
          </cell>
          <cell r="SG233">
            <v>0</v>
          </cell>
          <cell r="SH233">
            <v>0</v>
          </cell>
          <cell r="SI233">
            <v>0</v>
          </cell>
          <cell r="SJ233">
            <v>0</v>
          </cell>
          <cell r="SK233">
            <v>0</v>
          </cell>
          <cell r="SL233">
            <v>0</v>
          </cell>
          <cell r="SM233">
            <v>400</v>
          </cell>
          <cell r="SN233">
            <v>0</v>
          </cell>
          <cell r="SO233">
            <v>0</v>
          </cell>
          <cell r="SP233">
            <v>0</v>
          </cell>
          <cell r="SQ233">
            <v>0</v>
          </cell>
          <cell r="SR233">
            <v>0</v>
          </cell>
          <cell r="SS233">
            <v>0</v>
          </cell>
          <cell r="SY233">
            <v>0</v>
          </cell>
          <cell r="SZ233">
            <v>0</v>
          </cell>
          <cell r="TA233">
            <v>0</v>
          </cell>
          <cell r="TB233">
            <v>0</v>
          </cell>
          <cell r="TC233">
            <v>0</v>
          </cell>
          <cell r="TD233">
            <v>0</v>
          </cell>
          <cell r="TE233">
            <v>0</v>
          </cell>
          <cell r="TF233">
            <v>0</v>
          </cell>
          <cell r="TG233">
            <v>0</v>
          </cell>
          <cell r="TH233">
            <v>0</v>
          </cell>
          <cell r="TI233">
            <v>0</v>
          </cell>
          <cell r="TJ233">
            <v>0</v>
          </cell>
          <cell r="TK233">
            <v>0</v>
          </cell>
          <cell r="TQ233">
            <v>0</v>
          </cell>
          <cell r="TR233">
            <v>0</v>
          </cell>
          <cell r="TS233">
            <v>0</v>
          </cell>
          <cell r="TT233">
            <v>0</v>
          </cell>
          <cell r="TU233">
            <v>0</v>
          </cell>
          <cell r="TV233">
            <v>0</v>
          </cell>
          <cell r="TW233">
            <v>400</v>
          </cell>
          <cell r="TX233">
            <v>0</v>
          </cell>
          <cell r="TY233">
            <v>0</v>
          </cell>
          <cell r="TZ233">
            <v>0</v>
          </cell>
          <cell r="UA233">
            <v>0</v>
          </cell>
          <cell r="UB233">
            <v>0</v>
          </cell>
          <cell r="UC233">
            <v>0</v>
          </cell>
        </row>
        <row r="234">
          <cell r="E234" t="str">
            <v>No</v>
          </cell>
          <cell r="N234" t="str">
            <v>SSROC</v>
          </cell>
          <cell r="O234" t="str">
            <v>SSROC</v>
          </cell>
          <cell r="P234" t="str">
            <v>MLA</v>
          </cell>
          <cell r="GR234">
            <v>329.59348052686443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42.59073249312992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41.277361887614902</v>
          </cell>
          <cell r="HR234">
            <v>0</v>
          </cell>
          <cell r="HS234">
            <v>0</v>
          </cell>
          <cell r="HT234">
            <v>97.564673552544306</v>
          </cell>
          <cell r="HU234">
            <v>23.140339240026531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11.820335449635177</v>
          </cell>
          <cell r="IB234">
            <v>73.17350516440824</v>
          </cell>
          <cell r="IC234">
            <v>26.580119397327778</v>
          </cell>
          <cell r="ID234">
            <v>4.5029849331943526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9.756467355254431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Z234">
            <v>0</v>
          </cell>
          <cell r="JA234">
            <v>0.50321285486527145</v>
          </cell>
          <cell r="JB234">
            <v>1.8643879995474189</v>
          </cell>
          <cell r="JC234">
            <v>0.92359874914712858</v>
          </cell>
          <cell r="JD234">
            <v>0.12345905445452339</v>
          </cell>
          <cell r="JE234">
            <v>0.17659333105520392</v>
          </cell>
          <cell r="JF234">
            <v>6.5527065231369042</v>
          </cell>
          <cell r="JG234">
            <v>0</v>
          </cell>
          <cell r="JH234">
            <v>0</v>
          </cell>
          <cell r="JI234">
            <v>0</v>
          </cell>
          <cell r="JJ234">
            <v>11.358233009816125</v>
          </cell>
          <cell r="JK234">
            <v>0.16877946684922149</v>
          </cell>
          <cell r="JL234">
            <v>2.0128514194610858</v>
          </cell>
          <cell r="JM234">
            <v>0.59072813397227486</v>
          </cell>
          <cell r="JN234">
            <v>1.3408590977465931</v>
          </cell>
          <cell r="JO234">
            <v>0.1234590544545227</v>
          </cell>
          <cell r="JP234">
            <v>50.388484718698578</v>
          </cell>
          <cell r="JQ234">
            <v>7.4638030895544611</v>
          </cell>
          <cell r="JR234">
            <v>4.8367819435031523</v>
          </cell>
          <cell r="JS234">
            <v>5.1071416450301452</v>
          </cell>
          <cell r="JT234">
            <v>0</v>
          </cell>
          <cell r="JU234">
            <v>3.0927274527278636</v>
          </cell>
          <cell r="JV234">
            <v>0.20159769651434783</v>
          </cell>
          <cell r="JW234">
            <v>0</v>
          </cell>
          <cell r="JX234">
            <v>8.6671381772757616</v>
          </cell>
          <cell r="JY234">
            <v>1.4314999225359895</v>
          </cell>
          <cell r="JZ234">
            <v>0</v>
          </cell>
          <cell r="KA234">
            <v>0</v>
          </cell>
          <cell r="KB234">
            <v>10.717496144925562</v>
          </cell>
          <cell r="KC234">
            <v>5.3259298427976542</v>
          </cell>
          <cell r="KD234">
            <v>4.5507945135641936</v>
          </cell>
          <cell r="KE234">
            <v>19.922228179572922</v>
          </cell>
          <cell r="KF234">
            <v>4.194482305771392</v>
          </cell>
          <cell r="KG234">
            <v>19.095521346579975</v>
          </cell>
          <cell r="KH234">
            <v>7.6904051515279512</v>
          </cell>
          <cell r="KI234">
            <v>17.615575465966891</v>
          </cell>
          <cell r="KJ234">
            <v>13.496106256572931</v>
          </cell>
          <cell r="KK234">
            <v>12.922568623853817</v>
          </cell>
          <cell r="KL234">
            <v>2.4394884051077286</v>
          </cell>
          <cell r="KM234">
            <v>0</v>
          </cell>
          <cell r="KN234">
            <v>0.13752401002529155</v>
          </cell>
          <cell r="KO234">
            <v>0</v>
          </cell>
          <cell r="KP234">
            <v>25.723240966094309</v>
          </cell>
          <cell r="KQ234">
            <v>0</v>
          </cell>
          <cell r="KR234">
            <v>0</v>
          </cell>
          <cell r="KS234">
            <v>0</v>
          </cell>
          <cell r="KT234">
            <v>43.904540200574331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2.4957482273908025</v>
          </cell>
          <cell r="LB234">
            <v>15.463637263639319</v>
          </cell>
          <cell r="LC234">
            <v>16.970150282552741</v>
          </cell>
          <cell r="LH234">
            <v>0</v>
          </cell>
          <cell r="LI234">
            <v>0.50321285486527145</v>
          </cell>
          <cell r="LJ234">
            <v>1.8643879995474189</v>
          </cell>
          <cell r="LK234">
            <v>0.92359874914712858</v>
          </cell>
          <cell r="LL234">
            <v>0.12345905445452339</v>
          </cell>
          <cell r="LM234">
            <v>0.17659333105520392</v>
          </cell>
          <cell r="LN234">
            <v>6.5527065231369042</v>
          </cell>
          <cell r="LO234">
            <v>0</v>
          </cell>
          <cell r="LP234">
            <v>0</v>
          </cell>
          <cell r="LQ234">
            <v>0</v>
          </cell>
          <cell r="LR234">
            <v>11.358233009816125</v>
          </cell>
          <cell r="LS234">
            <v>0.16877946684922149</v>
          </cell>
          <cell r="LT234">
            <v>2.0128514194610858</v>
          </cell>
          <cell r="LU234">
            <v>0.59072813397227486</v>
          </cell>
          <cell r="LV234">
            <v>1.3408590977465931</v>
          </cell>
          <cell r="LW234">
            <v>0.1234590544545227</v>
          </cell>
          <cell r="LX234">
            <v>50.388484718698578</v>
          </cell>
          <cell r="LY234">
            <v>7.4638030895544611</v>
          </cell>
          <cell r="LZ234">
            <v>4.8367819435031523</v>
          </cell>
          <cell r="MA234">
            <v>47.697874138160067</v>
          </cell>
          <cell r="MB234">
            <v>0</v>
          </cell>
          <cell r="MC234">
            <v>3.0927274527278636</v>
          </cell>
          <cell r="MD234">
            <v>0.20159769651434783</v>
          </cell>
          <cell r="ME234">
            <v>0</v>
          </cell>
          <cell r="MF234">
            <v>49.944500064890661</v>
          </cell>
          <cell r="MG234">
            <v>1.4314999225359895</v>
          </cell>
          <cell r="MH234">
            <v>0</v>
          </cell>
          <cell r="MI234">
            <v>97.564673552544306</v>
          </cell>
          <cell r="MJ234">
            <v>33.857835384952097</v>
          </cell>
          <cell r="MK234">
            <v>5.3259298427976542</v>
          </cell>
          <cell r="ML234">
            <v>4.5507945135641936</v>
          </cell>
          <cell r="MM234">
            <v>19.922228179572922</v>
          </cell>
          <cell r="MN234">
            <v>4.194482305771392</v>
          </cell>
          <cell r="MO234">
            <v>19.095521346579975</v>
          </cell>
          <cell r="MP234">
            <v>19.510740601163128</v>
          </cell>
          <cell r="MQ234">
            <v>90.789080630375139</v>
          </cell>
          <cell r="MR234">
            <v>40.076225653900707</v>
          </cell>
          <cell r="MS234">
            <v>17.425553557048168</v>
          </cell>
          <cell r="MT234">
            <v>2.4394884051077286</v>
          </cell>
          <cell r="MU234">
            <v>0</v>
          </cell>
          <cell r="MV234">
            <v>0.13752401002529155</v>
          </cell>
          <cell r="MW234">
            <v>0</v>
          </cell>
          <cell r="MX234">
            <v>35.479708321348738</v>
          </cell>
          <cell r="MY234">
            <v>0</v>
          </cell>
          <cell r="MZ234">
            <v>0</v>
          </cell>
          <cell r="NA234">
            <v>0</v>
          </cell>
          <cell r="NB234">
            <v>43.904540200574331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2.4957482273908025</v>
          </cell>
          <cell r="NJ234">
            <v>15.463637263639319</v>
          </cell>
          <cell r="NK234">
            <v>16.970150282552741</v>
          </cell>
          <cell r="RA234">
            <v>329.59348052686443</v>
          </cell>
          <cell r="RB234">
            <v>179.61906566853025</v>
          </cell>
          <cell r="RC234">
            <v>150.78745380460535</v>
          </cell>
          <cell r="RH234">
            <v>80.532810052537783</v>
          </cell>
          <cell r="RI234">
            <v>290.88536641603832</v>
          </cell>
          <cell r="RJ234">
            <v>288.58182353142388</v>
          </cell>
          <cell r="RO234">
            <v>0</v>
          </cell>
          <cell r="RP234">
            <v>0</v>
          </cell>
          <cell r="RQ234">
            <v>0</v>
          </cell>
          <cell r="RR234">
            <v>0</v>
          </cell>
          <cell r="RS234">
            <v>140.15540604567423</v>
          </cell>
          <cell r="RT234">
            <v>23.140339240026531</v>
          </cell>
          <cell r="RU234">
            <v>16.323320382829529</v>
          </cell>
          <cell r="RV234">
            <v>0</v>
          </cell>
          <cell r="RW234">
            <v>0</v>
          </cell>
          <cell r="RX234">
            <v>0</v>
          </cell>
          <cell r="RY234">
            <v>0</v>
          </cell>
          <cell r="RZ234">
            <v>0</v>
          </cell>
          <cell r="SA234">
            <v>0</v>
          </cell>
          <cell r="SG234">
            <v>0</v>
          </cell>
          <cell r="SH234">
            <v>0</v>
          </cell>
          <cell r="SI234">
            <v>0</v>
          </cell>
          <cell r="SJ234">
            <v>0</v>
          </cell>
          <cell r="SK234">
            <v>41.277361887614902</v>
          </cell>
          <cell r="SL234">
            <v>0</v>
          </cell>
          <cell r="SM234">
            <v>99.753624561736018</v>
          </cell>
          <cell r="SN234">
            <v>0</v>
          </cell>
          <cell r="SO234">
            <v>9.756467355254431</v>
          </cell>
          <cell r="SP234">
            <v>0</v>
          </cell>
          <cell r="SQ234">
            <v>0</v>
          </cell>
          <cell r="SR234">
            <v>0</v>
          </cell>
          <cell r="SS234">
            <v>0</v>
          </cell>
          <cell r="SY234">
            <v>3.2911996035598188</v>
          </cell>
          <cell r="SZ234">
            <v>6.7292998541921083</v>
          </cell>
          <cell r="TA234">
            <v>0.16877946684922149</v>
          </cell>
          <cell r="TB234">
            <v>4.0678977056344765</v>
          </cell>
          <cell r="TC234">
            <v>158.99463264629799</v>
          </cell>
          <cell r="TD234">
            <v>78.201514753902643</v>
          </cell>
          <cell r="TE234">
            <v>36.936294158211297</v>
          </cell>
          <cell r="TF234">
            <v>0</v>
          </cell>
          <cell r="TG234">
            <v>0</v>
          </cell>
          <cell r="TH234">
            <v>2.4957482273908025</v>
          </cell>
          <cell r="TI234">
            <v>0</v>
          </cell>
          <cell r="TJ234">
            <v>0</v>
          </cell>
          <cell r="TK234">
            <v>0</v>
          </cell>
          <cell r="TQ234">
            <v>0</v>
          </cell>
          <cell r="TR234">
            <v>0.12345905445452339</v>
          </cell>
          <cell r="TS234">
            <v>11.358233009816125</v>
          </cell>
          <cell r="TT234">
            <v>0</v>
          </cell>
          <cell r="TU234">
            <v>103.62730993283145</v>
          </cell>
          <cell r="TV234">
            <v>4.5507945135641936</v>
          </cell>
          <cell r="TW234">
            <v>130.86530628427585</v>
          </cell>
          <cell r="TX234">
            <v>2.4394884051077286</v>
          </cell>
          <cell r="TY234">
            <v>35.617232331374026</v>
          </cell>
          <cell r="TZ234">
            <v>0</v>
          </cell>
          <cell r="UA234">
            <v>0</v>
          </cell>
          <cell r="UB234">
            <v>0</v>
          </cell>
          <cell r="UC234">
            <v>0</v>
          </cell>
        </row>
        <row r="235">
          <cell r="E235" t="str">
            <v>No</v>
          </cell>
          <cell r="N235" t="str">
            <v>SSROC</v>
          </cell>
          <cell r="O235" t="str">
            <v>SSROC</v>
          </cell>
          <cell r="P235" t="str">
            <v>MLA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463.01012734382834</v>
          </cell>
          <cell r="HU235">
            <v>163.24075002506768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12.465657274641533</v>
          </cell>
          <cell r="IB235">
            <v>101.28346535646244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  <cell r="IS235">
            <v>0</v>
          </cell>
          <cell r="IT235">
            <v>0</v>
          </cell>
          <cell r="IU235">
            <v>0</v>
          </cell>
          <cell r="IV235">
            <v>0</v>
          </cell>
          <cell r="IZ235">
            <v>0</v>
          </cell>
          <cell r="JA235">
            <v>0</v>
          </cell>
          <cell r="JB235">
            <v>0</v>
          </cell>
          <cell r="JC235">
            <v>0</v>
          </cell>
          <cell r="JD235">
            <v>0</v>
          </cell>
          <cell r="JE235">
            <v>0</v>
          </cell>
          <cell r="JF235">
            <v>0</v>
          </cell>
          <cell r="JG235">
            <v>0</v>
          </cell>
          <cell r="JH235">
            <v>0</v>
          </cell>
          <cell r="JI235">
            <v>0</v>
          </cell>
          <cell r="JJ235">
            <v>0</v>
          </cell>
          <cell r="JK235">
            <v>0</v>
          </cell>
          <cell r="JL235">
            <v>0</v>
          </cell>
          <cell r="JM235">
            <v>0</v>
          </cell>
          <cell r="JN235">
            <v>0</v>
          </cell>
          <cell r="JO235">
            <v>0</v>
          </cell>
          <cell r="JP235">
            <v>0</v>
          </cell>
          <cell r="JQ235">
            <v>0</v>
          </cell>
          <cell r="JR235">
            <v>0</v>
          </cell>
          <cell r="JS235">
            <v>0</v>
          </cell>
          <cell r="JT235">
            <v>0</v>
          </cell>
          <cell r="JU235">
            <v>0</v>
          </cell>
          <cell r="JV235">
            <v>0</v>
          </cell>
          <cell r="JW235">
            <v>0</v>
          </cell>
          <cell r="JX235">
            <v>0</v>
          </cell>
          <cell r="JY235">
            <v>0</v>
          </cell>
          <cell r="JZ235">
            <v>0</v>
          </cell>
          <cell r="KA235">
            <v>0</v>
          </cell>
          <cell r="KB235">
            <v>0</v>
          </cell>
          <cell r="KC235">
            <v>0</v>
          </cell>
          <cell r="KD235">
            <v>0</v>
          </cell>
          <cell r="KE235">
            <v>0</v>
          </cell>
          <cell r="KF235">
            <v>0</v>
          </cell>
          <cell r="KG235">
            <v>0</v>
          </cell>
          <cell r="KH235">
            <v>0</v>
          </cell>
          <cell r="KI235">
            <v>0</v>
          </cell>
          <cell r="KJ235">
            <v>0</v>
          </cell>
          <cell r="KK235">
            <v>0</v>
          </cell>
          <cell r="KL235">
            <v>0</v>
          </cell>
          <cell r="KM235">
            <v>0</v>
          </cell>
          <cell r="KN235">
            <v>0</v>
          </cell>
          <cell r="KO235">
            <v>0</v>
          </cell>
          <cell r="KP235">
            <v>0</v>
          </cell>
          <cell r="KQ235">
            <v>0</v>
          </cell>
          <cell r="KR235">
            <v>0</v>
          </cell>
          <cell r="KS235">
            <v>0</v>
          </cell>
          <cell r="KT235">
            <v>0</v>
          </cell>
          <cell r="KU235">
            <v>0</v>
          </cell>
          <cell r="KV235">
            <v>0</v>
          </cell>
          <cell r="KW235">
            <v>0</v>
          </cell>
          <cell r="KX235">
            <v>0</v>
          </cell>
          <cell r="KY235">
            <v>0</v>
          </cell>
          <cell r="KZ235">
            <v>0</v>
          </cell>
          <cell r="LA235">
            <v>0</v>
          </cell>
          <cell r="LB235">
            <v>0</v>
          </cell>
          <cell r="LC235">
            <v>0</v>
          </cell>
          <cell r="LH235">
            <v>0</v>
          </cell>
          <cell r="LI235">
            <v>0</v>
          </cell>
          <cell r="LJ235">
            <v>0</v>
          </cell>
          <cell r="LK235">
            <v>0</v>
          </cell>
          <cell r="LL235">
            <v>0</v>
          </cell>
          <cell r="LM235">
            <v>0</v>
          </cell>
          <cell r="LN235">
            <v>0</v>
          </cell>
          <cell r="LO235">
            <v>0</v>
          </cell>
          <cell r="LP235">
            <v>0</v>
          </cell>
          <cell r="LQ235">
            <v>0</v>
          </cell>
          <cell r="LR235">
            <v>0</v>
          </cell>
          <cell r="LS235">
            <v>0</v>
          </cell>
          <cell r="LT235">
            <v>0</v>
          </cell>
          <cell r="LU235">
            <v>0</v>
          </cell>
          <cell r="LV235">
            <v>0</v>
          </cell>
          <cell r="LW235">
            <v>0</v>
          </cell>
          <cell r="LX235">
            <v>0</v>
          </cell>
          <cell r="LY235">
            <v>0</v>
          </cell>
          <cell r="LZ235">
            <v>0</v>
          </cell>
          <cell r="MA235">
            <v>0</v>
          </cell>
          <cell r="MB235">
            <v>0</v>
          </cell>
          <cell r="MC235">
            <v>0</v>
          </cell>
          <cell r="MD235">
            <v>0</v>
          </cell>
          <cell r="ME235">
            <v>0</v>
          </cell>
          <cell r="MF235">
            <v>0</v>
          </cell>
          <cell r="MG235">
            <v>0</v>
          </cell>
          <cell r="MH235">
            <v>0</v>
          </cell>
          <cell r="MI235">
            <v>463.01012734382834</v>
          </cell>
          <cell r="MJ235">
            <v>163.24075002506768</v>
          </cell>
          <cell r="MK235">
            <v>0</v>
          </cell>
          <cell r="ML235">
            <v>0</v>
          </cell>
          <cell r="MM235">
            <v>0</v>
          </cell>
          <cell r="MN235">
            <v>0</v>
          </cell>
          <cell r="MO235">
            <v>0</v>
          </cell>
          <cell r="MP235">
            <v>12.465657274641533</v>
          </cell>
          <cell r="MQ235">
            <v>101.28346535646244</v>
          </cell>
          <cell r="MR235">
            <v>0</v>
          </cell>
          <cell r="MS235">
            <v>0</v>
          </cell>
          <cell r="MT235">
            <v>0</v>
          </cell>
          <cell r="MU235">
            <v>0</v>
          </cell>
          <cell r="MV235">
            <v>0</v>
          </cell>
          <cell r="MW235">
            <v>0</v>
          </cell>
          <cell r="MX235">
            <v>0</v>
          </cell>
          <cell r="MY235">
            <v>0</v>
          </cell>
          <cell r="MZ235">
            <v>0</v>
          </cell>
          <cell r="NA235">
            <v>0</v>
          </cell>
          <cell r="NB235">
            <v>0</v>
          </cell>
          <cell r="NC235">
            <v>0</v>
          </cell>
          <cell r="ND235">
            <v>0</v>
          </cell>
          <cell r="NE235">
            <v>0</v>
          </cell>
          <cell r="NF235">
            <v>0</v>
          </cell>
          <cell r="NG235">
            <v>0</v>
          </cell>
          <cell r="NH235">
            <v>0</v>
          </cell>
          <cell r="NI235">
            <v>0</v>
          </cell>
          <cell r="NJ235">
            <v>0</v>
          </cell>
          <cell r="NK235">
            <v>0</v>
          </cell>
          <cell r="RA235">
            <v>0</v>
          </cell>
          <cell r="RB235">
            <v>638.71653464353756</v>
          </cell>
          <cell r="RC235">
            <v>101.28346535646244</v>
          </cell>
          <cell r="RH235">
            <v>0</v>
          </cell>
          <cell r="RI235">
            <v>638.71653464353756</v>
          </cell>
          <cell r="RJ235">
            <v>101.28346535646244</v>
          </cell>
          <cell r="RO235">
            <v>0</v>
          </cell>
          <cell r="RP235">
            <v>0</v>
          </cell>
          <cell r="RQ235">
            <v>0</v>
          </cell>
          <cell r="RR235">
            <v>0</v>
          </cell>
          <cell r="RS235">
            <v>463.01012734382834</v>
          </cell>
          <cell r="RT235">
            <v>163.24075002506768</v>
          </cell>
          <cell r="RU235">
            <v>12.465657274641533</v>
          </cell>
          <cell r="RV235">
            <v>0</v>
          </cell>
          <cell r="RW235">
            <v>0</v>
          </cell>
          <cell r="RX235">
            <v>0</v>
          </cell>
          <cell r="RY235">
            <v>0</v>
          </cell>
          <cell r="RZ235">
            <v>0</v>
          </cell>
          <cell r="SA235">
            <v>0</v>
          </cell>
          <cell r="SG235">
            <v>0</v>
          </cell>
          <cell r="SH235">
            <v>0</v>
          </cell>
          <cell r="SI235">
            <v>0</v>
          </cell>
          <cell r="SJ235">
            <v>0</v>
          </cell>
          <cell r="SK235">
            <v>0</v>
          </cell>
          <cell r="SL235">
            <v>0</v>
          </cell>
          <cell r="SM235">
            <v>101.28346535646244</v>
          </cell>
          <cell r="SN235">
            <v>0</v>
          </cell>
          <cell r="SO235">
            <v>0</v>
          </cell>
          <cell r="SP235">
            <v>0</v>
          </cell>
          <cell r="SQ235">
            <v>0</v>
          </cell>
          <cell r="SR235">
            <v>0</v>
          </cell>
          <cell r="SS235">
            <v>0</v>
          </cell>
          <cell r="SY235">
            <v>0</v>
          </cell>
          <cell r="SZ235">
            <v>0</v>
          </cell>
          <cell r="TA235">
            <v>0</v>
          </cell>
          <cell r="TB235">
            <v>0</v>
          </cell>
          <cell r="TC235">
            <v>463.01012734382834</v>
          </cell>
          <cell r="TD235">
            <v>163.24075002506768</v>
          </cell>
          <cell r="TE235">
            <v>12.465657274641533</v>
          </cell>
          <cell r="TF235">
            <v>0</v>
          </cell>
          <cell r="TG235">
            <v>0</v>
          </cell>
          <cell r="TH235">
            <v>0</v>
          </cell>
          <cell r="TI235">
            <v>0</v>
          </cell>
          <cell r="TJ235">
            <v>0</v>
          </cell>
          <cell r="TK235">
            <v>0</v>
          </cell>
          <cell r="TQ235">
            <v>0</v>
          </cell>
          <cell r="TR235">
            <v>0</v>
          </cell>
          <cell r="TS235">
            <v>0</v>
          </cell>
          <cell r="TT235">
            <v>0</v>
          </cell>
          <cell r="TU235">
            <v>0</v>
          </cell>
          <cell r="TV235">
            <v>0</v>
          </cell>
          <cell r="TW235">
            <v>101.28346535646244</v>
          </cell>
          <cell r="TX235">
            <v>0</v>
          </cell>
          <cell r="TY235">
            <v>0</v>
          </cell>
          <cell r="TZ235">
            <v>0</v>
          </cell>
          <cell r="UA235">
            <v>0</v>
          </cell>
          <cell r="UB235">
            <v>0</v>
          </cell>
          <cell r="UC235">
            <v>0</v>
          </cell>
        </row>
        <row r="236">
          <cell r="E236" t="str">
            <v>No</v>
          </cell>
          <cell r="N236" t="str">
            <v>SSROC</v>
          </cell>
          <cell r="O236" t="str">
            <v>SSROC</v>
          </cell>
          <cell r="P236" t="str">
            <v>MLA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954.78260869565224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265.21739130434781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  <cell r="IO236">
            <v>0</v>
          </cell>
          <cell r="IP236">
            <v>0</v>
          </cell>
          <cell r="IQ236">
            <v>0</v>
          </cell>
          <cell r="IR236">
            <v>0</v>
          </cell>
          <cell r="IS236">
            <v>0</v>
          </cell>
          <cell r="IT236">
            <v>0</v>
          </cell>
          <cell r="IU236">
            <v>0</v>
          </cell>
          <cell r="IV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0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0</v>
          </cell>
          <cell r="JP236">
            <v>0</v>
          </cell>
          <cell r="JQ236">
            <v>0</v>
          </cell>
          <cell r="JR236">
            <v>0</v>
          </cell>
          <cell r="JS236">
            <v>0</v>
          </cell>
          <cell r="JT236">
            <v>0</v>
          </cell>
          <cell r="JU236">
            <v>0</v>
          </cell>
          <cell r="JV236">
            <v>0</v>
          </cell>
          <cell r="JW236">
            <v>0</v>
          </cell>
          <cell r="JX236">
            <v>0</v>
          </cell>
          <cell r="JY236">
            <v>0</v>
          </cell>
          <cell r="JZ236">
            <v>0</v>
          </cell>
          <cell r="KA236">
            <v>0</v>
          </cell>
          <cell r="KB236">
            <v>0</v>
          </cell>
          <cell r="KC236">
            <v>0</v>
          </cell>
          <cell r="KD236">
            <v>0</v>
          </cell>
          <cell r="KE236">
            <v>0</v>
          </cell>
          <cell r="KF236">
            <v>0</v>
          </cell>
          <cell r="KG236">
            <v>0</v>
          </cell>
          <cell r="KH236">
            <v>0</v>
          </cell>
          <cell r="KI236">
            <v>0</v>
          </cell>
          <cell r="KJ236">
            <v>0</v>
          </cell>
          <cell r="KK236">
            <v>0</v>
          </cell>
          <cell r="KL236">
            <v>0</v>
          </cell>
          <cell r="KM236">
            <v>0</v>
          </cell>
          <cell r="KN236">
            <v>0</v>
          </cell>
          <cell r="KO236">
            <v>0</v>
          </cell>
          <cell r="KP236">
            <v>0</v>
          </cell>
          <cell r="KQ236">
            <v>0</v>
          </cell>
          <cell r="KR236">
            <v>0</v>
          </cell>
          <cell r="KS236">
            <v>0</v>
          </cell>
          <cell r="KT236">
            <v>0</v>
          </cell>
          <cell r="KU236">
            <v>0</v>
          </cell>
          <cell r="KV236">
            <v>0</v>
          </cell>
          <cell r="KW236">
            <v>0</v>
          </cell>
          <cell r="KX236">
            <v>0</v>
          </cell>
          <cell r="KY236">
            <v>0</v>
          </cell>
          <cell r="KZ236">
            <v>0</v>
          </cell>
          <cell r="LA236">
            <v>0</v>
          </cell>
          <cell r="LB236">
            <v>0</v>
          </cell>
          <cell r="LC236">
            <v>0</v>
          </cell>
          <cell r="LH236">
            <v>0</v>
          </cell>
          <cell r="LI236">
            <v>0</v>
          </cell>
          <cell r="LJ236">
            <v>0</v>
          </cell>
          <cell r="LK236">
            <v>0</v>
          </cell>
          <cell r="LL236">
            <v>0</v>
          </cell>
          <cell r="LM236">
            <v>0</v>
          </cell>
          <cell r="LN236">
            <v>0</v>
          </cell>
          <cell r="LO236">
            <v>0</v>
          </cell>
          <cell r="LP236">
            <v>0</v>
          </cell>
          <cell r="LQ236">
            <v>0</v>
          </cell>
          <cell r="LR236">
            <v>0</v>
          </cell>
          <cell r="LS236">
            <v>0</v>
          </cell>
          <cell r="LT236">
            <v>0</v>
          </cell>
          <cell r="LU236">
            <v>0</v>
          </cell>
          <cell r="LV236">
            <v>0</v>
          </cell>
          <cell r="LW236">
            <v>0</v>
          </cell>
          <cell r="LX236">
            <v>0</v>
          </cell>
          <cell r="LY236">
            <v>0</v>
          </cell>
          <cell r="LZ236">
            <v>0</v>
          </cell>
          <cell r="MA236">
            <v>0</v>
          </cell>
          <cell r="MB236">
            <v>0</v>
          </cell>
          <cell r="MC236">
            <v>954.78260869565224</v>
          </cell>
          <cell r="MD236">
            <v>0</v>
          </cell>
          <cell r="ME236">
            <v>0</v>
          </cell>
          <cell r="MF236">
            <v>0</v>
          </cell>
          <cell r="MG236">
            <v>0</v>
          </cell>
          <cell r="MH236">
            <v>0</v>
          </cell>
          <cell r="MI236">
            <v>0</v>
          </cell>
          <cell r="MJ236">
            <v>0</v>
          </cell>
          <cell r="MK236">
            <v>0</v>
          </cell>
          <cell r="ML236">
            <v>0</v>
          </cell>
          <cell r="MM236">
            <v>0</v>
          </cell>
          <cell r="MN236">
            <v>0</v>
          </cell>
          <cell r="MO236">
            <v>0</v>
          </cell>
          <cell r="MP236">
            <v>0</v>
          </cell>
          <cell r="MQ236">
            <v>0</v>
          </cell>
          <cell r="MR236">
            <v>0</v>
          </cell>
          <cell r="MS236">
            <v>0</v>
          </cell>
          <cell r="MT236">
            <v>0</v>
          </cell>
          <cell r="MU236">
            <v>0</v>
          </cell>
          <cell r="MV236">
            <v>0</v>
          </cell>
          <cell r="MW236">
            <v>265.21739130434781</v>
          </cell>
          <cell r="MX236">
            <v>0</v>
          </cell>
          <cell r="MY236">
            <v>0</v>
          </cell>
          <cell r="MZ236">
            <v>0</v>
          </cell>
          <cell r="NA236">
            <v>0</v>
          </cell>
          <cell r="NB236">
            <v>0</v>
          </cell>
          <cell r="NC236">
            <v>0</v>
          </cell>
          <cell r="ND236">
            <v>0</v>
          </cell>
          <cell r="NE236">
            <v>0</v>
          </cell>
          <cell r="NF236">
            <v>0</v>
          </cell>
          <cell r="NG236">
            <v>0</v>
          </cell>
          <cell r="NH236">
            <v>0</v>
          </cell>
          <cell r="NI236">
            <v>0</v>
          </cell>
          <cell r="NJ236">
            <v>0</v>
          </cell>
          <cell r="NK236">
            <v>0</v>
          </cell>
          <cell r="RA236">
            <v>0</v>
          </cell>
          <cell r="RB236">
            <v>0</v>
          </cell>
          <cell r="RC236">
            <v>1220</v>
          </cell>
          <cell r="RH236">
            <v>0</v>
          </cell>
          <cell r="RI236">
            <v>0</v>
          </cell>
          <cell r="RJ236">
            <v>1220</v>
          </cell>
          <cell r="RO236">
            <v>0</v>
          </cell>
          <cell r="RP236">
            <v>0</v>
          </cell>
          <cell r="RQ236">
            <v>0</v>
          </cell>
          <cell r="RR236">
            <v>0</v>
          </cell>
          <cell r="RS236">
            <v>0</v>
          </cell>
          <cell r="RT236">
            <v>0</v>
          </cell>
          <cell r="RU236">
            <v>0</v>
          </cell>
          <cell r="RV236">
            <v>0</v>
          </cell>
          <cell r="RW236">
            <v>0</v>
          </cell>
          <cell r="RX236">
            <v>0</v>
          </cell>
          <cell r="RY236">
            <v>0</v>
          </cell>
          <cell r="RZ236">
            <v>0</v>
          </cell>
          <cell r="SA236">
            <v>0</v>
          </cell>
          <cell r="SG236">
            <v>0</v>
          </cell>
          <cell r="SH236">
            <v>0</v>
          </cell>
          <cell r="SI236">
            <v>0</v>
          </cell>
          <cell r="SJ236">
            <v>0</v>
          </cell>
          <cell r="SK236">
            <v>954.78260869565224</v>
          </cell>
          <cell r="SL236">
            <v>0</v>
          </cell>
          <cell r="SM236">
            <v>0</v>
          </cell>
          <cell r="SN236">
            <v>0</v>
          </cell>
          <cell r="SO236">
            <v>265.21739130434781</v>
          </cell>
          <cell r="SP236">
            <v>0</v>
          </cell>
          <cell r="SQ236">
            <v>0</v>
          </cell>
          <cell r="SR236">
            <v>0</v>
          </cell>
          <cell r="SS236">
            <v>0</v>
          </cell>
          <cell r="SY236">
            <v>0</v>
          </cell>
          <cell r="SZ236">
            <v>0</v>
          </cell>
          <cell r="TA236">
            <v>0</v>
          </cell>
          <cell r="TB236">
            <v>0</v>
          </cell>
          <cell r="TC236">
            <v>0</v>
          </cell>
          <cell r="TD236">
            <v>0</v>
          </cell>
          <cell r="TE236">
            <v>0</v>
          </cell>
          <cell r="TF236">
            <v>0</v>
          </cell>
          <cell r="TG236">
            <v>0</v>
          </cell>
          <cell r="TH236">
            <v>0</v>
          </cell>
          <cell r="TI236">
            <v>0</v>
          </cell>
          <cell r="TJ236">
            <v>0</v>
          </cell>
          <cell r="TK236">
            <v>0</v>
          </cell>
          <cell r="TQ236">
            <v>0</v>
          </cell>
          <cell r="TR236">
            <v>0</v>
          </cell>
          <cell r="TS236">
            <v>0</v>
          </cell>
          <cell r="TT236">
            <v>0</v>
          </cell>
          <cell r="TU236">
            <v>954.78260869565224</v>
          </cell>
          <cell r="TV236">
            <v>0</v>
          </cell>
          <cell r="TW236">
            <v>0</v>
          </cell>
          <cell r="TX236">
            <v>0</v>
          </cell>
          <cell r="TY236">
            <v>265.21739130434781</v>
          </cell>
          <cell r="TZ236">
            <v>0</v>
          </cell>
          <cell r="UA236">
            <v>0</v>
          </cell>
          <cell r="UB236">
            <v>0</v>
          </cell>
          <cell r="UC236">
            <v>0</v>
          </cell>
        </row>
        <row r="237">
          <cell r="E237" t="str">
            <v>No</v>
          </cell>
          <cell r="N237" t="str">
            <v>ISJO</v>
          </cell>
          <cell r="O237" t="str">
            <v>SSROC</v>
          </cell>
          <cell r="P237" t="str">
            <v>MLA</v>
          </cell>
          <cell r="GR237">
            <v>4222.4723510156027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75.713297328555655</v>
          </cell>
          <cell r="HV237">
            <v>0</v>
          </cell>
          <cell r="HW237">
            <v>15.77360361011576</v>
          </cell>
          <cell r="HX237">
            <v>22.131579219116265</v>
          </cell>
          <cell r="HY237">
            <v>0</v>
          </cell>
          <cell r="HZ237">
            <v>0</v>
          </cell>
          <cell r="IA237">
            <v>14.948522805894324</v>
          </cell>
          <cell r="IB237">
            <v>83.284627061411229</v>
          </cell>
          <cell r="IC237">
            <v>43.680748458782105</v>
          </cell>
          <cell r="ID237">
            <v>6.9889197534051375</v>
          </cell>
          <cell r="IE237">
            <v>0</v>
          </cell>
          <cell r="IF237">
            <v>37.856648664277827</v>
          </cell>
          <cell r="IG237">
            <v>0</v>
          </cell>
          <cell r="IH237">
            <v>152.88261960573737</v>
          </cell>
          <cell r="II237">
            <v>24.26708247710117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0</v>
          </cell>
          <cell r="IR237">
            <v>0</v>
          </cell>
          <cell r="IS237">
            <v>0</v>
          </cell>
          <cell r="IT237">
            <v>0</v>
          </cell>
          <cell r="IU237">
            <v>0</v>
          </cell>
          <cell r="IV237">
            <v>0</v>
          </cell>
          <cell r="IZ237">
            <v>0</v>
          </cell>
          <cell r="JA237">
            <v>6.4467366373499866</v>
          </cell>
          <cell r="JB237">
            <v>23.884959032169359</v>
          </cell>
          <cell r="JC237">
            <v>11.832364449297643</v>
          </cell>
          <cell r="JD237">
            <v>1.5816527774864906</v>
          </cell>
          <cell r="JE237">
            <v>2.2623640994426966</v>
          </cell>
          <cell r="JF237">
            <v>83.947722734187863</v>
          </cell>
          <cell r="JG237">
            <v>0</v>
          </cell>
          <cell r="JH237">
            <v>0</v>
          </cell>
          <cell r="JI237">
            <v>0</v>
          </cell>
          <cell r="JJ237">
            <v>145.5120555287568</v>
          </cell>
          <cell r="JK237">
            <v>2.162259493272666</v>
          </cell>
          <cell r="JL237">
            <v>25.786946549399943</v>
          </cell>
          <cell r="JM237">
            <v>7.5679082264543274</v>
          </cell>
          <cell r="JN237">
            <v>17.177950418777293</v>
          </cell>
          <cell r="JO237">
            <v>1.5816527774864817</v>
          </cell>
          <cell r="JP237">
            <v>645.5345633480606</v>
          </cell>
          <cell r="JQ237">
            <v>95.61991981361345</v>
          </cell>
          <cell r="JR237">
            <v>61.964751219249081</v>
          </cell>
          <cell r="JS237">
            <v>65.428370592732136</v>
          </cell>
          <cell r="JT237">
            <v>0</v>
          </cell>
          <cell r="JU237">
            <v>39.621403122098201</v>
          </cell>
          <cell r="JV237">
            <v>2.5826988391867953</v>
          </cell>
          <cell r="JW237">
            <v>0</v>
          </cell>
          <cell r="JX237">
            <v>111.0360291637982</v>
          </cell>
          <cell r="JY237">
            <v>18.339163850349649</v>
          </cell>
          <cell r="JZ237">
            <v>0</v>
          </cell>
          <cell r="KA237">
            <v>0</v>
          </cell>
          <cell r="KB237">
            <v>137.30347782281427</v>
          </cell>
          <cell r="KC237">
            <v>68.231299565493003</v>
          </cell>
          <cell r="KD237">
            <v>58.300922633425948</v>
          </cell>
          <cell r="KE237">
            <v>255.22670389111062</v>
          </cell>
          <cell r="KF237">
            <v>53.736152592072543</v>
          </cell>
          <cell r="KG237">
            <v>244.63563655832138</v>
          </cell>
          <cell r="KH237">
            <v>98.522953392544338</v>
          </cell>
          <cell r="KI237">
            <v>225.67582414971747</v>
          </cell>
          <cell r="KJ237">
            <v>172.90067577687725</v>
          </cell>
          <cell r="KK237">
            <v>165.55299768399698</v>
          </cell>
          <cell r="KL237">
            <v>31.252658046283621</v>
          </cell>
          <cell r="KM237">
            <v>0</v>
          </cell>
          <cell r="KN237">
            <v>1.7618410685925425</v>
          </cell>
          <cell r="KO237">
            <v>0</v>
          </cell>
          <cell r="KP237">
            <v>329.54436351174149</v>
          </cell>
          <cell r="KQ237">
            <v>0</v>
          </cell>
          <cell r="KR237">
            <v>0</v>
          </cell>
          <cell r="KS237">
            <v>0</v>
          </cell>
          <cell r="KT237">
            <v>562.46776114816919</v>
          </cell>
          <cell r="KU237">
            <v>0</v>
          </cell>
          <cell r="KV237">
            <v>0</v>
          </cell>
          <cell r="KW237">
            <v>0</v>
          </cell>
          <cell r="KX237">
            <v>0</v>
          </cell>
          <cell r="KY237">
            <v>0</v>
          </cell>
          <cell r="KZ237">
            <v>0</v>
          </cell>
          <cell r="LA237">
            <v>31.973411210707845</v>
          </cell>
          <cell r="LB237">
            <v>198.107015610491</v>
          </cell>
          <cell r="LC237">
            <v>217.40718368007296</v>
          </cell>
          <cell r="LH237">
            <v>0</v>
          </cell>
          <cell r="LI237">
            <v>6.4467366373499866</v>
          </cell>
          <cell r="LJ237">
            <v>23.884959032169359</v>
          </cell>
          <cell r="LK237">
            <v>11.832364449297643</v>
          </cell>
          <cell r="LL237">
            <v>1.5816527774864906</v>
          </cell>
          <cell r="LM237">
            <v>2.2623640994426966</v>
          </cell>
          <cell r="LN237">
            <v>83.947722734187863</v>
          </cell>
          <cell r="LO237">
            <v>0</v>
          </cell>
          <cell r="LP237">
            <v>0</v>
          </cell>
          <cell r="LQ237">
            <v>0</v>
          </cell>
          <cell r="LR237">
            <v>145.5120555287568</v>
          </cell>
          <cell r="LS237">
            <v>2.162259493272666</v>
          </cell>
          <cell r="LT237">
            <v>25.786946549399943</v>
          </cell>
          <cell r="LU237">
            <v>7.5679082264543274</v>
          </cell>
          <cell r="LV237">
            <v>17.177950418777293</v>
          </cell>
          <cell r="LW237">
            <v>1.5816527774864817</v>
          </cell>
          <cell r="LX237">
            <v>645.5345633480606</v>
          </cell>
          <cell r="LY237">
            <v>95.61991981361345</v>
          </cell>
          <cell r="LZ237">
            <v>61.964751219249081</v>
          </cell>
          <cell r="MA237">
            <v>65.428370592732136</v>
          </cell>
          <cell r="MB237">
            <v>0</v>
          </cell>
          <cell r="MC237">
            <v>39.621403122098201</v>
          </cell>
          <cell r="MD237">
            <v>2.5826988391867953</v>
          </cell>
          <cell r="ME237">
            <v>0</v>
          </cell>
          <cell r="MF237">
            <v>111.0360291637982</v>
          </cell>
          <cell r="MG237">
            <v>18.339163850349649</v>
          </cell>
          <cell r="MH237">
            <v>0</v>
          </cell>
          <cell r="MI237">
            <v>0</v>
          </cell>
          <cell r="MJ237">
            <v>213.01677515136993</v>
          </cell>
          <cell r="MK237">
            <v>68.231299565493003</v>
          </cell>
          <cell r="ML237">
            <v>74.074526243541712</v>
          </cell>
          <cell r="MM237">
            <v>277.35828311022686</v>
          </cell>
          <cell r="MN237">
            <v>53.736152592072543</v>
          </cell>
          <cell r="MO237">
            <v>244.63563655832138</v>
          </cell>
          <cell r="MP237">
            <v>113.47147619843867</v>
          </cell>
          <cell r="MQ237">
            <v>308.96045121112871</v>
          </cell>
          <cell r="MR237">
            <v>216.58142423565937</v>
          </cell>
          <cell r="MS237">
            <v>172.54191743740211</v>
          </cell>
          <cell r="MT237">
            <v>31.252658046283621</v>
          </cell>
          <cell r="MU237">
            <v>37.856648664277827</v>
          </cell>
          <cell r="MV237">
            <v>1.7618410685925425</v>
          </cell>
          <cell r="MW237">
            <v>152.88261960573737</v>
          </cell>
          <cell r="MX237">
            <v>353.81144598884265</v>
          </cell>
          <cell r="MY237">
            <v>0</v>
          </cell>
          <cell r="MZ237">
            <v>0</v>
          </cell>
          <cell r="NA237">
            <v>0</v>
          </cell>
          <cell r="NB237">
            <v>562.46776114816919</v>
          </cell>
          <cell r="NC237">
            <v>0</v>
          </cell>
          <cell r="ND237">
            <v>0</v>
          </cell>
          <cell r="NE237">
            <v>0</v>
          </cell>
          <cell r="NF237">
            <v>0</v>
          </cell>
          <cell r="NG237">
            <v>0</v>
          </cell>
          <cell r="NH237">
            <v>0</v>
          </cell>
          <cell r="NI237">
            <v>31.973411210707845</v>
          </cell>
          <cell r="NJ237">
            <v>198.107015610491</v>
          </cell>
          <cell r="NK237">
            <v>217.40718368007296</v>
          </cell>
          <cell r="RA237">
            <v>4222.4723510156027</v>
          </cell>
          <cell r="RB237">
            <v>157.63896777124921</v>
          </cell>
          <cell r="RC237">
            <v>319.88868121314761</v>
          </cell>
          <cell r="RH237">
            <v>1031.7181130308056</v>
          </cell>
          <cell r="RI237">
            <v>1583.0885177900202</v>
          </cell>
          <cell r="RJ237">
            <v>2085.1933691791728</v>
          </cell>
          <cell r="RO237">
            <v>0</v>
          </cell>
          <cell r="RP237">
            <v>0</v>
          </cell>
          <cell r="RQ237">
            <v>0</v>
          </cell>
          <cell r="RR237">
            <v>0</v>
          </cell>
          <cell r="RS237">
            <v>0</v>
          </cell>
          <cell r="RT237">
            <v>97.844876547671916</v>
          </cell>
          <cell r="RU237">
            <v>21.937442559299463</v>
          </cell>
          <cell r="RV237">
            <v>37.856648664277827</v>
          </cell>
          <cell r="RW237">
            <v>0</v>
          </cell>
          <cell r="RX237">
            <v>0</v>
          </cell>
          <cell r="RY237">
            <v>0</v>
          </cell>
          <cell r="RZ237">
            <v>0</v>
          </cell>
          <cell r="SA237">
            <v>0</v>
          </cell>
          <cell r="SG237">
            <v>0</v>
          </cell>
          <cell r="SH237">
            <v>0</v>
          </cell>
          <cell r="SI237">
            <v>0</v>
          </cell>
          <cell r="SJ237">
            <v>0</v>
          </cell>
          <cell r="SK237">
            <v>0</v>
          </cell>
          <cell r="SL237">
            <v>15.77360361011576</v>
          </cell>
          <cell r="SM237">
            <v>126.96537552019333</v>
          </cell>
          <cell r="SN237">
            <v>0</v>
          </cell>
          <cell r="SO237">
            <v>177.14970208283853</v>
          </cell>
          <cell r="SP237">
            <v>0</v>
          </cell>
          <cell r="SQ237">
            <v>0</v>
          </cell>
          <cell r="SR237">
            <v>0</v>
          </cell>
          <cell r="SS237">
            <v>0</v>
          </cell>
          <cell r="SY237">
            <v>42.164060118816991</v>
          </cell>
          <cell r="SZ237">
            <v>86.210086833630555</v>
          </cell>
          <cell r="TA237">
            <v>2.162259493272666</v>
          </cell>
          <cell r="TB237">
            <v>52.114457972118046</v>
          </cell>
          <cell r="TC237">
            <v>241.35220547594432</v>
          </cell>
          <cell r="TD237">
            <v>803.2419943854112</v>
          </cell>
          <cell r="TE237">
            <v>286.01339363584077</v>
          </cell>
          <cell r="TF237">
            <v>37.856648664277827</v>
          </cell>
          <cell r="TG237">
            <v>0</v>
          </cell>
          <cell r="TH237">
            <v>31.973411210707845</v>
          </cell>
          <cell r="TI237">
            <v>0</v>
          </cell>
          <cell r="TJ237">
            <v>0</v>
          </cell>
          <cell r="TK237">
            <v>0</v>
          </cell>
          <cell r="TQ237">
            <v>0</v>
          </cell>
          <cell r="TR237">
            <v>1.5816527774864906</v>
          </cell>
          <cell r="TS237">
            <v>145.5120555287568</v>
          </cell>
          <cell r="TT237">
            <v>0</v>
          </cell>
          <cell r="TU237">
            <v>798.77469447314377</v>
          </cell>
          <cell r="TV237">
            <v>74.074526243541712</v>
          </cell>
          <cell r="TW237">
            <v>525.54187544678803</v>
          </cell>
          <cell r="TX237">
            <v>31.252658046283621</v>
          </cell>
          <cell r="TY237">
            <v>508.45590666317253</v>
          </cell>
          <cell r="TZ237">
            <v>0</v>
          </cell>
          <cell r="UA237">
            <v>0</v>
          </cell>
          <cell r="UB237">
            <v>0</v>
          </cell>
          <cell r="UC237">
            <v>0</v>
          </cell>
        </row>
        <row r="238">
          <cell r="E238" t="str">
            <v>No</v>
          </cell>
          <cell r="N238" t="str">
            <v>SSROC</v>
          </cell>
          <cell r="O238" t="str">
            <v>SSROC</v>
          </cell>
          <cell r="P238" t="str">
            <v>MLA</v>
          </cell>
          <cell r="GR238">
            <v>6482.7274779860018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11.646235373806331</v>
          </cell>
          <cell r="HC238">
            <v>0</v>
          </cell>
          <cell r="HD238">
            <v>0</v>
          </cell>
          <cell r="HE238">
            <v>0</v>
          </cell>
          <cell r="HF238">
            <v>37.103050748409544</v>
          </cell>
          <cell r="HG238">
            <v>0</v>
          </cell>
          <cell r="HH238">
            <v>0</v>
          </cell>
          <cell r="HI238">
            <v>0</v>
          </cell>
          <cell r="HJ238">
            <v>264.87455673170149</v>
          </cell>
          <cell r="HK238">
            <v>0</v>
          </cell>
          <cell r="HL238">
            <v>116.97767388734675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343.20321942278827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10.821723134952784</v>
          </cell>
          <cell r="IB238">
            <v>241.16982986466203</v>
          </cell>
          <cell r="IC238">
            <v>0</v>
          </cell>
          <cell r="ID238">
            <v>37.103050748409544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214.3731821019218</v>
          </cell>
          <cell r="IJ238">
            <v>0</v>
          </cell>
          <cell r="IK238">
            <v>0</v>
          </cell>
          <cell r="IL238">
            <v>0</v>
          </cell>
          <cell r="IM238">
            <v>0</v>
          </cell>
          <cell r="IN238">
            <v>0</v>
          </cell>
          <cell r="IO238">
            <v>0</v>
          </cell>
          <cell r="IP238">
            <v>0</v>
          </cell>
          <cell r="IQ238">
            <v>0</v>
          </cell>
          <cell r="IR238">
            <v>0</v>
          </cell>
          <cell r="IS238">
            <v>0</v>
          </cell>
          <cell r="IT238">
            <v>0</v>
          </cell>
          <cell r="IU238">
            <v>0</v>
          </cell>
          <cell r="IV238">
            <v>0</v>
          </cell>
          <cell r="IZ238">
            <v>0</v>
          </cell>
          <cell r="JA238">
            <v>9.8976223567777257</v>
          </cell>
          <cell r="JB238">
            <v>36.670383452285172</v>
          </cell>
          <cell r="JC238">
            <v>18.166132959178992</v>
          </cell>
          <cell r="JD238">
            <v>2.4282986527498198</v>
          </cell>
          <cell r="JE238">
            <v>3.4733892121611265</v>
          </cell>
          <cell r="JF238">
            <v>128.88425634151864</v>
          </cell>
          <cell r="JG238">
            <v>0</v>
          </cell>
          <cell r="JH238">
            <v>0</v>
          </cell>
          <cell r="JI238">
            <v>0</v>
          </cell>
          <cell r="JJ238">
            <v>223.40347605298291</v>
          </cell>
          <cell r="JK238">
            <v>3.3196994240124047</v>
          </cell>
          <cell r="JL238">
            <v>39.590489427110896</v>
          </cell>
          <cell r="JM238">
            <v>11.618947984043411</v>
          </cell>
          <cell r="JN238">
            <v>26.373167646320773</v>
          </cell>
          <cell r="JO238">
            <v>2.4282986527498061</v>
          </cell>
          <cell r="JP238">
            <v>991.08396785585126</v>
          </cell>
          <cell r="JQ238">
            <v>146.80448563965967</v>
          </cell>
          <cell r="JR238">
            <v>95.133978864059173</v>
          </cell>
          <cell r="JS238">
            <v>100.45164553400497</v>
          </cell>
          <cell r="JT238">
            <v>0</v>
          </cell>
          <cell r="JU238">
            <v>60.830418149264332</v>
          </cell>
          <cell r="JV238">
            <v>3.9651965342370383</v>
          </cell>
          <cell r="JW238">
            <v>0</v>
          </cell>
          <cell r="JX238">
            <v>170.47271301456291</v>
          </cell>
          <cell r="JY238">
            <v>28.155969188845948</v>
          </cell>
          <cell r="JZ238">
            <v>0</v>
          </cell>
          <cell r="KA238">
            <v>0</v>
          </cell>
          <cell r="KB238">
            <v>210.80091342478767</v>
          </cell>
          <cell r="KC238">
            <v>104.75495960216919</v>
          </cell>
          <cell r="KD238">
            <v>89.50893261781593</v>
          </cell>
          <cell r="KE238">
            <v>391.84748386398275</v>
          </cell>
          <cell r="KF238">
            <v>82.50067827823419</v>
          </cell>
          <cell r="KG238">
            <v>375.58710427784791</v>
          </cell>
          <cell r="KH238">
            <v>151.2614894959726</v>
          </cell>
          <cell r="KI238">
            <v>346.47825840247981</v>
          </cell>
          <cell r="KJ238">
            <v>265.45300209047338</v>
          </cell>
          <cell r="KK238">
            <v>254.17217164035713</v>
          </cell>
          <cell r="KL238">
            <v>47.981951860031138</v>
          </cell>
          <cell r="KM238">
            <v>0</v>
          </cell>
          <cell r="KN238">
            <v>2.7049402714175144</v>
          </cell>
          <cell r="KO238">
            <v>0</v>
          </cell>
          <cell r="KP238">
            <v>505.94678258559429</v>
          </cell>
          <cell r="KQ238">
            <v>0</v>
          </cell>
          <cell r="KR238">
            <v>0</v>
          </cell>
          <cell r="KS238">
            <v>0</v>
          </cell>
          <cell r="KT238">
            <v>863.55218165004158</v>
          </cell>
          <cell r="KU238">
            <v>0</v>
          </cell>
          <cell r="KV238">
            <v>0</v>
          </cell>
          <cell r="KW238">
            <v>0</v>
          </cell>
          <cell r="KX238">
            <v>0</v>
          </cell>
          <cell r="KY238">
            <v>0</v>
          </cell>
          <cell r="KZ238">
            <v>0</v>
          </cell>
          <cell r="LA238">
            <v>49.088518334701938</v>
          </cell>
          <cell r="LB238">
            <v>304.15209074632168</v>
          </cell>
          <cell r="LC238">
            <v>333.78348190139536</v>
          </cell>
          <cell r="LH238">
            <v>0</v>
          </cell>
          <cell r="LI238">
            <v>9.8976223567777257</v>
          </cell>
          <cell r="LJ238">
            <v>36.670383452285172</v>
          </cell>
          <cell r="LK238">
            <v>18.166132959178992</v>
          </cell>
          <cell r="LL238">
            <v>2.4282986527498198</v>
          </cell>
          <cell r="LM238">
            <v>3.4733892121611265</v>
          </cell>
          <cell r="LN238">
            <v>128.88425634151864</v>
          </cell>
          <cell r="LO238">
            <v>0</v>
          </cell>
          <cell r="LP238">
            <v>0</v>
          </cell>
          <cell r="LQ238">
            <v>11.646235373806331</v>
          </cell>
          <cell r="LR238">
            <v>223.40347605298291</v>
          </cell>
          <cell r="LS238">
            <v>3.3196994240124047</v>
          </cell>
          <cell r="LT238">
            <v>39.590489427110896</v>
          </cell>
          <cell r="LU238">
            <v>48.721998732452953</v>
          </cell>
          <cell r="LV238">
            <v>26.373167646320773</v>
          </cell>
          <cell r="LW238">
            <v>2.4282986527498061</v>
          </cell>
          <cell r="LX238">
            <v>991.08396785585126</v>
          </cell>
          <cell r="LY238">
            <v>411.67904237136116</v>
          </cell>
          <cell r="LZ238">
            <v>95.133978864059173</v>
          </cell>
          <cell r="MA238">
            <v>217.42931942135172</v>
          </cell>
          <cell r="MB238">
            <v>0</v>
          </cell>
          <cell r="MC238">
            <v>60.830418149264332</v>
          </cell>
          <cell r="MD238">
            <v>3.9651965342370383</v>
          </cell>
          <cell r="ME238">
            <v>0</v>
          </cell>
          <cell r="MF238">
            <v>170.47271301456291</v>
          </cell>
          <cell r="MG238">
            <v>28.155969188845948</v>
          </cell>
          <cell r="MH238">
            <v>0</v>
          </cell>
          <cell r="MI238">
            <v>0</v>
          </cell>
          <cell r="MJ238">
            <v>554.00413284757587</v>
          </cell>
          <cell r="MK238">
            <v>104.75495960216919</v>
          </cell>
          <cell r="ML238">
            <v>89.50893261781593</v>
          </cell>
          <cell r="MM238">
            <v>391.84748386398275</v>
          </cell>
          <cell r="MN238">
            <v>82.50067827823419</v>
          </cell>
          <cell r="MO238">
            <v>375.58710427784791</v>
          </cell>
          <cell r="MP238">
            <v>162.08321263092537</v>
          </cell>
          <cell r="MQ238">
            <v>587.64808826714182</v>
          </cell>
          <cell r="MR238">
            <v>265.45300209047338</v>
          </cell>
          <cell r="MS238">
            <v>291.27522238876668</v>
          </cell>
          <cell r="MT238">
            <v>47.981951860031138</v>
          </cell>
          <cell r="MU238">
            <v>0</v>
          </cell>
          <cell r="MV238">
            <v>2.7049402714175144</v>
          </cell>
          <cell r="MW238">
            <v>0</v>
          </cell>
          <cell r="MX238">
            <v>720.31996468751606</v>
          </cell>
          <cell r="MY238">
            <v>0</v>
          </cell>
          <cell r="MZ238">
            <v>0</v>
          </cell>
          <cell r="NA238">
            <v>0</v>
          </cell>
          <cell r="NB238">
            <v>863.55218165004158</v>
          </cell>
          <cell r="NC238">
            <v>0</v>
          </cell>
          <cell r="ND238">
            <v>0</v>
          </cell>
          <cell r="NE238">
            <v>0</v>
          </cell>
          <cell r="NF238">
            <v>0</v>
          </cell>
          <cell r="NG238">
            <v>0</v>
          </cell>
          <cell r="NH238">
            <v>0</v>
          </cell>
          <cell r="NI238">
            <v>49.088518334701938</v>
          </cell>
          <cell r="NJ238">
            <v>304.15209074632168</v>
          </cell>
          <cell r="NK238">
            <v>333.78348190139536</v>
          </cell>
          <cell r="RA238">
            <v>6482.7274779860018</v>
          </cell>
          <cell r="RB238">
            <v>821.72951004741481</v>
          </cell>
          <cell r="RC238">
            <v>455.54301196658383</v>
          </cell>
          <cell r="RH238">
            <v>1583.9884325759929</v>
          </cell>
          <cell r="RI238">
            <v>3010.2106173699631</v>
          </cell>
          <cell r="RJ238">
            <v>3165.8009500540438</v>
          </cell>
          <cell r="RO238">
            <v>0</v>
          </cell>
          <cell r="RP238">
            <v>11.646235373806331</v>
          </cell>
          <cell r="RQ238">
            <v>0</v>
          </cell>
          <cell r="RR238">
            <v>37.103050748409544</v>
          </cell>
          <cell r="RS238">
            <v>381.85223061904821</v>
          </cell>
          <cell r="RT238">
            <v>343.20321942278827</v>
          </cell>
          <cell r="RU238">
            <v>47.924773883362327</v>
          </cell>
          <cell r="RV238">
            <v>0</v>
          </cell>
          <cell r="RW238">
            <v>0</v>
          </cell>
          <cell r="RX238">
            <v>0</v>
          </cell>
          <cell r="RY238">
            <v>0</v>
          </cell>
          <cell r="RZ238">
            <v>0</v>
          </cell>
          <cell r="SA238">
            <v>0</v>
          </cell>
          <cell r="SG238">
            <v>0</v>
          </cell>
          <cell r="SH238">
            <v>0</v>
          </cell>
          <cell r="SI238">
            <v>0</v>
          </cell>
          <cell r="SJ238">
            <v>0</v>
          </cell>
          <cell r="SK238">
            <v>0</v>
          </cell>
          <cell r="SL238">
            <v>0</v>
          </cell>
          <cell r="SM238">
            <v>241.16982986466203</v>
          </cell>
          <cell r="SN238">
            <v>0</v>
          </cell>
          <cell r="SO238">
            <v>214.3731821019218</v>
          </cell>
          <cell r="SP238">
            <v>0</v>
          </cell>
          <cell r="SQ238">
            <v>0</v>
          </cell>
          <cell r="SR238">
            <v>0</v>
          </cell>
          <cell r="SS238">
            <v>0</v>
          </cell>
          <cell r="SY238">
            <v>64.734138768241891</v>
          </cell>
          <cell r="SZ238">
            <v>144.00388092748608</v>
          </cell>
          <cell r="TA238">
            <v>3.3196994240124047</v>
          </cell>
          <cell r="TB238">
            <v>117.11395445863444</v>
          </cell>
          <cell r="TC238">
            <v>752.39830984561797</v>
          </cell>
          <cell r="TD238">
            <v>1426.1936805915757</v>
          </cell>
          <cell r="TE238">
            <v>453.35843501969202</v>
          </cell>
          <cell r="TF238">
            <v>0</v>
          </cell>
          <cell r="TG238">
            <v>0</v>
          </cell>
          <cell r="TH238">
            <v>49.088518334701938</v>
          </cell>
          <cell r="TI238">
            <v>0</v>
          </cell>
          <cell r="TJ238">
            <v>0</v>
          </cell>
          <cell r="TK238">
            <v>0</v>
          </cell>
          <cell r="TQ238">
            <v>0</v>
          </cell>
          <cell r="TR238">
            <v>2.4282986527498198</v>
          </cell>
          <cell r="TS238">
            <v>223.40347605298291</v>
          </cell>
          <cell r="TT238">
            <v>0</v>
          </cell>
          <cell r="TU238">
            <v>1226.3522955539156</v>
          </cell>
          <cell r="TV238">
            <v>89.50893261781593</v>
          </cell>
          <cell r="TW238">
            <v>853.10109035761525</v>
          </cell>
          <cell r="TX238">
            <v>47.981951860031138</v>
          </cell>
          <cell r="TY238">
            <v>723.02490495893358</v>
          </cell>
          <cell r="TZ238">
            <v>0</v>
          </cell>
          <cell r="UA238">
            <v>0</v>
          </cell>
          <cell r="UB238">
            <v>0</v>
          </cell>
          <cell r="UC238">
            <v>0</v>
          </cell>
        </row>
        <row r="239">
          <cell r="E239" t="str">
            <v>No</v>
          </cell>
          <cell r="N239" t="str">
            <v>SSROC</v>
          </cell>
          <cell r="O239" t="str">
            <v>SSROC</v>
          </cell>
          <cell r="P239" t="str">
            <v>MLA</v>
          </cell>
          <cell r="GR239">
            <v>4343.2892440757696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7.1318378392048762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52.894463974102827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15.452315318277233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7.7261576591386163</v>
          </cell>
          <cell r="HX239">
            <v>0</v>
          </cell>
          <cell r="HY239">
            <v>40.651475683467787</v>
          </cell>
          <cell r="HZ239">
            <v>0</v>
          </cell>
          <cell r="IA239">
            <v>12.480716218608535</v>
          </cell>
          <cell r="IB239">
            <v>0</v>
          </cell>
          <cell r="IC239">
            <v>64.18654055284388</v>
          </cell>
          <cell r="ID239">
            <v>6.4186540552843878</v>
          </cell>
          <cell r="IE239">
            <v>0</v>
          </cell>
          <cell r="IF239">
            <v>30.904630636554465</v>
          </cell>
          <cell r="IG239">
            <v>0</v>
          </cell>
          <cell r="IH239">
            <v>0</v>
          </cell>
          <cell r="II239">
            <v>118.86396398674793</v>
          </cell>
          <cell r="IJ239">
            <v>0</v>
          </cell>
          <cell r="IK239">
            <v>0</v>
          </cell>
          <cell r="IL239">
            <v>0</v>
          </cell>
          <cell r="IM239">
            <v>0</v>
          </cell>
          <cell r="IN239">
            <v>0</v>
          </cell>
          <cell r="IO239">
            <v>0</v>
          </cell>
          <cell r="IP239">
            <v>0</v>
          </cell>
          <cell r="IQ239">
            <v>0</v>
          </cell>
          <cell r="IR239">
            <v>0</v>
          </cell>
          <cell r="IS239">
            <v>0</v>
          </cell>
          <cell r="IT239">
            <v>0</v>
          </cell>
          <cell r="IU239">
            <v>0</v>
          </cell>
          <cell r="IV239">
            <v>0</v>
          </cell>
          <cell r="IZ239">
            <v>0</v>
          </cell>
          <cell r="JA239">
            <v>6.6311960313148601</v>
          </cell>
          <cell r="JB239">
            <v>24.568375358256606</v>
          </cell>
          <cell r="JC239">
            <v>12.170921908407085</v>
          </cell>
          <cell r="JD239">
            <v>1.6269083430865685</v>
          </cell>
          <cell r="JE239">
            <v>2.3270967439086303</v>
          </cell>
          <cell r="JF239">
            <v>86.349704842556534</v>
          </cell>
          <cell r="JG239">
            <v>0</v>
          </cell>
          <cell r="JH239">
            <v>0</v>
          </cell>
          <cell r="JI239">
            <v>0</v>
          </cell>
          <cell r="JJ239">
            <v>149.67556756396397</v>
          </cell>
          <cell r="JK239">
            <v>2.2241278614347975</v>
          </cell>
          <cell r="JL239">
            <v>26.524784125259437</v>
          </cell>
          <cell r="JM239">
            <v>7.7844475150217871</v>
          </cell>
          <cell r="JN239">
            <v>17.669460232509781</v>
          </cell>
          <cell r="JO239">
            <v>1.6269083430865592</v>
          </cell>
          <cell r="JP239">
            <v>664.00513552076075</v>
          </cell>
          <cell r="JQ239">
            <v>98.355876539005493</v>
          </cell>
          <cell r="JR239">
            <v>63.737738251302758</v>
          </cell>
          <cell r="JS239">
            <v>67.300461584897377</v>
          </cell>
          <cell r="JT239">
            <v>0</v>
          </cell>
          <cell r="JU239">
            <v>40.755083683143184</v>
          </cell>
          <cell r="JV239">
            <v>2.6565971678248967</v>
          </cell>
          <cell r="JW239">
            <v>0</v>
          </cell>
          <cell r="JX239">
            <v>114.2130844399758</v>
          </cell>
          <cell r="JY239">
            <v>18.863899269206247</v>
          </cell>
          <cell r="JZ239">
            <v>0</v>
          </cell>
          <cell r="KA239">
            <v>0</v>
          </cell>
          <cell r="KB239">
            <v>141.23211920110961</v>
          </cell>
          <cell r="KC239">
            <v>70.183590294164716</v>
          </cell>
          <cell r="KD239">
            <v>59.969077152760462</v>
          </cell>
          <cell r="KE239">
            <v>262.52946275528518</v>
          </cell>
          <cell r="KF239">
            <v>55.273696111953662</v>
          </cell>
          <cell r="KG239">
            <v>251.63535498955363</v>
          </cell>
          <cell r="KH239">
            <v>101.34197413074664</v>
          </cell>
          <cell r="KI239">
            <v>232.13304864900957</v>
          </cell>
          <cell r="KJ239">
            <v>177.84785380880473</v>
          </cell>
          <cell r="KK239">
            <v>170.28993783522534</v>
          </cell>
          <cell r="KL239">
            <v>32.146885108330729</v>
          </cell>
          <cell r="KM239">
            <v>0</v>
          </cell>
          <cell r="KN239">
            <v>1.8122523315394643</v>
          </cell>
          <cell r="KO239">
            <v>0</v>
          </cell>
          <cell r="KP239">
            <v>338.97356110385897</v>
          </cell>
          <cell r="KQ239">
            <v>0</v>
          </cell>
          <cell r="KR239">
            <v>0</v>
          </cell>
          <cell r="KS239">
            <v>0</v>
          </cell>
          <cell r="KT239">
            <v>578.56155684397402</v>
          </cell>
          <cell r="KU239">
            <v>0</v>
          </cell>
          <cell r="KV239">
            <v>0</v>
          </cell>
          <cell r="KW239">
            <v>0</v>
          </cell>
          <cell r="KX239">
            <v>0</v>
          </cell>
          <cell r="KY239">
            <v>0</v>
          </cell>
          <cell r="KZ239">
            <v>0</v>
          </cell>
          <cell r="LA239">
            <v>32.888261062142327</v>
          </cell>
          <cell r="LB239">
            <v>203.77541841571593</v>
          </cell>
          <cell r="LC239">
            <v>223.62781895667098</v>
          </cell>
          <cell r="LH239">
            <v>0</v>
          </cell>
          <cell r="LI239">
            <v>6.6311960313148601</v>
          </cell>
          <cell r="LJ239">
            <v>24.568375358256606</v>
          </cell>
          <cell r="LK239">
            <v>12.170921908407085</v>
          </cell>
          <cell r="LL239">
            <v>1.6269083430865685</v>
          </cell>
          <cell r="LM239">
            <v>2.3270967439086303</v>
          </cell>
          <cell r="LN239">
            <v>86.349704842556534</v>
          </cell>
          <cell r="LO239">
            <v>0</v>
          </cell>
          <cell r="LP239">
            <v>0</v>
          </cell>
          <cell r="LQ239">
            <v>0</v>
          </cell>
          <cell r="LR239">
            <v>149.67556756396397</v>
          </cell>
          <cell r="LS239">
            <v>2.2241278614347975</v>
          </cell>
          <cell r="LT239">
            <v>26.524784125259437</v>
          </cell>
          <cell r="LU239">
            <v>14.916285354226662</v>
          </cell>
          <cell r="LV239">
            <v>17.669460232509781</v>
          </cell>
          <cell r="LW239">
            <v>1.6269083430865592</v>
          </cell>
          <cell r="LX239">
            <v>664.00513552076075</v>
          </cell>
          <cell r="LY239">
            <v>98.355876539005493</v>
          </cell>
          <cell r="LZ239">
            <v>63.737738251302758</v>
          </cell>
          <cell r="MA239">
            <v>120.19492555900021</v>
          </cell>
          <cell r="MB239">
            <v>0</v>
          </cell>
          <cell r="MC239">
            <v>40.755083683143184</v>
          </cell>
          <cell r="MD239">
            <v>2.6565971678248967</v>
          </cell>
          <cell r="ME239">
            <v>0</v>
          </cell>
          <cell r="MF239">
            <v>129.66539975825305</v>
          </cell>
          <cell r="MG239">
            <v>18.863899269206247</v>
          </cell>
          <cell r="MH239">
            <v>0</v>
          </cell>
          <cell r="MI239">
            <v>0</v>
          </cell>
          <cell r="MJ239">
            <v>141.23211920110961</v>
          </cell>
          <cell r="MK239">
            <v>70.183590294164716</v>
          </cell>
          <cell r="ML239">
            <v>67.695234811899084</v>
          </cell>
          <cell r="MM239">
            <v>262.52946275528518</v>
          </cell>
          <cell r="MN239">
            <v>95.925171795421448</v>
          </cell>
          <cell r="MO239">
            <v>251.63535498955363</v>
          </cell>
          <cell r="MP239">
            <v>113.82269034935517</v>
          </cell>
          <cell r="MQ239">
            <v>232.13304864900957</v>
          </cell>
          <cell r="MR239">
            <v>242.03439436164859</v>
          </cell>
          <cell r="MS239">
            <v>176.70859189050972</v>
          </cell>
          <cell r="MT239">
            <v>32.146885108330729</v>
          </cell>
          <cell r="MU239">
            <v>30.904630636554465</v>
          </cell>
          <cell r="MV239">
            <v>1.8122523315394643</v>
          </cell>
          <cell r="MW239">
            <v>0</v>
          </cell>
          <cell r="MX239">
            <v>457.8375250906069</v>
          </cell>
          <cell r="MY239">
            <v>0</v>
          </cell>
          <cell r="MZ239">
            <v>0</v>
          </cell>
          <cell r="NA239">
            <v>0</v>
          </cell>
          <cell r="NB239">
            <v>578.56155684397402</v>
          </cell>
          <cell r="NC239">
            <v>0</v>
          </cell>
          <cell r="ND239">
            <v>0</v>
          </cell>
          <cell r="NE239">
            <v>0</v>
          </cell>
          <cell r="NF239">
            <v>0</v>
          </cell>
          <cell r="NG239">
            <v>0</v>
          </cell>
          <cell r="NH239">
            <v>0</v>
          </cell>
          <cell r="NI239">
            <v>32.888261062142327</v>
          </cell>
          <cell r="NJ239">
            <v>203.77541841571593</v>
          </cell>
          <cell r="NK239">
            <v>223.62781895667098</v>
          </cell>
          <cell r="RA239">
            <v>4383.9407197592373</v>
          </cell>
          <cell r="RB239">
            <v>109.8303027237551</v>
          </cell>
          <cell r="RC239">
            <v>206.22897751700765</v>
          </cell>
          <cell r="RH239">
            <v>1101.8899660117825</v>
          </cell>
          <cell r="RI239">
            <v>1576.0660015981503</v>
          </cell>
          <cell r="RJ239">
            <v>2022.0440323900668</v>
          </cell>
          <cell r="RO239">
            <v>0</v>
          </cell>
          <cell r="RP239">
            <v>0</v>
          </cell>
          <cell r="RQ239">
            <v>0</v>
          </cell>
          <cell r="RR239">
            <v>7.1318378392048762</v>
          </cell>
          <cell r="RS239">
            <v>52.894463974102827</v>
          </cell>
          <cell r="RT239">
            <v>0</v>
          </cell>
          <cell r="RU239">
            <v>18.899370273892924</v>
          </cell>
          <cell r="RV239">
            <v>30.904630636554465</v>
          </cell>
          <cell r="RW239">
            <v>0</v>
          </cell>
          <cell r="RX239">
            <v>0</v>
          </cell>
          <cell r="RY239">
            <v>0</v>
          </cell>
          <cell r="RZ239">
            <v>0</v>
          </cell>
          <cell r="SA239">
            <v>0</v>
          </cell>
          <cell r="SG239">
            <v>0</v>
          </cell>
          <cell r="SH239">
            <v>0</v>
          </cell>
          <cell r="SI239">
            <v>0</v>
          </cell>
          <cell r="SJ239">
            <v>0</v>
          </cell>
          <cell r="SK239">
            <v>15.452315318277233</v>
          </cell>
          <cell r="SL239">
            <v>7.7261576591386163</v>
          </cell>
          <cell r="SM239">
            <v>64.18654055284388</v>
          </cell>
          <cell r="SN239">
            <v>0</v>
          </cell>
          <cell r="SO239">
            <v>118.86396398674793</v>
          </cell>
          <cell r="SP239">
            <v>0</v>
          </cell>
          <cell r="SQ239">
            <v>0</v>
          </cell>
          <cell r="SR239">
            <v>0</v>
          </cell>
          <cell r="SS239">
            <v>0</v>
          </cell>
          <cell r="SY239">
            <v>43.370493297978555</v>
          </cell>
          <cell r="SZ239">
            <v>88.67680158646516</v>
          </cell>
          <cell r="TA239">
            <v>2.2241278614347975</v>
          </cell>
          <cell r="TB239">
            <v>60.737438055082443</v>
          </cell>
          <cell r="TC239">
            <v>301.15243961851473</v>
          </cell>
          <cell r="TD239">
            <v>725.58052724011316</v>
          </cell>
          <cell r="TE239">
            <v>290.53128223986488</v>
          </cell>
          <cell r="TF239">
            <v>30.904630636554465</v>
          </cell>
          <cell r="TG239">
            <v>0</v>
          </cell>
          <cell r="TH239">
            <v>32.888261062142327</v>
          </cell>
          <cell r="TI239">
            <v>0</v>
          </cell>
          <cell r="TJ239">
            <v>0</v>
          </cell>
          <cell r="TK239">
            <v>0</v>
          </cell>
          <cell r="TQ239">
            <v>0</v>
          </cell>
          <cell r="TR239">
            <v>1.6269083430865685</v>
          </cell>
          <cell r="TS239">
            <v>149.67556756396397</v>
          </cell>
          <cell r="TT239">
            <v>0</v>
          </cell>
          <cell r="TU239">
            <v>837.08221612998182</v>
          </cell>
          <cell r="TV239">
            <v>67.695234811899084</v>
          </cell>
          <cell r="TW239">
            <v>474.16744301065819</v>
          </cell>
          <cell r="TX239">
            <v>32.146885108330729</v>
          </cell>
          <cell r="TY239">
            <v>459.64977742214637</v>
          </cell>
          <cell r="TZ239">
            <v>0</v>
          </cell>
          <cell r="UA239">
            <v>0</v>
          </cell>
          <cell r="UB239">
            <v>0</v>
          </cell>
          <cell r="UC239">
            <v>0</v>
          </cell>
        </row>
        <row r="240">
          <cell r="E240" t="str">
            <v>No</v>
          </cell>
          <cell r="N240" t="str">
            <v>SSROC</v>
          </cell>
          <cell r="O240" t="str">
            <v>SSROC</v>
          </cell>
          <cell r="P240" t="str">
            <v>MLA</v>
          </cell>
          <cell r="GR240">
            <v>4206.5934065934071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240.00000000000003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1793.4065934065934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0</v>
          </cell>
          <cell r="IN240">
            <v>0</v>
          </cell>
          <cell r="IO240">
            <v>0</v>
          </cell>
          <cell r="IP240">
            <v>0</v>
          </cell>
          <cell r="IQ240">
            <v>0</v>
          </cell>
          <cell r="IR240">
            <v>0</v>
          </cell>
          <cell r="IS240">
            <v>0</v>
          </cell>
          <cell r="IT240">
            <v>0</v>
          </cell>
          <cell r="IU240">
            <v>0</v>
          </cell>
          <cell r="IV240">
            <v>0</v>
          </cell>
          <cell r="IZ240">
            <v>0</v>
          </cell>
          <cell r="JA240">
            <v>0</v>
          </cell>
          <cell r="JB240">
            <v>0</v>
          </cell>
          <cell r="JC240">
            <v>0</v>
          </cell>
          <cell r="JD240">
            <v>0</v>
          </cell>
          <cell r="JE240">
            <v>0</v>
          </cell>
          <cell r="JF240">
            <v>6.8146818961967348</v>
          </cell>
          <cell r="JG240">
            <v>0</v>
          </cell>
          <cell r="JH240">
            <v>0</v>
          </cell>
          <cell r="JI240">
            <v>0</v>
          </cell>
          <cell r="JJ240">
            <v>135.60061942601641</v>
          </cell>
          <cell r="JK240">
            <v>0</v>
          </cell>
          <cell r="JL240">
            <v>60.783497421585274</v>
          </cell>
          <cell r="JM240">
            <v>4.1581109875098745</v>
          </cell>
          <cell r="JN240">
            <v>56.134498331383277</v>
          </cell>
          <cell r="JO240">
            <v>17.614220155423769</v>
          </cell>
          <cell r="JP240">
            <v>801.96678094522008</v>
          </cell>
          <cell r="JQ240">
            <v>86.309678761576436</v>
          </cell>
          <cell r="JR240">
            <v>122.54877104855485</v>
          </cell>
          <cell r="JS240">
            <v>30.550565449898919</v>
          </cell>
          <cell r="JT240">
            <v>0</v>
          </cell>
          <cell r="JU240">
            <v>5.4286449003601103</v>
          </cell>
          <cell r="JV240">
            <v>0</v>
          </cell>
          <cell r="JW240">
            <v>0</v>
          </cell>
          <cell r="JX240">
            <v>0</v>
          </cell>
          <cell r="JY240">
            <v>12.936345294475165</v>
          </cell>
          <cell r="JZ240">
            <v>0</v>
          </cell>
          <cell r="KA240">
            <v>0</v>
          </cell>
          <cell r="KB240">
            <v>158.06596906686835</v>
          </cell>
          <cell r="KC240">
            <v>51.543250782674463</v>
          </cell>
          <cell r="KD240">
            <v>146.14027574852409</v>
          </cell>
          <cell r="KE240">
            <v>432.93443080371884</v>
          </cell>
          <cell r="KF240">
            <v>48.222537146815874</v>
          </cell>
          <cell r="KG240">
            <v>770.83870008038912</v>
          </cell>
          <cell r="KH240">
            <v>150.52939290200669</v>
          </cell>
          <cell r="KI240">
            <v>430.59549337324466</v>
          </cell>
          <cell r="KJ240">
            <v>295.39913473768053</v>
          </cell>
          <cell r="KK240">
            <v>1.1550308298638545</v>
          </cell>
          <cell r="KL240">
            <v>20.617300313069791</v>
          </cell>
          <cell r="KM240">
            <v>0</v>
          </cell>
          <cell r="KN240">
            <v>0</v>
          </cell>
          <cell r="KO240">
            <v>0</v>
          </cell>
          <cell r="KP240">
            <v>142.6463074881859</v>
          </cell>
          <cell r="KQ240">
            <v>0</v>
          </cell>
          <cell r="KR240">
            <v>0</v>
          </cell>
          <cell r="KS240">
            <v>0</v>
          </cell>
          <cell r="KT240">
            <v>0</v>
          </cell>
          <cell r="KU240">
            <v>0</v>
          </cell>
          <cell r="KV240">
            <v>0</v>
          </cell>
          <cell r="KW240">
            <v>0</v>
          </cell>
          <cell r="KX240">
            <v>0</v>
          </cell>
          <cell r="KY240">
            <v>0</v>
          </cell>
          <cell r="KZ240">
            <v>0</v>
          </cell>
          <cell r="LA240">
            <v>21.454697664721078</v>
          </cell>
          <cell r="LB240">
            <v>13.802618416873045</v>
          </cell>
          <cell r="LC240">
            <v>181.80185262057054</v>
          </cell>
          <cell r="LH240">
            <v>0</v>
          </cell>
          <cell r="LI240">
            <v>0</v>
          </cell>
          <cell r="LJ240">
            <v>0</v>
          </cell>
          <cell r="LK240">
            <v>0</v>
          </cell>
          <cell r="LL240">
            <v>0</v>
          </cell>
          <cell r="LM240">
            <v>0</v>
          </cell>
          <cell r="LN240">
            <v>6.8146818961967348</v>
          </cell>
          <cell r="LO240">
            <v>0</v>
          </cell>
          <cell r="LP240">
            <v>0</v>
          </cell>
          <cell r="LQ240">
            <v>0</v>
          </cell>
          <cell r="LR240">
            <v>135.60061942601641</v>
          </cell>
          <cell r="LS240">
            <v>0</v>
          </cell>
          <cell r="LT240">
            <v>60.783497421585274</v>
          </cell>
          <cell r="LU240">
            <v>4.1581109875098745</v>
          </cell>
          <cell r="LV240">
            <v>56.134498331383277</v>
          </cell>
          <cell r="LW240">
            <v>17.614220155423769</v>
          </cell>
          <cell r="LX240">
            <v>801.96678094522008</v>
          </cell>
          <cell r="LY240">
            <v>86.309678761576436</v>
          </cell>
          <cell r="LZ240">
            <v>122.54877104855485</v>
          </cell>
          <cell r="MA240">
            <v>270.55056544989895</v>
          </cell>
          <cell r="MB240">
            <v>0</v>
          </cell>
          <cell r="MC240">
            <v>5.4286449003601103</v>
          </cell>
          <cell r="MD240">
            <v>0</v>
          </cell>
          <cell r="ME240">
            <v>0</v>
          </cell>
          <cell r="MF240">
            <v>0</v>
          </cell>
          <cell r="MG240">
            <v>12.936345294475165</v>
          </cell>
          <cell r="MH240">
            <v>0</v>
          </cell>
          <cell r="MI240">
            <v>0</v>
          </cell>
          <cell r="MJ240">
            <v>158.06596906686835</v>
          </cell>
          <cell r="MK240">
            <v>51.543250782674463</v>
          </cell>
          <cell r="ML240">
            <v>146.14027574852409</v>
          </cell>
          <cell r="MM240">
            <v>432.93443080371884</v>
          </cell>
          <cell r="MN240">
            <v>48.222537146815874</v>
          </cell>
          <cell r="MO240">
            <v>770.83870008038912</v>
          </cell>
          <cell r="MP240">
            <v>150.52939290200669</v>
          </cell>
          <cell r="MQ240">
            <v>430.59549337324466</v>
          </cell>
          <cell r="MR240">
            <v>2088.8057281442739</v>
          </cell>
          <cell r="MS240">
            <v>1.1550308298638545</v>
          </cell>
          <cell r="MT240">
            <v>20.617300313069791</v>
          </cell>
          <cell r="MU240">
            <v>0</v>
          </cell>
          <cell r="MV240">
            <v>0</v>
          </cell>
          <cell r="MW240">
            <v>0</v>
          </cell>
          <cell r="MX240">
            <v>142.6463074881859</v>
          </cell>
          <cell r="MY240">
            <v>0</v>
          </cell>
          <cell r="MZ240">
            <v>0</v>
          </cell>
          <cell r="NA240">
            <v>0</v>
          </cell>
          <cell r="NB240">
            <v>0</v>
          </cell>
          <cell r="NC240">
            <v>0</v>
          </cell>
          <cell r="ND240">
            <v>0</v>
          </cell>
          <cell r="NE240">
            <v>0</v>
          </cell>
          <cell r="NF240">
            <v>0</v>
          </cell>
          <cell r="NG240">
            <v>0</v>
          </cell>
          <cell r="NH240">
            <v>0</v>
          </cell>
          <cell r="NI240">
            <v>21.454697664721078</v>
          </cell>
          <cell r="NJ240">
            <v>13.802618416873045</v>
          </cell>
          <cell r="NK240">
            <v>181.80185262057054</v>
          </cell>
          <cell r="RA240">
            <v>4206.5934065934071</v>
          </cell>
          <cell r="RB240">
            <v>240.00000000000003</v>
          </cell>
          <cell r="RC240">
            <v>1793.4065934065934</v>
          </cell>
          <cell r="RH240">
            <v>243.82700818425945</v>
          </cell>
          <cell r="RI240">
            <v>2224.3718414768468</v>
          </cell>
          <cell r="RJ240">
            <v>3771.8011503388948</v>
          </cell>
          <cell r="RO240">
            <v>0</v>
          </cell>
          <cell r="RP240">
            <v>0</v>
          </cell>
          <cell r="RQ240">
            <v>0</v>
          </cell>
          <cell r="RR240">
            <v>0</v>
          </cell>
          <cell r="RS240">
            <v>240.00000000000003</v>
          </cell>
          <cell r="RT240">
            <v>0</v>
          </cell>
          <cell r="RU240">
            <v>0</v>
          </cell>
          <cell r="RV240">
            <v>0</v>
          </cell>
          <cell r="RW240">
            <v>0</v>
          </cell>
          <cell r="RX240">
            <v>0</v>
          </cell>
          <cell r="RY240">
            <v>0</v>
          </cell>
          <cell r="RZ240">
            <v>0</v>
          </cell>
          <cell r="SA240">
            <v>0</v>
          </cell>
          <cell r="SG240">
            <v>0</v>
          </cell>
          <cell r="SH240">
            <v>0</v>
          </cell>
          <cell r="SI240">
            <v>0</v>
          </cell>
          <cell r="SJ240">
            <v>0</v>
          </cell>
          <cell r="SK240">
            <v>0</v>
          </cell>
          <cell r="SL240">
            <v>0</v>
          </cell>
          <cell r="SM240">
            <v>1793.4065934065934</v>
          </cell>
          <cell r="SN240">
            <v>0</v>
          </cell>
          <cell r="SO240">
            <v>0</v>
          </cell>
          <cell r="SP240">
            <v>0</v>
          </cell>
          <cell r="SQ240">
            <v>0</v>
          </cell>
          <cell r="SR240">
            <v>0</v>
          </cell>
          <cell r="SS240">
            <v>0</v>
          </cell>
          <cell r="SY240">
            <v>0</v>
          </cell>
          <cell r="SZ240">
            <v>6.8146818961967348</v>
          </cell>
          <cell r="TA240">
            <v>0</v>
          </cell>
          <cell r="TB240">
            <v>138.69032689590219</v>
          </cell>
          <cell r="TC240">
            <v>492.34536055450542</v>
          </cell>
          <cell r="TD240">
            <v>1413.3823507336508</v>
          </cell>
          <cell r="TE240">
            <v>151.68442373187054</v>
          </cell>
          <cell r="TF240">
            <v>0</v>
          </cell>
          <cell r="TG240">
            <v>0</v>
          </cell>
          <cell r="TH240">
            <v>21.454697664721078</v>
          </cell>
          <cell r="TI240">
            <v>0</v>
          </cell>
          <cell r="TJ240">
            <v>0</v>
          </cell>
          <cell r="TK240">
            <v>0</v>
          </cell>
          <cell r="TQ240">
            <v>0</v>
          </cell>
          <cell r="TR240">
            <v>0</v>
          </cell>
          <cell r="TS240">
            <v>135.60061942601641</v>
          </cell>
          <cell r="TT240">
            <v>0</v>
          </cell>
          <cell r="TU240">
            <v>807.39542584558023</v>
          </cell>
          <cell r="TV240">
            <v>146.14027574852409</v>
          </cell>
          <cell r="TW240">
            <v>2519.4012215175185</v>
          </cell>
          <cell r="TX240">
            <v>20.617300313069791</v>
          </cell>
          <cell r="TY240">
            <v>142.6463074881859</v>
          </cell>
          <cell r="TZ240">
            <v>0</v>
          </cell>
          <cell r="UA240">
            <v>0</v>
          </cell>
          <cell r="UB240">
            <v>0</v>
          </cell>
          <cell r="UC240">
            <v>0</v>
          </cell>
        </row>
        <row r="241">
          <cell r="E241" t="str">
            <v>No</v>
          </cell>
          <cell r="N241" t="str">
            <v>MSWA</v>
          </cell>
          <cell r="O241" t="str">
            <v>SSROC</v>
          </cell>
          <cell r="P241" t="str">
            <v>MLA</v>
          </cell>
          <cell r="GR241">
            <v>10007.669142580331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121.3305344744066</v>
          </cell>
          <cell r="HO241">
            <v>0</v>
          </cell>
          <cell r="HP241">
            <v>109.19748102696595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79.798159212013573</v>
          </cell>
          <cell r="HZ241">
            <v>265.9938640400452</v>
          </cell>
          <cell r="IA241">
            <v>0</v>
          </cell>
          <cell r="IB241">
            <v>200.19538188277093</v>
          </cell>
          <cell r="IC241">
            <v>83.998062328435338</v>
          </cell>
          <cell r="ID241">
            <v>20.999515582108835</v>
          </cell>
          <cell r="IE241">
            <v>0</v>
          </cell>
          <cell r="IF241">
            <v>0</v>
          </cell>
          <cell r="IG241">
            <v>0</v>
          </cell>
          <cell r="IH241">
            <v>204.16195704828033</v>
          </cell>
          <cell r="II241">
            <v>466.65590182464081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Z241">
            <v>0</v>
          </cell>
          <cell r="JA241">
            <v>15.279391302688282</v>
          </cell>
          <cell r="JB241">
            <v>56.609670261202233</v>
          </cell>
          <cell r="JC241">
            <v>28.043851738785008</v>
          </cell>
          <cell r="JD241">
            <v>3.7486705369949593</v>
          </cell>
          <cell r="JE241">
            <v>5.3620224136763213</v>
          </cell>
          <cell r="JF241">
            <v>198.96424761544088</v>
          </cell>
          <cell r="JG241">
            <v>0</v>
          </cell>
          <cell r="JH241">
            <v>0</v>
          </cell>
          <cell r="JI241">
            <v>0</v>
          </cell>
          <cell r="JJ241">
            <v>344.87768940353544</v>
          </cell>
          <cell r="JK241">
            <v>5.1247647847525908</v>
          </cell>
          <cell r="JL241">
            <v>61.117565210753121</v>
          </cell>
          <cell r="JM241">
            <v>17.93667674663406</v>
          </cell>
          <cell r="JN241">
            <v>40.713409123312253</v>
          </cell>
          <cell r="JO241">
            <v>3.748670536994938</v>
          </cell>
          <cell r="JP241">
            <v>1529.9795458775718</v>
          </cell>
          <cell r="JQ241">
            <v>226.62848714794794</v>
          </cell>
          <cell r="JR241">
            <v>146.8624723037895</v>
          </cell>
          <cell r="JS241">
            <v>155.0715862645506</v>
          </cell>
          <cell r="JT241">
            <v>0</v>
          </cell>
          <cell r="JU241">
            <v>93.906569528012753</v>
          </cell>
          <cell r="JV241">
            <v>6.1212468262322606</v>
          </cell>
          <cell r="JW241">
            <v>0</v>
          </cell>
          <cell r="JX241">
            <v>263.1661620022025</v>
          </cell>
          <cell r="JY241">
            <v>43.46559761882753</v>
          </cell>
          <cell r="JZ241">
            <v>0</v>
          </cell>
          <cell r="KA241">
            <v>0</v>
          </cell>
          <cell r="KB241">
            <v>325.42256383178949</v>
          </cell>
          <cell r="KC241">
            <v>161.71479987441506</v>
          </cell>
          <cell r="KD241">
            <v>138.17884308518097</v>
          </cell>
          <cell r="KE241">
            <v>604.91205070394471</v>
          </cell>
          <cell r="KF241">
            <v>127.35989520625881</v>
          </cell>
          <cell r="KG241">
            <v>579.81019356381398</v>
          </cell>
          <cell r="KH241">
            <v>233.50895838673608</v>
          </cell>
          <cell r="KI241">
            <v>534.87359864565929</v>
          </cell>
          <cell r="KJ241">
            <v>409.79137667706829</v>
          </cell>
          <cell r="KK241">
            <v>392.3766667140664</v>
          </cell>
          <cell r="KL241">
            <v>74.071831749988831</v>
          </cell>
          <cell r="KM241">
            <v>0</v>
          </cell>
          <cell r="KN241">
            <v>4.1757342690576662</v>
          </cell>
          <cell r="KO241">
            <v>0</v>
          </cell>
          <cell r="KP241">
            <v>781.05211441692268</v>
          </cell>
          <cell r="KQ241">
            <v>0</v>
          </cell>
          <cell r="KR241">
            <v>0</v>
          </cell>
          <cell r="KS241">
            <v>0</v>
          </cell>
          <cell r="KT241">
            <v>1333.10316539666</v>
          </cell>
          <cell r="KU241">
            <v>0</v>
          </cell>
          <cell r="KV241">
            <v>0</v>
          </cell>
          <cell r="KW241">
            <v>0</v>
          </cell>
          <cell r="KX241">
            <v>0</v>
          </cell>
          <cell r="KY241">
            <v>0</v>
          </cell>
          <cell r="KZ241">
            <v>0</v>
          </cell>
          <cell r="LA241">
            <v>75.780086678239698</v>
          </cell>
          <cell r="LB241">
            <v>469.53284764006378</v>
          </cell>
          <cell r="LC241">
            <v>515.27611849655909</v>
          </cell>
          <cell r="LH241">
            <v>0</v>
          </cell>
          <cell r="LI241">
            <v>15.279391302688282</v>
          </cell>
          <cell r="LJ241">
            <v>56.609670261202233</v>
          </cell>
          <cell r="LK241">
            <v>28.043851738785008</v>
          </cell>
          <cell r="LL241">
            <v>3.7486705369949593</v>
          </cell>
          <cell r="LM241">
            <v>5.3620224136763213</v>
          </cell>
          <cell r="LN241">
            <v>198.96424761544088</v>
          </cell>
          <cell r="LO241">
            <v>0</v>
          </cell>
          <cell r="LP241">
            <v>0</v>
          </cell>
          <cell r="LQ241">
            <v>0</v>
          </cell>
          <cell r="LR241">
            <v>344.87768940353544</v>
          </cell>
          <cell r="LS241">
            <v>5.1247647847525908</v>
          </cell>
          <cell r="LT241">
            <v>61.117565210753121</v>
          </cell>
          <cell r="LU241">
            <v>17.93667674663406</v>
          </cell>
          <cell r="LV241">
            <v>40.713409123312253</v>
          </cell>
          <cell r="LW241">
            <v>3.748670536994938</v>
          </cell>
          <cell r="LX241">
            <v>1529.9795458775718</v>
          </cell>
          <cell r="LY241">
            <v>226.62848714794794</v>
          </cell>
          <cell r="LZ241">
            <v>146.8624723037895</v>
          </cell>
          <cell r="MA241">
            <v>155.0715862645506</v>
          </cell>
          <cell r="MB241">
            <v>0</v>
          </cell>
          <cell r="MC241">
            <v>215.23710400241936</v>
          </cell>
          <cell r="MD241">
            <v>6.1212468262322606</v>
          </cell>
          <cell r="ME241">
            <v>109.19748102696595</v>
          </cell>
          <cell r="MF241">
            <v>263.1661620022025</v>
          </cell>
          <cell r="MG241">
            <v>43.46559761882753</v>
          </cell>
          <cell r="MH241">
            <v>0</v>
          </cell>
          <cell r="MI241">
            <v>0</v>
          </cell>
          <cell r="MJ241">
            <v>325.42256383178949</v>
          </cell>
          <cell r="MK241">
            <v>161.71479987441506</v>
          </cell>
          <cell r="ML241">
            <v>138.17884308518097</v>
          </cell>
          <cell r="MM241">
            <v>604.91205070394471</v>
          </cell>
          <cell r="MN241">
            <v>207.1580544182724</v>
          </cell>
          <cell r="MO241">
            <v>845.80405760385918</v>
          </cell>
          <cell r="MP241">
            <v>233.50895838673608</v>
          </cell>
          <cell r="MQ241">
            <v>735.06898052843019</v>
          </cell>
          <cell r="MR241">
            <v>493.7894390055036</v>
          </cell>
          <cell r="MS241">
            <v>413.37618229617522</v>
          </cell>
          <cell r="MT241">
            <v>74.071831749988831</v>
          </cell>
          <cell r="MU241">
            <v>0</v>
          </cell>
          <cell r="MV241">
            <v>4.1757342690576662</v>
          </cell>
          <cell r="MW241">
            <v>204.16195704828033</v>
          </cell>
          <cell r="MX241">
            <v>1247.7080162415634</v>
          </cell>
          <cell r="MY241">
            <v>0</v>
          </cell>
          <cell r="MZ241">
            <v>0</v>
          </cell>
          <cell r="NA241">
            <v>0</v>
          </cell>
          <cell r="NB241">
            <v>1333.10316539666</v>
          </cell>
          <cell r="NC241">
            <v>0</v>
          </cell>
          <cell r="ND241">
            <v>0</v>
          </cell>
          <cell r="NE241">
            <v>0</v>
          </cell>
          <cell r="NF241">
            <v>0</v>
          </cell>
          <cell r="NG241">
            <v>0</v>
          </cell>
          <cell r="NH241">
            <v>0</v>
          </cell>
          <cell r="NI241">
            <v>75.780086678239698</v>
          </cell>
          <cell r="NJ241">
            <v>469.53284764006378</v>
          </cell>
          <cell r="NK241">
            <v>515.27611849655909</v>
          </cell>
          <cell r="RA241">
            <v>10087.467301792345</v>
          </cell>
          <cell r="RB241">
            <v>286.99337962215401</v>
          </cell>
          <cell r="RC241">
            <v>1185.5393185855</v>
          </cell>
          <cell r="RH241">
            <v>2525.0701859515548</v>
          </cell>
          <cell r="RI241">
            <v>3665.4471124445145</v>
          </cell>
          <cell r="RJ241">
            <v>5369.4827016039262</v>
          </cell>
          <cell r="RO241">
            <v>0</v>
          </cell>
          <cell r="RP241">
            <v>0</v>
          </cell>
          <cell r="RQ241">
            <v>0</v>
          </cell>
          <cell r="RR241">
            <v>0</v>
          </cell>
          <cell r="RS241">
            <v>0</v>
          </cell>
          <cell r="RT241">
            <v>265.9938640400452</v>
          </cell>
          <cell r="RU241">
            <v>20.999515582108835</v>
          </cell>
          <cell r="RV241">
            <v>0</v>
          </cell>
          <cell r="RW241">
            <v>0</v>
          </cell>
          <cell r="RX241">
            <v>0</v>
          </cell>
          <cell r="RY241">
            <v>0</v>
          </cell>
          <cell r="RZ241">
            <v>0</v>
          </cell>
          <cell r="SA241">
            <v>0</v>
          </cell>
          <cell r="SG241">
            <v>0</v>
          </cell>
          <cell r="SH241">
            <v>0</v>
          </cell>
          <cell r="SI241">
            <v>0</v>
          </cell>
          <cell r="SJ241">
            <v>0</v>
          </cell>
          <cell r="SK241">
            <v>230.52801550137255</v>
          </cell>
          <cell r="SL241">
            <v>0</v>
          </cell>
          <cell r="SM241">
            <v>284.19344421120627</v>
          </cell>
          <cell r="SN241">
            <v>0</v>
          </cell>
          <cell r="SO241">
            <v>670.81785887292108</v>
          </cell>
          <cell r="SP241">
            <v>0</v>
          </cell>
          <cell r="SQ241">
            <v>0</v>
          </cell>
          <cell r="SR241">
            <v>0</v>
          </cell>
          <cell r="SS241">
            <v>0</v>
          </cell>
          <cell r="SY241">
            <v>99.93291330267553</v>
          </cell>
          <cell r="SZ241">
            <v>204.32627002911721</v>
          </cell>
          <cell r="TA241">
            <v>5.1247647847525908</v>
          </cell>
          <cell r="TB241">
            <v>123.51632161769437</v>
          </cell>
          <cell r="TC241">
            <v>572.0281433351156</v>
          </cell>
          <cell r="TD241">
            <v>1937.8534720140083</v>
          </cell>
          <cell r="TE241">
            <v>646.88514068291124</v>
          </cell>
          <cell r="TF241">
            <v>0</v>
          </cell>
          <cell r="TG241">
            <v>0</v>
          </cell>
          <cell r="TH241">
            <v>75.780086678239698</v>
          </cell>
          <cell r="TI241">
            <v>0</v>
          </cell>
          <cell r="TJ241">
            <v>0</v>
          </cell>
          <cell r="TK241">
            <v>0</v>
          </cell>
          <cell r="TQ241">
            <v>0</v>
          </cell>
          <cell r="TR241">
            <v>3.7486705369949593</v>
          </cell>
          <cell r="TS241">
            <v>344.87768940353544</v>
          </cell>
          <cell r="TT241">
            <v>0</v>
          </cell>
          <cell r="TU241">
            <v>2123.7015397353916</v>
          </cell>
          <cell r="TV241">
            <v>138.17884308518097</v>
          </cell>
          <cell r="TW241">
            <v>1228.8584195339338</v>
          </cell>
          <cell r="TX241">
            <v>74.071831749988831</v>
          </cell>
          <cell r="TY241">
            <v>1456.0457075589015</v>
          </cell>
          <cell r="TZ241">
            <v>0</v>
          </cell>
          <cell r="UA241">
            <v>0</v>
          </cell>
          <cell r="UB241">
            <v>0</v>
          </cell>
          <cell r="UC241">
            <v>0</v>
          </cell>
        </row>
        <row r="242">
          <cell r="E242" t="str">
            <v>No</v>
          </cell>
          <cell r="N242" t="str">
            <v>ISJO</v>
          </cell>
          <cell r="O242" t="str">
            <v>SSROC</v>
          </cell>
          <cell r="P242" t="str">
            <v>MLA</v>
          </cell>
          <cell r="GR242">
            <v>3966.0816298437608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56.789868538784503</v>
          </cell>
          <cell r="HV242">
            <v>276.27503613462727</v>
          </cell>
          <cell r="HW242">
            <v>0</v>
          </cell>
          <cell r="HX242">
            <v>0</v>
          </cell>
          <cell r="HY242">
            <v>74.655654208823734</v>
          </cell>
          <cell r="HZ242">
            <v>0</v>
          </cell>
          <cell r="IA242">
            <v>0</v>
          </cell>
          <cell r="IB242">
            <v>86.197811274003726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0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Z242">
            <v>0</v>
          </cell>
          <cell r="JA242">
            <v>6.0552874298122408</v>
          </cell>
          <cell r="JB242">
            <v>22.434651875049699</v>
          </cell>
          <cell r="JC242">
            <v>11.113897114965944</v>
          </cell>
          <cell r="JD242">
            <v>1.4856139967551802</v>
          </cell>
          <cell r="JE242">
            <v>2.1249921725738603</v>
          </cell>
          <cell r="JF242">
            <v>78.850373270815922</v>
          </cell>
          <cell r="JG242">
            <v>0</v>
          </cell>
          <cell r="JH242">
            <v>0</v>
          </cell>
          <cell r="JI242">
            <v>0</v>
          </cell>
          <cell r="JJ242">
            <v>136.67648770147628</v>
          </cell>
          <cell r="JK242">
            <v>2.0309659702475837</v>
          </cell>
          <cell r="JL242">
            <v>24.22114971924896</v>
          </cell>
          <cell r="JM242">
            <v>7.1083808958665395</v>
          </cell>
          <cell r="JN242">
            <v>16.134896319189139</v>
          </cell>
          <cell r="JO242">
            <v>1.4856139967551718</v>
          </cell>
          <cell r="JP242">
            <v>606.33736832122986</v>
          </cell>
          <cell r="JQ242">
            <v>89.813828462059817</v>
          </cell>
          <cell r="JR242">
            <v>58.202219239965473</v>
          </cell>
          <cell r="JS242">
            <v>61.455525840454655</v>
          </cell>
          <cell r="JT242">
            <v>0</v>
          </cell>
          <cell r="JU242">
            <v>37.215570880740444</v>
          </cell>
          <cell r="JV242">
            <v>2.425876020017947</v>
          </cell>
          <cell r="JW242">
            <v>0</v>
          </cell>
          <cell r="JX242">
            <v>104.29386362030648</v>
          </cell>
          <cell r="JY242">
            <v>17.225600266173949</v>
          </cell>
          <cell r="JZ242">
            <v>0</v>
          </cell>
          <cell r="KA242">
            <v>0</v>
          </cell>
          <cell r="KB242">
            <v>128.96633911072155</v>
          </cell>
          <cell r="KC242">
            <v>64.088259505590415</v>
          </cell>
          <cell r="KD242">
            <v>54.760860234823731</v>
          </cell>
          <cell r="KE242">
            <v>239.7292054510759</v>
          </cell>
          <cell r="KF242">
            <v>50.473265408745497</v>
          </cell>
          <cell r="KG242">
            <v>229.78123324495581</v>
          </cell>
          <cell r="KH242">
            <v>92.540588329521839</v>
          </cell>
          <cell r="KI242">
            <v>211.9726705243589</v>
          </cell>
          <cell r="KJ242">
            <v>162.40205665794568</v>
          </cell>
          <cell r="KK242">
            <v>155.50053340719694</v>
          </cell>
          <cell r="KL242">
            <v>29.354980366263682</v>
          </cell>
          <cell r="KM242">
            <v>0</v>
          </cell>
          <cell r="KN242">
            <v>1.6548611609424755</v>
          </cell>
          <cell r="KO242">
            <v>0</v>
          </cell>
          <cell r="KP242">
            <v>309.53425805810394</v>
          </cell>
          <cell r="KQ242">
            <v>0</v>
          </cell>
          <cell r="KR242">
            <v>0</v>
          </cell>
          <cell r="KS242">
            <v>0</v>
          </cell>
          <cell r="KT242">
            <v>528.31442563088524</v>
          </cell>
          <cell r="KU242">
            <v>0</v>
          </cell>
          <cell r="KV242">
            <v>0</v>
          </cell>
          <cell r="KW242">
            <v>0</v>
          </cell>
          <cell r="KX242">
            <v>0</v>
          </cell>
          <cell r="KY242">
            <v>0</v>
          </cell>
          <cell r="KZ242">
            <v>0</v>
          </cell>
          <cell r="LA242">
            <v>30.031969023012877</v>
          </cell>
          <cell r="LB242">
            <v>186.07785440370222</v>
          </cell>
          <cell r="LC242">
            <v>204.20610621220843</v>
          </cell>
          <cell r="LH242">
            <v>0</v>
          </cell>
          <cell r="LI242">
            <v>6.0552874298122408</v>
          </cell>
          <cell r="LJ242">
            <v>22.434651875049699</v>
          </cell>
          <cell r="LK242">
            <v>11.113897114965944</v>
          </cell>
          <cell r="LL242">
            <v>1.4856139967551802</v>
          </cell>
          <cell r="LM242">
            <v>2.1249921725738603</v>
          </cell>
          <cell r="LN242">
            <v>78.850373270815922</v>
          </cell>
          <cell r="LO242">
            <v>0</v>
          </cell>
          <cell r="LP242">
            <v>0</v>
          </cell>
          <cell r="LQ242">
            <v>0</v>
          </cell>
          <cell r="LR242">
            <v>136.67648770147628</v>
          </cell>
          <cell r="LS242">
            <v>2.0309659702475837</v>
          </cell>
          <cell r="LT242">
            <v>24.22114971924896</v>
          </cell>
          <cell r="LU242">
            <v>7.1083808958665395</v>
          </cell>
          <cell r="LV242">
            <v>16.134896319189139</v>
          </cell>
          <cell r="LW242">
            <v>1.4856139967551718</v>
          </cell>
          <cell r="LX242">
            <v>606.33736832122986</v>
          </cell>
          <cell r="LY242">
            <v>89.813828462059817</v>
          </cell>
          <cell r="LZ242">
            <v>58.202219239965473</v>
          </cell>
          <cell r="MA242">
            <v>61.455525840454655</v>
          </cell>
          <cell r="MB242">
            <v>0</v>
          </cell>
          <cell r="MC242">
            <v>37.215570880740444</v>
          </cell>
          <cell r="MD242">
            <v>2.425876020017947</v>
          </cell>
          <cell r="ME242">
            <v>0</v>
          </cell>
          <cell r="MF242">
            <v>104.29386362030648</v>
          </cell>
          <cell r="MG242">
            <v>17.225600266173949</v>
          </cell>
          <cell r="MH242">
            <v>0</v>
          </cell>
          <cell r="MI242">
            <v>0</v>
          </cell>
          <cell r="MJ242">
            <v>185.75620764950605</v>
          </cell>
          <cell r="MK242">
            <v>340.3632956402177</v>
          </cell>
          <cell r="ML242">
            <v>54.760860234823731</v>
          </cell>
          <cell r="MM242">
            <v>239.7292054510759</v>
          </cell>
          <cell r="MN242">
            <v>125.12891961756924</v>
          </cell>
          <cell r="MO242">
            <v>229.78123324495581</v>
          </cell>
          <cell r="MP242">
            <v>92.540588329521839</v>
          </cell>
          <cell r="MQ242">
            <v>298.17048179836263</v>
          </cell>
          <cell r="MR242">
            <v>162.40205665794568</v>
          </cell>
          <cell r="MS242">
            <v>155.50053340719694</v>
          </cell>
          <cell r="MT242">
            <v>29.354980366263682</v>
          </cell>
          <cell r="MU242">
            <v>0</v>
          </cell>
          <cell r="MV242">
            <v>1.6548611609424755</v>
          </cell>
          <cell r="MW242">
            <v>0</v>
          </cell>
          <cell r="MX242">
            <v>309.53425805810394</v>
          </cell>
          <cell r="MY242">
            <v>0</v>
          </cell>
          <cell r="MZ242">
            <v>0</v>
          </cell>
          <cell r="NA242">
            <v>0</v>
          </cell>
          <cell r="NB242">
            <v>528.31442563088524</v>
          </cell>
          <cell r="NC242">
            <v>0</v>
          </cell>
          <cell r="ND242">
            <v>0</v>
          </cell>
          <cell r="NE242">
            <v>0</v>
          </cell>
          <cell r="NF242">
            <v>0</v>
          </cell>
          <cell r="NG242">
            <v>0</v>
          </cell>
          <cell r="NH242">
            <v>0</v>
          </cell>
          <cell r="NI242">
            <v>30.031969023012877</v>
          </cell>
          <cell r="NJ242">
            <v>186.07785440370222</v>
          </cell>
          <cell r="NK242">
            <v>204.20610621220843</v>
          </cell>
          <cell r="RA242">
            <v>4040.7372840525845</v>
          </cell>
          <cell r="RB242">
            <v>333.06490467341177</v>
          </cell>
          <cell r="RC242">
            <v>86.197811274003726</v>
          </cell>
          <cell r="RH242">
            <v>1043.7273058643652</v>
          </cell>
          <cell r="RI242">
            <v>1671.9604153186658</v>
          </cell>
          <cell r="RJ242">
            <v>1744.3122788169685</v>
          </cell>
          <cell r="RO242">
            <v>0</v>
          </cell>
          <cell r="RP242">
            <v>0</v>
          </cell>
          <cell r="RQ242">
            <v>0</v>
          </cell>
          <cell r="RR242">
            <v>0</v>
          </cell>
          <cell r="RS242">
            <v>0</v>
          </cell>
          <cell r="RT242">
            <v>333.06490467341177</v>
          </cell>
          <cell r="RU242">
            <v>0</v>
          </cell>
          <cell r="RV242">
            <v>0</v>
          </cell>
          <cell r="RW242">
            <v>0</v>
          </cell>
          <cell r="RX242">
            <v>0</v>
          </cell>
          <cell r="RY242">
            <v>0</v>
          </cell>
          <cell r="RZ242">
            <v>0</v>
          </cell>
          <cell r="SA242">
            <v>0</v>
          </cell>
          <cell r="SG242">
            <v>0</v>
          </cell>
          <cell r="SH242">
            <v>0</v>
          </cell>
          <cell r="SI242">
            <v>0</v>
          </cell>
          <cell r="SJ242">
            <v>0</v>
          </cell>
          <cell r="SK242">
            <v>0</v>
          </cell>
          <cell r="SL242">
            <v>0</v>
          </cell>
          <cell r="SM242">
            <v>86.197811274003726</v>
          </cell>
          <cell r="SN242">
            <v>0</v>
          </cell>
          <cell r="SO242">
            <v>0</v>
          </cell>
          <cell r="SP242">
            <v>0</v>
          </cell>
          <cell r="SQ242">
            <v>0</v>
          </cell>
          <cell r="SR242">
            <v>0</v>
          </cell>
          <cell r="SS242">
            <v>0</v>
          </cell>
          <cell r="SY242">
            <v>39.603836419827886</v>
          </cell>
          <cell r="SZ242">
            <v>80.975365443389776</v>
          </cell>
          <cell r="TA242">
            <v>2.0309659702475837</v>
          </cell>
          <cell r="TB242">
            <v>48.95004093105981</v>
          </cell>
          <cell r="TC242">
            <v>226.69717380865387</v>
          </cell>
          <cell r="TD242">
            <v>995.62994198575552</v>
          </cell>
          <cell r="TE242">
            <v>248.04112173671876</v>
          </cell>
          <cell r="TF242">
            <v>0</v>
          </cell>
          <cell r="TG242">
            <v>0</v>
          </cell>
          <cell r="TH242">
            <v>30.031969023012877</v>
          </cell>
          <cell r="TI242">
            <v>0</v>
          </cell>
          <cell r="TJ242">
            <v>0</v>
          </cell>
          <cell r="TK242">
            <v>0</v>
          </cell>
          <cell r="TQ242">
            <v>0</v>
          </cell>
          <cell r="TR242">
            <v>1.4856139967551802</v>
          </cell>
          <cell r="TS242">
            <v>136.67648770147628</v>
          </cell>
          <cell r="TT242">
            <v>0</v>
          </cell>
          <cell r="TU242">
            <v>750.27267884229479</v>
          </cell>
          <cell r="TV242">
            <v>54.760860234823731</v>
          </cell>
          <cell r="TW242">
            <v>460.57253845630828</v>
          </cell>
          <cell r="TX242">
            <v>29.354980366263682</v>
          </cell>
          <cell r="TY242">
            <v>311.1891192190464</v>
          </cell>
          <cell r="TZ242">
            <v>0</v>
          </cell>
          <cell r="UA242">
            <v>0</v>
          </cell>
          <cell r="UB242">
            <v>0</v>
          </cell>
          <cell r="UC242">
            <v>0</v>
          </cell>
        </row>
        <row r="243">
          <cell r="E243" t="str">
            <v>No</v>
          </cell>
          <cell r="N243" t="str">
            <v>SSROC</v>
          </cell>
          <cell r="O243" t="str">
            <v>SSROC</v>
          </cell>
          <cell r="P243" t="str">
            <v>MLA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402.37965104057179</v>
          </cell>
          <cell r="HQ243">
            <v>154.76140424637379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1705.2413986406</v>
          </cell>
          <cell r="ID243">
            <v>0</v>
          </cell>
          <cell r="IE243">
            <v>74.514750192698486</v>
          </cell>
          <cell r="IF243">
            <v>59.611800154158786</v>
          </cell>
          <cell r="IG243">
            <v>0</v>
          </cell>
          <cell r="IH243">
            <v>143.29759652442016</v>
          </cell>
          <cell r="II243">
            <v>5640.1933992011782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  <cell r="IO243">
            <v>0</v>
          </cell>
          <cell r="IP243">
            <v>0</v>
          </cell>
          <cell r="IQ243">
            <v>0</v>
          </cell>
          <cell r="IR243">
            <v>0</v>
          </cell>
          <cell r="IS243">
            <v>0</v>
          </cell>
          <cell r="IT243">
            <v>0</v>
          </cell>
          <cell r="IU243">
            <v>0</v>
          </cell>
          <cell r="IV243">
            <v>0</v>
          </cell>
          <cell r="IZ243">
            <v>0</v>
          </cell>
          <cell r="JA243">
            <v>0</v>
          </cell>
          <cell r="JB243">
            <v>0</v>
          </cell>
          <cell r="JC243">
            <v>0</v>
          </cell>
          <cell r="JD243">
            <v>0</v>
          </cell>
          <cell r="JE243">
            <v>0</v>
          </cell>
          <cell r="JF243">
            <v>0</v>
          </cell>
          <cell r="JG243">
            <v>0</v>
          </cell>
          <cell r="JH243">
            <v>0</v>
          </cell>
          <cell r="JI243">
            <v>0</v>
          </cell>
          <cell r="JJ243">
            <v>0</v>
          </cell>
          <cell r="JK243">
            <v>0</v>
          </cell>
          <cell r="JL243">
            <v>0</v>
          </cell>
          <cell r="JM243">
            <v>0</v>
          </cell>
          <cell r="JN243">
            <v>0</v>
          </cell>
          <cell r="JO243">
            <v>0</v>
          </cell>
          <cell r="JP243">
            <v>0</v>
          </cell>
          <cell r="JQ243">
            <v>0</v>
          </cell>
          <cell r="JR243">
            <v>0</v>
          </cell>
          <cell r="JS243">
            <v>0</v>
          </cell>
          <cell r="JT243">
            <v>0</v>
          </cell>
          <cell r="JU243">
            <v>0</v>
          </cell>
          <cell r="JV243">
            <v>0</v>
          </cell>
          <cell r="JW243">
            <v>0</v>
          </cell>
          <cell r="JX243">
            <v>0</v>
          </cell>
          <cell r="JY243">
            <v>0</v>
          </cell>
          <cell r="JZ243">
            <v>0</v>
          </cell>
          <cell r="KA243">
            <v>0</v>
          </cell>
          <cell r="KB243">
            <v>0</v>
          </cell>
          <cell r="KC243">
            <v>0</v>
          </cell>
          <cell r="KD243">
            <v>0</v>
          </cell>
          <cell r="KE243">
            <v>0</v>
          </cell>
          <cell r="KF243">
            <v>0</v>
          </cell>
          <cell r="KG243">
            <v>0</v>
          </cell>
          <cell r="KH243">
            <v>0</v>
          </cell>
          <cell r="KI243">
            <v>0</v>
          </cell>
          <cell r="KJ243">
            <v>0</v>
          </cell>
          <cell r="KK243">
            <v>0</v>
          </cell>
          <cell r="KL243">
            <v>0</v>
          </cell>
          <cell r="KM243">
            <v>0</v>
          </cell>
          <cell r="KN243">
            <v>0</v>
          </cell>
          <cell r="KO243">
            <v>0</v>
          </cell>
          <cell r="KP243">
            <v>0</v>
          </cell>
          <cell r="KQ243">
            <v>0</v>
          </cell>
          <cell r="KR243">
            <v>0</v>
          </cell>
          <cell r="KS243">
            <v>0</v>
          </cell>
          <cell r="KT243">
            <v>0</v>
          </cell>
          <cell r="KU243">
            <v>0</v>
          </cell>
          <cell r="KV243">
            <v>0</v>
          </cell>
          <cell r="KW243">
            <v>0</v>
          </cell>
          <cell r="KX243">
            <v>0</v>
          </cell>
          <cell r="KY243">
            <v>0</v>
          </cell>
          <cell r="KZ243">
            <v>0</v>
          </cell>
          <cell r="LA243">
            <v>0</v>
          </cell>
          <cell r="LB243">
            <v>0</v>
          </cell>
          <cell r="LC243">
            <v>0</v>
          </cell>
          <cell r="LH243">
            <v>0</v>
          </cell>
          <cell r="LI243">
            <v>0</v>
          </cell>
          <cell r="LJ243">
            <v>0</v>
          </cell>
          <cell r="LK243">
            <v>0</v>
          </cell>
          <cell r="LL243">
            <v>0</v>
          </cell>
          <cell r="LM243">
            <v>0</v>
          </cell>
          <cell r="LN243">
            <v>0</v>
          </cell>
          <cell r="LO243">
            <v>0</v>
          </cell>
          <cell r="LP243">
            <v>0</v>
          </cell>
          <cell r="LQ243">
            <v>0</v>
          </cell>
          <cell r="LR243">
            <v>0</v>
          </cell>
          <cell r="LS243">
            <v>0</v>
          </cell>
          <cell r="LT243">
            <v>0</v>
          </cell>
          <cell r="LU243">
            <v>0</v>
          </cell>
          <cell r="LV243">
            <v>0</v>
          </cell>
          <cell r="LW243">
            <v>0</v>
          </cell>
          <cell r="LX243">
            <v>0</v>
          </cell>
          <cell r="LY243">
            <v>0</v>
          </cell>
          <cell r="LZ243">
            <v>0</v>
          </cell>
          <cell r="MA243">
            <v>0</v>
          </cell>
          <cell r="MB243">
            <v>0</v>
          </cell>
          <cell r="MC243">
            <v>0</v>
          </cell>
          <cell r="MD243">
            <v>0</v>
          </cell>
          <cell r="ME243">
            <v>402.37965104057179</v>
          </cell>
          <cell r="MF243">
            <v>154.76140424637379</v>
          </cell>
          <cell r="MG243">
            <v>0</v>
          </cell>
          <cell r="MH243">
            <v>0</v>
          </cell>
          <cell r="MI243">
            <v>0</v>
          </cell>
          <cell r="MJ243">
            <v>0</v>
          </cell>
          <cell r="MK243">
            <v>0</v>
          </cell>
          <cell r="ML243">
            <v>0</v>
          </cell>
          <cell r="MM243">
            <v>0</v>
          </cell>
          <cell r="MN243">
            <v>0</v>
          </cell>
          <cell r="MO243">
            <v>0</v>
          </cell>
          <cell r="MP243">
            <v>0</v>
          </cell>
          <cell r="MQ243">
            <v>0</v>
          </cell>
          <cell r="MR243">
            <v>1705.2413986406</v>
          </cell>
          <cell r="MS243">
            <v>0</v>
          </cell>
          <cell r="MT243">
            <v>74.514750192698486</v>
          </cell>
          <cell r="MU243">
            <v>59.611800154158786</v>
          </cell>
          <cell r="MV243">
            <v>0</v>
          </cell>
          <cell r="MW243">
            <v>143.29759652442016</v>
          </cell>
          <cell r="MX243">
            <v>5640.1933992011782</v>
          </cell>
          <cell r="MY243">
            <v>0</v>
          </cell>
          <cell r="MZ243">
            <v>0</v>
          </cell>
          <cell r="NA243">
            <v>0</v>
          </cell>
          <cell r="NB243">
            <v>0</v>
          </cell>
          <cell r="NC243">
            <v>0</v>
          </cell>
          <cell r="ND243">
            <v>0</v>
          </cell>
          <cell r="NE243">
            <v>0</v>
          </cell>
          <cell r="NF243">
            <v>0</v>
          </cell>
          <cell r="NG243">
            <v>0</v>
          </cell>
          <cell r="NH243">
            <v>0</v>
          </cell>
          <cell r="NI243">
            <v>0</v>
          </cell>
          <cell r="NJ243">
            <v>0</v>
          </cell>
          <cell r="NK243">
            <v>0</v>
          </cell>
          <cell r="RA243">
            <v>0</v>
          </cell>
          <cell r="RB243">
            <v>59.611800154158786</v>
          </cell>
          <cell r="RC243">
            <v>8120.3881998458419</v>
          </cell>
          <cell r="RH243">
            <v>0</v>
          </cell>
          <cell r="RI243">
            <v>59.611800154158786</v>
          </cell>
          <cell r="RJ243">
            <v>8120.3881998458419</v>
          </cell>
          <cell r="RO243">
            <v>0</v>
          </cell>
          <cell r="RP243">
            <v>0</v>
          </cell>
          <cell r="RQ243">
            <v>0</v>
          </cell>
          <cell r="RR243">
            <v>0</v>
          </cell>
          <cell r="RS243">
            <v>0</v>
          </cell>
          <cell r="RT243">
            <v>0</v>
          </cell>
          <cell r="RU243">
            <v>0</v>
          </cell>
          <cell r="RV243">
            <v>59.611800154158786</v>
          </cell>
          <cell r="RW243">
            <v>0</v>
          </cell>
          <cell r="RX243">
            <v>0</v>
          </cell>
          <cell r="RY243">
            <v>0</v>
          </cell>
          <cell r="RZ243">
            <v>0</v>
          </cell>
          <cell r="SA243">
            <v>0</v>
          </cell>
          <cell r="SG243">
            <v>0</v>
          </cell>
          <cell r="SH243">
            <v>0</v>
          </cell>
          <cell r="SI243">
            <v>0</v>
          </cell>
          <cell r="SJ243">
            <v>0</v>
          </cell>
          <cell r="SK243">
            <v>557.14105528694563</v>
          </cell>
          <cell r="SL243">
            <v>0</v>
          </cell>
          <cell r="SM243">
            <v>1705.2413986406</v>
          </cell>
          <cell r="SN243">
            <v>74.514750192698486</v>
          </cell>
          <cell r="SO243">
            <v>5783.4909957255986</v>
          </cell>
          <cell r="SP243">
            <v>0</v>
          </cell>
          <cell r="SQ243">
            <v>0</v>
          </cell>
          <cell r="SR243">
            <v>0</v>
          </cell>
          <cell r="SS243">
            <v>0</v>
          </cell>
          <cell r="SY243">
            <v>0</v>
          </cell>
          <cell r="SZ243">
            <v>0</v>
          </cell>
          <cell r="TA243">
            <v>0</v>
          </cell>
          <cell r="TB243">
            <v>0</v>
          </cell>
          <cell r="TC243">
            <v>0</v>
          </cell>
          <cell r="TD243">
            <v>0</v>
          </cell>
          <cell r="TE243">
            <v>0</v>
          </cell>
          <cell r="TF243">
            <v>59.611800154158786</v>
          </cell>
          <cell r="TG243">
            <v>0</v>
          </cell>
          <cell r="TH243">
            <v>0</v>
          </cell>
          <cell r="TI243">
            <v>0</v>
          </cell>
          <cell r="TJ243">
            <v>0</v>
          </cell>
          <cell r="TK243">
            <v>0</v>
          </cell>
          <cell r="TQ243">
            <v>0</v>
          </cell>
          <cell r="TR243">
            <v>0</v>
          </cell>
          <cell r="TS243">
            <v>0</v>
          </cell>
          <cell r="TT243">
            <v>0</v>
          </cell>
          <cell r="TU243">
            <v>557.14105528694563</v>
          </cell>
          <cell r="TV243">
            <v>0</v>
          </cell>
          <cell r="TW243">
            <v>1705.2413986406</v>
          </cell>
          <cell r="TX243">
            <v>74.514750192698486</v>
          </cell>
          <cell r="TY243">
            <v>5783.4909957255986</v>
          </cell>
          <cell r="TZ243">
            <v>0</v>
          </cell>
          <cell r="UA243">
            <v>0</v>
          </cell>
          <cell r="UB243">
            <v>0</v>
          </cell>
          <cell r="UC243">
            <v>0</v>
          </cell>
        </row>
        <row r="244">
          <cell r="E244" t="str">
            <v>No</v>
          </cell>
          <cell r="N244" t="str">
            <v>ISJO</v>
          </cell>
          <cell r="O244" t="str">
            <v>SSROC</v>
          </cell>
          <cell r="P244" t="str">
            <v>MLA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213.75802628247914</v>
          </cell>
          <cell r="HF244">
            <v>23.750891809164351</v>
          </cell>
          <cell r="HG244">
            <v>0</v>
          </cell>
          <cell r="HH244">
            <v>0</v>
          </cell>
          <cell r="HI244">
            <v>7467.6762329980911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771.90398379784131</v>
          </cell>
          <cell r="HQ244">
            <v>0</v>
          </cell>
          <cell r="HR244">
            <v>71.252675427493045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23.157119513935239</v>
          </cell>
          <cell r="IC244">
            <v>0</v>
          </cell>
          <cell r="ID244">
            <v>28.50107017099722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  <cell r="IO244">
            <v>0</v>
          </cell>
          <cell r="IP244">
            <v>0</v>
          </cell>
          <cell r="IQ244">
            <v>0</v>
          </cell>
          <cell r="IR244">
            <v>0</v>
          </cell>
          <cell r="IS244">
            <v>0</v>
          </cell>
          <cell r="IT244">
            <v>0</v>
          </cell>
          <cell r="IU244">
            <v>0</v>
          </cell>
          <cell r="IV244">
            <v>0</v>
          </cell>
          <cell r="IZ244">
            <v>0</v>
          </cell>
          <cell r="JA244">
            <v>0</v>
          </cell>
          <cell r="JB244">
            <v>0</v>
          </cell>
          <cell r="JC244">
            <v>0</v>
          </cell>
          <cell r="JD244">
            <v>0</v>
          </cell>
          <cell r="JE244">
            <v>0</v>
          </cell>
          <cell r="JF244">
            <v>0</v>
          </cell>
          <cell r="JG244">
            <v>0</v>
          </cell>
          <cell r="JH244">
            <v>0</v>
          </cell>
          <cell r="JI244">
            <v>0</v>
          </cell>
          <cell r="JJ244">
            <v>0</v>
          </cell>
          <cell r="JK244">
            <v>0</v>
          </cell>
          <cell r="JL244">
            <v>0</v>
          </cell>
          <cell r="JM244">
            <v>0</v>
          </cell>
          <cell r="JN244">
            <v>0</v>
          </cell>
          <cell r="JO244">
            <v>0</v>
          </cell>
          <cell r="JP244">
            <v>0</v>
          </cell>
          <cell r="JQ244">
            <v>0</v>
          </cell>
          <cell r="JR244">
            <v>0</v>
          </cell>
          <cell r="JS244">
            <v>0</v>
          </cell>
          <cell r="JT244">
            <v>0</v>
          </cell>
          <cell r="JU244">
            <v>0</v>
          </cell>
          <cell r="JV244">
            <v>0</v>
          </cell>
          <cell r="JW244">
            <v>0</v>
          </cell>
          <cell r="JX244">
            <v>0</v>
          </cell>
          <cell r="JY244">
            <v>0</v>
          </cell>
          <cell r="JZ244">
            <v>0</v>
          </cell>
          <cell r="KA244">
            <v>0</v>
          </cell>
          <cell r="KB244">
            <v>0</v>
          </cell>
          <cell r="KC244">
            <v>0</v>
          </cell>
          <cell r="KD244">
            <v>0</v>
          </cell>
          <cell r="KE244">
            <v>0</v>
          </cell>
          <cell r="KF244">
            <v>0</v>
          </cell>
          <cell r="KG244">
            <v>0</v>
          </cell>
          <cell r="KH244">
            <v>0</v>
          </cell>
          <cell r="KI244">
            <v>0</v>
          </cell>
          <cell r="KJ244">
            <v>0</v>
          </cell>
          <cell r="KK244">
            <v>0</v>
          </cell>
          <cell r="KL244">
            <v>0</v>
          </cell>
          <cell r="KM244">
            <v>0</v>
          </cell>
          <cell r="KN244">
            <v>0</v>
          </cell>
          <cell r="KO244">
            <v>0</v>
          </cell>
          <cell r="KP244">
            <v>0</v>
          </cell>
          <cell r="KQ244">
            <v>0</v>
          </cell>
          <cell r="KR244">
            <v>0</v>
          </cell>
          <cell r="KS244">
            <v>0</v>
          </cell>
          <cell r="KT244">
            <v>0</v>
          </cell>
          <cell r="KU244">
            <v>0</v>
          </cell>
          <cell r="KV244">
            <v>0</v>
          </cell>
          <cell r="KW244">
            <v>0</v>
          </cell>
          <cell r="KX244">
            <v>0</v>
          </cell>
          <cell r="KY244">
            <v>0</v>
          </cell>
          <cell r="KZ244">
            <v>0</v>
          </cell>
          <cell r="LA244">
            <v>0</v>
          </cell>
          <cell r="LB244">
            <v>0</v>
          </cell>
          <cell r="LC244">
            <v>0</v>
          </cell>
          <cell r="LH244">
            <v>0</v>
          </cell>
          <cell r="LI244">
            <v>0</v>
          </cell>
          <cell r="LJ244">
            <v>0</v>
          </cell>
          <cell r="LK244">
            <v>0</v>
          </cell>
          <cell r="LL244">
            <v>0</v>
          </cell>
          <cell r="LM244">
            <v>0</v>
          </cell>
          <cell r="LN244">
            <v>0</v>
          </cell>
          <cell r="LO244">
            <v>0</v>
          </cell>
          <cell r="LP244">
            <v>0</v>
          </cell>
          <cell r="LQ244">
            <v>0</v>
          </cell>
          <cell r="LR244">
            <v>0</v>
          </cell>
          <cell r="LS244">
            <v>0</v>
          </cell>
          <cell r="LT244">
            <v>213.75802628247914</v>
          </cell>
          <cell r="LU244">
            <v>23.750891809164351</v>
          </cell>
          <cell r="LV244">
            <v>0</v>
          </cell>
          <cell r="LW244">
            <v>0</v>
          </cell>
          <cell r="LX244">
            <v>7467.6762329980911</v>
          </cell>
          <cell r="LY244">
            <v>0</v>
          </cell>
          <cell r="LZ244">
            <v>0</v>
          </cell>
          <cell r="MA244">
            <v>0</v>
          </cell>
          <cell r="MB244">
            <v>0</v>
          </cell>
          <cell r="MC244">
            <v>0</v>
          </cell>
          <cell r="MD244">
            <v>0</v>
          </cell>
          <cell r="ME244">
            <v>771.90398379784131</v>
          </cell>
          <cell r="MF244">
            <v>0</v>
          </cell>
          <cell r="MG244">
            <v>71.252675427493045</v>
          </cell>
          <cell r="MH244">
            <v>0</v>
          </cell>
          <cell r="MI244">
            <v>0</v>
          </cell>
          <cell r="MJ244">
            <v>0</v>
          </cell>
          <cell r="MK244">
            <v>0</v>
          </cell>
          <cell r="ML244">
            <v>0</v>
          </cell>
          <cell r="MM244">
            <v>0</v>
          </cell>
          <cell r="MN244">
            <v>0</v>
          </cell>
          <cell r="MO244">
            <v>0</v>
          </cell>
          <cell r="MP244">
            <v>0</v>
          </cell>
          <cell r="MQ244">
            <v>23.157119513935239</v>
          </cell>
          <cell r="MR244">
            <v>0</v>
          </cell>
          <cell r="MS244">
            <v>28.50107017099722</v>
          </cell>
          <cell r="MT244">
            <v>0</v>
          </cell>
          <cell r="MU244">
            <v>0</v>
          </cell>
          <cell r="MV244">
            <v>0</v>
          </cell>
          <cell r="MW244">
            <v>0</v>
          </cell>
          <cell r="MX244">
            <v>0</v>
          </cell>
          <cell r="MY244">
            <v>0</v>
          </cell>
          <cell r="MZ244">
            <v>0</v>
          </cell>
          <cell r="NA244">
            <v>0</v>
          </cell>
          <cell r="NB244">
            <v>0</v>
          </cell>
          <cell r="NC244">
            <v>0</v>
          </cell>
          <cell r="ND244">
            <v>0</v>
          </cell>
          <cell r="NE244">
            <v>0</v>
          </cell>
          <cell r="NF244">
            <v>0</v>
          </cell>
          <cell r="NG244">
            <v>0</v>
          </cell>
          <cell r="NH244">
            <v>0</v>
          </cell>
          <cell r="NI244">
            <v>0</v>
          </cell>
          <cell r="NJ244">
            <v>0</v>
          </cell>
          <cell r="NK244">
            <v>0</v>
          </cell>
          <cell r="RA244">
            <v>0</v>
          </cell>
          <cell r="RB244">
            <v>337.26266369013376</v>
          </cell>
          <cell r="RC244">
            <v>8262.7373363098668</v>
          </cell>
          <cell r="RH244">
            <v>0</v>
          </cell>
          <cell r="RI244">
            <v>337.26266369013376</v>
          </cell>
          <cell r="RJ244">
            <v>8262.7373363098668</v>
          </cell>
          <cell r="RO244">
            <v>0</v>
          </cell>
          <cell r="RP244">
            <v>0</v>
          </cell>
          <cell r="RQ244">
            <v>0</v>
          </cell>
          <cell r="RR244">
            <v>237.50891809164349</v>
          </cell>
          <cell r="RS244">
            <v>71.252675427493045</v>
          </cell>
          <cell r="RT244">
            <v>0</v>
          </cell>
          <cell r="RU244">
            <v>28.50107017099722</v>
          </cell>
          <cell r="RV244">
            <v>0</v>
          </cell>
          <cell r="RW244">
            <v>0</v>
          </cell>
          <cell r="RX244">
            <v>0</v>
          </cell>
          <cell r="RY244">
            <v>0</v>
          </cell>
          <cell r="RZ244">
            <v>0</v>
          </cell>
          <cell r="SA244">
            <v>0</v>
          </cell>
          <cell r="SG244">
            <v>0</v>
          </cell>
          <cell r="SH244">
            <v>0</v>
          </cell>
          <cell r="SI244">
            <v>0</v>
          </cell>
          <cell r="SJ244">
            <v>0</v>
          </cell>
          <cell r="SK244">
            <v>8239.5802167959318</v>
          </cell>
          <cell r="SL244">
            <v>0</v>
          </cell>
          <cell r="SM244">
            <v>23.157119513935239</v>
          </cell>
          <cell r="SN244">
            <v>0</v>
          </cell>
          <cell r="SO244">
            <v>0</v>
          </cell>
          <cell r="SP244">
            <v>0</v>
          </cell>
          <cell r="SQ244">
            <v>0</v>
          </cell>
          <cell r="SR244">
            <v>0</v>
          </cell>
          <cell r="SS244">
            <v>0</v>
          </cell>
          <cell r="SY244">
            <v>0</v>
          </cell>
          <cell r="SZ244">
            <v>0</v>
          </cell>
          <cell r="TA244">
            <v>0</v>
          </cell>
          <cell r="TB244">
            <v>237.50891809164349</v>
          </cell>
          <cell r="TC244">
            <v>71.252675427493045</v>
          </cell>
          <cell r="TD244">
            <v>0</v>
          </cell>
          <cell r="TE244">
            <v>28.50107017099722</v>
          </cell>
          <cell r="TF244">
            <v>0</v>
          </cell>
          <cell r="TG244">
            <v>0</v>
          </cell>
          <cell r="TH244">
            <v>0</v>
          </cell>
          <cell r="TI244">
            <v>0</v>
          </cell>
          <cell r="TJ244">
            <v>0</v>
          </cell>
          <cell r="TK244">
            <v>0</v>
          </cell>
          <cell r="TQ244">
            <v>0</v>
          </cell>
          <cell r="TR244">
            <v>0</v>
          </cell>
          <cell r="TS244">
            <v>0</v>
          </cell>
          <cell r="TT244">
            <v>0</v>
          </cell>
          <cell r="TU244">
            <v>8239.5802167959318</v>
          </cell>
          <cell r="TV244">
            <v>0</v>
          </cell>
          <cell r="TW244">
            <v>23.157119513935239</v>
          </cell>
          <cell r="TX244">
            <v>0</v>
          </cell>
          <cell r="TY244">
            <v>0</v>
          </cell>
          <cell r="TZ244">
            <v>0</v>
          </cell>
          <cell r="UA244">
            <v>0</v>
          </cell>
          <cell r="UB244">
            <v>0</v>
          </cell>
          <cell r="UC244">
            <v>0</v>
          </cell>
        </row>
        <row r="245">
          <cell r="E245" t="str">
            <v>No</v>
          </cell>
          <cell r="N245" t="str">
            <v>SSROC</v>
          </cell>
          <cell r="O245" t="str">
            <v>SSROC</v>
          </cell>
          <cell r="P245" t="str">
            <v>MLA</v>
          </cell>
          <cell r="GR245">
            <v>850.36653730056059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385.66623544631301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231.34971970677014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97.542043984476066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62.526951272100035</v>
          </cell>
          <cell r="IK245">
            <v>112.54851228978008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IZ245">
            <v>0</v>
          </cell>
          <cell r="JA245">
            <v>1.2983126129584717</v>
          </cell>
          <cell r="JB245">
            <v>4.8102079107436539</v>
          </cell>
          <cell r="JC245">
            <v>2.3829278082560763</v>
          </cell>
          <cell r="JD245">
            <v>0.31853011311714119</v>
          </cell>
          <cell r="JE245">
            <v>0.4556190225599604</v>
          </cell>
          <cell r="JF245">
            <v>16.906288155698356</v>
          </cell>
          <cell r="JG245">
            <v>0</v>
          </cell>
          <cell r="JH245">
            <v>0</v>
          </cell>
          <cell r="JI245">
            <v>0</v>
          </cell>
          <cell r="JJ245">
            <v>29.304770406776925</v>
          </cell>
          <cell r="JK245">
            <v>0.43545888881836931</v>
          </cell>
          <cell r="JL245">
            <v>5.1932504518338858</v>
          </cell>
          <cell r="JM245">
            <v>1.5241061108642917</v>
          </cell>
          <cell r="JN245">
            <v>3.4594789500570453</v>
          </cell>
          <cell r="JO245">
            <v>0.31853011311713941</v>
          </cell>
          <cell r="JP245">
            <v>130.00463844602479</v>
          </cell>
          <cell r="JQ245">
            <v>19.256959749967887</v>
          </cell>
          <cell r="JR245">
            <v>12.479122786044934</v>
          </cell>
          <cell r="JS245">
            <v>13.176663413503988</v>
          </cell>
          <cell r="JT245">
            <v>0</v>
          </cell>
          <cell r="JU245">
            <v>7.9793809349217852</v>
          </cell>
          <cell r="JV245">
            <v>0.52013145053305221</v>
          </cell>
          <cell r="JW245">
            <v>0</v>
          </cell>
          <cell r="JX245">
            <v>22.361620346172927</v>
          </cell>
          <cell r="JY245">
            <v>3.6933365014595023</v>
          </cell>
          <cell r="JZ245">
            <v>0</v>
          </cell>
          <cell r="KA245">
            <v>0</v>
          </cell>
          <cell r="KB245">
            <v>27.651639439966445</v>
          </cell>
          <cell r="KC245">
            <v>13.741147158268539</v>
          </cell>
          <cell r="KD245">
            <v>11.741261891102697</v>
          </cell>
          <cell r="KE245">
            <v>51.400276987560851</v>
          </cell>
          <cell r="KF245">
            <v>10.821959792486139</v>
          </cell>
          <cell r="KG245">
            <v>49.26733483770051</v>
          </cell>
          <cell r="KH245">
            <v>19.841603628474029</v>
          </cell>
          <cell r="KI245">
            <v>45.449005507043132</v>
          </cell>
          <cell r="KJ245">
            <v>34.820582998476269</v>
          </cell>
          <cell r="KK245">
            <v>33.340829181843475</v>
          </cell>
          <cell r="KL245">
            <v>6.293993754124763</v>
          </cell>
          <cell r="KM245">
            <v>0</v>
          </cell>
          <cell r="KN245">
            <v>0.35481835385200455</v>
          </cell>
          <cell r="KO245">
            <v>0</v>
          </cell>
          <cell r="KP245">
            <v>66.367160277318135</v>
          </cell>
          <cell r="KQ245">
            <v>0</v>
          </cell>
          <cell r="KR245">
            <v>0</v>
          </cell>
          <cell r="KS245">
            <v>0</v>
          </cell>
          <cell r="KT245">
            <v>113.27575946725246</v>
          </cell>
          <cell r="KU245">
            <v>0</v>
          </cell>
          <cell r="KV245">
            <v>0</v>
          </cell>
          <cell r="KW245">
            <v>0</v>
          </cell>
          <cell r="KX245">
            <v>0</v>
          </cell>
          <cell r="KY245">
            <v>0</v>
          </cell>
          <cell r="KZ245">
            <v>0</v>
          </cell>
          <cell r="LA245">
            <v>6.4391467170642196</v>
          </cell>
          <cell r="LB245">
            <v>39.896904674608926</v>
          </cell>
          <cell r="LC245">
            <v>43.783778459987701</v>
          </cell>
          <cell r="LH245">
            <v>0</v>
          </cell>
          <cell r="LI245">
            <v>1.2983126129584717</v>
          </cell>
          <cell r="LJ245">
            <v>4.8102079107436539</v>
          </cell>
          <cell r="LK245">
            <v>2.3829278082560763</v>
          </cell>
          <cell r="LL245">
            <v>0.31853011311714119</v>
          </cell>
          <cell r="LM245">
            <v>0.4556190225599604</v>
          </cell>
          <cell r="LN245">
            <v>16.906288155698356</v>
          </cell>
          <cell r="LO245">
            <v>0</v>
          </cell>
          <cell r="LP245">
            <v>0</v>
          </cell>
          <cell r="LQ245">
            <v>0</v>
          </cell>
          <cell r="LR245">
            <v>29.304770406776925</v>
          </cell>
          <cell r="LS245">
            <v>0.43545888881836931</v>
          </cell>
          <cell r="LT245">
            <v>5.1932504518338858</v>
          </cell>
          <cell r="LU245">
            <v>1.5241061108642917</v>
          </cell>
          <cell r="LV245">
            <v>3.4594789500570453</v>
          </cell>
          <cell r="LW245">
            <v>0.31853011311713941</v>
          </cell>
          <cell r="LX245">
            <v>515.6708738923378</v>
          </cell>
          <cell r="LY245">
            <v>19.256959749967887</v>
          </cell>
          <cell r="LZ245">
            <v>12.479122786044934</v>
          </cell>
          <cell r="MA245">
            <v>13.176663413503988</v>
          </cell>
          <cell r="MB245">
            <v>0</v>
          </cell>
          <cell r="MC245">
            <v>7.9793809349217852</v>
          </cell>
          <cell r="MD245">
            <v>0.52013145053305221</v>
          </cell>
          <cell r="ME245">
            <v>0</v>
          </cell>
          <cell r="MF245">
            <v>22.361620346172927</v>
          </cell>
          <cell r="MG245">
            <v>3.6933365014595023</v>
          </cell>
          <cell r="MH245">
            <v>0</v>
          </cell>
          <cell r="MI245">
            <v>0</v>
          </cell>
          <cell r="MJ245">
            <v>259.0013591467366</v>
          </cell>
          <cell r="MK245">
            <v>13.741147158268539</v>
          </cell>
          <cell r="ML245">
            <v>11.741261891102697</v>
          </cell>
          <cell r="MM245">
            <v>51.400276987560851</v>
          </cell>
          <cell r="MN245">
            <v>10.821959792486139</v>
          </cell>
          <cell r="MO245">
            <v>49.26733483770051</v>
          </cell>
          <cell r="MP245">
            <v>19.841603628474029</v>
          </cell>
          <cell r="MQ245">
            <v>142.99104949151919</v>
          </cell>
          <cell r="MR245">
            <v>34.820582998476269</v>
          </cell>
          <cell r="MS245">
            <v>33.340829181843475</v>
          </cell>
          <cell r="MT245">
            <v>6.293993754124763</v>
          </cell>
          <cell r="MU245">
            <v>0</v>
          </cell>
          <cell r="MV245">
            <v>0.35481835385200455</v>
          </cell>
          <cell r="MW245">
            <v>0</v>
          </cell>
          <cell r="MX245">
            <v>66.367160277318135</v>
          </cell>
          <cell r="MY245">
            <v>62.526951272100035</v>
          </cell>
          <cell r="MZ245">
            <v>112.54851228978008</v>
          </cell>
          <cell r="NA245">
            <v>0</v>
          </cell>
          <cell r="NB245">
            <v>113.27575946725246</v>
          </cell>
          <cell r="NC245">
            <v>0</v>
          </cell>
          <cell r="ND245">
            <v>0</v>
          </cell>
          <cell r="NE245">
            <v>0</v>
          </cell>
          <cell r="NF245">
            <v>0</v>
          </cell>
          <cell r="NG245">
            <v>0</v>
          </cell>
          <cell r="NH245">
            <v>0</v>
          </cell>
          <cell r="NI245">
            <v>6.4391467170642196</v>
          </cell>
          <cell r="NJ245">
            <v>39.896904674608926</v>
          </cell>
          <cell r="NK245">
            <v>43.783778459987701</v>
          </cell>
          <cell r="RA245">
            <v>850.36653730056059</v>
          </cell>
          <cell r="RB245">
            <v>343.89823199655024</v>
          </cell>
          <cell r="RC245">
            <v>545.73523070288911</v>
          </cell>
          <cell r="RH245">
            <v>207.77840239433522</v>
          </cell>
          <cell r="RI245">
            <v>630.97047242331189</v>
          </cell>
          <cell r="RJ245">
            <v>901.25112518235289</v>
          </cell>
          <cell r="RO245">
            <v>0</v>
          </cell>
          <cell r="RP245">
            <v>0</v>
          </cell>
          <cell r="RQ245">
            <v>0</v>
          </cell>
          <cell r="RR245">
            <v>0</v>
          </cell>
          <cell r="RS245">
            <v>0</v>
          </cell>
          <cell r="RT245">
            <v>231.34971970677014</v>
          </cell>
          <cell r="RU245">
            <v>0</v>
          </cell>
          <cell r="RV245">
            <v>0</v>
          </cell>
          <cell r="RW245">
            <v>112.54851228978008</v>
          </cell>
          <cell r="RX245">
            <v>0</v>
          </cell>
          <cell r="RY245">
            <v>0</v>
          </cell>
          <cell r="RZ245">
            <v>0</v>
          </cell>
          <cell r="SA245">
            <v>0</v>
          </cell>
          <cell r="SG245">
            <v>0</v>
          </cell>
          <cell r="SH245">
            <v>0</v>
          </cell>
          <cell r="SI245">
            <v>0</v>
          </cell>
          <cell r="SJ245">
            <v>0</v>
          </cell>
          <cell r="SK245">
            <v>385.66623544631301</v>
          </cell>
          <cell r="SL245">
            <v>0</v>
          </cell>
          <cell r="SM245">
            <v>97.542043984476066</v>
          </cell>
          <cell r="SN245">
            <v>0</v>
          </cell>
          <cell r="SO245">
            <v>62.526951272100035</v>
          </cell>
          <cell r="SP245">
            <v>0</v>
          </cell>
          <cell r="SQ245">
            <v>0</v>
          </cell>
          <cell r="SR245">
            <v>0</v>
          </cell>
          <cell r="SS245">
            <v>0</v>
          </cell>
          <cell r="SY245">
            <v>8.4914483319582015</v>
          </cell>
          <cell r="SZ245">
            <v>17.361907178258317</v>
          </cell>
          <cell r="TA245">
            <v>0.43545888881836931</v>
          </cell>
          <cell r="TB245">
            <v>10.495365625872362</v>
          </cell>
          <cell r="TC245">
            <v>48.606082450976317</v>
          </cell>
          <cell r="TD245">
            <v>373.41011813026648</v>
          </cell>
          <cell r="TE245">
            <v>53.182432810317508</v>
          </cell>
          <cell r="TF245">
            <v>0</v>
          </cell>
          <cell r="TG245">
            <v>112.54851228978008</v>
          </cell>
          <cell r="TH245">
            <v>6.4391467170642196</v>
          </cell>
          <cell r="TI245">
            <v>0</v>
          </cell>
          <cell r="TJ245">
            <v>0</v>
          </cell>
          <cell r="TK245">
            <v>0</v>
          </cell>
          <cell r="TQ245">
            <v>0</v>
          </cell>
          <cell r="TR245">
            <v>0.31853011311714119</v>
          </cell>
          <cell r="TS245">
            <v>29.304770406776925</v>
          </cell>
          <cell r="TT245">
            <v>0</v>
          </cell>
          <cell r="TU245">
            <v>546.53200662396557</v>
          </cell>
          <cell r="TV245">
            <v>11.741261891102697</v>
          </cell>
          <cell r="TW245">
            <v>177.81163248999547</v>
          </cell>
          <cell r="TX245">
            <v>6.293993754124763</v>
          </cell>
          <cell r="TY245">
            <v>129.24892990327018</v>
          </cell>
          <cell r="TZ245">
            <v>0</v>
          </cell>
          <cell r="UA245">
            <v>0</v>
          </cell>
          <cell r="UB245">
            <v>0</v>
          </cell>
          <cell r="UC245">
            <v>0</v>
          </cell>
        </row>
        <row r="246">
          <cell r="E246" t="str">
            <v>No</v>
          </cell>
          <cell r="N246" t="str">
            <v>WSROC</v>
          </cell>
          <cell r="O246" t="str">
            <v>SSROC</v>
          </cell>
          <cell r="P246" t="str">
            <v>MLA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5733.50429207867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18.048462457894164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12.798000651961317</v>
          </cell>
          <cell r="IC246">
            <v>0</v>
          </cell>
          <cell r="ID246">
            <v>0</v>
          </cell>
          <cell r="IE246">
            <v>170.64000869281753</v>
          </cell>
          <cell r="IF246">
            <v>0</v>
          </cell>
          <cell r="IG246">
            <v>0</v>
          </cell>
          <cell r="IH246">
            <v>0</v>
          </cell>
          <cell r="II246">
            <v>105.00923611865696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0</v>
          </cell>
          <cell r="IS246">
            <v>0</v>
          </cell>
          <cell r="IT246">
            <v>0</v>
          </cell>
          <cell r="IU246">
            <v>0</v>
          </cell>
          <cell r="IV246">
            <v>0</v>
          </cell>
          <cell r="IZ246">
            <v>0</v>
          </cell>
          <cell r="JA246">
            <v>0</v>
          </cell>
          <cell r="JB246">
            <v>0</v>
          </cell>
          <cell r="JC246">
            <v>0</v>
          </cell>
          <cell r="JD246">
            <v>0</v>
          </cell>
          <cell r="JE246">
            <v>0</v>
          </cell>
          <cell r="JF246">
            <v>0</v>
          </cell>
          <cell r="JG246">
            <v>0</v>
          </cell>
          <cell r="JH246">
            <v>0</v>
          </cell>
          <cell r="JI246">
            <v>0</v>
          </cell>
          <cell r="JJ246">
            <v>0</v>
          </cell>
          <cell r="JK246">
            <v>0</v>
          </cell>
          <cell r="JL246">
            <v>0</v>
          </cell>
          <cell r="JM246">
            <v>0</v>
          </cell>
          <cell r="JN246">
            <v>0</v>
          </cell>
          <cell r="JO246">
            <v>0</v>
          </cell>
          <cell r="JP246">
            <v>0</v>
          </cell>
          <cell r="JQ246">
            <v>0</v>
          </cell>
          <cell r="JR246">
            <v>0</v>
          </cell>
          <cell r="JS246">
            <v>0</v>
          </cell>
          <cell r="JT246">
            <v>0</v>
          </cell>
          <cell r="JU246">
            <v>0</v>
          </cell>
          <cell r="JV246">
            <v>0</v>
          </cell>
          <cell r="JW246">
            <v>0</v>
          </cell>
          <cell r="JX246">
            <v>0</v>
          </cell>
          <cell r="JY246">
            <v>0</v>
          </cell>
          <cell r="JZ246">
            <v>0</v>
          </cell>
          <cell r="KA246">
            <v>0</v>
          </cell>
          <cell r="KB246">
            <v>0</v>
          </cell>
          <cell r="KC246">
            <v>0</v>
          </cell>
          <cell r="KD246">
            <v>0</v>
          </cell>
          <cell r="KE246">
            <v>0</v>
          </cell>
          <cell r="KF246">
            <v>0</v>
          </cell>
          <cell r="KG246">
            <v>0</v>
          </cell>
          <cell r="KH246">
            <v>0</v>
          </cell>
          <cell r="KI246">
            <v>0</v>
          </cell>
          <cell r="KJ246">
            <v>0</v>
          </cell>
          <cell r="KK246">
            <v>0</v>
          </cell>
          <cell r="KL246">
            <v>0</v>
          </cell>
          <cell r="KM246">
            <v>0</v>
          </cell>
          <cell r="KN246">
            <v>0</v>
          </cell>
          <cell r="KO246">
            <v>0</v>
          </cell>
          <cell r="KP246">
            <v>0</v>
          </cell>
          <cell r="KQ246">
            <v>0</v>
          </cell>
          <cell r="KR246">
            <v>0</v>
          </cell>
          <cell r="KS246">
            <v>0</v>
          </cell>
          <cell r="KT246">
            <v>0</v>
          </cell>
          <cell r="KU246">
            <v>0</v>
          </cell>
          <cell r="KV246">
            <v>0</v>
          </cell>
          <cell r="KW246">
            <v>0</v>
          </cell>
          <cell r="KX246">
            <v>0</v>
          </cell>
          <cell r="KY246">
            <v>0</v>
          </cell>
          <cell r="KZ246">
            <v>0</v>
          </cell>
          <cell r="LA246">
            <v>0</v>
          </cell>
          <cell r="LB246">
            <v>0</v>
          </cell>
          <cell r="LC246">
            <v>0</v>
          </cell>
          <cell r="LH246">
            <v>0</v>
          </cell>
          <cell r="LI246">
            <v>0</v>
          </cell>
          <cell r="LJ246">
            <v>0</v>
          </cell>
          <cell r="LK246">
            <v>0</v>
          </cell>
          <cell r="LL246">
            <v>0</v>
          </cell>
          <cell r="LM246">
            <v>0</v>
          </cell>
          <cell r="LN246">
            <v>0</v>
          </cell>
          <cell r="LO246">
            <v>0</v>
          </cell>
          <cell r="LP246">
            <v>0</v>
          </cell>
          <cell r="LQ246">
            <v>0</v>
          </cell>
          <cell r="LR246">
            <v>0</v>
          </cell>
          <cell r="LS246">
            <v>0</v>
          </cell>
          <cell r="LT246">
            <v>0</v>
          </cell>
          <cell r="LU246">
            <v>0</v>
          </cell>
          <cell r="LV246">
            <v>0</v>
          </cell>
          <cell r="LW246">
            <v>0</v>
          </cell>
          <cell r="LX246">
            <v>0</v>
          </cell>
          <cell r="LY246">
            <v>0</v>
          </cell>
          <cell r="LZ246">
            <v>0</v>
          </cell>
          <cell r="MA246">
            <v>5733.50429207867</v>
          </cell>
          <cell r="MB246">
            <v>0</v>
          </cell>
          <cell r="MC246">
            <v>0</v>
          </cell>
          <cell r="MD246">
            <v>0</v>
          </cell>
          <cell r="ME246">
            <v>0</v>
          </cell>
          <cell r="MF246">
            <v>0</v>
          </cell>
          <cell r="MG246">
            <v>0</v>
          </cell>
          <cell r="MH246">
            <v>0</v>
          </cell>
          <cell r="MI246">
            <v>0</v>
          </cell>
          <cell r="MJ246">
            <v>18.048462457894164</v>
          </cell>
          <cell r="MK246">
            <v>0</v>
          </cell>
          <cell r="ML246">
            <v>0</v>
          </cell>
          <cell r="MM246">
            <v>0</v>
          </cell>
          <cell r="MN246">
            <v>0</v>
          </cell>
          <cell r="MO246">
            <v>0</v>
          </cell>
          <cell r="MP246">
            <v>0</v>
          </cell>
          <cell r="MQ246">
            <v>12.798000651961317</v>
          </cell>
          <cell r="MR246">
            <v>0</v>
          </cell>
          <cell r="MS246">
            <v>0</v>
          </cell>
          <cell r="MT246">
            <v>170.64000869281753</v>
          </cell>
          <cell r="MU246">
            <v>0</v>
          </cell>
          <cell r="MV246">
            <v>0</v>
          </cell>
          <cell r="MW246">
            <v>0</v>
          </cell>
          <cell r="MX246">
            <v>105.00923611865696</v>
          </cell>
          <cell r="MY246">
            <v>0</v>
          </cell>
          <cell r="MZ246">
            <v>0</v>
          </cell>
          <cell r="NA246">
            <v>0</v>
          </cell>
          <cell r="NB246">
            <v>0</v>
          </cell>
          <cell r="NC246">
            <v>0</v>
          </cell>
          <cell r="ND246">
            <v>0</v>
          </cell>
          <cell r="NE246">
            <v>0</v>
          </cell>
          <cell r="NF246">
            <v>0</v>
          </cell>
          <cell r="NG246">
            <v>0</v>
          </cell>
          <cell r="NH246">
            <v>0</v>
          </cell>
          <cell r="NI246">
            <v>0</v>
          </cell>
          <cell r="NJ246">
            <v>0</v>
          </cell>
          <cell r="NK246">
            <v>0</v>
          </cell>
          <cell r="RA246">
            <v>0</v>
          </cell>
          <cell r="RB246">
            <v>5751.552754536564</v>
          </cell>
          <cell r="RC246">
            <v>288.44724546343582</v>
          </cell>
          <cell r="RH246">
            <v>0</v>
          </cell>
          <cell r="RI246">
            <v>5751.552754536564</v>
          </cell>
          <cell r="RJ246">
            <v>288.44724546343582</v>
          </cell>
          <cell r="RO246">
            <v>0</v>
          </cell>
          <cell r="RP246">
            <v>0</v>
          </cell>
          <cell r="RQ246">
            <v>0</v>
          </cell>
          <cell r="RR246">
            <v>0</v>
          </cell>
          <cell r="RS246">
            <v>5733.50429207867</v>
          </cell>
          <cell r="RT246">
            <v>18.048462457894164</v>
          </cell>
          <cell r="RU246">
            <v>0</v>
          </cell>
          <cell r="RV246">
            <v>0</v>
          </cell>
          <cell r="RW246">
            <v>0</v>
          </cell>
          <cell r="RX246">
            <v>0</v>
          </cell>
          <cell r="RY246">
            <v>0</v>
          </cell>
          <cell r="RZ246">
            <v>0</v>
          </cell>
          <cell r="SA246">
            <v>0</v>
          </cell>
          <cell r="SG246">
            <v>0</v>
          </cell>
          <cell r="SH246">
            <v>0</v>
          </cell>
          <cell r="SI246">
            <v>0</v>
          </cell>
          <cell r="SJ246">
            <v>0</v>
          </cell>
          <cell r="SK246">
            <v>0</v>
          </cell>
          <cell r="SL246">
            <v>0</v>
          </cell>
          <cell r="SM246">
            <v>12.798000651961317</v>
          </cell>
          <cell r="SN246">
            <v>170.64000869281753</v>
          </cell>
          <cell r="SO246">
            <v>105.00923611865696</v>
          </cell>
          <cell r="SP246">
            <v>0</v>
          </cell>
          <cell r="SQ246">
            <v>0</v>
          </cell>
          <cell r="SR246">
            <v>0</v>
          </cell>
          <cell r="SS246">
            <v>0</v>
          </cell>
          <cell r="SY246">
            <v>0</v>
          </cell>
          <cell r="SZ246">
            <v>0</v>
          </cell>
          <cell r="TA246">
            <v>0</v>
          </cell>
          <cell r="TB246">
            <v>0</v>
          </cell>
          <cell r="TC246">
            <v>5733.50429207867</v>
          </cell>
          <cell r="TD246">
            <v>18.048462457894164</v>
          </cell>
          <cell r="TE246">
            <v>0</v>
          </cell>
          <cell r="TF246">
            <v>0</v>
          </cell>
          <cell r="TG246">
            <v>0</v>
          </cell>
          <cell r="TH246">
            <v>0</v>
          </cell>
          <cell r="TI246">
            <v>0</v>
          </cell>
          <cell r="TJ246">
            <v>0</v>
          </cell>
          <cell r="TK246">
            <v>0</v>
          </cell>
          <cell r="TQ246">
            <v>0</v>
          </cell>
          <cell r="TR246">
            <v>0</v>
          </cell>
          <cell r="TS246">
            <v>0</v>
          </cell>
          <cell r="TT246">
            <v>0</v>
          </cell>
          <cell r="TU246">
            <v>0</v>
          </cell>
          <cell r="TV246">
            <v>0</v>
          </cell>
          <cell r="TW246">
            <v>12.798000651961317</v>
          </cell>
          <cell r="TX246">
            <v>170.64000869281753</v>
          </cell>
          <cell r="TY246">
            <v>105.00923611865696</v>
          </cell>
          <cell r="TZ246">
            <v>0</v>
          </cell>
          <cell r="UA246">
            <v>0</v>
          </cell>
          <cell r="UB246">
            <v>0</v>
          </cell>
          <cell r="UC246">
            <v>0</v>
          </cell>
        </row>
        <row r="247">
          <cell r="E247" t="str">
            <v>No</v>
          </cell>
          <cell r="N247" t="str">
            <v>SSROC</v>
          </cell>
          <cell r="O247" t="str">
            <v>SSROC</v>
          </cell>
          <cell r="P247" t="str">
            <v>MLA</v>
          </cell>
          <cell r="GR247">
            <v>1167.2718038120208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4.6891837168919057</v>
          </cell>
          <cell r="HE247">
            <v>5.1915962579874666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5.6940087990830284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23.236580025669713</v>
          </cell>
          <cell r="HV247">
            <v>0</v>
          </cell>
          <cell r="HW247">
            <v>0</v>
          </cell>
          <cell r="HX247">
            <v>0</v>
          </cell>
          <cell r="HY247">
            <v>7.636670624652532</v>
          </cell>
          <cell r="HZ247">
            <v>0</v>
          </cell>
          <cell r="IA247">
            <v>1.0550663363006787</v>
          </cell>
          <cell r="IB247">
            <v>5.2250904273938383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Z247">
            <v>0</v>
          </cell>
          <cell r="JA247">
            <v>1.7821535057702866</v>
          </cell>
          <cell r="JB247">
            <v>6.6028233924967443</v>
          </cell>
          <cell r="JC247">
            <v>3.2709711860566433</v>
          </cell>
          <cell r="JD247">
            <v>0.43723641911755567</v>
          </cell>
          <cell r="JE247">
            <v>0.62541411848460349</v>
          </cell>
          <cell r="JF247">
            <v>23.206738042530468</v>
          </cell>
          <cell r="JG247">
            <v>0</v>
          </cell>
          <cell r="JH247">
            <v>0</v>
          </cell>
          <cell r="JI247">
            <v>0</v>
          </cell>
          <cell r="JJ247">
            <v>40.225750558815029</v>
          </cell>
          <cell r="JK247">
            <v>0.59774092740121409</v>
          </cell>
          <cell r="JL247">
            <v>7.1286140230811448</v>
          </cell>
          <cell r="JM247">
            <v>2.0920932459042478</v>
          </cell>
          <cell r="JN247">
            <v>4.7487195899096459</v>
          </cell>
          <cell r="JO247">
            <v>0.43723641911755323</v>
          </cell>
          <cell r="JP247">
            <v>178.45334002034573</v>
          </cell>
          <cell r="JQ247">
            <v>26.433432122853688</v>
          </cell>
          <cell r="JR247">
            <v>17.129705280618122</v>
          </cell>
          <cell r="JS247">
            <v>18.087197692103398</v>
          </cell>
          <cell r="JT247">
            <v>0</v>
          </cell>
          <cell r="JU247">
            <v>10.953049030805579</v>
          </cell>
          <cell r="JV247">
            <v>0.71396832995144999</v>
          </cell>
          <cell r="JW247">
            <v>0</v>
          </cell>
          <cell r="JX247">
            <v>30.695103549695677</v>
          </cell>
          <cell r="JY247">
            <v>5.0697286064769633</v>
          </cell>
          <cell r="JZ247">
            <v>0</v>
          </cell>
          <cell r="KA247">
            <v>0</v>
          </cell>
          <cell r="KB247">
            <v>37.956548889977086</v>
          </cell>
          <cell r="KC247">
            <v>18.862047042438306</v>
          </cell>
          <cell r="KD247">
            <v>16.116866486966067</v>
          </cell>
          <cell r="KE247">
            <v>70.555567986209979</v>
          </cell>
          <cell r="KF247">
            <v>14.854968973563501</v>
          </cell>
          <cell r="KG247">
            <v>67.627744369587361</v>
          </cell>
          <cell r="KH247">
            <v>27.235954664271979</v>
          </cell>
          <cell r="KI247">
            <v>62.386441978393364</v>
          </cell>
          <cell r="KJ247">
            <v>47.797135639230412</v>
          </cell>
          <cell r="KK247">
            <v>45.765923413709615</v>
          </cell>
          <cell r="KL247">
            <v>8.6395702562342134</v>
          </cell>
          <cell r="KM247">
            <v>0</v>
          </cell>
          <cell r="KN247">
            <v>0.4870481630676558</v>
          </cell>
          <cell r="KO247">
            <v>0</v>
          </cell>
          <cell r="KP247">
            <v>91.100145046518364</v>
          </cell>
          <cell r="KQ247">
            <v>0</v>
          </cell>
          <cell r="KR247">
            <v>0</v>
          </cell>
          <cell r="KS247">
            <v>0</v>
          </cell>
          <cell r="KT247">
            <v>155.49012605934914</v>
          </cell>
          <cell r="KU247">
            <v>0</v>
          </cell>
          <cell r="KV247">
            <v>0</v>
          </cell>
          <cell r="KW247">
            <v>0</v>
          </cell>
          <cell r="KX247">
            <v>0</v>
          </cell>
          <cell r="KY247">
            <v>0</v>
          </cell>
          <cell r="KZ247">
            <v>0</v>
          </cell>
          <cell r="LA247">
            <v>8.8388172320346179</v>
          </cell>
          <cell r="LB247">
            <v>54.765245154027895</v>
          </cell>
          <cell r="LC247">
            <v>60.100636394905401</v>
          </cell>
          <cell r="LH247">
            <v>0</v>
          </cell>
          <cell r="LI247">
            <v>1.7821535057702866</v>
          </cell>
          <cell r="LJ247">
            <v>6.6028233924967443</v>
          </cell>
          <cell r="LK247">
            <v>3.2709711860566433</v>
          </cell>
          <cell r="LL247">
            <v>0.43723641911755567</v>
          </cell>
          <cell r="LM247">
            <v>0.62541411848460349</v>
          </cell>
          <cell r="LN247">
            <v>23.206738042530468</v>
          </cell>
          <cell r="LO247">
            <v>0</v>
          </cell>
          <cell r="LP247">
            <v>0</v>
          </cell>
          <cell r="LQ247">
            <v>0</v>
          </cell>
          <cell r="LR247">
            <v>40.225750558815029</v>
          </cell>
          <cell r="LS247">
            <v>5.2869246442931201</v>
          </cell>
          <cell r="LT247">
            <v>12.320210281068611</v>
          </cell>
          <cell r="LU247">
            <v>2.0920932459042478</v>
          </cell>
          <cell r="LV247">
            <v>4.7487195899096459</v>
          </cell>
          <cell r="LW247">
            <v>0.43723641911755323</v>
          </cell>
          <cell r="LX247">
            <v>178.45334002034573</v>
          </cell>
          <cell r="LY247">
            <v>26.433432122853688</v>
          </cell>
          <cell r="LZ247">
            <v>17.129705280618122</v>
          </cell>
          <cell r="MA247">
            <v>18.087197692103398</v>
          </cell>
          <cell r="MB247">
            <v>0</v>
          </cell>
          <cell r="MC247">
            <v>10.953049030805579</v>
          </cell>
          <cell r="MD247">
            <v>6.407977129034478</v>
          </cell>
          <cell r="ME247">
            <v>0</v>
          </cell>
          <cell r="MF247">
            <v>30.695103549695677</v>
          </cell>
          <cell r="MG247">
            <v>5.0697286064769633</v>
          </cell>
          <cell r="MH247">
            <v>0</v>
          </cell>
          <cell r="MI247">
            <v>0</v>
          </cell>
          <cell r="MJ247">
            <v>61.193128915646795</v>
          </cell>
          <cell r="MK247">
            <v>18.862047042438306</v>
          </cell>
          <cell r="ML247">
            <v>16.116866486966067</v>
          </cell>
          <cell r="MM247">
            <v>70.555567986209979</v>
          </cell>
          <cell r="MN247">
            <v>22.491639598216032</v>
          </cell>
          <cell r="MO247">
            <v>67.627744369587361</v>
          </cell>
          <cell r="MP247">
            <v>28.291021000572659</v>
          </cell>
          <cell r="MQ247">
            <v>67.611532405787202</v>
          </cell>
          <cell r="MR247">
            <v>47.797135639230412</v>
          </cell>
          <cell r="MS247">
            <v>45.765923413709615</v>
          </cell>
          <cell r="MT247">
            <v>8.6395702562342134</v>
          </cell>
          <cell r="MU247">
            <v>0</v>
          </cell>
          <cell r="MV247">
            <v>0.4870481630676558</v>
          </cell>
          <cell r="MW247">
            <v>0</v>
          </cell>
          <cell r="MX247">
            <v>91.100145046518364</v>
          </cell>
          <cell r="MY247">
            <v>0</v>
          </cell>
          <cell r="MZ247">
            <v>0</v>
          </cell>
          <cell r="NA247">
            <v>0</v>
          </cell>
          <cell r="NB247">
            <v>155.49012605934914</v>
          </cell>
          <cell r="NC247">
            <v>0</v>
          </cell>
          <cell r="ND247">
            <v>0</v>
          </cell>
          <cell r="NE247">
            <v>0</v>
          </cell>
          <cell r="NF247">
            <v>0</v>
          </cell>
          <cell r="NG247">
            <v>0</v>
          </cell>
          <cell r="NH247">
            <v>0</v>
          </cell>
          <cell r="NI247">
            <v>8.8388172320346179</v>
          </cell>
          <cell r="NJ247">
            <v>54.765245154027895</v>
          </cell>
          <cell r="NK247">
            <v>60.100636394905401</v>
          </cell>
          <cell r="RA247">
            <v>1174.9084744366733</v>
          </cell>
          <cell r="RB247">
            <v>34.17242633684976</v>
          </cell>
          <cell r="RC247">
            <v>10.919099226476867</v>
          </cell>
          <cell r="RH247">
            <v>292.84764720649849</v>
          </cell>
          <cell r="RI247">
            <v>428.22759808788345</v>
          </cell>
          <cell r="RJ247">
            <v>498.92475470561794</v>
          </cell>
          <cell r="RO247">
            <v>0</v>
          </cell>
          <cell r="RP247">
            <v>0</v>
          </cell>
          <cell r="RQ247">
            <v>4.6891837168919057</v>
          </cell>
          <cell r="RR247">
            <v>5.1915962579874666</v>
          </cell>
          <cell r="RS247">
            <v>0</v>
          </cell>
          <cell r="RT247">
            <v>23.236580025669713</v>
          </cell>
          <cell r="RU247">
            <v>1.0550663363006787</v>
          </cell>
          <cell r="RV247">
            <v>0</v>
          </cell>
          <cell r="RW247">
            <v>0</v>
          </cell>
          <cell r="RX247">
            <v>0</v>
          </cell>
          <cell r="RY247">
            <v>0</v>
          </cell>
          <cell r="RZ247">
            <v>0</v>
          </cell>
          <cell r="SA247">
            <v>0</v>
          </cell>
          <cell r="SG247">
            <v>0</v>
          </cell>
          <cell r="SH247">
            <v>0</v>
          </cell>
          <cell r="SI247">
            <v>0</v>
          </cell>
          <cell r="SJ247">
            <v>0</v>
          </cell>
          <cell r="SK247">
            <v>5.6940087990830284</v>
          </cell>
          <cell r="SL247">
            <v>0</v>
          </cell>
          <cell r="SM247">
            <v>5.2250904273938383</v>
          </cell>
          <cell r="SN247">
            <v>0</v>
          </cell>
          <cell r="SO247">
            <v>0</v>
          </cell>
          <cell r="SP247">
            <v>0</v>
          </cell>
          <cell r="SQ247">
            <v>0</v>
          </cell>
          <cell r="SR247">
            <v>0</v>
          </cell>
          <cell r="SS247">
            <v>0</v>
          </cell>
          <cell r="SY247">
            <v>11.655948084323674</v>
          </cell>
          <cell r="SZ247">
            <v>23.83215216101507</v>
          </cell>
          <cell r="TA247">
            <v>5.2869246442931201</v>
          </cell>
          <cell r="TB247">
            <v>19.598259536000057</v>
          </cell>
          <cell r="TC247">
            <v>66.720063702052173</v>
          </cell>
          <cell r="TD247">
            <v>218.23848831388244</v>
          </cell>
          <cell r="TE247">
            <v>74.05694441428227</v>
          </cell>
          <cell r="TF247">
            <v>0</v>
          </cell>
          <cell r="TG247">
            <v>0</v>
          </cell>
          <cell r="TH247">
            <v>8.8388172320346179</v>
          </cell>
          <cell r="TI247">
            <v>0</v>
          </cell>
          <cell r="TJ247">
            <v>0</v>
          </cell>
          <cell r="TK247">
            <v>0</v>
          </cell>
          <cell r="TQ247">
            <v>0</v>
          </cell>
          <cell r="TR247">
            <v>0.43723641911755567</v>
          </cell>
          <cell r="TS247">
            <v>40.225750558815029</v>
          </cell>
          <cell r="TT247">
            <v>0</v>
          </cell>
          <cell r="TU247">
            <v>226.50946972988149</v>
          </cell>
          <cell r="TV247">
            <v>16.116866486966067</v>
          </cell>
          <cell r="TW247">
            <v>115.40866804501761</v>
          </cell>
          <cell r="TX247">
            <v>8.6395702562342134</v>
          </cell>
          <cell r="TY247">
            <v>91.587193209586019</v>
          </cell>
          <cell r="TZ247">
            <v>0</v>
          </cell>
          <cell r="UA247">
            <v>0</v>
          </cell>
          <cell r="UB247">
            <v>0</v>
          </cell>
          <cell r="UC247">
            <v>0</v>
          </cell>
        </row>
        <row r="248">
          <cell r="E248" t="str">
            <v>No</v>
          </cell>
          <cell r="N248" t="str">
            <v>SSROC</v>
          </cell>
          <cell r="O248" t="str">
            <v>SSROC</v>
          </cell>
          <cell r="P248" t="str">
            <v>MLA</v>
          </cell>
          <cell r="GR248">
            <v>4582.8516014330735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7.7315949680790883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70.336987851197378</v>
          </cell>
          <cell r="HJ248">
            <v>175.84246962799341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10.947391105244726</v>
          </cell>
          <cell r="HS248">
            <v>0</v>
          </cell>
          <cell r="HT248">
            <v>0</v>
          </cell>
          <cell r="HU248">
            <v>126.57920965439214</v>
          </cell>
          <cell r="HV248">
            <v>0</v>
          </cell>
          <cell r="HW248">
            <v>0</v>
          </cell>
          <cell r="HX248">
            <v>0</v>
          </cell>
          <cell r="HY248">
            <v>41.600086199929962</v>
          </cell>
          <cell r="HZ248">
            <v>0</v>
          </cell>
          <cell r="IA248">
            <v>4.3105352476901118</v>
          </cell>
          <cell r="IB248">
            <v>26.684265819034021</v>
          </cell>
          <cell r="IC248">
            <v>23.263206098645046</v>
          </cell>
          <cell r="ID248">
            <v>9.8526519947202544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Z248">
            <v>0</v>
          </cell>
          <cell r="JA248">
            <v>6.9969522276186202</v>
          </cell>
          <cell r="JB248">
            <v>25.923490706673952</v>
          </cell>
          <cell r="JC248">
            <v>12.842232194169576</v>
          </cell>
          <cell r="JD248">
            <v>1.7166435589499134</v>
          </cell>
          <cell r="JE248">
            <v>2.4554521792574651</v>
          </cell>
          <cell r="JF248">
            <v>91.11248661616419</v>
          </cell>
          <cell r="JG248">
            <v>0</v>
          </cell>
          <cell r="JH248">
            <v>0</v>
          </cell>
          <cell r="JI248">
            <v>0</v>
          </cell>
          <cell r="JJ248">
            <v>157.93120742339167</v>
          </cell>
          <cell r="JK248">
            <v>2.3468038527416488</v>
          </cell>
          <cell r="JL248">
            <v>27.987808910474474</v>
          </cell>
          <cell r="JM248">
            <v>8.2138134845957662</v>
          </cell>
          <cell r="JN248">
            <v>18.644052830114212</v>
          </cell>
          <cell r="JO248">
            <v>1.7166435589499038</v>
          </cell>
          <cell r="JP248">
            <v>700.62959836989774</v>
          </cell>
          <cell r="JQ248">
            <v>103.78088148790846</v>
          </cell>
          <cell r="JR248">
            <v>67.253314113290756</v>
          </cell>
          <cell r="JS248">
            <v>71.012546210738023</v>
          </cell>
          <cell r="JT248">
            <v>0</v>
          </cell>
          <cell r="JU248">
            <v>43.00300763496039</v>
          </cell>
          <cell r="JV248">
            <v>2.8031268241080798</v>
          </cell>
          <cell r="JW248">
            <v>0</v>
          </cell>
          <cell r="JX248">
            <v>120.51272377134428</v>
          </cell>
          <cell r="JY248">
            <v>19.904373417697688</v>
          </cell>
          <cell r="JZ248">
            <v>0</v>
          </cell>
          <cell r="KA248">
            <v>0</v>
          </cell>
          <cell r="KB248">
            <v>149.02204464909465</v>
          </cell>
          <cell r="KC248">
            <v>74.054699353180894</v>
          </cell>
          <cell r="KD248">
            <v>63.27678536281185</v>
          </cell>
          <cell r="KE248">
            <v>277.0097732847272</v>
          </cell>
          <cell r="KF248">
            <v>58.322421673690592</v>
          </cell>
          <cell r="KG248">
            <v>265.51478033935376</v>
          </cell>
          <cell r="KH248">
            <v>106.93168295686714</v>
          </cell>
          <cell r="KI248">
            <v>244.93678729725795</v>
          </cell>
          <cell r="KJ248">
            <v>187.65738955811923</v>
          </cell>
          <cell r="KK248">
            <v>179.68260239185824</v>
          </cell>
          <cell r="KL248">
            <v>33.920007538238082</v>
          </cell>
          <cell r="KM248">
            <v>0</v>
          </cell>
          <cell r="KN248">
            <v>1.9122105466783801</v>
          </cell>
          <cell r="KO248">
            <v>0</v>
          </cell>
          <cell r="KP248">
            <v>357.67029089006979</v>
          </cell>
          <cell r="KQ248">
            <v>0</v>
          </cell>
          <cell r="KR248">
            <v>0</v>
          </cell>
          <cell r="KS248">
            <v>0</v>
          </cell>
          <cell r="KT248">
            <v>610.47321702707291</v>
          </cell>
          <cell r="KU248">
            <v>0</v>
          </cell>
          <cell r="KV248">
            <v>0</v>
          </cell>
          <cell r="KW248">
            <v>0</v>
          </cell>
          <cell r="KX248">
            <v>0</v>
          </cell>
          <cell r="KY248">
            <v>0</v>
          </cell>
          <cell r="KZ248">
            <v>0</v>
          </cell>
          <cell r="LA248">
            <v>34.702275489151965</v>
          </cell>
          <cell r="LB248">
            <v>215.01503817480196</v>
          </cell>
          <cell r="LC248">
            <v>235.9624355270515</v>
          </cell>
          <cell r="LH248">
            <v>0</v>
          </cell>
          <cell r="LI248">
            <v>6.9969522276186202</v>
          </cell>
          <cell r="LJ248">
            <v>25.923490706673952</v>
          </cell>
          <cell r="LK248">
            <v>12.842232194169576</v>
          </cell>
          <cell r="LL248">
            <v>1.7166435589499134</v>
          </cell>
          <cell r="LM248">
            <v>2.4554521792574651</v>
          </cell>
          <cell r="LN248">
            <v>91.11248661616419</v>
          </cell>
          <cell r="LO248">
            <v>0</v>
          </cell>
          <cell r="LP248">
            <v>0</v>
          </cell>
          <cell r="LQ248">
            <v>7.7315949680790883</v>
          </cell>
          <cell r="LR248">
            <v>157.93120742339167</v>
          </cell>
          <cell r="LS248">
            <v>2.3468038527416488</v>
          </cell>
          <cell r="LT248">
            <v>27.987808910474474</v>
          </cell>
          <cell r="LU248">
            <v>8.2138134845957662</v>
          </cell>
          <cell r="LV248">
            <v>18.644052830114212</v>
          </cell>
          <cell r="LW248">
            <v>1.7166435589499038</v>
          </cell>
          <cell r="LX248">
            <v>770.9665862210951</v>
          </cell>
          <cell r="LY248">
            <v>279.62335111590187</v>
          </cell>
          <cell r="LZ248">
            <v>67.253314113290756</v>
          </cell>
          <cell r="MA248">
            <v>71.012546210738023</v>
          </cell>
          <cell r="MB248">
            <v>0</v>
          </cell>
          <cell r="MC248">
            <v>43.00300763496039</v>
          </cell>
          <cell r="MD248">
            <v>2.8031268241080798</v>
          </cell>
          <cell r="ME248">
            <v>0</v>
          </cell>
          <cell r="MF248">
            <v>120.51272377134428</v>
          </cell>
          <cell r="MG248">
            <v>30.851764522942414</v>
          </cell>
          <cell r="MH248">
            <v>0</v>
          </cell>
          <cell r="MI248">
            <v>0</v>
          </cell>
          <cell r="MJ248">
            <v>275.60125430348683</v>
          </cell>
          <cell r="MK248">
            <v>74.054699353180894</v>
          </cell>
          <cell r="ML248">
            <v>63.27678536281185</v>
          </cell>
          <cell r="MM248">
            <v>277.0097732847272</v>
          </cell>
          <cell r="MN248">
            <v>99.92250787362056</v>
          </cell>
          <cell r="MO248">
            <v>265.51478033935376</v>
          </cell>
          <cell r="MP248">
            <v>111.24221820455725</v>
          </cell>
          <cell r="MQ248">
            <v>271.62105311629199</v>
          </cell>
          <cell r="MR248">
            <v>210.92059565676428</v>
          </cell>
          <cell r="MS248">
            <v>189.53525438657849</v>
          </cell>
          <cell r="MT248">
            <v>33.920007538238082</v>
          </cell>
          <cell r="MU248">
            <v>0</v>
          </cell>
          <cell r="MV248">
            <v>1.9122105466783801</v>
          </cell>
          <cell r="MW248">
            <v>0</v>
          </cell>
          <cell r="MX248">
            <v>357.67029089006979</v>
          </cell>
          <cell r="MY248">
            <v>0</v>
          </cell>
          <cell r="MZ248">
            <v>0</v>
          </cell>
          <cell r="NA248">
            <v>0</v>
          </cell>
          <cell r="NB248">
            <v>610.47321702707291</v>
          </cell>
          <cell r="NC248">
            <v>0</v>
          </cell>
          <cell r="ND248">
            <v>0</v>
          </cell>
          <cell r="NE248">
            <v>0</v>
          </cell>
          <cell r="NF248">
            <v>0</v>
          </cell>
          <cell r="NG248">
            <v>0</v>
          </cell>
          <cell r="NH248">
            <v>0</v>
          </cell>
          <cell r="NI248">
            <v>34.702275489151965</v>
          </cell>
          <cell r="NJ248">
            <v>215.01503817480196</v>
          </cell>
          <cell r="NK248">
            <v>235.9624355270515</v>
          </cell>
          <cell r="RA248">
            <v>4624.4516876330035</v>
          </cell>
          <cell r="RB248">
            <v>335.26385259811968</v>
          </cell>
          <cell r="RC248">
            <v>120.28445976887645</v>
          </cell>
          <cell r="RH248">
            <v>1161.3731986025468</v>
          </cell>
          <cell r="RI248">
            <v>1882.3725628527486</v>
          </cell>
          <cell r="RJ248">
            <v>2036.2542385447034</v>
          </cell>
          <cell r="RO248">
            <v>0</v>
          </cell>
          <cell r="RP248">
            <v>7.7315949680790883</v>
          </cell>
          <cell r="RQ248">
            <v>0</v>
          </cell>
          <cell r="RR248">
            <v>0</v>
          </cell>
          <cell r="RS248">
            <v>186.78986073323813</v>
          </cell>
          <cell r="RT248">
            <v>126.57920965439214</v>
          </cell>
          <cell r="RU248">
            <v>14.163187242410366</v>
          </cell>
          <cell r="RV248">
            <v>0</v>
          </cell>
          <cell r="RW248">
            <v>0</v>
          </cell>
          <cell r="RX248">
            <v>0</v>
          </cell>
          <cell r="RY248">
            <v>0</v>
          </cell>
          <cell r="RZ248">
            <v>0</v>
          </cell>
          <cell r="SA248">
            <v>0</v>
          </cell>
          <cell r="SG248">
            <v>0</v>
          </cell>
          <cell r="SH248">
            <v>0</v>
          </cell>
          <cell r="SI248">
            <v>0</v>
          </cell>
          <cell r="SJ248">
            <v>0</v>
          </cell>
          <cell r="SK248">
            <v>70.336987851197378</v>
          </cell>
          <cell r="SL248">
            <v>0</v>
          </cell>
          <cell r="SM248">
            <v>49.947471917679067</v>
          </cell>
          <cell r="SN248">
            <v>0</v>
          </cell>
          <cell r="SO248">
            <v>0</v>
          </cell>
          <cell r="SP248">
            <v>0</v>
          </cell>
          <cell r="SQ248">
            <v>0</v>
          </cell>
          <cell r="SR248">
            <v>0</v>
          </cell>
          <cell r="SS248">
            <v>0</v>
          </cell>
          <cell r="SY248">
            <v>45.762675128462149</v>
          </cell>
          <cell r="SZ248">
            <v>101.29953376350075</v>
          </cell>
          <cell r="TA248">
            <v>2.3468038527416488</v>
          </cell>
          <cell r="TB248">
            <v>56.562318784134355</v>
          </cell>
          <cell r="TC248">
            <v>448.74097596287305</v>
          </cell>
          <cell r="TD248">
            <v>892.18050728074877</v>
          </cell>
          <cell r="TE248">
            <v>300.77747259113573</v>
          </cell>
          <cell r="TF248">
            <v>0</v>
          </cell>
          <cell r="TG248">
            <v>0</v>
          </cell>
          <cell r="TH248">
            <v>34.702275489151965</v>
          </cell>
          <cell r="TI248">
            <v>0</v>
          </cell>
          <cell r="TJ248">
            <v>0</v>
          </cell>
          <cell r="TK248">
            <v>0</v>
          </cell>
          <cell r="TQ248">
            <v>0</v>
          </cell>
          <cell r="TR248">
            <v>1.7166435589499134</v>
          </cell>
          <cell r="TS248">
            <v>157.93120742339167</v>
          </cell>
          <cell r="TT248">
            <v>0</v>
          </cell>
          <cell r="TU248">
            <v>937.28544445150783</v>
          </cell>
          <cell r="TV248">
            <v>63.27678536281185</v>
          </cell>
          <cell r="TW248">
            <v>482.54164877305629</v>
          </cell>
          <cell r="TX248">
            <v>33.920007538238082</v>
          </cell>
          <cell r="TY248">
            <v>359.58250143674815</v>
          </cell>
          <cell r="TZ248">
            <v>0</v>
          </cell>
          <cell r="UA248">
            <v>0</v>
          </cell>
          <cell r="UB248">
            <v>0</v>
          </cell>
          <cell r="UC248">
            <v>0</v>
          </cell>
        </row>
        <row r="249">
          <cell r="E249" t="str">
            <v>No</v>
          </cell>
          <cell r="N249" t="str">
            <v>Not applicable</v>
          </cell>
          <cell r="O249" t="str">
            <v>SSROC</v>
          </cell>
          <cell r="P249" t="str">
            <v>MLA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283.41089336042472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14.472045618404666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96.480304122697774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7.0551222389722748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488.43153962115753</v>
          </cell>
          <cell r="IK249">
            <v>30.150095038343061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0</v>
          </cell>
          <cell r="JL249">
            <v>0</v>
          </cell>
          <cell r="JM249">
            <v>0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  <cell r="JR249">
            <v>0</v>
          </cell>
          <cell r="JS249">
            <v>0</v>
          </cell>
          <cell r="JT249">
            <v>0</v>
          </cell>
          <cell r="JU249">
            <v>0</v>
          </cell>
          <cell r="JV249">
            <v>0</v>
          </cell>
          <cell r="JW249">
            <v>0</v>
          </cell>
          <cell r="JX249">
            <v>0</v>
          </cell>
          <cell r="JY249">
            <v>0</v>
          </cell>
          <cell r="JZ249">
            <v>0</v>
          </cell>
          <cell r="KA249">
            <v>0</v>
          </cell>
          <cell r="KB249">
            <v>0</v>
          </cell>
          <cell r="KC249">
            <v>0</v>
          </cell>
          <cell r="KD249">
            <v>0</v>
          </cell>
          <cell r="KE249">
            <v>0</v>
          </cell>
          <cell r="KF249">
            <v>0</v>
          </cell>
          <cell r="KG249">
            <v>0</v>
          </cell>
          <cell r="KH249">
            <v>0</v>
          </cell>
          <cell r="KI249">
            <v>0</v>
          </cell>
          <cell r="KJ249">
            <v>0</v>
          </cell>
          <cell r="KK249">
            <v>0</v>
          </cell>
          <cell r="KL249">
            <v>0</v>
          </cell>
          <cell r="KM249">
            <v>0</v>
          </cell>
          <cell r="KN249">
            <v>0</v>
          </cell>
          <cell r="KO249">
            <v>0</v>
          </cell>
          <cell r="KP249">
            <v>0</v>
          </cell>
          <cell r="KQ249">
            <v>0</v>
          </cell>
          <cell r="KR249">
            <v>0</v>
          </cell>
          <cell r="KS249">
            <v>0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0</v>
          </cell>
          <cell r="KY249">
            <v>0</v>
          </cell>
          <cell r="KZ249">
            <v>0</v>
          </cell>
          <cell r="LA249">
            <v>0</v>
          </cell>
          <cell r="LB249">
            <v>0</v>
          </cell>
          <cell r="LC249">
            <v>0</v>
          </cell>
          <cell r="LH249">
            <v>0</v>
          </cell>
          <cell r="LI249">
            <v>0</v>
          </cell>
          <cell r="LJ249">
            <v>0</v>
          </cell>
          <cell r="LK249">
            <v>283.41089336042472</v>
          </cell>
          <cell r="LL249">
            <v>0</v>
          </cell>
          <cell r="LM249">
            <v>0</v>
          </cell>
          <cell r="LN249">
            <v>0</v>
          </cell>
          <cell r="LO249">
            <v>0</v>
          </cell>
          <cell r="LP249">
            <v>0</v>
          </cell>
          <cell r="LQ249">
            <v>0</v>
          </cell>
          <cell r="LR249">
            <v>0</v>
          </cell>
          <cell r="LS249">
            <v>0</v>
          </cell>
          <cell r="LT249">
            <v>14.472045618404666</v>
          </cell>
          <cell r="LU249">
            <v>0</v>
          </cell>
          <cell r="LV249">
            <v>0</v>
          </cell>
          <cell r="LW249">
            <v>0</v>
          </cell>
          <cell r="LX249">
            <v>0</v>
          </cell>
          <cell r="LY249">
            <v>0</v>
          </cell>
          <cell r="LZ249">
            <v>0</v>
          </cell>
          <cell r="MA249">
            <v>0</v>
          </cell>
          <cell r="MB249">
            <v>0</v>
          </cell>
          <cell r="MC249">
            <v>0</v>
          </cell>
          <cell r="MD249">
            <v>96.480304122697774</v>
          </cell>
          <cell r="ME249">
            <v>0</v>
          </cell>
          <cell r="MF249">
            <v>0</v>
          </cell>
          <cell r="MG249">
            <v>0</v>
          </cell>
          <cell r="MH249">
            <v>0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</v>
          </cell>
          <cell r="MQ249">
            <v>7.0551222389722748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488.43153962115753</v>
          </cell>
          <cell r="MZ249">
            <v>30.150095038343061</v>
          </cell>
          <cell r="NA249">
            <v>0</v>
          </cell>
          <cell r="NB249">
            <v>0</v>
          </cell>
          <cell r="NC249">
            <v>0</v>
          </cell>
          <cell r="ND249">
            <v>0</v>
          </cell>
          <cell r="NE249">
            <v>0</v>
          </cell>
          <cell r="NF249">
            <v>0</v>
          </cell>
          <cell r="NG249">
            <v>0</v>
          </cell>
          <cell r="NH249">
            <v>0</v>
          </cell>
          <cell r="NI249">
            <v>0</v>
          </cell>
          <cell r="NJ249">
            <v>0</v>
          </cell>
          <cell r="NK249">
            <v>0</v>
          </cell>
          <cell r="RA249">
            <v>0</v>
          </cell>
          <cell r="RB249">
            <v>328.03303401717244</v>
          </cell>
          <cell r="RC249">
            <v>591.96696598282756</v>
          </cell>
          <cell r="RH249">
            <v>0</v>
          </cell>
          <cell r="RI249">
            <v>328.03303401717244</v>
          </cell>
          <cell r="RJ249">
            <v>591.96696598282756</v>
          </cell>
          <cell r="RO249">
            <v>283.41089336042472</v>
          </cell>
          <cell r="RP249">
            <v>0</v>
          </cell>
          <cell r="RQ249">
            <v>0</v>
          </cell>
          <cell r="RR249">
            <v>14.472045618404666</v>
          </cell>
          <cell r="RS249">
            <v>0</v>
          </cell>
          <cell r="RT249">
            <v>0</v>
          </cell>
          <cell r="RU249">
            <v>0</v>
          </cell>
          <cell r="RV249">
            <v>0</v>
          </cell>
          <cell r="RW249">
            <v>30.150095038343061</v>
          </cell>
          <cell r="RX249">
            <v>0</v>
          </cell>
          <cell r="RY249">
            <v>0</v>
          </cell>
          <cell r="RZ249">
            <v>0</v>
          </cell>
          <cell r="SA249">
            <v>0</v>
          </cell>
          <cell r="SG249">
            <v>0</v>
          </cell>
          <cell r="SH249">
            <v>0</v>
          </cell>
          <cell r="SI249">
            <v>0</v>
          </cell>
          <cell r="SJ249">
            <v>0</v>
          </cell>
          <cell r="SK249">
            <v>96.480304122697774</v>
          </cell>
          <cell r="SL249">
            <v>0</v>
          </cell>
          <cell r="SM249">
            <v>7.0551222389722748</v>
          </cell>
          <cell r="SN249">
            <v>0</v>
          </cell>
          <cell r="SO249">
            <v>488.43153962115753</v>
          </cell>
          <cell r="SP249">
            <v>0</v>
          </cell>
          <cell r="SQ249">
            <v>0</v>
          </cell>
          <cell r="SR249">
            <v>0</v>
          </cell>
          <cell r="SS249">
            <v>0</v>
          </cell>
          <cell r="SY249">
            <v>283.41089336042472</v>
          </cell>
          <cell r="SZ249">
            <v>0</v>
          </cell>
          <cell r="TA249">
            <v>0</v>
          </cell>
          <cell r="TB249">
            <v>14.472045618404666</v>
          </cell>
          <cell r="TC249">
            <v>0</v>
          </cell>
          <cell r="TD249">
            <v>0</v>
          </cell>
          <cell r="TE249">
            <v>0</v>
          </cell>
          <cell r="TF249">
            <v>0</v>
          </cell>
          <cell r="TG249">
            <v>30.150095038343061</v>
          </cell>
          <cell r="TH249">
            <v>0</v>
          </cell>
          <cell r="TI249">
            <v>0</v>
          </cell>
          <cell r="TJ249">
            <v>0</v>
          </cell>
          <cell r="TK249">
            <v>0</v>
          </cell>
          <cell r="TQ249">
            <v>0</v>
          </cell>
          <cell r="TR249">
            <v>0</v>
          </cell>
          <cell r="TS249">
            <v>0</v>
          </cell>
          <cell r="TT249">
            <v>0</v>
          </cell>
          <cell r="TU249">
            <v>96.480304122697774</v>
          </cell>
          <cell r="TV249">
            <v>0</v>
          </cell>
          <cell r="TW249">
            <v>7.0551222389722748</v>
          </cell>
          <cell r="TX249">
            <v>0</v>
          </cell>
          <cell r="TY249">
            <v>488.43153962115753</v>
          </cell>
          <cell r="TZ249">
            <v>0</v>
          </cell>
          <cell r="UA249">
            <v>0</v>
          </cell>
          <cell r="UB249">
            <v>0</v>
          </cell>
          <cell r="UC249">
            <v>0</v>
          </cell>
        </row>
        <row r="250">
          <cell r="E250" t="str">
            <v>No</v>
          </cell>
          <cell r="N250" t="str">
            <v>SSROC</v>
          </cell>
          <cell r="O250" t="str">
            <v>SSROC</v>
          </cell>
          <cell r="P250" t="str">
            <v>MLA</v>
          </cell>
          <cell r="GR250">
            <v>672.97508464276427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24.411841305668897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15.240906328674367</v>
          </cell>
          <cell r="IB250">
            <v>0</v>
          </cell>
          <cell r="IC250">
            <v>33.648754232138209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13.723413490754409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  <cell r="IZ250">
            <v>0</v>
          </cell>
          <cell r="JA250">
            <v>1.0274769787768316</v>
          </cell>
          <cell r="JB250">
            <v>3.8067702971452175</v>
          </cell>
          <cell r="JC250">
            <v>1.8858350759537494</v>
          </cell>
          <cell r="JD250">
            <v>0.25208286125270146</v>
          </cell>
          <cell r="JE250">
            <v>0.36057421926019234</v>
          </cell>
          <cell r="JF250">
            <v>13.379537180159176</v>
          </cell>
          <cell r="JG250">
            <v>0</v>
          </cell>
          <cell r="JH250">
            <v>0</v>
          </cell>
          <cell r="JI250">
            <v>0</v>
          </cell>
          <cell r="JJ250">
            <v>23.191623235248478</v>
          </cell>
          <cell r="JK250">
            <v>0.34461960778850248</v>
          </cell>
          <cell r="JL250">
            <v>4.1099079151073257</v>
          </cell>
          <cell r="JM250">
            <v>1.206168627259758</v>
          </cell>
          <cell r="JN250">
            <v>2.7378113285419925</v>
          </cell>
          <cell r="JO250">
            <v>0.25208286125270002</v>
          </cell>
          <cell r="JP250">
            <v>102.88490753633965</v>
          </cell>
          <cell r="JQ250">
            <v>15.239844877758221</v>
          </cell>
          <cell r="JR250">
            <v>9.8759045009760662</v>
          </cell>
          <cell r="JS250">
            <v>10.427934057896536</v>
          </cell>
          <cell r="JT250">
            <v>0</v>
          </cell>
          <cell r="JU250">
            <v>6.3148352204948734</v>
          </cell>
          <cell r="JV250">
            <v>0.41162897596960013</v>
          </cell>
          <cell r="JW250">
            <v>0</v>
          </cell>
          <cell r="JX250">
            <v>17.696855044398472</v>
          </cell>
          <cell r="JY250">
            <v>2.9228848216135952</v>
          </cell>
          <cell r="JZ250">
            <v>0</v>
          </cell>
          <cell r="KA250">
            <v>0</v>
          </cell>
          <cell r="KB250">
            <v>21.883345094569904</v>
          </cell>
          <cell r="KC250">
            <v>10.874663179103853</v>
          </cell>
          <cell r="KD250">
            <v>9.2919657211122146</v>
          </cell>
          <cell r="KE250">
            <v>40.677877408220645</v>
          </cell>
          <cell r="KF250">
            <v>8.5644354380031533</v>
          </cell>
          <cell r="KG250">
            <v>38.989879514515856</v>
          </cell>
          <cell r="KH250">
            <v>15.702528610437227</v>
          </cell>
          <cell r="KI250">
            <v>35.968076101777775</v>
          </cell>
          <cell r="KJ250">
            <v>27.556804933902846</v>
          </cell>
          <cell r="KK250">
            <v>26.385736451880803</v>
          </cell>
          <cell r="KL250">
            <v>4.981029701461595</v>
          </cell>
          <cell r="KM250">
            <v>0</v>
          </cell>
          <cell r="KN250">
            <v>0.2808011619017427</v>
          </cell>
          <cell r="KO250">
            <v>0</v>
          </cell>
          <cell r="KP250">
            <v>52.522580964803247</v>
          </cell>
          <cell r="KQ250">
            <v>0</v>
          </cell>
          <cell r="KR250">
            <v>0</v>
          </cell>
          <cell r="KS250">
            <v>0</v>
          </cell>
          <cell r="KT250">
            <v>89.645770937131374</v>
          </cell>
          <cell r="KU250">
            <v>0</v>
          </cell>
          <cell r="KV250">
            <v>0</v>
          </cell>
          <cell r="KW250">
            <v>0</v>
          </cell>
          <cell r="KX250">
            <v>0</v>
          </cell>
          <cell r="KY250">
            <v>0</v>
          </cell>
          <cell r="KZ250">
            <v>0</v>
          </cell>
          <cell r="LA250">
            <v>5.0959029040577635</v>
          </cell>
          <cell r="LB250">
            <v>31.574176102474368</v>
          </cell>
          <cell r="LC250">
            <v>34.650225194216191</v>
          </cell>
          <cell r="LH250">
            <v>0</v>
          </cell>
          <cell r="LI250">
            <v>1.0274769787768316</v>
          </cell>
          <cell r="LJ250">
            <v>3.8067702971452175</v>
          </cell>
          <cell r="LK250">
            <v>1.8858350759537494</v>
          </cell>
          <cell r="LL250">
            <v>0.25208286125270146</v>
          </cell>
          <cell r="LM250">
            <v>0.36057421926019234</v>
          </cell>
          <cell r="LN250">
            <v>13.379537180159176</v>
          </cell>
          <cell r="LO250">
            <v>0</v>
          </cell>
          <cell r="LP250">
            <v>0</v>
          </cell>
          <cell r="LQ250">
            <v>0</v>
          </cell>
          <cell r="LR250">
            <v>23.191623235248478</v>
          </cell>
          <cell r="LS250">
            <v>0.34461960778850248</v>
          </cell>
          <cell r="LT250">
            <v>4.1099079151073257</v>
          </cell>
          <cell r="LU250">
            <v>1.206168627259758</v>
          </cell>
          <cell r="LV250">
            <v>2.7378113285419925</v>
          </cell>
          <cell r="LW250">
            <v>0.25208286125270002</v>
          </cell>
          <cell r="LX250">
            <v>102.88490753633965</v>
          </cell>
          <cell r="LY250">
            <v>15.239844877758221</v>
          </cell>
          <cell r="LZ250">
            <v>9.8759045009760662</v>
          </cell>
          <cell r="MA250">
            <v>10.427934057896536</v>
          </cell>
          <cell r="MB250">
            <v>0</v>
          </cell>
          <cell r="MC250">
            <v>6.3148352204948734</v>
          </cell>
          <cell r="MD250">
            <v>0.41162897596960013</v>
          </cell>
          <cell r="ME250">
            <v>0</v>
          </cell>
          <cell r="MF250">
            <v>17.696855044398472</v>
          </cell>
          <cell r="MG250">
            <v>2.9228848216135952</v>
          </cell>
          <cell r="MH250">
            <v>0</v>
          </cell>
          <cell r="MI250">
            <v>0</v>
          </cell>
          <cell r="MJ250">
            <v>46.295186400238805</v>
          </cell>
          <cell r="MK250">
            <v>10.874663179103853</v>
          </cell>
          <cell r="ML250">
            <v>9.2919657211122146</v>
          </cell>
          <cell r="MM250">
            <v>40.677877408220645</v>
          </cell>
          <cell r="MN250">
            <v>8.5644354380031533</v>
          </cell>
          <cell r="MO250">
            <v>38.989879514515856</v>
          </cell>
          <cell r="MP250">
            <v>30.943434939111594</v>
          </cell>
          <cell r="MQ250">
            <v>35.968076101777775</v>
          </cell>
          <cell r="MR250">
            <v>61.205559166041056</v>
          </cell>
          <cell r="MS250">
            <v>26.385736451880803</v>
          </cell>
          <cell r="MT250">
            <v>4.981029701461595</v>
          </cell>
          <cell r="MU250">
            <v>0</v>
          </cell>
          <cell r="MV250">
            <v>0.2808011619017427</v>
          </cell>
          <cell r="MW250">
            <v>0</v>
          </cell>
          <cell r="MX250">
            <v>66.24599445555765</v>
          </cell>
          <cell r="MY250">
            <v>0</v>
          </cell>
          <cell r="MZ250">
            <v>0</v>
          </cell>
          <cell r="NA250">
            <v>0</v>
          </cell>
          <cell r="NB250">
            <v>89.645770937131374</v>
          </cell>
          <cell r="NC250">
            <v>0</v>
          </cell>
          <cell r="ND250">
            <v>0</v>
          </cell>
          <cell r="NE250">
            <v>0</v>
          </cell>
          <cell r="NF250">
            <v>0</v>
          </cell>
          <cell r="NG250">
            <v>0</v>
          </cell>
          <cell r="NH250">
            <v>0</v>
          </cell>
          <cell r="NI250">
            <v>5.0959029040577635</v>
          </cell>
          <cell r="NJ250">
            <v>31.574176102474368</v>
          </cell>
          <cell r="NK250">
            <v>34.650225194216191</v>
          </cell>
          <cell r="RA250">
            <v>672.97508464276427</v>
          </cell>
          <cell r="RB250">
            <v>39.652747634343264</v>
          </cell>
          <cell r="RC250">
            <v>47.37216772289262</v>
          </cell>
          <cell r="RH250">
            <v>164.43460767182512</v>
          </cell>
          <cell r="RI250">
            <v>266.84003314661913</v>
          </cell>
          <cell r="RJ250">
            <v>328.7253591815558</v>
          </cell>
          <cell r="RO250">
            <v>0</v>
          </cell>
          <cell r="RP250">
            <v>0</v>
          </cell>
          <cell r="RQ250">
            <v>0</v>
          </cell>
          <cell r="RR250">
            <v>0</v>
          </cell>
          <cell r="RS250">
            <v>0</v>
          </cell>
          <cell r="RT250">
            <v>24.411841305668897</v>
          </cell>
          <cell r="RU250">
            <v>15.240906328674367</v>
          </cell>
          <cell r="RV250">
            <v>0</v>
          </cell>
          <cell r="RW250">
            <v>0</v>
          </cell>
          <cell r="RX250">
            <v>0</v>
          </cell>
          <cell r="RY250">
            <v>0</v>
          </cell>
          <cell r="RZ250">
            <v>0</v>
          </cell>
          <cell r="SA250">
            <v>0</v>
          </cell>
          <cell r="SG250">
            <v>0</v>
          </cell>
          <cell r="SH250">
            <v>0</v>
          </cell>
          <cell r="SI250">
            <v>0</v>
          </cell>
          <cell r="SJ250">
            <v>0</v>
          </cell>
          <cell r="SK250">
            <v>0</v>
          </cell>
          <cell r="SL250">
            <v>0</v>
          </cell>
          <cell r="SM250">
            <v>33.648754232138209</v>
          </cell>
          <cell r="SN250">
            <v>0</v>
          </cell>
          <cell r="SO250">
            <v>13.723413490754409</v>
          </cell>
          <cell r="SP250">
            <v>0</v>
          </cell>
          <cell r="SQ250">
            <v>0</v>
          </cell>
          <cell r="SR250">
            <v>0</v>
          </cell>
          <cell r="SS250">
            <v>0</v>
          </cell>
          <cell r="SY250">
            <v>6.7200823518757984</v>
          </cell>
          <cell r="SZ250">
            <v>13.740111399419368</v>
          </cell>
          <cell r="TA250">
            <v>0.34461960778850248</v>
          </cell>
          <cell r="TB250">
            <v>8.3059707321617768</v>
          </cell>
          <cell r="TC250">
            <v>38.466568258244415</v>
          </cell>
          <cell r="TD250">
            <v>136.83760650207915</v>
          </cell>
          <cell r="TE250">
            <v>57.3291713909924</v>
          </cell>
          <cell r="TF250">
            <v>0</v>
          </cell>
          <cell r="TG250">
            <v>0</v>
          </cell>
          <cell r="TH250">
            <v>5.0959029040577635</v>
          </cell>
          <cell r="TI250">
            <v>0</v>
          </cell>
          <cell r="TJ250">
            <v>0</v>
          </cell>
          <cell r="TK250">
            <v>0</v>
          </cell>
          <cell r="TQ250">
            <v>0</v>
          </cell>
          <cell r="TR250">
            <v>0.25208286125270146</v>
          </cell>
          <cell r="TS250">
            <v>23.191623235248478</v>
          </cell>
          <cell r="TT250">
            <v>0</v>
          </cell>
          <cell r="TU250">
            <v>127.30822677720261</v>
          </cell>
          <cell r="TV250">
            <v>9.2919657211122146</v>
          </cell>
          <cell r="TW250">
            <v>97.173635267818838</v>
          </cell>
          <cell r="TX250">
            <v>4.981029701461595</v>
          </cell>
          <cell r="TY250">
            <v>66.526795617459399</v>
          </cell>
          <cell r="TZ250">
            <v>0</v>
          </cell>
          <cell r="UA250">
            <v>0</v>
          </cell>
          <cell r="UB250">
            <v>0</v>
          </cell>
          <cell r="UC250">
            <v>0</v>
          </cell>
        </row>
        <row r="251">
          <cell r="E251" t="str">
            <v>No</v>
          </cell>
          <cell r="N251" t="str">
            <v>SSROC</v>
          </cell>
          <cell r="O251" t="str">
            <v>SSROC</v>
          </cell>
          <cell r="P251" t="str">
            <v>MLA</v>
          </cell>
          <cell r="GR251">
            <v>3483.0575256107168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12.608353033884947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59.627002889414229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97.189387969529804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65.563435776201743</v>
          </cell>
          <cell r="IC251">
            <v>0</v>
          </cell>
          <cell r="ID251">
            <v>0</v>
          </cell>
          <cell r="IE251">
            <v>81.954294720252165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  <cell r="IO251">
            <v>0</v>
          </cell>
          <cell r="IP251">
            <v>0</v>
          </cell>
          <cell r="IQ251">
            <v>0</v>
          </cell>
          <cell r="IR251">
            <v>0</v>
          </cell>
          <cell r="IS251">
            <v>0</v>
          </cell>
          <cell r="IT251">
            <v>0</v>
          </cell>
          <cell r="IU251">
            <v>0</v>
          </cell>
          <cell r="IV251">
            <v>0</v>
          </cell>
          <cell r="IZ251">
            <v>0</v>
          </cell>
          <cell r="JA251">
            <v>5.3178215731717939</v>
          </cell>
          <cell r="JB251">
            <v>19.702363778863198</v>
          </cell>
          <cell r="JC251">
            <v>9.760349533368105</v>
          </cell>
          <cell r="JD251">
            <v>1.3046829325483622</v>
          </cell>
          <cell r="JE251">
            <v>1.8661920427590453</v>
          </cell>
          <cell r="JF251">
            <v>69.247285268041395</v>
          </cell>
          <cell r="JG251">
            <v>0</v>
          </cell>
          <cell r="JH251">
            <v>0</v>
          </cell>
          <cell r="JI251">
            <v>0</v>
          </cell>
          <cell r="JJ251">
            <v>120.03082979444905</v>
          </cell>
          <cell r="JK251">
            <v>1.7836171736104152</v>
          </cell>
          <cell r="JL251">
            <v>21.271286292687172</v>
          </cell>
          <cell r="JM251">
            <v>6.2426601076364499</v>
          </cell>
          <cell r="JN251">
            <v>14.169847545904966</v>
          </cell>
          <cell r="JO251">
            <v>1.3046829325483549</v>
          </cell>
          <cell r="JP251">
            <v>532.49230119185745</v>
          </cell>
          <cell r="JQ251">
            <v>78.875515010771693</v>
          </cell>
          <cell r="JR251">
            <v>51.113844003002171</v>
          </cell>
          <cell r="JS251">
            <v>53.970934475544773</v>
          </cell>
          <cell r="JT251">
            <v>0</v>
          </cell>
          <cell r="JU251">
            <v>32.683133209027886</v>
          </cell>
          <cell r="JV251">
            <v>2.1304316240346624</v>
          </cell>
          <cell r="JW251">
            <v>0</v>
          </cell>
          <cell r="JX251">
            <v>91.59204485966076</v>
          </cell>
          <cell r="JY251">
            <v>15.127716028029077</v>
          </cell>
          <cell r="JZ251">
            <v>0</v>
          </cell>
          <cell r="KA251">
            <v>0</v>
          </cell>
          <cell r="KB251">
            <v>113.25969052426134</v>
          </cell>
          <cell r="KC251">
            <v>56.283030811706425</v>
          </cell>
          <cell r="KD251">
            <v>48.091603792162303</v>
          </cell>
          <cell r="KE251">
            <v>210.53288638134791</v>
          </cell>
          <cell r="KF251">
            <v>44.326189758984754</v>
          </cell>
          <cell r="KG251">
            <v>201.79646522542282</v>
          </cell>
          <cell r="KH251">
            <v>81.270186216081967</v>
          </cell>
          <cell r="KI251">
            <v>186.15678500867219</v>
          </cell>
          <cell r="KJ251">
            <v>142.6233139935143</v>
          </cell>
          <cell r="KK251">
            <v>136.56231859800482</v>
          </cell>
          <cell r="KL251">
            <v>25.779874148202385</v>
          </cell>
          <cell r="KM251">
            <v>0</v>
          </cell>
          <cell r="KN251">
            <v>1.4533176970158936</v>
          </cell>
          <cell r="KO251">
            <v>0</v>
          </cell>
          <cell r="KP251">
            <v>271.83646923729106</v>
          </cell>
          <cell r="KQ251">
            <v>0</v>
          </cell>
          <cell r="KR251">
            <v>0</v>
          </cell>
          <cell r="KS251">
            <v>0</v>
          </cell>
          <cell r="KT251">
            <v>463.97167477232409</v>
          </cell>
          <cell r="KU251">
            <v>0</v>
          </cell>
          <cell r="KV251">
            <v>0</v>
          </cell>
          <cell r="KW251">
            <v>0</v>
          </cell>
          <cell r="KX251">
            <v>0</v>
          </cell>
          <cell r="KY251">
            <v>0</v>
          </cell>
          <cell r="KZ251">
            <v>0</v>
          </cell>
          <cell r="LA251">
            <v>26.374413206072525</v>
          </cell>
          <cell r="LB251">
            <v>163.41566604513943</v>
          </cell>
          <cell r="LC251">
            <v>179.33610081699535</v>
          </cell>
          <cell r="LH251">
            <v>0</v>
          </cell>
          <cell r="LI251">
            <v>5.3178215731717939</v>
          </cell>
          <cell r="LJ251">
            <v>19.702363778863198</v>
          </cell>
          <cell r="LK251">
            <v>9.760349533368105</v>
          </cell>
          <cell r="LL251">
            <v>1.3046829325483622</v>
          </cell>
          <cell r="LM251">
            <v>1.8661920427590453</v>
          </cell>
          <cell r="LN251">
            <v>69.247285268041395</v>
          </cell>
          <cell r="LO251">
            <v>0</v>
          </cell>
          <cell r="LP251">
            <v>0</v>
          </cell>
          <cell r="LQ251">
            <v>0</v>
          </cell>
          <cell r="LR251">
            <v>120.03082979444905</v>
          </cell>
          <cell r="LS251">
            <v>1.7836171736104152</v>
          </cell>
          <cell r="LT251">
            <v>21.271286292687172</v>
          </cell>
          <cell r="LU251">
            <v>18.851013141521399</v>
          </cell>
          <cell r="LV251">
            <v>14.169847545904966</v>
          </cell>
          <cell r="LW251">
            <v>1.3046829325483549</v>
          </cell>
          <cell r="LX251">
            <v>532.49230119185745</v>
          </cell>
          <cell r="LY251">
            <v>78.875515010771693</v>
          </cell>
          <cell r="LZ251">
            <v>51.113844003002171</v>
          </cell>
          <cell r="MA251">
            <v>113.59793736495899</v>
          </cell>
          <cell r="MB251">
            <v>0</v>
          </cell>
          <cell r="MC251">
            <v>32.683133209027886</v>
          </cell>
          <cell r="MD251">
            <v>2.1304316240346624</v>
          </cell>
          <cell r="ME251">
            <v>0</v>
          </cell>
          <cell r="MF251">
            <v>91.59204485966076</v>
          </cell>
          <cell r="MG251">
            <v>15.127716028029077</v>
          </cell>
          <cell r="MH251">
            <v>0</v>
          </cell>
          <cell r="MI251">
            <v>0</v>
          </cell>
          <cell r="MJ251">
            <v>210.44907849379115</v>
          </cell>
          <cell r="MK251">
            <v>56.283030811706425</v>
          </cell>
          <cell r="ML251">
            <v>48.091603792162303</v>
          </cell>
          <cell r="MM251">
            <v>210.53288638134791</v>
          </cell>
          <cell r="MN251">
            <v>44.326189758984754</v>
          </cell>
          <cell r="MO251">
            <v>201.79646522542282</v>
          </cell>
          <cell r="MP251">
            <v>81.270186216081967</v>
          </cell>
          <cell r="MQ251">
            <v>251.72022078487393</v>
          </cell>
          <cell r="MR251">
            <v>142.6233139935143</v>
          </cell>
          <cell r="MS251">
            <v>136.56231859800482</v>
          </cell>
          <cell r="MT251">
            <v>107.73416886845455</v>
          </cell>
          <cell r="MU251">
            <v>0</v>
          </cell>
          <cell r="MV251">
            <v>1.4533176970158936</v>
          </cell>
          <cell r="MW251">
            <v>0</v>
          </cell>
          <cell r="MX251">
            <v>271.83646923729106</v>
          </cell>
          <cell r="MY251">
            <v>0</v>
          </cell>
          <cell r="MZ251">
            <v>0</v>
          </cell>
          <cell r="NA251">
            <v>0</v>
          </cell>
          <cell r="NB251">
            <v>463.97167477232409</v>
          </cell>
          <cell r="NC251">
            <v>0</v>
          </cell>
          <cell r="ND251">
            <v>0</v>
          </cell>
          <cell r="NE251">
            <v>0</v>
          </cell>
          <cell r="NF251">
            <v>0</v>
          </cell>
          <cell r="NG251">
            <v>0</v>
          </cell>
          <cell r="NH251">
            <v>0</v>
          </cell>
          <cell r="NI251">
            <v>26.374413206072525</v>
          </cell>
          <cell r="NJ251">
            <v>163.41566604513943</v>
          </cell>
          <cell r="NK251">
            <v>179.33610081699535</v>
          </cell>
          <cell r="RA251">
            <v>3483.0575256107168</v>
          </cell>
          <cell r="RB251">
            <v>169.42474389282899</v>
          </cell>
          <cell r="RC251">
            <v>147.51773049645391</v>
          </cell>
          <cell r="RH251">
            <v>851.04963139344363</v>
          </cell>
          <cell r="RI251">
            <v>1345.2578506216655</v>
          </cell>
          <cell r="RJ251">
            <v>1603.6925179848904</v>
          </cell>
          <cell r="RO251">
            <v>0</v>
          </cell>
          <cell r="RP251">
            <v>0</v>
          </cell>
          <cell r="RQ251">
            <v>0</v>
          </cell>
          <cell r="RR251">
            <v>12.608353033884947</v>
          </cell>
          <cell r="RS251">
            <v>59.627002889414229</v>
          </cell>
          <cell r="RT251">
            <v>97.189387969529804</v>
          </cell>
          <cell r="RU251">
            <v>0</v>
          </cell>
          <cell r="RV251">
            <v>0</v>
          </cell>
          <cell r="RW251">
            <v>0</v>
          </cell>
          <cell r="RX251">
            <v>0</v>
          </cell>
          <cell r="RY251">
            <v>0</v>
          </cell>
          <cell r="RZ251">
            <v>0</v>
          </cell>
          <cell r="SA251">
            <v>0</v>
          </cell>
          <cell r="SG251">
            <v>0</v>
          </cell>
          <cell r="SH251">
            <v>0</v>
          </cell>
          <cell r="SI251">
            <v>0</v>
          </cell>
          <cell r="SJ251">
            <v>0</v>
          </cell>
          <cell r="SK251">
            <v>0</v>
          </cell>
          <cell r="SL251">
            <v>0</v>
          </cell>
          <cell r="SM251">
            <v>65.563435776201743</v>
          </cell>
          <cell r="SN251">
            <v>81.954294720252165</v>
          </cell>
          <cell r="SO251">
            <v>0</v>
          </cell>
          <cell r="SP251">
            <v>0</v>
          </cell>
          <cell r="SQ251">
            <v>0</v>
          </cell>
          <cell r="SR251">
            <v>0</v>
          </cell>
          <cell r="SS251">
            <v>0</v>
          </cell>
          <cell r="SY251">
            <v>34.7805348854031</v>
          </cell>
          <cell r="SZ251">
            <v>71.113477310800434</v>
          </cell>
          <cell r="TA251">
            <v>1.7836171736104152</v>
          </cell>
          <cell r="TB251">
            <v>55.596829912661889</v>
          </cell>
          <cell r="TC251">
            <v>258.71501240676196</v>
          </cell>
          <cell r="TD251">
            <v>679.06146091226833</v>
          </cell>
          <cell r="TE251">
            <v>217.8325048140868</v>
          </cell>
          <cell r="TF251">
            <v>0</v>
          </cell>
          <cell r="TG251">
            <v>0</v>
          </cell>
          <cell r="TH251">
            <v>26.374413206072525</v>
          </cell>
          <cell r="TI251">
            <v>0</v>
          </cell>
          <cell r="TJ251">
            <v>0</v>
          </cell>
          <cell r="TK251">
            <v>0</v>
          </cell>
          <cell r="TQ251">
            <v>0</v>
          </cell>
          <cell r="TR251">
            <v>1.3046829325483622</v>
          </cell>
          <cell r="TS251">
            <v>120.03082979444905</v>
          </cell>
          <cell r="TT251">
            <v>0</v>
          </cell>
          <cell r="TU251">
            <v>658.89791088458082</v>
          </cell>
          <cell r="TV251">
            <v>48.091603792162303</v>
          </cell>
          <cell r="TW251">
            <v>394.34353477838823</v>
          </cell>
          <cell r="TX251">
            <v>107.73416886845455</v>
          </cell>
          <cell r="TY251">
            <v>273.28978693430696</v>
          </cell>
          <cell r="TZ251">
            <v>0</v>
          </cell>
          <cell r="UA251">
            <v>0</v>
          </cell>
          <cell r="UB251">
            <v>0</v>
          </cell>
          <cell r="UC251">
            <v>0</v>
          </cell>
        </row>
        <row r="252">
          <cell r="E252" t="str">
            <v>No</v>
          </cell>
          <cell r="N252" t="str">
            <v>ISJO</v>
          </cell>
          <cell r="O252" t="str">
            <v>SSROC</v>
          </cell>
          <cell r="P252" t="str">
            <v>MLA</v>
          </cell>
          <cell r="GR252">
            <v>5362.9739446277017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24.906415625810759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46.180645639524109</v>
          </cell>
          <cell r="HM252">
            <v>0</v>
          </cell>
          <cell r="HN252">
            <v>0</v>
          </cell>
          <cell r="HO252">
            <v>62.266039064526886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50.591156739928095</v>
          </cell>
          <cell r="HV252">
            <v>0</v>
          </cell>
          <cell r="HW252">
            <v>10.118231347985619</v>
          </cell>
          <cell r="HX252">
            <v>0</v>
          </cell>
          <cell r="HY252">
            <v>0</v>
          </cell>
          <cell r="HZ252">
            <v>0</v>
          </cell>
          <cell r="IA252">
            <v>1.4528742448389609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41.510692709684591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Z252">
            <v>0</v>
          </cell>
          <cell r="JA252">
            <v>8.1880182366780936</v>
          </cell>
          <cell r="JB252">
            <v>30.336353280611693</v>
          </cell>
          <cell r="JC252">
            <v>15.028319185952649</v>
          </cell>
          <cell r="JD252">
            <v>2.0088616170732014</v>
          </cell>
          <cell r="JE252">
            <v>2.8734349712565974</v>
          </cell>
          <cell r="JF252">
            <v>106.62223747326473</v>
          </cell>
          <cell r="JG252">
            <v>0</v>
          </cell>
          <cell r="JH252">
            <v>0</v>
          </cell>
          <cell r="JI252">
            <v>0</v>
          </cell>
          <cell r="JJ252">
            <v>184.81526877073409</v>
          </cell>
          <cell r="JK252">
            <v>2.7462918309355095</v>
          </cell>
          <cell r="JL252">
            <v>32.752072946712374</v>
          </cell>
          <cell r="JM252">
            <v>9.6120214082742788</v>
          </cell>
          <cell r="JN252">
            <v>21.817762879098773</v>
          </cell>
          <cell r="JO252">
            <v>2.0088616170731899</v>
          </cell>
          <cell r="JP252">
            <v>819.89525467457042</v>
          </cell>
          <cell r="JQ252">
            <v>121.44712763470365</v>
          </cell>
          <cell r="JR252">
            <v>78.701603858753714</v>
          </cell>
          <cell r="JS252">
            <v>83.100756513863359</v>
          </cell>
          <cell r="JT252">
            <v>0</v>
          </cell>
          <cell r="JU252">
            <v>50.323254939086787</v>
          </cell>
          <cell r="JV252">
            <v>3.2802930202840805</v>
          </cell>
          <cell r="JW252">
            <v>0</v>
          </cell>
          <cell r="JX252">
            <v>141.02717124415125</v>
          </cell>
          <cell r="JY252">
            <v>23.292623306823394</v>
          </cell>
          <cell r="JZ252">
            <v>0</v>
          </cell>
          <cell r="KA252">
            <v>0</v>
          </cell>
          <cell r="KB252">
            <v>174.38953126440484</v>
          </cell>
          <cell r="KC252">
            <v>86.660764442853846</v>
          </cell>
          <cell r="KD252">
            <v>74.048164923001877</v>
          </cell>
          <cell r="KE252">
            <v>324.16415056264702</v>
          </cell>
          <cell r="KF252">
            <v>68.250437724360239</v>
          </cell>
          <cell r="KG252">
            <v>310.71240631667587</v>
          </cell>
          <cell r="KH252">
            <v>125.13427870401519</v>
          </cell>
          <cell r="KI252">
            <v>286.63149553986165</v>
          </cell>
          <cell r="KJ252">
            <v>219.60163196258387</v>
          </cell>
          <cell r="KK252">
            <v>210.26932546301597</v>
          </cell>
          <cell r="KL252">
            <v>39.694088408243793</v>
          </cell>
          <cell r="KM252">
            <v>0</v>
          </cell>
          <cell r="KN252">
            <v>2.2377192696511554</v>
          </cell>
          <cell r="KO252">
            <v>0</v>
          </cell>
          <cell r="KP252">
            <v>418.55521793702303</v>
          </cell>
          <cell r="KQ252">
            <v>0</v>
          </cell>
          <cell r="KR252">
            <v>0</v>
          </cell>
          <cell r="KS252">
            <v>0</v>
          </cell>
          <cell r="KT252">
            <v>714.39187683613147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40.609519018555631</v>
          </cell>
          <cell r="LB252">
            <v>251.61627469543393</v>
          </cell>
          <cell r="LC252">
            <v>276.12947214933979</v>
          </cell>
          <cell r="LH252">
            <v>0</v>
          </cell>
          <cell r="LI252">
            <v>8.1880182366780936</v>
          </cell>
          <cell r="LJ252">
            <v>30.336353280611693</v>
          </cell>
          <cell r="LK252">
            <v>15.028319185952649</v>
          </cell>
          <cell r="LL252">
            <v>2.0088616170732014</v>
          </cell>
          <cell r="LM252">
            <v>2.8734349712565974</v>
          </cell>
          <cell r="LN252">
            <v>106.62223747326473</v>
          </cell>
          <cell r="LO252">
            <v>0</v>
          </cell>
          <cell r="LP252">
            <v>0</v>
          </cell>
          <cell r="LQ252">
            <v>0</v>
          </cell>
          <cell r="LR252">
            <v>184.81526877073409</v>
          </cell>
          <cell r="LS252">
            <v>2.7462918309355095</v>
          </cell>
          <cell r="LT252">
            <v>32.752072946712374</v>
          </cell>
          <cell r="LU252">
            <v>34.518437034085039</v>
          </cell>
          <cell r="LV252">
            <v>21.817762879098773</v>
          </cell>
          <cell r="LW252">
            <v>2.0088616170731899</v>
          </cell>
          <cell r="LX252">
            <v>819.89525467457042</v>
          </cell>
          <cell r="LY252">
            <v>121.44712763470365</v>
          </cell>
          <cell r="LZ252">
            <v>78.701603858753714</v>
          </cell>
          <cell r="MA252">
            <v>129.28140215338746</v>
          </cell>
          <cell r="MB252">
            <v>0</v>
          </cell>
          <cell r="MC252">
            <v>50.323254939086787</v>
          </cell>
          <cell r="MD252">
            <v>65.54633208481097</v>
          </cell>
          <cell r="ME252">
            <v>0</v>
          </cell>
          <cell r="MF252">
            <v>141.02717124415125</v>
          </cell>
          <cell r="MG252">
            <v>23.292623306823394</v>
          </cell>
          <cell r="MH252">
            <v>0</v>
          </cell>
          <cell r="MI252">
            <v>0</v>
          </cell>
          <cell r="MJ252">
            <v>224.98068800433293</v>
          </cell>
          <cell r="MK252">
            <v>86.660764442853846</v>
          </cell>
          <cell r="ML252">
            <v>84.166396270987491</v>
          </cell>
          <cell r="MM252">
            <v>324.16415056264702</v>
          </cell>
          <cell r="MN252">
            <v>68.250437724360239</v>
          </cell>
          <cell r="MO252">
            <v>310.71240631667587</v>
          </cell>
          <cell r="MP252">
            <v>126.58715294885415</v>
          </cell>
          <cell r="MQ252">
            <v>286.63149553986165</v>
          </cell>
          <cell r="MR252">
            <v>219.60163196258387</v>
          </cell>
          <cell r="MS252">
            <v>210.26932546301597</v>
          </cell>
          <cell r="MT252">
            <v>39.694088408243793</v>
          </cell>
          <cell r="MU252">
            <v>0</v>
          </cell>
          <cell r="MV252">
            <v>2.2377192696511554</v>
          </cell>
          <cell r="MW252">
            <v>0</v>
          </cell>
          <cell r="MX252">
            <v>460.06591064670761</v>
          </cell>
          <cell r="MY252">
            <v>0</v>
          </cell>
          <cell r="MZ252">
            <v>0</v>
          </cell>
          <cell r="NA252">
            <v>0</v>
          </cell>
          <cell r="NB252">
            <v>714.39187683613147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40.609519018555631</v>
          </cell>
          <cell r="NJ252">
            <v>251.61627469543393</v>
          </cell>
          <cell r="NK252">
            <v>276.12947214933979</v>
          </cell>
          <cell r="RA252">
            <v>5362.9739446277017</v>
          </cell>
          <cell r="RB252">
            <v>123.13109225010193</v>
          </cell>
          <cell r="RC252">
            <v>113.8949631221971</v>
          </cell>
          <cell r="RH252">
            <v>1310.3880614052655</v>
          </cell>
          <cell r="RI252">
            <v>1933.5985531662723</v>
          </cell>
          <cell r="RJ252">
            <v>2356.0133854284622</v>
          </cell>
          <cell r="RO252">
            <v>0</v>
          </cell>
          <cell r="RP252">
            <v>0</v>
          </cell>
          <cell r="RQ252">
            <v>0</v>
          </cell>
          <cell r="RR252">
            <v>24.906415625810759</v>
          </cell>
          <cell r="RS252">
            <v>46.180645639524109</v>
          </cell>
          <cell r="RT252">
            <v>50.591156739928095</v>
          </cell>
          <cell r="RU252">
            <v>1.4528742448389609</v>
          </cell>
          <cell r="RV252">
            <v>0</v>
          </cell>
          <cell r="RW252">
            <v>0</v>
          </cell>
          <cell r="RX252">
            <v>0</v>
          </cell>
          <cell r="RY252">
            <v>0</v>
          </cell>
          <cell r="RZ252">
            <v>0</v>
          </cell>
          <cell r="SA252">
            <v>0</v>
          </cell>
          <cell r="SG252">
            <v>0</v>
          </cell>
          <cell r="SH252">
            <v>0</v>
          </cell>
          <cell r="SI252">
            <v>0</v>
          </cell>
          <cell r="SJ252">
            <v>0</v>
          </cell>
          <cell r="SK252">
            <v>62.266039064526886</v>
          </cell>
          <cell r="SL252">
            <v>10.118231347985619</v>
          </cell>
          <cell r="SM252">
            <v>0</v>
          </cell>
          <cell r="SN252">
            <v>0</v>
          </cell>
          <cell r="SO252">
            <v>41.510692709684591</v>
          </cell>
          <cell r="SP252">
            <v>0</v>
          </cell>
          <cell r="SQ252">
            <v>0</v>
          </cell>
          <cell r="SR252">
            <v>0</v>
          </cell>
          <cell r="SS252">
            <v>0</v>
          </cell>
          <cell r="SY252">
            <v>53.552690703242433</v>
          </cell>
          <cell r="SZ252">
            <v>109.49567244452133</v>
          </cell>
          <cell r="TA252">
            <v>2.7462918309355095</v>
          </cell>
          <cell r="TB252">
            <v>91.097134476969387</v>
          </cell>
          <cell r="TC252">
            <v>352.72275695366824</v>
          </cell>
          <cell r="TD252">
            <v>946.51800932650963</v>
          </cell>
          <cell r="TE252">
            <v>336.85647841187011</v>
          </cell>
          <cell r="TF252">
            <v>0</v>
          </cell>
          <cell r="TG252">
            <v>0</v>
          </cell>
          <cell r="TH252">
            <v>40.609519018555631</v>
          </cell>
          <cell r="TI252">
            <v>0</v>
          </cell>
          <cell r="TJ252">
            <v>0</v>
          </cell>
          <cell r="TK252">
            <v>0</v>
          </cell>
          <cell r="TQ252">
            <v>0</v>
          </cell>
          <cell r="TR252">
            <v>2.0088616170732014</v>
          </cell>
          <cell r="TS252">
            <v>184.81526877073409</v>
          </cell>
          <cell r="TT252">
            <v>0</v>
          </cell>
          <cell r="TU252">
            <v>1076.7920129426195</v>
          </cell>
          <cell r="TV252">
            <v>84.166396270987491</v>
          </cell>
          <cell r="TW252">
            <v>506.23312750244554</v>
          </cell>
          <cell r="TX252">
            <v>39.694088408243793</v>
          </cell>
          <cell r="TY252">
            <v>462.30362991635877</v>
          </cell>
          <cell r="TZ252">
            <v>0</v>
          </cell>
          <cell r="UA252">
            <v>0</v>
          </cell>
          <cell r="UB252">
            <v>0</v>
          </cell>
          <cell r="UC252">
            <v>0</v>
          </cell>
        </row>
        <row r="253">
          <cell r="E253" t="str">
            <v>No</v>
          </cell>
          <cell r="N253" t="str">
            <v>SSROC</v>
          </cell>
          <cell r="O253" t="str">
            <v>SSROC</v>
          </cell>
          <cell r="P253" t="str">
            <v>MLA</v>
          </cell>
          <cell r="GR253">
            <v>0</v>
          </cell>
          <cell r="GS253">
            <v>282.34753294514246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27.214220042905303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326.57064051486361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17.689243027888448</v>
          </cell>
          <cell r="IC253">
            <v>77.106956788231699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9.0714066809684333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IZ253">
            <v>0</v>
          </cell>
          <cell r="JA253">
            <v>0</v>
          </cell>
          <cell r="JB253">
            <v>0</v>
          </cell>
          <cell r="JC253">
            <v>0</v>
          </cell>
          <cell r="JD253">
            <v>0</v>
          </cell>
          <cell r="JE253">
            <v>0</v>
          </cell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  <cell r="JR253">
            <v>0</v>
          </cell>
          <cell r="JS253">
            <v>0</v>
          </cell>
          <cell r="JT253">
            <v>0</v>
          </cell>
          <cell r="JU253">
            <v>0</v>
          </cell>
          <cell r="JV253">
            <v>0</v>
          </cell>
          <cell r="JW253">
            <v>0</v>
          </cell>
          <cell r="JX253">
            <v>0</v>
          </cell>
          <cell r="JY253">
            <v>0</v>
          </cell>
          <cell r="JZ253">
            <v>0</v>
          </cell>
          <cell r="KA253">
            <v>0</v>
          </cell>
          <cell r="KB253">
            <v>0</v>
          </cell>
          <cell r="KC253">
            <v>0</v>
          </cell>
          <cell r="KD253">
            <v>0</v>
          </cell>
          <cell r="KE253">
            <v>0</v>
          </cell>
          <cell r="KF253">
            <v>0</v>
          </cell>
          <cell r="KG253">
            <v>0</v>
          </cell>
          <cell r="KH253">
            <v>0</v>
          </cell>
          <cell r="KI253">
            <v>0</v>
          </cell>
          <cell r="KJ253">
            <v>0</v>
          </cell>
          <cell r="KK253">
            <v>0</v>
          </cell>
          <cell r="KL253">
            <v>0</v>
          </cell>
          <cell r="KM253">
            <v>0</v>
          </cell>
          <cell r="KN253">
            <v>0</v>
          </cell>
          <cell r="KO253">
            <v>0</v>
          </cell>
          <cell r="KP253">
            <v>0</v>
          </cell>
          <cell r="KQ253">
            <v>0</v>
          </cell>
          <cell r="KR253">
            <v>0</v>
          </cell>
          <cell r="KS253">
            <v>0</v>
          </cell>
          <cell r="KT253">
            <v>0</v>
          </cell>
          <cell r="KU253">
            <v>0</v>
          </cell>
          <cell r="KV253">
            <v>0</v>
          </cell>
          <cell r="KW253">
            <v>0</v>
          </cell>
          <cell r="KX253">
            <v>0</v>
          </cell>
          <cell r="KY253">
            <v>0</v>
          </cell>
          <cell r="KZ253">
            <v>0</v>
          </cell>
          <cell r="LA253">
            <v>0</v>
          </cell>
          <cell r="LB253">
            <v>0</v>
          </cell>
          <cell r="LC253">
            <v>0</v>
          </cell>
          <cell r="LH253">
            <v>282.34753294514246</v>
          </cell>
          <cell r="LI253">
            <v>0</v>
          </cell>
          <cell r="LJ253">
            <v>0</v>
          </cell>
          <cell r="LK253">
            <v>0</v>
          </cell>
          <cell r="LL253">
            <v>0</v>
          </cell>
          <cell r="LM253">
            <v>0</v>
          </cell>
          <cell r="LN253">
            <v>0</v>
          </cell>
          <cell r="LO253">
            <v>0</v>
          </cell>
          <cell r="LP253">
            <v>0</v>
          </cell>
          <cell r="LQ253">
            <v>0</v>
          </cell>
          <cell r="LR253">
            <v>0</v>
          </cell>
          <cell r="LS253">
            <v>0</v>
          </cell>
          <cell r="LT253">
            <v>27.214220042905303</v>
          </cell>
          <cell r="LU253">
            <v>0</v>
          </cell>
          <cell r="LV253">
            <v>0</v>
          </cell>
          <cell r="LW253">
            <v>0</v>
          </cell>
          <cell r="LX253">
            <v>0</v>
          </cell>
          <cell r="LY253">
            <v>0</v>
          </cell>
          <cell r="LZ253">
            <v>0</v>
          </cell>
          <cell r="MA253">
            <v>0</v>
          </cell>
          <cell r="MB253">
            <v>0</v>
          </cell>
          <cell r="MC253">
            <v>0</v>
          </cell>
          <cell r="MD253">
            <v>0</v>
          </cell>
          <cell r="ME253">
            <v>0</v>
          </cell>
          <cell r="MF253">
            <v>326.57064051486361</v>
          </cell>
          <cell r="MG253">
            <v>0</v>
          </cell>
          <cell r="MH253">
            <v>0</v>
          </cell>
          <cell r="MI253">
            <v>0</v>
          </cell>
          <cell r="MJ253">
            <v>0</v>
          </cell>
          <cell r="MK253">
            <v>0</v>
          </cell>
          <cell r="ML253">
            <v>0</v>
          </cell>
          <cell r="MM253">
            <v>0</v>
          </cell>
          <cell r="MN253">
            <v>0</v>
          </cell>
          <cell r="MO253">
            <v>0</v>
          </cell>
          <cell r="MP253">
            <v>0</v>
          </cell>
          <cell r="MQ253">
            <v>17.689243027888448</v>
          </cell>
          <cell r="MR253">
            <v>77.106956788231699</v>
          </cell>
          <cell r="MS253">
            <v>0</v>
          </cell>
          <cell r="MT253">
            <v>0</v>
          </cell>
          <cell r="MU253">
            <v>0</v>
          </cell>
          <cell r="MV253">
            <v>0</v>
          </cell>
          <cell r="MW253">
            <v>0</v>
          </cell>
          <cell r="MX253">
            <v>9.0714066809684333</v>
          </cell>
          <cell r="MY253">
            <v>0</v>
          </cell>
          <cell r="MZ253">
            <v>0</v>
          </cell>
          <cell r="NA253">
            <v>0</v>
          </cell>
          <cell r="NB253">
            <v>0</v>
          </cell>
          <cell r="NC253">
            <v>0</v>
          </cell>
          <cell r="ND253">
            <v>0</v>
          </cell>
          <cell r="NE253">
            <v>0</v>
          </cell>
          <cell r="NF253">
            <v>0</v>
          </cell>
          <cell r="NG253">
            <v>0</v>
          </cell>
          <cell r="NH253">
            <v>0</v>
          </cell>
          <cell r="NI253">
            <v>0</v>
          </cell>
          <cell r="NJ253">
            <v>0</v>
          </cell>
          <cell r="NK253">
            <v>0</v>
          </cell>
          <cell r="RA253">
            <v>0</v>
          </cell>
          <cell r="RB253">
            <v>309.56175298804777</v>
          </cell>
          <cell r="RC253">
            <v>430.43824701195217</v>
          </cell>
          <cell r="RH253">
            <v>0</v>
          </cell>
          <cell r="RI253">
            <v>309.56175298804777</v>
          </cell>
          <cell r="RJ253">
            <v>430.43824701195217</v>
          </cell>
          <cell r="RO253">
            <v>282.34753294514246</v>
          </cell>
          <cell r="RP253">
            <v>0</v>
          </cell>
          <cell r="RQ253">
            <v>0</v>
          </cell>
          <cell r="RR253">
            <v>27.214220042905303</v>
          </cell>
          <cell r="RS253">
            <v>0</v>
          </cell>
          <cell r="RT253">
            <v>0</v>
          </cell>
          <cell r="RU253">
            <v>0</v>
          </cell>
          <cell r="RV253">
            <v>0</v>
          </cell>
          <cell r="RW253">
            <v>0</v>
          </cell>
          <cell r="RX253">
            <v>0</v>
          </cell>
          <cell r="RY253">
            <v>0</v>
          </cell>
          <cell r="RZ253">
            <v>0</v>
          </cell>
          <cell r="SA253">
            <v>0</v>
          </cell>
          <cell r="SG253">
            <v>0</v>
          </cell>
          <cell r="SH253">
            <v>0</v>
          </cell>
          <cell r="SI253">
            <v>0</v>
          </cell>
          <cell r="SJ253">
            <v>0</v>
          </cell>
          <cell r="SK253">
            <v>326.57064051486361</v>
          </cell>
          <cell r="SL253">
            <v>0</v>
          </cell>
          <cell r="SM253">
            <v>94.796199816120151</v>
          </cell>
          <cell r="SN253">
            <v>0</v>
          </cell>
          <cell r="SO253">
            <v>9.0714066809684333</v>
          </cell>
          <cell r="SP253">
            <v>0</v>
          </cell>
          <cell r="SQ253">
            <v>0</v>
          </cell>
          <cell r="SR253">
            <v>0</v>
          </cell>
          <cell r="SS253">
            <v>0</v>
          </cell>
          <cell r="SY253">
            <v>282.34753294514246</v>
          </cell>
          <cell r="SZ253">
            <v>0</v>
          </cell>
          <cell r="TA253">
            <v>0</v>
          </cell>
          <cell r="TB253">
            <v>27.214220042905303</v>
          </cell>
          <cell r="TC253">
            <v>0</v>
          </cell>
          <cell r="TD253">
            <v>0</v>
          </cell>
          <cell r="TE253">
            <v>0</v>
          </cell>
          <cell r="TF253">
            <v>0</v>
          </cell>
          <cell r="TG253">
            <v>0</v>
          </cell>
          <cell r="TH253">
            <v>0</v>
          </cell>
          <cell r="TI253">
            <v>0</v>
          </cell>
          <cell r="TJ253">
            <v>0</v>
          </cell>
          <cell r="TK253">
            <v>0</v>
          </cell>
          <cell r="TQ253">
            <v>0</v>
          </cell>
          <cell r="TR253">
            <v>0</v>
          </cell>
          <cell r="TS253">
            <v>0</v>
          </cell>
          <cell r="TT253">
            <v>0</v>
          </cell>
          <cell r="TU253">
            <v>326.57064051486361</v>
          </cell>
          <cell r="TV253">
            <v>0</v>
          </cell>
          <cell r="TW253">
            <v>94.796199816120151</v>
          </cell>
          <cell r="TX253">
            <v>0</v>
          </cell>
          <cell r="TY253">
            <v>9.0714066809684333</v>
          </cell>
          <cell r="TZ253">
            <v>0</v>
          </cell>
          <cell r="UA253">
            <v>0</v>
          </cell>
          <cell r="UB253">
            <v>0</v>
          </cell>
          <cell r="UC253">
            <v>0</v>
          </cell>
        </row>
        <row r="254">
          <cell r="E254" t="str">
            <v>No</v>
          </cell>
          <cell r="N254" t="str">
            <v>WSROC</v>
          </cell>
          <cell r="O254" t="str">
            <v>SSROC</v>
          </cell>
          <cell r="P254" t="str">
            <v>MLA</v>
          </cell>
          <cell r="GR254">
            <v>9251.0833049320809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236.59379716636641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207.35186717951214</v>
          </cell>
          <cell r="HR254">
            <v>0</v>
          </cell>
          <cell r="HS254">
            <v>0</v>
          </cell>
          <cell r="HT254">
            <v>124.41112030770729</v>
          </cell>
          <cell r="HU254">
            <v>207.35186717951214</v>
          </cell>
          <cell r="HV254">
            <v>0</v>
          </cell>
          <cell r="HW254">
            <v>0</v>
          </cell>
          <cell r="HX254">
            <v>0</v>
          </cell>
          <cell r="HY254">
            <v>60.610545790934317</v>
          </cell>
          <cell r="HZ254">
            <v>0</v>
          </cell>
          <cell r="IA254">
            <v>0</v>
          </cell>
          <cell r="IB254">
            <v>497.64448123082917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334.95301621305811</v>
          </cell>
          <cell r="II254">
            <v>0</v>
          </cell>
          <cell r="IJ254">
            <v>0</v>
          </cell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  <cell r="IZ254">
            <v>0</v>
          </cell>
          <cell r="JA254">
            <v>14.124260082540932</v>
          </cell>
          <cell r="JB254">
            <v>52.329944964196685</v>
          </cell>
          <cell r="JC254">
            <v>25.923719592489718</v>
          </cell>
          <cell r="JD254">
            <v>3.4652687780147082</v>
          </cell>
          <cell r="JE254">
            <v>4.9566502774134316</v>
          </cell>
          <cell r="JF254">
            <v>183.92243020526126</v>
          </cell>
          <cell r="JG254">
            <v>0</v>
          </cell>
          <cell r="JH254">
            <v>0</v>
          </cell>
          <cell r="JI254">
            <v>0</v>
          </cell>
          <cell r="JJ254">
            <v>318.80472757735242</v>
          </cell>
          <cell r="JK254">
            <v>4.7373294686783245</v>
          </cell>
          <cell r="JL254">
            <v>56.497040330163721</v>
          </cell>
          <cell r="JM254">
            <v>16.580653140374128</v>
          </cell>
          <cell r="JN254">
            <v>37.635450778944474</v>
          </cell>
          <cell r="JO254">
            <v>3.4652687780146887</v>
          </cell>
          <cell r="JP254">
            <v>1414.3121672092145</v>
          </cell>
          <cell r="JQ254">
            <v>209.49523650377481</v>
          </cell>
          <cell r="JR254">
            <v>135.75958060703161</v>
          </cell>
          <cell r="JS254">
            <v>143.34808058926632</v>
          </cell>
          <cell r="JT254">
            <v>0</v>
          </cell>
          <cell r="JU254">
            <v>86.807176097355594</v>
          </cell>
          <cell r="JV254">
            <v>5.6584768653657758</v>
          </cell>
          <cell r="JW254">
            <v>0</v>
          </cell>
          <cell r="JX254">
            <v>243.27064104898139</v>
          </cell>
          <cell r="JY254">
            <v>40.179572160271718</v>
          </cell>
          <cell r="JZ254">
            <v>0</v>
          </cell>
          <cell r="KA254">
            <v>0</v>
          </cell>
          <cell r="KB254">
            <v>300.82042126107359</v>
          </cell>
          <cell r="KC254">
            <v>149.48906323384932</v>
          </cell>
          <cell r="KD254">
            <v>127.73243900732666</v>
          </cell>
          <cell r="KE254">
            <v>559.18033395103043</v>
          </cell>
          <cell r="KF254">
            <v>117.73141012900575</v>
          </cell>
          <cell r="KG254">
            <v>535.97619238685604</v>
          </cell>
          <cell r="KH254">
            <v>215.8555399570929</v>
          </cell>
          <cell r="KI254">
            <v>494.43683121242657</v>
          </cell>
          <cell r="KJ254">
            <v>378.81090084727788</v>
          </cell>
          <cell r="KK254">
            <v>362.71275348612096</v>
          </cell>
          <cell r="KL254">
            <v>68.471956487100584</v>
          </cell>
          <cell r="KM254">
            <v>0</v>
          </cell>
          <cell r="KN254">
            <v>3.8600462337378936</v>
          </cell>
          <cell r="KO254">
            <v>0</v>
          </cell>
          <cell r="KP254">
            <v>722.00410235597428</v>
          </cell>
          <cell r="KQ254">
            <v>0</v>
          </cell>
          <cell r="KR254">
            <v>0</v>
          </cell>
          <cell r="KS254">
            <v>0</v>
          </cell>
          <cell r="KT254">
            <v>1232.3197601208226</v>
          </cell>
          <cell r="KU254">
            <v>0</v>
          </cell>
          <cell r="KV254">
            <v>0</v>
          </cell>
          <cell r="KW254">
            <v>0</v>
          </cell>
          <cell r="KX254">
            <v>0</v>
          </cell>
          <cell r="KY254">
            <v>0</v>
          </cell>
          <cell r="KZ254">
            <v>0</v>
          </cell>
          <cell r="LA254">
            <v>70.051066309993374</v>
          </cell>
          <cell r="LB254">
            <v>434.03588048677796</v>
          </cell>
          <cell r="LC254">
            <v>476.32093241090672</v>
          </cell>
          <cell r="LH254">
            <v>0</v>
          </cell>
          <cell r="LI254">
            <v>14.124260082540932</v>
          </cell>
          <cell r="LJ254">
            <v>52.329944964196685</v>
          </cell>
          <cell r="LK254">
            <v>25.923719592489718</v>
          </cell>
          <cell r="LL254">
            <v>3.4652687780147082</v>
          </cell>
          <cell r="LM254">
            <v>4.9566502774134316</v>
          </cell>
          <cell r="LN254">
            <v>183.92243020526126</v>
          </cell>
          <cell r="LO254">
            <v>0</v>
          </cell>
          <cell r="LP254">
            <v>0</v>
          </cell>
          <cell r="LQ254">
            <v>0</v>
          </cell>
          <cell r="LR254">
            <v>318.80472757735242</v>
          </cell>
          <cell r="LS254">
            <v>4.7373294686783245</v>
          </cell>
          <cell r="LT254">
            <v>56.497040330163721</v>
          </cell>
          <cell r="LU254">
            <v>16.580653140374128</v>
          </cell>
          <cell r="LV254">
            <v>37.635450778944474</v>
          </cell>
          <cell r="LW254">
            <v>3.4652687780146887</v>
          </cell>
          <cell r="LX254">
            <v>1414.3121672092145</v>
          </cell>
          <cell r="LY254">
            <v>209.49523650377481</v>
          </cell>
          <cell r="LZ254">
            <v>135.75958060703161</v>
          </cell>
          <cell r="MA254">
            <v>379.94187775563273</v>
          </cell>
          <cell r="MB254">
            <v>0</v>
          </cell>
          <cell r="MC254">
            <v>86.807176097355594</v>
          </cell>
          <cell r="MD254">
            <v>5.6584768653657758</v>
          </cell>
          <cell r="ME254">
            <v>0</v>
          </cell>
          <cell r="MF254">
            <v>450.62250822849353</v>
          </cell>
          <cell r="MG254">
            <v>40.179572160271718</v>
          </cell>
          <cell r="MH254">
            <v>0</v>
          </cell>
          <cell r="MI254">
            <v>124.41112030770729</v>
          </cell>
          <cell r="MJ254">
            <v>508.1722884405857</v>
          </cell>
          <cell r="MK254">
            <v>149.48906323384932</v>
          </cell>
          <cell r="ML254">
            <v>127.73243900732666</v>
          </cell>
          <cell r="MM254">
            <v>559.18033395103043</v>
          </cell>
          <cell r="MN254">
            <v>178.34195591994006</v>
          </cell>
          <cell r="MO254">
            <v>535.97619238685604</v>
          </cell>
          <cell r="MP254">
            <v>215.8555399570929</v>
          </cell>
          <cell r="MQ254">
            <v>992.08131244325568</v>
          </cell>
          <cell r="MR254">
            <v>378.81090084727788</v>
          </cell>
          <cell r="MS254">
            <v>362.71275348612096</v>
          </cell>
          <cell r="MT254">
            <v>68.471956487100584</v>
          </cell>
          <cell r="MU254">
            <v>0</v>
          </cell>
          <cell r="MV254">
            <v>3.8600462337378936</v>
          </cell>
          <cell r="MW254">
            <v>334.95301621305811</v>
          </cell>
          <cell r="MX254">
            <v>722.00410235597428</v>
          </cell>
          <cell r="MY254">
            <v>0</v>
          </cell>
          <cell r="MZ254">
            <v>0</v>
          </cell>
          <cell r="NA254">
            <v>0</v>
          </cell>
          <cell r="NB254">
            <v>1232.3197601208226</v>
          </cell>
          <cell r="NC254">
            <v>0</v>
          </cell>
          <cell r="ND254">
            <v>0</v>
          </cell>
          <cell r="NE254">
            <v>0</v>
          </cell>
          <cell r="NF254">
            <v>0</v>
          </cell>
          <cell r="NG254">
            <v>0</v>
          </cell>
          <cell r="NH254">
            <v>0</v>
          </cell>
          <cell r="NI254">
            <v>70.051066309993374</v>
          </cell>
          <cell r="NJ254">
            <v>434.03588048677796</v>
          </cell>
          <cell r="NK254">
            <v>476.32093241090672</v>
          </cell>
          <cell r="RA254">
            <v>9311.6938507230152</v>
          </cell>
          <cell r="RB254">
            <v>568.35678465358581</v>
          </cell>
          <cell r="RC254">
            <v>1039.9493646233993</v>
          </cell>
          <cell r="RH254">
            <v>2321.0185289384472</v>
          </cell>
          <cell r="RI254">
            <v>3691.3973727180241</v>
          </cell>
          <cell r="RJ254">
            <v>4907.5840983435282</v>
          </cell>
          <cell r="RO254">
            <v>0</v>
          </cell>
          <cell r="RP254">
            <v>0</v>
          </cell>
          <cell r="RQ254">
            <v>0</v>
          </cell>
          <cell r="RR254">
            <v>0</v>
          </cell>
          <cell r="RS254">
            <v>361.00491747407369</v>
          </cell>
          <cell r="RT254">
            <v>207.35186717951214</v>
          </cell>
          <cell r="RU254">
            <v>0</v>
          </cell>
          <cell r="RV254">
            <v>0</v>
          </cell>
          <cell r="RW254">
            <v>0</v>
          </cell>
          <cell r="RX254">
            <v>0</v>
          </cell>
          <cell r="RY254">
            <v>0</v>
          </cell>
          <cell r="RZ254">
            <v>0</v>
          </cell>
          <cell r="SA254">
            <v>0</v>
          </cell>
          <cell r="SG254">
            <v>0</v>
          </cell>
          <cell r="SH254">
            <v>0</v>
          </cell>
          <cell r="SI254">
            <v>0</v>
          </cell>
          <cell r="SJ254">
            <v>0</v>
          </cell>
          <cell r="SK254">
            <v>207.35186717951214</v>
          </cell>
          <cell r="SL254">
            <v>0</v>
          </cell>
          <cell r="SM254">
            <v>497.64448123082917</v>
          </cell>
          <cell r="SN254">
            <v>0</v>
          </cell>
          <cell r="SO254">
            <v>334.95301621305811</v>
          </cell>
          <cell r="SP254">
            <v>0</v>
          </cell>
          <cell r="SQ254">
            <v>0</v>
          </cell>
          <cell r="SR254">
            <v>0</v>
          </cell>
          <cell r="SS254">
            <v>0</v>
          </cell>
          <cell r="SY254">
            <v>92.377924639227331</v>
          </cell>
          <cell r="SZ254">
            <v>188.87908048267471</v>
          </cell>
          <cell r="TA254">
            <v>4.7373294686783245</v>
          </cell>
          <cell r="TB254">
            <v>114.17841302749702</v>
          </cell>
          <cell r="TC254">
            <v>889.78738733441821</v>
          </cell>
          <cell r="TD254">
            <v>1752.8178780123217</v>
          </cell>
          <cell r="TE254">
            <v>578.56829344321386</v>
          </cell>
          <cell r="TF254">
            <v>0</v>
          </cell>
          <cell r="TG254">
            <v>0</v>
          </cell>
          <cell r="TH254">
            <v>70.051066309993374</v>
          </cell>
          <cell r="TI254">
            <v>0</v>
          </cell>
          <cell r="TJ254">
            <v>0</v>
          </cell>
          <cell r="TK254">
            <v>0</v>
          </cell>
          <cell r="TQ254">
            <v>0</v>
          </cell>
          <cell r="TR254">
            <v>3.4652687780147082</v>
          </cell>
          <cell r="TS254">
            <v>318.80472757735242</v>
          </cell>
          <cell r="TT254">
            <v>0</v>
          </cell>
          <cell r="TU254">
            <v>1957.4003284004293</v>
          </cell>
          <cell r="TV254">
            <v>127.73243900732666</v>
          </cell>
          <cell r="TW254">
            <v>1370.8922132905336</v>
          </cell>
          <cell r="TX254">
            <v>68.471956487100584</v>
          </cell>
          <cell r="TY254">
            <v>1060.8171648027703</v>
          </cell>
          <cell r="TZ254">
            <v>0</v>
          </cell>
          <cell r="UA254">
            <v>0</v>
          </cell>
          <cell r="UB254">
            <v>0</v>
          </cell>
          <cell r="UC254">
            <v>0</v>
          </cell>
        </row>
        <row r="255">
          <cell r="E255" t="str">
            <v>No</v>
          </cell>
          <cell r="N255" t="str">
            <v>ISJO</v>
          </cell>
          <cell r="O255" t="str">
            <v>SSROC</v>
          </cell>
          <cell r="P255" t="str">
            <v>MLA</v>
          </cell>
          <cell r="GR255">
            <v>8901.7509837364523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6.4850055733874115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231.70384496582105</v>
          </cell>
          <cell r="HK255">
            <v>0</v>
          </cell>
          <cell r="HL255">
            <v>120.24281167322492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117.09037840838383</v>
          </cell>
          <cell r="HV255">
            <v>0</v>
          </cell>
          <cell r="HW255">
            <v>0</v>
          </cell>
          <cell r="HX255">
            <v>41.071701964786946</v>
          </cell>
          <cell r="HY255">
            <v>41.071701964786946</v>
          </cell>
          <cell r="HZ255">
            <v>0</v>
          </cell>
          <cell r="IA255">
            <v>18.914599589046617</v>
          </cell>
          <cell r="IB255">
            <v>140.50845409006058</v>
          </cell>
          <cell r="IC255">
            <v>356.67530653630769</v>
          </cell>
          <cell r="ID255">
            <v>25.940022293549646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18.013904370520589</v>
          </cell>
          <cell r="IJ255">
            <v>40.531284833671322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  <cell r="IS255">
            <v>0</v>
          </cell>
          <cell r="IT255">
            <v>0</v>
          </cell>
          <cell r="IU255">
            <v>0</v>
          </cell>
          <cell r="IV255">
            <v>0</v>
          </cell>
          <cell r="IZ255">
            <v>0</v>
          </cell>
          <cell r="JA255">
            <v>13.590910592846654</v>
          </cell>
          <cell r="JB255">
            <v>50.353901668528131</v>
          </cell>
          <cell r="JC255">
            <v>24.944807951466991</v>
          </cell>
          <cell r="JD255">
            <v>3.3344159529033788</v>
          </cell>
          <cell r="JE255">
            <v>4.7694810465579858</v>
          </cell>
          <cell r="JF255">
            <v>176.97729228511184</v>
          </cell>
          <cell r="JG255">
            <v>0</v>
          </cell>
          <cell r="JH255">
            <v>0</v>
          </cell>
          <cell r="JI255">
            <v>0</v>
          </cell>
          <cell r="JJ255">
            <v>306.76626766711013</v>
          </cell>
          <cell r="JK255">
            <v>4.5584420621970141</v>
          </cell>
          <cell r="JL255">
            <v>54.363642371386611</v>
          </cell>
          <cell r="JM255">
            <v>15.954547217689541</v>
          </cell>
          <cell r="JN255">
            <v>36.214289716342947</v>
          </cell>
          <cell r="JO255">
            <v>3.3344159529033597</v>
          </cell>
          <cell r="JP255">
            <v>1360.9059945501692</v>
          </cell>
          <cell r="JQ255">
            <v>201.58443786160129</v>
          </cell>
          <cell r="JR255">
            <v>130.63313131944219</v>
          </cell>
          <cell r="JS255">
            <v>137.93508017833184</v>
          </cell>
          <cell r="JT255">
            <v>0</v>
          </cell>
          <cell r="JU255">
            <v>83.52923001007305</v>
          </cell>
          <cell r="JV255">
            <v>5.4448057965130996</v>
          </cell>
          <cell r="JW255">
            <v>0</v>
          </cell>
          <cell r="JX255">
            <v>234.08444145319109</v>
          </cell>
          <cell r="JY255">
            <v>38.662341934930225</v>
          </cell>
          <cell r="JZ255">
            <v>0</v>
          </cell>
          <cell r="KA255">
            <v>0</v>
          </cell>
          <cell r="KB255">
            <v>289.46107094951032</v>
          </cell>
          <cell r="KC255">
            <v>143.84417174043909</v>
          </cell>
          <cell r="KD255">
            <v>122.90910449183059</v>
          </cell>
          <cell r="KE255">
            <v>538.06499452673643</v>
          </cell>
          <cell r="KF255">
            <v>113.28572680497021</v>
          </cell>
          <cell r="KG255">
            <v>515.73706998134548</v>
          </cell>
          <cell r="KH255">
            <v>207.70456840806946</v>
          </cell>
          <cell r="KI255">
            <v>475.76628634337715</v>
          </cell>
          <cell r="KJ255">
            <v>364.50653378827229</v>
          </cell>
          <cell r="KK255">
            <v>349.01627233617688</v>
          </cell>
          <cell r="KL255">
            <v>65.886370917495725</v>
          </cell>
          <cell r="KM255">
            <v>0</v>
          </cell>
          <cell r="KN255">
            <v>3.714286124753122</v>
          </cell>
          <cell r="KO255">
            <v>0</v>
          </cell>
          <cell r="KP255">
            <v>694.74033651632271</v>
          </cell>
          <cell r="KQ255">
            <v>0</v>
          </cell>
          <cell r="KR255">
            <v>0</v>
          </cell>
          <cell r="KS255">
            <v>0</v>
          </cell>
          <cell r="KT255">
            <v>1185.7858453274341</v>
          </cell>
          <cell r="KU255">
            <v>0</v>
          </cell>
          <cell r="KV255">
            <v>0</v>
          </cell>
          <cell r="KW255">
            <v>0</v>
          </cell>
          <cell r="KX255">
            <v>0</v>
          </cell>
          <cell r="KY255">
            <v>0</v>
          </cell>
          <cell r="KZ255">
            <v>0</v>
          </cell>
          <cell r="LA255">
            <v>67.405851604894721</v>
          </cell>
          <cell r="LB255">
            <v>417.64615005036529</v>
          </cell>
          <cell r="LC255">
            <v>458.33446623516085</v>
          </cell>
          <cell r="LH255">
            <v>0</v>
          </cell>
          <cell r="LI255">
            <v>13.590910592846654</v>
          </cell>
          <cell r="LJ255">
            <v>50.353901668528131</v>
          </cell>
          <cell r="LK255">
            <v>24.944807951466991</v>
          </cell>
          <cell r="LL255">
            <v>3.3344159529033788</v>
          </cell>
          <cell r="LM255">
            <v>4.7694810465579858</v>
          </cell>
          <cell r="LN255">
            <v>176.97729228511184</v>
          </cell>
          <cell r="LO255">
            <v>6.4850055733874115</v>
          </cell>
          <cell r="LP255">
            <v>0</v>
          </cell>
          <cell r="LQ255">
            <v>0</v>
          </cell>
          <cell r="LR255">
            <v>306.76626766711013</v>
          </cell>
          <cell r="LS255">
            <v>4.5584420621970141</v>
          </cell>
          <cell r="LT255">
            <v>54.363642371386611</v>
          </cell>
          <cell r="LU255">
            <v>15.954547217689541</v>
          </cell>
          <cell r="LV255">
            <v>36.214289716342947</v>
          </cell>
          <cell r="LW255">
            <v>3.3344159529033597</v>
          </cell>
          <cell r="LX255">
            <v>1360.9059945501692</v>
          </cell>
          <cell r="LY255">
            <v>433.28828282742234</v>
          </cell>
          <cell r="LZ255">
            <v>130.63313131944219</v>
          </cell>
          <cell r="MA255">
            <v>258.17789185155675</v>
          </cell>
          <cell r="MB255">
            <v>0</v>
          </cell>
          <cell r="MC255">
            <v>83.52923001007305</v>
          </cell>
          <cell r="MD255">
            <v>5.4448057965130996</v>
          </cell>
          <cell r="ME255">
            <v>0</v>
          </cell>
          <cell r="MF255">
            <v>234.08444145319109</v>
          </cell>
          <cell r="MG255">
            <v>38.662341934930225</v>
          </cell>
          <cell r="MH255">
            <v>0</v>
          </cell>
          <cell r="MI255">
            <v>0</v>
          </cell>
          <cell r="MJ255">
            <v>406.55144935789417</v>
          </cell>
          <cell r="MK255">
            <v>143.84417174043909</v>
          </cell>
          <cell r="ML255">
            <v>122.90910449183059</v>
          </cell>
          <cell r="MM255">
            <v>579.13669649152337</v>
          </cell>
          <cell r="MN255">
            <v>154.35742876975715</v>
          </cell>
          <cell r="MO255">
            <v>515.73706998134548</v>
          </cell>
          <cell r="MP255">
            <v>226.61916799711608</v>
          </cell>
          <cell r="MQ255">
            <v>616.27474043343773</v>
          </cell>
          <cell r="MR255">
            <v>721.18184032457998</v>
          </cell>
          <cell r="MS255">
            <v>374.95629462972653</v>
          </cell>
          <cell r="MT255">
            <v>65.886370917495725</v>
          </cell>
          <cell r="MU255">
            <v>0</v>
          </cell>
          <cell r="MV255">
            <v>3.714286124753122</v>
          </cell>
          <cell r="MW255">
            <v>0</v>
          </cell>
          <cell r="MX255">
            <v>712.75424088684326</v>
          </cell>
          <cell r="MY255">
            <v>40.531284833671322</v>
          </cell>
          <cell r="MZ255">
            <v>0</v>
          </cell>
          <cell r="NA255">
            <v>0</v>
          </cell>
          <cell r="NB255">
            <v>1185.7858453274341</v>
          </cell>
          <cell r="NC255">
            <v>0</v>
          </cell>
          <cell r="ND255">
            <v>0</v>
          </cell>
          <cell r="NE255">
            <v>0</v>
          </cell>
          <cell r="NF255">
            <v>0</v>
          </cell>
          <cell r="NG255">
            <v>0</v>
          </cell>
          <cell r="NH255">
            <v>0</v>
          </cell>
          <cell r="NI255">
            <v>67.405851604894721</v>
          </cell>
          <cell r="NJ255">
            <v>417.64615005036529</v>
          </cell>
          <cell r="NK255">
            <v>458.33446623516085</v>
          </cell>
          <cell r="RA255">
            <v>8942.8226857012396</v>
          </cell>
          <cell r="RB255">
            <v>561.44836446820034</v>
          </cell>
          <cell r="RC255">
            <v>555.72894983056017</v>
          </cell>
          <cell r="RH255">
            <v>2216.1238903827175</v>
          </cell>
          <cell r="RI255">
            <v>3566.5590861747096</v>
          </cell>
          <cell r="RJ255">
            <v>4277.3170234425716</v>
          </cell>
          <cell r="RO255">
            <v>0</v>
          </cell>
          <cell r="RP255">
            <v>6.4850055733874115</v>
          </cell>
          <cell r="RQ255">
            <v>0</v>
          </cell>
          <cell r="RR255">
            <v>0</v>
          </cell>
          <cell r="RS255">
            <v>351.94665663904595</v>
          </cell>
          <cell r="RT255">
            <v>158.16208037317077</v>
          </cell>
          <cell r="RU255">
            <v>44.854621882596263</v>
          </cell>
          <cell r="RV255">
            <v>0</v>
          </cell>
          <cell r="RW255">
            <v>0</v>
          </cell>
          <cell r="RX255">
            <v>0</v>
          </cell>
          <cell r="RY255">
            <v>0</v>
          </cell>
          <cell r="RZ255">
            <v>0</v>
          </cell>
          <cell r="SA255">
            <v>0</v>
          </cell>
          <cell r="SG255">
            <v>0</v>
          </cell>
          <cell r="SH255">
            <v>0</v>
          </cell>
          <cell r="SI255">
            <v>0</v>
          </cell>
          <cell r="SJ255">
            <v>0</v>
          </cell>
          <cell r="SK255">
            <v>0</v>
          </cell>
          <cell r="SL255">
            <v>0</v>
          </cell>
          <cell r="SM255">
            <v>497.18376062636827</v>
          </cell>
          <cell r="SN255">
            <v>0</v>
          </cell>
          <cell r="SO255">
            <v>58.545189204191914</v>
          </cell>
          <cell r="SP255">
            <v>0</v>
          </cell>
          <cell r="SQ255">
            <v>0</v>
          </cell>
          <cell r="SR255">
            <v>0</v>
          </cell>
          <cell r="SS255">
            <v>0</v>
          </cell>
          <cell r="SY255">
            <v>88.889620212841777</v>
          </cell>
          <cell r="SZ255">
            <v>188.23177890505724</v>
          </cell>
          <cell r="TA255">
            <v>4.5584420621970141</v>
          </cell>
          <cell r="TB255">
            <v>109.86689525832246</v>
          </cell>
          <cell r="TC255">
            <v>860.76164793335147</v>
          </cell>
          <cell r="TD255">
            <v>1645.2693875712021</v>
          </cell>
          <cell r="TE255">
            <v>601.57546262684264</v>
          </cell>
          <cell r="TF255">
            <v>0</v>
          </cell>
          <cell r="TG255">
            <v>0</v>
          </cell>
          <cell r="TH255">
            <v>67.405851604894721</v>
          </cell>
          <cell r="TI255">
            <v>0</v>
          </cell>
          <cell r="TJ255">
            <v>0</v>
          </cell>
          <cell r="TK255">
            <v>0</v>
          </cell>
          <cell r="TQ255">
            <v>0</v>
          </cell>
          <cell r="TR255">
            <v>3.3344159529033788</v>
          </cell>
          <cell r="TS255">
            <v>306.76626766711013</v>
          </cell>
          <cell r="TT255">
            <v>0</v>
          </cell>
          <cell r="TU255">
            <v>1683.9644718099464</v>
          </cell>
          <cell r="TV255">
            <v>122.90910449183059</v>
          </cell>
          <cell r="TW255">
            <v>1337.4565807580177</v>
          </cell>
          <cell r="TX255">
            <v>65.886370917495725</v>
          </cell>
          <cell r="TY255">
            <v>756.99981184526769</v>
          </cell>
          <cell r="TZ255">
            <v>0</v>
          </cell>
          <cell r="UA255">
            <v>0</v>
          </cell>
          <cell r="UB255">
            <v>0</v>
          </cell>
          <cell r="UC255">
            <v>0</v>
          </cell>
        </row>
        <row r="256">
          <cell r="E256" t="str">
            <v>No</v>
          </cell>
          <cell r="N256" t="str">
            <v>SSROC</v>
          </cell>
          <cell r="O256" t="str">
            <v>SSROC</v>
          </cell>
          <cell r="P256" t="str">
            <v>MLA</v>
          </cell>
          <cell r="GR256">
            <v>720.72973677352104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76.801899632235845</v>
          </cell>
          <cell r="HM256">
            <v>1449.7437233950134</v>
          </cell>
          <cell r="HN256">
            <v>2153.9049604725915</v>
          </cell>
          <cell r="HO256">
            <v>0</v>
          </cell>
          <cell r="HP256">
            <v>0</v>
          </cell>
          <cell r="HQ256">
            <v>1076.9524802362957</v>
          </cell>
          <cell r="HR256">
            <v>0</v>
          </cell>
          <cell r="HS256">
            <v>0</v>
          </cell>
          <cell r="HT256">
            <v>0</v>
          </cell>
          <cell r="HU256">
            <v>89.746040019691321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323.08574407088872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69.035415399762542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0</v>
          </cell>
          <cell r="IV256">
            <v>0</v>
          </cell>
          <cell r="IZ256">
            <v>0</v>
          </cell>
          <cell r="JA256">
            <v>1.100387264482126</v>
          </cell>
          <cell r="JB256">
            <v>4.0769006413887459</v>
          </cell>
          <cell r="JC256">
            <v>2.0196548860525971</v>
          </cell>
          <cell r="JD256">
            <v>0.2699707884909569</v>
          </cell>
          <cell r="JE256">
            <v>0.38616074809465895</v>
          </cell>
          <cell r="JF256">
            <v>14.328955900538986</v>
          </cell>
          <cell r="JG256">
            <v>0</v>
          </cell>
          <cell r="JH256">
            <v>0</v>
          </cell>
          <cell r="JI256">
            <v>0</v>
          </cell>
          <cell r="JJ256">
            <v>24.837312541167979</v>
          </cell>
          <cell r="JK256">
            <v>0.36907398932940866</v>
          </cell>
          <cell r="JL256">
            <v>4.401549057928503</v>
          </cell>
          <cell r="JM256">
            <v>1.2917589626529296</v>
          </cell>
          <cell r="JN256">
            <v>2.9320878041169691</v>
          </cell>
          <cell r="JO256">
            <v>0.2699707884909554</v>
          </cell>
          <cell r="JP256">
            <v>110.18567257359369</v>
          </cell>
          <cell r="JQ256">
            <v>16.321271972567182</v>
          </cell>
          <cell r="JR256">
            <v>10.576703675689997</v>
          </cell>
          <cell r="JS256">
            <v>11.16790552896766</v>
          </cell>
          <cell r="JT256">
            <v>0</v>
          </cell>
          <cell r="JU256">
            <v>6.7629391192861075</v>
          </cell>
          <cell r="JV256">
            <v>0.44083837614346028</v>
          </cell>
          <cell r="JW256">
            <v>0</v>
          </cell>
          <cell r="JX256">
            <v>18.952632822415744</v>
          </cell>
          <cell r="JY256">
            <v>3.1302942057938732</v>
          </cell>
          <cell r="JZ256">
            <v>0</v>
          </cell>
          <cell r="KA256">
            <v>0</v>
          </cell>
          <cell r="KB256">
            <v>23.436198322417443</v>
          </cell>
          <cell r="KC256">
            <v>11.646334774394671</v>
          </cell>
          <cell r="KD256">
            <v>9.951328304881832</v>
          </cell>
          <cell r="KE256">
            <v>43.564400147882424</v>
          </cell>
          <cell r="KF256">
            <v>9.1721721051864122</v>
          </cell>
          <cell r="KG256">
            <v>41.756621070518932</v>
          </cell>
          <cell r="KH256">
            <v>16.816787976759443</v>
          </cell>
          <cell r="KI256">
            <v>38.520388960380494</v>
          </cell>
          <cell r="KJ256">
            <v>29.51224973934049</v>
          </cell>
          <cell r="KK256">
            <v>28.258081645971107</v>
          </cell>
          <cell r="KL256">
            <v>5.3344860865111743</v>
          </cell>
          <cell r="KM256">
            <v>0</v>
          </cell>
          <cell r="KN256">
            <v>0.30072695426840701</v>
          </cell>
          <cell r="KO256">
            <v>0</v>
          </cell>
          <cell r="KP256">
            <v>56.249609855204319</v>
          </cell>
          <cell r="KQ256">
            <v>0</v>
          </cell>
          <cell r="KR256">
            <v>0</v>
          </cell>
          <cell r="KS256">
            <v>0</v>
          </cell>
          <cell r="KT256">
            <v>96.007080150188941</v>
          </cell>
          <cell r="KU256">
            <v>0</v>
          </cell>
          <cell r="KV256">
            <v>0</v>
          </cell>
          <cell r="KW256">
            <v>0</v>
          </cell>
          <cell r="KX256">
            <v>0</v>
          </cell>
          <cell r="KY256">
            <v>0</v>
          </cell>
          <cell r="KZ256">
            <v>0</v>
          </cell>
          <cell r="LA256">
            <v>5.4575107496209769</v>
          </cell>
          <cell r="LB256">
            <v>33.814695596430539</v>
          </cell>
          <cell r="LC256">
            <v>37.109022686370814</v>
          </cell>
          <cell r="LH256">
            <v>0</v>
          </cell>
          <cell r="LI256">
            <v>1.100387264482126</v>
          </cell>
          <cell r="LJ256">
            <v>4.0769006413887459</v>
          </cell>
          <cell r="LK256">
            <v>2.0196548860525971</v>
          </cell>
          <cell r="LL256">
            <v>0.2699707884909569</v>
          </cell>
          <cell r="LM256">
            <v>0.38616074809465895</v>
          </cell>
          <cell r="LN256">
            <v>14.328955900538986</v>
          </cell>
          <cell r="LO256">
            <v>0</v>
          </cell>
          <cell r="LP256">
            <v>0</v>
          </cell>
          <cell r="LQ256">
            <v>0</v>
          </cell>
          <cell r="LR256">
            <v>24.837312541167979</v>
          </cell>
          <cell r="LS256">
            <v>0.36907398932940866</v>
          </cell>
          <cell r="LT256">
            <v>4.401549057928503</v>
          </cell>
          <cell r="LU256">
            <v>1.2917589626529296</v>
          </cell>
          <cell r="LV256">
            <v>2.9320878041169691</v>
          </cell>
          <cell r="LW256">
            <v>0.2699707884909554</v>
          </cell>
          <cell r="LX256">
            <v>110.18567257359369</v>
          </cell>
          <cell r="LY256">
            <v>16.321271972567182</v>
          </cell>
          <cell r="LZ256">
            <v>10.576703675689997</v>
          </cell>
          <cell r="MA256">
            <v>87.96980516120351</v>
          </cell>
          <cell r="MB256">
            <v>1449.7437233950134</v>
          </cell>
          <cell r="MC256">
            <v>2160.6678995918778</v>
          </cell>
          <cell r="MD256">
            <v>0.44083837614346028</v>
          </cell>
          <cell r="ME256">
            <v>0</v>
          </cell>
          <cell r="MF256">
            <v>1095.9051130587115</v>
          </cell>
          <cell r="MG256">
            <v>3.1302942057938732</v>
          </cell>
          <cell r="MH256">
            <v>0</v>
          </cell>
          <cell r="MI256">
            <v>0</v>
          </cell>
          <cell r="MJ256">
            <v>113.18223834210876</v>
          </cell>
          <cell r="MK256">
            <v>11.646334774394671</v>
          </cell>
          <cell r="ML256">
            <v>9.951328304881832</v>
          </cell>
          <cell r="MM256">
            <v>43.564400147882424</v>
          </cell>
          <cell r="MN256">
            <v>9.1721721051864122</v>
          </cell>
          <cell r="MO256">
            <v>41.756621070518932</v>
          </cell>
          <cell r="MP256">
            <v>16.816787976759443</v>
          </cell>
          <cell r="MQ256">
            <v>361.60613303126922</v>
          </cell>
          <cell r="MR256">
            <v>29.51224973934049</v>
          </cell>
          <cell r="MS256">
            <v>28.258081645971107</v>
          </cell>
          <cell r="MT256">
            <v>5.3344860865111743</v>
          </cell>
          <cell r="MU256">
            <v>0</v>
          </cell>
          <cell r="MV256">
            <v>0.30072695426840701</v>
          </cell>
          <cell r="MW256">
            <v>0</v>
          </cell>
          <cell r="MX256">
            <v>125.28502525496685</v>
          </cell>
          <cell r="MY256">
            <v>0</v>
          </cell>
          <cell r="MZ256">
            <v>0</v>
          </cell>
          <cell r="NA256">
            <v>0</v>
          </cell>
          <cell r="NB256">
            <v>96.007080150188941</v>
          </cell>
          <cell r="NC256">
            <v>0</v>
          </cell>
          <cell r="ND256">
            <v>0</v>
          </cell>
          <cell r="NE256">
            <v>0</v>
          </cell>
          <cell r="NF256">
            <v>0</v>
          </cell>
          <cell r="NG256">
            <v>0</v>
          </cell>
          <cell r="NH256">
            <v>0</v>
          </cell>
          <cell r="NI256">
            <v>5.4575107496209769</v>
          </cell>
          <cell r="NJ256">
            <v>33.814695596430539</v>
          </cell>
          <cell r="NK256">
            <v>37.109022686370814</v>
          </cell>
          <cell r="RA256">
            <v>720.72973677352104</v>
          </cell>
          <cell r="RB256">
            <v>1616.2916630469404</v>
          </cell>
          <cell r="RC256">
            <v>3622.9786001795383</v>
          </cell>
          <cell r="RH256">
            <v>176.10297053817672</v>
          </cell>
          <cell r="RI256">
            <v>1859.6002731606004</v>
          </cell>
          <cell r="RJ256">
            <v>3924.2967563012235</v>
          </cell>
          <cell r="RO256">
            <v>0</v>
          </cell>
          <cell r="RP256">
            <v>0</v>
          </cell>
          <cell r="RQ256">
            <v>0</v>
          </cell>
          <cell r="RR256">
            <v>0</v>
          </cell>
          <cell r="RS256">
            <v>1526.5456230272491</v>
          </cell>
          <cell r="RT256">
            <v>89.746040019691321</v>
          </cell>
          <cell r="RU256">
            <v>0</v>
          </cell>
          <cell r="RV256">
            <v>0</v>
          </cell>
          <cell r="RW256">
            <v>0</v>
          </cell>
          <cell r="RX256">
            <v>0</v>
          </cell>
          <cell r="RY256">
            <v>0</v>
          </cell>
          <cell r="RZ256">
            <v>0</v>
          </cell>
          <cell r="SA256">
            <v>0</v>
          </cell>
          <cell r="SG256">
            <v>0</v>
          </cell>
          <cell r="SH256">
            <v>0</v>
          </cell>
          <cell r="SI256">
            <v>0</v>
          </cell>
          <cell r="SJ256">
            <v>0</v>
          </cell>
          <cell r="SK256">
            <v>3230.8574407088872</v>
          </cell>
          <cell r="SL256">
            <v>0</v>
          </cell>
          <cell r="SM256">
            <v>323.08574407088872</v>
          </cell>
          <cell r="SN256">
            <v>0</v>
          </cell>
          <cell r="SO256">
            <v>69.035415399762542</v>
          </cell>
          <cell r="SP256">
            <v>0</v>
          </cell>
          <cell r="SQ256">
            <v>0</v>
          </cell>
          <cell r="SR256">
            <v>0</v>
          </cell>
          <cell r="SS256">
            <v>0</v>
          </cell>
          <cell r="SY256">
            <v>7.196942791923469</v>
          </cell>
          <cell r="SZ256">
            <v>14.715116648633645</v>
          </cell>
          <cell r="TA256">
            <v>0.36907398932940866</v>
          </cell>
          <cell r="TB256">
            <v>8.8953666131893563</v>
          </cell>
          <cell r="TC256">
            <v>1567.7417984102681</v>
          </cell>
          <cell r="TD256">
            <v>210.1495943349048</v>
          </cell>
          <cell r="TE256">
            <v>45.074869622730546</v>
          </cell>
          <cell r="TF256">
            <v>0</v>
          </cell>
          <cell r="TG256">
            <v>0</v>
          </cell>
          <cell r="TH256">
            <v>5.4575107496209769</v>
          </cell>
          <cell r="TI256">
            <v>0</v>
          </cell>
          <cell r="TJ256">
            <v>0</v>
          </cell>
          <cell r="TK256">
            <v>0</v>
          </cell>
          <cell r="TQ256">
            <v>0</v>
          </cell>
          <cell r="TR256">
            <v>0.2699707884909569</v>
          </cell>
          <cell r="TS256">
            <v>24.837312541167979</v>
          </cell>
          <cell r="TT256">
            <v>0</v>
          </cell>
          <cell r="TU256">
            <v>3367.1995236003268</v>
          </cell>
          <cell r="TV256">
            <v>9.951328304881832</v>
          </cell>
          <cell r="TW256">
            <v>391.11838277060974</v>
          </cell>
          <cell r="TX256">
            <v>5.3344860865111743</v>
          </cell>
          <cell r="TY256">
            <v>125.58575220923527</v>
          </cell>
          <cell r="TZ256">
            <v>0</v>
          </cell>
          <cell r="UA256">
            <v>0</v>
          </cell>
          <cell r="UB256">
            <v>0</v>
          </cell>
          <cell r="UC256">
            <v>0</v>
          </cell>
        </row>
        <row r="257">
          <cell r="E257" t="str">
            <v>No</v>
          </cell>
          <cell r="N257" t="str">
            <v>SSROC</v>
          </cell>
          <cell r="O257" t="str">
            <v>SSROC</v>
          </cell>
          <cell r="P257" t="str">
            <v>MLA</v>
          </cell>
          <cell r="GR257">
            <v>4358.0186715823284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142.89112207884881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866.97984182672303</v>
          </cell>
          <cell r="IK257">
            <v>32.110364512100851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  <cell r="IS257">
            <v>0</v>
          </cell>
          <cell r="IT257">
            <v>0</v>
          </cell>
          <cell r="IU257">
            <v>0</v>
          </cell>
          <cell r="IV257">
            <v>0</v>
          </cell>
          <cell r="IZ257">
            <v>0</v>
          </cell>
          <cell r="JA257">
            <v>6.6536844532771457</v>
          </cell>
          <cell r="JB257">
            <v>24.651694263228677</v>
          </cell>
          <cell r="JC257">
            <v>12.212197241884448</v>
          </cell>
          <cell r="JD257">
            <v>1.6324256888475019</v>
          </cell>
          <cell r="JE257">
            <v>2.334988643541358</v>
          </cell>
          <cell r="JF257">
            <v>86.642543206804561</v>
          </cell>
          <cell r="JG257">
            <v>0</v>
          </cell>
          <cell r="JH257">
            <v>0</v>
          </cell>
          <cell r="JI257">
            <v>0</v>
          </cell>
          <cell r="JJ257">
            <v>150.18316337396982</v>
          </cell>
          <cell r="JK257">
            <v>2.2316705619687318</v>
          </cell>
          <cell r="JL257">
            <v>26.614737813108579</v>
          </cell>
          <cell r="JM257">
            <v>7.8108469668905576</v>
          </cell>
          <cell r="JN257">
            <v>17.729382797862705</v>
          </cell>
          <cell r="JO257">
            <v>1.6324256888474926</v>
          </cell>
          <cell r="JP257">
            <v>666.25698082923884</v>
          </cell>
          <cell r="JQ257">
            <v>98.68943151817281</v>
          </cell>
          <cell r="JR257">
            <v>63.953892493455783</v>
          </cell>
          <cell r="JS257">
            <v>67.52869811586865</v>
          </cell>
          <cell r="JT257">
            <v>0</v>
          </cell>
          <cell r="JU257">
            <v>40.893296686445552</v>
          </cell>
          <cell r="JV257">
            <v>2.6656065045737627</v>
          </cell>
          <cell r="JW257">
            <v>0</v>
          </cell>
          <cell r="JX257">
            <v>114.60041608035729</v>
          </cell>
          <cell r="JY257">
            <v>18.927872544105171</v>
          </cell>
          <cell r="JZ257">
            <v>0</v>
          </cell>
          <cell r="KA257">
            <v>0</v>
          </cell>
          <cell r="KB257">
            <v>141.71108068501445</v>
          </cell>
          <cell r="KC257">
            <v>70.421604399902193</v>
          </cell>
          <cell r="KD257">
            <v>60.172450707897653</v>
          </cell>
          <cell r="KE257">
            <v>263.41978077756846</v>
          </cell>
          <cell r="KF257">
            <v>55.461146188185879</v>
          </cell>
          <cell r="KG257">
            <v>252.48872774718461</v>
          </cell>
          <cell r="KH257">
            <v>101.68565588377896</v>
          </cell>
          <cell r="KI257">
            <v>232.92028309732908</v>
          </cell>
          <cell r="KJ257">
            <v>178.45099049224044</v>
          </cell>
          <cell r="KK257">
            <v>170.86744330480965</v>
          </cell>
          <cell r="KL257">
            <v>32.25590506697398</v>
          </cell>
          <cell r="KM257">
            <v>0</v>
          </cell>
          <cell r="KN257">
            <v>1.8183982356782256</v>
          </cell>
          <cell r="KO257">
            <v>0</v>
          </cell>
          <cell r="KP257">
            <v>340.12312453708637</v>
          </cell>
          <cell r="KQ257">
            <v>0</v>
          </cell>
          <cell r="KR257">
            <v>0</v>
          </cell>
          <cell r="KS257">
            <v>0</v>
          </cell>
          <cell r="KT257">
            <v>580.52363674027356</v>
          </cell>
          <cell r="KU257">
            <v>0</v>
          </cell>
          <cell r="KV257">
            <v>0</v>
          </cell>
          <cell r="KW257">
            <v>0</v>
          </cell>
          <cell r="KX257">
            <v>0</v>
          </cell>
          <cell r="KY257">
            <v>0</v>
          </cell>
          <cell r="KZ257">
            <v>0</v>
          </cell>
          <cell r="LA257">
            <v>32.999795254296892</v>
          </cell>
          <cell r="LB257">
            <v>204.46648343222779</v>
          </cell>
          <cell r="LC257">
            <v>224.38620955943017</v>
          </cell>
          <cell r="LH257">
            <v>0</v>
          </cell>
          <cell r="LI257">
            <v>6.6536844532771457</v>
          </cell>
          <cell r="LJ257">
            <v>24.651694263228677</v>
          </cell>
          <cell r="LK257">
            <v>12.212197241884448</v>
          </cell>
          <cell r="LL257">
            <v>1.6324256888475019</v>
          </cell>
          <cell r="LM257">
            <v>2.334988643541358</v>
          </cell>
          <cell r="LN257">
            <v>86.642543206804561</v>
          </cell>
          <cell r="LO257">
            <v>0</v>
          </cell>
          <cell r="LP257">
            <v>0</v>
          </cell>
          <cell r="LQ257">
            <v>0</v>
          </cell>
          <cell r="LR257">
            <v>150.18316337396982</v>
          </cell>
          <cell r="LS257">
            <v>2.2316705619687318</v>
          </cell>
          <cell r="LT257">
            <v>26.614737813108579</v>
          </cell>
          <cell r="LU257">
            <v>7.8108469668905576</v>
          </cell>
          <cell r="LV257">
            <v>17.729382797862705</v>
          </cell>
          <cell r="LW257">
            <v>1.6324256888474926</v>
          </cell>
          <cell r="LX257">
            <v>666.25698082923884</v>
          </cell>
          <cell r="LY257">
            <v>98.68943151817281</v>
          </cell>
          <cell r="LZ257">
            <v>63.953892493455783</v>
          </cell>
          <cell r="MA257">
            <v>210.41982019471746</v>
          </cell>
          <cell r="MB257">
            <v>0</v>
          </cell>
          <cell r="MC257">
            <v>40.893296686445552</v>
          </cell>
          <cell r="MD257">
            <v>2.6656065045737627</v>
          </cell>
          <cell r="ME257">
            <v>0</v>
          </cell>
          <cell r="MF257">
            <v>114.60041608035729</v>
          </cell>
          <cell r="MG257">
            <v>18.927872544105171</v>
          </cell>
          <cell r="MH257">
            <v>0</v>
          </cell>
          <cell r="MI257">
            <v>0</v>
          </cell>
          <cell r="MJ257">
            <v>141.71108068501445</v>
          </cell>
          <cell r="MK257">
            <v>70.421604399902193</v>
          </cell>
          <cell r="ML257">
            <v>60.172450707897653</v>
          </cell>
          <cell r="MM257">
            <v>263.41978077756846</v>
          </cell>
          <cell r="MN257">
            <v>55.461146188185879</v>
          </cell>
          <cell r="MO257">
            <v>252.48872774718461</v>
          </cell>
          <cell r="MP257">
            <v>101.68565588377896</v>
          </cell>
          <cell r="MQ257">
            <v>232.92028309732908</v>
          </cell>
          <cell r="MR257">
            <v>178.45099049224044</v>
          </cell>
          <cell r="MS257">
            <v>170.86744330480965</v>
          </cell>
          <cell r="MT257">
            <v>32.25590506697398</v>
          </cell>
          <cell r="MU257">
            <v>0</v>
          </cell>
          <cell r="MV257">
            <v>1.8183982356782256</v>
          </cell>
          <cell r="MW257">
            <v>0</v>
          </cell>
          <cell r="MX257">
            <v>340.12312453708637</v>
          </cell>
          <cell r="MY257">
            <v>866.97984182672303</v>
          </cell>
          <cell r="MZ257">
            <v>32.110364512100851</v>
          </cell>
          <cell r="NA257">
            <v>0</v>
          </cell>
          <cell r="NB257">
            <v>580.52363674027356</v>
          </cell>
          <cell r="NC257">
            <v>0</v>
          </cell>
          <cell r="ND257">
            <v>0</v>
          </cell>
          <cell r="NE257">
            <v>0</v>
          </cell>
          <cell r="NF257">
            <v>0</v>
          </cell>
          <cell r="NG257">
            <v>0</v>
          </cell>
          <cell r="NH257">
            <v>0</v>
          </cell>
          <cell r="NI257">
            <v>32.999795254296892</v>
          </cell>
          <cell r="NJ257">
            <v>204.46648343222779</v>
          </cell>
          <cell r="NK257">
            <v>224.38620955943017</v>
          </cell>
          <cell r="RA257">
            <v>4358.0186715823284</v>
          </cell>
          <cell r="RB257">
            <v>175.00148659094967</v>
          </cell>
          <cell r="RC257">
            <v>866.97984182672303</v>
          </cell>
          <cell r="RH257">
            <v>1064.8374759201174</v>
          </cell>
          <cell r="RI257">
            <v>1646.2096409525216</v>
          </cell>
          <cell r="RJ257">
            <v>2688.9528831273615</v>
          </cell>
          <cell r="RO257">
            <v>0</v>
          </cell>
          <cell r="RP257">
            <v>0</v>
          </cell>
          <cell r="RQ257">
            <v>0</v>
          </cell>
          <cell r="RR257">
            <v>0</v>
          </cell>
          <cell r="RS257">
            <v>142.89112207884881</v>
          </cell>
          <cell r="RT257">
            <v>0</v>
          </cell>
          <cell r="RU257">
            <v>0</v>
          </cell>
          <cell r="RV257">
            <v>0</v>
          </cell>
          <cell r="RW257">
            <v>32.110364512100851</v>
          </cell>
          <cell r="RX257">
            <v>0</v>
          </cell>
          <cell r="RY257">
            <v>0</v>
          </cell>
          <cell r="RZ257">
            <v>0</v>
          </cell>
          <cell r="SA257">
            <v>0</v>
          </cell>
          <cell r="SG257">
            <v>0</v>
          </cell>
          <cell r="SH257">
            <v>0</v>
          </cell>
          <cell r="SI257">
            <v>0</v>
          </cell>
          <cell r="SJ257">
            <v>0</v>
          </cell>
          <cell r="SK257">
            <v>0</v>
          </cell>
          <cell r="SL257">
            <v>0</v>
          </cell>
          <cell r="SM257">
            <v>0</v>
          </cell>
          <cell r="SN257">
            <v>0</v>
          </cell>
          <cell r="SO257">
            <v>866.97984182672303</v>
          </cell>
          <cell r="SP257">
            <v>0</v>
          </cell>
          <cell r="SQ257">
            <v>0</v>
          </cell>
          <cell r="SR257">
            <v>0</v>
          </cell>
          <cell r="SS257">
            <v>0</v>
          </cell>
          <cell r="SY257">
            <v>43.517575958390267</v>
          </cell>
          <cell r="SZ257">
            <v>88.977531850345912</v>
          </cell>
          <cell r="TA257">
            <v>2.2316705619687318</v>
          </cell>
          <cell r="TB257">
            <v>53.78739326670933</v>
          </cell>
          <cell r="TC257">
            <v>391.99101675045119</v>
          </cell>
          <cell r="TD257">
            <v>728.04119360966979</v>
          </cell>
          <cell r="TE257">
            <v>272.55309918858859</v>
          </cell>
          <cell r="TF257">
            <v>0</v>
          </cell>
          <cell r="TG257">
            <v>32.110364512100851</v>
          </cell>
          <cell r="TH257">
            <v>32.999795254296892</v>
          </cell>
          <cell r="TI257">
            <v>0</v>
          </cell>
          <cell r="TJ257">
            <v>0</v>
          </cell>
          <cell r="TK257">
            <v>0</v>
          </cell>
          <cell r="TQ257">
            <v>0</v>
          </cell>
          <cell r="TR257">
            <v>1.6324256888475019</v>
          </cell>
          <cell r="TS257">
            <v>150.18316337396982</v>
          </cell>
          <cell r="TT257">
            <v>0</v>
          </cell>
          <cell r="TU257">
            <v>824.41630010061544</v>
          </cell>
          <cell r="TV257">
            <v>60.172450707897653</v>
          </cell>
          <cell r="TW257">
            <v>411.37127358956951</v>
          </cell>
          <cell r="TX257">
            <v>32.25590506697398</v>
          </cell>
          <cell r="TY257">
            <v>1208.9213645994876</v>
          </cell>
          <cell r="TZ257">
            <v>0</v>
          </cell>
          <cell r="UA257">
            <v>0</v>
          </cell>
          <cell r="UB257">
            <v>0</v>
          </cell>
          <cell r="UC257">
            <v>0</v>
          </cell>
        </row>
        <row r="258">
          <cell r="E258" t="str">
            <v>No</v>
          </cell>
          <cell r="N258" t="str">
            <v>SSROC</v>
          </cell>
          <cell r="O258" t="str">
            <v>SSROC</v>
          </cell>
          <cell r="P258" t="str">
            <v>MLA</v>
          </cell>
          <cell r="GR258">
            <v>2985.8657243816251</v>
          </cell>
          <cell r="GS258">
            <v>0</v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27.456236546037935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111.54096096827912</v>
          </cell>
          <cell r="HV258">
            <v>0</v>
          </cell>
          <cell r="HW258">
            <v>0</v>
          </cell>
          <cell r="HX258">
            <v>0</v>
          </cell>
          <cell r="HY258">
            <v>58.687705617156084</v>
          </cell>
          <cell r="HZ258">
            <v>0</v>
          </cell>
          <cell r="IA258">
            <v>0</v>
          </cell>
          <cell r="IB258">
            <v>160.61898379432191</v>
          </cell>
          <cell r="IC258">
            <v>30.888266114292676</v>
          </cell>
          <cell r="ID258">
            <v>4.9421225782868285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  <cell r="IO258">
            <v>0</v>
          </cell>
          <cell r="IP258">
            <v>0</v>
          </cell>
          <cell r="IQ258">
            <v>0</v>
          </cell>
          <cell r="IR258">
            <v>0</v>
          </cell>
          <cell r="IS258">
            <v>0</v>
          </cell>
          <cell r="IT258">
            <v>0</v>
          </cell>
          <cell r="IU258">
            <v>0</v>
          </cell>
          <cell r="IV258">
            <v>0</v>
          </cell>
          <cell r="IZ258">
            <v>0</v>
          </cell>
          <cell r="JA258">
            <v>4.5587249268663008</v>
          </cell>
          <cell r="JB258">
            <v>16.889934278731353</v>
          </cell>
          <cell r="JC258">
            <v>8.3671007198074001</v>
          </cell>
          <cell r="JD258">
            <v>1.1184449354734114</v>
          </cell>
          <cell r="JE258">
            <v>1.5998009836518379</v>
          </cell>
          <cell r="JF258">
            <v>59.362526765063343</v>
          </cell>
          <cell r="JG258">
            <v>0</v>
          </cell>
          <cell r="JH258">
            <v>0</v>
          </cell>
          <cell r="JI258">
            <v>0</v>
          </cell>
          <cell r="JJ258">
            <v>102.89693406355362</v>
          </cell>
          <cell r="JK258">
            <v>1.5290133295079515</v>
          </cell>
          <cell r="JL258">
            <v>18.2348997074652</v>
          </cell>
          <cell r="JM258">
            <v>5.3515466532778273</v>
          </cell>
          <cell r="JN258">
            <v>12.14716145109095</v>
          </cell>
          <cell r="JO258">
            <v>1.1184449354734052</v>
          </cell>
          <cell r="JP258">
            <v>456.48126651226727</v>
          </cell>
          <cell r="JQ258">
            <v>67.616367238240528</v>
          </cell>
          <cell r="JR258">
            <v>43.817557915065827</v>
          </cell>
          <cell r="JS258">
            <v>46.2668107484443</v>
          </cell>
          <cell r="JT258">
            <v>0</v>
          </cell>
          <cell r="JU258">
            <v>28.017753510150332</v>
          </cell>
          <cell r="JV258">
            <v>1.8263214769122753</v>
          </cell>
          <cell r="JW258">
            <v>0</v>
          </cell>
          <cell r="JX258">
            <v>78.517665976399073</v>
          </cell>
          <cell r="JY258">
            <v>12.968298239160033</v>
          </cell>
          <cell r="JZ258">
            <v>0</v>
          </cell>
          <cell r="KA258">
            <v>0</v>
          </cell>
          <cell r="KB258">
            <v>97.092346423754904</v>
          </cell>
          <cell r="KC258">
            <v>48.248865064473129</v>
          </cell>
          <cell r="KD258">
            <v>41.226729773399576</v>
          </cell>
          <cell r="KE258">
            <v>180.4802030052534</v>
          </cell>
          <cell r="KF258">
            <v>37.998812744438347</v>
          </cell>
          <cell r="KG258">
            <v>172.9908691968302</v>
          </cell>
          <cell r="KH258">
            <v>69.669209208413221</v>
          </cell>
          <cell r="KI258">
            <v>159.58368750197803</v>
          </cell>
          <cell r="KJ258">
            <v>122.26443623732101</v>
          </cell>
          <cell r="KK258">
            <v>117.06862242315972</v>
          </cell>
          <cell r="KL258">
            <v>22.099905623721408</v>
          </cell>
          <cell r="KM258">
            <v>0</v>
          </cell>
          <cell r="KN258">
            <v>1.2458627129324047</v>
          </cell>
          <cell r="KO258">
            <v>0</v>
          </cell>
          <cell r="KP258">
            <v>233.03295744167485</v>
          </cell>
          <cell r="KQ258">
            <v>0</v>
          </cell>
          <cell r="KR258">
            <v>0</v>
          </cell>
          <cell r="KS258">
            <v>0</v>
          </cell>
          <cell r="KT258">
            <v>397.74167110367023</v>
          </cell>
          <cell r="KU258">
            <v>0</v>
          </cell>
          <cell r="KV258">
            <v>0</v>
          </cell>
          <cell r="KW258">
            <v>0</v>
          </cell>
          <cell r="KX258">
            <v>0</v>
          </cell>
          <cell r="KY258">
            <v>0</v>
          </cell>
          <cell r="KZ258">
            <v>0</v>
          </cell>
          <cell r="LA258">
            <v>22.609576733557393</v>
          </cell>
          <cell r="LB258">
            <v>140.08876755075167</v>
          </cell>
          <cell r="LC258">
            <v>153.736627269693</v>
          </cell>
          <cell r="LH258">
            <v>0</v>
          </cell>
          <cell r="LI258">
            <v>4.5587249268663008</v>
          </cell>
          <cell r="LJ258">
            <v>16.889934278731353</v>
          </cell>
          <cell r="LK258">
            <v>8.3671007198074001</v>
          </cell>
          <cell r="LL258">
            <v>1.1184449354734114</v>
          </cell>
          <cell r="LM258">
            <v>1.5998009836518379</v>
          </cell>
          <cell r="LN258">
            <v>59.362526765063343</v>
          </cell>
          <cell r="LO258">
            <v>0</v>
          </cell>
          <cell r="LP258">
            <v>0</v>
          </cell>
          <cell r="LQ258">
            <v>0</v>
          </cell>
          <cell r="LR258">
            <v>102.89693406355362</v>
          </cell>
          <cell r="LS258">
            <v>1.5290133295079515</v>
          </cell>
          <cell r="LT258">
            <v>18.2348997074652</v>
          </cell>
          <cell r="LU258">
            <v>5.3515466532778273</v>
          </cell>
          <cell r="LV258">
            <v>12.14716145109095</v>
          </cell>
          <cell r="LW258">
            <v>1.1184449354734052</v>
          </cell>
          <cell r="LX258">
            <v>456.48126651226727</v>
          </cell>
          <cell r="LY258">
            <v>67.616367238240528</v>
          </cell>
          <cell r="LZ258">
            <v>43.817557915065827</v>
          </cell>
          <cell r="MA258">
            <v>46.2668107484443</v>
          </cell>
          <cell r="MB258">
            <v>0</v>
          </cell>
          <cell r="MC258">
            <v>28.017753510150332</v>
          </cell>
          <cell r="MD258">
            <v>29.282558022950212</v>
          </cell>
          <cell r="ME258">
            <v>0</v>
          </cell>
          <cell r="MF258">
            <v>78.517665976399073</v>
          </cell>
          <cell r="MG258">
            <v>12.968298239160033</v>
          </cell>
          <cell r="MH258">
            <v>0</v>
          </cell>
          <cell r="MI258">
            <v>0</v>
          </cell>
          <cell r="MJ258">
            <v>208.63330739203403</v>
          </cell>
          <cell r="MK258">
            <v>48.248865064473129</v>
          </cell>
          <cell r="ML258">
            <v>41.226729773399576</v>
          </cell>
          <cell r="MM258">
            <v>180.4802030052534</v>
          </cell>
          <cell r="MN258">
            <v>96.686518361594437</v>
          </cell>
          <cell r="MO258">
            <v>172.9908691968302</v>
          </cell>
          <cell r="MP258">
            <v>69.669209208413221</v>
          </cell>
          <cell r="MQ258">
            <v>320.20267129629997</v>
          </cell>
          <cell r="MR258">
            <v>153.1527023516137</v>
          </cell>
          <cell r="MS258">
            <v>122.01074500144655</v>
          </cell>
          <cell r="MT258">
            <v>22.099905623721408</v>
          </cell>
          <cell r="MU258">
            <v>0</v>
          </cell>
          <cell r="MV258">
            <v>1.2458627129324047</v>
          </cell>
          <cell r="MW258">
            <v>0</v>
          </cell>
          <cell r="MX258">
            <v>233.03295744167485</v>
          </cell>
          <cell r="MY258">
            <v>0</v>
          </cell>
          <cell r="MZ258">
            <v>0</v>
          </cell>
          <cell r="NA258">
            <v>0</v>
          </cell>
          <cell r="NB258">
            <v>397.74167110367023</v>
          </cell>
          <cell r="NC258">
            <v>0</v>
          </cell>
          <cell r="ND258">
            <v>0</v>
          </cell>
          <cell r="NE258">
            <v>0</v>
          </cell>
          <cell r="NF258">
            <v>0</v>
          </cell>
          <cell r="NG258">
            <v>0</v>
          </cell>
          <cell r="NH258">
            <v>0</v>
          </cell>
          <cell r="NI258">
            <v>22.609576733557393</v>
          </cell>
          <cell r="NJ258">
            <v>140.08876755075167</v>
          </cell>
          <cell r="NK258">
            <v>153.736627269693</v>
          </cell>
          <cell r="RA258">
            <v>3044.5534299987812</v>
          </cell>
          <cell r="RB258">
            <v>116.48308354656595</v>
          </cell>
          <cell r="RC258">
            <v>218.96348645465253</v>
          </cell>
          <cell r="RH258">
            <v>788.25358428570939</v>
          </cell>
          <cell r="RI258">
            <v>1124.470963493854</v>
          </cell>
          <cell r="RJ258">
            <v>1467.2754522204359</v>
          </cell>
          <cell r="RO258">
            <v>0</v>
          </cell>
          <cell r="RP258">
            <v>0</v>
          </cell>
          <cell r="RQ258">
            <v>0</v>
          </cell>
          <cell r="RR258">
            <v>0</v>
          </cell>
          <cell r="RS258">
            <v>0</v>
          </cell>
          <cell r="RT258">
            <v>111.54096096827912</v>
          </cell>
          <cell r="RU258">
            <v>4.9421225782868285</v>
          </cell>
          <cell r="RV258">
            <v>0</v>
          </cell>
          <cell r="RW258">
            <v>0</v>
          </cell>
          <cell r="RX258">
            <v>0</v>
          </cell>
          <cell r="RY258">
            <v>0</v>
          </cell>
          <cell r="RZ258">
            <v>0</v>
          </cell>
          <cell r="SA258">
            <v>0</v>
          </cell>
          <cell r="SG258">
            <v>0</v>
          </cell>
          <cell r="SH258">
            <v>0</v>
          </cell>
          <cell r="SI258">
            <v>0</v>
          </cell>
          <cell r="SJ258">
            <v>0</v>
          </cell>
          <cell r="SK258">
            <v>27.456236546037935</v>
          </cell>
          <cell r="SL258">
            <v>0</v>
          </cell>
          <cell r="SM258">
            <v>191.5072499086146</v>
          </cell>
          <cell r="SN258">
            <v>0</v>
          </cell>
          <cell r="SO258">
            <v>0</v>
          </cell>
          <cell r="SP258">
            <v>0</v>
          </cell>
          <cell r="SQ258">
            <v>0</v>
          </cell>
          <cell r="SR258">
            <v>0</v>
          </cell>
          <cell r="SS258">
            <v>0</v>
          </cell>
          <cell r="SY258">
            <v>29.815759925405054</v>
          </cell>
          <cell r="SZ258">
            <v>60.962327748715182</v>
          </cell>
          <cell r="TA258">
            <v>1.5290133295079515</v>
          </cell>
          <cell r="TB258">
            <v>36.852052747307383</v>
          </cell>
          <cell r="TC258">
            <v>170.66903414091067</v>
          </cell>
          <cell r="TD258">
            <v>610.35324465859071</v>
          </cell>
          <cell r="TE258">
            <v>191.67995420985977</v>
          </cell>
          <cell r="TF258">
            <v>0</v>
          </cell>
          <cell r="TG258">
            <v>0</v>
          </cell>
          <cell r="TH258">
            <v>22.609576733557393</v>
          </cell>
          <cell r="TI258">
            <v>0</v>
          </cell>
          <cell r="TJ258">
            <v>0</v>
          </cell>
          <cell r="TK258">
            <v>0</v>
          </cell>
          <cell r="TQ258">
            <v>0</v>
          </cell>
          <cell r="TR258">
            <v>1.1184449354734114</v>
          </cell>
          <cell r="TS258">
            <v>102.89693406355362</v>
          </cell>
          <cell r="TT258">
            <v>0</v>
          </cell>
          <cell r="TU258">
            <v>592.29924402176687</v>
          </cell>
          <cell r="TV258">
            <v>41.226729773399576</v>
          </cell>
          <cell r="TW258">
            <v>473.35537364791367</v>
          </cell>
          <cell r="TX258">
            <v>22.099905623721408</v>
          </cell>
          <cell r="TY258">
            <v>234.27882015460725</v>
          </cell>
          <cell r="TZ258">
            <v>0</v>
          </cell>
          <cell r="UA258">
            <v>0</v>
          </cell>
          <cell r="UB258">
            <v>0</v>
          </cell>
          <cell r="UC258">
            <v>0</v>
          </cell>
        </row>
        <row r="259">
          <cell r="E259" t="str">
            <v>No</v>
          </cell>
          <cell r="N259" t="str">
            <v>WSROC</v>
          </cell>
          <cell r="O259" t="str">
            <v>SSROC</v>
          </cell>
          <cell r="P259" t="str">
            <v>MLA</v>
          </cell>
          <cell r="GR259">
            <v>3810.1382488479262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176.86318131256951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2079.9110122358175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65.692038773240114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227.39551883044655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  <cell r="IS259">
            <v>0</v>
          </cell>
          <cell r="IT259">
            <v>0</v>
          </cell>
          <cell r="IU259">
            <v>0</v>
          </cell>
          <cell r="IV259">
            <v>0</v>
          </cell>
          <cell r="IZ259">
            <v>0</v>
          </cell>
          <cell r="JA259">
            <v>0</v>
          </cell>
          <cell r="JB259">
            <v>0</v>
          </cell>
          <cell r="JC259">
            <v>0</v>
          </cell>
          <cell r="JD259">
            <v>0</v>
          </cell>
          <cell r="JE259">
            <v>0</v>
          </cell>
          <cell r="JF259">
            <v>6.1724244862204616</v>
          </cell>
          <cell r="JG259">
            <v>0</v>
          </cell>
          <cell r="JH259">
            <v>0</v>
          </cell>
          <cell r="JI259">
            <v>0</v>
          </cell>
          <cell r="JJ259">
            <v>122.82078553936989</v>
          </cell>
          <cell r="JK259">
            <v>0</v>
          </cell>
          <cell r="JL259">
            <v>55.054887896161318</v>
          </cell>
          <cell r="JM259">
            <v>3.7662251102362161</v>
          </cell>
          <cell r="JN259">
            <v>50.844038988188892</v>
          </cell>
          <cell r="JO259">
            <v>15.954148036417299</v>
          </cell>
          <cell r="JP259">
            <v>726.38451379576657</v>
          </cell>
          <cell r="JQ259">
            <v>78.175325378444739</v>
          </cell>
          <cell r="JR259">
            <v>110.99902338779509</v>
          </cell>
          <cell r="JS259">
            <v>27.671292823818849</v>
          </cell>
          <cell r="JT259">
            <v>0</v>
          </cell>
          <cell r="JU259">
            <v>4.9170161161417232</v>
          </cell>
          <cell r="JV259">
            <v>0</v>
          </cell>
          <cell r="JW259">
            <v>0</v>
          </cell>
          <cell r="JX259">
            <v>0</v>
          </cell>
          <cell r="JY259">
            <v>11.71714478740156</v>
          </cell>
          <cell r="JZ259">
            <v>0</v>
          </cell>
          <cell r="KA259">
            <v>0</v>
          </cell>
          <cell r="KB259">
            <v>143.16886287106277</v>
          </cell>
          <cell r="KC259">
            <v>46.685498762303077</v>
          </cell>
          <cell r="KD259">
            <v>132.36712002017697</v>
          </cell>
          <cell r="KE259">
            <v>392.13203526230245</v>
          </cell>
          <cell r="KF259">
            <v>43.677749542322758</v>
          </cell>
          <cell r="KG259">
            <v>698.19013415108145</v>
          </cell>
          <cell r="KH259">
            <v>136.34257985875962</v>
          </cell>
          <cell r="KI259">
            <v>390.01353363779469</v>
          </cell>
          <cell r="KJ259">
            <v>267.55890887303104</v>
          </cell>
          <cell r="KK259">
            <v>1.0461736417322827</v>
          </cell>
          <cell r="KL259">
            <v>18.674199504921233</v>
          </cell>
          <cell r="KM259">
            <v>0</v>
          </cell>
          <cell r="KN259">
            <v>0</v>
          </cell>
          <cell r="KO259">
            <v>0</v>
          </cell>
          <cell r="KP259">
            <v>129.20244475393679</v>
          </cell>
          <cell r="KQ259">
            <v>0</v>
          </cell>
          <cell r="KR259">
            <v>0</v>
          </cell>
          <cell r="KS259">
            <v>0</v>
          </cell>
          <cell r="KT259">
            <v>0</v>
          </cell>
          <cell r="KU259">
            <v>0</v>
          </cell>
          <cell r="KV259">
            <v>0</v>
          </cell>
          <cell r="KW259">
            <v>0</v>
          </cell>
          <cell r="KX259">
            <v>0</v>
          </cell>
          <cell r="KY259">
            <v>0</v>
          </cell>
          <cell r="KZ259">
            <v>0</v>
          </cell>
          <cell r="LA259">
            <v>19.432675395177135</v>
          </cell>
          <cell r="LB259">
            <v>12.501775018700764</v>
          </cell>
          <cell r="LC259">
            <v>164.66773120866117</v>
          </cell>
          <cell r="LH259">
            <v>0</v>
          </cell>
          <cell r="LI259">
            <v>0</v>
          </cell>
          <cell r="LJ259">
            <v>0</v>
          </cell>
          <cell r="LK259">
            <v>0</v>
          </cell>
          <cell r="LL259">
            <v>0</v>
          </cell>
          <cell r="LM259">
            <v>0</v>
          </cell>
          <cell r="LN259">
            <v>6.1724244862204616</v>
          </cell>
          <cell r="LO259">
            <v>176.86318131256951</v>
          </cell>
          <cell r="LP259">
            <v>0</v>
          </cell>
          <cell r="LQ259">
            <v>0</v>
          </cell>
          <cell r="LR259">
            <v>122.82078553936989</v>
          </cell>
          <cell r="LS259">
            <v>0</v>
          </cell>
          <cell r="LT259">
            <v>55.054887896161318</v>
          </cell>
          <cell r="LU259">
            <v>3.7662251102362161</v>
          </cell>
          <cell r="LV259">
            <v>50.844038988188892</v>
          </cell>
          <cell r="LW259">
            <v>15.954148036417299</v>
          </cell>
          <cell r="LX259">
            <v>726.38451379576657</v>
          </cell>
          <cell r="LY259">
            <v>78.175325378444739</v>
          </cell>
          <cell r="LZ259">
            <v>2190.9100356236127</v>
          </cell>
          <cell r="MA259">
            <v>27.671292823818849</v>
          </cell>
          <cell r="MB259">
            <v>0</v>
          </cell>
          <cell r="MC259">
            <v>4.9170161161417232</v>
          </cell>
          <cell r="MD259">
            <v>0</v>
          </cell>
          <cell r="ME259">
            <v>65.692038773240114</v>
          </cell>
          <cell r="MF259">
            <v>0</v>
          </cell>
          <cell r="MG259">
            <v>11.71714478740156</v>
          </cell>
          <cell r="MH259">
            <v>0</v>
          </cell>
          <cell r="MI259">
            <v>0</v>
          </cell>
          <cell r="MJ259">
            <v>143.16886287106277</v>
          </cell>
          <cell r="MK259">
            <v>46.685498762303077</v>
          </cell>
          <cell r="ML259">
            <v>132.36712002017697</v>
          </cell>
          <cell r="MM259">
            <v>392.13203526230245</v>
          </cell>
          <cell r="MN259">
            <v>43.677749542322758</v>
          </cell>
          <cell r="MO259">
            <v>698.19013415108145</v>
          </cell>
          <cell r="MP259">
            <v>136.34257985875962</v>
          </cell>
          <cell r="MQ259">
            <v>390.01353363779469</v>
          </cell>
          <cell r="MR259">
            <v>267.55890887303104</v>
          </cell>
          <cell r="MS259">
            <v>1.0461736417322827</v>
          </cell>
          <cell r="MT259">
            <v>18.674199504921233</v>
          </cell>
          <cell r="MU259">
            <v>0</v>
          </cell>
          <cell r="MV259">
            <v>0</v>
          </cell>
          <cell r="MW259">
            <v>0</v>
          </cell>
          <cell r="MX259">
            <v>129.20244475393679</v>
          </cell>
          <cell r="MY259">
            <v>227.39551883044655</v>
          </cell>
          <cell r="MZ259">
            <v>0</v>
          </cell>
          <cell r="NA259">
            <v>0</v>
          </cell>
          <cell r="NB259">
            <v>0</v>
          </cell>
          <cell r="NC259">
            <v>0</v>
          </cell>
          <cell r="ND259">
            <v>0</v>
          </cell>
          <cell r="NE259">
            <v>0</v>
          </cell>
          <cell r="NF259">
            <v>0</v>
          </cell>
          <cell r="NG259">
            <v>0</v>
          </cell>
          <cell r="NH259">
            <v>0</v>
          </cell>
          <cell r="NI259">
            <v>19.432675395177135</v>
          </cell>
          <cell r="NJ259">
            <v>12.501775018700764</v>
          </cell>
          <cell r="NK259">
            <v>164.66773120866117</v>
          </cell>
          <cell r="RA259">
            <v>3810.1382488479262</v>
          </cell>
          <cell r="RB259">
            <v>2256.7741935483868</v>
          </cell>
          <cell r="RC259">
            <v>293.08755760368666</v>
          </cell>
          <cell r="RH259">
            <v>220.84725576968469</v>
          </cell>
          <cell r="RI259">
            <v>4054.1266643854906</v>
          </cell>
          <cell r="RJ259">
            <v>2085.0260798448253</v>
          </cell>
          <cell r="RO259">
            <v>0</v>
          </cell>
          <cell r="RP259">
            <v>176.86318131256951</v>
          </cell>
          <cell r="RQ259">
            <v>0</v>
          </cell>
          <cell r="RR259">
            <v>0</v>
          </cell>
          <cell r="RS259">
            <v>2079.9110122358175</v>
          </cell>
          <cell r="RT259">
            <v>0</v>
          </cell>
          <cell r="RU259">
            <v>0</v>
          </cell>
          <cell r="RV259">
            <v>0</v>
          </cell>
          <cell r="RW259">
            <v>0</v>
          </cell>
          <cell r="RX259">
            <v>0</v>
          </cell>
          <cell r="RY259">
            <v>0</v>
          </cell>
          <cell r="RZ259">
            <v>0</v>
          </cell>
          <cell r="SA259">
            <v>0</v>
          </cell>
          <cell r="SG259">
            <v>0</v>
          </cell>
          <cell r="SH259">
            <v>0</v>
          </cell>
          <cell r="SI259">
            <v>0</v>
          </cell>
          <cell r="SJ259">
            <v>0</v>
          </cell>
          <cell r="SK259">
            <v>65.692038773240114</v>
          </cell>
          <cell r="SL259">
            <v>0</v>
          </cell>
          <cell r="SM259">
            <v>0</v>
          </cell>
          <cell r="SN259">
            <v>0</v>
          </cell>
          <cell r="SO259">
            <v>227.39551883044655</v>
          </cell>
          <cell r="SP259">
            <v>0</v>
          </cell>
          <cell r="SQ259">
            <v>0</v>
          </cell>
          <cell r="SR259">
            <v>0</v>
          </cell>
          <cell r="SS259">
            <v>0</v>
          </cell>
          <cell r="SY259">
            <v>0</v>
          </cell>
          <cell r="SZ259">
            <v>183.03560579878996</v>
          </cell>
          <cell r="TA259">
            <v>0</v>
          </cell>
          <cell r="TB259">
            <v>125.61930003100372</v>
          </cell>
          <cell r="TC259">
            <v>2308.4737986132777</v>
          </cell>
          <cell r="TD259">
            <v>1280.1765310467499</v>
          </cell>
          <cell r="TE259">
            <v>137.3887535004919</v>
          </cell>
          <cell r="TF259">
            <v>0</v>
          </cell>
          <cell r="TG259">
            <v>0</v>
          </cell>
          <cell r="TH259">
            <v>19.432675395177135</v>
          </cell>
          <cell r="TI259">
            <v>0</v>
          </cell>
          <cell r="TJ259">
            <v>0</v>
          </cell>
          <cell r="TK259">
            <v>0</v>
          </cell>
          <cell r="TQ259">
            <v>0</v>
          </cell>
          <cell r="TR259">
            <v>0</v>
          </cell>
          <cell r="TS259">
            <v>122.82078553936989</v>
          </cell>
          <cell r="TT259">
            <v>0</v>
          </cell>
          <cell r="TU259">
            <v>796.99356868514838</v>
          </cell>
          <cell r="TV259">
            <v>132.36712002017697</v>
          </cell>
          <cell r="TW259">
            <v>657.57244251082579</v>
          </cell>
          <cell r="TX259">
            <v>18.674199504921233</v>
          </cell>
          <cell r="TY259">
            <v>356.59796358438336</v>
          </cell>
          <cell r="TZ259">
            <v>0</v>
          </cell>
          <cell r="UA259">
            <v>0</v>
          </cell>
          <cell r="UB259">
            <v>0</v>
          </cell>
          <cell r="UC259">
            <v>0</v>
          </cell>
        </row>
        <row r="260">
          <cell r="E260" t="str">
            <v>No</v>
          </cell>
          <cell r="N260" t="str">
            <v>ISJO</v>
          </cell>
          <cell r="O260" t="str">
            <v>SSROC</v>
          </cell>
          <cell r="P260" t="str">
            <v>MLA</v>
          </cell>
          <cell r="GR260">
            <v>42.128788937002376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232.4346975834614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181.2990641150999</v>
          </cell>
          <cell r="HQ260">
            <v>522.97806956278828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113.31191507193742</v>
          </cell>
          <cell r="IC260">
            <v>987.84746472971096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0</v>
          </cell>
          <cell r="JE260">
            <v>0</v>
          </cell>
          <cell r="JF260">
            <v>6.8248643861727229E-2</v>
          </cell>
          <cell r="JG260">
            <v>0</v>
          </cell>
          <cell r="JH260">
            <v>0</v>
          </cell>
          <cell r="JI260">
            <v>0</v>
          </cell>
          <cell r="JJ260">
            <v>1.3580323371808101</v>
          </cell>
          <cell r="JK260">
            <v>0</v>
          </cell>
          <cell r="JL260">
            <v>0.60874320054633813</v>
          </cell>
          <cell r="JM260">
            <v>4.1643240322409861E-2</v>
          </cell>
          <cell r="JN260">
            <v>0.56218374435253282</v>
          </cell>
          <cell r="JO260">
            <v>0.17640539303243061</v>
          </cell>
          <cell r="JP260">
            <v>8.0316507880158916</v>
          </cell>
          <cell r="JQ260">
            <v>0.86438642585890968</v>
          </cell>
          <cell r="JR260">
            <v>1.2273188328354678</v>
          </cell>
          <cell r="JS260">
            <v>0.30596214070215005</v>
          </cell>
          <cell r="JT260">
            <v>0</v>
          </cell>
          <cell r="JU260">
            <v>5.4367563754257275E-2</v>
          </cell>
          <cell r="JV260">
            <v>0</v>
          </cell>
          <cell r="JW260">
            <v>0</v>
          </cell>
          <cell r="JX260">
            <v>0</v>
          </cell>
          <cell r="JY260">
            <v>0.12955674766971956</v>
          </cell>
          <cell r="JZ260">
            <v>0</v>
          </cell>
          <cell r="KA260">
            <v>0</v>
          </cell>
          <cell r="KB260">
            <v>1.5830215105893852</v>
          </cell>
          <cell r="KC260">
            <v>0.51620266649653868</v>
          </cell>
          <cell r="KD260">
            <v>1.463586383831363</v>
          </cell>
          <cell r="KE260">
            <v>4.3358132094020183</v>
          </cell>
          <cell r="KF260">
            <v>0.48294591207239179</v>
          </cell>
          <cell r="KG260">
            <v>7.7199048639356285</v>
          </cell>
          <cell r="KH260">
            <v>1.5075431375050172</v>
          </cell>
          <cell r="KI260">
            <v>4.3123888867206643</v>
          </cell>
          <cell r="KJ260">
            <v>2.9584051979045327</v>
          </cell>
          <cell r="KK260">
            <v>1.1567566756224966E-2</v>
          </cell>
          <cell r="KL260">
            <v>0.20648106659861551</v>
          </cell>
          <cell r="KM260">
            <v>0</v>
          </cell>
          <cell r="KN260">
            <v>0</v>
          </cell>
          <cell r="KO260">
            <v>0</v>
          </cell>
          <cell r="KP260">
            <v>1.4285944943937818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0</v>
          </cell>
          <cell r="KV260">
            <v>0</v>
          </cell>
          <cell r="KW260">
            <v>0</v>
          </cell>
          <cell r="KX260">
            <v>0</v>
          </cell>
          <cell r="KY260">
            <v>0</v>
          </cell>
          <cell r="KZ260">
            <v>0</v>
          </cell>
          <cell r="LA260">
            <v>0.21486755249687856</v>
          </cell>
          <cell r="LB260">
            <v>0.13823242273688818</v>
          </cell>
          <cell r="LC260">
            <v>1.8207350074298081</v>
          </cell>
          <cell r="LH260">
            <v>0</v>
          </cell>
          <cell r="LI260">
            <v>0</v>
          </cell>
          <cell r="LJ260">
            <v>0</v>
          </cell>
          <cell r="LK260">
            <v>0</v>
          </cell>
          <cell r="LL260">
            <v>0</v>
          </cell>
          <cell r="LM260">
            <v>0</v>
          </cell>
          <cell r="LN260">
            <v>6.8248643861727229E-2</v>
          </cell>
          <cell r="LO260">
            <v>0</v>
          </cell>
          <cell r="LP260">
            <v>0</v>
          </cell>
          <cell r="LQ260">
            <v>0</v>
          </cell>
          <cell r="LR260">
            <v>1.3580323371808101</v>
          </cell>
          <cell r="LS260">
            <v>0</v>
          </cell>
          <cell r="LT260">
            <v>0.60874320054633813</v>
          </cell>
          <cell r="LU260">
            <v>232.4763408237838</v>
          </cell>
          <cell r="LV260">
            <v>0.56218374435253282</v>
          </cell>
          <cell r="LW260">
            <v>0.17640539303243061</v>
          </cell>
          <cell r="LX260">
            <v>8.0316507880158916</v>
          </cell>
          <cell r="LY260">
            <v>0.86438642585890968</v>
          </cell>
          <cell r="LZ260">
            <v>1.2273188328354678</v>
          </cell>
          <cell r="MA260">
            <v>0.30596214070215005</v>
          </cell>
          <cell r="MB260">
            <v>0</v>
          </cell>
          <cell r="MC260">
            <v>5.4367563754257275E-2</v>
          </cell>
          <cell r="MD260">
            <v>0</v>
          </cell>
          <cell r="ME260">
            <v>181.2990641150999</v>
          </cell>
          <cell r="MF260">
            <v>522.97806956278828</v>
          </cell>
          <cell r="MG260">
            <v>0.12955674766971956</v>
          </cell>
          <cell r="MH260">
            <v>0</v>
          </cell>
          <cell r="MI260">
            <v>0</v>
          </cell>
          <cell r="MJ260">
            <v>1.5830215105893852</v>
          </cell>
          <cell r="MK260">
            <v>0.51620266649653868</v>
          </cell>
          <cell r="ML260">
            <v>1.463586383831363</v>
          </cell>
          <cell r="MM260">
            <v>4.3358132094020183</v>
          </cell>
          <cell r="MN260">
            <v>0.48294591207239179</v>
          </cell>
          <cell r="MO260">
            <v>7.7199048639356285</v>
          </cell>
          <cell r="MP260">
            <v>1.5075431375050172</v>
          </cell>
          <cell r="MQ260">
            <v>117.62430395865809</v>
          </cell>
          <cell r="MR260">
            <v>990.8058699276155</v>
          </cell>
          <cell r="MS260">
            <v>1.1567566756224966E-2</v>
          </cell>
          <cell r="MT260">
            <v>0.20648106659861551</v>
          </cell>
          <cell r="MU260">
            <v>0</v>
          </cell>
          <cell r="MV260">
            <v>0</v>
          </cell>
          <cell r="MW260">
            <v>0</v>
          </cell>
          <cell r="MX260">
            <v>1.4285944943937818</v>
          </cell>
          <cell r="MY260">
            <v>0</v>
          </cell>
          <cell r="MZ260">
            <v>0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0.21486755249687856</v>
          </cell>
          <cell r="NJ260">
            <v>0.13823242273688818</v>
          </cell>
          <cell r="NK260">
            <v>1.8207350074298081</v>
          </cell>
          <cell r="RA260">
            <v>42.128788937002376</v>
          </cell>
          <cell r="RB260">
            <v>232.4346975834614</v>
          </cell>
          <cell r="RC260">
            <v>1805.4365134795366</v>
          </cell>
          <cell r="RH260">
            <v>2.4419133422390882</v>
          </cell>
          <cell r="RI260">
            <v>252.30806645982472</v>
          </cell>
          <cell r="RJ260">
            <v>1825.2500201979365</v>
          </cell>
          <cell r="RO260">
            <v>0</v>
          </cell>
          <cell r="RP260">
            <v>0</v>
          </cell>
          <cell r="RQ260">
            <v>0</v>
          </cell>
          <cell r="RR260">
            <v>232.4346975834614</v>
          </cell>
          <cell r="RS260">
            <v>0</v>
          </cell>
          <cell r="RT260">
            <v>0</v>
          </cell>
          <cell r="RU260">
            <v>0</v>
          </cell>
          <cell r="RV260">
            <v>0</v>
          </cell>
          <cell r="RW260">
            <v>0</v>
          </cell>
          <cell r="RX260">
            <v>0</v>
          </cell>
          <cell r="RY260">
            <v>0</v>
          </cell>
          <cell r="RZ260">
            <v>0</v>
          </cell>
          <cell r="SA260">
            <v>0</v>
          </cell>
          <cell r="SG260">
            <v>0</v>
          </cell>
          <cell r="SH260">
            <v>0</v>
          </cell>
          <cell r="SI260">
            <v>0</v>
          </cell>
          <cell r="SJ260">
            <v>0</v>
          </cell>
          <cell r="SK260">
            <v>704.27713367788817</v>
          </cell>
          <cell r="SL260">
            <v>0</v>
          </cell>
          <cell r="SM260">
            <v>1101.1593798016484</v>
          </cell>
          <cell r="SN260">
            <v>0</v>
          </cell>
          <cell r="SO260">
            <v>0</v>
          </cell>
          <cell r="SP260">
            <v>0</v>
          </cell>
          <cell r="SQ260">
            <v>0</v>
          </cell>
          <cell r="SR260">
            <v>0</v>
          </cell>
          <cell r="SS260">
            <v>0</v>
          </cell>
          <cell r="SY260">
            <v>0</v>
          </cell>
          <cell r="SZ260">
            <v>6.8248643861727229E-2</v>
          </cell>
          <cell r="TA260">
            <v>0</v>
          </cell>
          <cell r="TB260">
            <v>233.82367316171511</v>
          </cell>
          <cell r="TC260">
            <v>2.5272241470662471</v>
          </cell>
          <cell r="TD260">
            <v>14.15494225042357</v>
          </cell>
          <cell r="TE260">
            <v>1.5191107042612422</v>
          </cell>
          <cell r="TF260">
            <v>0</v>
          </cell>
          <cell r="TG260">
            <v>0</v>
          </cell>
          <cell r="TH260">
            <v>0.21486755249687856</v>
          </cell>
          <cell r="TI260">
            <v>0</v>
          </cell>
          <cell r="TJ260">
            <v>0</v>
          </cell>
          <cell r="TK260">
            <v>0</v>
          </cell>
          <cell r="TQ260">
            <v>0</v>
          </cell>
          <cell r="TR260">
            <v>0</v>
          </cell>
          <cell r="TS260">
            <v>1.3580323371808101</v>
          </cell>
          <cell r="TT260">
            <v>0</v>
          </cell>
          <cell r="TU260">
            <v>712.36315202965829</v>
          </cell>
          <cell r="TV260">
            <v>1.463586383831363</v>
          </cell>
          <cell r="TW260">
            <v>1108.4301738862737</v>
          </cell>
          <cell r="TX260">
            <v>0.20648106659861551</v>
          </cell>
          <cell r="TY260">
            <v>1.4285944943937818</v>
          </cell>
          <cell r="TZ260">
            <v>0</v>
          </cell>
          <cell r="UA260">
            <v>0</v>
          </cell>
          <cell r="UB260">
            <v>0</v>
          </cell>
          <cell r="UC260">
            <v>0</v>
          </cell>
        </row>
        <row r="261">
          <cell r="E261" t="str">
            <v>No</v>
          </cell>
          <cell r="N261" t="str">
            <v>MSWA</v>
          </cell>
          <cell r="O261" t="str">
            <v>SSROC</v>
          </cell>
          <cell r="P261" t="str">
            <v>MLA</v>
          </cell>
          <cell r="GR261">
            <v>6621.1184684980017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28.256736379728583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282.56736379728585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122.44585764549053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65.932384886033361</v>
          </cell>
          <cell r="IB261">
            <v>587.74011669835454</v>
          </cell>
          <cell r="IC261">
            <v>169.5404182783715</v>
          </cell>
          <cell r="ID261">
            <v>47.471317117944018</v>
          </cell>
          <cell r="IE261">
            <v>0</v>
          </cell>
          <cell r="IF261">
            <v>0</v>
          </cell>
          <cell r="IG261">
            <v>0</v>
          </cell>
          <cell r="IH261">
            <v>230.76334710111675</v>
          </cell>
          <cell r="II261">
            <v>18.837824253152391</v>
          </cell>
          <cell r="IJ261">
            <v>84.770209139185752</v>
          </cell>
          <cell r="IK261">
            <v>0</v>
          </cell>
          <cell r="IL261">
            <v>0</v>
          </cell>
          <cell r="IM261">
            <v>360.55595620533677</v>
          </cell>
          <cell r="IN261">
            <v>0</v>
          </cell>
          <cell r="IO261">
            <v>0</v>
          </cell>
          <cell r="IP261">
            <v>0</v>
          </cell>
          <cell r="IQ261">
            <v>0</v>
          </cell>
          <cell r="IR261">
            <v>0</v>
          </cell>
          <cell r="IS261">
            <v>0</v>
          </cell>
          <cell r="IT261">
            <v>0</v>
          </cell>
          <cell r="IU261">
            <v>0</v>
          </cell>
          <cell r="IV261">
            <v>0</v>
          </cell>
          <cell r="IZ261">
            <v>0</v>
          </cell>
          <cell r="JA261">
            <v>10.108913324402009</v>
          </cell>
          <cell r="JB261">
            <v>37.453209925501845</v>
          </cell>
          <cell r="JC261">
            <v>18.553937188576352</v>
          </cell>
          <cell r="JD261">
            <v>2.4801371199619884</v>
          </cell>
          <cell r="JE261">
            <v>3.5475379057684053</v>
          </cell>
          <cell r="JF261">
            <v>131.63563220253917</v>
          </cell>
          <cell r="JG261">
            <v>0</v>
          </cell>
          <cell r="JH261">
            <v>0</v>
          </cell>
          <cell r="JI261">
            <v>0</v>
          </cell>
          <cell r="JJ261">
            <v>228.17261503650244</v>
          </cell>
          <cell r="JK261">
            <v>3.3905672019733442</v>
          </cell>
          <cell r="JL261">
            <v>40.435653297608027</v>
          </cell>
          <cell r="JM261">
            <v>11.866985206906698</v>
          </cell>
          <cell r="JN261">
            <v>26.93617277123268</v>
          </cell>
          <cell r="JO261">
            <v>2.4801371199619746</v>
          </cell>
          <cell r="JP261">
            <v>1012.241280492838</v>
          </cell>
          <cell r="JQ261">
            <v>149.93841626504343</v>
          </cell>
          <cell r="JR261">
            <v>97.164865649143508</v>
          </cell>
          <cell r="JS261">
            <v>102.59605200045264</v>
          </cell>
          <cell r="JT261">
            <v>0</v>
          </cell>
          <cell r="JU261">
            <v>62.129004562085619</v>
          </cell>
          <cell r="JV261">
            <v>4.049844157912605</v>
          </cell>
          <cell r="JW261">
            <v>0</v>
          </cell>
          <cell r="JX261">
            <v>174.11190464948302</v>
          </cell>
          <cell r="JY261">
            <v>28.757032935255399</v>
          </cell>
          <cell r="JZ261">
            <v>0</v>
          </cell>
          <cell r="KA261">
            <v>0</v>
          </cell>
          <cell r="KB261">
            <v>215.3010173253073</v>
          </cell>
          <cell r="KC261">
            <v>106.99123170671439</v>
          </cell>
          <cell r="KD261">
            <v>91.419737890244221</v>
          </cell>
          <cell r="KE261">
            <v>400.21250639589067</v>
          </cell>
          <cell r="KF261">
            <v>84.261873797189381</v>
          </cell>
          <cell r="KG261">
            <v>383.60500593437308</v>
          </cell>
          <cell r="KH261">
            <v>154.49056667510021</v>
          </cell>
          <cell r="KI261">
            <v>353.8747546355882</v>
          </cell>
          <cell r="KJ261">
            <v>271.11979959483142</v>
          </cell>
          <cell r="KK261">
            <v>259.5981499362739</v>
          </cell>
          <cell r="KL261">
            <v>49.006253724818414</v>
          </cell>
          <cell r="KM261">
            <v>0</v>
          </cell>
          <cell r="KN261">
            <v>2.7626843867930946</v>
          </cell>
          <cell r="KO261">
            <v>0</v>
          </cell>
          <cell r="KP261">
            <v>516.74755689334484</v>
          </cell>
          <cell r="KQ261">
            <v>0</v>
          </cell>
          <cell r="KR261">
            <v>0</v>
          </cell>
          <cell r="KS261">
            <v>0</v>
          </cell>
          <cell r="KT261">
            <v>881.98699048369554</v>
          </cell>
          <cell r="KU261">
            <v>0</v>
          </cell>
          <cell r="KV261">
            <v>0</v>
          </cell>
          <cell r="KW261">
            <v>0</v>
          </cell>
          <cell r="KX261">
            <v>0</v>
          </cell>
          <cell r="KY261">
            <v>0</v>
          </cell>
          <cell r="KZ261">
            <v>0</v>
          </cell>
          <cell r="LA261">
            <v>50.136442792142866</v>
          </cell>
          <cell r="LB261">
            <v>310.64502281042815</v>
          </cell>
          <cell r="LC261">
            <v>340.90897450211611</v>
          </cell>
          <cell r="LH261">
            <v>0</v>
          </cell>
          <cell r="LI261">
            <v>10.108913324402009</v>
          </cell>
          <cell r="LJ261">
            <v>37.453209925501845</v>
          </cell>
          <cell r="LK261">
            <v>18.553937188576352</v>
          </cell>
          <cell r="LL261">
            <v>2.4801371199619884</v>
          </cell>
          <cell r="LM261">
            <v>3.5475379057684053</v>
          </cell>
          <cell r="LN261">
            <v>131.63563220253917</v>
          </cell>
          <cell r="LO261">
            <v>0</v>
          </cell>
          <cell r="LP261">
            <v>0</v>
          </cell>
          <cell r="LQ261">
            <v>0</v>
          </cell>
          <cell r="LR261">
            <v>228.17261503650244</v>
          </cell>
          <cell r="LS261">
            <v>3.3905672019733442</v>
          </cell>
          <cell r="LT261">
            <v>40.435653297608027</v>
          </cell>
          <cell r="LU261">
            <v>40.123721586635284</v>
          </cell>
          <cell r="LV261">
            <v>26.93617277123268</v>
          </cell>
          <cell r="LW261">
            <v>2.4801371199619746</v>
          </cell>
          <cell r="LX261">
            <v>1012.241280492838</v>
          </cell>
          <cell r="LY261">
            <v>149.93841626504343</v>
          </cell>
          <cell r="LZ261">
            <v>97.164865649143508</v>
          </cell>
          <cell r="MA261">
            <v>102.59605200045264</v>
          </cell>
          <cell r="MB261">
            <v>0</v>
          </cell>
          <cell r="MC261">
            <v>62.129004562085619</v>
          </cell>
          <cell r="MD261">
            <v>286.61720795519847</v>
          </cell>
          <cell r="ME261">
            <v>0</v>
          </cell>
          <cell r="MF261">
            <v>174.11190464948302</v>
          </cell>
          <cell r="MG261">
            <v>28.757032935255399</v>
          </cell>
          <cell r="MH261">
            <v>0</v>
          </cell>
          <cell r="MI261">
            <v>0</v>
          </cell>
          <cell r="MJ261">
            <v>337.74687497079782</v>
          </cell>
          <cell r="MK261">
            <v>106.99123170671439</v>
          </cell>
          <cell r="ML261">
            <v>91.419737890244221</v>
          </cell>
          <cell r="MM261">
            <v>400.21250639589067</v>
          </cell>
          <cell r="MN261">
            <v>84.261873797189381</v>
          </cell>
          <cell r="MO261">
            <v>383.60500593437308</v>
          </cell>
          <cell r="MP261">
            <v>220.42295156113357</v>
          </cell>
          <cell r="MQ261">
            <v>941.6148713339428</v>
          </cell>
          <cell r="MR261">
            <v>440.6602178732029</v>
          </cell>
          <cell r="MS261">
            <v>307.06946705421791</v>
          </cell>
          <cell r="MT261">
            <v>49.006253724818414</v>
          </cell>
          <cell r="MU261">
            <v>0</v>
          </cell>
          <cell r="MV261">
            <v>2.7626843867930946</v>
          </cell>
          <cell r="MW261">
            <v>230.76334710111675</v>
          </cell>
          <cell r="MX261">
            <v>535.58538114649718</v>
          </cell>
          <cell r="MY261">
            <v>84.770209139185752</v>
          </cell>
          <cell r="MZ261">
            <v>0</v>
          </cell>
          <cell r="NA261">
            <v>0</v>
          </cell>
          <cell r="NB261">
            <v>1242.5429466890323</v>
          </cell>
          <cell r="NC261">
            <v>0</v>
          </cell>
          <cell r="ND261">
            <v>0</v>
          </cell>
          <cell r="NE261">
            <v>0</v>
          </cell>
          <cell r="NF261">
            <v>0</v>
          </cell>
          <cell r="NG261">
            <v>0</v>
          </cell>
          <cell r="NH261">
            <v>0</v>
          </cell>
          <cell r="NI261">
            <v>50.136442792142866</v>
          </cell>
          <cell r="NJ261">
            <v>310.64502281042815</v>
          </cell>
          <cell r="NK261">
            <v>340.90897450211611</v>
          </cell>
          <cell r="RA261">
            <v>6981.6744247033384</v>
          </cell>
          <cell r="RB261">
            <v>264.10629602919653</v>
          </cell>
          <cell r="RC261">
            <v>1374.2192792674668</v>
          </cell>
          <cell r="RH261">
            <v>1978.3588177987658</v>
          </cell>
          <cell r="RI261">
            <v>2499.3063297893646</v>
          </cell>
          <cell r="RJ261">
            <v>4142.334852411871</v>
          </cell>
          <cell r="RO261">
            <v>0</v>
          </cell>
          <cell r="RP261">
            <v>0</v>
          </cell>
          <cell r="RQ261">
            <v>0</v>
          </cell>
          <cell r="RR261">
            <v>28.256736379728583</v>
          </cell>
          <cell r="RS261">
            <v>0</v>
          </cell>
          <cell r="RT261">
            <v>122.44585764549053</v>
          </cell>
          <cell r="RU261">
            <v>113.40370200397737</v>
          </cell>
          <cell r="RV261">
            <v>0</v>
          </cell>
          <cell r="RW261">
            <v>0</v>
          </cell>
          <cell r="RX261">
            <v>0</v>
          </cell>
          <cell r="RY261">
            <v>0</v>
          </cell>
          <cell r="RZ261">
            <v>0</v>
          </cell>
          <cell r="SA261">
            <v>0</v>
          </cell>
          <cell r="SG261">
            <v>0</v>
          </cell>
          <cell r="SH261">
            <v>0</v>
          </cell>
          <cell r="SI261">
            <v>0</v>
          </cell>
          <cell r="SJ261">
            <v>0</v>
          </cell>
          <cell r="SK261">
            <v>282.56736379728585</v>
          </cell>
          <cell r="SL261">
            <v>0</v>
          </cell>
          <cell r="SM261">
            <v>757.28053497672602</v>
          </cell>
          <cell r="SN261">
            <v>0</v>
          </cell>
          <cell r="SO261">
            <v>334.37138049345486</v>
          </cell>
          <cell r="SP261">
            <v>0</v>
          </cell>
          <cell r="SQ261">
            <v>0</v>
          </cell>
          <cell r="SR261">
            <v>0</v>
          </cell>
          <cell r="SS261">
            <v>0</v>
          </cell>
          <cell r="SY261">
            <v>66.116060438480204</v>
          </cell>
          <cell r="SZ261">
            <v>135.18317010830756</v>
          </cell>
          <cell r="TA261">
            <v>3.3905672019733442</v>
          </cell>
          <cell r="TB261">
            <v>109.97568477543797</v>
          </cell>
          <cell r="TC261">
            <v>378.45636684989495</v>
          </cell>
          <cell r="TD261">
            <v>1228.5556190077759</v>
          </cell>
          <cell r="TE261">
            <v>527.49241861535143</v>
          </cell>
          <cell r="TF261">
            <v>0</v>
          </cell>
          <cell r="TG261">
            <v>0</v>
          </cell>
          <cell r="TH261">
            <v>50.136442792142866</v>
          </cell>
          <cell r="TI261">
            <v>0</v>
          </cell>
          <cell r="TJ261">
            <v>0</v>
          </cell>
          <cell r="TK261">
            <v>0</v>
          </cell>
          <cell r="TQ261">
            <v>0</v>
          </cell>
          <cell r="TR261">
            <v>2.4801371199619884</v>
          </cell>
          <cell r="TS261">
            <v>228.17261503650244</v>
          </cell>
          <cell r="TT261">
            <v>0</v>
          </cell>
          <cell r="TU261">
            <v>1535.0993976596051</v>
          </cell>
          <cell r="TV261">
            <v>91.419737890244221</v>
          </cell>
          <cell r="TW261">
            <v>1382.2750892071458</v>
          </cell>
          <cell r="TX261">
            <v>49.006253724818414</v>
          </cell>
          <cell r="TY261">
            <v>853.88162177359288</v>
          </cell>
          <cell r="TZ261">
            <v>0</v>
          </cell>
          <cell r="UA261">
            <v>0</v>
          </cell>
          <cell r="UB261">
            <v>0</v>
          </cell>
          <cell r="UC261">
            <v>0</v>
          </cell>
        </row>
        <row r="262">
          <cell r="E262" t="str">
            <v>No</v>
          </cell>
          <cell r="N262" t="str">
            <v>SSROC</v>
          </cell>
          <cell r="O262" t="str">
            <v>SSROC</v>
          </cell>
          <cell r="P262" t="str">
            <v>MLA</v>
          </cell>
          <cell r="GR262">
            <v>2424.164998139518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6.1268316884313476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221.54189627372111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11.928344880131828</v>
          </cell>
          <cell r="HR262">
            <v>0</v>
          </cell>
          <cell r="HS262">
            <v>0</v>
          </cell>
          <cell r="HT262">
            <v>0</v>
          </cell>
          <cell r="HU262">
            <v>100.30653649201764</v>
          </cell>
          <cell r="HV262">
            <v>0</v>
          </cell>
          <cell r="HW262">
            <v>0</v>
          </cell>
          <cell r="HX262">
            <v>0</v>
          </cell>
          <cell r="HY262">
            <v>49.44841150309194</v>
          </cell>
          <cell r="HZ262">
            <v>0</v>
          </cell>
          <cell r="IA262">
            <v>6.831688431348228</v>
          </cell>
          <cell r="IB262">
            <v>169.16561830005136</v>
          </cell>
          <cell r="IC262">
            <v>0</v>
          </cell>
          <cell r="ID262">
            <v>0</v>
          </cell>
          <cell r="IE262">
            <v>70.485674291688071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  <cell r="IS262">
            <v>0</v>
          </cell>
          <cell r="IT262">
            <v>0</v>
          </cell>
          <cell r="IU262">
            <v>0</v>
          </cell>
          <cell r="IV262">
            <v>0</v>
          </cell>
          <cell r="IZ262">
            <v>0</v>
          </cell>
          <cell r="JA262">
            <v>3.7011381033030584</v>
          </cell>
          <cell r="JB262">
            <v>13.712601730560708</v>
          </cell>
          <cell r="JC262">
            <v>6.7930826678636862</v>
          </cell>
          <cell r="JD262">
            <v>0.90804319925758448</v>
          </cell>
          <cell r="JE262">
            <v>1.2988466014697064</v>
          </cell>
          <cell r="JF262">
            <v>48.1952548669246</v>
          </cell>
          <cell r="JG262">
            <v>0</v>
          </cell>
          <cell r="JH262">
            <v>0</v>
          </cell>
          <cell r="JI262">
            <v>0</v>
          </cell>
          <cell r="JJ262">
            <v>83.539974331697579</v>
          </cell>
          <cell r="JK262">
            <v>1.2413755129091002</v>
          </cell>
          <cell r="JL262">
            <v>14.80455241321223</v>
          </cell>
          <cell r="JM262">
            <v>4.3448142951818483</v>
          </cell>
          <cell r="JN262">
            <v>9.8620387970000749</v>
          </cell>
          <cell r="JO262">
            <v>0.90804319925757937</v>
          </cell>
          <cell r="JP262">
            <v>370.60806169192688</v>
          </cell>
          <cell r="JQ262">
            <v>54.896383793091317</v>
          </cell>
          <cell r="JR262">
            <v>35.574603819015408</v>
          </cell>
          <cell r="JS262">
            <v>37.563103483212394</v>
          </cell>
          <cell r="JT262">
            <v>0</v>
          </cell>
          <cell r="JU262">
            <v>22.747056852288047</v>
          </cell>
          <cell r="JV262">
            <v>1.4827540848636471</v>
          </cell>
          <cell r="JW262">
            <v>0</v>
          </cell>
          <cell r="JX262">
            <v>63.746931431424713</v>
          </cell>
          <cell r="JY262">
            <v>10.528703424303108</v>
          </cell>
          <cell r="JZ262">
            <v>0</v>
          </cell>
          <cell r="KA262">
            <v>0</v>
          </cell>
          <cell r="KB262">
            <v>78.827345069727841</v>
          </cell>
          <cell r="KC262">
            <v>39.172293962909372</v>
          </cell>
          <cell r="KD262">
            <v>33.471161977697214</v>
          </cell>
          <cell r="KE262">
            <v>146.52828739412232</v>
          </cell>
          <cell r="KF262">
            <v>30.850480339333554</v>
          </cell>
          <cell r="KG262">
            <v>140.44784622441014</v>
          </cell>
          <cell r="KH262">
            <v>56.563045361348898</v>
          </cell>
          <cell r="KI262">
            <v>129.56282205103125</v>
          </cell>
          <cell r="KJ262">
            <v>99.264064161879517</v>
          </cell>
          <cell r="KK262">
            <v>95.045686261531003</v>
          </cell>
          <cell r="KL262">
            <v>17.942473848621344</v>
          </cell>
          <cell r="KM262">
            <v>0</v>
          </cell>
          <cell r="KN262">
            <v>1.0114911586666739</v>
          </cell>
          <cell r="KO262">
            <v>0</v>
          </cell>
          <cell r="KP262">
            <v>189.19482354151657</v>
          </cell>
          <cell r="KQ262">
            <v>0</v>
          </cell>
          <cell r="KR262">
            <v>0</v>
          </cell>
          <cell r="KS262">
            <v>0</v>
          </cell>
          <cell r="KT262">
            <v>322.91855240433568</v>
          </cell>
          <cell r="KU262">
            <v>0</v>
          </cell>
          <cell r="KV262">
            <v>0</v>
          </cell>
          <cell r="KW262">
            <v>0</v>
          </cell>
          <cell r="KX262">
            <v>0</v>
          </cell>
          <cell r="KY262">
            <v>0</v>
          </cell>
          <cell r="KZ262">
            <v>0</v>
          </cell>
          <cell r="LA262">
            <v>18.356265686257711</v>
          </cell>
          <cell r="LB262">
            <v>113.73528426144023</v>
          </cell>
          <cell r="LC262">
            <v>124.81571013592516</v>
          </cell>
          <cell r="LH262">
            <v>0</v>
          </cell>
          <cell r="LI262">
            <v>3.7011381033030584</v>
          </cell>
          <cell r="LJ262">
            <v>13.712601730560708</v>
          </cell>
          <cell r="LK262">
            <v>6.7930826678636862</v>
          </cell>
          <cell r="LL262">
            <v>0.90804319925758448</v>
          </cell>
          <cell r="LM262">
            <v>1.2988466014697064</v>
          </cell>
          <cell r="LN262">
            <v>48.1952548669246</v>
          </cell>
          <cell r="LO262">
            <v>0</v>
          </cell>
          <cell r="LP262">
            <v>0</v>
          </cell>
          <cell r="LQ262">
            <v>6.1268316884313476</v>
          </cell>
          <cell r="LR262">
            <v>83.539974331697579</v>
          </cell>
          <cell r="LS262">
            <v>1.2413755129091002</v>
          </cell>
          <cell r="LT262">
            <v>14.80455241321223</v>
          </cell>
          <cell r="LU262">
            <v>4.3448142951818483</v>
          </cell>
          <cell r="LV262">
            <v>9.8620387970000749</v>
          </cell>
          <cell r="LW262">
            <v>0.90804319925757937</v>
          </cell>
          <cell r="LX262">
            <v>370.60806169192688</v>
          </cell>
          <cell r="LY262">
            <v>54.896383793091317</v>
          </cell>
          <cell r="LZ262">
            <v>35.574603819015408</v>
          </cell>
          <cell r="MA262">
            <v>259.10499975693352</v>
          </cell>
          <cell r="MB262">
            <v>0</v>
          </cell>
          <cell r="MC262">
            <v>22.747056852288047</v>
          </cell>
          <cell r="MD262">
            <v>1.4827540848636471</v>
          </cell>
          <cell r="ME262">
            <v>0</v>
          </cell>
          <cell r="MF262">
            <v>75.675276311556544</v>
          </cell>
          <cell r="MG262">
            <v>10.528703424303108</v>
          </cell>
          <cell r="MH262">
            <v>0</v>
          </cell>
          <cell r="MI262">
            <v>0</v>
          </cell>
          <cell r="MJ262">
            <v>179.13388156174548</v>
          </cell>
          <cell r="MK262">
            <v>39.172293962909372</v>
          </cell>
          <cell r="ML262">
            <v>33.471161977697214</v>
          </cell>
          <cell r="MM262">
            <v>146.52828739412232</v>
          </cell>
          <cell r="MN262">
            <v>80.29889184242549</v>
          </cell>
          <cell r="MO262">
            <v>140.44784622441014</v>
          </cell>
          <cell r="MP262">
            <v>63.394733792697124</v>
          </cell>
          <cell r="MQ262">
            <v>298.72844035108261</v>
          </cell>
          <cell r="MR262">
            <v>99.264064161879517</v>
          </cell>
          <cell r="MS262">
            <v>95.045686261531003</v>
          </cell>
          <cell r="MT262">
            <v>88.428148140309418</v>
          </cell>
          <cell r="MU262">
            <v>0</v>
          </cell>
          <cell r="MV262">
            <v>1.0114911586666739</v>
          </cell>
          <cell r="MW262">
            <v>0</v>
          </cell>
          <cell r="MX262">
            <v>189.19482354151657</v>
          </cell>
          <cell r="MY262">
            <v>0</v>
          </cell>
          <cell r="MZ262">
            <v>0</v>
          </cell>
          <cell r="NA262">
            <v>0</v>
          </cell>
          <cell r="NB262">
            <v>322.91855240433568</v>
          </cell>
          <cell r="NC262">
            <v>0</v>
          </cell>
          <cell r="ND262">
            <v>0</v>
          </cell>
          <cell r="NE262">
            <v>0</v>
          </cell>
          <cell r="NF262">
            <v>0</v>
          </cell>
          <cell r="NG262">
            <v>0</v>
          </cell>
          <cell r="NH262">
            <v>0</v>
          </cell>
          <cell r="NI262">
            <v>18.356265686257711</v>
          </cell>
          <cell r="NJ262">
            <v>113.73528426144023</v>
          </cell>
          <cell r="NK262">
            <v>124.81571013592516</v>
          </cell>
          <cell r="RA262">
            <v>2473.6134096426099</v>
          </cell>
          <cell r="RB262">
            <v>334.80695288551834</v>
          </cell>
          <cell r="RC262">
            <v>251.57963747187125</v>
          </cell>
          <cell r="RH262">
            <v>641.7684386441266</v>
          </cell>
          <cell r="RI262">
            <v>1153.1722655531305</v>
          </cell>
          <cell r="RJ262">
            <v>1265.0592958027426</v>
          </cell>
          <cell r="RO262">
            <v>0</v>
          </cell>
          <cell r="RP262">
            <v>6.1268316884313476</v>
          </cell>
          <cell r="RQ262">
            <v>0</v>
          </cell>
          <cell r="RR262">
            <v>0</v>
          </cell>
          <cell r="RS262">
            <v>221.54189627372111</v>
          </cell>
          <cell r="RT262">
            <v>100.30653649201764</v>
          </cell>
          <cell r="RU262">
            <v>6.831688431348228</v>
          </cell>
          <cell r="RV262">
            <v>0</v>
          </cell>
          <cell r="RW262">
            <v>0</v>
          </cell>
          <cell r="RX262">
            <v>0</v>
          </cell>
          <cell r="RY262">
            <v>0</v>
          </cell>
          <cell r="RZ262">
            <v>0</v>
          </cell>
          <cell r="SA262">
            <v>0</v>
          </cell>
          <cell r="SG262">
            <v>0</v>
          </cell>
          <cell r="SH262">
            <v>0</v>
          </cell>
          <cell r="SI262">
            <v>0</v>
          </cell>
          <cell r="SJ262">
            <v>0</v>
          </cell>
          <cell r="SK262">
            <v>11.928344880131828</v>
          </cell>
          <cell r="SL262">
            <v>0</v>
          </cell>
          <cell r="SM262">
            <v>169.16561830005136</v>
          </cell>
          <cell r="SN262">
            <v>70.485674291688071</v>
          </cell>
          <cell r="SO262">
            <v>0</v>
          </cell>
          <cell r="SP262">
            <v>0</v>
          </cell>
          <cell r="SQ262">
            <v>0</v>
          </cell>
          <cell r="SR262">
            <v>0</v>
          </cell>
          <cell r="SS262">
            <v>0</v>
          </cell>
          <cell r="SY262">
            <v>24.206822501727451</v>
          </cell>
          <cell r="SZ262">
            <v>55.62093315682565</v>
          </cell>
          <cell r="TA262">
            <v>1.2413755129091002</v>
          </cell>
          <cell r="TB262">
            <v>29.919448704651732</v>
          </cell>
          <cell r="TC262">
            <v>360.10469079334337</v>
          </cell>
          <cell r="TD262">
            <v>505.28230914318726</v>
          </cell>
          <cell r="TE262">
            <v>158.44042005422813</v>
          </cell>
          <cell r="TF262">
            <v>0</v>
          </cell>
          <cell r="TG262">
            <v>0</v>
          </cell>
          <cell r="TH262">
            <v>18.356265686257711</v>
          </cell>
          <cell r="TI262">
            <v>0</v>
          </cell>
          <cell r="TJ262">
            <v>0</v>
          </cell>
          <cell r="TK262">
            <v>0</v>
          </cell>
          <cell r="TQ262">
            <v>0</v>
          </cell>
          <cell r="TR262">
            <v>0.90804319925758448</v>
          </cell>
          <cell r="TS262">
            <v>83.539974331697579</v>
          </cell>
          <cell r="TT262">
            <v>0</v>
          </cell>
          <cell r="TU262">
            <v>470.51314894063512</v>
          </cell>
          <cell r="TV262">
            <v>33.471161977697214</v>
          </cell>
          <cell r="TW262">
            <v>397.99250451296211</v>
          </cell>
          <cell r="TX262">
            <v>88.428148140309418</v>
          </cell>
          <cell r="TY262">
            <v>190.20631470018324</v>
          </cell>
          <cell r="TZ262">
            <v>0</v>
          </cell>
          <cell r="UA262">
            <v>0</v>
          </cell>
          <cell r="UB262">
            <v>0</v>
          </cell>
          <cell r="UC262">
            <v>0</v>
          </cell>
        </row>
        <row r="263">
          <cell r="E263" t="str">
            <v>No</v>
          </cell>
          <cell r="N263" t="str">
            <v>WSROC</v>
          </cell>
          <cell r="O263" t="str">
            <v>SSROC</v>
          </cell>
          <cell r="P263" t="str">
            <v>MLA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600</v>
          </cell>
          <cell r="IV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600</v>
          </cell>
          <cell r="NK263">
            <v>0</v>
          </cell>
          <cell r="RA263">
            <v>600</v>
          </cell>
          <cell r="RB263">
            <v>0</v>
          </cell>
          <cell r="RC263">
            <v>0</v>
          </cell>
          <cell r="RH263">
            <v>600</v>
          </cell>
          <cell r="RI263">
            <v>0</v>
          </cell>
          <cell r="RJ263">
            <v>0</v>
          </cell>
          <cell r="RO263">
            <v>0</v>
          </cell>
          <cell r="RP263">
            <v>0</v>
          </cell>
          <cell r="RQ263">
            <v>0</v>
          </cell>
          <cell r="RR263">
            <v>0</v>
          </cell>
          <cell r="RS263">
            <v>0</v>
          </cell>
          <cell r="RT263">
            <v>0</v>
          </cell>
          <cell r="RU263">
            <v>0</v>
          </cell>
          <cell r="RV263">
            <v>0</v>
          </cell>
          <cell r="RW263">
            <v>0</v>
          </cell>
          <cell r="RX263">
            <v>0</v>
          </cell>
          <cell r="RY263">
            <v>0</v>
          </cell>
          <cell r="RZ263">
            <v>0</v>
          </cell>
          <cell r="SA263">
            <v>0</v>
          </cell>
          <cell r="SG263">
            <v>0</v>
          </cell>
          <cell r="SH263">
            <v>0</v>
          </cell>
          <cell r="SI263">
            <v>0</v>
          </cell>
          <cell r="SJ263">
            <v>0</v>
          </cell>
          <cell r="SK263">
            <v>0</v>
          </cell>
          <cell r="SL263">
            <v>0</v>
          </cell>
          <cell r="SM263">
            <v>0</v>
          </cell>
          <cell r="SN263">
            <v>0</v>
          </cell>
          <cell r="SO263">
            <v>0</v>
          </cell>
          <cell r="SP263">
            <v>0</v>
          </cell>
          <cell r="SQ263">
            <v>0</v>
          </cell>
          <cell r="SR263">
            <v>0</v>
          </cell>
          <cell r="SS263">
            <v>0</v>
          </cell>
          <cell r="SY263">
            <v>0</v>
          </cell>
          <cell r="SZ263">
            <v>0</v>
          </cell>
          <cell r="TA263">
            <v>0</v>
          </cell>
          <cell r="TB263">
            <v>0</v>
          </cell>
          <cell r="TC263">
            <v>0</v>
          </cell>
          <cell r="TD263">
            <v>0</v>
          </cell>
          <cell r="TE263">
            <v>0</v>
          </cell>
          <cell r="TF263">
            <v>0</v>
          </cell>
          <cell r="TG263">
            <v>0</v>
          </cell>
          <cell r="TH263">
            <v>0</v>
          </cell>
          <cell r="TI263">
            <v>0</v>
          </cell>
          <cell r="TJ263">
            <v>0</v>
          </cell>
          <cell r="TK263">
            <v>0</v>
          </cell>
          <cell r="TQ263">
            <v>0</v>
          </cell>
          <cell r="TR263">
            <v>0</v>
          </cell>
          <cell r="TS263">
            <v>0</v>
          </cell>
          <cell r="TT263">
            <v>0</v>
          </cell>
          <cell r="TU263">
            <v>0</v>
          </cell>
          <cell r="TV263">
            <v>0</v>
          </cell>
          <cell r="TW263">
            <v>0</v>
          </cell>
          <cell r="TX263">
            <v>0</v>
          </cell>
          <cell r="TY263">
            <v>0</v>
          </cell>
          <cell r="TZ263">
            <v>0</v>
          </cell>
          <cell r="UA263">
            <v>0</v>
          </cell>
          <cell r="UB263">
            <v>0</v>
          </cell>
          <cell r="UC263">
            <v>0</v>
          </cell>
        </row>
        <row r="264">
          <cell r="E264" t="str">
            <v>No</v>
          </cell>
          <cell r="N264" t="str">
            <v>NE Waste</v>
          </cell>
          <cell r="O264" t="str">
            <v>NE Waste</v>
          </cell>
          <cell r="P264" t="str">
            <v>RLA</v>
          </cell>
          <cell r="GR264">
            <v>40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Z264">
            <v>0</v>
          </cell>
          <cell r="JA264">
            <v>0.15367252168990855</v>
          </cell>
          <cell r="JB264">
            <v>0</v>
          </cell>
          <cell r="JC264">
            <v>0.13284741415757895</v>
          </cell>
          <cell r="JD264">
            <v>1.2858455657545774E-2</v>
          </cell>
          <cell r="JE264">
            <v>0</v>
          </cell>
          <cell r="JF264">
            <v>2.2343663192321261</v>
          </cell>
          <cell r="JG264">
            <v>0</v>
          </cell>
          <cell r="JH264">
            <v>0</v>
          </cell>
          <cell r="JI264">
            <v>0</v>
          </cell>
          <cell r="JJ264">
            <v>0.49567948901615344</v>
          </cell>
          <cell r="JK264">
            <v>2.7394101183467089E-2</v>
          </cell>
          <cell r="JL264">
            <v>0.36590692295059624</v>
          </cell>
          <cell r="JM264">
            <v>0.29162138836379642</v>
          </cell>
          <cell r="JN264">
            <v>0.26220068275604219</v>
          </cell>
          <cell r="JO264">
            <v>0.10496413259583565</v>
          </cell>
          <cell r="JP264">
            <v>7.6762184959100992</v>
          </cell>
          <cell r="JQ264">
            <v>0.8502653803552146</v>
          </cell>
          <cell r="JR264">
            <v>0.28288602446600719</v>
          </cell>
          <cell r="JS264">
            <v>1.1718665376162238</v>
          </cell>
          <cell r="JT264">
            <v>0</v>
          </cell>
          <cell r="JU264">
            <v>0</v>
          </cell>
          <cell r="JV264">
            <v>8.6864458599616334E-2</v>
          </cell>
          <cell r="JW264">
            <v>2.9350822696571919E-3</v>
          </cell>
          <cell r="JX264">
            <v>1.14607974338995E-2</v>
          </cell>
          <cell r="JY264">
            <v>6.4641692843640436E-2</v>
          </cell>
          <cell r="JZ264">
            <v>0</v>
          </cell>
          <cell r="KA264">
            <v>0</v>
          </cell>
          <cell r="KB264">
            <v>1.1554440534883801</v>
          </cell>
          <cell r="KC264">
            <v>0.25821735681865032</v>
          </cell>
          <cell r="KD264">
            <v>1.1815103793593831</v>
          </cell>
          <cell r="KE264">
            <v>5.294259468260929</v>
          </cell>
          <cell r="KF264">
            <v>0.26408752135796459</v>
          </cell>
          <cell r="KG264">
            <v>3.2144042656528975</v>
          </cell>
          <cell r="KH264">
            <v>2.891545215990607</v>
          </cell>
          <cell r="KI264">
            <v>4.3920012019860719</v>
          </cell>
          <cell r="KJ264">
            <v>2.2957933981613805</v>
          </cell>
          <cell r="KK264">
            <v>5.5417148567575007E-2</v>
          </cell>
          <cell r="KL264">
            <v>0.4001495494299302</v>
          </cell>
          <cell r="KM264">
            <v>0</v>
          </cell>
          <cell r="KN264">
            <v>9.7067363632234172E-2</v>
          </cell>
          <cell r="KO264">
            <v>9.8534904767062781E-3</v>
          </cell>
          <cell r="KP264">
            <v>1.8446293235683613</v>
          </cell>
          <cell r="KQ264">
            <v>0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0</v>
          </cell>
          <cell r="KW264">
            <v>0</v>
          </cell>
          <cell r="KX264">
            <v>0</v>
          </cell>
          <cell r="KY264">
            <v>0</v>
          </cell>
          <cell r="KZ264">
            <v>0</v>
          </cell>
          <cell r="LA264">
            <v>0.39351067286761027</v>
          </cell>
          <cell r="LB264">
            <v>0.22781829045434371</v>
          </cell>
          <cell r="LC264">
            <v>1.7956414028295589</v>
          </cell>
          <cell r="LH264">
            <v>0</v>
          </cell>
          <cell r="LI264">
            <v>0.15367252168990855</v>
          </cell>
          <cell r="LJ264">
            <v>0</v>
          </cell>
          <cell r="LK264">
            <v>0.13284741415757895</v>
          </cell>
          <cell r="LL264">
            <v>1.2858455657545774E-2</v>
          </cell>
          <cell r="LM264">
            <v>0</v>
          </cell>
          <cell r="LN264">
            <v>2.2343663192321261</v>
          </cell>
          <cell r="LO264">
            <v>0</v>
          </cell>
          <cell r="LP264">
            <v>0</v>
          </cell>
          <cell r="LQ264">
            <v>0</v>
          </cell>
          <cell r="LR264">
            <v>0.49567948901615344</v>
          </cell>
          <cell r="LS264">
            <v>2.7394101183467089E-2</v>
          </cell>
          <cell r="LT264">
            <v>0.36590692295059624</v>
          </cell>
          <cell r="LU264">
            <v>0.29162138836379642</v>
          </cell>
          <cell r="LV264">
            <v>0.26220068275604219</v>
          </cell>
          <cell r="LW264">
            <v>0.10496413259583565</v>
          </cell>
          <cell r="LX264">
            <v>7.6762184959100992</v>
          </cell>
          <cell r="LY264">
            <v>0.8502653803552146</v>
          </cell>
          <cell r="LZ264">
            <v>0.28288602446600719</v>
          </cell>
          <cell r="MA264">
            <v>1.1718665376162238</v>
          </cell>
          <cell r="MB264">
            <v>0</v>
          </cell>
          <cell r="MC264">
            <v>0</v>
          </cell>
          <cell r="MD264">
            <v>8.6864458599616334E-2</v>
          </cell>
          <cell r="ME264">
            <v>2.9350822696571919E-3</v>
          </cell>
          <cell r="MF264">
            <v>1.14607974338995E-2</v>
          </cell>
          <cell r="MG264">
            <v>6.4641692843640436E-2</v>
          </cell>
          <cell r="MH264">
            <v>0</v>
          </cell>
          <cell r="MI264">
            <v>0</v>
          </cell>
          <cell r="MJ264">
            <v>1.1554440534883801</v>
          </cell>
          <cell r="MK264">
            <v>0.25821735681865032</v>
          </cell>
          <cell r="ML264">
            <v>1.1815103793593831</v>
          </cell>
          <cell r="MM264">
            <v>5.294259468260929</v>
          </cell>
          <cell r="MN264">
            <v>0.26408752135796459</v>
          </cell>
          <cell r="MO264">
            <v>3.2144042656528975</v>
          </cell>
          <cell r="MP264">
            <v>2.891545215990607</v>
          </cell>
          <cell r="MQ264">
            <v>4.3920012019860719</v>
          </cell>
          <cell r="MR264">
            <v>2.2957933981613805</v>
          </cell>
          <cell r="MS264">
            <v>5.5417148567575007E-2</v>
          </cell>
          <cell r="MT264">
            <v>0.4001495494299302</v>
          </cell>
          <cell r="MU264">
            <v>0</v>
          </cell>
          <cell r="MV264">
            <v>9.7067363632234172E-2</v>
          </cell>
          <cell r="MW264">
            <v>9.8534904767062781E-3</v>
          </cell>
          <cell r="MX264">
            <v>1.8446293235683613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0</v>
          </cell>
          <cell r="ND264">
            <v>0</v>
          </cell>
          <cell r="NE264">
            <v>0</v>
          </cell>
          <cell r="NF264">
            <v>0</v>
          </cell>
          <cell r="NG264">
            <v>0</v>
          </cell>
          <cell r="NH264">
            <v>0</v>
          </cell>
          <cell r="NI264">
            <v>0.39351067286761027</v>
          </cell>
          <cell r="NJ264">
            <v>0.22781829045434371</v>
          </cell>
          <cell r="NK264">
            <v>1.7956414028295589</v>
          </cell>
          <cell r="RA264">
            <v>40</v>
          </cell>
          <cell r="RB264">
            <v>0</v>
          </cell>
          <cell r="RC264">
            <v>0</v>
          </cell>
          <cell r="RH264">
            <v>2.2875472146418669</v>
          </cell>
          <cell r="RI264">
            <v>19.205431299857082</v>
          </cell>
          <cell r="RJ264">
            <v>18.507021485501038</v>
          </cell>
          <cell r="RO264">
            <v>0</v>
          </cell>
          <cell r="RP264">
            <v>0</v>
          </cell>
          <cell r="RQ264">
            <v>0</v>
          </cell>
          <cell r="RR264">
            <v>0</v>
          </cell>
          <cell r="RS264">
            <v>0</v>
          </cell>
          <cell r="RT264">
            <v>0</v>
          </cell>
          <cell r="RU264">
            <v>0</v>
          </cell>
          <cell r="RV264">
            <v>0</v>
          </cell>
          <cell r="RW264">
            <v>0</v>
          </cell>
          <cell r="RX264">
            <v>0</v>
          </cell>
          <cell r="RY264">
            <v>0</v>
          </cell>
          <cell r="RZ264">
            <v>0</v>
          </cell>
          <cell r="SA264">
            <v>0</v>
          </cell>
          <cell r="SG264">
            <v>0</v>
          </cell>
          <cell r="SH264">
            <v>0</v>
          </cell>
          <cell r="SI264">
            <v>0</v>
          </cell>
          <cell r="SJ264">
            <v>0</v>
          </cell>
          <cell r="SK264">
            <v>0</v>
          </cell>
          <cell r="SL264">
            <v>0</v>
          </cell>
          <cell r="SM264">
            <v>0</v>
          </cell>
          <cell r="SN264">
            <v>0</v>
          </cell>
          <cell r="SO264">
            <v>0</v>
          </cell>
          <cell r="SP264">
            <v>0</v>
          </cell>
          <cell r="SQ264">
            <v>0</v>
          </cell>
          <cell r="SR264">
            <v>0</v>
          </cell>
          <cell r="SS264">
            <v>0</v>
          </cell>
          <cell r="SY264">
            <v>0.28651993584748747</v>
          </cell>
          <cell r="SZ264">
            <v>2.2343663192321261</v>
          </cell>
          <cell r="TA264">
            <v>2.7394101183467089E-2</v>
          </cell>
          <cell r="TB264">
            <v>1.0246931266662704</v>
          </cell>
          <cell r="TC264">
            <v>2.3696596352810864</v>
          </cell>
          <cell r="TD264">
            <v>9.9223251442208564</v>
          </cell>
          <cell r="TE264">
            <v>2.9469623645581819</v>
          </cell>
          <cell r="TF264">
            <v>0</v>
          </cell>
          <cell r="TG264">
            <v>0</v>
          </cell>
          <cell r="TH264">
            <v>0.39351067286761027</v>
          </cell>
          <cell r="TI264">
            <v>0</v>
          </cell>
          <cell r="TJ264">
            <v>0</v>
          </cell>
          <cell r="TK264">
            <v>0</v>
          </cell>
          <cell r="TQ264">
            <v>0</v>
          </cell>
          <cell r="TR264">
            <v>1.2858455657545774E-2</v>
          </cell>
          <cell r="TS264">
            <v>0.49567948901615344</v>
          </cell>
          <cell r="TT264">
            <v>0</v>
          </cell>
          <cell r="TU264">
            <v>7.7774788342132721</v>
          </cell>
          <cell r="TV264">
            <v>1.1815103793593831</v>
          </cell>
          <cell r="TW264">
            <v>6.687794600147452</v>
          </cell>
          <cell r="TX264">
            <v>0.4001495494299302</v>
          </cell>
          <cell r="TY264">
            <v>1.9515501776773017</v>
          </cell>
          <cell r="TZ264">
            <v>0</v>
          </cell>
          <cell r="UA264">
            <v>0</v>
          </cell>
          <cell r="UB264">
            <v>0</v>
          </cell>
          <cell r="UC264">
            <v>0</v>
          </cell>
        </row>
        <row r="265">
          <cell r="E265" t="str">
            <v>No</v>
          </cell>
          <cell r="N265" t="str">
            <v>NE Waste</v>
          </cell>
          <cell r="O265" t="str">
            <v>NE Waste</v>
          </cell>
          <cell r="P265" t="str">
            <v>RLA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20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20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RA265">
            <v>0</v>
          </cell>
          <cell r="RB265">
            <v>20</v>
          </cell>
          <cell r="RC265">
            <v>0</v>
          </cell>
          <cell r="RH265">
            <v>0</v>
          </cell>
          <cell r="RI265">
            <v>20</v>
          </cell>
          <cell r="RJ265">
            <v>0</v>
          </cell>
          <cell r="RO265">
            <v>0</v>
          </cell>
          <cell r="RP265">
            <v>0</v>
          </cell>
          <cell r="RQ265">
            <v>0</v>
          </cell>
          <cell r="RR265">
            <v>0</v>
          </cell>
          <cell r="RS265">
            <v>0</v>
          </cell>
          <cell r="RT265">
            <v>0</v>
          </cell>
          <cell r="RU265">
            <v>20</v>
          </cell>
          <cell r="RV265">
            <v>0</v>
          </cell>
          <cell r="RW265">
            <v>0</v>
          </cell>
          <cell r="RX265">
            <v>0</v>
          </cell>
          <cell r="RY265">
            <v>0</v>
          </cell>
          <cell r="RZ265">
            <v>0</v>
          </cell>
          <cell r="SA265">
            <v>0</v>
          </cell>
          <cell r="SG265">
            <v>0</v>
          </cell>
          <cell r="SH265">
            <v>0</v>
          </cell>
          <cell r="SI265">
            <v>0</v>
          </cell>
          <cell r="SJ265">
            <v>0</v>
          </cell>
          <cell r="SK265">
            <v>0</v>
          </cell>
          <cell r="SL265">
            <v>0</v>
          </cell>
          <cell r="SM265">
            <v>0</v>
          </cell>
          <cell r="SN265">
            <v>0</v>
          </cell>
          <cell r="SO265">
            <v>0</v>
          </cell>
          <cell r="SP265">
            <v>0</v>
          </cell>
          <cell r="SQ265">
            <v>0</v>
          </cell>
          <cell r="SR265">
            <v>0</v>
          </cell>
          <cell r="SS265">
            <v>0</v>
          </cell>
          <cell r="SY265">
            <v>0</v>
          </cell>
          <cell r="SZ265">
            <v>0</v>
          </cell>
          <cell r="TA265">
            <v>0</v>
          </cell>
          <cell r="TB265">
            <v>0</v>
          </cell>
          <cell r="TC265">
            <v>0</v>
          </cell>
          <cell r="TD265">
            <v>0</v>
          </cell>
          <cell r="TE265">
            <v>20</v>
          </cell>
          <cell r="TF265">
            <v>0</v>
          </cell>
          <cell r="TG265">
            <v>0</v>
          </cell>
          <cell r="TH265">
            <v>0</v>
          </cell>
          <cell r="TI265">
            <v>0</v>
          </cell>
          <cell r="TJ265">
            <v>0</v>
          </cell>
          <cell r="TK265">
            <v>0</v>
          </cell>
          <cell r="TQ265">
            <v>0</v>
          </cell>
          <cell r="TR265">
            <v>0</v>
          </cell>
          <cell r="TS265">
            <v>0</v>
          </cell>
          <cell r="TT265">
            <v>0</v>
          </cell>
          <cell r="TU265">
            <v>0</v>
          </cell>
          <cell r="TV265">
            <v>0</v>
          </cell>
          <cell r="TW265">
            <v>0</v>
          </cell>
          <cell r="TX265">
            <v>0</v>
          </cell>
          <cell r="TY265">
            <v>0</v>
          </cell>
          <cell r="TZ265">
            <v>0</v>
          </cell>
          <cell r="UA265">
            <v>0</v>
          </cell>
          <cell r="UB265">
            <v>0</v>
          </cell>
          <cell r="UC265">
            <v>0</v>
          </cell>
        </row>
        <row r="266">
          <cell r="E266" t="str">
            <v>No</v>
          </cell>
          <cell r="N266" t="str">
            <v>NE Waste</v>
          </cell>
          <cell r="O266" t="str">
            <v>NE Waste</v>
          </cell>
          <cell r="P266" t="str">
            <v>RLA</v>
          </cell>
          <cell r="GR266">
            <v>125.30864197530863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14.691358024691358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Z266">
            <v>0</v>
          </cell>
          <cell r="JA266">
            <v>0.19131725350540002</v>
          </cell>
          <cell r="JB266">
            <v>0.70882448270789511</v>
          </cell>
          <cell r="JC266">
            <v>0.35114440006736458</v>
          </cell>
          <cell r="JD266">
            <v>4.6938083934554765E-2</v>
          </cell>
          <cell r="JE266">
            <v>6.7139284615249054E-2</v>
          </cell>
          <cell r="JF266">
            <v>2.4912833662985783</v>
          </cell>
          <cell r="JG266">
            <v>0</v>
          </cell>
          <cell r="JH266">
            <v>0</v>
          </cell>
          <cell r="JI266">
            <v>0</v>
          </cell>
          <cell r="JJ266">
            <v>4.3183037219790288</v>
          </cell>
          <cell r="JK266">
            <v>6.4168519809264593E-2</v>
          </cell>
          <cell r="JL266">
            <v>0.76526901402159997</v>
          </cell>
          <cell r="JM266">
            <v>0.22458981933242597</v>
          </cell>
          <cell r="JN266">
            <v>0.50978324070693548</v>
          </cell>
          <cell r="JO266">
            <v>4.6938083934554502E-2</v>
          </cell>
          <cell r="JP266">
            <v>19.157273927871461</v>
          </cell>
          <cell r="JQ266">
            <v>2.8376745426763681</v>
          </cell>
          <cell r="JR266">
            <v>1.8389034149043881</v>
          </cell>
          <cell r="JS266">
            <v>1.9416918771914506</v>
          </cell>
          <cell r="JT266">
            <v>0</v>
          </cell>
          <cell r="JU266">
            <v>1.175828710208654</v>
          </cell>
          <cell r="JV266">
            <v>7.6645731994399377E-2</v>
          </cell>
          <cell r="JW266">
            <v>0</v>
          </cell>
          <cell r="JX266">
            <v>3.2951723227979768</v>
          </cell>
          <cell r="JY266">
            <v>0.54424411245635529</v>
          </cell>
          <cell r="JZ266">
            <v>0</v>
          </cell>
          <cell r="KA266">
            <v>0</v>
          </cell>
          <cell r="KB266">
            <v>4.0747010078883017</v>
          </cell>
          <cell r="KC266">
            <v>2.024873291759016</v>
          </cell>
          <cell r="KD266">
            <v>1.7301734230053565</v>
          </cell>
          <cell r="KE266">
            <v>7.5742619493380108</v>
          </cell>
          <cell r="KF266">
            <v>1.5947065478524642</v>
          </cell>
          <cell r="KG266">
            <v>7.2599550328648537</v>
          </cell>
          <cell r="KH266">
            <v>2.9238267220499172</v>
          </cell>
          <cell r="KI266">
            <v>6.6972921786113933</v>
          </cell>
          <cell r="KJ266">
            <v>5.13110497289638</v>
          </cell>
          <cell r="KK266">
            <v>4.9130508361371197</v>
          </cell>
          <cell r="KL266">
            <v>0.92747277242835202</v>
          </cell>
          <cell r="KM266">
            <v>0</v>
          </cell>
          <cell r="KN266">
            <v>5.2285460585326703E-2</v>
          </cell>
          <cell r="KO266">
            <v>0</v>
          </cell>
          <cell r="KP266">
            <v>9.779757741300882</v>
          </cell>
          <cell r="KQ266">
            <v>0</v>
          </cell>
          <cell r="KR266">
            <v>0</v>
          </cell>
          <cell r="KS266">
            <v>0</v>
          </cell>
          <cell r="KT266">
            <v>16.692133291865552</v>
          </cell>
          <cell r="KU266">
            <v>0</v>
          </cell>
          <cell r="KV266">
            <v>0</v>
          </cell>
          <cell r="KW266">
            <v>0</v>
          </cell>
          <cell r="KX266">
            <v>0</v>
          </cell>
          <cell r="KY266">
            <v>0</v>
          </cell>
          <cell r="KZ266">
            <v>0</v>
          </cell>
          <cell r="LA266">
            <v>0.94886227903144027</v>
          </cell>
          <cell r="LB266">
            <v>5.8791435510432706</v>
          </cell>
          <cell r="LC266">
            <v>6.4519070056370769</v>
          </cell>
          <cell r="LH266">
            <v>0</v>
          </cell>
          <cell r="LI266">
            <v>0.19131725350540002</v>
          </cell>
          <cell r="LJ266">
            <v>0.70882448270789511</v>
          </cell>
          <cell r="LK266">
            <v>0.35114440006736458</v>
          </cell>
          <cell r="LL266">
            <v>4.6938083934554765E-2</v>
          </cell>
          <cell r="LM266">
            <v>6.7139284615249054E-2</v>
          </cell>
          <cell r="LN266">
            <v>2.4912833662985783</v>
          </cell>
          <cell r="LO266">
            <v>0</v>
          </cell>
          <cell r="LP266">
            <v>0</v>
          </cell>
          <cell r="LQ266">
            <v>0</v>
          </cell>
          <cell r="LR266">
            <v>4.3183037219790288</v>
          </cell>
          <cell r="LS266">
            <v>6.4168519809264593E-2</v>
          </cell>
          <cell r="LT266">
            <v>0.76526901402159997</v>
          </cell>
          <cell r="LU266">
            <v>0.22458981933242597</v>
          </cell>
          <cell r="LV266">
            <v>0.50978324070693548</v>
          </cell>
          <cell r="LW266">
            <v>4.6938083934554502E-2</v>
          </cell>
          <cell r="LX266">
            <v>19.157273927871461</v>
          </cell>
          <cell r="LY266">
            <v>2.8376745426763681</v>
          </cell>
          <cell r="LZ266">
            <v>1.8389034149043881</v>
          </cell>
          <cell r="MA266">
            <v>1.9416918771914506</v>
          </cell>
          <cell r="MB266">
            <v>0</v>
          </cell>
          <cell r="MC266">
            <v>1.175828710208654</v>
          </cell>
          <cell r="MD266">
            <v>7.6645731994399377E-2</v>
          </cell>
          <cell r="ME266">
            <v>0</v>
          </cell>
          <cell r="MF266">
            <v>3.2951723227979768</v>
          </cell>
          <cell r="MG266">
            <v>0.54424411245635529</v>
          </cell>
          <cell r="MH266">
            <v>0</v>
          </cell>
          <cell r="MI266">
            <v>0</v>
          </cell>
          <cell r="MJ266">
            <v>4.0747010078883017</v>
          </cell>
          <cell r="MK266">
            <v>2.024873291759016</v>
          </cell>
          <cell r="ML266">
            <v>1.7301734230053565</v>
          </cell>
          <cell r="MM266">
            <v>7.5742619493380108</v>
          </cell>
          <cell r="MN266">
            <v>1.5947065478524642</v>
          </cell>
          <cell r="MO266">
            <v>7.2599550328648537</v>
          </cell>
          <cell r="MP266">
            <v>2.9238267220499172</v>
          </cell>
          <cell r="MQ266">
            <v>6.6972921786113933</v>
          </cell>
          <cell r="MR266">
            <v>19.822462997587738</v>
          </cell>
          <cell r="MS266">
            <v>4.9130508361371197</v>
          </cell>
          <cell r="MT266">
            <v>0.92747277242835202</v>
          </cell>
          <cell r="MU266">
            <v>0</v>
          </cell>
          <cell r="MV266">
            <v>5.2285460585326703E-2</v>
          </cell>
          <cell r="MW266">
            <v>0</v>
          </cell>
          <cell r="MX266">
            <v>9.779757741300882</v>
          </cell>
          <cell r="MY266">
            <v>0</v>
          </cell>
          <cell r="MZ266">
            <v>0</v>
          </cell>
          <cell r="NA266">
            <v>0</v>
          </cell>
          <cell r="NB266">
            <v>16.692133291865552</v>
          </cell>
          <cell r="NC266">
            <v>0</v>
          </cell>
          <cell r="ND266">
            <v>0</v>
          </cell>
          <cell r="NE266">
            <v>0</v>
          </cell>
          <cell r="NF266">
            <v>0</v>
          </cell>
          <cell r="NG266">
            <v>0</v>
          </cell>
          <cell r="NH266">
            <v>0</v>
          </cell>
          <cell r="NI266">
            <v>0.94886227903144027</v>
          </cell>
          <cell r="NJ266">
            <v>5.8791435510432706</v>
          </cell>
          <cell r="NK266">
            <v>6.4519070056370769</v>
          </cell>
          <cell r="RA266">
            <v>125.30864197530863</v>
          </cell>
          <cell r="RB266">
            <v>0</v>
          </cell>
          <cell r="RC266">
            <v>14.691358024691358</v>
          </cell>
          <cell r="RH266">
            <v>30.617890396398366</v>
          </cell>
          <cell r="RI266">
            <v>42.302502531296483</v>
          </cell>
          <cell r="RJ266">
            <v>67.079607072305123</v>
          </cell>
          <cell r="RO266">
            <v>0</v>
          </cell>
          <cell r="RP266">
            <v>0</v>
          </cell>
          <cell r="RQ266">
            <v>0</v>
          </cell>
          <cell r="RR266">
            <v>0</v>
          </cell>
          <cell r="RS266">
            <v>0</v>
          </cell>
          <cell r="RT266">
            <v>0</v>
          </cell>
          <cell r="RU266">
            <v>0</v>
          </cell>
          <cell r="RV266">
            <v>0</v>
          </cell>
          <cell r="RW266">
            <v>0</v>
          </cell>
          <cell r="RX266">
            <v>0</v>
          </cell>
          <cell r="RY266">
            <v>0</v>
          </cell>
          <cell r="RZ266">
            <v>0</v>
          </cell>
          <cell r="SA266">
            <v>0</v>
          </cell>
          <cell r="SG266">
            <v>0</v>
          </cell>
          <cell r="SH266">
            <v>0</v>
          </cell>
          <cell r="SI266">
            <v>0</v>
          </cell>
          <cell r="SJ266">
            <v>0</v>
          </cell>
          <cell r="SK266">
            <v>0</v>
          </cell>
          <cell r="SL266">
            <v>0</v>
          </cell>
          <cell r="SM266">
            <v>14.691358024691358</v>
          </cell>
          <cell r="SN266">
            <v>0</v>
          </cell>
          <cell r="SO266">
            <v>0</v>
          </cell>
          <cell r="SP266">
            <v>0</v>
          </cell>
          <cell r="SQ266">
            <v>0</v>
          </cell>
          <cell r="SR266">
            <v>0</v>
          </cell>
          <cell r="SS266">
            <v>0</v>
          </cell>
          <cell r="SY266">
            <v>1.2512861362806595</v>
          </cell>
          <cell r="SZ266">
            <v>2.5584226509138275</v>
          </cell>
          <cell r="TA266">
            <v>6.4168519809264593E-2</v>
          </cell>
          <cell r="TB266">
            <v>1.5465801579955161</v>
          </cell>
          <cell r="TC266">
            <v>7.1625139472285619</v>
          </cell>
          <cell r="TD266">
            <v>20.933791281850183</v>
          </cell>
          <cell r="TE266">
            <v>7.8368775581870374</v>
          </cell>
          <cell r="TF266">
            <v>0</v>
          </cell>
          <cell r="TG266">
            <v>0</v>
          </cell>
          <cell r="TH266">
            <v>0.94886227903144027</v>
          </cell>
          <cell r="TI266">
            <v>0</v>
          </cell>
          <cell r="TJ266">
            <v>0</v>
          </cell>
          <cell r="TK266">
            <v>0</v>
          </cell>
          <cell r="TQ266">
            <v>0</v>
          </cell>
          <cell r="TR266">
            <v>4.6938083934554765E-2</v>
          </cell>
          <cell r="TS266">
            <v>4.3183037219790288</v>
          </cell>
          <cell r="TT266">
            <v>0</v>
          </cell>
          <cell r="TU266">
            <v>23.704920692872495</v>
          </cell>
          <cell r="TV266">
            <v>1.7301734230053565</v>
          </cell>
          <cell r="TW266">
            <v>26.519755176199133</v>
          </cell>
          <cell r="TX266">
            <v>0.92747277242835202</v>
          </cell>
          <cell r="TY266">
            <v>9.8320432018862096</v>
          </cell>
          <cell r="TZ266">
            <v>0</v>
          </cell>
          <cell r="UA266">
            <v>0</v>
          </cell>
          <cell r="UB266">
            <v>0</v>
          </cell>
          <cell r="UC266">
            <v>0</v>
          </cell>
        </row>
        <row r="267">
          <cell r="E267" t="str">
            <v>No</v>
          </cell>
          <cell r="N267" t="str">
            <v>NE Waste</v>
          </cell>
          <cell r="O267" t="str">
            <v>NE Waste</v>
          </cell>
          <cell r="P267" t="str">
            <v>RLA</v>
          </cell>
          <cell r="GR267">
            <v>33.461538461538467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6.5384615384615392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0</v>
          </cell>
          <cell r="IN267">
            <v>0</v>
          </cell>
          <cell r="IO267">
            <v>0</v>
          </cell>
          <cell r="IP267">
            <v>0</v>
          </cell>
          <cell r="IQ267">
            <v>0</v>
          </cell>
          <cell r="IR267">
            <v>0</v>
          </cell>
          <cell r="IS267">
            <v>0</v>
          </cell>
          <cell r="IT267">
            <v>0</v>
          </cell>
          <cell r="IU267">
            <v>0</v>
          </cell>
          <cell r="IV267">
            <v>0</v>
          </cell>
          <cell r="IZ267">
            <v>0</v>
          </cell>
          <cell r="JA267">
            <v>5.1088013848145299E-2</v>
          </cell>
          <cell r="JB267">
            <v>0.18927950472309732</v>
          </cell>
          <cell r="JC267">
            <v>9.3767131006999571E-2</v>
          </cell>
          <cell r="JD267">
            <v>1.2534015819886606E-2</v>
          </cell>
          <cell r="JE267">
            <v>1.7928402375280796E-2</v>
          </cell>
          <cell r="JF267">
            <v>0.66525478902258761</v>
          </cell>
          <cell r="JG267">
            <v>0</v>
          </cell>
          <cell r="JH267">
            <v>0</v>
          </cell>
          <cell r="JI267">
            <v>0</v>
          </cell>
          <cell r="JJ267">
            <v>1.153129455429565</v>
          </cell>
          <cell r="JK267">
            <v>1.7135110234781651E-2</v>
          </cell>
          <cell r="JL267">
            <v>0.20435205539258117</v>
          </cell>
          <cell r="JM267">
            <v>5.9972885821735746E-2</v>
          </cell>
          <cell r="JN267">
            <v>0.13612893130965423</v>
          </cell>
          <cell r="JO267">
            <v>1.2534015819886534E-2</v>
          </cell>
          <cell r="JP267">
            <v>5.1156236972228202</v>
          </cell>
          <cell r="JQ267">
            <v>0.75775265260478852</v>
          </cell>
          <cell r="JR267">
            <v>0.49104783496897408</v>
          </cell>
          <cell r="JS267">
            <v>0.5184957430302447</v>
          </cell>
          <cell r="JT267">
            <v>0</v>
          </cell>
          <cell r="JU267">
            <v>0.31398502920956373</v>
          </cell>
          <cell r="JV267">
            <v>2.0466937224878079E-2</v>
          </cell>
          <cell r="JW267">
            <v>0</v>
          </cell>
          <cell r="JX267">
            <v>0.87991964224165775</v>
          </cell>
          <cell r="JY267">
            <v>0.14533112013944435</v>
          </cell>
          <cell r="JZ267">
            <v>0</v>
          </cell>
          <cell r="KA267">
            <v>0</v>
          </cell>
          <cell r="KB267">
            <v>1.0880794999086345</v>
          </cell>
          <cell r="KC267">
            <v>0.54070792296422088</v>
          </cell>
          <cell r="KD267">
            <v>0.46201334262670518</v>
          </cell>
          <cell r="KE267">
            <v>2.0225776414166341</v>
          </cell>
          <cell r="KF267">
            <v>0.42583922101994387</v>
          </cell>
          <cell r="KG267">
            <v>1.9386473329518241</v>
          </cell>
          <cell r="KH267">
            <v>0.78075812467926375</v>
          </cell>
          <cell r="KI267">
            <v>1.7883978015412845</v>
          </cell>
          <cell r="KJ267">
            <v>1.3701741850701326</v>
          </cell>
          <cell r="KK267">
            <v>1.3119465419574949</v>
          </cell>
          <cell r="KL267">
            <v>0.24766580626383475</v>
          </cell>
          <cell r="KM267">
            <v>0</v>
          </cell>
          <cell r="KN267">
            <v>1.3961941672785047E-2</v>
          </cell>
          <cell r="KO267">
            <v>0</v>
          </cell>
          <cell r="KP267">
            <v>2.6115177265232035</v>
          </cell>
          <cell r="KQ267">
            <v>0</v>
          </cell>
          <cell r="KR267">
            <v>0</v>
          </cell>
          <cell r="KS267">
            <v>0</v>
          </cell>
          <cell r="KT267">
            <v>4.4573498790366264</v>
          </cell>
          <cell r="KU267">
            <v>0</v>
          </cell>
          <cell r="KV267">
            <v>0</v>
          </cell>
          <cell r="KW267">
            <v>0</v>
          </cell>
          <cell r="KX267">
            <v>0</v>
          </cell>
          <cell r="KY267">
            <v>0</v>
          </cell>
          <cell r="KZ267">
            <v>0</v>
          </cell>
          <cell r="LA267">
            <v>0.25337750967542866</v>
          </cell>
          <cell r="LB267">
            <v>1.5699251460478187</v>
          </cell>
          <cell r="LC267">
            <v>1.7228718707360549</v>
          </cell>
          <cell r="LH267">
            <v>0</v>
          </cell>
          <cell r="LI267">
            <v>5.1088013848145299E-2</v>
          </cell>
          <cell r="LJ267">
            <v>0.18927950472309732</v>
          </cell>
          <cell r="LK267">
            <v>9.3767131006999571E-2</v>
          </cell>
          <cell r="LL267">
            <v>1.2534015819886606E-2</v>
          </cell>
          <cell r="LM267">
            <v>1.7928402375280796E-2</v>
          </cell>
          <cell r="LN267">
            <v>0.66525478902258761</v>
          </cell>
          <cell r="LO267">
            <v>0</v>
          </cell>
          <cell r="LP267">
            <v>0</v>
          </cell>
          <cell r="LQ267">
            <v>0</v>
          </cell>
          <cell r="LR267">
            <v>1.153129455429565</v>
          </cell>
          <cell r="LS267">
            <v>1.7135110234781651E-2</v>
          </cell>
          <cell r="LT267">
            <v>0.20435205539258117</v>
          </cell>
          <cell r="LU267">
            <v>5.9972885821735746E-2</v>
          </cell>
          <cell r="LV267">
            <v>0.13612893130965423</v>
          </cell>
          <cell r="LW267">
            <v>1.2534015819886534E-2</v>
          </cell>
          <cell r="LX267">
            <v>5.1156236972228202</v>
          </cell>
          <cell r="LY267">
            <v>0.75775265260478852</v>
          </cell>
          <cell r="LZ267">
            <v>0.49104783496897408</v>
          </cell>
          <cell r="MA267">
            <v>0.5184957430302447</v>
          </cell>
          <cell r="MB267">
            <v>0</v>
          </cell>
          <cell r="MC267">
            <v>0.31398502920956373</v>
          </cell>
          <cell r="MD267">
            <v>2.0466937224878079E-2</v>
          </cell>
          <cell r="ME267">
            <v>0</v>
          </cell>
          <cell r="MF267">
            <v>0.87991964224165775</v>
          </cell>
          <cell r="MG267">
            <v>0.14533112013944435</v>
          </cell>
          <cell r="MH267">
            <v>0</v>
          </cell>
          <cell r="MI267">
            <v>0</v>
          </cell>
          <cell r="MJ267">
            <v>1.0880794999086345</v>
          </cell>
          <cell r="MK267">
            <v>0.54070792296422088</v>
          </cell>
          <cell r="ML267">
            <v>0.46201334262670518</v>
          </cell>
          <cell r="MM267">
            <v>2.0225776414166341</v>
          </cell>
          <cell r="MN267">
            <v>0.42583922101994387</v>
          </cell>
          <cell r="MO267">
            <v>1.9386473329518241</v>
          </cell>
          <cell r="MP267">
            <v>0.78075812467926375</v>
          </cell>
          <cell r="MQ267">
            <v>1.7883978015412845</v>
          </cell>
          <cell r="MR267">
            <v>7.9086357235316722</v>
          </cell>
          <cell r="MS267">
            <v>1.3119465419574949</v>
          </cell>
          <cell r="MT267">
            <v>0.24766580626383475</v>
          </cell>
          <cell r="MU267">
            <v>0</v>
          </cell>
          <cell r="MV267">
            <v>1.3961941672785047E-2</v>
          </cell>
          <cell r="MW267">
            <v>0</v>
          </cell>
          <cell r="MX267">
            <v>2.6115177265232035</v>
          </cell>
          <cell r="MY267">
            <v>0</v>
          </cell>
          <cell r="MZ267">
            <v>0</v>
          </cell>
          <cell r="NA267">
            <v>0</v>
          </cell>
          <cell r="NB267">
            <v>4.4573498790366264</v>
          </cell>
          <cell r="NC267">
            <v>0</v>
          </cell>
          <cell r="ND267">
            <v>0</v>
          </cell>
          <cell r="NE267">
            <v>0</v>
          </cell>
          <cell r="NF267">
            <v>0</v>
          </cell>
          <cell r="NG267">
            <v>0</v>
          </cell>
          <cell r="NH267">
            <v>0</v>
          </cell>
          <cell r="NI267">
            <v>0.25337750967542866</v>
          </cell>
          <cell r="NJ267">
            <v>1.5699251460478187</v>
          </cell>
          <cell r="NK267">
            <v>1.7228718707360549</v>
          </cell>
          <cell r="RA267">
            <v>33.461538461538467</v>
          </cell>
          <cell r="RB267">
            <v>0</v>
          </cell>
          <cell r="RC267">
            <v>6.5384615384615392</v>
          </cell>
          <cell r="RH267">
            <v>8.1759861168404431</v>
          </cell>
          <cell r="RI267">
            <v>11.296162763851703</v>
          </cell>
          <cell r="RJ267">
            <v>20.527851119307858</v>
          </cell>
          <cell r="RO267">
            <v>0</v>
          </cell>
          <cell r="RP267">
            <v>0</v>
          </cell>
          <cell r="RQ267">
            <v>0</v>
          </cell>
          <cell r="RR267">
            <v>0</v>
          </cell>
          <cell r="RS267">
            <v>0</v>
          </cell>
          <cell r="RT267">
            <v>0</v>
          </cell>
          <cell r="RU267">
            <v>0</v>
          </cell>
          <cell r="RV267">
            <v>0</v>
          </cell>
          <cell r="RW267">
            <v>0</v>
          </cell>
          <cell r="RX267">
            <v>0</v>
          </cell>
          <cell r="RY267">
            <v>0</v>
          </cell>
          <cell r="RZ267">
            <v>0</v>
          </cell>
          <cell r="SA267">
            <v>0</v>
          </cell>
          <cell r="SG267">
            <v>0</v>
          </cell>
          <cell r="SH267">
            <v>0</v>
          </cell>
          <cell r="SI267">
            <v>0</v>
          </cell>
          <cell r="SJ267">
            <v>0</v>
          </cell>
          <cell r="SK267">
            <v>0</v>
          </cell>
          <cell r="SL267">
            <v>0</v>
          </cell>
          <cell r="SM267">
            <v>6.5384615384615392</v>
          </cell>
          <cell r="SN267">
            <v>0</v>
          </cell>
          <cell r="SO267">
            <v>0</v>
          </cell>
          <cell r="SP267">
            <v>0</v>
          </cell>
          <cell r="SQ267">
            <v>0</v>
          </cell>
          <cell r="SR267">
            <v>0</v>
          </cell>
          <cell r="SS267">
            <v>0</v>
          </cell>
          <cell r="SY267">
            <v>0.33413464957824218</v>
          </cell>
          <cell r="SZ267">
            <v>0.68318319139786843</v>
          </cell>
          <cell r="TA267">
            <v>1.7135110234781651E-2</v>
          </cell>
          <cell r="TB267">
            <v>0.41298788834385769</v>
          </cell>
          <cell r="TC267">
            <v>1.9126273507434517</v>
          </cell>
          <cell r="TD267">
            <v>5.5900123972413134</v>
          </cell>
          <cell r="TE267">
            <v>2.0927046666367586</v>
          </cell>
          <cell r="TF267">
            <v>0</v>
          </cell>
          <cell r="TG267">
            <v>0</v>
          </cell>
          <cell r="TH267">
            <v>0.25337750967542866</v>
          </cell>
          <cell r="TI267">
            <v>0</v>
          </cell>
          <cell r="TJ267">
            <v>0</v>
          </cell>
          <cell r="TK267">
            <v>0</v>
          </cell>
          <cell r="TQ267">
            <v>0</v>
          </cell>
          <cell r="TR267">
            <v>1.2534015819886606E-2</v>
          </cell>
          <cell r="TS267">
            <v>1.153129455429565</v>
          </cell>
          <cell r="TT267">
            <v>0</v>
          </cell>
          <cell r="TU267">
            <v>6.3299953058989189</v>
          </cell>
          <cell r="TV267">
            <v>0.46201334262670518</v>
          </cell>
          <cell r="TW267">
            <v>9.6970335250729569</v>
          </cell>
          <cell r="TX267">
            <v>0.24766580626383475</v>
          </cell>
          <cell r="TY267">
            <v>2.6254796681959887</v>
          </cell>
          <cell r="TZ267">
            <v>0</v>
          </cell>
          <cell r="UA267">
            <v>0</v>
          </cell>
          <cell r="UB267">
            <v>0</v>
          </cell>
          <cell r="UC267">
            <v>0</v>
          </cell>
        </row>
        <row r="268">
          <cell r="E268" t="str">
            <v>No</v>
          </cell>
          <cell r="N268" t="str">
            <v>NE Waste</v>
          </cell>
          <cell r="O268" t="str">
            <v>NE Waste</v>
          </cell>
          <cell r="P268" t="str">
            <v>RLA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40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40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RA268">
            <v>0</v>
          </cell>
          <cell r="RB268">
            <v>0</v>
          </cell>
          <cell r="RC268">
            <v>40</v>
          </cell>
          <cell r="RH268">
            <v>0</v>
          </cell>
          <cell r="RI268">
            <v>0</v>
          </cell>
          <cell r="RJ268">
            <v>40</v>
          </cell>
          <cell r="RO268">
            <v>0</v>
          </cell>
          <cell r="RP268">
            <v>0</v>
          </cell>
          <cell r="RQ268">
            <v>0</v>
          </cell>
          <cell r="RR268">
            <v>0</v>
          </cell>
          <cell r="RS268">
            <v>0</v>
          </cell>
          <cell r="RT268">
            <v>0</v>
          </cell>
          <cell r="RU268">
            <v>0</v>
          </cell>
          <cell r="RV268">
            <v>0</v>
          </cell>
          <cell r="RW268">
            <v>0</v>
          </cell>
          <cell r="RX268">
            <v>0</v>
          </cell>
          <cell r="RY268">
            <v>0</v>
          </cell>
          <cell r="RZ268">
            <v>0</v>
          </cell>
          <cell r="SA268">
            <v>0</v>
          </cell>
          <cell r="SG268">
            <v>0</v>
          </cell>
          <cell r="SH268">
            <v>0</v>
          </cell>
          <cell r="SI268">
            <v>0</v>
          </cell>
          <cell r="SJ268">
            <v>0</v>
          </cell>
          <cell r="SK268">
            <v>0</v>
          </cell>
          <cell r="SL268">
            <v>0</v>
          </cell>
          <cell r="SM268">
            <v>40</v>
          </cell>
          <cell r="SN268">
            <v>0</v>
          </cell>
          <cell r="SO268">
            <v>0</v>
          </cell>
          <cell r="SP268">
            <v>0</v>
          </cell>
          <cell r="SQ268">
            <v>0</v>
          </cell>
          <cell r="SR268">
            <v>0</v>
          </cell>
          <cell r="SS268">
            <v>0</v>
          </cell>
          <cell r="SY268">
            <v>0</v>
          </cell>
          <cell r="SZ268">
            <v>0</v>
          </cell>
          <cell r="TA268">
            <v>0</v>
          </cell>
          <cell r="TB268">
            <v>0</v>
          </cell>
          <cell r="TC268">
            <v>0</v>
          </cell>
          <cell r="TD268">
            <v>0</v>
          </cell>
          <cell r="TE268">
            <v>0</v>
          </cell>
          <cell r="TF268">
            <v>0</v>
          </cell>
          <cell r="TG268">
            <v>0</v>
          </cell>
          <cell r="TH268">
            <v>0</v>
          </cell>
          <cell r="TI268">
            <v>0</v>
          </cell>
          <cell r="TJ268">
            <v>0</v>
          </cell>
          <cell r="TK268">
            <v>0</v>
          </cell>
          <cell r="TQ268">
            <v>0</v>
          </cell>
          <cell r="TR268">
            <v>0</v>
          </cell>
          <cell r="TS268">
            <v>0</v>
          </cell>
          <cell r="TT268">
            <v>0</v>
          </cell>
          <cell r="TU268">
            <v>0</v>
          </cell>
          <cell r="TV268">
            <v>0</v>
          </cell>
          <cell r="TW268">
            <v>40</v>
          </cell>
          <cell r="TX268">
            <v>0</v>
          </cell>
          <cell r="TY268">
            <v>0</v>
          </cell>
          <cell r="TZ268">
            <v>0</v>
          </cell>
          <cell r="UA268">
            <v>0</v>
          </cell>
          <cell r="UB268">
            <v>0</v>
          </cell>
          <cell r="UC268">
            <v>0</v>
          </cell>
        </row>
        <row r="269">
          <cell r="E269" t="str">
            <v>No</v>
          </cell>
          <cell r="N269" t="str">
            <v>NE Waste</v>
          </cell>
          <cell r="O269" t="str">
            <v>NE Waste</v>
          </cell>
          <cell r="P269" t="str">
            <v>RLA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13.398294762484774</v>
          </cell>
          <cell r="HV269">
            <v>0</v>
          </cell>
          <cell r="HW269">
            <v>0</v>
          </cell>
          <cell r="HX269">
            <v>0</v>
          </cell>
          <cell r="HY269">
            <v>1.8514007308160776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5.2618757612667473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19.488428745432397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13.398294762484774</v>
          </cell>
          <cell r="MK269">
            <v>0</v>
          </cell>
          <cell r="ML269">
            <v>0</v>
          </cell>
          <cell r="MM269">
            <v>0</v>
          </cell>
          <cell r="MN269">
            <v>1.8514007308160776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5.2618757612667473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19.488428745432397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RA269">
            <v>1.8514007308160776</v>
          </cell>
          <cell r="RB269">
            <v>18.660170523751521</v>
          </cell>
          <cell r="RC269">
            <v>19.488428745432397</v>
          </cell>
          <cell r="RH269">
            <v>1.8514007308160776</v>
          </cell>
          <cell r="RI269">
            <v>18.660170523751521</v>
          </cell>
          <cell r="RJ269">
            <v>19.488428745432397</v>
          </cell>
          <cell r="RO269">
            <v>0</v>
          </cell>
          <cell r="RP269">
            <v>0</v>
          </cell>
          <cell r="RQ269">
            <v>0</v>
          </cell>
          <cell r="RR269">
            <v>0</v>
          </cell>
          <cell r="RS269">
            <v>0</v>
          </cell>
          <cell r="RT269">
            <v>13.398294762484774</v>
          </cell>
          <cell r="RU269">
            <v>5.2618757612667473</v>
          </cell>
          <cell r="RV269">
            <v>0</v>
          </cell>
          <cell r="RW269">
            <v>0</v>
          </cell>
          <cell r="RX269">
            <v>0</v>
          </cell>
          <cell r="RY269">
            <v>0</v>
          </cell>
          <cell r="RZ269">
            <v>0</v>
          </cell>
          <cell r="SA269">
            <v>0</v>
          </cell>
          <cell r="SG269">
            <v>0</v>
          </cell>
          <cell r="SH269">
            <v>0</v>
          </cell>
          <cell r="SI269">
            <v>0</v>
          </cell>
          <cell r="SJ269">
            <v>0</v>
          </cell>
          <cell r="SK269">
            <v>0</v>
          </cell>
          <cell r="SL269">
            <v>0</v>
          </cell>
          <cell r="SM269">
            <v>0</v>
          </cell>
          <cell r="SN269">
            <v>0</v>
          </cell>
          <cell r="SO269">
            <v>19.488428745432397</v>
          </cell>
          <cell r="SP269">
            <v>0</v>
          </cell>
          <cell r="SQ269">
            <v>0</v>
          </cell>
          <cell r="SR269">
            <v>0</v>
          </cell>
          <cell r="SS269">
            <v>0</v>
          </cell>
          <cell r="SY269">
            <v>0</v>
          </cell>
          <cell r="SZ269">
            <v>0</v>
          </cell>
          <cell r="TA269">
            <v>0</v>
          </cell>
          <cell r="TB269">
            <v>0</v>
          </cell>
          <cell r="TC269">
            <v>0</v>
          </cell>
          <cell r="TD269">
            <v>13.398294762484774</v>
          </cell>
          <cell r="TE269">
            <v>5.2618757612667473</v>
          </cell>
          <cell r="TF269">
            <v>0</v>
          </cell>
          <cell r="TG269">
            <v>0</v>
          </cell>
          <cell r="TH269">
            <v>0</v>
          </cell>
          <cell r="TI269">
            <v>0</v>
          </cell>
          <cell r="TJ269">
            <v>0</v>
          </cell>
          <cell r="TK269">
            <v>0</v>
          </cell>
          <cell r="TQ269">
            <v>0</v>
          </cell>
          <cell r="TR269">
            <v>0</v>
          </cell>
          <cell r="TS269">
            <v>0</v>
          </cell>
          <cell r="TT269">
            <v>0</v>
          </cell>
          <cell r="TU269">
            <v>0</v>
          </cell>
          <cell r="TV269">
            <v>0</v>
          </cell>
          <cell r="TW269">
            <v>0</v>
          </cell>
          <cell r="TX269">
            <v>0</v>
          </cell>
          <cell r="TY269">
            <v>19.488428745432397</v>
          </cell>
          <cell r="TZ269">
            <v>0</v>
          </cell>
          <cell r="UA269">
            <v>0</v>
          </cell>
          <cell r="UB269">
            <v>0</v>
          </cell>
          <cell r="UC269">
            <v>0</v>
          </cell>
        </row>
        <row r="270">
          <cell r="E270" t="str">
            <v>Yes</v>
          </cell>
          <cell r="N270" t="str">
            <v>NE Waste</v>
          </cell>
          <cell r="O270" t="str">
            <v>NE Waste</v>
          </cell>
          <cell r="P270" t="str">
            <v>RLA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20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0</v>
          </cell>
          <cell r="IK270">
            <v>0</v>
          </cell>
          <cell r="IL270">
            <v>0</v>
          </cell>
          <cell r="IM270">
            <v>0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0</v>
          </cell>
          <cell r="IS270">
            <v>0</v>
          </cell>
          <cell r="IT270">
            <v>0</v>
          </cell>
          <cell r="IU270">
            <v>0</v>
          </cell>
          <cell r="IV270">
            <v>0</v>
          </cell>
          <cell r="IZ270">
            <v>0</v>
          </cell>
          <cell r="JA270">
            <v>0</v>
          </cell>
          <cell r="JB270">
            <v>0</v>
          </cell>
          <cell r="JC270">
            <v>0</v>
          </cell>
          <cell r="JD270">
            <v>0</v>
          </cell>
          <cell r="JE270">
            <v>0</v>
          </cell>
          <cell r="JF270">
            <v>0</v>
          </cell>
          <cell r="JG270">
            <v>0</v>
          </cell>
          <cell r="JH270">
            <v>0</v>
          </cell>
          <cell r="JI270">
            <v>0</v>
          </cell>
          <cell r="JJ270">
            <v>0</v>
          </cell>
          <cell r="JK270">
            <v>0</v>
          </cell>
          <cell r="JL270">
            <v>0</v>
          </cell>
          <cell r="JM270">
            <v>0</v>
          </cell>
          <cell r="JN270">
            <v>0</v>
          </cell>
          <cell r="JO270">
            <v>0</v>
          </cell>
          <cell r="JP270">
            <v>0</v>
          </cell>
          <cell r="JQ270">
            <v>0</v>
          </cell>
          <cell r="JR270">
            <v>0</v>
          </cell>
          <cell r="JS270">
            <v>0</v>
          </cell>
          <cell r="JT270">
            <v>0</v>
          </cell>
          <cell r="JU270">
            <v>0</v>
          </cell>
          <cell r="JV270">
            <v>0</v>
          </cell>
          <cell r="JW270">
            <v>0</v>
          </cell>
          <cell r="JX270">
            <v>0</v>
          </cell>
          <cell r="JY270">
            <v>0</v>
          </cell>
          <cell r="JZ270">
            <v>0</v>
          </cell>
          <cell r="KA270">
            <v>0</v>
          </cell>
          <cell r="KB270">
            <v>0</v>
          </cell>
          <cell r="KC270">
            <v>0</v>
          </cell>
          <cell r="KD270">
            <v>0</v>
          </cell>
          <cell r="KE270">
            <v>0</v>
          </cell>
          <cell r="KF270">
            <v>0</v>
          </cell>
          <cell r="KG270">
            <v>0</v>
          </cell>
          <cell r="KH270">
            <v>0</v>
          </cell>
          <cell r="KI270">
            <v>0</v>
          </cell>
          <cell r="KJ270">
            <v>0</v>
          </cell>
          <cell r="KK270">
            <v>0</v>
          </cell>
          <cell r="KL270">
            <v>0</v>
          </cell>
          <cell r="KM270">
            <v>0</v>
          </cell>
          <cell r="KN270">
            <v>0</v>
          </cell>
          <cell r="KO270">
            <v>0</v>
          </cell>
          <cell r="KP270">
            <v>0</v>
          </cell>
          <cell r="KQ270">
            <v>0</v>
          </cell>
          <cell r="KR270">
            <v>0</v>
          </cell>
          <cell r="KS270">
            <v>0</v>
          </cell>
          <cell r="KT270">
            <v>0</v>
          </cell>
          <cell r="KU270">
            <v>0</v>
          </cell>
          <cell r="KV270">
            <v>0</v>
          </cell>
          <cell r="KW270">
            <v>0</v>
          </cell>
          <cell r="KX270">
            <v>0</v>
          </cell>
          <cell r="KY270">
            <v>0</v>
          </cell>
          <cell r="KZ270">
            <v>0</v>
          </cell>
          <cell r="LA270">
            <v>0</v>
          </cell>
          <cell r="LB270">
            <v>0</v>
          </cell>
          <cell r="LC270">
            <v>0</v>
          </cell>
          <cell r="LH270">
            <v>0</v>
          </cell>
          <cell r="LI270">
            <v>0</v>
          </cell>
          <cell r="LJ270">
            <v>0</v>
          </cell>
          <cell r="LK270">
            <v>0</v>
          </cell>
          <cell r="LL270">
            <v>0</v>
          </cell>
          <cell r="LM270">
            <v>0</v>
          </cell>
          <cell r="LN270">
            <v>0</v>
          </cell>
          <cell r="LO270">
            <v>0</v>
          </cell>
          <cell r="LP270">
            <v>0</v>
          </cell>
          <cell r="LQ270">
            <v>0</v>
          </cell>
          <cell r="LR270">
            <v>0</v>
          </cell>
          <cell r="LS270">
            <v>0</v>
          </cell>
          <cell r="LT270">
            <v>0</v>
          </cell>
          <cell r="LU270">
            <v>0</v>
          </cell>
          <cell r="LV270">
            <v>0</v>
          </cell>
          <cell r="LW270">
            <v>0</v>
          </cell>
          <cell r="LX270">
            <v>0</v>
          </cell>
          <cell r="LY270">
            <v>0</v>
          </cell>
          <cell r="LZ270">
            <v>0</v>
          </cell>
          <cell r="MA270">
            <v>0</v>
          </cell>
          <cell r="MB270">
            <v>0</v>
          </cell>
          <cell r="MC270">
            <v>0</v>
          </cell>
          <cell r="MD270">
            <v>0</v>
          </cell>
          <cell r="ME270">
            <v>0</v>
          </cell>
          <cell r="MF270">
            <v>0</v>
          </cell>
          <cell r="MG270">
            <v>0</v>
          </cell>
          <cell r="MH270">
            <v>0</v>
          </cell>
          <cell r="MI270">
            <v>0</v>
          </cell>
          <cell r="MJ270">
            <v>0</v>
          </cell>
          <cell r="MK270">
            <v>0</v>
          </cell>
          <cell r="ML270">
            <v>0</v>
          </cell>
          <cell r="MM270">
            <v>0</v>
          </cell>
          <cell r="MN270">
            <v>0</v>
          </cell>
          <cell r="MO270">
            <v>0</v>
          </cell>
          <cell r="MP270">
            <v>0</v>
          </cell>
          <cell r="MQ270">
            <v>0</v>
          </cell>
          <cell r="MR270">
            <v>20</v>
          </cell>
          <cell r="MS270">
            <v>0</v>
          </cell>
          <cell r="MT270">
            <v>0</v>
          </cell>
          <cell r="MU270">
            <v>0</v>
          </cell>
          <cell r="MV270">
            <v>0</v>
          </cell>
          <cell r="MW270">
            <v>0</v>
          </cell>
          <cell r="MX270">
            <v>0</v>
          </cell>
          <cell r="MY270">
            <v>0</v>
          </cell>
          <cell r="MZ270">
            <v>0</v>
          </cell>
          <cell r="NA270">
            <v>0</v>
          </cell>
          <cell r="NB270">
            <v>0</v>
          </cell>
          <cell r="NC270">
            <v>0</v>
          </cell>
          <cell r="ND270">
            <v>0</v>
          </cell>
          <cell r="NE270">
            <v>0</v>
          </cell>
          <cell r="NF270">
            <v>0</v>
          </cell>
          <cell r="NG270">
            <v>0</v>
          </cell>
          <cell r="NH270">
            <v>0</v>
          </cell>
          <cell r="NI270">
            <v>0</v>
          </cell>
          <cell r="NJ270">
            <v>0</v>
          </cell>
          <cell r="NK270">
            <v>0</v>
          </cell>
          <cell r="RA270">
            <v>0</v>
          </cell>
          <cell r="RB270">
            <v>0</v>
          </cell>
          <cell r="RC270">
            <v>20</v>
          </cell>
          <cell r="RH270">
            <v>0</v>
          </cell>
          <cell r="RI270">
            <v>0</v>
          </cell>
          <cell r="RJ270">
            <v>20</v>
          </cell>
          <cell r="RO270">
            <v>0</v>
          </cell>
          <cell r="RP270">
            <v>0</v>
          </cell>
          <cell r="RQ270">
            <v>0</v>
          </cell>
          <cell r="RR270">
            <v>0</v>
          </cell>
          <cell r="RS270">
            <v>0</v>
          </cell>
          <cell r="RT270">
            <v>0</v>
          </cell>
          <cell r="RU270">
            <v>0</v>
          </cell>
          <cell r="RV270">
            <v>0</v>
          </cell>
          <cell r="RW270">
            <v>0</v>
          </cell>
          <cell r="RX270">
            <v>0</v>
          </cell>
          <cell r="RY270">
            <v>0</v>
          </cell>
          <cell r="RZ270">
            <v>0</v>
          </cell>
          <cell r="SA270">
            <v>0</v>
          </cell>
          <cell r="SG270">
            <v>0</v>
          </cell>
          <cell r="SH270">
            <v>0</v>
          </cell>
          <cell r="SI270">
            <v>0</v>
          </cell>
          <cell r="SJ270">
            <v>0</v>
          </cell>
          <cell r="SK270">
            <v>0</v>
          </cell>
          <cell r="SL270">
            <v>0</v>
          </cell>
          <cell r="SM270">
            <v>20</v>
          </cell>
          <cell r="SN270">
            <v>0</v>
          </cell>
          <cell r="SO270">
            <v>0</v>
          </cell>
          <cell r="SP270">
            <v>0</v>
          </cell>
          <cell r="SQ270">
            <v>0</v>
          </cell>
          <cell r="SR270">
            <v>0</v>
          </cell>
          <cell r="SS270">
            <v>0</v>
          </cell>
          <cell r="SY270">
            <v>0</v>
          </cell>
          <cell r="SZ270">
            <v>0</v>
          </cell>
          <cell r="TA270">
            <v>0</v>
          </cell>
          <cell r="TB270">
            <v>0</v>
          </cell>
          <cell r="TC270">
            <v>0</v>
          </cell>
          <cell r="TD270">
            <v>0</v>
          </cell>
          <cell r="TE270">
            <v>0</v>
          </cell>
          <cell r="TF270">
            <v>0</v>
          </cell>
          <cell r="TG270">
            <v>0</v>
          </cell>
          <cell r="TH270">
            <v>0</v>
          </cell>
          <cell r="TI270">
            <v>0</v>
          </cell>
          <cell r="TJ270">
            <v>0</v>
          </cell>
          <cell r="TK270">
            <v>0</v>
          </cell>
          <cell r="TQ270">
            <v>0</v>
          </cell>
          <cell r="TR270">
            <v>0</v>
          </cell>
          <cell r="TS270">
            <v>0</v>
          </cell>
          <cell r="TT270">
            <v>0</v>
          </cell>
          <cell r="TU270">
            <v>0</v>
          </cell>
          <cell r="TV270">
            <v>0</v>
          </cell>
          <cell r="TW270">
            <v>20</v>
          </cell>
          <cell r="TX270">
            <v>0</v>
          </cell>
          <cell r="TY270">
            <v>0</v>
          </cell>
          <cell r="TZ270">
            <v>0</v>
          </cell>
          <cell r="UA270">
            <v>0</v>
          </cell>
          <cell r="UB270">
            <v>0</v>
          </cell>
          <cell r="UC270">
            <v>0</v>
          </cell>
        </row>
        <row r="271">
          <cell r="E271" t="str">
            <v>Yes</v>
          </cell>
          <cell r="N271" t="str">
            <v>NE Waste</v>
          </cell>
          <cell r="O271" t="str">
            <v>NE Waste</v>
          </cell>
          <cell r="P271" t="str">
            <v>RLA</v>
          </cell>
          <cell r="GR271">
            <v>20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  <cell r="IO271">
            <v>0</v>
          </cell>
          <cell r="IP271">
            <v>0</v>
          </cell>
          <cell r="IQ271">
            <v>0</v>
          </cell>
          <cell r="IR271">
            <v>0</v>
          </cell>
          <cell r="IS271">
            <v>0</v>
          </cell>
          <cell r="IT271">
            <v>0</v>
          </cell>
          <cell r="IU271">
            <v>0</v>
          </cell>
          <cell r="IV271">
            <v>0</v>
          </cell>
          <cell r="IZ271">
            <v>0</v>
          </cell>
          <cell r="JA271">
            <v>7.6836260844954277E-2</v>
          </cell>
          <cell r="JB271">
            <v>0</v>
          </cell>
          <cell r="JC271">
            <v>6.6423707078789473E-2</v>
          </cell>
          <cell r="JD271">
            <v>6.4292278287728872E-3</v>
          </cell>
          <cell r="JE271">
            <v>0</v>
          </cell>
          <cell r="JF271">
            <v>1.1171831596160631</v>
          </cell>
          <cell r="JG271">
            <v>0</v>
          </cell>
          <cell r="JH271">
            <v>0</v>
          </cell>
          <cell r="JI271">
            <v>0</v>
          </cell>
          <cell r="JJ271">
            <v>0.24783974450807672</v>
          </cell>
          <cell r="JK271">
            <v>1.3697050591733545E-2</v>
          </cell>
          <cell r="JL271">
            <v>0.18295346147529812</v>
          </cell>
          <cell r="JM271">
            <v>0.14581069418189821</v>
          </cell>
          <cell r="JN271">
            <v>0.1311003413780211</v>
          </cell>
          <cell r="JO271">
            <v>5.2482066297917823E-2</v>
          </cell>
          <cell r="JP271">
            <v>3.8381092479550496</v>
          </cell>
          <cell r="JQ271">
            <v>0.4251326901776073</v>
          </cell>
          <cell r="JR271">
            <v>0.1414430122330036</v>
          </cell>
          <cell r="JS271">
            <v>0.58593326880811192</v>
          </cell>
          <cell r="JT271">
            <v>0</v>
          </cell>
          <cell r="JU271">
            <v>0</v>
          </cell>
          <cell r="JV271">
            <v>4.3432229299808167E-2</v>
          </cell>
          <cell r="JW271">
            <v>1.4675411348285959E-3</v>
          </cell>
          <cell r="JX271">
            <v>5.7303987169497498E-3</v>
          </cell>
          <cell r="JY271">
            <v>3.2320846421820218E-2</v>
          </cell>
          <cell r="JZ271">
            <v>0</v>
          </cell>
          <cell r="KA271">
            <v>0</v>
          </cell>
          <cell r="KB271">
            <v>0.57772202674419004</v>
          </cell>
          <cell r="KC271">
            <v>0.12910867840932516</v>
          </cell>
          <cell r="KD271">
            <v>0.59075518967969154</v>
          </cell>
          <cell r="KE271">
            <v>2.6471297341304645</v>
          </cell>
          <cell r="KF271">
            <v>0.1320437606789823</v>
          </cell>
          <cell r="KG271">
            <v>1.6072021328264487</v>
          </cell>
          <cell r="KH271">
            <v>1.4457726079953035</v>
          </cell>
          <cell r="KI271">
            <v>2.196000600993036</v>
          </cell>
          <cell r="KJ271">
            <v>1.1478966990806903</v>
          </cell>
          <cell r="KK271">
            <v>2.7708574283787504E-2</v>
          </cell>
          <cell r="KL271">
            <v>0.2000747747149651</v>
          </cell>
          <cell r="KM271">
            <v>0</v>
          </cell>
          <cell r="KN271">
            <v>4.8533681816117086E-2</v>
          </cell>
          <cell r="KO271">
            <v>4.926745238353139E-3</v>
          </cell>
          <cell r="KP271">
            <v>0.92231466178418064</v>
          </cell>
          <cell r="KQ271">
            <v>0</v>
          </cell>
          <cell r="KR271">
            <v>0</v>
          </cell>
          <cell r="KS271">
            <v>0</v>
          </cell>
          <cell r="KT271">
            <v>0</v>
          </cell>
          <cell r="KU271">
            <v>0</v>
          </cell>
          <cell r="KV271">
            <v>0</v>
          </cell>
          <cell r="KW271">
            <v>0</v>
          </cell>
          <cell r="KX271">
            <v>0</v>
          </cell>
          <cell r="KY271">
            <v>0</v>
          </cell>
          <cell r="KZ271">
            <v>0</v>
          </cell>
          <cell r="LA271">
            <v>0.19675533643380513</v>
          </cell>
          <cell r="LB271">
            <v>0.11390914522717185</v>
          </cell>
          <cell r="LC271">
            <v>0.89782070141477943</v>
          </cell>
          <cell r="LH271">
            <v>0</v>
          </cell>
          <cell r="LI271">
            <v>7.6836260844954277E-2</v>
          </cell>
          <cell r="LJ271">
            <v>0</v>
          </cell>
          <cell r="LK271">
            <v>6.6423707078789473E-2</v>
          </cell>
          <cell r="LL271">
            <v>6.4292278287728872E-3</v>
          </cell>
          <cell r="LM271">
            <v>0</v>
          </cell>
          <cell r="LN271">
            <v>1.1171831596160631</v>
          </cell>
          <cell r="LO271">
            <v>0</v>
          </cell>
          <cell r="LP271">
            <v>0</v>
          </cell>
          <cell r="LQ271">
            <v>0</v>
          </cell>
          <cell r="LR271">
            <v>0.24783974450807672</v>
          </cell>
          <cell r="LS271">
            <v>1.3697050591733545E-2</v>
          </cell>
          <cell r="LT271">
            <v>0.18295346147529812</v>
          </cell>
          <cell r="LU271">
            <v>0.14581069418189821</v>
          </cell>
          <cell r="LV271">
            <v>0.1311003413780211</v>
          </cell>
          <cell r="LW271">
            <v>5.2482066297917823E-2</v>
          </cell>
          <cell r="LX271">
            <v>3.8381092479550496</v>
          </cell>
          <cell r="LY271">
            <v>0.4251326901776073</v>
          </cell>
          <cell r="LZ271">
            <v>0.1414430122330036</v>
          </cell>
          <cell r="MA271">
            <v>0.58593326880811192</v>
          </cell>
          <cell r="MB271">
            <v>0</v>
          </cell>
          <cell r="MC271">
            <v>0</v>
          </cell>
          <cell r="MD271">
            <v>4.3432229299808167E-2</v>
          </cell>
          <cell r="ME271">
            <v>1.4675411348285959E-3</v>
          </cell>
          <cell r="MF271">
            <v>5.7303987169497498E-3</v>
          </cell>
          <cell r="MG271">
            <v>3.2320846421820218E-2</v>
          </cell>
          <cell r="MH271">
            <v>0</v>
          </cell>
          <cell r="MI271">
            <v>0</v>
          </cell>
          <cell r="MJ271">
            <v>0.57772202674419004</v>
          </cell>
          <cell r="MK271">
            <v>0.12910867840932516</v>
          </cell>
          <cell r="ML271">
            <v>0.59075518967969154</v>
          </cell>
          <cell r="MM271">
            <v>2.6471297341304645</v>
          </cell>
          <cell r="MN271">
            <v>0.1320437606789823</v>
          </cell>
          <cell r="MO271">
            <v>1.6072021328264487</v>
          </cell>
          <cell r="MP271">
            <v>1.4457726079953035</v>
          </cell>
          <cell r="MQ271">
            <v>2.196000600993036</v>
          </cell>
          <cell r="MR271">
            <v>1.1478966990806903</v>
          </cell>
          <cell r="MS271">
            <v>2.7708574283787504E-2</v>
          </cell>
          <cell r="MT271">
            <v>0.2000747747149651</v>
          </cell>
          <cell r="MU271">
            <v>0</v>
          </cell>
          <cell r="MV271">
            <v>4.8533681816117086E-2</v>
          </cell>
          <cell r="MW271">
            <v>4.926745238353139E-3</v>
          </cell>
          <cell r="MX271">
            <v>0.92231466178418064</v>
          </cell>
          <cell r="MY271">
            <v>0</v>
          </cell>
          <cell r="MZ271">
            <v>0</v>
          </cell>
          <cell r="NA271">
            <v>0</v>
          </cell>
          <cell r="NB271">
            <v>0</v>
          </cell>
          <cell r="NC271">
            <v>0</v>
          </cell>
          <cell r="ND271">
            <v>0</v>
          </cell>
          <cell r="NE271">
            <v>0</v>
          </cell>
          <cell r="NF271">
            <v>0</v>
          </cell>
          <cell r="NG271">
            <v>0</v>
          </cell>
          <cell r="NH271">
            <v>0</v>
          </cell>
          <cell r="NI271">
            <v>0.19675533643380513</v>
          </cell>
          <cell r="NJ271">
            <v>0.11390914522717185</v>
          </cell>
          <cell r="NK271">
            <v>0.89782070141477943</v>
          </cell>
          <cell r="RA271">
            <v>20</v>
          </cell>
          <cell r="RB271">
            <v>0</v>
          </cell>
          <cell r="RC271">
            <v>0</v>
          </cell>
          <cell r="RH271">
            <v>1.1437736073209335</v>
          </cell>
          <cell r="RI271">
            <v>9.6027156499285411</v>
          </cell>
          <cell r="RJ271">
            <v>9.2535107427505192</v>
          </cell>
          <cell r="RO271">
            <v>0</v>
          </cell>
          <cell r="RP271">
            <v>0</v>
          </cell>
          <cell r="RQ271">
            <v>0</v>
          </cell>
          <cell r="RR271">
            <v>0</v>
          </cell>
          <cell r="RS271">
            <v>0</v>
          </cell>
          <cell r="RT271">
            <v>0</v>
          </cell>
          <cell r="RU271">
            <v>0</v>
          </cell>
          <cell r="RV271">
            <v>0</v>
          </cell>
          <cell r="RW271">
            <v>0</v>
          </cell>
          <cell r="RX271">
            <v>0</v>
          </cell>
          <cell r="RY271">
            <v>0</v>
          </cell>
          <cell r="RZ271">
            <v>0</v>
          </cell>
          <cell r="SA271">
            <v>0</v>
          </cell>
          <cell r="SG271">
            <v>0</v>
          </cell>
          <cell r="SH271">
            <v>0</v>
          </cell>
          <cell r="SI271">
            <v>0</v>
          </cell>
          <cell r="SJ271">
            <v>0</v>
          </cell>
          <cell r="SK271">
            <v>0</v>
          </cell>
          <cell r="SL271">
            <v>0</v>
          </cell>
          <cell r="SM271">
            <v>0</v>
          </cell>
          <cell r="SN271">
            <v>0</v>
          </cell>
          <cell r="SO271">
            <v>0</v>
          </cell>
          <cell r="SP271">
            <v>0</v>
          </cell>
          <cell r="SQ271">
            <v>0</v>
          </cell>
          <cell r="SR271">
            <v>0</v>
          </cell>
          <cell r="SS271">
            <v>0</v>
          </cell>
          <cell r="SY271">
            <v>0.14325996792374374</v>
          </cell>
          <cell r="SZ271">
            <v>1.1171831596160631</v>
          </cell>
          <cell r="TA271">
            <v>1.3697050591733545E-2</v>
          </cell>
          <cell r="TB271">
            <v>0.51234656333313522</v>
          </cell>
          <cell r="TC271">
            <v>1.1848298176405432</v>
          </cell>
          <cell r="TD271">
            <v>4.9611625721104282</v>
          </cell>
          <cell r="TE271">
            <v>1.473481182279091</v>
          </cell>
          <cell r="TF271">
            <v>0</v>
          </cell>
          <cell r="TG271">
            <v>0</v>
          </cell>
          <cell r="TH271">
            <v>0.19675533643380513</v>
          </cell>
          <cell r="TI271">
            <v>0</v>
          </cell>
          <cell r="TJ271">
            <v>0</v>
          </cell>
          <cell r="TK271">
            <v>0</v>
          </cell>
          <cell r="TQ271">
            <v>0</v>
          </cell>
          <cell r="TR271">
            <v>6.4292278287728872E-3</v>
          </cell>
          <cell r="TS271">
            <v>0.24783974450807672</v>
          </cell>
          <cell r="TT271">
            <v>0</v>
          </cell>
          <cell r="TU271">
            <v>3.8887394171066361</v>
          </cell>
          <cell r="TV271">
            <v>0.59075518967969154</v>
          </cell>
          <cell r="TW271">
            <v>3.343897300073726</v>
          </cell>
          <cell r="TX271">
            <v>0.2000747747149651</v>
          </cell>
          <cell r="TY271">
            <v>0.97577508883865083</v>
          </cell>
          <cell r="TZ271">
            <v>0</v>
          </cell>
          <cell r="UA271">
            <v>0</v>
          </cell>
          <cell r="UB271">
            <v>0</v>
          </cell>
          <cell r="UC271">
            <v>0</v>
          </cell>
        </row>
        <row r="272">
          <cell r="E272" t="str">
            <v>Yes</v>
          </cell>
          <cell r="N272" t="str">
            <v>NE Waste</v>
          </cell>
          <cell r="O272" t="str">
            <v>NE Waste</v>
          </cell>
          <cell r="P272" t="str">
            <v>RLA</v>
          </cell>
          <cell r="GR272">
            <v>100</v>
          </cell>
          <cell r="GS272">
            <v>0</v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  <cell r="IJ272">
            <v>0</v>
          </cell>
          <cell r="IK272">
            <v>0</v>
          </cell>
          <cell r="IL272">
            <v>0</v>
          </cell>
          <cell r="IM272">
            <v>0</v>
          </cell>
          <cell r="IN272">
            <v>0</v>
          </cell>
          <cell r="IO272">
            <v>0</v>
          </cell>
          <cell r="IP272">
            <v>0</v>
          </cell>
          <cell r="IQ272">
            <v>0</v>
          </cell>
          <cell r="IR272">
            <v>0</v>
          </cell>
          <cell r="IS272">
            <v>0</v>
          </cell>
          <cell r="IT272">
            <v>0</v>
          </cell>
          <cell r="IU272">
            <v>0</v>
          </cell>
          <cell r="IV272">
            <v>0</v>
          </cell>
          <cell r="IZ272">
            <v>3.7970973563896254E-2</v>
          </cell>
          <cell r="JA272">
            <v>0.22691307759578377</v>
          </cell>
          <cell r="JB272">
            <v>3.1855456187018745E-2</v>
          </cell>
          <cell r="JC272">
            <v>2.9756099475553292E-2</v>
          </cell>
          <cell r="JD272">
            <v>7.6672158157867366E-3</v>
          </cell>
          <cell r="JE272">
            <v>0</v>
          </cell>
          <cell r="JF272">
            <v>0.2600464030854337</v>
          </cell>
          <cell r="JG272">
            <v>0</v>
          </cell>
          <cell r="JH272">
            <v>0</v>
          </cell>
          <cell r="JI272">
            <v>0</v>
          </cell>
          <cell r="JJ272">
            <v>1.2653644387410907</v>
          </cell>
          <cell r="JK272">
            <v>5.1753706756560512E-2</v>
          </cell>
          <cell r="JL272">
            <v>0.57011226173099983</v>
          </cell>
          <cell r="JM272">
            <v>0.20117313878564264</v>
          </cell>
          <cell r="JN272">
            <v>0.33206346592657338</v>
          </cell>
          <cell r="JO272">
            <v>0.15955111007137168</v>
          </cell>
          <cell r="JP272">
            <v>11.776934769427196</v>
          </cell>
          <cell r="JQ272">
            <v>1.1849499490540891</v>
          </cell>
          <cell r="JR272">
            <v>0.7724719934405142</v>
          </cell>
          <cell r="JS272">
            <v>0.62816403862195658</v>
          </cell>
          <cell r="JT272">
            <v>0</v>
          </cell>
          <cell r="JU272">
            <v>7.2017062841139748E-2</v>
          </cell>
          <cell r="JV272">
            <v>0</v>
          </cell>
          <cell r="JW272">
            <v>0</v>
          </cell>
          <cell r="JX272">
            <v>0</v>
          </cell>
          <cell r="JY272">
            <v>0.31809817997639039</v>
          </cell>
          <cell r="JZ272">
            <v>7.5850670749033122E-2</v>
          </cell>
          <cell r="KA272">
            <v>7.3933866795086404E-3</v>
          </cell>
          <cell r="KB272">
            <v>2.3243529851072546</v>
          </cell>
          <cell r="KC272">
            <v>0.5812479799396425</v>
          </cell>
          <cell r="KD272">
            <v>2.0805537774409881</v>
          </cell>
          <cell r="KE272">
            <v>9.0645385153002529</v>
          </cell>
          <cell r="KF272">
            <v>0.51242559035508062</v>
          </cell>
          <cell r="KG272">
            <v>9.6537549231055824</v>
          </cell>
          <cell r="KH272">
            <v>2.2707737507755068</v>
          </cell>
          <cell r="KI272">
            <v>6.7218663609759854</v>
          </cell>
          <cell r="KJ272">
            <v>3.2719843493869929</v>
          </cell>
          <cell r="KK272">
            <v>6.4806228919150107E-3</v>
          </cell>
          <cell r="KL272">
            <v>1.6578528674063633</v>
          </cell>
          <cell r="KM272">
            <v>0</v>
          </cell>
          <cell r="KN272">
            <v>8.7351494472713231E-2</v>
          </cell>
          <cell r="KO272">
            <v>4.1987134229308385E-3</v>
          </cell>
          <cell r="KP272">
            <v>3.5220816271876543</v>
          </cell>
          <cell r="KQ272">
            <v>0</v>
          </cell>
          <cell r="KR272">
            <v>0</v>
          </cell>
          <cell r="KS272">
            <v>0</v>
          </cell>
          <cell r="KT272">
            <v>1.2139758374995674E-2</v>
          </cell>
          <cell r="KU272">
            <v>0</v>
          </cell>
          <cell r="KV272">
            <v>0</v>
          </cell>
          <cell r="KW272">
            <v>0</v>
          </cell>
          <cell r="KX272">
            <v>0</v>
          </cell>
          <cell r="KY272">
            <v>0</v>
          </cell>
          <cell r="KZ272">
            <v>0</v>
          </cell>
          <cell r="LA272">
            <v>0.19578783243884004</v>
          </cell>
          <cell r="LB272">
            <v>10.057652899115778</v>
          </cell>
          <cell r="LC272">
            <v>29.964848553775976</v>
          </cell>
          <cell r="LH272">
            <v>3.7970973563896254E-2</v>
          </cell>
          <cell r="LI272">
            <v>0.22691307759578377</v>
          </cell>
          <cell r="LJ272">
            <v>3.1855456187018745E-2</v>
          </cell>
          <cell r="LK272">
            <v>2.9756099475553292E-2</v>
          </cell>
          <cell r="LL272">
            <v>7.6672158157867366E-3</v>
          </cell>
          <cell r="LM272">
            <v>0</v>
          </cell>
          <cell r="LN272">
            <v>0.2600464030854337</v>
          </cell>
          <cell r="LO272">
            <v>0</v>
          </cell>
          <cell r="LP272">
            <v>0</v>
          </cell>
          <cell r="LQ272">
            <v>0</v>
          </cell>
          <cell r="LR272">
            <v>1.2653644387410907</v>
          </cell>
          <cell r="LS272">
            <v>5.1753706756560512E-2</v>
          </cell>
          <cell r="LT272">
            <v>0.57011226173099983</v>
          </cell>
          <cell r="LU272">
            <v>0.20117313878564264</v>
          </cell>
          <cell r="LV272">
            <v>0.33206346592657338</v>
          </cell>
          <cell r="LW272">
            <v>0.15955111007137168</v>
          </cell>
          <cell r="LX272">
            <v>11.776934769427196</v>
          </cell>
          <cell r="LY272">
            <v>1.1849499490540891</v>
          </cell>
          <cell r="LZ272">
            <v>0.7724719934405142</v>
          </cell>
          <cell r="MA272">
            <v>0.62816403862195658</v>
          </cell>
          <cell r="MB272">
            <v>0</v>
          </cell>
          <cell r="MC272">
            <v>7.2017062841139748E-2</v>
          </cell>
          <cell r="MD272">
            <v>0</v>
          </cell>
          <cell r="ME272">
            <v>0</v>
          </cell>
          <cell r="MF272">
            <v>0</v>
          </cell>
          <cell r="MG272">
            <v>0.31809817997639039</v>
          </cell>
          <cell r="MH272">
            <v>7.5850670749033122E-2</v>
          </cell>
          <cell r="MI272">
            <v>7.3933866795086404E-3</v>
          </cell>
          <cell r="MJ272">
            <v>2.3243529851072546</v>
          </cell>
          <cell r="MK272">
            <v>0.5812479799396425</v>
          </cell>
          <cell r="ML272">
            <v>2.0805537774409881</v>
          </cell>
          <cell r="MM272">
            <v>9.0645385153002529</v>
          </cell>
          <cell r="MN272">
            <v>0.51242559035508062</v>
          </cell>
          <cell r="MO272">
            <v>9.6537549231055824</v>
          </cell>
          <cell r="MP272">
            <v>2.2707737507755068</v>
          </cell>
          <cell r="MQ272">
            <v>6.7218663609759854</v>
          </cell>
          <cell r="MR272">
            <v>3.2719843493869929</v>
          </cell>
          <cell r="MS272">
            <v>6.4806228919150107E-3</v>
          </cell>
          <cell r="MT272">
            <v>1.6578528674063633</v>
          </cell>
          <cell r="MU272">
            <v>0</v>
          </cell>
          <cell r="MV272">
            <v>8.7351494472713231E-2</v>
          </cell>
          <cell r="MW272">
            <v>4.1987134229308385E-3</v>
          </cell>
          <cell r="MX272">
            <v>3.5220816271876543</v>
          </cell>
          <cell r="MY272">
            <v>0</v>
          </cell>
          <cell r="MZ272">
            <v>0</v>
          </cell>
          <cell r="NA272">
            <v>0</v>
          </cell>
          <cell r="NB272">
            <v>1.2139758374995674E-2</v>
          </cell>
          <cell r="NC272">
            <v>0</v>
          </cell>
          <cell r="ND272">
            <v>0</v>
          </cell>
          <cell r="NE272">
            <v>0</v>
          </cell>
          <cell r="NF272">
            <v>0</v>
          </cell>
          <cell r="NG272">
            <v>0</v>
          </cell>
          <cell r="NH272">
            <v>0</v>
          </cell>
          <cell r="NI272">
            <v>0.19578783243884004</v>
          </cell>
          <cell r="NJ272">
            <v>10.057652899115778</v>
          </cell>
          <cell r="NK272">
            <v>29.964848553775976</v>
          </cell>
          <cell r="RA272">
            <v>100</v>
          </cell>
          <cell r="RB272">
            <v>0</v>
          </cell>
          <cell r="RC272">
            <v>0</v>
          </cell>
          <cell r="RH272">
            <v>40.547066801621831</v>
          </cell>
          <cell r="RI272">
            <v>28.985060521259317</v>
          </cell>
          <cell r="RJ272">
            <v>30.467872677118837</v>
          </cell>
          <cell r="RO272">
            <v>0</v>
          </cell>
          <cell r="RP272">
            <v>0</v>
          </cell>
          <cell r="RQ272">
            <v>0</v>
          </cell>
          <cell r="RR272">
            <v>0</v>
          </cell>
          <cell r="RS272">
            <v>0</v>
          </cell>
          <cell r="RT272">
            <v>0</v>
          </cell>
          <cell r="RU272">
            <v>0</v>
          </cell>
          <cell r="RV272">
            <v>0</v>
          </cell>
          <cell r="RW272">
            <v>0</v>
          </cell>
          <cell r="RX272">
            <v>0</v>
          </cell>
          <cell r="RY272">
            <v>0</v>
          </cell>
          <cell r="RZ272">
            <v>0</v>
          </cell>
          <cell r="SA272">
            <v>0</v>
          </cell>
          <cell r="SG272">
            <v>0</v>
          </cell>
          <cell r="SH272">
            <v>0</v>
          </cell>
          <cell r="SI272">
            <v>0</v>
          </cell>
          <cell r="SJ272">
            <v>0</v>
          </cell>
          <cell r="SK272">
            <v>0</v>
          </cell>
          <cell r="SL272">
            <v>0</v>
          </cell>
          <cell r="SM272">
            <v>0</v>
          </cell>
          <cell r="SN272">
            <v>0</v>
          </cell>
          <cell r="SO272">
            <v>0</v>
          </cell>
          <cell r="SP272">
            <v>0</v>
          </cell>
          <cell r="SQ272">
            <v>0</v>
          </cell>
          <cell r="SR272">
            <v>0</v>
          </cell>
          <cell r="SS272">
            <v>0</v>
          </cell>
          <cell r="SY272">
            <v>0.32649560682225209</v>
          </cell>
          <cell r="SZ272">
            <v>0.2600464030854337</v>
          </cell>
          <cell r="TA272">
            <v>5.1753706756560512E-2</v>
          </cell>
          <cell r="TB272">
            <v>1.2628999765145874</v>
          </cell>
          <cell r="TC272">
            <v>2.9869282185214923</v>
          </cell>
          <cell r="TD272">
            <v>21.623894403452731</v>
          </cell>
          <cell r="TE272">
            <v>2.277254373667422</v>
          </cell>
          <cell r="TF272">
            <v>0</v>
          </cell>
          <cell r="TG272">
            <v>0</v>
          </cell>
          <cell r="TH272">
            <v>0.19578783243884004</v>
          </cell>
          <cell r="TI272">
            <v>0</v>
          </cell>
          <cell r="TJ272">
            <v>0</v>
          </cell>
          <cell r="TK272">
            <v>0</v>
          </cell>
          <cell r="TQ272">
            <v>0</v>
          </cell>
          <cell r="TR272">
            <v>7.6672158157867366E-3</v>
          </cell>
          <cell r="TS272">
            <v>1.2653644387410907</v>
          </cell>
          <cell r="TT272">
            <v>0</v>
          </cell>
          <cell r="TU272">
            <v>11.848951832268336</v>
          </cell>
          <cell r="TV272">
            <v>2.0805537774409881</v>
          </cell>
          <cell r="TW272">
            <v>9.9938507103629775</v>
          </cell>
          <cell r="TX272">
            <v>1.6578528674063633</v>
          </cell>
          <cell r="TY272">
            <v>3.6136318350832983</v>
          </cell>
          <cell r="TZ272">
            <v>0</v>
          </cell>
          <cell r="UA272">
            <v>0</v>
          </cell>
          <cell r="UB272">
            <v>0</v>
          </cell>
          <cell r="UC272">
            <v>0</v>
          </cell>
        </row>
        <row r="273">
          <cell r="E273" t="str">
            <v>Yes</v>
          </cell>
          <cell r="N273" t="str">
            <v>NE Waste</v>
          </cell>
          <cell r="O273" t="str">
            <v>NE Waste</v>
          </cell>
          <cell r="P273" t="str">
            <v>RLA</v>
          </cell>
          <cell r="GR273">
            <v>20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  <cell r="IS273">
            <v>0</v>
          </cell>
          <cell r="IT273">
            <v>0</v>
          </cell>
          <cell r="IU273">
            <v>0</v>
          </cell>
          <cell r="IV273">
            <v>0</v>
          </cell>
          <cell r="IZ273">
            <v>7.5941947127792508E-3</v>
          </cell>
          <cell r="JA273">
            <v>4.5382615519156753E-2</v>
          </cell>
          <cell r="JB273">
            <v>6.3710912374037492E-3</v>
          </cell>
          <cell r="JC273">
            <v>5.9512198951106581E-3</v>
          </cell>
          <cell r="JD273">
            <v>1.5334431631573472E-3</v>
          </cell>
          <cell r="JE273">
            <v>0</v>
          </cell>
          <cell r="JF273">
            <v>5.2009280617086741E-2</v>
          </cell>
          <cell r="JG273">
            <v>0</v>
          </cell>
          <cell r="JH273">
            <v>0</v>
          </cell>
          <cell r="JI273">
            <v>0</v>
          </cell>
          <cell r="JJ273">
            <v>0.25307288774821812</v>
          </cell>
          <cell r="JK273">
            <v>1.0350741351312103E-2</v>
          </cell>
          <cell r="JL273">
            <v>0.11402245234619997</v>
          </cell>
          <cell r="JM273">
            <v>4.0234627757128529E-2</v>
          </cell>
          <cell r="JN273">
            <v>6.6412693185314675E-2</v>
          </cell>
          <cell r="JO273">
            <v>3.1910222014274334E-2</v>
          </cell>
          <cell r="JP273">
            <v>2.3553869538854393</v>
          </cell>
          <cell r="JQ273">
            <v>0.23698998981081784</v>
          </cell>
          <cell r="JR273">
            <v>0.15449439868810283</v>
          </cell>
          <cell r="JS273">
            <v>0.12563280772439131</v>
          </cell>
          <cell r="JT273">
            <v>0</v>
          </cell>
          <cell r="JU273">
            <v>1.440341256822795E-2</v>
          </cell>
          <cell r="JV273">
            <v>0</v>
          </cell>
          <cell r="JW273">
            <v>0</v>
          </cell>
          <cell r="JX273">
            <v>0</v>
          </cell>
          <cell r="JY273">
            <v>6.3619635995278076E-2</v>
          </cell>
          <cell r="JZ273">
            <v>1.5170134149806624E-2</v>
          </cell>
          <cell r="KA273">
            <v>1.4786773359017282E-3</v>
          </cell>
          <cell r="KB273">
            <v>0.46487059702145095</v>
          </cell>
          <cell r="KC273">
            <v>0.1162495959879285</v>
          </cell>
          <cell r="KD273">
            <v>0.41611075548819765</v>
          </cell>
          <cell r="KE273">
            <v>1.8129077030600504</v>
          </cell>
          <cell r="KF273">
            <v>0.10248511807101612</v>
          </cell>
          <cell r="KG273">
            <v>1.9307509846211166</v>
          </cell>
          <cell r="KH273">
            <v>0.45415475015510132</v>
          </cell>
          <cell r="KI273">
            <v>1.3443732721951971</v>
          </cell>
          <cell r="KJ273">
            <v>0.65439686987739853</v>
          </cell>
          <cell r="KK273">
            <v>1.2961245783830021E-3</v>
          </cell>
          <cell r="KL273">
            <v>0.33157057348127267</v>
          </cell>
          <cell r="KM273">
            <v>0</v>
          </cell>
          <cell r="KN273">
            <v>1.7470298894542647E-2</v>
          </cell>
          <cell r="KO273">
            <v>8.3974268458616769E-4</v>
          </cell>
          <cell r="KP273">
            <v>0.70441632543753085</v>
          </cell>
          <cell r="KQ273">
            <v>0</v>
          </cell>
          <cell r="KR273">
            <v>0</v>
          </cell>
          <cell r="KS273">
            <v>0</v>
          </cell>
          <cell r="KT273">
            <v>2.427951674999135E-3</v>
          </cell>
          <cell r="KU273">
            <v>0</v>
          </cell>
          <cell r="KV273">
            <v>0</v>
          </cell>
          <cell r="KW273">
            <v>0</v>
          </cell>
          <cell r="KX273">
            <v>0</v>
          </cell>
          <cell r="KY273">
            <v>0</v>
          </cell>
          <cell r="KZ273">
            <v>0</v>
          </cell>
          <cell r="LA273">
            <v>3.9157566487768011E-2</v>
          </cell>
          <cell r="LB273">
            <v>2.0115305798231558</v>
          </cell>
          <cell r="LC273">
            <v>5.9929697107551947</v>
          </cell>
          <cell r="LH273">
            <v>7.5941947127792508E-3</v>
          </cell>
          <cell r="LI273">
            <v>4.5382615519156753E-2</v>
          </cell>
          <cell r="LJ273">
            <v>6.3710912374037492E-3</v>
          </cell>
          <cell r="LK273">
            <v>5.9512198951106581E-3</v>
          </cell>
          <cell r="LL273">
            <v>1.5334431631573472E-3</v>
          </cell>
          <cell r="LM273">
            <v>0</v>
          </cell>
          <cell r="LN273">
            <v>5.2009280617086741E-2</v>
          </cell>
          <cell r="LO273">
            <v>0</v>
          </cell>
          <cell r="LP273">
            <v>0</v>
          </cell>
          <cell r="LQ273">
            <v>0</v>
          </cell>
          <cell r="LR273">
            <v>0.25307288774821812</v>
          </cell>
          <cell r="LS273">
            <v>1.0350741351312103E-2</v>
          </cell>
          <cell r="LT273">
            <v>0.11402245234619997</v>
          </cell>
          <cell r="LU273">
            <v>4.0234627757128529E-2</v>
          </cell>
          <cell r="LV273">
            <v>6.6412693185314675E-2</v>
          </cell>
          <cell r="LW273">
            <v>3.1910222014274334E-2</v>
          </cell>
          <cell r="LX273">
            <v>2.3553869538854393</v>
          </cell>
          <cell r="LY273">
            <v>0.23698998981081784</v>
          </cell>
          <cell r="LZ273">
            <v>0.15449439868810283</v>
          </cell>
          <cell r="MA273">
            <v>0.12563280772439131</v>
          </cell>
          <cell r="MB273">
            <v>0</v>
          </cell>
          <cell r="MC273">
            <v>1.440341256822795E-2</v>
          </cell>
          <cell r="MD273">
            <v>0</v>
          </cell>
          <cell r="ME273">
            <v>0</v>
          </cell>
          <cell r="MF273">
            <v>0</v>
          </cell>
          <cell r="MG273">
            <v>6.3619635995278076E-2</v>
          </cell>
          <cell r="MH273">
            <v>1.5170134149806624E-2</v>
          </cell>
          <cell r="MI273">
            <v>1.4786773359017282E-3</v>
          </cell>
          <cell r="MJ273">
            <v>0.46487059702145095</v>
          </cell>
          <cell r="MK273">
            <v>0.1162495959879285</v>
          </cell>
          <cell r="ML273">
            <v>0.41611075548819765</v>
          </cell>
          <cell r="MM273">
            <v>1.8129077030600504</v>
          </cell>
          <cell r="MN273">
            <v>0.10248511807101612</v>
          </cell>
          <cell r="MO273">
            <v>1.9307509846211166</v>
          </cell>
          <cell r="MP273">
            <v>0.45415475015510132</v>
          </cell>
          <cell r="MQ273">
            <v>1.3443732721951971</v>
          </cell>
          <cell r="MR273">
            <v>0.65439686987739853</v>
          </cell>
          <cell r="MS273">
            <v>1.2961245783830021E-3</v>
          </cell>
          <cell r="MT273">
            <v>0.33157057348127267</v>
          </cell>
          <cell r="MU273">
            <v>0</v>
          </cell>
          <cell r="MV273">
            <v>1.7470298894542647E-2</v>
          </cell>
          <cell r="MW273">
            <v>8.3974268458616769E-4</v>
          </cell>
          <cell r="MX273">
            <v>0.70441632543753085</v>
          </cell>
          <cell r="MY273">
            <v>0</v>
          </cell>
          <cell r="MZ273">
            <v>0</v>
          </cell>
          <cell r="NA273">
            <v>0</v>
          </cell>
          <cell r="NB273">
            <v>2.427951674999135E-3</v>
          </cell>
          <cell r="NC273">
            <v>0</v>
          </cell>
          <cell r="ND273">
            <v>0</v>
          </cell>
          <cell r="NE273">
            <v>0</v>
          </cell>
          <cell r="NF273">
            <v>0</v>
          </cell>
          <cell r="NG273">
            <v>0</v>
          </cell>
          <cell r="NH273">
            <v>0</v>
          </cell>
          <cell r="NI273">
            <v>3.9157566487768011E-2</v>
          </cell>
          <cell r="NJ273">
            <v>2.0115305798231558</v>
          </cell>
          <cell r="NK273">
            <v>5.9929697107551947</v>
          </cell>
          <cell r="RA273">
            <v>20</v>
          </cell>
          <cell r="RB273">
            <v>0</v>
          </cell>
          <cell r="RC273">
            <v>0</v>
          </cell>
          <cell r="RH273">
            <v>8.1094133603243659</v>
          </cell>
          <cell r="RI273">
            <v>5.7970121042518645</v>
          </cell>
          <cell r="RJ273">
            <v>6.0935745354237678</v>
          </cell>
          <cell r="RO273">
            <v>0</v>
          </cell>
          <cell r="RP273">
            <v>0</v>
          </cell>
          <cell r="RQ273">
            <v>0</v>
          </cell>
          <cell r="RR273">
            <v>0</v>
          </cell>
          <cell r="RS273">
            <v>0</v>
          </cell>
          <cell r="RT273">
            <v>0</v>
          </cell>
          <cell r="RU273">
            <v>0</v>
          </cell>
          <cell r="RV273">
            <v>0</v>
          </cell>
          <cell r="RW273">
            <v>0</v>
          </cell>
          <cell r="RX273">
            <v>0</v>
          </cell>
          <cell r="RY273">
            <v>0</v>
          </cell>
          <cell r="RZ273">
            <v>0</v>
          </cell>
          <cell r="SA273">
            <v>0</v>
          </cell>
          <cell r="SG273">
            <v>0</v>
          </cell>
          <cell r="SH273">
            <v>0</v>
          </cell>
          <cell r="SI273">
            <v>0</v>
          </cell>
          <cell r="SJ273">
            <v>0</v>
          </cell>
          <cell r="SK273">
            <v>0</v>
          </cell>
          <cell r="SL273">
            <v>0</v>
          </cell>
          <cell r="SM273">
            <v>0</v>
          </cell>
          <cell r="SN273">
            <v>0</v>
          </cell>
          <cell r="SO273">
            <v>0</v>
          </cell>
          <cell r="SP273">
            <v>0</v>
          </cell>
          <cell r="SQ273">
            <v>0</v>
          </cell>
          <cell r="SR273">
            <v>0</v>
          </cell>
          <cell r="SS273">
            <v>0</v>
          </cell>
          <cell r="SY273">
            <v>6.5299121364450416E-2</v>
          </cell>
          <cell r="SZ273">
            <v>5.2009280617086741E-2</v>
          </cell>
          <cell r="TA273">
            <v>1.0350741351312103E-2</v>
          </cell>
          <cell r="TB273">
            <v>0.25257999530291753</v>
          </cell>
          <cell r="TC273">
            <v>0.59738564370429836</v>
          </cell>
          <cell r="TD273">
            <v>4.3247788806905465</v>
          </cell>
          <cell r="TE273">
            <v>0.45545087473348433</v>
          </cell>
          <cell r="TF273">
            <v>0</v>
          </cell>
          <cell r="TG273">
            <v>0</v>
          </cell>
          <cell r="TH273">
            <v>3.9157566487768011E-2</v>
          </cell>
          <cell r="TI273">
            <v>0</v>
          </cell>
          <cell r="TJ273">
            <v>0</v>
          </cell>
          <cell r="TK273">
            <v>0</v>
          </cell>
          <cell r="TQ273">
            <v>0</v>
          </cell>
          <cell r="TR273">
            <v>1.5334431631573472E-3</v>
          </cell>
          <cell r="TS273">
            <v>0.25307288774821812</v>
          </cell>
          <cell r="TT273">
            <v>0</v>
          </cell>
          <cell r="TU273">
            <v>2.369790366453667</v>
          </cell>
          <cell r="TV273">
            <v>0.41611075548819765</v>
          </cell>
          <cell r="TW273">
            <v>1.9987701420725956</v>
          </cell>
          <cell r="TX273">
            <v>0.33157057348127267</v>
          </cell>
          <cell r="TY273">
            <v>0.72272636701665971</v>
          </cell>
          <cell r="TZ273">
            <v>0</v>
          </cell>
          <cell r="UA273">
            <v>0</v>
          </cell>
          <cell r="UB273">
            <v>0</v>
          </cell>
          <cell r="UC273">
            <v>0</v>
          </cell>
        </row>
        <row r="274">
          <cell r="E274" t="str">
            <v>No</v>
          </cell>
          <cell r="N274" t="str">
            <v>NE Waste</v>
          </cell>
          <cell r="O274" t="str">
            <v>NE Waste</v>
          </cell>
          <cell r="P274" t="str">
            <v>RLA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9.4117647058823533</v>
          </cell>
          <cell r="HZ274">
            <v>0</v>
          </cell>
          <cell r="IA274">
            <v>0</v>
          </cell>
          <cell r="IB274">
            <v>0</v>
          </cell>
          <cell r="IC274">
            <v>21.05263157894737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49.535603715170282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0</v>
          </cell>
          <cell r="IS274">
            <v>0</v>
          </cell>
          <cell r="IT274">
            <v>0</v>
          </cell>
          <cell r="IU274">
            <v>0</v>
          </cell>
          <cell r="IV274">
            <v>0</v>
          </cell>
          <cell r="IZ274">
            <v>0</v>
          </cell>
          <cell r="JA274">
            <v>0</v>
          </cell>
          <cell r="JB274">
            <v>0</v>
          </cell>
          <cell r="JC274">
            <v>0</v>
          </cell>
          <cell r="JD274">
            <v>0</v>
          </cell>
          <cell r="JE274">
            <v>0</v>
          </cell>
          <cell r="JF274">
            <v>0</v>
          </cell>
          <cell r="JG274">
            <v>0</v>
          </cell>
          <cell r="JH274">
            <v>0</v>
          </cell>
          <cell r="JI274">
            <v>0</v>
          </cell>
          <cell r="JJ274">
            <v>0</v>
          </cell>
          <cell r="JK274">
            <v>0</v>
          </cell>
          <cell r="JL274">
            <v>0</v>
          </cell>
          <cell r="JM274">
            <v>0</v>
          </cell>
          <cell r="JN274">
            <v>0</v>
          </cell>
          <cell r="JO274">
            <v>0</v>
          </cell>
          <cell r="JP274">
            <v>0</v>
          </cell>
          <cell r="JQ274">
            <v>0</v>
          </cell>
          <cell r="JR274">
            <v>0</v>
          </cell>
          <cell r="JS274">
            <v>0</v>
          </cell>
          <cell r="JT274">
            <v>0</v>
          </cell>
          <cell r="JU274">
            <v>0</v>
          </cell>
          <cell r="JV274">
            <v>0</v>
          </cell>
          <cell r="JW274">
            <v>0</v>
          </cell>
          <cell r="JX274">
            <v>0</v>
          </cell>
          <cell r="JY274">
            <v>0</v>
          </cell>
          <cell r="JZ274">
            <v>0</v>
          </cell>
          <cell r="KA274">
            <v>0</v>
          </cell>
          <cell r="KB274">
            <v>0</v>
          </cell>
          <cell r="KC274">
            <v>0</v>
          </cell>
          <cell r="KD274">
            <v>0</v>
          </cell>
          <cell r="KE274">
            <v>0</v>
          </cell>
          <cell r="KF274">
            <v>0</v>
          </cell>
          <cell r="KG274">
            <v>0</v>
          </cell>
          <cell r="KH274">
            <v>0</v>
          </cell>
          <cell r="KI274">
            <v>0</v>
          </cell>
          <cell r="KJ274">
            <v>0</v>
          </cell>
          <cell r="KK274">
            <v>0</v>
          </cell>
          <cell r="KL274">
            <v>0</v>
          </cell>
          <cell r="KM274">
            <v>0</v>
          </cell>
          <cell r="KN274">
            <v>0</v>
          </cell>
          <cell r="KO274">
            <v>0</v>
          </cell>
          <cell r="KP274">
            <v>0</v>
          </cell>
          <cell r="KQ274">
            <v>0</v>
          </cell>
          <cell r="KR274">
            <v>0</v>
          </cell>
          <cell r="KS274">
            <v>0</v>
          </cell>
          <cell r="KT274">
            <v>0</v>
          </cell>
          <cell r="KU274">
            <v>0</v>
          </cell>
          <cell r="KV274">
            <v>0</v>
          </cell>
          <cell r="KW274">
            <v>0</v>
          </cell>
          <cell r="KX274">
            <v>0</v>
          </cell>
          <cell r="KY274">
            <v>0</v>
          </cell>
          <cell r="KZ274">
            <v>0</v>
          </cell>
          <cell r="LA274">
            <v>0</v>
          </cell>
          <cell r="LB274">
            <v>0</v>
          </cell>
          <cell r="LC274">
            <v>0</v>
          </cell>
          <cell r="LH274">
            <v>0</v>
          </cell>
          <cell r="LI274">
            <v>0</v>
          </cell>
          <cell r="LJ274">
            <v>0</v>
          </cell>
          <cell r="LK274">
            <v>0</v>
          </cell>
          <cell r="LL274">
            <v>0</v>
          </cell>
          <cell r="LM274">
            <v>0</v>
          </cell>
          <cell r="LN274">
            <v>0</v>
          </cell>
          <cell r="LO274">
            <v>0</v>
          </cell>
          <cell r="LP274">
            <v>0</v>
          </cell>
          <cell r="LQ274">
            <v>0</v>
          </cell>
          <cell r="LR274">
            <v>0</v>
          </cell>
          <cell r="LS274">
            <v>0</v>
          </cell>
          <cell r="LT274">
            <v>0</v>
          </cell>
          <cell r="LU274">
            <v>0</v>
          </cell>
          <cell r="LV274">
            <v>0</v>
          </cell>
          <cell r="LW274">
            <v>0</v>
          </cell>
          <cell r="LX274">
            <v>0</v>
          </cell>
          <cell r="LY274">
            <v>0</v>
          </cell>
          <cell r="LZ274">
            <v>0</v>
          </cell>
          <cell r="MA274">
            <v>0</v>
          </cell>
          <cell r="MB274">
            <v>0</v>
          </cell>
          <cell r="MC274">
            <v>0</v>
          </cell>
          <cell r="MD274">
            <v>0</v>
          </cell>
          <cell r="ME274">
            <v>0</v>
          </cell>
          <cell r="MF274">
            <v>0</v>
          </cell>
          <cell r="MG274">
            <v>0</v>
          </cell>
          <cell r="MH274">
            <v>0</v>
          </cell>
          <cell r="MI274">
            <v>0</v>
          </cell>
          <cell r="MJ274">
            <v>0</v>
          </cell>
          <cell r="MK274">
            <v>0</v>
          </cell>
          <cell r="ML274">
            <v>0</v>
          </cell>
          <cell r="MM274">
            <v>0</v>
          </cell>
          <cell r="MN274">
            <v>9.4117647058823533</v>
          </cell>
          <cell r="MO274">
            <v>0</v>
          </cell>
          <cell r="MP274">
            <v>0</v>
          </cell>
          <cell r="MQ274">
            <v>0</v>
          </cell>
          <cell r="MR274">
            <v>21.05263157894737</v>
          </cell>
          <cell r="MS274">
            <v>0</v>
          </cell>
          <cell r="MT274">
            <v>0</v>
          </cell>
          <cell r="MU274">
            <v>0</v>
          </cell>
          <cell r="MV274">
            <v>0</v>
          </cell>
          <cell r="MW274">
            <v>49.535603715170282</v>
          </cell>
          <cell r="MX274">
            <v>0</v>
          </cell>
          <cell r="MY274">
            <v>0</v>
          </cell>
          <cell r="MZ274">
            <v>0</v>
          </cell>
          <cell r="NA274">
            <v>0</v>
          </cell>
          <cell r="NB274">
            <v>0</v>
          </cell>
          <cell r="NC274">
            <v>0</v>
          </cell>
          <cell r="ND274">
            <v>0</v>
          </cell>
          <cell r="NE274">
            <v>0</v>
          </cell>
          <cell r="NF274">
            <v>0</v>
          </cell>
          <cell r="NG274">
            <v>0</v>
          </cell>
          <cell r="NH274">
            <v>0</v>
          </cell>
          <cell r="NI274">
            <v>0</v>
          </cell>
          <cell r="NJ274">
            <v>0</v>
          </cell>
          <cell r="NK274">
            <v>0</v>
          </cell>
          <cell r="RA274">
            <v>9.4117647058823533</v>
          </cell>
          <cell r="RB274">
            <v>0</v>
          </cell>
          <cell r="RC274">
            <v>70.588235294117652</v>
          </cell>
          <cell r="RH274">
            <v>9.4117647058823533</v>
          </cell>
          <cell r="RI274">
            <v>0</v>
          </cell>
          <cell r="RJ274">
            <v>70.588235294117652</v>
          </cell>
          <cell r="RO274">
            <v>0</v>
          </cell>
          <cell r="RP274">
            <v>0</v>
          </cell>
          <cell r="RQ274">
            <v>0</v>
          </cell>
          <cell r="RR274">
            <v>0</v>
          </cell>
          <cell r="RS274">
            <v>0</v>
          </cell>
          <cell r="RT274">
            <v>0</v>
          </cell>
          <cell r="RU274">
            <v>0</v>
          </cell>
          <cell r="RV274">
            <v>0</v>
          </cell>
          <cell r="RW274">
            <v>0</v>
          </cell>
          <cell r="RX274">
            <v>0</v>
          </cell>
          <cell r="RY274">
            <v>0</v>
          </cell>
          <cell r="RZ274">
            <v>0</v>
          </cell>
          <cell r="SA274">
            <v>0</v>
          </cell>
          <cell r="SG274">
            <v>0</v>
          </cell>
          <cell r="SH274">
            <v>0</v>
          </cell>
          <cell r="SI274">
            <v>0</v>
          </cell>
          <cell r="SJ274">
            <v>0</v>
          </cell>
          <cell r="SK274">
            <v>0</v>
          </cell>
          <cell r="SL274">
            <v>0</v>
          </cell>
          <cell r="SM274">
            <v>21.05263157894737</v>
          </cell>
          <cell r="SN274">
            <v>0</v>
          </cell>
          <cell r="SO274">
            <v>49.535603715170282</v>
          </cell>
          <cell r="SP274">
            <v>0</v>
          </cell>
          <cell r="SQ274">
            <v>0</v>
          </cell>
          <cell r="SR274">
            <v>0</v>
          </cell>
          <cell r="SS274">
            <v>0</v>
          </cell>
          <cell r="SY274">
            <v>0</v>
          </cell>
          <cell r="SZ274">
            <v>0</v>
          </cell>
          <cell r="TA274">
            <v>0</v>
          </cell>
          <cell r="TB274">
            <v>0</v>
          </cell>
          <cell r="TC274">
            <v>0</v>
          </cell>
          <cell r="TD274">
            <v>0</v>
          </cell>
          <cell r="TE274">
            <v>0</v>
          </cell>
          <cell r="TF274">
            <v>0</v>
          </cell>
          <cell r="TG274">
            <v>0</v>
          </cell>
          <cell r="TH274">
            <v>0</v>
          </cell>
          <cell r="TI274">
            <v>0</v>
          </cell>
          <cell r="TJ274">
            <v>0</v>
          </cell>
          <cell r="TK274">
            <v>0</v>
          </cell>
          <cell r="TQ274">
            <v>0</v>
          </cell>
          <cell r="TR274">
            <v>0</v>
          </cell>
          <cell r="TS274">
            <v>0</v>
          </cell>
          <cell r="TT274">
            <v>0</v>
          </cell>
          <cell r="TU274">
            <v>0</v>
          </cell>
          <cell r="TV274">
            <v>0</v>
          </cell>
          <cell r="TW274">
            <v>21.05263157894737</v>
          </cell>
          <cell r="TX274">
            <v>0</v>
          </cell>
          <cell r="TY274">
            <v>49.535603715170282</v>
          </cell>
          <cell r="TZ274">
            <v>0</v>
          </cell>
          <cell r="UA274">
            <v>0</v>
          </cell>
          <cell r="UB274">
            <v>0</v>
          </cell>
          <cell r="UC274">
            <v>0</v>
          </cell>
        </row>
        <row r="275">
          <cell r="E275" t="str">
            <v>No</v>
          </cell>
          <cell r="N275" t="str">
            <v>NE Waste</v>
          </cell>
          <cell r="O275" t="str">
            <v>NE Waste</v>
          </cell>
          <cell r="P275" t="str">
            <v>RLA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174.54545454545453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52.987012987012989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12.467532467532468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  <cell r="IO275">
            <v>0</v>
          </cell>
          <cell r="IP275">
            <v>0</v>
          </cell>
          <cell r="IQ275">
            <v>0</v>
          </cell>
          <cell r="IR275">
            <v>0</v>
          </cell>
          <cell r="IS275">
            <v>0</v>
          </cell>
          <cell r="IT275">
            <v>0</v>
          </cell>
          <cell r="IU275">
            <v>0</v>
          </cell>
          <cell r="IV275">
            <v>0</v>
          </cell>
          <cell r="IZ275">
            <v>0</v>
          </cell>
          <cell r="JA275">
            <v>0</v>
          </cell>
          <cell r="JB275">
            <v>0</v>
          </cell>
          <cell r="JC275">
            <v>0</v>
          </cell>
          <cell r="JD275">
            <v>0</v>
          </cell>
          <cell r="JE275">
            <v>0</v>
          </cell>
          <cell r="JF275">
            <v>0</v>
          </cell>
          <cell r="JG275">
            <v>0</v>
          </cell>
          <cell r="JH275">
            <v>0</v>
          </cell>
          <cell r="JI275">
            <v>0</v>
          </cell>
          <cell r="JJ275">
            <v>0</v>
          </cell>
          <cell r="JK275">
            <v>0</v>
          </cell>
          <cell r="JL275">
            <v>0</v>
          </cell>
          <cell r="JM275">
            <v>0</v>
          </cell>
          <cell r="JN275">
            <v>0</v>
          </cell>
          <cell r="JO275">
            <v>0</v>
          </cell>
          <cell r="JP275">
            <v>0</v>
          </cell>
          <cell r="JQ275">
            <v>0</v>
          </cell>
          <cell r="JR275">
            <v>0</v>
          </cell>
          <cell r="JS275">
            <v>0</v>
          </cell>
          <cell r="JT275">
            <v>0</v>
          </cell>
          <cell r="JU275">
            <v>0</v>
          </cell>
          <cell r="JV275">
            <v>0</v>
          </cell>
          <cell r="JW275">
            <v>0</v>
          </cell>
          <cell r="JX275">
            <v>0</v>
          </cell>
          <cell r="JY275">
            <v>0</v>
          </cell>
          <cell r="JZ275">
            <v>0</v>
          </cell>
          <cell r="KA275">
            <v>0</v>
          </cell>
          <cell r="KB275">
            <v>0</v>
          </cell>
          <cell r="KC275">
            <v>0</v>
          </cell>
          <cell r="KD275">
            <v>0</v>
          </cell>
          <cell r="KE275">
            <v>0</v>
          </cell>
          <cell r="KF275">
            <v>0</v>
          </cell>
          <cell r="KG275">
            <v>0</v>
          </cell>
          <cell r="KH275">
            <v>0</v>
          </cell>
          <cell r="KI275">
            <v>0</v>
          </cell>
          <cell r="KJ275">
            <v>0</v>
          </cell>
          <cell r="KK275">
            <v>0</v>
          </cell>
          <cell r="KL275">
            <v>0</v>
          </cell>
          <cell r="KM275">
            <v>0</v>
          </cell>
          <cell r="KN275">
            <v>0</v>
          </cell>
          <cell r="KO275">
            <v>0</v>
          </cell>
          <cell r="KP275">
            <v>0</v>
          </cell>
          <cell r="KQ275">
            <v>0</v>
          </cell>
          <cell r="KR275">
            <v>0</v>
          </cell>
          <cell r="KS275">
            <v>0</v>
          </cell>
          <cell r="KT275">
            <v>0</v>
          </cell>
          <cell r="KU275">
            <v>0</v>
          </cell>
          <cell r="KV275">
            <v>0</v>
          </cell>
          <cell r="KW275">
            <v>0</v>
          </cell>
          <cell r="KX275">
            <v>0</v>
          </cell>
          <cell r="KY275">
            <v>0</v>
          </cell>
          <cell r="KZ275">
            <v>0</v>
          </cell>
          <cell r="LA275">
            <v>0</v>
          </cell>
          <cell r="LB275">
            <v>0</v>
          </cell>
          <cell r="LC275">
            <v>0</v>
          </cell>
          <cell r="LH275">
            <v>0</v>
          </cell>
          <cell r="LI275">
            <v>0</v>
          </cell>
          <cell r="LJ275">
            <v>0</v>
          </cell>
          <cell r="LK275">
            <v>0</v>
          </cell>
          <cell r="LL275">
            <v>0</v>
          </cell>
          <cell r="LM275">
            <v>0</v>
          </cell>
          <cell r="LN275">
            <v>0</v>
          </cell>
          <cell r="LO275">
            <v>0</v>
          </cell>
          <cell r="LP275">
            <v>0</v>
          </cell>
          <cell r="LQ275">
            <v>0</v>
          </cell>
          <cell r="LR275">
            <v>0</v>
          </cell>
          <cell r="LS275">
            <v>0</v>
          </cell>
          <cell r="LT275">
            <v>0</v>
          </cell>
          <cell r="LU275">
            <v>0</v>
          </cell>
          <cell r="LV275">
            <v>0</v>
          </cell>
          <cell r="LW275">
            <v>0</v>
          </cell>
          <cell r="LX275">
            <v>0</v>
          </cell>
          <cell r="LY275">
            <v>0</v>
          </cell>
          <cell r="LZ275">
            <v>0</v>
          </cell>
          <cell r="MA275">
            <v>0</v>
          </cell>
          <cell r="MB275">
            <v>0</v>
          </cell>
          <cell r="MC275">
            <v>0</v>
          </cell>
          <cell r="MD275">
            <v>174.54545454545453</v>
          </cell>
          <cell r="ME275">
            <v>0</v>
          </cell>
          <cell r="MF275">
            <v>0</v>
          </cell>
          <cell r="MG275">
            <v>0</v>
          </cell>
          <cell r="MH275">
            <v>0</v>
          </cell>
          <cell r="MI275">
            <v>0</v>
          </cell>
          <cell r="MJ275">
            <v>0</v>
          </cell>
          <cell r="MK275">
            <v>0</v>
          </cell>
          <cell r="ML275">
            <v>0</v>
          </cell>
          <cell r="MM275">
            <v>0</v>
          </cell>
          <cell r="MN275">
            <v>0</v>
          </cell>
          <cell r="MO275">
            <v>0</v>
          </cell>
          <cell r="MP275">
            <v>0</v>
          </cell>
          <cell r="MQ275">
            <v>0</v>
          </cell>
          <cell r="MR275">
            <v>52.987012987012989</v>
          </cell>
          <cell r="MS275">
            <v>0</v>
          </cell>
          <cell r="MT275">
            <v>0</v>
          </cell>
          <cell r="MU275">
            <v>0</v>
          </cell>
          <cell r="MV275">
            <v>0</v>
          </cell>
          <cell r="MW275">
            <v>0</v>
          </cell>
          <cell r="MX275">
            <v>12.467532467532468</v>
          </cell>
          <cell r="MY275">
            <v>0</v>
          </cell>
          <cell r="MZ275">
            <v>0</v>
          </cell>
          <cell r="NA275">
            <v>0</v>
          </cell>
          <cell r="NB275">
            <v>0</v>
          </cell>
          <cell r="NC275">
            <v>0</v>
          </cell>
          <cell r="ND275">
            <v>0</v>
          </cell>
          <cell r="NE275">
            <v>0</v>
          </cell>
          <cell r="NF275">
            <v>0</v>
          </cell>
          <cell r="NG275">
            <v>0</v>
          </cell>
          <cell r="NH275">
            <v>0</v>
          </cell>
          <cell r="NI275">
            <v>0</v>
          </cell>
          <cell r="NJ275">
            <v>0</v>
          </cell>
          <cell r="NK275">
            <v>0</v>
          </cell>
          <cell r="RA275">
            <v>0</v>
          </cell>
          <cell r="RB275">
            <v>0</v>
          </cell>
          <cell r="RC275">
            <v>240</v>
          </cell>
          <cell r="RH275">
            <v>0</v>
          </cell>
          <cell r="RI275">
            <v>0</v>
          </cell>
          <cell r="RJ275">
            <v>240</v>
          </cell>
          <cell r="RO275">
            <v>0</v>
          </cell>
          <cell r="RP275">
            <v>0</v>
          </cell>
          <cell r="RQ275">
            <v>0</v>
          </cell>
          <cell r="RR275">
            <v>0</v>
          </cell>
          <cell r="RS275">
            <v>0</v>
          </cell>
          <cell r="RT275">
            <v>0</v>
          </cell>
          <cell r="RU275">
            <v>0</v>
          </cell>
          <cell r="RV275">
            <v>0</v>
          </cell>
          <cell r="RW275">
            <v>0</v>
          </cell>
          <cell r="RX275">
            <v>0</v>
          </cell>
          <cell r="RY275">
            <v>0</v>
          </cell>
          <cell r="RZ275">
            <v>0</v>
          </cell>
          <cell r="SA275">
            <v>0</v>
          </cell>
          <cell r="SG275">
            <v>0</v>
          </cell>
          <cell r="SH275">
            <v>0</v>
          </cell>
          <cell r="SI275">
            <v>0</v>
          </cell>
          <cell r="SJ275">
            <v>0</v>
          </cell>
          <cell r="SK275">
            <v>174.54545454545453</v>
          </cell>
          <cell r="SL275">
            <v>0</v>
          </cell>
          <cell r="SM275">
            <v>52.987012987012989</v>
          </cell>
          <cell r="SN275">
            <v>0</v>
          </cell>
          <cell r="SO275">
            <v>12.467532467532468</v>
          </cell>
          <cell r="SP275">
            <v>0</v>
          </cell>
          <cell r="SQ275">
            <v>0</v>
          </cell>
          <cell r="SR275">
            <v>0</v>
          </cell>
          <cell r="SS275">
            <v>0</v>
          </cell>
          <cell r="SY275">
            <v>0</v>
          </cell>
          <cell r="SZ275">
            <v>0</v>
          </cell>
          <cell r="TA275">
            <v>0</v>
          </cell>
          <cell r="TB275">
            <v>0</v>
          </cell>
          <cell r="TC275">
            <v>0</v>
          </cell>
          <cell r="TD275">
            <v>0</v>
          </cell>
          <cell r="TE275">
            <v>0</v>
          </cell>
          <cell r="TF275">
            <v>0</v>
          </cell>
          <cell r="TG275">
            <v>0</v>
          </cell>
          <cell r="TH275">
            <v>0</v>
          </cell>
          <cell r="TI275">
            <v>0</v>
          </cell>
          <cell r="TJ275">
            <v>0</v>
          </cell>
          <cell r="TK275">
            <v>0</v>
          </cell>
          <cell r="TQ275">
            <v>0</v>
          </cell>
          <cell r="TR275">
            <v>0</v>
          </cell>
          <cell r="TS275">
            <v>0</v>
          </cell>
          <cell r="TT275">
            <v>0</v>
          </cell>
          <cell r="TU275">
            <v>174.54545454545453</v>
          </cell>
          <cell r="TV275">
            <v>0</v>
          </cell>
          <cell r="TW275">
            <v>52.987012987012989</v>
          </cell>
          <cell r="TX275">
            <v>0</v>
          </cell>
          <cell r="TY275">
            <v>12.467532467532468</v>
          </cell>
          <cell r="TZ275">
            <v>0</v>
          </cell>
          <cell r="UA275">
            <v>0</v>
          </cell>
          <cell r="UB275">
            <v>0</v>
          </cell>
          <cell r="UC275">
            <v>0</v>
          </cell>
        </row>
        <row r="276">
          <cell r="E276" t="str">
            <v>No</v>
          </cell>
          <cell r="N276" t="str">
            <v>NE Waste</v>
          </cell>
          <cell r="O276" t="str">
            <v>NE Waste</v>
          </cell>
          <cell r="P276" t="str">
            <v>RLA</v>
          </cell>
          <cell r="GR276">
            <v>6795.6468518760803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22.795004870106268</v>
          </cell>
          <cell r="HG276">
            <v>15.196669913404179</v>
          </cell>
          <cell r="HH276">
            <v>0</v>
          </cell>
          <cell r="HI276">
            <v>0</v>
          </cell>
          <cell r="HJ276">
            <v>195.46716676116125</v>
          </cell>
          <cell r="HK276">
            <v>0</v>
          </cell>
          <cell r="HL276">
            <v>0</v>
          </cell>
          <cell r="HM276">
            <v>0</v>
          </cell>
          <cell r="HN276">
            <v>395.1134177485086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29.63350633113815</v>
          </cell>
          <cell r="HU276">
            <v>88.900518993414451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19.147804090889263</v>
          </cell>
          <cell r="IB276">
            <v>130.38742785700785</v>
          </cell>
          <cell r="IC276">
            <v>68.385014610318805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79.326616947969796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  <cell r="IS276">
            <v>0</v>
          </cell>
          <cell r="IT276">
            <v>0</v>
          </cell>
          <cell r="IU276">
            <v>0</v>
          </cell>
          <cell r="IV276">
            <v>0</v>
          </cell>
          <cell r="IZ276">
            <v>0</v>
          </cell>
          <cell r="JA276">
            <v>10.375377715367245</v>
          </cell>
          <cell r="JB276">
            <v>38.440452218736404</v>
          </cell>
          <cell r="JC276">
            <v>19.043006924788944</v>
          </cell>
          <cell r="JD276">
            <v>2.5455119239565653</v>
          </cell>
          <cell r="JE276">
            <v>3.6410487013555848</v>
          </cell>
          <cell r="JF276">
            <v>135.10546198923868</v>
          </cell>
          <cell r="JG276">
            <v>0</v>
          </cell>
          <cell r="JH276">
            <v>0</v>
          </cell>
          <cell r="JI276">
            <v>0</v>
          </cell>
          <cell r="JJ276">
            <v>234.18709700400348</v>
          </cell>
          <cell r="JK276">
            <v>3.4799403517380818</v>
          </cell>
          <cell r="JL276">
            <v>41.501510861468972</v>
          </cell>
          <cell r="JM276">
            <v>12.17979123108328</v>
          </cell>
          <cell r="JN276">
            <v>27.646192794363653</v>
          </cell>
          <cell r="JO276">
            <v>2.5455119239565511</v>
          </cell>
          <cell r="JP276">
            <v>1038.9233033434346</v>
          </cell>
          <cell r="JQ276">
            <v>153.89069555463962</v>
          </cell>
          <cell r="JR276">
            <v>99.726068413234827</v>
          </cell>
          <cell r="JS276">
            <v>105.30041731000046</v>
          </cell>
          <cell r="JT276">
            <v>0</v>
          </cell>
          <cell r="JU276">
            <v>63.766684778607988</v>
          </cell>
          <cell r="JV276">
            <v>4.1565954201315973</v>
          </cell>
          <cell r="JW276">
            <v>0</v>
          </cell>
          <cell r="JX276">
            <v>178.70138139573521</v>
          </cell>
          <cell r="JY276">
            <v>29.515049649926691</v>
          </cell>
          <cell r="JZ276">
            <v>0</v>
          </cell>
          <cell r="KA276">
            <v>0</v>
          </cell>
          <cell r="KB276">
            <v>220.97621233536816</v>
          </cell>
          <cell r="KC276">
            <v>109.81145109929057</v>
          </cell>
          <cell r="KD276">
            <v>93.8295028172342</v>
          </cell>
          <cell r="KE276">
            <v>410.76184818478765</v>
          </cell>
          <cell r="KF276">
            <v>86.48296207467601</v>
          </cell>
          <cell r="KG276">
            <v>393.71658479525576</v>
          </cell>
          <cell r="KH276">
            <v>158.56283769354721</v>
          </cell>
          <cell r="KI276">
            <v>363.20266337770045</v>
          </cell>
          <cell r="KJ276">
            <v>278.26634145935253</v>
          </cell>
          <cell r="KK276">
            <v>266.44098859742775</v>
          </cell>
          <cell r="KL276">
            <v>50.298026750584675</v>
          </cell>
          <cell r="KM276">
            <v>0</v>
          </cell>
          <cell r="KN276">
            <v>2.8355069532680663</v>
          </cell>
          <cell r="KO276">
            <v>0</v>
          </cell>
          <cell r="KP276">
            <v>530.3686869408225</v>
          </cell>
          <cell r="KQ276">
            <v>0</v>
          </cell>
          <cell r="KR276">
            <v>0</v>
          </cell>
          <cell r="KS276">
            <v>0</v>
          </cell>
          <cell r="KT276">
            <v>905.23559483083011</v>
          </cell>
          <cell r="KU276">
            <v>0</v>
          </cell>
          <cell r="KV276">
            <v>0</v>
          </cell>
          <cell r="KW276">
            <v>0</v>
          </cell>
          <cell r="KX276">
            <v>0</v>
          </cell>
          <cell r="KY276">
            <v>0</v>
          </cell>
          <cell r="KZ276">
            <v>0</v>
          </cell>
          <cell r="LA276">
            <v>51.458006867830704</v>
          </cell>
          <cell r="LB276">
            <v>318.83342389303999</v>
          </cell>
          <cell r="LC276">
            <v>349.89511369929471</v>
          </cell>
          <cell r="LH276">
            <v>0</v>
          </cell>
          <cell r="LI276">
            <v>10.375377715367245</v>
          </cell>
          <cell r="LJ276">
            <v>38.440452218736404</v>
          </cell>
          <cell r="LK276">
            <v>19.043006924788944</v>
          </cell>
          <cell r="LL276">
            <v>2.5455119239565653</v>
          </cell>
          <cell r="LM276">
            <v>3.6410487013555848</v>
          </cell>
          <cell r="LN276">
            <v>135.10546198923868</v>
          </cell>
          <cell r="LO276">
            <v>0</v>
          </cell>
          <cell r="LP276">
            <v>0</v>
          </cell>
          <cell r="LQ276">
            <v>0</v>
          </cell>
          <cell r="LR276">
            <v>234.18709700400348</v>
          </cell>
          <cell r="LS276">
            <v>3.4799403517380818</v>
          </cell>
          <cell r="LT276">
            <v>41.501510861468972</v>
          </cell>
          <cell r="LU276">
            <v>34.974796101189547</v>
          </cell>
          <cell r="LV276">
            <v>42.842862707767836</v>
          </cell>
          <cell r="LW276">
            <v>2.5455119239565511</v>
          </cell>
          <cell r="LX276">
            <v>1038.9233033434346</v>
          </cell>
          <cell r="LY276">
            <v>349.35786231580084</v>
          </cell>
          <cell r="LZ276">
            <v>99.726068413234827</v>
          </cell>
          <cell r="MA276">
            <v>105.30041731000046</v>
          </cell>
          <cell r="MB276">
            <v>0</v>
          </cell>
          <cell r="MC276">
            <v>458.88010252711661</v>
          </cell>
          <cell r="MD276">
            <v>4.1565954201315973</v>
          </cell>
          <cell r="ME276">
            <v>0</v>
          </cell>
          <cell r="MF276">
            <v>178.70138139573521</v>
          </cell>
          <cell r="MG276">
            <v>29.515049649926691</v>
          </cell>
          <cell r="MH276">
            <v>0</v>
          </cell>
          <cell r="MI276">
            <v>29.63350633113815</v>
          </cell>
          <cell r="MJ276">
            <v>309.87673132878263</v>
          </cell>
          <cell r="MK276">
            <v>109.81145109929057</v>
          </cell>
          <cell r="ML276">
            <v>93.8295028172342</v>
          </cell>
          <cell r="MM276">
            <v>410.76184818478765</v>
          </cell>
          <cell r="MN276">
            <v>86.48296207467601</v>
          </cell>
          <cell r="MO276">
            <v>393.71658479525576</v>
          </cell>
          <cell r="MP276">
            <v>177.71064178443646</v>
          </cell>
          <cell r="MQ276">
            <v>493.59009123470832</v>
          </cell>
          <cell r="MR276">
            <v>346.65135606967135</v>
          </cell>
          <cell r="MS276">
            <v>266.44098859742775</v>
          </cell>
          <cell r="MT276">
            <v>50.298026750584675</v>
          </cell>
          <cell r="MU276">
            <v>0</v>
          </cell>
          <cell r="MV276">
            <v>2.8355069532680663</v>
          </cell>
          <cell r="MW276">
            <v>0</v>
          </cell>
          <cell r="MX276">
            <v>530.3686869408225</v>
          </cell>
          <cell r="MY276">
            <v>0</v>
          </cell>
          <cell r="MZ276">
            <v>0</v>
          </cell>
          <cell r="NA276">
            <v>0</v>
          </cell>
          <cell r="NB276">
            <v>984.56221177879991</v>
          </cell>
          <cell r="NC276">
            <v>0</v>
          </cell>
          <cell r="ND276">
            <v>0</v>
          </cell>
          <cell r="NE276">
            <v>0</v>
          </cell>
          <cell r="NF276">
            <v>0</v>
          </cell>
          <cell r="NG276">
            <v>0</v>
          </cell>
          <cell r="NH276">
            <v>0</v>
          </cell>
          <cell r="NI276">
            <v>51.458006867830704</v>
          </cell>
          <cell r="NJ276">
            <v>318.83342389303999</v>
          </cell>
          <cell r="NK276">
            <v>349.89511369929471</v>
          </cell>
          <cell r="RA276">
            <v>6874.9734688240496</v>
          </cell>
          <cell r="RB276">
            <v>371.1406709601136</v>
          </cell>
          <cell r="RC276">
            <v>593.88586021583524</v>
          </cell>
          <cell r="RH276">
            <v>1739.7737114458105</v>
          </cell>
          <cell r="RI276">
            <v>2665.2591261735201</v>
          </cell>
          <cell r="RJ276">
            <v>3434.9671623806671</v>
          </cell>
          <cell r="RO276">
            <v>0</v>
          </cell>
          <cell r="RP276">
            <v>0</v>
          </cell>
          <cell r="RQ276">
            <v>0</v>
          </cell>
          <cell r="RR276">
            <v>37.991674783510447</v>
          </cell>
          <cell r="RS276">
            <v>225.10067309229942</v>
          </cell>
          <cell r="RT276">
            <v>88.900518993414451</v>
          </cell>
          <cell r="RU276">
            <v>19.147804090889263</v>
          </cell>
          <cell r="RV276">
            <v>0</v>
          </cell>
          <cell r="RW276">
            <v>0</v>
          </cell>
          <cell r="RX276">
            <v>0</v>
          </cell>
          <cell r="RY276">
            <v>0</v>
          </cell>
          <cell r="RZ276">
            <v>0</v>
          </cell>
          <cell r="SA276">
            <v>0</v>
          </cell>
          <cell r="SG276">
            <v>0</v>
          </cell>
          <cell r="SH276">
            <v>0</v>
          </cell>
          <cell r="SI276">
            <v>0</v>
          </cell>
          <cell r="SJ276">
            <v>0</v>
          </cell>
          <cell r="SK276">
            <v>395.1134177485086</v>
          </cell>
          <cell r="SL276">
            <v>0</v>
          </cell>
          <cell r="SM276">
            <v>198.77244246732664</v>
          </cell>
          <cell r="SN276">
            <v>0</v>
          </cell>
          <cell r="SO276">
            <v>0</v>
          </cell>
          <cell r="SP276">
            <v>0</v>
          </cell>
          <cell r="SQ276">
            <v>0</v>
          </cell>
          <cell r="SR276">
            <v>0</v>
          </cell>
          <cell r="SS276">
            <v>0</v>
          </cell>
          <cell r="SY276">
            <v>67.858836858892587</v>
          </cell>
          <cell r="SZ276">
            <v>138.74651069059425</v>
          </cell>
          <cell r="TA276">
            <v>3.4799403517380818</v>
          </cell>
          <cell r="TB276">
            <v>121.86468159438292</v>
          </cell>
          <cell r="TC276">
            <v>613.532904020101</v>
          </cell>
          <cell r="TD276">
            <v>1224.1666154081167</v>
          </cell>
          <cell r="TE276">
            <v>444.15163038186421</v>
          </cell>
          <cell r="TF276">
            <v>0</v>
          </cell>
          <cell r="TG276">
            <v>0</v>
          </cell>
          <cell r="TH276">
            <v>51.458006867830704</v>
          </cell>
          <cell r="TI276">
            <v>0</v>
          </cell>
          <cell r="TJ276">
            <v>0</v>
          </cell>
          <cell r="TK276">
            <v>0</v>
          </cell>
          <cell r="TQ276">
            <v>0</v>
          </cell>
          <cell r="TR276">
            <v>2.5455119239565653</v>
          </cell>
          <cell r="TS276">
            <v>234.18709700400348</v>
          </cell>
          <cell r="TT276">
            <v>0</v>
          </cell>
          <cell r="TU276">
            <v>1680.6613826864182</v>
          </cell>
          <cell r="TV276">
            <v>93.8295028172342</v>
          </cell>
          <cell r="TW276">
            <v>840.24144730437968</v>
          </cell>
          <cell r="TX276">
            <v>50.298026750584675</v>
          </cell>
          <cell r="TY276">
            <v>533.20419389409062</v>
          </cell>
          <cell r="TZ276">
            <v>0</v>
          </cell>
          <cell r="UA276">
            <v>0</v>
          </cell>
          <cell r="UB276">
            <v>0</v>
          </cell>
          <cell r="UC276">
            <v>0</v>
          </cell>
        </row>
        <row r="277">
          <cell r="E277" t="str">
            <v>No</v>
          </cell>
          <cell r="N277" t="str">
            <v>NE Waste</v>
          </cell>
          <cell r="O277" t="str">
            <v>NE Waste</v>
          </cell>
          <cell r="P277" t="str">
            <v>RLA</v>
          </cell>
          <cell r="GR277">
            <v>7102.5463920501006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35.716828120941599</v>
          </cell>
          <cell r="HG277">
            <v>0</v>
          </cell>
          <cell r="HH277">
            <v>0</v>
          </cell>
          <cell r="HI277">
            <v>0</v>
          </cell>
          <cell r="HJ277">
            <v>437.53114448153457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121.60729574511068</v>
          </cell>
          <cell r="HV277">
            <v>0</v>
          </cell>
          <cell r="HW277">
            <v>33.16562611230291</v>
          </cell>
          <cell r="HX277">
            <v>0</v>
          </cell>
          <cell r="HY277">
            <v>96.945676328270039</v>
          </cell>
          <cell r="HZ277">
            <v>0</v>
          </cell>
          <cell r="IA277">
            <v>21.430096872564956</v>
          </cell>
          <cell r="IB277">
            <v>198.99375667381747</v>
          </cell>
          <cell r="IC277">
            <v>306.14424103664226</v>
          </cell>
          <cell r="ID277">
            <v>0</v>
          </cell>
          <cell r="IE277">
            <v>0</v>
          </cell>
          <cell r="IF277">
            <v>44.22083481640388</v>
          </cell>
          <cell r="IG277">
            <v>0</v>
          </cell>
          <cell r="IH277">
            <v>267.87621090706199</v>
          </cell>
          <cell r="II277">
            <v>85.040066954622844</v>
          </cell>
          <cell r="IJ277">
            <v>0</v>
          </cell>
          <cell r="IK277">
            <v>0</v>
          </cell>
          <cell r="IL277">
            <v>0</v>
          </cell>
          <cell r="IM277">
            <v>88.781829900626249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  <cell r="IS277">
            <v>0</v>
          </cell>
          <cell r="IT277">
            <v>0</v>
          </cell>
          <cell r="IU277">
            <v>0</v>
          </cell>
          <cell r="IV277">
            <v>0</v>
          </cell>
          <cell r="IZ277">
            <v>0</v>
          </cell>
          <cell r="JA277">
            <v>10.843942183089537</v>
          </cell>
          <cell r="JB277">
            <v>40.176469019955952</v>
          </cell>
          <cell r="JC277">
            <v>19.903011895049424</v>
          </cell>
          <cell r="JD277">
            <v>2.6604702871555133</v>
          </cell>
          <cell r="JE277">
            <v>3.8054828158047123</v>
          </cell>
          <cell r="JF277">
            <v>141.2069862537094</v>
          </cell>
          <cell r="JG277">
            <v>0</v>
          </cell>
          <cell r="JH277">
            <v>0</v>
          </cell>
          <cell r="JI277">
            <v>0</v>
          </cell>
          <cell r="JJ277">
            <v>244.76326641830664</v>
          </cell>
          <cell r="JK277">
            <v>3.6370986204151237</v>
          </cell>
          <cell r="JL277">
            <v>43.375768732358139</v>
          </cell>
          <cell r="JM277">
            <v>12.729845171452926</v>
          </cell>
          <cell r="JN277">
            <v>28.894727928853488</v>
          </cell>
          <cell r="JO277">
            <v>2.6604702871554982</v>
          </cell>
          <cell r="JP277">
            <v>1085.8423223893037</v>
          </cell>
          <cell r="JQ277">
            <v>160.84058343613549</v>
          </cell>
          <cell r="JR277">
            <v>104.22981694615562</v>
          </cell>
          <cell r="JS277">
            <v>110.05591010663539</v>
          </cell>
          <cell r="JT277">
            <v>0</v>
          </cell>
          <cell r="JU277">
            <v>66.646464535199343</v>
          </cell>
          <cell r="JV277">
            <v>4.344312241051397</v>
          </cell>
          <cell r="JW277">
            <v>0</v>
          </cell>
          <cell r="JX277">
            <v>186.7717495261322</v>
          </cell>
          <cell r="JY277">
            <v>30.847984595372715</v>
          </cell>
          <cell r="JZ277">
            <v>0</v>
          </cell>
          <cell r="KA277">
            <v>0</v>
          </cell>
          <cell r="KB277">
            <v>230.95576239636031</v>
          </cell>
          <cell r="KC277">
            <v>114.77066757754389</v>
          </cell>
          <cell r="KD277">
            <v>98.066955394896652</v>
          </cell>
          <cell r="KE277">
            <v>429.31234456529631</v>
          </cell>
          <cell r="KF277">
            <v>90.388636085131395</v>
          </cell>
          <cell r="KG277">
            <v>411.49729669307777</v>
          </cell>
          <cell r="KH277">
            <v>165.72372510243352</v>
          </cell>
          <cell r="KI277">
            <v>379.60533008628954</v>
          </cell>
          <cell r="KJ277">
            <v>290.83318227689819</v>
          </cell>
          <cell r="KK277">
            <v>278.47378233530236</v>
          </cell>
          <cell r="KL277">
            <v>52.569545800629697</v>
          </cell>
          <cell r="KM277">
            <v>0</v>
          </cell>
          <cell r="KN277">
            <v>2.9635618388567671</v>
          </cell>
          <cell r="KO277">
            <v>0</v>
          </cell>
          <cell r="KP277">
            <v>554.32077122252724</v>
          </cell>
          <cell r="KQ277">
            <v>0</v>
          </cell>
          <cell r="KR277">
            <v>0</v>
          </cell>
          <cell r="KS277">
            <v>0</v>
          </cell>
          <cell r="KT277">
            <v>946.11711705502296</v>
          </cell>
          <cell r="KU277">
            <v>0</v>
          </cell>
          <cell r="KV277">
            <v>0</v>
          </cell>
          <cell r="KW277">
            <v>0</v>
          </cell>
          <cell r="KX277">
            <v>0</v>
          </cell>
          <cell r="KY277">
            <v>0</v>
          </cell>
          <cell r="KZ277">
            <v>0</v>
          </cell>
          <cell r="LA277">
            <v>53.781912007434741</v>
          </cell>
          <cell r="LB277">
            <v>333.23232267599673</v>
          </cell>
          <cell r="LC277">
            <v>365.6967955471095</v>
          </cell>
          <cell r="LH277">
            <v>0</v>
          </cell>
          <cell r="LI277">
            <v>10.843942183089537</v>
          </cell>
          <cell r="LJ277">
            <v>40.176469019955952</v>
          </cell>
          <cell r="LK277">
            <v>19.903011895049424</v>
          </cell>
          <cell r="LL277">
            <v>2.6604702871555133</v>
          </cell>
          <cell r="LM277">
            <v>3.8054828158047123</v>
          </cell>
          <cell r="LN277">
            <v>141.2069862537094</v>
          </cell>
          <cell r="LO277">
            <v>0</v>
          </cell>
          <cell r="LP277">
            <v>0</v>
          </cell>
          <cell r="LQ277">
            <v>0</v>
          </cell>
          <cell r="LR277">
            <v>244.76326641830664</v>
          </cell>
          <cell r="LS277">
            <v>3.6370986204151237</v>
          </cell>
          <cell r="LT277">
            <v>43.375768732358139</v>
          </cell>
          <cell r="LU277">
            <v>48.446673292394522</v>
          </cell>
          <cell r="LV277">
            <v>28.894727928853488</v>
          </cell>
          <cell r="LW277">
            <v>2.6604702871554982</v>
          </cell>
          <cell r="LX277">
            <v>1085.8423223893037</v>
          </cell>
          <cell r="LY277">
            <v>598.37172791767011</v>
          </cell>
          <cell r="LZ277">
            <v>104.22981694615562</v>
          </cell>
          <cell r="MA277">
            <v>110.05591010663539</v>
          </cell>
          <cell r="MB277">
            <v>0</v>
          </cell>
          <cell r="MC277">
            <v>66.646464535199343</v>
          </cell>
          <cell r="MD277">
            <v>4.344312241051397</v>
          </cell>
          <cell r="ME277">
            <v>0</v>
          </cell>
          <cell r="MF277">
            <v>186.7717495261322</v>
          </cell>
          <cell r="MG277">
            <v>30.847984595372715</v>
          </cell>
          <cell r="MH277">
            <v>0</v>
          </cell>
          <cell r="MI277">
            <v>0</v>
          </cell>
          <cell r="MJ277">
            <v>352.563058141471</v>
          </cell>
          <cell r="MK277">
            <v>114.77066757754389</v>
          </cell>
          <cell r="ML277">
            <v>131.23258150719957</v>
          </cell>
          <cell r="MM277">
            <v>429.31234456529631</v>
          </cell>
          <cell r="MN277">
            <v>187.33431241340145</v>
          </cell>
          <cell r="MO277">
            <v>411.49729669307777</v>
          </cell>
          <cell r="MP277">
            <v>187.15382197499846</v>
          </cell>
          <cell r="MQ277">
            <v>578.59908676010696</v>
          </cell>
          <cell r="MR277">
            <v>596.97742331354038</v>
          </cell>
          <cell r="MS277">
            <v>278.47378233530236</v>
          </cell>
          <cell r="MT277">
            <v>52.569545800629697</v>
          </cell>
          <cell r="MU277">
            <v>44.22083481640388</v>
          </cell>
          <cell r="MV277">
            <v>2.9635618388567671</v>
          </cell>
          <cell r="MW277">
            <v>267.87621090706199</v>
          </cell>
          <cell r="MX277">
            <v>639.36083817715007</v>
          </cell>
          <cell r="MY277">
            <v>0</v>
          </cell>
          <cell r="MZ277">
            <v>0</v>
          </cell>
          <cell r="NA277">
            <v>0</v>
          </cell>
          <cell r="NB277">
            <v>1034.8989469556493</v>
          </cell>
          <cell r="NC277">
            <v>0</v>
          </cell>
          <cell r="ND277">
            <v>0</v>
          </cell>
          <cell r="NE277">
            <v>0</v>
          </cell>
          <cell r="NF277">
            <v>0</v>
          </cell>
          <cell r="NG277">
            <v>0</v>
          </cell>
          <cell r="NH277">
            <v>0</v>
          </cell>
          <cell r="NI277">
            <v>53.781912007434741</v>
          </cell>
          <cell r="NJ277">
            <v>333.23232267599673</v>
          </cell>
          <cell r="NK277">
            <v>365.6967955471095</v>
          </cell>
          <cell r="RA277">
            <v>7288.273898278997</v>
          </cell>
          <cell r="RB277">
            <v>660.5062000365557</v>
          </cell>
          <cell r="RC277">
            <v>891.21990168444734</v>
          </cell>
          <cell r="RH277">
            <v>1921.1623775921571</v>
          </cell>
          <cell r="RI277">
            <v>3058.2297887061482</v>
          </cell>
          <cell r="RJ277">
            <v>3860.6078337016938</v>
          </cell>
          <cell r="RO277">
            <v>0</v>
          </cell>
          <cell r="RP277">
            <v>0</v>
          </cell>
          <cell r="RQ277">
            <v>0</v>
          </cell>
          <cell r="RR277">
            <v>35.716828120941599</v>
          </cell>
          <cell r="RS277">
            <v>437.53114448153457</v>
          </cell>
          <cell r="RT277">
            <v>121.60729574511068</v>
          </cell>
          <cell r="RU277">
            <v>21.430096872564956</v>
          </cell>
          <cell r="RV277">
            <v>44.22083481640388</v>
          </cell>
          <cell r="RW277">
            <v>0</v>
          </cell>
          <cell r="RX277">
            <v>0</v>
          </cell>
          <cell r="RY277">
            <v>0</v>
          </cell>
          <cell r="RZ277">
            <v>0</v>
          </cell>
          <cell r="SA277">
            <v>0</v>
          </cell>
          <cell r="SG277">
            <v>0</v>
          </cell>
          <cell r="SH277">
            <v>0</v>
          </cell>
          <cell r="SI277">
            <v>0</v>
          </cell>
          <cell r="SJ277">
            <v>0</v>
          </cell>
          <cell r="SK277">
            <v>0</v>
          </cell>
          <cell r="SL277">
            <v>33.16562611230291</v>
          </cell>
          <cell r="SM277">
            <v>505.13799771045973</v>
          </cell>
          <cell r="SN277">
            <v>0</v>
          </cell>
          <cell r="SO277">
            <v>352.91627786168482</v>
          </cell>
          <cell r="SP277">
            <v>0</v>
          </cell>
          <cell r="SQ277">
            <v>0</v>
          </cell>
          <cell r="SR277">
            <v>0</v>
          </cell>
          <cell r="SS277">
            <v>0</v>
          </cell>
          <cell r="SY277">
            <v>70.923423098094915</v>
          </cell>
          <cell r="SZ277">
            <v>145.01246906951411</v>
          </cell>
          <cell r="TA277">
            <v>3.6370986204151237</v>
          </cell>
          <cell r="TB277">
            <v>123.37764024076165</v>
          </cell>
          <cell r="TC277">
            <v>843.50543956583397</v>
          </cell>
          <cell r="TD277">
            <v>1308.143366977389</v>
          </cell>
          <cell r="TE277">
            <v>465.62760431030085</v>
          </cell>
          <cell r="TF277">
            <v>44.22083481640388</v>
          </cell>
          <cell r="TG277">
            <v>0</v>
          </cell>
          <cell r="TH277">
            <v>53.781912007434741</v>
          </cell>
          <cell r="TI277">
            <v>0</v>
          </cell>
          <cell r="TJ277">
            <v>0</v>
          </cell>
          <cell r="TK277">
            <v>0</v>
          </cell>
          <cell r="TQ277">
            <v>0</v>
          </cell>
          <cell r="TR277">
            <v>2.6604702871555133</v>
          </cell>
          <cell r="TS277">
            <v>244.76326641830664</v>
          </cell>
          <cell r="TT277">
            <v>0</v>
          </cell>
          <cell r="TU277">
            <v>1343.6048486916866</v>
          </cell>
          <cell r="TV277">
            <v>131.23258150719957</v>
          </cell>
          <cell r="TW277">
            <v>1175.5765100736473</v>
          </cell>
          <cell r="TX277">
            <v>52.569545800629697</v>
          </cell>
          <cell r="TY277">
            <v>910.20061092306878</v>
          </cell>
          <cell r="TZ277">
            <v>0</v>
          </cell>
          <cell r="UA277">
            <v>0</v>
          </cell>
          <cell r="UB277">
            <v>0</v>
          </cell>
          <cell r="UC277">
            <v>0</v>
          </cell>
        </row>
        <row r="278">
          <cell r="E278" t="str">
            <v>No</v>
          </cell>
          <cell r="N278" t="str">
            <v>NE Waste</v>
          </cell>
          <cell r="O278" t="str">
            <v>NE Waste</v>
          </cell>
          <cell r="P278" t="str">
            <v>RLA</v>
          </cell>
          <cell r="GR278">
            <v>4761.2204669757639</v>
          </cell>
          <cell r="GS278">
            <v>0</v>
          </cell>
          <cell r="GT278">
            <v>540.62133873788844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434.88159027180109</v>
          </cell>
          <cell r="HM278">
            <v>0</v>
          </cell>
          <cell r="HN278">
            <v>423.48020026467515</v>
          </cell>
          <cell r="HO278">
            <v>0</v>
          </cell>
          <cell r="HP278">
            <v>0</v>
          </cell>
          <cell r="HQ278">
            <v>127.04406007940256</v>
          </cell>
          <cell r="HR278">
            <v>0</v>
          </cell>
          <cell r="HS278">
            <v>0</v>
          </cell>
          <cell r="HT278">
            <v>0</v>
          </cell>
          <cell r="HU278">
            <v>76.226436047641528</v>
          </cell>
          <cell r="HV278">
            <v>0</v>
          </cell>
          <cell r="HW278">
            <v>0</v>
          </cell>
          <cell r="HX278">
            <v>0</v>
          </cell>
          <cell r="HY278">
            <v>37.135956023209971</v>
          </cell>
          <cell r="HZ278">
            <v>0</v>
          </cell>
          <cell r="IA278">
            <v>0</v>
          </cell>
          <cell r="IB278">
            <v>91.471723257169842</v>
          </cell>
          <cell r="IC278">
            <v>211.0885921319304</v>
          </cell>
          <cell r="ID278">
            <v>0</v>
          </cell>
          <cell r="IE278">
            <v>42.348020026467516</v>
          </cell>
          <cell r="IF278">
            <v>33.878416021174019</v>
          </cell>
          <cell r="IG278">
            <v>0</v>
          </cell>
          <cell r="IH278">
            <v>0</v>
          </cell>
          <cell r="II278">
            <v>260.60320016287704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  <cell r="IS278">
            <v>0</v>
          </cell>
          <cell r="IT278">
            <v>0</v>
          </cell>
          <cell r="IU278">
            <v>0</v>
          </cell>
          <cell r="IV278">
            <v>0</v>
          </cell>
          <cell r="IZ278">
            <v>0</v>
          </cell>
          <cell r="JA278">
            <v>7.2692801447404545</v>
          </cell>
          <cell r="JB278">
            <v>26.932457182221619</v>
          </cell>
          <cell r="JC278">
            <v>13.34206386814164</v>
          </cell>
          <cell r="JD278">
            <v>1.7834569299207985</v>
          </cell>
          <cell r="JE278">
            <v>2.5510206719120223</v>
          </cell>
          <cell r="JF278">
            <v>94.658669710859385</v>
          </cell>
          <cell r="JG278">
            <v>0</v>
          </cell>
          <cell r="JH278">
            <v>0</v>
          </cell>
          <cell r="JI278">
            <v>0</v>
          </cell>
          <cell r="JJ278">
            <v>164.07803755271308</v>
          </cell>
          <cell r="JK278">
            <v>2.4381436510309595</v>
          </cell>
          <cell r="JL278">
            <v>29.077120578961814</v>
          </cell>
          <cell r="JM278">
            <v>8.533502778608355</v>
          </cell>
          <cell r="JN278">
            <v>19.369696783190403</v>
          </cell>
          <cell r="JO278">
            <v>1.7834569299207885</v>
          </cell>
          <cell r="JP278">
            <v>727.89875685362233</v>
          </cell>
          <cell r="JQ278">
            <v>107.82013034559132</v>
          </cell>
          <cell r="JR278">
            <v>69.870875925377959</v>
          </cell>
          <cell r="JS278">
            <v>73.776420847862724</v>
          </cell>
          <cell r="JT278">
            <v>0</v>
          </cell>
          <cell r="JU278">
            <v>44.676724864724711</v>
          </cell>
          <cell r="JV278">
            <v>2.9122271387314238</v>
          </cell>
          <cell r="JW278">
            <v>0</v>
          </cell>
          <cell r="JX278">
            <v>125.20319156127502</v>
          </cell>
          <cell r="JY278">
            <v>20.679070225410729</v>
          </cell>
          <cell r="JZ278">
            <v>0</v>
          </cell>
          <cell r="KA278">
            <v>0</v>
          </cell>
          <cell r="KB278">
            <v>154.82212184046591</v>
          </cell>
          <cell r="KC278">
            <v>76.936977432532487</v>
          </cell>
          <cell r="KD278">
            <v>65.73957696113105</v>
          </cell>
          <cell r="KE278">
            <v>287.79125243835813</v>
          </cell>
          <cell r="KF278">
            <v>60.592384808954577</v>
          </cell>
          <cell r="KG278">
            <v>275.84886362914165</v>
          </cell>
          <cell r="KH278">
            <v>111.09356395114214</v>
          </cell>
          <cell r="KI278">
            <v>254.46995587426827</v>
          </cell>
          <cell r="KJ278">
            <v>194.96119046577192</v>
          </cell>
          <cell r="KK278">
            <v>186.67601713310188</v>
          </cell>
          <cell r="KL278">
            <v>35.240205919067847</v>
          </cell>
          <cell r="KM278">
            <v>0</v>
          </cell>
          <cell r="KN278">
            <v>1.9866355675067076</v>
          </cell>
          <cell r="KO278">
            <v>0</v>
          </cell>
          <cell r="KP278">
            <v>371.59115274045922</v>
          </cell>
          <cell r="KQ278">
            <v>0</v>
          </cell>
          <cell r="KR278">
            <v>0</v>
          </cell>
          <cell r="KS278">
            <v>0</v>
          </cell>
          <cell r="KT278">
            <v>634.23340492651641</v>
          </cell>
          <cell r="KU278">
            <v>0</v>
          </cell>
          <cell r="KV278">
            <v>0</v>
          </cell>
          <cell r="KW278">
            <v>0</v>
          </cell>
          <cell r="KX278">
            <v>0</v>
          </cell>
          <cell r="KY278">
            <v>0</v>
          </cell>
          <cell r="KZ278">
            <v>0</v>
          </cell>
          <cell r="LA278">
            <v>36.052920469411504</v>
          </cell>
          <cell r="LB278">
            <v>223.38362432362356</v>
          </cell>
          <cell r="LC278">
            <v>245.14631394949251</v>
          </cell>
          <cell r="LH278">
            <v>0</v>
          </cell>
          <cell r="LI278">
            <v>547.89061888262893</v>
          </cell>
          <cell r="LJ278">
            <v>26.932457182221619</v>
          </cell>
          <cell r="LK278">
            <v>13.34206386814164</v>
          </cell>
          <cell r="LL278">
            <v>1.7834569299207985</v>
          </cell>
          <cell r="LM278">
            <v>2.5510206719120223</v>
          </cell>
          <cell r="LN278">
            <v>94.658669710859385</v>
          </cell>
          <cell r="LO278">
            <v>0</v>
          </cell>
          <cell r="LP278">
            <v>0</v>
          </cell>
          <cell r="LQ278">
            <v>0</v>
          </cell>
          <cell r="LR278">
            <v>164.07803755271308</v>
          </cell>
          <cell r="LS278">
            <v>2.4381436510309595</v>
          </cell>
          <cell r="LT278">
            <v>29.077120578961814</v>
          </cell>
          <cell r="LU278">
            <v>8.533502778608355</v>
          </cell>
          <cell r="LV278">
            <v>19.369696783190403</v>
          </cell>
          <cell r="LW278">
            <v>1.7834569299207885</v>
          </cell>
          <cell r="LX278">
            <v>727.89875685362233</v>
          </cell>
          <cell r="LY278">
            <v>107.82013034559132</v>
          </cell>
          <cell r="LZ278">
            <v>69.870875925377959</v>
          </cell>
          <cell r="MA278">
            <v>508.6580111196638</v>
          </cell>
          <cell r="MB278">
            <v>0</v>
          </cell>
          <cell r="MC278">
            <v>468.15692512939984</v>
          </cell>
          <cell r="MD278">
            <v>2.9122271387314238</v>
          </cell>
          <cell r="ME278">
            <v>0</v>
          </cell>
          <cell r="MF278">
            <v>252.24725164067758</v>
          </cell>
          <cell r="MG278">
            <v>20.679070225410729</v>
          </cell>
          <cell r="MH278">
            <v>0</v>
          </cell>
          <cell r="MI278">
            <v>0</v>
          </cell>
          <cell r="MJ278">
            <v>231.04855788810744</v>
          </cell>
          <cell r="MK278">
            <v>76.936977432532487</v>
          </cell>
          <cell r="ML278">
            <v>65.73957696113105</v>
          </cell>
          <cell r="MM278">
            <v>287.79125243835813</v>
          </cell>
          <cell r="MN278">
            <v>97.728340832164548</v>
          </cell>
          <cell r="MO278">
            <v>275.84886362914165</v>
          </cell>
          <cell r="MP278">
            <v>111.09356395114214</v>
          </cell>
          <cell r="MQ278">
            <v>345.94167913143809</v>
          </cell>
          <cell r="MR278">
            <v>406.04978259770235</v>
          </cell>
          <cell r="MS278">
            <v>186.67601713310188</v>
          </cell>
          <cell r="MT278">
            <v>77.588225945535356</v>
          </cell>
          <cell r="MU278">
            <v>33.878416021174019</v>
          </cell>
          <cell r="MV278">
            <v>1.9866355675067076</v>
          </cell>
          <cell r="MW278">
            <v>0</v>
          </cell>
          <cell r="MX278">
            <v>632.19435290333627</v>
          </cell>
          <cell r="MY278">
            <v>0</v>
          </cell>
          <cell r="MZ278">
            <v>0</v>
          </cell>
          <cell r="NA278">
            <v>0</v>
          </cell>
          <cell r="NB278">
            <v>634.23340492651641</v>
          </cell>
          <cell r="NC278">
            <v>0</v>
          </cell>
          <cell r="ND278">
            <v>0</v>
          </cell>
          <cell r="NE278">
            <v>0</v>
          </cell>
          <cell r="NF278">
            <v>0</v>
          </cell>
          <cell r="NG278">
            <v>0</v>
          </cell>
          <cell r="NH278">
            <v>0</v>
          </cell>
          <cell r="NI278">
            <v>36.052920469411504</v>
          </cell>
          <cell r="NJ278">
            <v>223.38362432362356</v>
          </cell>
          <cell r="NK278">
            <v>245.14631394949251</v>
          </cell>
          <cell r="RA278">
            <v>4798.3564229989743</v>
          </cell>
          <cell r="RB278">
            <v>1085.607781078505</v>
          </cell>
          <cell r="RC278">
            <v>1156.0357959225225</v>
          </cell>
          <cell r="RH278">
            <v>1200.4916840317969</v>
          </cell>
          <cell r="RI278">
            <v>2692.9314076164897</v>
          </cell>
          <cell r="RJ278">
            <v>3146.5769083517152</v>
          </cell>
          <cell r="RO278">
            <v>540.62133873788844</v>
          </cell>
          <cell r="RP278">
            <v>0</v>
          </cell>
          <cell r="RQ278">
            <v>0</v>
          </cell>
          <cell r="RR278">
            <v>0</v>
          </cell>
          <cell r="RS278">
            <v>434.88159027180109</v>
          </cell>
          <cell r="RT278">
            <v>76.226436047641528</v>
          </cell>
          <cell r="RU278">
            <v>0</v>
          </cell>
          <cell r="RV278">
            <v>33.878416021174019</v>
          </cell>
          <cell r="RW278">
            <v>0</v>
          </cell>
          <cell r="RX278">
            <v>0</v>
          </cell>
          <cell r="RY278">
            <v>0</v>
          </cell>
          <cell r="RZ278">
            <v>0</v>
          </cell>
          <cell r="SA278">
            <v>0</v>
          </cell>
          <cell r="SG278">
            <v>0</v>
          </cell>
          <cell r="SH278">
            <v>0</v>
          </cell>
          <cell r="SI278">
            <v>0</v>
          </cell>
          <cell r="SJ278">
            <v>0</v>
          </cell>
          <cell r="SK278">
            <v>550.52426034407767</v>
          </cell>
          <cell r="SL278">
            <v>0</v>
          </cell>
          <cell r="SM278">
            <v>302.56031538910025</v>
          </cell>
          <cell r="SN278">
            <v>42.348020026467516</v>
          </cell>
          <cell r="SO278">
            <v>260.60320016287704</v>
          </cell>
          <cell r="SP278">
            <v>0</v>
          </cell>
          <cell r="SQ278">
            <v>0</v>
          </cell>
          <cell r="SR278">
            <v>0</v>
          </cell>
          <cell r="SS278">
            <v>0</v>
          </cell>
          <cell r="SY278">
            <v>588.16513993299213</v>
          </cell>
          <cell r="SZ278">
            <v>97.209690382771413</v>
          </cell>
          <cell r="TA278">
            <v>2.4381436510309595</v>
          </cell>
          <cell r="TB278">
            <v>58.763777070681357</v>
          </cell>
          <cell r="TC278">
            <v>707.02808761604388</v>
          </cell>
          <cell r="TD278">
            <v>871.62565138813977</v>
          </cell>
          <cell r="TE278">
            <v>297.76958108424401</v>
          </cell>
          <cell r="TF278">
            <v>33.878416021174019</v>
          </cell>
          <cell r="TG278">
            <v>0</v>
          </cell>
          <cell r="TH278">
            <v>36.052920469411504</v>
          </cell>
          <cell r="TI278">
            <v>0</v>
          </cell>
          <cell r="TJ278">
            <v>0</v>
          </cell>
          <cell r="TK278">
            <v>0</v>
          </cell>
          <cell r="TQ278">
            <v>0</v>
          </cell>
          <cell r="TR278">
            <v>1.7834569299207985</v>
          </cell>
          <cell r="TS278">
            <v>164.07803755271308</v>
          </cell>
          <cell r="TT278">
            <v>0</v>
          </cell>
          <cell r="TU278">
            <v>1451.2151607624312</v>
          </cell>
          <cell r="TV278">
            <v>65.73957696113105</v>
          </cell>
          <cell r="TW278">
            <v>751.99146172914038</v>
          </cell>
          <cell r="TX278">
            <v>77.588225945535356</v>
          </cell>
          <cell r="TY278">
            <v>634.18098847084298</v>
          </cell>
          <cell r="TZ278">
            <v>0</v>
          </cell>
          <cell r="UA278">
            <v>0</v>
          </cell>
          <cell r="UB278">
            <v>0</v>
          </cell>
          <cell r="UC278">
            <v>0</v>
          </cell>
        </row>
        <row r="279">
          <cell r="E279" t="str">
            <v>No</v>
          </cell>
          <cell r="N279" t="str">
            <v>NE Waste</v>
          </cell>
          <cell r="O279" t="str">
            <v>NE Waste</v>
          </cell>
          <cell r="P279" t="str">
            <v>RLA</v>
          </cell>
          <cell r="GR279">
            <v>2562.2721540272405</v>
          </cell>
          <cell r="GS279">
            <v>0</v>
          </cell>
          <cell r="GT279">
            <v>351.73827139734317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18.311753825458212</v>
          </cell>
          <cell r="HA279">
            <v>0</v>
          </cell>
          <cell r="HB279">
            <v>18.311753825458212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200.2848074659492</v>
          </cell>
          <cell r="HN279">
            <v>991.88666554565305</v>
          </cell>
          <cell r="HO279">
            <v>0</v>
          </cell>
          <cell r="HP279">
            <v>0</v>
          </cell>
          <cell r="HQ279">
            <v>1388.6413317639146</v>
          </cell>
          <cell r="HR279">
            <v>0</v>
          </cell>
          <cell r="HS279">
            <v>0</v>
          </cell>
          <cell r="HT279">
            <v>0</v>
          </cell>
          <cell r="HU279">
            <v>74.391499915923987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178.53959979821758</v>
          </cell>
          <cell r="IC279">
            <v>961.36707583655607</v>
          </cell>
          <cell r="ID279">
            <v>41.201446107280979</v>
          </cell>
          <cell r="IE279">
            <v>0</v>
          </cell>
          <cell r="IF279">
            <v>0</v>
          </cell>
          <cell r="IG279">
            <v>0</v>
          </cell>
          <cell r="IH279">
            <v>320.45569194551877</v>
          </cell>
          <cell r="II279">
            <v>152.59794854548508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0</v>
          </cell>
          <cell r="IP279">
            <v>0</v>
          </cell>
          <cell r="IQ279">
            <v>0</v>
          </cell>
          <cell r="IR279">
            <v>0</v>
          </cell>
          <cell r="IS279">
            <v>0</v>
          </cell>
          <cell r="IT279">
            <v>0</v>
          </cell>
          <cell r="IU279">
            <v>0</v>
          </cell>
          <cell r="IV279">
            <v>0</v>
          </cell>
          <cell r="IZ279">
            <v>0</v>
          </cell>
          <cell r="JA279">
            <v>3.911995721240435</v>
          </cell>
          <cell r="JB279">
            <v>14.493822656645463</v>
          </cell>
          <cell r="JC279">
            <v>7.1800915256307354</v>
          </cell>
          <cell r="JD279">
            <v>0.95977534775774853</v>
          </cell>
          <cell r="JE279">
            <v>1.3728432189446245</v>
          </cell>
          <cell r="JF279">
            <v>50.94098776137001</v>
          </cell>
          <cell r="JG279">
            <v>0</v>
          </cell>
          <cell r="JH279">
            <v>0</v>
          </cell>
          <cell r="JI279">
            <v>0</v>
          </cell>
          <cell r="JJ279">
            <v>88.29933199371267</v>
          </cell>
          <cell r="JK279">
            <v>1.3120979437700837</v>
          </cell>
          <cell r="JL279">
            <v>15.647982884961738</v>
          </cell>
          <cell r="JM279">
            <v>4.5923428031952902</v>
          </cell>
          <cell r="JN279">
            <v>10.423889219951223</v>
          </cell>
          <cell r="JO279">
            <v>0.95977534775774309</v>
          </cell>
          <cell r="JP279">
            <v>391.72198149054441</v>
          </cell>
          <cell r="JQ279">
            <v>58.023886846721481</v>
          </cell>
          <cell r="JR279">
            <v>37.601325333040819</v>
          </cell>
          <cell r="JS279">
            <v>39.703111854079935</v>
          </cell>
          <cell r="JT279">
            <v>0</v>
          </cell>
          <cell r="JU279">
            <v>24.04297991408329</v>
          </cell>
          <cell r="JV279">
            <v>1.5672280995031553</v>
          </cell>
          <cell r="JW279">
            <v>0</v>
          </cell>
          <cell r="JX279">
            <v>67.378659223600778</v>
          </cell>
          <cell r="JY279">
            <v>11.128534411975895</v>
          </cell>
          <cell r="JZ279">
            <v>0</v>
          </cell>
          <cell r="KA279">
            <v>0</v>
          </cell>
          <cell r="KB279">
            <v>83.318219429400301</v>
          </cell>
          <cell r="KC279">
            <v>41.40397955896708</v>
          </cell>
          <cell r="KD279">
            <v>35.378048261652623</v>
          </cell>
          <cell r="KE279">
            <v>154.87615358500952</v>
          </cell>
          <cell r="KF279">
            <v>32.608063713693554</v>
          </cell>
          <cell r="KG279">
            <v>148.44930347154309</v>
          </cell>
          <cell r="KH279">
            <v>59.785499826783159</v>
          </cell>
          <cell r="KI279">
            <v>136.94414835348502</v>
          </cell>
          <cell r="KJ279">
            <v>104.91923928146706</v>
          </cell>
          <cell r="KK279">
            <v>100.46053608365575</v>
          </cell>
          <cell r="KL279">
            <v>18.96467490949167</v>
          </cell>
          <cell r="KM279">
            <v>0</v>
          </cell>
          <cell r="KN279">
            <v>1.06911684307192</v>
          </cell>
          <cell r="KO279">
            <v>0</v>
          </cell>
          <cell r="KP279">
            <v>199.97344587458869</v>
          </cell>
          <cell r="KQ279">
            <v>0</v>
          </cell>
          <cell r="KR279">
            <v>0</v>
          </cell>
          <cell r="KS279">
            <v>0</v>
          </cell>
          <cell r="KT279">
            <v>341.31555215071046</v>
          </cell>
          <cell r="KU279">
            <v>0</v>
          </cell>
          <cell r="KV279">
            <v>0</v>
          </cell>
          <cell r="KW279">
            <v>0</v>
          </cell>
          <cell r="KX279">
            <v>0</v>
          </cell>
          <cell r="KY279">
            <v>0</v>
          </cell>
          <cell r="KZ279">
            <v>0</v>
          </cell>
          <cell r="LA279">
            <v>19.402040890748367</v>
          </cell>
          <cell r="LB279">
            <v>120.21489957041646</v>
          </cell>
          <cell r="LC279">
            <v>131.92658862406796</v>
          </cell>
          <cell r="LH279">
            <v>0</v>
          </cell>
          <cell r="LI279">
            <v>355.6502671185836</v>
          </cell>
          <cell r="LJ279">
            <v>14.493822656645463</v>
          </cell>
          <cell r="LK279">
            <v>7.1800915256307354</v>
          </cell>
          <cell r="LL279">
            <v>0.95977534775774853</v>
          </cell>
          <cell r="LM279">
            <v>1.3728432189446245</v>
          </cell>
          <cell r="LN279">
            <v>50.94098776137001</v>
          </cell>
          <cell r="LO279">
            <v>18.311753825458212</v>
          </cell>
          <cell r="LP279">
            <v>0</v>
          </cell>
          <cell r="LQ279">
            <v>18.311753825458212</v>
          </cell>
          <cell r="LR279">
            <v>88.29933199371267</v>
          </cell>
          <cell r="LS279">
            <v>1.3120979437700837</v>
          </cell>
          <cell r="LT279">
            <v>15.647982884961738</v>
          </cell>
          <cell r="LU279">
            <v>4.5923428031952902</v>
          </cell>
          <cell r="LV279">
            <v>10.423889219951223</v>
          </cell>
          <cell r="LW279">
            <v>0.95977534775774309</v>
          </cell>
          <cell r="LX279">
            <v>391.72198149054441</v>
          </cell>
          <cell r="LY279">
            <v>58.023886846721481</v>
          </cell>
          <cell r="LZ279">
            <v>37.601325333040819</v>
          </cell>
          <cell r="MA279">
            <v>39.703111854079935</v>
          </cell>
          <cell r="MB279">
            <v>200.2848074659492</v>
          </cell>
          <cell r="MC279">
            <v>1015.9296454597363</v>
          </cell>
          <cell r="MD279">
            <v>1.5672280995031553</v>
          </cell>
          <cell r="ME279">
            <v>0</v>
          </cell>
          <cell r="MF279">
            <v>1456.0199909875155</v>
          </cell>
          <cell r="MG279">
            <v>11.128534411975895</v>
          </cell>
          <cell r="MH279">
            <v>0</v>
          </cell>
          <cell r="MI279">
            <v>0</v>
          </cell>
          <cell r="MJ279">
            <v>157.70971934532429</v>
          </cell>
          <cell r="MK279">
            <v>41.40397955896708</v>
          </cell>
          <cell r="ML279">
            <v>35.378048261652623</v>
          </cell>
          <cell r="MM279">
            <v>154.87615358500952</v>
          </cell>
          <cell r="MN279">
            <v>32.608063713693554</v>
          </cell>
          <cell r="MO279">
            <v>148.44930347154309</v>
          </cell>
          <cell r="MP279">
            <v>59.785499826783159</v>
          </cell>
          <cell r="MQ279">
            <v>315.48374815170257</v>
          </cell>
          <cell r="MR279">
            <v>1066.2863151180231</v>
          </cell>
          <cell r="MS279">
            <v>141.66198219093673</v>
          </cell>
          <cell r="MT279">
            <v>18.96467490949167</v>
          </cell>
          <cell r="MU279">
            <v>0</v>
          </cell>
          <cell r="MV279">
            <v>1.06911684307192</v>
          </cell>
          <cell r="MW279">
            <v>320.45569194551877</v>
          </cell>
          <cell r="MX279">
            <v>352.57139442007377</v>
          </cell>
          <cell r="MY279">
            <v>0</v>
          </cell>
          <cell r="MZ279">
            <v>0</v>
          </cell>
          <cell r="NA279">
            <v>0</v>
          </cell>
          <cell r="NB279">
            <v>341.31555215071046</v>
          </cell>
          <cell r="NC279">
            <v>0</v>
          </cell>
          <cell r="ND279">
            <v>0</v>
          </cell>
          <cell r="NE279">
            <v>0</v>
          </cell>
          <cell r="NF279">
            <v>0</v>
          </cell>
          <cell r="NG279">
            <v>0</v>
          </cell>
          <cell r="NH279">
            <v>0</v>
          </cell>
          <cell r="NI279">
            <v>19.402040890748367</v>
          </cell>
          <cell r="NJ279">
            <v>120.21489957041646</v>
          </cell>
          <cell r="NK279">
            <v>131.92658862406796</v>
          </cell>
          <cell r="RA279">
            <v>2562.2721540272405</v>
          </cell>
          <cell r="RB279">
            <v>704.23953253741377</v>
          </cell>
          <cell r="RC279">
            <v>3993.4883134353454</v>
          </cell>
          <cell r="RH279">
            <v>626.06510405888844</v>
          </cell>
          <cell r="RI279">
            <v>1569.2279529128064</v>
          </cell>
          <cell r="RJ279">
            <v>5064.7069430283045</v>
          </cell>
          <cell r="RO279">
            <v>351.73827139734317</v>
          </cell>
          <cell r="RP279">
            <v>36.623507650916423</v>
          </cell>
          <cell r="RQ279">
            <v>0</v>
          </cell>
          <cell r="RR279">
            <v>0</v>
          </cell>
          <cell r="RS279">
            <v>200.2848074659492</v>
          </cell>
          <cell r="RT279">
            <v>74.391499915923987</v>
          </cell>
          <cell r="RU279">
            <v>41.201446107280979</v>
          </cell>
          <cell r="RV279">
            <v>0</v>
          </cell>
          <cell r="RW279">
            <v>0</v>
          </cell>
          <cell r="RX279">
            <v>0</v>
          </cell>
          <cell r="RY279">
            <v>0</v>
          </cell>
          <cell r="RZ279">
            <v>0</v>
          </cell>
          <cell r="SA279">
            <v>0</v>
          </cell>
          <cell r="SG279">
            <v>0</v>
          </cell>
          <cell r="SH279">
            <v>0</v>
          </cell>
          <cell r="SI279">
            <v>0</v>
          </cell>
          <cell r="SJ279">
            <v>0</v>
          </cell>
          <cell r="SK279">
            <v>2380.5279973095676</v>
          </cell>
          <cell r="SL279">
            <v>0</v>
          </cell>
          <cell r="SM279">
            <v>1139.9066756347736</v>
          </cell>
          <cell r="SN279">
            <v>0</v>
          </cell>
          <cell r="SO279">
            <v>473.05364049100388</v>
          </cell>
          <cell r="SP279">
            <v>0</v>
          </cell>
          <cell r="SQ279">
            <v>0</v>
          </cell>
          <cell r="SR279">
            <v>0</v>
          </cell>
          <cell r="SS279">
            <v>0</v>
          </cell>
          <cell r="SY279">
            <v>377.32418130085983</v>
          </cell>
          <cell r="SZ279">
            <v>88.937338631231057</v>
          </cell>
          <cell r="TA279">
            <v>1.3120979437700837</v>
          </cell>
          <cell r="TB279">
            <v>31.623990255865991</v>
          </cell>
          <cell r="TC279">
            <v>346.74166591176737</v>
          </cell>
          <cell r="TD279">
            <v>502.439155960844</v>
          </cell>
          <cell r="TE279">
            <v>201.44748201771989</v>
          </cell>
          <cell r="TF279">
            <v>0</v>
          </cell>
          <cell r="TG279">
            <v>0</v>
          </cell>
          <cell r="TH279">
            <v>19.402040890748367</v>
          </cell>
          <cell r="TI279">
            <v>0</v>
          </cell>
          <cell r="TJ279">
            <v>0</v>
          </cell>
          <cell r="TK279">
            <v>0</v>
          </cell>
          <cell r="TQ279">
            <v>0</v>
          </cell>
          <cell r="TR279">
            <v>0.95977534775774853</v>
          </cell>
          <cell r="TS279">
            <v>88.29933199371267</v>
          </cell>
          <cell r="TT279">
            <v>0</v>
          </cell>
          <cell r="TU279">
            <v>2865.2388460372995</v>
          </cell>
          <cell r="TV279">
            <v>35.378048261652623</v>
          </cell>
          <cell r="TW279">
            <v>1381.7700632697256</v>
          </cell>
          <cell r="TX279">
            <v>18.96467490949167</v>
          </cell>
          <cell r="TY279">
            <v>674.09620320866452</v>
          </cell>
          <cell r="TZ279">
            <v>0</v>
          </cell>
          <cell r="UA279">
            <v>0</v>
          </cell>
          <cell r="UB279">
            <v>0</v>
          </cell>
          <cell r="UC279">
            <v>0</v>
          </cell>
        </row>
        <row r="280">
          <cell r="E280" t="str">
            <v>No</v>
          </cell>
          <cell r="N280" t="str">
            <v>NE Waste</v>
          </cell>
          <cell r="O280" t="str">
            <v>NE Waste</v>
          </cell>
          <cell r="P280" t="str">
            <v>RLA</v>
          </cell>
          <cell r="GR280">
            <v>909.46000812017871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16.192591531131331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867.42614219865789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44.183324974325913</v>
          </cell>
          <cell r="HV280">
            <v>0</v>
          </cell>
          <cell r="HW280">
            <v>0</v>
          </cell>
          <cell r="HX280">
            <v>14.520790045616302</v>
          </cell>
          <cell r="HY280">
            <v>0</v>
          </cell>
          <cell r="HZ280">
            <v>0</v>
          </cell>
          <cell r="IA280">
            <v>0</v>
          </cell>
          <cell r="IB280">
            <v>111.77187074586232</v>
          </cell>
          <cell r="IC280">
            <v>16.240357287860338</v>
          </cell>
          <cell r="ID280">
            <v>3.4391344844880711</v>
          </cell>
          <cell r="IE280">
            <v>0</v>
          </cell>
          <cell r="IF280">
            <v>12.419096749540255</v>
          </cell>
          <cell r="IG280">
            <v>4.3466838623390895</v>
          </cell>
          <cell r="IH280">
            <v>0</v>
          </cell>
          <cell r="II280">
            <v>0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  <cell r="IO280">
            <v>0</v>
          </cell>
          <cell r="IP280">
            <v>0</v>
          </cell>
          <cell r="IQ280">
            <v>0</v>
          </cell>
          <cell r="IR280">
            <v>0</v>
          </cell>
          <cell r="IS280">
            <v>0</v>
          </cell>
          <cell r="IT280">
            <v>0</v>
          </cell>
          <cell r="IU280">
            <v>0</v>
          </cell>
          <cell r="IV280">
            <v>0</v>
          </cell>
          <cell r="IZ280">
            <v>0</v>
          </cell>
          <cell r="JA280">
            <v>1.3885346468030211</v>
          </cell>
          <cell r="JB280">
            <v>5.1444777442111933</v>
          </cell>
          <cell r="JC280">
            <v>2.5485216654055445</v>
          </cell>
          <cell r="JD280">
            <v>0.34066533260074194</v>
          </cell>
          <cell r="JE280">
            <v>0.48728079220106008</v>
          </cell>
          <cell r="JF280">
            <v>18.081135944239339</v>
          </cell>
          <cell r="JG280">
            <v>0</v>
          </cell>
          <cell r="JH280">
            <v>0</v>
          </cell>
          <cell r="JI280">
            <v>0</v>
          </cell>
          <cell r="JJ280">
            <v>31.341210599268187</v>
          </cell>
          <cell r="JK280">
            <v>0.46571969520101325</v>
          </cell>
          <cell r="JL280">
            <v>5.5541385872120834</v>
          </cell>
          <cell r="JM280">
            <v>1.6300189332035455</v>
          </cell>
          <cell r="JN280">
            <v>3.6998842452080503</v>
          </cell>
          <cell r="JO280">
            <v>0.34066533260074</v>
          </cell>
          <cell r="JP280">
            <v>139.03889011450246</v>
          </cell>
          <cell r="JQ280">
            <v>20.595159854444809</v>
          </cell>
          <cell r="JR280">
            <v>13.346319043029036</v>
          </cell>
          <cell r="JS280">
            <v>14.092332999230658</v>
          </cell>
          <cell r="JT280">
            <v>0</v>
          </cell>
          <cell r="JU280">
            <v>8.5338821926185666</v>
          </cell>
          <cell r="JV280">
            <v>0.55627630260121019</v>
          </cell>
          <cell r="JW280">
            <v>0</v>
          </cell>
          <cell r="JX280">
            <v>23.915568792452031</v>
          </cell>
          <cell r="JY280">
            <v>3.9499929704085939</v>
          </cell>
          <cell r="JZ280">
            <v>0</v>
          </cell>
          <cell r="KA280">
            <v>0</v>
          </cell>
          <cell r="KB280">
            <v>29.573200645264336</v>
          </cell>
          <cell r="KC280">
            <v>14.696043715231971</v>
          </cell>
          <cell r="KD280">
            <v>12.557182892827319</v>
          </cell>
          <cell r="KE280">
            <v>54.972172911319603</v>
          </cell>
          <cell r="KF280">
            <v>11.573996869625178</v>
          </cell>
          <cell r="KG280">
            <v>52.691008848714645</v>
          </cell>
          <cell r="KH280">
            <v>21.220431667446167</v>
          </cell>
          <cell r="KI280">
            <v>48.607337076905743</v>
          </cell>
          <cell r="KJ280">
            <v>37.240326738481023</v>
          </cell>
          <cell r="KK280">
            <v>35.657742218677576</v>
          </cell>
          <cell r="KL280">
            <v>6.7313744834146441</v>
          </cell>
          <cell r="KM280">
            <v>0</v>
          </cell>
          <cell r="KN280">
            <v>0.37947530720082556</v>
          </cell>
          <cell r="KO280">
            <v>0</v>
          </cell>
          <cell r="KP280">
            <v>70.979131324154423</v>
          </cell>
          <cell r="KQ280">
            <v>0</v>
          </cell>
          <cell r="KR280">
            <v>0</v>
          </cell>
          <cell r="KS280">
            <v>0</v>
          </cell>
          <cell r="KT280">
            <v>121.14749182386356</v>
          </cell>
          <cell r="KU280">
            <v>0</v>
          </cell>
          <cell r="KV280">
            <v>0</v>
          </cell>
          <cell r="KW280">
            <v>0</v>
          </cell>
          <cell r="KX280">
            <v>0</v>
          </cell>
          <cell r="KY280">
            <v>0</v>
          </cell>
          <cell r="KZ280">
            <v>0</v>
          </cell>
          <cell r="LA280">
            <v>6.8866143818149821</v>
          </cell>
          <cell r="LB280">
            <v>42.66941096309283</v>
          </cell>
          <cell r="LC280">
            <v>46.826390464701873</v>
          </cell>
          <cell r="LH280">
            <v>0</v>
          </cell>
          <cell r="LI280">
            <v>1.3885346468030211</v>
          </cell>
          <cell r="LJ280">
            <v>5.1444777442111933</v>
          </cell>
          <cell r="LK280">
            <v>2.5485216654055445</v>
          </cell>
          <cell r="LL280">
            <v>0.34066533260074194</v>
          </cell>
          <cell r="LM280">
            <v>0.48728079220106008</v>
          </cell>
          <cell r="LN280">
            <v>18.081135944239339</v>
          </cell>
          <cell r="LO280">
            <v>0</v>
          </cell>
          <cell r="LP280">
            <v>0</v>
          </cell>
          <cell r="LQ280">
            <v>0</v>
          </cell>
          <cell r="LR280">
            <v>31.341210599268187</v>
          </cell>
          <cell r="LS280">
            <v>0.46571969520101325</v>
          </cell>
          <cell r="LT280">
            <v>5.5541385872120834</v>
          </cell>
          <cell r="LU280">
            <v>1.6300189332035455</v>
          </cell>
          <cell r="LV280">
            <v>19.892475776339381</v>
          </cell>
          <cell r="LW280">
            <v>0.34066533260074</v>
          </cell>
          <cell r="LX280">
            <v>139.03889011450246</v>
          </cell>
          <cell r="LY280">
            <v>20.595159854444809</v>
          </cell>
          <cell r="LZ280">
            <v>13.346319043029036</v>
          </cell>
          <cell r="MA280">
            <v>881.51847519788851</v>
          </cell>
          <cell r="MB280">
            <v>0</v>
          </cell>
          <cell r="MC280">
            <v>8.5338821926185666</v>
          </cell>
          <cell r="MD280">
            <v>0.55627630260121019</v>
          </cell>
          <cell r="ME280">
            <v>0</v>
          </cell>
          <cell r="MF280">
            <v>23.915568792452031</v>
          </cell>
          <cell r="MG280">
            <v>3.9499929704085939</v>
          </cell>
          <cell r="MH280">
            <v>0</v>
          </cell>
          <cell r="MI280">
            <v>0</v>
          </cell>
          <cell r="MJ280">
            <v>73.756525619590249</v>
          </cell>
          <cell r="MK280">
            <v>14.696043715231971</v>
          </cell>
          <cell r="ML280">
            <v>12.557182892827319</v>
          </cell>
          <cell r="MM280">
            <v>69.492962956935912</v>
          </cell>
          <cell r="MN280">
            <v>11.573996869625178</v>
          </cell>
          <cell r="MO280">
            <v>52.691008848714645</v>
          </cell>
          <cell r="MP280">
            <v>21.220431667446167</v>
          </cell>
          <cell r="MQ280">
            <v>160.37920782276805</v>
          </cell>
          <cell r="MR280">
            <v>53.480684026341365</v>
          </cell>
          <cell r="MS280">
            <v>39.096876703165648</v>
          </cell>
          <cell r="MT280">
            <v>6.7313744834146441</v>
          </cell>
          <cell r="MU280">
            <v>12.419096749540255</v>
          </cell>
          <cell r="MV280">
            <v>4.7261591695399154</v>
          </cell>
          <cell r="MW280">
            <v>0</v>
          </cell>
          <cell r="MX280">
            <v>70.979131324154423</v>
          </cell>
          <cell r="MY280">
            <v>0</v>
          </cell>
          <cell r="MZ280">
            <v>0</v>
          </cell>
          <cell r="NA280">
            <v>0</v>
          </cell>
          <cell r="NB280">
            <v>121.14749182386356</v>
          </cell>
          <cell r="NC280">
            <v>0</v>
          </cell>
          <cell r="ND280">
            <v>0</v>
          </cell>
          <cell r="NE280">
            <v>0</v>
          </cell>
          <cell r="NF280">
            <v>0</v>
          </cell>
          <cell r="NG280">
            <v>0</v>
          </cell>
          <cell r="NH280">
            <v>0</v>
          </cell>
          <cell r="NI280">
            <v>6.8866143818149821</v>
          </cell>
          <cell r="NJ280">
            <v>42.66941096309283</v>
          </cell>
          <cell r="NK280">
            <v>46.826390464701873</v>
          </cell>
          <cell r="RA280">
            <v>909.46000812017871</v>
          </cell>
          <cell r="RB280">
            <v>958.18107998375979</v>
          </cell>
          <cell r="RC280">
            <v>132.35891189606176</v>
          </cell>
          <cell r="RH280">
            <v>222.21729012128344</v>
          </cell>
          <cell r="RI280">
            <v>1265.2024768256276</v>
          </cell>
          <cell r="RJ280">
            <v>512.58023305308893</v>
          </cell>
          <cell r="RO280">
            <v>0</v>
          </cell>
          <cell r="RP280">
            <v>0</v>
          </cell>
          <cell r="RQ280">
            <v>0</v>
          </cell>
          <cell r="RR280">
            <v>16.192591531131331</v>
          </cell>
          <cell r="RS280">
            <v>867.42614219865789</v>
          </cell>
          <cell r="RT280">
            <v>58.704115019942215</v>
          </cell>
          <cell r="RU280">
            <v>3.4391344844880711</v>
          </cell>
          <cell r="RV280">
            <v>12.419096749540255</v>
          </cell>
          <cell r="RW280">
            <v>0</v>
          </cell>
          <cell r="RX280">
            <v>0</v>
          </cell>
          <cell r="RY280">
            <v>0</v>
          </cell>
          <cell r="RZ280">
            <v>0</v>
          </cell>
          <cell r="SA280">
            <v>0</v>
          </cell>
          <cell r="SG280">
            <v>0</v>
          </cell>
          <cell r="SH280">
            <v>0</v>
          </cell>
          <cell r="SI280">
            <v>0</v>
          </cell>
          <cell r="SJ280">
            <v>0</v>
          </cell>
          <cell r="SK280">
            <v>0</v>
          </cell>
          <cell r="SL280">
            <v>0</v>
          </cell>
          <cell r="SM280">
            <v>128.01222803372266</v>
          </cell>
          <cell r="SN280">
            <v>0</v>
          </cell>
          <cell r="SO280">
            <v>4.3466838623390895</v>
          </cell>
          <cell r="SP280">
            <v>0</v>
          </cell>
          <cell r="SQ280">
            <v>0</v>
          </cell>
          <cell r="SR280">
            <v>0</v>
          </cell>
          <cell r="SS280">
            <v>0</v>
          </cell>
          <cell r="SY280">
            <v>9.0815340564197591</v>
          </cell>
          <cell r="SZ280">
            <v>18.568416736440398</v>
          </cell>
          <cell r="TA280">
            <v>0.46571969520101325</v>
          </cell>
          <cell r="TB280">
            <v>27.417298629355749</v>
          </cell>
          <cell r="TC280">
            <v>919.40994706577101</v>
          </cell>
          <cell r="TD280">
            <v>210.63654114047279</v>
          </cell>
          <cell r="TE280">
            <v>60.317308370611812</v>
          </cell>
          <cell r="TF280">
            <v>12.419096749540255</v>
          </cell>
          <cell r="TG280">
            <v>0</v>
          </cell>
          <cell r="TH280">
            <v>6.8866143818149821</v>
          </cell>
          <cell r="TI280">
            <v>0</v>
          </cell>
          <cell r="TJ280">
            <v>0</v>
          </cell>
          <cell r="TK280">
            <v>0</v>
          </cell>
          <cell r="TQ280">
            <v>0</v>
          </cell>
          <cell r="TR280">
            <v>0.34066533260074194</v>
          </cell>
          <cell r="TS280">
            <v>31.341210599268187</v>
          </cell>
          <cell r="TT280">
            <v>0</v>
          </cell>
          <cell r="TU280">
            <v>172.04461740217428</v>
          </cell>
          <cell r="TV280">
            <v>12.557182892827319</v>
          </cell>
          <cell r="TW280">
            <v>213.85989184910943</v>
          </cell>
          <cell r="TX280">
            <v>6.7313744834146441</v>
          </cell>
          <cell r="TY280">
            <v>75.705290493694335</v>
          </cell>
          <cell r="TZ280">
            <v>0</v>
          </cell>
          <cell r="UA280">
            <v>0</v>
          </cell>
          <cell r="UB280">
            <v>0</v>
          </cell>
          <cell r="UC280">
            <v>0</v>
          </cell>
        </row>
        <row r="281">
          <cell r="E281" t="str">
            <v>No</v>
          </cell>
          <cell r="N281" t="str">
            <v>NE Waste</v>
          </cell>
          <cell r="O281" t="str">
            <v>NE Waste</v>
          </cell>
          <cell r="P281" t="str">
            <v>RLA</v>
          </cell>
          <cell r="GR281">
            <v>4852.8941463979863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35.282778380542062</v>
          </cell>
          <cell r="HN281">
            <v>192.2071355587625</v>
          </cell>
          <cell r="HO281">
            <v>0</v>
          </cell>
          <cell r="HP281">
            <v>0</v>
          </cell>
          <cell r="HQ281">
            <v>87.366879799437498</v>
          </cell>
          <cell r="HR281">
            <v>72.581715525686548</v>
          </cell>
          <cell r="HS281">
            <v>0</v>
          </cell>
          <cell r="HT281">
            <v>52.420127879662502</v>
          </cell>
          <cell r="HU281">
            <v>183.47044757881875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20.699229983251353</v>
          </cell>
          <cell r="IB281">
            <v>314.52076727797498</v>
          </cell>
          <cell r="IC281">
            <v>241.93905175228846</v>
          </cell>
          <cell r="ID281">
            <v>24.193905175228846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302.42381469036059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  <cell r="IV281">
            <v>0</v>
          </cell>
          <cell r="IZ281">
            <v>0</v>
          </cell>
          <cell r="JA281">
            <v>7.4092446060044272</v>
          </cell>
          <cell r="JB281">
            <v>27.451021164482238</v>
          </cell>
          <cell r="JC281">
            <v>13.598955161952222</v>
          </cell>
          <cell r="JD281">
            <v>1.8177960368768664</v>
          </cell>
          <cell r="JE281">
            <v>2.6001386350263975</v>
          </cell>
          <cell r="JF281">
            <v>96.481250412970681</v>
          </cell>
          <cell r="JG281">
            <v>0</v>
          </cell>
          <cell r="JH281">
            <v>0</v>
          </cell>
          <cell r="JI281">
            <v>0</v>
          </cell>
          <cell r="JJ281">
            <v>167.23723539267132</v>
          </cell>
          <cell r="JK281">
            <v>2.4850882529455842</v>
          </cell>
          <cell r="JL281">
            <v>29.636978424017705</v>
          </cell>
          <cell r="JM281">
            <v>8.6978088853095397</v>
          </cell>
          <cell r="JN281">
            <v>19.742645565067697</v>
          </cell>
          <cell r="JO281">
            <v>1.8177960368768562</v>
          </cell>
          <cell r="JP281">
            <v>741.91389388633741</v>
          </cell>
          <cell r="JQ281">
            <v>109.89612496359361</v>
          </cell>
          <cell r="JR281">
            <v>71.21618650802391</v>
          </cell>
          <cell r="JS281">
            <v>75.196929728020066</v>
          </cell>
          <cell r="JT281">
            <v>0</v>
          </cell>
          <cell r="JU281">
            <v>45.536941227586205</v>
          </cell>
          <cell r="JV281">
            <v>2.9682998576850026</v>
          </cell>
          <cell r="JW281">
            <v>0</v>
          </cell>
          <cell r="JX281">
            <v>127.61388380403898</v>
          </cell>
          <cell r="JY281">
            <v>21.077229997205137</v>
          </cell>
          <cell r="JZ281">
            <v>0</v>
          </cell>
          <cell r="KA281">
            <v>0</v>
          </cell>
          <cell r="KB281">
            <v>157.80310406204455</v>
          </cell>
          <cell r="KC281">
            <v>78.418340426282867</v>
          </cell>
          <cell r="KD281">
            <v>67.005342523866105</v>
          </cell>
          <cell r="KE281">
            <v>293.33245415324359</v>
          </cell>
          <cell r="KF281">
            <v>61.759045100980984</v>
          </cell>
          <cell r="KG281">
            <v>281.16012372909347</v>
          </cell>
          <cell r="KH281">
            <v>113.2325860439372</v>
          </cell>
          <cell r="KI281">
            <v>259.36958136298722</v>
          </cell>
          <cell r="KJ281">
            <v>198.71501992998205</v>
          </cell>
          <cell r="KK281">
            <v>190.2703218852503</v>
          </cell>
          <cell r="KL281">
            <v>35.91872928563015</v>
          </cell>
          <cell r="KM281">
            <v>0</v>
          </cell>
          <cell r="KN281">
            <v>2.0248867246223274</v>
          </cell>
          <cell r="KO281">
            <v>0</v>
          </cell>
          <cell r="KP281">
            <v>378.74585781003992</v>
          </cell>
          <cell r="KQ281">
            <v>0</v>
          </cell>
          <cell r="KR281">
            <v>0</v>
          </cell>
          <cell r="KS281">
            <v>0</v>
          </cell>
          <cell r="KT281">
            <v>646.44508683567801</v>
          </cell>
          <cell r="KU281">
            <v>0</v>
          </cell>
          <cell r="KV281">
            <v>0</v>
          </cell>
          <cell r="KW281">
            <v>0</v>
          </cell>
          <cell r="KX281">
            <v>0</v>
          </cell>
          <cell r="KY281">
            <v>0</v>
          </cell>
          <cell r="KZ281">
            <v>0</v>
          </cell>
          <cell r="LA281">
            <v>36.74709203661201</v>
          </cell>
          <cell r="LB281">
            <v>227.68470613793104</v>
          </cell>
          <cell r="LC281">
            <v>249.866419803112</v>
          </cell>
          <cell r="LH281">
            <v>0</v>
          </cell>
          <cell r="LI281">
            <v>7.4092446060044272</v>
          </cell>
          <cell r="LJ281">
            <v>27.451021164482238</v>
          </cell>
          <cell r="LK281">
            <v>13.598955161952222</v>
          </cell>
          <cell r="LL281">
            <v>1.8177960368768664</v>
          </cell>
          <cell r="LM281">
            <v>2.6001386350263975</v>
          </cell>
          <cell r="LN281">
            <v>96.481250412970681</v>
          </cell>
          <cell r="LO281">
            <v>0</v>
          </cell>
          <cell r="LP281">
            <v>0</v>
          </cell>
          <cell r="LQ281">
            <v>0</v>
          </cell>
          <cell r="LR281">
            <v>167.23723539267132</v>
          </cell>
          <cell r="LS281">
            <v>2.4850882529455842</v>
          </cell>
          <cell r="LT281">
            <v>29.636978424017705</v>
          </cell>
          <cell r="LU281">
            <v>8.6978088853095397</v>
          </cell>
          <cell r="LV281">
            <v>19.742645565067697</v>
          </cell>
          <cell r="LW281">
            <v>1.8177960368768562</v>
          </cell>
          <cell r="LX281">
            <v>741.91389388633741</v>
          </cell>
          <cell r="LY281">
            <v>109.89612496359361</v>
          </cell>
          <cell r="LZ281">
            <v>71.21618650802391</v>
          </cell>
          <cell r="MA281">
            <v>75.196929728020066</v>
          </cell>
          <cell r="MB281">
            <v>35.282778380542062</v>
          </cell>
          <cell r="MC281">
            <v>237.7440767863487</v>
          </cell>
          <cell r="MD281">
            <v>2.9682998576850026</v>
          </cell>
          <cell r="ME281">
            <v>0</v>
          </cell>
          <cell r="MF281">
            <v>214.98076360347648</v>
          </cell>
          <cell r="MG281">
            <v>93.658945522891685</v>
          </cell>
          <cell r="MH281">
            <v>0</v>
          </cell>
          <cell r="MI281">
            <v>52.420127879662502</v>
          </cell>
          <cell r="MJ281">
            <v>341.27355164086327</v>
          </cell>
          <cell r="MK281">
            <v>78.418340426282867</v>
          </cell>
          <cell r="ML281">
            <v>67.005342523866105</v>
          </cell>
          <cell r="MM281">
            <v>293.33245415324359</v>
          </cell>
          <cell r="MN281">
            <v>61.759045100980984</v>
          </cell>
          <cell r="MO281">
            <v>281.16012372909347</v>
          </cell>
          <cell r="MP281">
            <v>133.93181602718855</v>
          </cell>
          <cell r="MQ281">
            <v>573.8903486409622</v>
          </cell>
          <cell r="MR281">
            <v>440.65407168227051</v>
          </cell>
          <cell r="MS281">
            <v>214.46422706047915</v>
          </cell>
          <cell r="MT281">
            <v>35.91872928563015</v>
          </cell>
          <cell r="MU281">
            <v>0</v>
          </cell>
          <cell r="MV281">
            <v>2.0248867246223274</v>
          </cell>
          <cell r="MW281">
            <v>0</v>
          </cell>
          <cell r="MX281">
            <v>378.74585781003992</v>
          </cell>
          <cell r="MY281">
            <v>302.42381469036059</v>
          </cell>
          <cell r="MZ281">
            <v>0</v>
          </cell>
          <cell r="NA281">
            <v>0</v>
          </cell>
          <cell r="NB281">
            <v>646.44508683567801</v>
          </cell>
          <cell r="NC281">
            <v>0</v>
          </cell>
          <cell r="ND281">
            <v>0</v>
          </cell>
          <cell r="NE281">
            <v>0</v>
          </cell>
          <cell r="NF281">
            <v>0</v>
          </cell>
          <cell r="NG281">
            <v>0</v>
          </cell>
          <cell r="NH281">
            <v>0</v>
          </cell>
          <cell r="NI281">
            <v>36.74709203661201</v>
          </cell>
          <cell r="NJ281">
            <v>227.68470613793104</v>
          </cell>
          <cell r="NK281">
            <v>249.866419803112</v>
          </cell>
          <cell r="RA281">
            <v>4852.8941463979863</v>
          </cell>
          <cell r="RB281">
            <v>388.64820452319003</v>
          </cell>
          <cell r="RC281">
            <v>1138.457649078824</v>
          </cell>
          <cell r="RH281">
            <v>1185.755257877702</v>
          </cell>
          <cell r="RI281">
            <v>2026.9196252011498</v>
          </cell>
          <cell r="RJ281">
            <v>3167.3251169211471</v>
          </cell>
          <cell r="RO281">
            <v>0</v>
          </cell>
          <cell r="RP281">
            <v>0</v>
          </cell>
          <cell r="RQ281">
            <v>0</v>
          </cell>
          <cell r="RR281">
            <v>0</v>
          </cell>
          <cell r="RS281">
            <v>160.28462178589109</v>
          </cell>
          <cell r="RT281">
            <v>183.47044757881875</v>
          </cell>
          <cell r="RU281">
            <v>44.893135158480199</v>
          </cell>
          <cell r="RV281">
            <v>0</v>
          </cell>
          <cell r="RW281">
            <v>0</v>
          </cell>
          <cell r="RX281">
            <v>0</v>
          </cell>
          <cell r="RY281">
            <v>0</v>
          </cell>
          <cell r="RZ281">
            <v>0</v>
          </cell>
          <cell r="SA281">
            <v>0</v>
          </cell>
          <cell r="SG281">
            <v>0</v>
          </cell>
          <cell r="SH281">
            <v>0</v>
          </cell>
          <cell r="SI281">
            <v>0</v>
          </cell>
          <cell r="SJ281">
            <v>0</v>
          </cell>
          <cell r="SK281">
            <v>279.57401535819997</v>
          </cell>
          <cell r="SL281">
            <v>0</v>
          </cell>
          <cell r="SM281">
            <v>556.45981903026347</v>
          </cell>
          <cell r="SN281">
            <v>0</v>
          </cell>
          <cell r="SO281">
            <v>302.42381469036059</v>
          </cell>
          <cell r="SP281">
            <v>0</v>
          </cell>
          <cell r="SQ281">
            <v>0</v>
          </cell>
          <cell r="SR281">
            <v>0</v>
          </cell>
          <cell r="SS281">
            <v>0</v>
          </cell>
          <cell r="SY281">
            <v>48.459220932438882</v>
          </cell>
          <cell r="SZ281">
            <v>99.081389047997078</v>
          </cell>
          <cell r="TA281">
            <v>2.4850882529455842</v>
          </cell>
          <cell r="TB281">
            <v>59.895228911271801</v>
          </cell>
          <cell r="TC281">
            <v>437.67109298273391</v>
          </cell>
          <cell r="TD281">
            <v>994.18446994948317</v>
          </cell>
          <cell r="TE281">
            <v>348.39604308766769</v>
          </cell>
          <cell r="TF281">
            <v>0</v>
          </cell>
          <cell r="TG281">
            <v>0</v>
          </cell>
          <cell r="TH281">
            <v>36.74709203661201</v>
          </cell>
          <cell r="TI281">
            <v>0</v>
          </cell>
          <cell r="TJ281">
            <v>0</v>
          </cell>
          <cell r="TK281">
            <v>0</v>
          </cell>
          <cell r="TQ281">
            <v>0</v>
          </cell>
          <cell r="TR281">
            <v>1.8177960368768664</v>
          </cell>
          <cell r="TS281">
            <v>167.23723539267132</v>
          </cell>
          <cell r="TT281">
            <v>0</v>
          </cell>
          <cell r="TU281">
            <v>1197.6070341338477</v>
          </cell>
          <cell r="TV281">
            <v>67.005342523866105</v>
          </cell>
          <cell r="TW281">
            <v>1014.5444203232328</v>
          </cell>
          <cell r="TX281">
            <v>35.91872928563015</v>
          </cell>
          <cell r="TY281">
            <v>683.19455922502289</v>
          </cell>
          <cell r="TZ281">
            <v>0</v>
          </cell>
          <cell r="UA281">
            <v>0</v>
          </cell>
          <cell r="UB281">
            <v>0</v>
          </cell>
          <cell r="UC281">
            <v>0</v>
          </cell>
        </row>
        <row r="282">
          <cell r="E282" t="str">
            <v>No</v>
          </cell>
          <cell r="N282" t="str">
            <v>NE Waste</v>
          </cell>
          <cell r="O282" t="str">
            <v>NE Waste</v>
          </cell>
          <cell r="P282" t="str">
            <v>RLA</v>
          </cell>
          <cell r="GR282">
            <v>4716.6214081720573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713.17644430971495</v>
          </cell>
          <cell r="HK282">
            <v>0</v>
          </cell>
          <cell r="HL282">
            <v>85.672043439645591</v>
          </cell>
          <cell r="HM282">
            <v>0</v>
          </cell>
          <cell r="HN282">
            <v>40.044460753811869</v>
          </cell>
          <cell r="HO282">
            <v>0</v>
          </cell>
          <cell r="HP282">
            <v>0</v>
          </cell>
          <cell r="HQ282">
            <v>50.055575942264831</v>
          </cell>
          <cell r="HR282">
            <v>0</v>
          </cell>
          <cell r="HS282">
            <v>0</v>
          </cell>
          <cell r="HT282">
            <v>60.0666911307178</v>
          </cell>
          <cell r="HU282">
            <v>150.1667278267945</v>
          </cell>
          <cell r="HV282">
            <v>60.0666911307178</v>
          </cell>
          <cell r="HW282">
            <v>0</v>
          </cell>
          <cell r="HX282">
            <v>0</v>
          </cell>
          <cell r="HY282">
            <v>87.789779344895251</v>
          </cell>
          <cell r="HZ282">
            <v>43.894889672447626</v>
          </cell>
          <cell r="IA282">
            <v>21.562401944360239</v>
          </cell>
          <cell r="IB282">
            <v>780.86698469933151</v>
          </cell>
          <cell r="IC282">
            <v>249.50779392759702</v>
          </cell>
          <cell r="ID282">
            <v>11.089235285670979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169.4188724199733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  <cell r="IO282">
            <v>0</v>
          </cell>
          <cell r="IP282">
            <v>0</v>
          </cell>
          <cell r="IQ282">
            <v>0</v>
          </cell>
          <cell r="IR282">
            <v>0</v>
          </cell>
          <cell r="IS282">
            <v>0</v>
          </cell>
          <cell r="IT282">
            <v>0</v>
          </cell>
          <cell r="IU282">
            <v>0</v>
          </cell>
          <cell r="IV282">
            <v>0</v>
          </cell>
          <cell r="IZ282">
            <v>0</v>
          </cell>
          <cell r="JA282">
            <v>7.201187718673526</v>
          </cell>
          <cell r="JB282">
            <v>26.680176858315264</v>
          </cell>
          <cell r="JC282">
            <v>13.217086775577803</v>
          </cell>
          <cell r="JD282">
            <v>1.766751024146614</v>
          </cell>
          <cell r="JE282">
            <v>2.5271248826400874</v>
          </cell>
          <cell r="JF282">
            <v>93.771987901857429</v>
          </cell>
          <cell r="JG282">
            <v>0</v>
          </cell>
          <cell r="JH282">
            <v>0</v>
          </cell>
          <cell r="JI282">
            <v>0</v>
          </cell>
          <cell r="JJ282">
            <v>162.54109422148812</v>
          </cell>
          <cell r="JK282">
            <v>2.4153051975675175</v>
          </cell>
          <cell r="JL282">
            <v>28.804750874694097</v>
          </cell>
          <cell r="JM282">
            <v>8.4535681914863066</v>
          </cell>
          <cell r="JN282">
            <v>19.188257958453057</v>
          </cell>
          <cell r="JO282">
            <v>1.766751024146604</v>
          </cell>
          <cell r="JP282">
            <v>721.08042115897638</v>
          </cell>
          <cell r="JQ282">
            <v>106.81016318131911</v>
          </cell>
          <cell r="JR282">
            <v>69.216385059920981</v>
          </cell>
          <cell r="JS282">
            <v>73.085346163431907</v>
          </cell>
          <cell r="JT282">
            <v>0</v>
          </cell>
          <cell r="JU282">
            <v>44.258231351723303</v>
          </cell>
          <cell r="JV282">
            <v>2.8849478748723123</v>
          </cell>
          <cell r="JW282">
            <v>0</v>
          </cell>
          <cell r="JX282">
            <v>124.03039468249493</v>
          </cell>
          <cell r="JY282">
            <v>20.485366305294871</v>
          </cell>
          <cell r="JZ282">
            <v>0</v>
          </cell>
          <cell r="KA282">
            <v>0</v>
          </cell>
          <cell r="KB282">
            <v>153.37188004553735</v>
          </cell>
          <cell r="KC282">
            <v>76.216297345463872</v>
          </cell>
          <cell r="KD282">
            <v>65.123784586264918</v>
          </cell>
          <cell r="KE282">
            <v>285.09546906102514</v>
          </cell>
          <cell r="KF282">
            <v>60.024806946955707</v>
          </cell>
          <cell r="KG282">
            <v>273.26494638034723</v>
          </cell>
          <cell r="KH282">
            <v>110.05293404842364</v>
          </cell>
          <cell r="KI282">
            <v>252.08629802760237</v>
          </cell>
          <cell r="KJ282">
            <v>193.13496005734333</v>
          </cell>
          <cell r="KK282">
            <v>184.92739517301666</v>
          </cell>
          <cell r="KL282">
            <v>34.910105679656432</v>
          </cell>
          <cell r="KM282">
            <v>0</v>
          </cell>
          <cell r="KN282">
            <v>1.9680264572772364</v>
          </cell>
          <cell r="KO282">
            <v>0</v>
          </cell>
          <cell r="KP282">
            <v>368.11040325890133</v>
          </cell>
          <cell r="KQ282">
            <v>0</v>
          </cell>
          <cell r="KR282">
            <v>0</v>
          </cell>
          <cell r="KS282">
            <v>0</v>
          </cell>
          <cell r="KT282">
            <v>628.29244648575775</v>
          </cell>
          <cell r="KU282">
            <v>0</v>
          </cell>
          <cell r="KV282">
            <v>0</v>
          </cell>
          <cell r="KW282">
            <v>0</v>
          </cell>
          <cell r="KX282">
            <v>0</v>
          </cell>
          <cell r="KY282">
            <v>0</v>
          </cell>
          <cell r="KZ282">
            <v>0</v>
          </cell>
          <cell r="LA282">
            <v>35.715207412178934</v>
          </cell>
          <cell r="LB282">
            <v>221.29115675861652</v>
          </cell>
          <cell r="LC282">
            <v>242.84999204060807</v>
          </cell>
          <cell r="LH282">
            <v>0</v>
          </cell>
          <cell r="LI282">
            <v>7.201187718673526</v>
          </cell>
          <cell r="LJ282">
            <v>26.680176858315264</v>
          </cell>
          <cell r="LK282">
            <v>13.217086775577803</v>
          </cell>
          <cell r="LL282">
            <v>1.766751024146614</v>
          </cell>
          <cell r="LM282">
            <v>2.5271248826400874</v>
          </cell>
          <cell r="LN282">
            <v>93.771987901857429</v>
          </cell>
          <cell r="LO282">
            <v>0</v>
          </cell>
          <cell r="LP282">
            <v>0</v>
          </cell>
          <cell r="LQ282">
            <v>0</v>
          </cell>
          <cell r="LR282">
            <v>162.54109422148812</v>
          </cell>
          <cell r="LS282">
            <v>2.4153051975675175</v>
          </cell>
          <cell r="LT282">
            <v>28.804750874694097</v>
          </cell>
          <cell r="LU282">
            <v>8.4535681914863066</v>
          </cell>
          <cell r="LV282">
            <v>19.188257958453057</v>
          </cell>
          <cell r="LW282">
            <v>1.766751024146604</v>
          </cell>
          <cell r="LX282">
            <v>721.08042115897638</v>
          </cell>
          <cell r="LY282">
            <v>819.98660749103408</v>
          </cell>
          <cell r="LZ282">
            <v>69.216385059920981</v>
          </cell>
          <cell r="MA282">
            <v>158.75738960307751</v>
          </cell>
          <cell r="MB282">
            <v>0</v>
          </cell>
          <cell r="MC282">
            <v>84.302692105535172</v>
          </cell>
          <cell r="MD282">
            <v>2.8849478748723123</v>
          </cell>
          <cell r="ME282">
            <v>0</v>
          </cell>
          <cell r="MF282">
            <v>174.08597062475977</v>
          </cell>
          <cell r="MG282">
            <v>20.485366305294871</v>
          </cell>
          <cell r="MH282">
            <v>0</v>
          </cell>
          <cell r="MI282">
            <v>60.0666911307178</v>
          </cell>
          <cell r="MJ282">
            <v>303.53860787233185</v>
          </cell>
          <cell r="MK282">
            <v>136.28298847618169</v>
          </cell>
          <cell r="ML282">
            <v>65.123784586264918</v>
          </cell>
          <cell r="MM282">
            <v>285.09546906102514</v>
          </cell>
          <cell r="MN282">
            <v>147.81458629185096</v>
          </cell>
          <cell r="MO282">
            <v>317.15983605279484</v>
          </cell>
          <cell r="MP282">
            <v>131.61533599278388</v>
          </cell>
          <cell r="MQ282">
            <v>1032.9532827269338</v>
          </cell>
          <cell r="MR282">
            <v>442.64275398494033</v>
          </cell>
          <cell r="MS282">
            <v>196.01663045868764</v>
          </cell>
          <cell r="MT282">
            <v>34.910105679656432</v>
          </cell>
          <cell r="MU282">
            <v>0</v>
          </cell>
          <cell r="MV282">
            <v>1.9680264572772364</v>
          </cell>
          <cell r="MW282">
            <v>0</v>
          </cell>
          <cell r="MX282">
            <v>537.52927567887468</v>
          </cell>
          <cell r="MY282">
            <v>0</v>
          </cell>
          <cell r="MZ282">
            <v>0</v>
          </cell>
          <cell r="NA282">
            <v>0</v>
          </cell>
          <cell r="NB282">
            <v>628.29244648575775</v>
          </cell>
          <cell r="NC282">
            <v>0</v>
          </cell>
          <cell r="ND282">
            <v>0</v>
          </cell>
          <cell r="NE282">
            <v>0</v>
          </cell>
          <cell r="NF282">
            <v>0</v>
          </cell>
          <cell r="NG282">
            <v>0</v>
          </cell>
          <cell r="NH282">
            <v>0</v>
          </cell>
          <cell r="NI282">
            <v>35.715207412178934</v>
          </cell>
          <cell r="NJ282">
            <v>221.29115675861652</v>
          </cell>
          <cell r="NK282">
            <v>242.84999204060807</v>
          </cell>
          <cell r="RA282">
            <v>4804.4111875169529</v>
          </cell>
          <cell r="RB282">
            <v>1145.6951247400696</v>
          </cell>
          <cell r="RC282">
            <v>1289.8936877429785</v>
          </cell>
          <cell r="RH282">
            <v>1240.2481815768333</v>
          </cell>
          <cell r="RI282">
            <v>2737.9627122994416</v>
          </cell>
          <cell r="RJ282">
            <v>3261.789106123726</v>
          </cell>
          <cell r="RO282">
            <v>0</v>
          </cell>
          <cell r="RP282">
            <v>0</v>
          </cell>
          <cell r="RQ282">
            <v>0</v>
          </cell>
          <cell r="RR282">
            <v>0</v>
          </cell>
          <cell r="RS282">
            <v>858.91517888007832</v>
          </cell>
          <cell r="RT282">
            <v>254.12830862995992</v>
          </cell>
          <cell r="RU282">
            <v>32.65163723003122</v>
          </cell>
          <cell r="RV282">
            <v>0</v>
          </cell>
          <cell r="RW282">
            <v>0</v>
          </cell>
          <cell r="RX282">
            <v>0</v>
          </cell>
          <cell r="RY282">
            <v>0</v>
          </cell>
          <cell r="RZ282">
            <v>0</v>
          </cell>
          <cell r="SA282">
            <v>0</v>
          </cell>
          <cell r="SG282">
            <v>0</v>
          </cell>
          <cell r="SH282">
            <v>0</v>
          </cell>
          <cell r="SI282">
            <v>0</v>
          </cell>
          <cell r="SJ282">
            <v>0</v>
          </cell>
          <cell r="SK282">
            <v>90.1000366960767</v>
          </cell>
          <cell r="SL282">
            <v>0</v>
          </cell>
          <cell r="SM282">
            <v>1030.3747786269284</v>
          </cell>
          <cell r="SN282">
            <v>0</v>
          </cell>
          <cell r="SO282">
            <v>169.4188724199733</v>
          </cell>
          <cell r="SP282">
            <v>0</v>
          </cell>
          <cell r="SQ282">
            <v>0</v>
          </cell>
          <cell r="SR282">
            <v>0</v>
          </cell>
          <cell r="SS282">
            <v>0</v>
          </cell>
          <cell r="SY282">
            <v>47.098451352566592</v>
          </cell>
          <cell r="SZ282">
            <v>96.29911278449751</v>
          </cell>
          <cell r="TA282">
            <v>2.4153051975675175</v>
          </cell>
          <cell r="TB282">
            <v>58.21332804878007</v>
          </cell>
          <cell r="TC282">
            <v>1128.5124395900455</v>
          </cell>
          <cell r="TD282">
            <v>1042.0769014623336</v>
          </cell>
          <cell r="TE282">
            <v>327.6319664514715</v>
          </cell>
          <cell r="TF282">
            <v>0</v>
          </cell>
          <cell r="TG282">
            <v>0</v>
          </cell>
          <cell r="TH282">
            <v>35.715207412178934</v>
          </cell>
          <cell r="TI282">
            <v>0</v>
          </cell>
          <cell r="TJ282">
            <v>0</v>
          </cell>
          <cell r="TK282">
            <v>0</v>
          </cell>
          <cell r="TQ282">
            <v>0</v>
          </cell>
          <cell r="TR282">
            <v>1.766751024146614</v>
          </cell>
          <cell r="TS282">
            <v>162.54109422148812</v>
          </cell>
          <cell r="TT282">
            <v>0</v>
          </cell>
          <cell r="TU282">
            <v>982.35403176414354</v>
          </cell>
          <cell r="TV282">
            <v>65.123784586264918</v>
          </cell>
          <cell r="TW282">
            <v>1475.5960367118741</v>
          </cell>
          <cell r="TX282">
            <v>34.910105679656432</v>
          </cell>
          <cell r="TY282">
            <v>539.49730213615192</v>
          </cell>
          <cell r="TZ282">
            <v>0</v>
          </cell>
          <cell r="UA282">
            <v>0</v>
          </cell>
          <cell r="UB282">
            <v>0</v>
          </cell>
          <cell r="UC282">
            <v>0</v>
          </cell>
        </row>
        <row r="283">
          <cell r="E283" t="str">
            <v>No</v>
          </cell>
          <cell r="N283" t="str">
            <v>NE Waste</v>
          </cell>
          <cell r="O283" t="str">
            <v>NE Waste</v>
          </cell>
          <cell r="P283" t="str">
            <v>RLA</v>
          </cell>
          <cell r="GR283">
            <v>4508.5283636151198</v>
          </cell>
          <cell r="GS283">
            <v>81.462873167026927</v>
          </cell>
          <cell r="GT283">
            <v>0</v>
          </cell>
          <cell r="GU283">
            <v>0</v>
          </cell>
          <cell r="GV283">
            <v>20.938248524858327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7.8518431968218723</v>
          </cell>
          <cell r="HC283">
            <v>0</v>
          </cell>
          <cell r="HD283">
            <v>0</v>
          </cell>
          <cell r="HE283">
            <v>65.432026640182258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336.64777706373775</v>
          </cell>
          <cell r="HK283">
            <v>0</v>
          </cell>
          <cell r="HL283">
            <v>0</v>
          </cell>
          <cell r="HM283">
            <v>137.40725594438277</v>
          </cell>
          <cell r="HN283">
            <v>340.24653852894778</v>
          </cell>
          <cell r="HO283">
            <v>392.59215984109363</v>
          </cell>
          <cell r="HP283">
            <v>0</v>
          </cell>
          <cell r="HQ283">
            <v>42.530817316118473</v>
          </cell>
          <cell r="HR283">
            <v>70.666588771396846</v>
          </cell>
          <cell r="HS283">
            <v>0</v>
          </cell>
          <cell r="HT283">
            <v>153.11094233802652</v>
          </cell>
          <cell r="HU283">
            <v>93.567798095460645</v>
          </cell>
          <cell r="HV283">
            <v>0</v>
          </cell>
          <cell r="HW283">
            <v>0</v>
          </cell>
          <cell r="HX283">
            <v>0</v>
          </cell>
          <cell r="HY283">
            <v>44.755506221884666</v>
          </cell>
          <cell r="HZ283">
            <v>0</v>
          </cell>
          <cell r="IA283">
            <v>23.817257697026346</v>
          </cell>
          <cell r="IB283">
            <v>0</v>
          </cell>
          <cell r="IC283">
            <v>259.11082549512184</v>
          </cell>
          <cell r="ID283">
            <v>23.555529590465618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117.7776479523281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  <cell r="IS283">
            <v>0</v>
          </cell>
          <cell r="IT283">
            <v>0</v>
          </cell>
          <cell r="IU283">
            <v>0</v>
          </cell>
          <cell r="IV283">
            <v>0</v>
          </cell>
          <cell r="IZ283">
            <v>0</v>
          </cell>
          <cell r="JA283">
            <v>6.8834778693715535</v>
          </cell>
          <cell r="JB283">
            <v>25.503071733416963</v>
          </cell>
          <cell r="JC283">
            <v>12.633960934157104</v>
          </cell>
          <cell r="JD283">
            <v>1.6888035766470617</v>
          </cell>
          <cell r="JE283">
            <v>2.4156304324192091</v>
          </cell>
          <cell r="JF283">
            <v>89.634853125077399</v>
          </cell>
          <cell r="JG283">
            <v>0</v>
          </cell>
          <cell r="JH283">
            <v>0</v>
          </cell>
          <cell r="JI283">
            <v>0</v>
          </cell>
          <cell r="JJ283">
            <v>155.36992905152931</v>
          </cell>
          <cell r="JK283">
            <v>2.3087441300997753</v>
          </cell>
          <cell r="JL283">
            <v>27.53391147748621</v>
          </cell>
          <cell r="JM283">
            <v>8.08060445534921</v>
          </cell>
          <cell r="JN283">
            <v>18.341689478014885</v>
          </cell>
          <cell r="JO283">
            <v>1.6888035766470522</v>
          </cell>
          <cell r="JP283">
            <v>689.26700913710215</v>
          </cell>
          <cell r="JQ283">
            <v>102.0977959755234</v>
          </cell>
          <cell r="JR283">
            <v>66.162621135729665</v>
          </cell>
          <cell r="JS283">
            <v>69.860887195982073</v>
          </cell>
          <cell r="JT283">
            <v>0</v>
          </cell>
          <cell r="JU283">
            <v>42.305598458031994</v>
          </cell>
          <cell r="JV283">
            <v>2.7576665998413978</v>
          </cell>
          <cell r="JW283">
            <v>0</v>
          </cell>
          <cell r="JX283">
            <v>118.55828653271624</v>
          </cell>
          <cell r="JY283">
            <v>19.581570584920318</v>
          </cell>
          <cell r="JZ283">
            <v>0</v>
          </cell>
          <cell r="KA283">
            <v>0</v>
          </cell>
          <cell r="KB283">
            <v>146.60525226133572</v>
          </cell>
          <cell r="KC283">
            <v>72.853703660926229</v>
          </cell>
          <cell r="KD283">
            <v>62.250582470838381</v>
          </cell>
          <cell r="KE283">
            <v>272.51731639362907</v>
          </cell>
          <cell r="KF283">
            <v>57.376567085072182</v>
          </cell>
          <cell r="KG283">
            <v>261.20874560823296</v>
          </cell>
          <cell r="KH283">
            <v>105.19749874278698</v>
          </cell>
          <cell r="KI283">
            <v>240.96447994893208</v>
          </cell>
          <cell r="KJ283">
            <v>184.61402136612648</v>
          </cell>
          <cell r="KK283">
            <v>176.76856677588</v>
          </cell>
          <cell r="KL283">
            <v>33.3699035841273</v>
          </cell>
          <cell r="KM283">
            <v>0</v>
          </cell>
          <cell r="KN283">
            <v>1.881198920822039</v>
          </cell>
          <cell r="KO283">
            <v>0</v>
          </cell>
          <cell r="KP283">
            <v>351.86970723557687</v>
          </cell>
          <cell r="KQ283">
            <v>0</v>
          </cell>
          <cell r="KR283">
            <v>0</v>
          </cell>
          <cell r="KS283">
            <v>0</v>
          </cell>
          <cell r="KT283">
            <v>600.57275547243592</v>
          </cell>
          <cell r="KU283">
            <v>0</v>
          </cell>
          <cell r="KV283">
            <v>0</v>
          </cell>
          <cell r="KW283">
            <v>0</v>
          </cell>
          <cell r="KX283">
            <v>0</v>
          </cell>
          <cell r="KY283">
            <v>0</v>
          </cell>
          <cell r="KZ283">
            <v>0</v>
          </cell>
          <cell r="LA283">
            <v>34.139484960827232</v>
          </cell>
          <cell r="LB283">
            <v>211.52799229015997</v>
          </cell>
          <cell r="LC283">
            <v>232.13567137734685</v>
          </cell>
          <cell r="LH283">
            <v>81.462873167026927</v>
          </cell>
          <cell r="LI283">
            <v>6.8834778693715535</v>
          </cell>
          <cell r="LJ283">
            <v>25.503071733416963</v>
          </cell>
          <cell r="LK283">
            <v>33.572209459015433</v>
          </cell>
          <cell r="LL283">
            <v>1.6888035766470617</v>
          </cell>
          <cell r="LM283">
            <v>2.4156304324192091</v>
          </cell>
          <cell r="LN283">
            <v>89.634853125077399</v>
          </cell>
          <cell r="LO283">
            <v>0</v>
          </cell>
          <cell r="LP283">
            <v>0</v>
          </cell>
          <cell r="LQ283">
            <v>7.8518431968218723</v>
          </cell>
          <cell r="LR283">
            <v>155.36992905152931</v>
          </cell>
          <cell r="LS283">
            <v>2.3087441300997753</v>
          </cell>
          <cell r="LT283">
            <v>92.965938117668472</v>
          </cell>
          <cell r="LU283">
            <v>8.08060445534921</v>
          </cell>
          <cell r="LV283">
            <v>18.341689478014885</v>
          </cell>
          <cell r="LW283">
            <v>1.6888035766470522</v>
          </cell>
          <cell r="LX283">
            <v>689.26700913710215</v>
          </cell>
          <cell r="LY283">
            <v>438.74557303926116</v>
          </cell>
          <cell r="LZ283">
            <v>66.162621135729665</v>
          </cell>
          <cell r="MA283">
            <v>69.860887195982073</v>
          </cell>
          <cell r="MB283">
            <v>137.40725594438277</v>
          </cell>
          <cell r="MC283">
            <v>382.5521369869798</v>
          </cell>
          <cell r="MD283">
            <v>395.34982644093503</v>
          </cell>
          <cell r="ME283">
            <v>0</v>
          </cell>
          <cell r="MF283">
            <v>161.08910384883472</v>
          </cell>
          <cell r="MG283">
            <v>90.24815935631716</v>
          </cell>
          <cell r="MH283">
            <v>0</v>
          </cell>
          <cell r="MI283">
            <v>153.11094233802652</v>
          </cell>
          <cell r="MJ283">
            <v>240.17305035679635</v>
          </cell>
          <cell r="MK283">
            <v>72.853703660926229</v>
          </cell>
          <cell r="ML283">
            <v>62.250582470838381</v>
          </cell>
          <cell r="MM283">
            <v>272.51731639362907</v>
          </cell>
          <cell r="MN283">
            <v>102.13207330695684</v>
          </cell>
          <cell r="MO283">
            <v>261.20874560823296</v>
          </cell>
          <cell r="MP283">
            <v>129.01475643981331</v>
          </cell>
          <cell r="MQ283">
            <v>240.96447994893208</v>
          </cell>
          <cell r="MR283">
            <v>443.72484686124835</v>
          </cell>
          <cell r="MS283">
            <v>200.32409636634563</v>
          </cell>
          <cell r="MT283">
            <v>33.3699035841273</v>
          </cell>
          <cell r="MU283">
            <v>0</v>
          </cell>
          <cell r="MV283">
            <v>1.881198920822039</v>
          </cell>
          <cell r="MW283">
            <v>0</v>
          </cell>
          <cell r="MX283">
            <v>469.64735518790496</v>
          </cell>
          <cell r="MY283">
            <v>0</v>
          </cell>
          <cell r="MZ283">
            <v>0</v>
          </cell>
          <cell r="NA283">
            <v>0</v>
          </cell>
          <cell r="NB283">
            <v>600.57275547243592</v>
          </cell>
          <cell r="NC283">
            <v>0</v>
          </cell>
          <cell r="ND283">
            <v>0</v>
          </cell>
          <cell r="NE283">
            <v>0</v>
          </cell>
          <cell r="NF283">
            <v>0</v>
          </cell>
          <cell r="NG283">
            <v>0</v>
          </cell>
          <cell r="NH283">
            <v>0</v>
          </cell>
          <cell r="NI283">
            <v>34.139484960827232</v>
          </cell>
          <cell r="NJ283">
            <v>211.52799229015997</v>
          </cell>
          <cell r="NK283">
            <v>232.13567137734685</v>
          </cell>
          <cell r="RA283">
            <v>4553.2838698370042</v>
          </cell>
          <cell r="RB283">
            <v>1014.4581410293858</v>
          </cell>
          <cell r="RC283">
            <v>1152.25798913361</v>
          </cell>
          <cell r="RH283">
            <v>1146.3684924468996</v>
          </cell>
          <cell r="RI283">
            <v>2536.4763315371988</v>
          </cell>
          <cell r="RJ283">
            <v>3037.1551760159014</v>
          </cell>
          <cell r="RO283">
            <v>102.40112169188525</v>
          </cell>
          <cell r="RP283">
            <v>7.8518431968218723</v>
          </cell>
          <cell r="RQ283">
            <v>0</v>
          </cell>
          <cell r="RR283">
            <v>65.432026640182258</v>
          </cell>
          <cell r="RS283">
            <v>697.83256411754382</v>
          </cell>
          <cell r="RT283">
            <v>93.567798095460645</v>
          </cell>
          <cell r="RU283">
            <v>47.37278728749196</v>
          </cell>
          <cell r="RV283">
            <v>0</v>
          </cell>
          <cell r="RW283">
            <v>0</v>
          </cell>
          <cell r="RX283">
            <v>0</v>
          </cell>
          <cell r="RY283">
            <v>0</v>
          </cell>
          <cell r="RZ283">
            <v>0</v>
          </cell>
          <cell r="SA283">
            <v>0</v>
          </cell>
          <cell r="SG283">
            <v>0</v>
          </cell>
          <cell r="SH283">
            <v>0</v>
          </cell>
          <cell r="SI283">
            <v>0</v>
          </cell>
          <cell r="SJ283">
            <v>0</v>
          </cell>
          <cell r="SK283">
            <v>775.36951568615984</v>
          </cell>
          <cell r="SL283">
            <v>0</v>
          </cell>
          <cell r="SM283">
            <v>259.11082549512184</v>
          </cell>
          <cell r="SN283">
            <v>0</v>
          </cell>
          <cell r="SO283">
            <v>117.7776479523281</v>
          </cell>
          <cell r="SP283">
            <v>0</v>
          </cell>
          <cell r="SQ283">
            <v>0</v>
          </cell>
          <cell r="SR283">
            <v>0</v>
          </cell>
          <cell r="SS283">
            <v>0</v>
          </cell>
          <cell r="SY283">
            <v>147.42163222883087</v>
          </cell>
          <cell r="SZ283">
            <v>99.90232675431848</v>
          </cell>
          <cell r="TA283">
            <v>2.3087441300997753</v>
          </cell>
          <cell r="TB283">
            <v>121.07703562767962</v>
          </cell>
          <cell r="TC283">
            <v>955.5354390096993</v>
          </cell>
          <cell r="TD283">
            <v>846.75281601958454</v>
          </cell>
          <cell r="TE283">
            <v>329.33885280615891</v>
          </cell>
          <cell r="TF283">
            <v>0</v>
          </cell>
          <cell r="TG283">
            <v>0</v>
          </cell>
          <cell r="TH283">
            <v>34.139484960827232</v>
          </cell>
          <cell r="TI283">
            <v>0</v>
          </cell>
          <cell r="TJ283">
            <v>0</v>
          </cell>
          <cell r="TK283">
            <v>0</v>
          </cell>
          <cell r="TQ283">
            <v>0</v>
          </cell>
          <cell r="TR283">
            <v>1.6888035766470617</v>
          </cell>
          <cell r="TS283">
            <v>155.36992905152931</v>
          </cell>
          <cell r="TT283">
            <v>0</v>
          </cell>
          <cell r="TU283">
            <v>1628.2580764138515</v>
          </cell>
          <cell r="TV283">
            <v>62.250582470838381</v>
          </cell>
          <cell r="TW283">
            <v>684.68932681018043</v>
          </cell>
          <cell r="TX283">
            <v>33.3699035841273</v>
          </cell>
          <cell r="TY283">
            <v>471.52855410872701</v>
          </cell>
          <cell r="TZ283">
            <v>0</v>
          </cell>
          <cell r="UA283">
            <v>0</v>
          </cell>
          <cell r="UB283">
            <v>0</v>
          </cell>
          <cell r="UC283">
            <v>0</v>
          </cell>
        </row>
        <row r="284">
          <cell r="E284" t="str">
            <v>No</v>
          </cell>
          <cell r="N284" t="str">
            <v>NE Waste</v>
          </cell>
          <cell r="O284" t="str">
            <v>NE Waste</v>
          </cell>
          <cell r="P284" t="str">
            <v>RLA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169.67944759445353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402.70588895750296</v>
          </cell>
          <cell r="HM284">
            <v>0</v>
          </cell>
          <cell r="HN284">
            <v>1764.6662549823163</v>
          </cell>
          <cell r="HO284">
            <v>0</v>
          </cell>
          <cell r="HP284">
            <v>0</v>
          </cell>
          <cell r="HQ284">
            <v>2352.8883399764218</v>
          </cell>
          <cell r="HR284">
            <v>0</v>
          </cell>
          <cell r="HS284">
            <v>0</v>
          </cell>
          <cell r="HT284">
            <v>705.8665019929266</v>
          </cell>
          <cell r="HU284">
            <v>735.2776062426318</v>
          </cell>
          <cell r="HV284">
            <v>0</v>
          </cell>
          <cell r="HW284">
            <v>0</v>
          </cell>
          <cell r="HX284">
            <v>0</v>
          </cell>
          <cell r="HY284">
            <v>128.95638017178467</v>
          </cell>
          <cell r="HZ284">
            <v>0</v>
          </cell>
          <cell r="IA284">
            <v>0</v>
          </cell>
          <cell r="IB284">
            <v>1058.7997529893898</v>
          </cell>
          <cell r="IC284">
            <v>244.33840453601306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339.35889518890707</v>
          </cell>
          <cell r="IJ284">
            <v>0</v>
          </cell>
          <cell r="IK284">
            <v>0</v>
          </cell>
          <cell r="IL284">
            <v>0</v>
          </cell>
          <cell r="IM284">
            <v>157.46252736765288</v>
          </cell>
          <cell r="IN284">
            <v>0</v>
          </cell>
          <cell r="IO284">
            <v>0</v>
          </cell>
          <cell r="IP284">
            <v>0</v>
          </cell>
          <cell r="IQ284">
            <v>0</v>
          </cell>
          <cell r="IR284">
            <v>0</v>
          </cell>
          <cell r="IS284">
            <v>0</v>
          </cell>
          <cell r="IT284">
            <v>0</v>
          </cell>
          <cell r="IU284">
            <v>0</v>
          </cell>
          <cell r="IV284">
            <v>0</v>
          </cell>
          <cell r="IZ284">
            <v>0</v>
          </cell>
          <cell r="JA284">
            <v>0</v>
          </cell>
          <cell r="JB284">
            <v>0</v>
          </cell>
          <cell r="JC284">
            <v>0</v>
          </cell>
          <cell r="JD284">
            <v>0</v>
          </cell>
          <cell r="JE284">
            <v>0</v>
          </cell>
          <cell r="JF284">
            <v>0</v>
          </cell>
          <cell r="JG284">
            <v>0</v>
          </cell>
          <cell r="JH284">
            <v>0</v>
          </cell>
          <cell r="JI284">
            <v>0</v>
          </cell>
          <cell r="JJ284">
            <v>0</v>
          </cell>
          <cell r="JK284">
            <v>0</v>
          </cell>
          <cell r="JL284">
            <v>0</v>
          </cell>
          <cell r="JM284">
            <v>0</v>
          </cell>
          <cell r="JN284">
            <v>0</v>
          </cell>
          <cell r="JO284">
            <v>0</v>
          </cell>
          <cell r="JP284">
            <v>0</v>
          </cell>
          <cell r="JQ284">
            <v>0</v>
          </cell>
          <cell r="JR284">
            <v>0</v>
          </cell>
          <cell r="JS284">
            <v>0</v>
          </cell>
          <cell r="JT284">
            <v>0</v>
          </cell>
          <cell r="JU284">
            <v>0</v>
          </cell>
          <cell r="JV284">
            <v>0</v>
          </cell>
          <cell r="JW284">
            <v>0</v>
          </cell>
          <cell r="JX284">
            <v>0</v>
          </cell>
          <cell r="JY284">
            <v>0</v>
          </cell>
          <cell r="JZ284">
            <v>0</v>
          </cell>
          <cell r="KA284">
            <v>0</v>
          </cell>
          <cell r="KB284">
            <v>0</v>
          </cell>
          <cell r="KC284">
            <v>0</v>
          </cell>
          <cell r="KD284">
            <v>0</v>
          </cell>
          <cell r="KE284">
            <v>0</v>
          </cell>
          <cell r="KF284">
            <v>0</v>
          </cell>
          <cell r="KG284">
            <v>0</v>
          </cell>
          <cell r="KH284">
            <v>0</v>
          </cell>
          <cell r="KI284">
            <v>0</v>
          </cell>
          <cell r="KJ284">
            <v>0</v>
          </cell>
          <cell r="KK284">
            <v>0</v>
          </cell>
          <cell r="KL284">
            <v>0</v>
          </cell>
          <cell r="KM284">
            <v>0</v>
          </cell>
          <cell r="KN284">
            <v>0</v>
          </cell>
          <cell r="KO284">
            <v>0</v>
          </cell>
          <cell r="KP284">
            <v>0</v>
          </cell>
          <cell r="KQ284">
            <v>0</v>
          </cell>
          <cell r="KR284">
            <v>0</v>
          </cell>
          <cell r="KS284">
            <v>0</v>
          </cell>
          <cell r="KT284">
            <v>0</v>
          </cell>
          <cell r="KU284">
            <v>0</v>
          </cell>
          <cell r="KV284">
            <v>0</v>
          </cell>
          <cell r="KW284">
            <v>0</v>
          </cell>
          <cell r="KX284">
            <v>0</v>
          </cell>
          <cell r="KY284">
            <v>0</v>
          </cell>
          <cell r="KZ284">
            <v>0</v>
          </cell>
          <cell r="LA284">
            <v>0</v>
          </cell>
          <cell r="LB284">
            <v>0</v>
          </cell>
          <cell r="LC284">
            <v>0</v>
          </cell>
          <cell r="LH284">
            <v>0</v>
          </cell>
          <cell r="LI284">
            <v>0</v>
          </cell>
          <cell r="LJ284">
            <v>0</v>
          </cell>
          <cell r="LK284">
            <v>0</v>
          </cell>
          <cell r="LL284">
            <v>0</v>
          </cell>
          <cell r="LM284">
            <v>0</v>
          </cell>
          <cell r="LN284">
            <v>0</v>
          </cell>
          <cell r="LO284">
            <v>0</v>
          </cell>
          <cell r="LP284">
            <v>0</v>
          </cell>
          <cell r="LQ284">
            <v>0</v>
          </cell>
          <cell r="LR284">
            <v>0</v>
          </cell>
          <cell r="LS284">
            <v>0</v>
          </cell>
          <cell r="LT284">
            <v>169.67944759445353</v>
          </cell>
          <cell r="LU284">
            <v>0</v>
          </cell>
          <cell r="LV284">
            <v>0</v>
          </cell>
          <cell r="LW284">
            <v>0</v>
          </cell>
          <cell r="LX284">
            <v>0</v>
          </cell>
          <cell r="LY284">
            <v>0</v>
          </cell>
          <cell r="LZ284">
            <v>0</v>
          </cell>
          <cell r="MA284">
            <v>402.70588895750296</v>
          </cell>
          <cell r="MB284">
            <v>0</v>
          </cell>
          <cell r="MC284">
            <v>1764.6662549823163</v>
          </cell>
          <cell r="MD284">
            <v>0</v>
          </cell>
          <cell r="ME284">
            <v>0</v>
          </cell>
          <cell r="MF284">
            <v>2352.8883399764218</v>
          </cell>
          <cell r="MG284">
            <v>0</v>
          </cell>
          <cell r="MH284">
            <v>0</v>
          </cell>
          <cell r="MI284">
            <v>705.8665019929266</v>
          </cell>
          <cell r="MJ284">
            <v>735.2776062426318</v>
          </cell>
          <cell r="MK284">
            <v>0</v>
          </cell>
          <cell r="ML284">
            <v>0</v>
          </cell>
          <cell r="MM284">
            <v>0</v>
          </cell>
          <cell r="MN284">
            <v>128.95638017178467</v>
          </cell>
          <cell r="MO284">
            <v>0</v>
          </cell>
          <cell r="MP284">
            <v>0</v>
          </cell>
          <cell r="MQ284">
            <v>1058.7997529893898</v>
          </cell>
          <cell r="MR284">
            <v>244.33840453601306</v>
          </cell>
          <cell r="MS284">
            <v>0</v>
          </cell>
          <cell r="MT284">
            <v>0</v>
          </cell>
          <cell r="MU284">
            <v>0</v>
          </cell>
          <cell r="MV284">
            <v>0</v>
          </cell>
          <cell r="MW284">
            <v>0</v>
          </cell>
          <cell r="MX284">
            <v>339.35889518890707</v>
          </cell>
          <cell r="MY284">
            <v>0</v>
          </cell>
          <cell r="MZ284">
            <v>0</v>
          </cell>
          <cell r="NA284">
            <v>0</v>
          </cell>
          <cell r="NB284">
            <v>157.46252736765288</v>
          </cell>
          <cell r="NC284">
            <v>0</v>
          </cell>
          <cell r="ND284">
            <v>0</v>
          </cell>
          <cell r="NE284">
            <v>0</v>
          </cell>
          <cell r="NF284">
            <v>0</v>
          </cell>
          <cell r="NG284">
            <v>0</v>
          </cell>
          <cell r="NH284">
            <v>0</v>
          </cell>
          <cell r="NI284">
            <v>0</v>
          </cell>
          <cell r="NJ284">
            <v>0</v>
          </cell>
          <cell r="NK284">
            <v>0</v>
          </cell>
          <cell r="RA284">
            <v>286.41890753943755</v>
          </cell>
          <cell r="RB284">
            <v>2013.5294447875149</v>
          </cell>
          <cell r="RC284">
            <v>5760.0516476730481</v>
          </cell>
          <cell r="RH284">
            <v>286.41890753943755</v>
          </cell>
          <cell r="RI284">
            <v>2013.5294447875149</v>
          </cell>
          <cell r="RJ284">
            <v>5760.0516476730481</v>
          </cell>
          <cell r="RO284">
            <v>0</v>
          </cell>
          <cell r="RP284">
            <v>0</v>
          </cell>
          <cell r="RQ284">
            <v>0</v>
          </cell>
          <cell r="RR284">
            <v>169.67944759445353</v>
          </cell>
          <cell r="RS284">
            <v>1108.5723909504295</v>
          </cell>
          <cell r="RT284">
            <v>735.2776062426318</v>
          </cell>
          <cell r="RU284">
            <v>0</v>
          </cell>
          <cell r="RV284">
            <v>0</v>
          </cell>
          <cell r="RW284">
            <v>0</v>
          </cell>
          <cell r="RX284">
            <v>0</v>
          </cell>
          <cell r="RY284">
            <v>0</v>
          </cell>
          <cell r="RZ284">
            <v>0</v>
          </cell>
          <cell r="SA284">
            <v>0</v>
          </cell>
          <cell r="SG284">
            <v>0</v>
          </cell>
          <cell r="SH284">
            <v>0</v>
          </cell>
          <cell r="SI284">
            <v>0</v>
          </cell>
          <cell r="SJ284">
            <v>0</v>
          </cell>
          <cell r="SK284">
            <v>4117.5545949587377</v>
          </cell>
          <cell r="SL284">
            <v>0</v>
          </cell>
          <cell r="SM284">
            <v>1303.1381575254029</v>
          </cell>
          <cell r="SN284">
            <v>0</v>
          </cell>
          <cell r="SO284">
            <v>339.35889518890707</v>
          </cell>
          <cell r="SP284">
            <v>0</v>
          </cell>
          <cell r="SQ284">
            <v>0</v>
          </cell>
          <cell r="SR284">
            <v>0</v>
          </cell>
          <cell r="SS284">
            <v>0</v>
          </cell>
          <cell r="SY284">
            <v>0</v>
          </cell>
          <cell r="SZ284">
            <v>0</v>
          </cell>
          <cell r="TA284">
            <v>0</v>
          </cell>
          <cell r="TB284">
            <v>169.67944759445353</v>
          </cell>
          <cell r="TC284">
            <v>1108.5723909504295</v>
          </cell>
          <cell r="TD284">
            <v>735.2776062426318</v>
          </cell>
          <cell r="TE284">
            <v>0</v>
          </cell>
          <cell r="TF284">
            <v>0</v>
          </cell>
          <cell r="TG284">
            <v>0</v>
          </cell>
          <cell r="TH284">
            <v>0</v>
          </cell>
          <cell r="TI284">
            <v>0</v>
          </cell>
          <cell r="TJ284">
            <v>0</v>
          </cell>
          <cell r="TK284">
            <v>0</v>
          </cell>
          <cell r="TQ284">
            <v>0</v>
          </cell>
          <cell r="TR284">
            <v>0</v>
          </cell>
          <cell r="TS284">
            <v>0</v>
          </cell>
          <cell r="TT284">
            <v>0</v>
          </cell>
          <cell r="TU284">
            <v>4117.5545949587377</v>
          </cell>
          <cell r="TV284">
            <v>0</v>
          </cell>
          <cell r="TW284">
            <v>1303.1381575254029</v>
          </cell>
          <cell r="TX284">
            <v>0</v>
          </cell>
          <cell r="TY284">
            <v>339.35889518890707</v>
          </cell>
          <cell r="TZ284">
            <v>0</v>
          </cell>
          <cell r="UA284">
            <v>0</v>
          </cell>
          <cell r="UB284">
            <v>0</v>
          </cell>
          <cell r="UC284">
            <v>0</v>
          </cell>
        </row>
        <row r="285">
          <cell r="E285" t="str">
            <v>No</v>
          </cell>
          <cell r="N285" t="str">
            <v>NE Waste</v>
          </cell>
          <cell r="O285" t="str">
            <v>NE Waste</v>
          </cell>
          <cell r="P285" t="str">
            <v>RLA</v>
          </cell>
          <cell r="GR285">
            <v>4999.3109854319282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9.8108149419746287</v>
          </cell>
          <cell r="HE285">
            <v>0</v>
          </cell>
          <cell r="HF285">
            <v>0</v>
          </cell>
          <cell r="HG285">
            <v>14.015449917106613</v>
          </cell>
          <cell r="HH285">
            <v>0</v>
          </cell>
          <cell r="HI285">
            <v>0</v>
          </cell>
          <cell r="HJ285">
            <v>72.109489823513528</v>
          </cell>
          <cell r="HK285">
            <v>0</v>
          </cell>
          <cell r="HL285">
            <v>311.84376065562213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45.550212230596493</v>
          </cell>
          <cell r="HR285">
            <v>0</v>
          </cell>
          <cell r="HS285">
            <v>0</v>
          </cell>
          <cell r="HT285">
            <v>0</v>
          </cell>
          <cell r="HU285">
            <v>81.990382015073692</v>
          </cell>
          <cell r="HV285">
            <v>0</v>
          </cell>
          <cell r="HW285">
            <v>18.220084892238596</v>
          </cell>
          <cell r="HX285">
            <v>39.944032263753847</v>
          </cell>
          <cell r="HY285">
            <v>79.888064527507694</v>
          </cell>
          <cell r="HZ285">
            <v>0</v>
          </cell>
          <cell r="IA285">
            <v>17.659466895554331</v>
          </cell>
          <cell r="IB285">
            <v>0</v>
          </cell>
          <cell r="IC285">
            <v>227.05028865712711</v>
          </cell>
          <cell r="ID285">
            <v>0</v>
          </cell>
          <cell r="IE285">
            <v>14.576067913790878</v>
          </cell>
          <cell r="IF285">
            <v>0</v>
          </cell>
          <cell r="IG285">
            <v>0</v>
          </cell>
          <cell r="IH285">
            <v>0</v>
          </cell>
          <cell r="II285">
            <v>28.030899834213226</v>
          </cell>
          <cell r="IJ285">
            <v>0</v>
          </cell>
          <cell r="IK285">
            <v>0</v>
          </cell>
          <cell r="IL285">
            <v>0</v>
          </cell>
          <cell r="IM285">
            <v>0</v>
          </cell>
          <cell r="IN285">
            <v>0</v>
          </cell>
          <cell r="IO285">
            <v>0</v>
          </cell>
          <cell r="IP285">
            <v>0</v>
          </cell>
          <cell r="IQ285">
            <v>0</v>
          </cell>
          <cell r="IR285">
            <v>0</v>
          </cell>
          <cell r="IS285">
            <v>0</v>
          </cell>
          <cell r="IT285">
            <v>0</v>
          </cell>
          <cell r="IU285">
            <v>0</v>
          </cell>
          <cell r="IV285">
            <v>0</v>
          </cell>
          <cell r="IZ285">
            <v>0</v>
          </cell>
          <cell r="JA285">
            <v>7.6327891841703579</v>
          </cell>
          <cell r="JB285">
            <v>28.27924688420881</v>
          </cell>
          <cell r="JC285">
            <v>14.009249713803356</v>
          </cell>
          <cell r="JD285">
            <v>1.8726408246877626</v>
          </cell>
          <cell r="JE285">
            <v>2.6785875087305908</v>
          </cell>
          <cell r="JF285">
            <v>99.392189593870526</v>
          </cell>
          <cell r="JG285">
            <v>0</v>
          </cell>
          <cell r="JH285">
            <v>0</v>
          </cell>
          <cell r="JI285">
            <v>0</v>
          </cell>
          <cell r="JJ285">
            <v>172.28295587127377</v>
          </cell>
          <cell r="JK285">
            <v>2.5600659375478219</v>
          </cell>
          <cell r="JL285">
            <v>30.531156736681428</v>
          </cell>
          <cell r="JM285">
            <v>8.9602307814173709</v>
          </cell>
          <cell r="JN285">
            <v>20.338301614963253</v>
          </cell>
          <cell r="JO285">
            <v>1.8726408246877519</v>
          </cell>
          <cell r="JP285">
            <v>764.29820392920726</v>
          </cell>
          <cell r="JQ285">
            <v>113.21180479378145</v>
          </cell>
          <cell r="JR285">
            <v>73.364852562134331</v>
          </cell>
          <cell r="JS285">
            <v>77.465698925058149</v>
          </cell>
          <cell r="JT285">
            <v>0</v>
          </cell>
          <cell r="JU285">
            <v>46.910837874140171</v>
          </cell>
          <cell r="JV285">
            <v>3.0578565365154531</v>
          </cell>
          <cell r="JW285">
            <v>0</v>
          </cell>
          <cell r="JX285">
            <v>131.46412675592796</v>
          </cell>
          <cell r="JY285">
            <v>21.713151840683377</v>
          </cell>
          <cell r="JZ285">
            <v>0</v>
          </cell>
          <cell r="KA285">
            <v>0</v>
          </cell>
          <cell r="KB285">
            <v>162.56418703428665</v>
          </cell>
          <cell r="KC285">
            <v>80.784302918175698</v>
          </cell>
          <cell r="KD285">
            <v>69.026963056844963</v>
          </cell>
          <cell r="KE285">
            <v>302.18259788758917</v>
          </cell>
          <cell r="KF285">
            <v>63.622379410910668</v>
          </cell>
          <cell r="KG285">
            <v>289.64301565645218</v>
          </cell>
          <cell r="KH285">
            <v>116.64893035808174</v>
          </cell>
          <cell r="KI285">
            <v>267.19503007443558</v>
          </cell>
          <cell r="KJ285">
            <v>204.71045774687951</v>
          </cell>
          <cell r="KK285">
            <v>196.01097442206421</v>
          </cell>
          <cell r="KL285">
            <v>37.002434523260639</v>
          </cell>
          <cell r="KM285">
            <v>0</v>
          </cell>
          <cell r="KN285">
            <v>2.0859796528167434</v>
          </cell>
          <cell r="KO285">
            <v>0</v>
          </cell>
          <cell r="KP285">
            <v>390.17301233367726</v>
          </cell>
          <cell r="KQ285">
            <v>0</v>
          </cell>
          <cell r="KR285">
            <v>0</v>
          </cell>
          <cell r="KS285">
            <v>0</v>
          </cell>
          <cell r="KT285">
            <v>665.94900416174528</v>
          </cell>
          <cell r="KU285">
            <v>0</v>
          </cell>
          <cell r="KV285">
            <v>0</v>
          </cell>
          <cell r="KW285">
            <v>0</v>
          </cell>
          <cell r="KX285">
            <v>0</v>
          </cell>
          <cell r="KY285">
            <v>0</v>
          </cell>
          <cell r="KZ285">
            <v>0</v>
          </cell>
          <cell r="LA285">
            <v>37.855789835776584</v>
          </cell>
          <cell r="LB285">
            <v>234.55418937070087</v>
          </cell>
          <cell r="LC285">
            <v>257.40514829473881</v>
          </cell>
          <cell r="LH285">
            <v>0</v>
          </cell>
          <cell r="LI285">
            <v>7.6327891841703579</v>
          </cell>
          <cell r="LJ285">
            <v>28.27924688420881</v>
          </cell>
          <cell r="LK285">
            <v>14.009249713803356</v>
          </cell>
          <cell r="LL285">
            <v>1.8726408246877626</v>
          </cell>
          <cell r="LM285">
            <v>2.6785875087305908</v>
          </cell>
          <cell r="LN285">
            <v>99.392189593870526</v>
          </cell>
          <cell r="LO285">
            <v>0</v>
          </cell>
          <cell r="LP285">
            <v>0</v>
          </cell>
          <cell r="LQ285">
            <v>0</v>
          </cell>
          <cell r="LR285">
            <v>172.28295587127377</v>
          </cell>
          <cell r="LS285">
            <v>12.370880879522451</v>
          </cell>
          <cell r="LT285">
            <v>30.531156736681428</v>
          </cell>
          <cell r="LU285">
            <v>8.9602307814173709</v>
          </cell>
          <cell r="LV285">
            <v>34.353751532069865</v>
          </cell>
          <cell r="LW285">
            <v>1.8726408246877519</v>
          </cell>
          <cell r="LX285">
            <v>764.29820392920726</v>
          </cell>
          <cell r="LY285">
            <v>185.321294617295</v>
          </cell>
          <cell r="LZ285">
            <v>73.364852562134331</v>
          </cell>
          <cell r="MA285">
            <v>389.30945958068025</v>
          </cell>
          <cell r="MB285">
            <v>0</v>
          </cell>
          <cell r="MC285">
            <v>46.910837874140171</v>
          </cell>
          <cell r="MD285">
            <v>3.0578565365154531</v>
          </cell>
          <cell r="ME285">
            <v>0</v>
          </cell>
          <cell r="MF285">
            <v>177.01433898652445</v>
          </cell>
          <cell r="MG285">
            <v>21.713151840683377</v>
          </cell>
          <cell r="MH285">
            <v>0</v>
          </cell>
          <cell r="MI285">
            <v>0</v>
          </cell>
          <cell r="MJ285">
            <v>244.55456904936034</v>
          </cell>
          <cell r="MK285">
            <v>80.784302918175698</v>
          </cell>
          <cell r="ML285">
            <v>87.247047949083566</v>
          </cell>
          <cell r="MM285">
            <v>342.12663015134302</v>
          </cell>
          <cell r="MN285">
            <v>143.51044393841835</v>
          </cell>
          <cell r="MO285">
            <v>289.64301565645218</v>
          </cell>
          <cell r="MP285">
            <v>134.30839725363609</v>
          </cell>
          <cell r="MQ285">
            <v>267.19503007443558</v>
          </cell>
          <cell r="MR285">
            <v>431.76074640400662</v>
          </cell>
          <cell r="MS285">
            <v>196.01097442206421</v>
          </cell>
          <cell r="MT285">
            <v>51.578502437051519</v>
          </cell>
          <cell r="MU285">
            <v>0</v>
          </cell>
          <cell r="MV285">
            <v>2.0859796528167434</v>
          </cell>
          <cell r="MW285">
            <v>0</v>
          </cell>
          <cell r="MX285">
            <v>418.20391216789051</v>
          </cell>
          <cell r="MY285">
            <v>0</v>
          </cell>
          <cell r="MZ285">
            <v>0</v>
          </cell>
          <cell r="NA285">
            <v>0</v>
          </cell>
          <cell r="NB285">
            <v>665.94900416174528</v>
          </cell>
          <cell r="NC285">
            <v>0</v>
          </cell>
          <cell r="ND285">
            <v>0</v>
          </cell>
          <cell r="NE285">
            <v>0</v>
          </cell>
          <cell r="NF285">
            <v>0</v>
          </cell>
          <cell r="NG285">
            <v>0</v>
          </cell>
          <cell r="NH285">
            <v>0</v>
          </cell>
          <cell r="NI285">
            <v>37.855789835776584</v>
          </cell>
          <cell r="NJ285">
            <v>234.55418937070087</v>
          </cell>
          <cell r="NK285">
            <v>257.40514829473881</v>
          </cell>
          <cell r="RA285">
            <v>5079.1990499594358</v>
          </cell>
          <cell r="RB285">
            <v>547.37339651259879</v>
          </cell>
          <cell r="RC285">
            <v>333.42755352796632</v>
          </cell>
          <cell r="RH285">
            <v>1301.4187857656034</v>
          </cell>
          <cell r="RI285">
            <v>2235.0731615267637</v>
          </cell>
          <cell r="RJ285">
            <v>2423.5080527076334</v>
          </cell>
          <cell r="RO285">
            <v>0</v>
          </cell>
          <cell r="RP285">
            <v>0</v>
          </cell>
          <cell r="RQ285">
            <v>9.8108149419746287</v>
          </cell>
          <cell r="RR285">
            <v>14.015449917106613</v>
          </cell>
          <cell r="RS285">
            <v>383.95325047913565</v>
          </cell>
          <cell r="RT285">
            <v>121.93441427882755</v>
          </cell>
          <cell r="RU285">
            <v>17.659466895554331</v>
          </cell>
          <cell r="RV285">
            <v>0</v>
          </cell>
          <cell r="RW285">
            <v>0</v>
          </cell>
          <cell r="RX285">
            <v>0</v>
          </cell>
          <cell r="RY285">
            <v>0</v>
          </cell>
          <cell r="RZ285">
            <v>0</v>
          </cell>
          <cell r="SA285">
            <v>0</v>
          </cell>
          <cell r="SG285">
            <v>0</v>
          </cell>
          <cell r="SH285">
            <v>0</v>
          </cell>
          <cell r="SI285">
            <v>0</v>
          </cell>
          <cell r="SJ285">
            <v>0</v>
          </cell>
          <cell r="SK285">
            <v>45.550212230596493</v>
          </cell>
          <cell r="SL285">
            <v>18.220084892238596</v>
          </cell>
          <cell r="SM285">
            <v>227.05028865712711</v>
          </cell>
          <cell r="SN285">
            <v>14.576067913790878</v>
          </cell>
          <cell r="SO285">
            <v>28.030899834213226</v>
          </cell>
          <cell r="SP285">
            <v>0</v>
          </cell>
          <cell r="SQ285">
            <v>0</v>
          </cell>
          <cell r="SR285">
            <v>0</v>
          </cell>
          <cell r="SS285">
            <v>0</v>
          </cell>
          <cell r="SY285">
            <v>49.921285782182522</v>
          </cell>
          <cell r="SZ285">
            <v>102.07077710260111</v>
          </cell>
          <cell r="TA285">
            <v>12.370880879522451</v>
          </cell>
          <cell r="TB285">
            <v>75.717779874856404</v>
          </cell>
          <cell r="TC285">
            <v>669.70875860079298</v>
          </cell>
          <cell r="TD285">
            <v>957.10851777533117</v>
          </cell>
          <cell r="TE285">
            <v>330.31937167570027</v>
          </cell>
          <cell r="TF285">
            <v>0</v>
          </cell>
          <cell r="TG285">
            <v>0</v>
          </cell>
          <cell r="TH285">
            <v>37.855789835776584</v>
          </cell>
          <cell r="TI285">
            <v>0</v>
          </cell>
          <cell r="TJ285">
            <v>0</v>
          </cell>
          <cell r="TK285">
            <v>0</v>
          </cell>
          <cell r="TQ285">
            <v>0</v>
          </cell>
          <cell r="TR285">
            <v>1.8726408246877626</v>
          </cell>
          <cell r="TS285">
            <v>172.28295587127377</v>
          </cell>
          <cell r="TT285">
            <v>0</v>
          </cell>
          <cell r="TU285">
            <v>991.28123732638733</v>
          </cell>
          <cell r="TV285">
            <v>87.247047949083566</v>
          </cell>
          <cell r="TW285">
            <v>698.9557764784422</v>
          </cell>
          <cell r="TX285">
            <v>51.578502437051519</v>
          </cell>
          <cell r="TY285">
            <v>420.28989182070723</v>
          </cell>
          <cell r="TZ285">
            <v>0</v>
          </cell>
          <cell r="UA285">
            <v>0</v>
          </cell>
          <cell r="UB285">
            <v>0</v>
          </cell>
          <cell r="UC285">
            <v>0</v>
          </cell>
        </row>
        <row r="286">
          <cell r="E286" t="str">
            <v>No</v>
          </cell>
          <cell r="N286" t="str">
            <v>NE Waste</v>
          </cell>
          <cell r="O286" t="str">
            <v>NE Waste</v>
          </cell>
          <cell r="P286" t="str">
            <v>RLA</v>
          </cell>
          <cell r="GR286">
            <v>4558.6952399013853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197.53461027877873</v>
          </cell>
          <cell r="HF286">
            <v>25.488336810164999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108.48473354826478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117.8835577470131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33.453442063341562</v>
          </cell>
          <cell r="IB286">
            <v>165.67418926607246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79.651052531765615</v>
          </cell>
          <cell r="II286">
            <v>33.134837853214492</v>
          </cell>
          <cell r="IJ286">
            <v>0</v>
          </cell>
          <cell r="IK286">
            <v>0</v>
          </cell>
          <cell r="IL286">
            <v>0</v>
          </cell>
          <cell r="IM286">
            <v>0</v>
          </cell>
          <cell r="IN286">
            <v>0</v>
          </cell>
          <cell r="IO286">
            <v>0</v>
          </cell>
          <cell r="IP286">
            <v>0</v>
          </cell>
          <cell r="IQ286">
            <v>0</v>
          </cell>
          <cell r="IR286">
            <v>0</v>
          </cell>
          <cell r="IS286">
            <v>0</v>
          </cell>
          <cell r="IT286">
            <v>0</v>
          </cell>
          <cell r="IU286">
            <v>0</v>
          </cell>
          <cell r="IV286">
            <v>0</v>
          </cell>
          <cell r="IZ286">
            <v>0</v>
          </cell>
          <cell r="JA286">
            <v>6.9600710622809832</v>
          </cell>
          <cell r="JB286">
            <v>25.786847134475813</v>
          </cell>
          <cell r="JC286">
            <v>12.77454036586354</v>
          </cell>
          <cell r="JD286">
            <v>1.7075950742863317</v>
          </cell>
          <cell r="JE286">
            <v>2.442509410055127</v>
          </cell>
          <cell r="JF286">
            <v>90.632229702311051</v>
          </cell>
          <cell r="JG286">
            <v>0</v>
          </cell>
          <cell r="JH286">
            <v>0</v>
          </cell>
          <cell r="JI286">
            <v>0</v>
          </cell>
          <cell r="JJ286">
            <v>157.09874683434217</v>
          </cell>
          <cell r="JK286">
            <v>2.3344337724420687</v>
          </cell>
          <cell r="JL286">
            <v>27.840284249123929</v>
          </cell>
          <cell r="JM286">
            <v>8.1705182035472355</v>
          </cell>
          <cell r="JN286">
            <v>18.545779414400879</v>
          </cell>
          <cell r="JO286">
            <v>1.7075950742863222</v>
          </cell>
          <cell r="JP286">
            <v>696.93655671157035</v>
          </cell>
          <cell r="JQ286">
            <v>103.2338490479937</v>
          </cell>
          <cell r="JR286">
            <v>66.898819682483349</v>
          </cell>
          <cell r="JS286">
            <v>70.638236743895177</v>
          </cell>
          <cell r="JT286">
            <v>0</v>
          </cell>
          <cell r="JU286">
            <v>42.776337367248644</v>
          </cell>
          <cell r="JV286">
            <v>2.7883514504169149</v>
          </cell>
          <cell r="JW286">
            <v>0</v>
          </cell>
          <cell r="JX286">
            <v>119.87749724040475</v>
          </cell>
          <cell r="JY286">
            <v>19.799456810712361</v>
          </cell>
          <cell r="JZ286">
            <v>0</v>
          </cell>
          <cell r="KA286">
            <v>0</v>
          </cell>
          <cell r="KB286">
            <v>148.23654455007133</v>
          </cell>
          <cell r="KC286">
            <v>73.664354597060822</v>
          </cell>
          <cell r="KD286">
            <v>62.943251345845397</v>
          </cell>
          <cell r="KE286">
            <v>275.54964565825458</v>
          </cell>
          <cell r="KF286">
            <v>58.015002270689912</v>
          </cell>
          <cell r="KG286">
            <v>264.11524319879294</v>
          </cell>
          <cell r="KH286">
            <v>106.36804253877239</v>
          </cell>
          <cell r="KI286">
            <v>243.64571743487957</v>
          </cell>
          <cell r="KJ286">
            <v>186.66824128527503</v>
          </cell>
          <cell r="KK286">
            <v>178.73548948447652</v>
          </cell>
          <cell r="KL286">
            <v>33.741214062796928</v>
          </cell>
          <cell r="KM286">
            <v>0</v>
          </cell>
          <cell r="KN286">
            <v>1.9021312219898334</v>
          </cell>
          <cell r="KO286">
            <v>0</v>
          </cell>
          <cell r="KP286">
            <v>355.78499902218937</v>
          </cell>
          <cell r="KQ286">
            <v>0</v>
          </cell>
          <cell r="KR286">
            <v>0</v>
          </cell>
          <cell r="KS286">
            <v>0</v>
          </cell>
          <cell r="KT286">
            <v>607.25539262025438</v>
          </cell>
          <cell r="KU286">
            <v>0</v>
          </cell>
          <cell r="KV286">
            <v>0</v>
          </cell>
          <cell r="KW286">
            <v>0</v>
          </cell>
          <cell r="KX286">
            <v>0</v>
          </cell>
          <cell r="KY286">
            <v>0</v>
          </cell>
          <cell r="KZ286">
            <v>0</v>
          </cell>
          <cell r="LA286">
            <v>34.519358653610958</v>
          </cell>
          <cell r="LB286">
            <v>213.88168683624323</v>
          </cell>
          <cell r="LC286">
            <v>234.71866976804094</v>
          </cell>
          <cell r="LH286">
            <v>0</v>
          </cell>
          <cell r="LI286">
            <v>6.9600710622809832</v>
          </cell>
          <cell r="LJ286">
            <v>25.786847134475813</v>
          </cell>
          <cell r="LK286">
            <v>12.77454036586354</v>
          </cell>
          <cell r="LL286">
            <v>1.7075950742863317</v>
          </cell>
          <cell r="LM286">
            <v>2.442509410055127</v>
          </cell>
          <cell r="LN286">
            <v>90.632229702311051</v>
          </cell>
          <cell r="LO286">
            <v>0</v>
          </cell>
          <cell r="LP286">
            <v>0</v>
          </cell>
          <cell r="LQ286">
            <v>0</v>
          </cell>
          <cell r="LR286">
            <v>157.09874683434217</v>
          </cell>
          <cell r="LS286">
            <v>2.3344337724420687</v>
          </cell>
          <cell r="LT286">
            <v>225.37489452790265</v>
          </cell>
          <cell r="LU286">
            <v>33.658855013712234</v>
          </cell>
          <cell r="LV286">
            <v>18.545779414400879</v>
          </cell>
          <cell r="LW286">
            <v>1.7075950742863222</v>
          </cell>
          <cell r="LX286">
            <v>696.93655671157035</v>
          </cell>
          <cell r="LY286">
            <v>103.2338490479937</v>
          </cell>
          <cell r="LZ286">
            <v>66.898819682483349</v>
          </cell>
          <cell r="MA286">
            <v>179.12297029215995</v>
          </cell>
          <cell r="MB286">
            <v>0</v>
          </cell>
          <cell r="MC286">
            <v>42.776337367248644</v>
          </cell>
          <cell r="MD286">
            <v>2.7883514504169149</v>
          </cell>
          <cell r="ME286">
            <v>0</v>
          </cell>
          <cell r="MF286">
            <v>119.87749724040475</v>
          </cell>
          <cell r="MG286">
            <v>19.799456810712361</v>
          </cell>
          <cell r="MH286">
            <v>0</v>
          </cell>
          <cell r="MI286">
            <v>0</v>
          </cell>
          <cell r="MJ286">
            <v>266.12010229708443</v>
          </cell>
          <cell r="MK286">
            <v>73.664354597060822</v>
          </cell>
          <cell r="ML286">
            <v>62.943251345845397</v>
          </cell>
          <cell r="MM286">
            <v>275.54964565825458</v>
          </cell>
          <cell r="MN286">
            <v>58.015002270689912</v>
          </cell>
          <cell r="MO286">
            <v>264.11524319879294</v>
          </cell>
          <cell r="MP286">
            <v>139.82148460211394</v>
          </cell>
          <cell r="MQ286">
            <v>409.31990670095206</v>
          </cell>
          <cell r="MR286">
            <v>186.66824128527503</v>
          </cell>
          <cell r="MS286">
            <v>178.73548948447652</v>
          </cell>
          <cell r="MT286">
            <v>33.741214062796928</v>
          </cell>
          <cell r="MU286">
            <v>0</v>
          </cell>
          <cell r="MV286">
            <v>1.9021312219898334</v>
          </cell>
          <cell r="MW286">
            <v>79.651052531765615</v>
          </cell>
          <cell r="MX286">
            <v>388.91983687540386</v>
          </cell>
          <cell r="MY286">
            <v>0</v>
          </cell>
          <cell r="MZ286">
            <v>0</v>
          </cell>
          <cell r="NA286">
            <v>0</v>
          </cell>
          <cell r="NB286">
            <v>607.25539262025438</v>
          </cell>
          <cell r="NC286">
            <v>0</v>
          </cell>
          <cell r="ND286">
            <v>0</v>
          </cell>
          <cell r="NE286">
            <v>0</v>
          </cell>
          <cell r="NF286">
            <v>0</v>
          </cell>
          <cell r="NG286">
            <v>0</v>
          </cell>
          <cell r="NH286">
            <v>0</v>
          </cell>
          <cell r="NI286">
            <v>34.519358653610958</v>
          </cell>
          <cell r="NJ286">
            <v>213.88168683624323</v>
          </cell>
          <cell r="NK286">
            <v>234.71866976804094</v>
          </cell>
          <cell r="RA286">
            <v>4558.6952399013853</v>
          </cell>
          <cell r="RB286">
            <v>482.84468044756323</v>
          </cell>
          <cell r="RC286">
            <v>278.46007965105258</v>
          </cell>
          <cell r="RH286">
            <v>1113.8707514952284</v>
          </cell>
          <cell r="RI286">
            <v>2021.7985298024744</v>
          </cell>
          <cell r="RJ286">
            <v>2184.3307187022974</v>
          </cell>
          <cell r="RO286">
            <v>0</v>
          </cell>
          <cell r="RP286">
            <v>0</v>
          </cell>
          <cell r="RQ286">
            <v>0</v>
          </cell>
          <cell r="RR286">
            <v>223.02294708894374</v>
          </cell>
          <cell r="RS286">
            <v>108.48473354826478</v>
          </cell>
          <cell r="RT286">
            <v>117.8835577470131</v>
          </cell>
          <cell r="RU286">
            <v>33.453442063341562</v>
          </cell>
          <cell r="RV286">
            <v>0</v>
          </cell>
          <cell r="RW286">
            <v>0</v>
          </cell>
          <cell r="RX286">
            <v>0</v>
          </cell>
          <cell r="RY286">
            <v>0</v>
          </cell>
          <cell r="RZ286">
            <v>0</v>
          </cell>
          <cell r="SA286">
            <v>0</v>
          </cell>
          <cell r="SG286">
            <v>0</v>
          </cell>
          <cell r="SH286">
            <v>0</v>
          </cell>
          <cell r="SI286">
            <v>0</v>
          </cell>
          <cell r="SJ286">
            <v>0</v>
          </cell>
          <cell r="SK286">
            <v>0</v>
          </cell>
          <cell r="SL286">
            <v>0</v>
          </cell>
          <cell r="SM286">
            <v>165.67418926607246</v>
          </cell>
          <cell r="SN286">
            <v>0</v>
          </cell>
          <cell r="SO286">
            <v>112.78589038498011</v>
          </cell>
          <cell r="SP286">
            <v>0</v>
          </cell>
          <cell r="SQ286">
            <v>0</v>
          </cell>
          <cell r="SR286">
            <v>0</v>
          </cell>
          <cell r="SS286">
            <v>0</v>
          </cell>
          <cell r="SY286">
            <v>45.521458562620339</v>
          </cell>
          <cell r="SZ286">
            <v>93.074739112366174</v>
          </cell>
          <cell r="TA286">
            <v>2.3344337724420687</v>
          </cell>
          <cell r="TB286">
            <v>279.2871240303021</v>
          </cell>
          <cell r="TC286">
            <v>369.05509583334936</v>
          </cell>
          <cell r="TD286">
            <v>879.44934575119282</v>
          </cell>
          <cell r="TE286">
            <v>318.55697408659046</v>
          </cell>
          <cell r="TF286">
            <v>0</v>
          </cell>
          <cell r="TG286">
            <v>0</v>
          </cell>
          <cell r="TH286">
            <v>34.519358653610958</v>
          </cell>
          <cell r="TI286">
            <v>0</v>
          </cell>
          <cell r="TJ286">
            <v>0</v>
          </cell>
          <cell r="TK286">
            <v>0</v>
          </cell>
          <cell r="TQ286">
            <v>0</v>
          </cell>
          <cell r="TR286">
            <v>1.7075950742863317</v>
          </cell>
          <cell r="TS286">
            <v>157.09874683434217</v>
          </cell>
          <cell r="TT286">
            <v>0</v>
          </cell>
          <cell r="TU286">
            <v>862.37874276964067</v>
          </cell>
          <cell r="TV286">
            <v>62.943251345845397</v>
          </cell>
          <cell r="TW286">
            <v>595.98814798622709</v>
          </cell>
          <cell r="TX286">
            <v>33.741214062796928</v>
          </cell>
          <cell r="TY286">
            <v>470.47302062915929</v>
          </cell>
          <cell r="TZ286">
            <v>0</v>
          </cell>
          <cell r="UA286">
            <v>0</v>
          </cell>
          <cell r="UB286">
            <v>0</v>
          </cell>
          <cell r="UC286">
            <v>0</v>
          </cell>
        </row>
        <row r="287">
          <cell r="E287" t="str">
            <v>No</v>
          </cell>
          <cell r="N287" t="str">
            <v>NE Waste</v>
          </cell>
          <cell r="O287" t="str">
            <v>NE Waste</v>
          </cell>
          <cell r="P287" t="str">
            <v>RLA</v>
          </cell>
          <cell r="GR287">
            <v>5437.4310692014033</v>
          </cell>
          <cell r="GS287">
            <v>0</v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8.4501479787612706</v>
          </cell>
          <cell r="GY287">
            <v>0</v>
          </cell>
          <cell r="GZ287">
            <v>0</v>
          </cell>
          <cell r="HA287">
            <v>0</v>
          </cell>
          <cell r="HB287">
            <v>11.479446310770026</v>
          </cell>
          <cell r="HC287">
            <v>0</v>
          </cell>
          <cell r="HD287">
            <v>0</v>
          </cell>
          <cell r="HE287">
            <v>159.43675431625039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41.326006718772099</v>
          </cell>
          <cell r="HS287">
            <v>0</v>
          </cell>
          <cell r="HT287">
            <v>29.84656040800207</v>
          </cell>
          <cell r="HU287">
            <v>124.3606683666753</v>
          </cell>
          <cell r="HV287">
            <v>0</v>
          </cell>
          <cell r="HW287">
            <v>0</v>
          </cell>
          <cell r="HX287">
            <v>21.810947990463049</v>
          </cell>
          <cell r="HY287">
            <v>0</v>
          </cell>
          <cell r="HZ287">
            <v>0</v>
          </cell>
          <cell r="IA287">
            <v>8.92845824171002</v>
          </cell>
          <cell r="IB287">
            <v>149.23280204001037</v>
          </cell>
          <cell r="IC287">
            <v>91.835570486160208</v>
          </cell>
          <cell r="ID287">
            <v>0</v>
          </cell>
          <cell r="IE287">
            <v>99.488534693340242</v>
          </cell>
          <cell r="IF287">
            <v>0</v>
          </cell>
          <cell r="IG287">
            <v>0</v>
          </cell>
          <cell r="IH287">
            <v>223.21145604275054</v>
          </cell>
          <cell r="II287">
            <v>0</v>
          </cell>
          <cell r="IJ287">
            <v>0</v>
          </cell>
          <cell r="IK287">
            <v>0</v>
          </cell>
          <cell r="IL287">
            <v>0</v>
          </cell>
          <cell r="IM287">
            <v>133.16157720493231</v>
          </cell>
          <cell r="IN287">
            <v>0</v>
          </cell>
          <cell r="IO287">
            <v>0</v>
          </cell>
          <cell r="IP287">
            <v>0</v>
          </cell>
          <cell r="IQ287">
            <v>0</v>
          </cell>
          <cell r="IR287">
            <v>0</v>
          </cell>
          <cell r="IS287">
            <v>0</v>
          </cell>
          <cell r="IT287">
            <v>0</v>
          </cell>
          <cell r="IU287">
            <v>0</v>
          </cell>
          <cell r="IV287">
            <v>0</v>
          </cell>
          <cell r="IZ287">
            <v>0</v>
          </cell>
          <cell r="JA287">
            <v>8.3016970089702475</v>
          </cell>
          <cell r="JB287">
            <v>30.757529601557465</v>
          </cell>
          <cell r="JC287">
            <v>15.236965628265263</v>
          </cell>
          <cell r="JD287">
            <v>2.036751750647984</v>
          </cell>
          <cell r="JE287">
            <v>2.9133284534585018</v>
          </cell>
          <cell r="JF287">
            <v>108.10253279072126</v>
          </cell>
          <cell r="JG287">
            <v>0</v>
          </cell>
          <cell r="JH287">
            <v>0</v>
          </cell>
          <cell r="JI287">
            <v>0</v>
          </cell>
          <cell r="JJ287">
            <v>187.3811610596141</v>
          </cell>
          <cell r="JK287">
            <v>2.7844201148098962</v>
          </cell>
          <cell r="JL287">
            <v>33.206788035880983</v>
          </cell>
          <cell r="JM287">
            <v>9.7454704018346305</v>
          </cell>
          <cell r="JN287">
            <v>22.120670912100845</v>
          </cell>
          <cell r="JO287">
            <v>2.0367517506479724</v>
          </cell>
          <cell r="JP287">
            <v>831.27831260940241</v>
          </cell>
          <cell r="JQ287">
            <v>123.13324507714874</v>
          </cell>
          <cell r="JR287">
            <v>79.794261623487287</v>
          </cell>
          <cell r="JS287">
            <v>84.254490140729061</v>
          </cell>
          <cell r="JT287">
            <v>0</v>
          </cell>
          <cell r="JU287">
            <v>51.021920437118368</v>
          </cell>
          <cell r="JV287">
            <v>3.3258351371340424</v>
          </cell>
          <cell r="JW287">
            <v>0</v>
          </cell>
          <cell r="JX287">
            <v>142.9851292290341</v>
          </cell>
          <cell r="JY287">
            <v>23.616007640424673</v>
          </cell>
          <cell r="JZ287">
            <v>0</v>
          </cell>
          <cell r="KA287">
            <v>0</v>
          </cell>
          <cell r="KB287">
            <v>176.81067729042837</v>
          </cell>
          <cell r="KC287">
            <v>87.863923622890042</v>
          </cell>
          <cell r="KD287">
            <v>75.0762164289483</v>
          </cell>
          <cell r="KE287">
            <v>328.66470021848664</v>
          </cell>
          <cell r="KF287">
            <v>69.197996186571856</v>
          </cell>
          <cell r="KG287">
            <v>315.02619798946409</v>
          </cell>
          <cell r="KH287">
            <v>126.87158689795831</v>
          </cell>
          <cell r="KI287">
            <v>290.61095864941802</v>
          </cell>
          <cell r="KJ287">
            <v>222.65048251387279</v>
          </cell>
          <cell r="KK287">
            <v>213.1886104570651</v>
          </cell>
          <cell r="KL287">
            <v>40.245183326094882</v>
          </cell>
          <cell r="KM287">
            <v>0</v>
          </cell>
          <cell r="KN287">
            <v>2.2687867602154705</v>
          </cell>
          <cell r="KO287">
            <v>0</v>
          </cell>
          <cell r="KP287">
            <v>424.36625083121197</v>
          </cell>
          <cell r="KQ287">
            <v>0</v>
          </cell>
          <cell r="KR287">
            <v>0</v>
          </cell>
          <cell r="KS287">
            <v>0</v>
          </cell>
          <cell r="KT287">
            <v>724.31017319878902</v>
          </cell>
          <cell r="KU287">
            <v>0</v>
          </cell>
          <cell r="KV287">
            <v>0</v>
          </cell>
          <cell r="KW287">
            <v>0</v>
          </cell>
          <cell r="KX287">
            <v>0</v>
          </cell>
          <cell r="KY287">
            <v>0</v>
          </cell>
          <cell r="KZ287">
            <v>0</v>
          </cell>
          <cell r="LA287">
            <v>41.173323364364848</v>
          </cell>
          <cell r="LB287">
            <v>255.10960218559185</v>
          </cell>
          <cell r="LC287">
            <v>279.96312987704317</v>
          </cell>
          <cell r="LH287">
            <v>0</v>
          </cell>
          <cell r="LI287">
            <v>8.3016970089702475</v>
          </cell>
          <cell r="LJ287">
            <v>30.757529601557465</v>
          </cell>
          <cell r="LK287">
            <v>15.236965628265263</v>
          </cell>
          <cell r="LL287">
            <v>2.036751750647984</v>
          </cell>
          <cell r="LM287">
            <v>11.363476432219773</v>
          </cell>
          <cell r="LN287">
            <v>108.10253279072126</v>
          </cell>
          <cell r="LO287">
            <v>0</v>
          </cell>
          <cell r="LP287">
            <v>0</v>
          </cell>
          <cell r="LQ287">
            <v>11.479446310770026</v>
          </cell>
          <cell r="LR287">
            <v>187.3811610596141</v>
          </cell>
          <cell r="LS287">
            <v>2.7844201148098962</v>
          </cell>
          <cell r="LT287">
            <v>192.64354235213136</v>
          </cell>
          <cell r="LU287">
            <v>9.7454704018346305</v>
          </cell>
          <cell r="LV287">
            <v>22.120670912100845</v>
          </cell>
          <cell r="LW287">
            <v>2.0367517506479724</v>
          </cell>
          <cell r="LX287">
            <v>831.27831260940241</v>
          </cell>
          <cell r="LY287">
            <v>123.13324507714874</v>
          </cell>
          <cell r="LZ287">
            <v>79.794261623487287</v>
          </cell>
          <cell r="MA287">
            <v>84.254490140729061</v>
          </cell>
          <cell r="MB287">
            <v>0</v>
          </cell>
          <cell r="MC287">
            <v>51.021920437118368</v>
          </cell>
          <cell r="MD287">
            <v>3.3258351371340424</v>
          </cell>
          <cell r="ME287">
            <v>0</v>
          </cell>
          <cell r="MF287">
            <v>142.9851292290341</v>
          </cell>
          <cell r="MG287">
            <v>64.942014359196776</v>
          </cell>
          <cell r="MH287">
            <v>0</v>
          </cell>
          <cell r="MI287">
            <v>29.84656040800207</v>
          </cell>
          <cell r="MJ287">
            <v>301.17134565710364</v>
          </cell>
          <cell r="MK287">
            <v>87.863923622890042</v>
          </cell>
          <cell r="ML287">
            <v>75.0762164289483</v>
          </cell>
          <cell r="MM287">
            <v>350.47564820894968</v>
          </cell>
          <cell r="MN287">
            <v>69.197996186571856</v>
          </cell>
          <cell r="MO287">
            <v>315.02619798946409</v>
          </cell>
          <cell r="MP287">
            <v>135.80004513966833</v>
          </cell>
          <cell r="MQ287">
            <v>439.84376068942839</v>
          </cell>
          <cell r="MR287">
            <v>314.486053000033</v>
          </cell>
          <cell r="MS287">
            <v>213.1886104570651</v>
          </cell>
          <cell r="MT287">
            <v>139.73371801943512</v>
          </cell>
          <cell r="MU287">
            <v>0</v>
          </cell>
          <cell r="MV287">
            <v>2.2687867602154705</v>
          </cell>
          <cell r="MW287">
            <v>223.21145604275054</v>
          </cell>
          <cell r="MX287">
            <v>424.36625083121197</v>
          </cell>
          <cell r="MY287">
            <v>0</v>
          </cell>
          <cell r="MZ287">
            <v>0</v>
          </cell>
          <cell r="NA287">
            <v>0</v>
          </cell>
          <cell r="NB287">
            <v>857.47175040372133</v>
          </cell>
          <cell r="NC287">
            <v>0</v>
          </cell>
          <cell r="ND287">
            <v>0</v>
          </cell>
          <cell r="NE287">
            <v>0</v>
          </cell>
          <cell r="NF287">
            <v>0</v>
          </cell>
          <cell r="NG287">
            <v>0</v>
          </cell>
          <cell r="NH287">
            <v>0</v>
          </cell>
          <cell r="NI287">
            <v>41.173323364364848</v>
          </cell>
          <cell r="NJ287">
            <v>255.10960218559185</v>
          </cell>
          <cell r="NK287">
            <v>279.96312987704317</v>
          </cell>
          <cell r="RA287">
            <v>5570.5926464063359</v>
          </cell>
          <cell r="RB287">
            <v>405.63899033140422</v>
          </cell>
          <cell r="RC287">
            <v>563.76836326226135</v>
          </cell>
          <cell r="RH287">
            <v>1461.7424786529284</v>
          </cell>
          <cell r="RI287">
            <v>2241.2421693520982</v>
          </cell>
          <cell r="RJ287">
            <v>2837.0153519949731</v>
          </cell>
          <cell r="RO287">
            <v>0</v>
          </cell>
          <cell r="RP287">
            <v>19.929594289531295</v>
          </cell>
          <cell r="RQ287">
            <v>0</v>
          </cell>
          <cell r="RR287">
            <v>159.43675431625039</v>
          </cell>
          <cell r="RS287">
            <v>71.172567126774169</v>
          </cell>
          <cell r="RT287">
            <v>146.17161635713836</v>
          </cell>
          <cell r="RU287">
            <v>8.92845824171002</v>
          </cell>
          <cell r="RV287">
            <v>0</v>
          </cell>
          <cell r="RW287">
            <v>0</v>
          </cell>
          <cell r="RX287">
            <v>0</v>
          </cell>
          <cell r="RY287">
            <v>0</v>
          </cell>
          <cell r="RZ287">
            <v>0</v>
          </cell>
          <cell r="SA287">
            <v>0</v>
          </cell>
          <cell r="SG287">
            <v>0</v>
          </cell>
          <cell r="SH287">
            <v>0</v>
          </cell>
          <cell r="SI287">
            <v>0</v>
          </cell>
          <cell r="SJ287">
            <v>0</v>
          </cell>
          <cell r="SK287">
            <v>0</v>
          </cell>
          <cell r="SL287">
            <v>0</v>
          </cell>
          <cell r="SM287">
            <v>241.06837252617058</v>
          </cell>
          <cell r="SN287">
            <v>99.488534693340242</v>
          </cell>
          <cell r="SO287">
            <v>223.21145604275054</v>
          </cell>
          <cell r="SP287">
            <v>0</v>
          </cell>
          <cell r="SQ287">
            <v>0</v>
          </cell>
          <cell r="SR287">
            <v>0</v>
          </cell>
          <cell r="SS287">
            <v>0</v>
          </cell>
          <cell r="SY287">
            <v>54.296192238792983</v>
          </cell>
          <cell r="SZ287">
            <v>130.94545553371105</v>
          </cell>
          <cell r="TA287">
            <v>2.7844201148098962</v>
          </cell>
          <cell r="TB287">
            <v>226.54643541671481</v>
          </cell>
          <cell r="TC287">
            <v>381.97057160856394</v>
          </cell>
          <cell r="TD287">
            <v>1054.5371154784075</v>
          </cell>
          <cell r="TE287">
            <v>348.98865559673345</v>
          </cell>
          <cell r="TF287">
            <v>0</v>
          </cell>
          <cell r="TG287">
            <v>0</v>
          </cell>
          <cell r="TH287">
            <v>41.173323364364848</v>
          </cell>
          <cell r="TI287">
            <v>0</v>
          </cell>
          <cell r="TJ287">
            <v>0</v>
          </cell>
          <cell r="TK287">
            <v>0</v>
          </cell>
          <cell r="TQ287">
            <v>0</v>
          </cell>
          <cell r="TR287">
            <v>2.036751750647984</v>
          </cell>
          <cell r="TS287">
            <v>187.3811610596141</v>
          </cell>
          <cell r="TT287">
            <v>0</v>
          </cell>
          <cell r="TU287">
            <v>1028.6111974126889</v>
          </cell>
          <cell r="TV287">
            <v>75.0762164289483</v>
          </cell>
          <cell r="TW287">
            <v>754.32981368946139</v>
          </cell>
          <cell r="TX287">
            <v>139.73371801943512</v>
          </cell>
          <cell r="TY287">
            <v>649.84649363417793</v>
          </cell>
          <cell r="TZ287">
            <v>0</v>
          </cell>
          <cell r="UA287">
            <v>0</v>
          </cell>
          <cell r="UB287">
            <v>0</v>
          </cell>
          <cell r="UC287">
            <v>0</v>
          </cell>
        </row>
        <row r="288">
          <cell r="E288" t="str">
            <v>No</v>
          </cell>
          <cell r="N288" t="str">
            <v>NE Waste</v>
          </cell>
          <cell r="O288" t="str">
            <v>NE Waste</v>
          </cell>
          <cell r="P288" t="str">
            <v>RLA</v>
          </cell>
          <cell r="GR288">
            <v>4184.2566244133186</v>
          </cell>
          <cell r="GS288">
            <v>0</v>
          </cell>
          <cell r="GT288">
            <v>0</v>
          </cell>
          <cell r="GU288">
            <v>0</v>
          </cell>
          <cell r="GV288">
            <v>22.800546952954655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66.798477401234351</v>
          </cell>
          <cell r="HF288">
            <v>10.687756384197495</v>
          </cell>
          <cell r="HG288">
            <v>0</v>
          </cell>
          <cell r="HH288">
            <v>0</v>
          </cell>
          <cell r="HI288">
            <v>0</v>
          </cell>
          <cell r="HJ288">
            <v>91.64751099449353</v>
          </cell>
          <cell r="HK288">
            <v>0</v>
          </cell>
          <cell r="HL288">
            <v>79.267526516131426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52.102812372962788</v>
          </cell>
          <cell r="HV288">
            <v>0</v>
          </cell>
          <cell r="HW288">
            <v>5.7892013747736426</v>
          </cell>
          <cell r="HX288">
            <v>0</v>
          </cell>
          <cell r="HY288">
            <v>50.766842824938095</v>
          </cell>
          <cell r="HZ288">
            <v>0</v>
          </cell>
          <cell r="IA288">
            <v>0</v>
          </cell>
          <cell r="IB288">
            <v>76.417458147012084</v>
          </cell>
          <cell r="IC288">
            <v>64.126538305184951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17.812927306995824</v>
          </cell>
          <cell r="IJ288">
            <v>20.039543220370302</v>
          </cell>
          <cell r="IK288">
            <v>0</v>
          </cell>
          <cell r="IL288">
            <v>0</v>
          </cell>
          <cell r="IM288">
            <v>77.486233785431835</v>
          </cell>
          <cell r="IN288">
            <v>0</v>
          </cell>
          <cell r="IO288">
            <v>0</v>
          </cell>
          <cell r="IP288">
            <v>0</v>
          </cell>
          <cell r="IQ288">
            <v>0</v>
          </cell>
          <cell r="IR288">
            <v>0</v>
          </cell>
          <cell r="IS288">
            <v>0</v>
          </cell>
          <cell r="IT288">
            <v>0</v>
          </cell>
          <cell r="IU288">
            <v>0</v>
          </cell>
          <cell r="IV288">
            <v>0</v>
          </cell>
          <cell r="IZ288">
            <v>0</v>
          </cell>
          <cell r="JA288">
            <v>6.3883900800893718</v>
          </cell>
          <cell r="JB288">
            <v>23.668786849523663</v>
          </cell>
          <cell r="JC288">
            <v>11.725274960660924</v>
          </cell>
          <cell r="JD288">
            <v>1.5673379389039175</v>
          </cell>
          <cell r="JE288">
            <v>2.2418884442549651</v>
          </cell>
          <cell r="JF288">
            <v>83.187949086381153</v>
          </cell>
          <cell r="JG288">
            <v>0</v>
          </cell>
          <cell r="JH288">
            <v>0</v>
          </cell>
          <cell r="JI288">
            <v>0</v>
          </cell>
          <cell r="JJ288">
            <v>144.19509037916006</v>
          </cell>
          <cell r="JK288">
            <v>2.1426898405268697</v>
          </cell>
          <cell r="JL288">
            <v>25.553560320357484</v>
          </cell>
          <cell r="JM288">
            <v>7.4994144418440403</v>
          </cell>
          <cell r="JN288">
            <v>17.022480399741244</v>
          </cell>
          <cell r="JO288">
            <v>1.5673379389039086</v>
          </cell>
          <cell r="JP288">
            <v>639.69211600099857</v>
          </cell>
          <cell r="JQ288">
            <v>94.754506281077127</v>
          </cell>
          <cell r="JR288">
            <v>61.403935707691303</v>
          </cell>
          <cell r="JS288">
            <v>64.83620739668342</v>
          </cell>
          <cell r="JT288">
            <v>0</v>
          </cell>
          <cell r="JU288">
            <v>39.262807355580321</v>
          </cell>
          <cell r="JV288">
            <v>2.5593239761848716</v>
          </cell>
          <cell r="JW288">
            <v>0</v>
          </cell>
          <cell r="JX288">
            <v>110.03109125520388</v>
          </cell>
          <cell r="JY288">
            <v>18.173184202987155</v>
          </cell>
          <cell r="JZ288">
            <v>0</v>
          </cell>
          <cell r="KA288">
            <v>0</v>
          </cell>
          <cell r="KB288">
            <v>136.06080487345619</v>
          </cell>
          <cell r="KC288">
            <v>67.613768301070095</v>
          </cell>
          <cell r="KD288">
            <v>57.773266811242998</v>
          </cell>
          <cell r="KE288">
            <v>252.91676006515311</v>
          </cell>
          <cell r="KF288">
            <v>53.249810481241823</v>
          </cell>
          <cell r="KG288">
            <v>242.42154779072058</v>
          </cell>
          <cell r="KH288">
            <v>97.631265789191886</v>
          </cell>
          <cell r="KI288">
            <v>223.63333224461917</v>
          </cell>
          <cell r="KJ288">
            <v>171.3358283591671</v>
          </cell>
          <cell r="KK288">
            <v>164.05465084552483</v>
          </cell>
          <cell r="KL288">
            <v>30.969804083911509</v>
          </cell>
          <cell r="KM288">
            <v>0</v>
          </cell>
          <cell r="KN288">
            <v>1.7458954256144861</v>
          </cell>
          <cell r="KO288">
            <v>0</v>
          </cell>
          <cell r="KP288">
            <v>326.56180347289143</v>
          </cell>
          <cell r="KQ288">
            <v>0</v>
          </cell>
          <cell r="KR288">
            <v>0</v>
          </cell>
          <cell r="KS288">
            <v>0</v>
          </cell>
          <cell r="KT288">
            <v>557.3771146274247</v>
          </cell>
          <cell r="KU288">
            <v>0</v>
          </cell>
          <cell r="KV288">
            <v>0</v>
          </cell>
          <cell r="KW288">
            <v>0</v>
          </cell>
          <cell r="KX288">
            <v>0</v>
          </cell>
          <cell r="KY288">
            <v>0</v>
          </cell>
          <cell r="KZ288">
            <v>0</v>
          </cell>
          <cell r="LA288">
            <v>31.6840340307538</v>
          </cell>
          <cell r="LB288">
            <v>196.31403677790161</v>
          </cell>
          <cell r="LC288">
            <v>215.4395275766785</v>
          </cell>
          <cell r="LH288">
            <v>0</v>
          </cell>
          <cell r="LI288">
            <v>6.3883900800893718</v>
          </cell>
          <cell r="LJ288">
            <v>23.668786849523663</v>
          </cell>
          <cell r="LK288">
            <v>34.52582191361558</v>
          </cell>
          <cell r="LL288">
            <v>1.5673379389039175</v>
          </cell>
          <cell r="LM288">
            <v>2.2418884442549651</v>
          </cell>
          <cell r="LN288">
            <v>83.187949086381153</v>
          </cell>
          <cell r="LO288">
            <v>0</v>
          </cell>
          <cell r="LP288">
            <v>0</v>
          </cell>
          <cell r="LQ288">
            <v>0</v>
          </cell>
          <cell r="LR288">
            <v>144.19509037916006</v>
          </cell>
          <cell r="LS288">
            <v>2.1426898405268697</v>
          </cell>
          <cell r="LT288">
            <v>92.352037721591842</v>
          </cell>
          <cell r="LU288">
            <v>18.187170826041537</v>
          </cell>
          <cell r="LV288">
            <v>17.022480399741244</v>
          </cell>
          <cell r="LW288">
            <v>1.5673379389039086</v>
          </cell>
          <cell r="LX288">
            <v>639.69211600099857</v>
          </cell>
          <cell r="LY288">
            <v>186.40201727557064</v>
          </cell>
          <cell r="LZ288">
            <v>61.403935707691303</v>
          </cell>
          <cell r="MA288">
            <v>144.10373391281485</v>
          </cell>
          <cell r="MB288">
            <v>0</v>
          </cell>
          <cell r="MC288">
            <v>39.262807355580321</v>
          </cell>
          <cell r="MD288">
            <v>2.5593239761848716</v>
          </cell>
          <cell r="ME288">
            <v>0</v>
          </cell>
          <cell r="MF288">
            <v>110.03109125520388</v>
          </cell>
          <cell r="MG288">
            <v>18.173184202987155</v>
          </cell>
          <cell r="MH288">
            <v>0</v>
          </cell>
          <cell r="MI288">
            <v>0</v>
          </cell>
          <cell r="MJ288">
            <v>188.16361724641899</v>
          </cell>
          <cell r="MK288">
            <v>67.613768301070095</v>
          </cell>
          <cell r="ML288">
            <v>63.562468186016638</v>
          </cell>
          <cell r="MM288">
            <v>252.91676006515311</v>
          </cell>
          <cell r="MN288">
            <v>104.01665330617992</v>
          </cell>
          <cell r="MO288">
            <v>242.42154779072058</v>
          </cell>
          <cell r="MP288">
            <v>97.631265789191886</v>
          </cell>
          <cell r="MQ288">
            <v>300.05079039163127</v>
          </cell>
          <cell r="MR288">
            <v>235.46236666435203</v>
          </cell>
          <cell r="MS288">
            <v>164.05465084552483</v>
          </cell>
          <cell r="MT288">
            <v>30.969804083911509</v>
          </cell>
          <cell r="MU288">
            <v>0</v>
          </cell>
          <cell r="MV288">
            <v>1.7458954256144861</v>
          </cell>
          <cell r="MW288">
            <v>0</v>
          </cell>
          <cell r="MX288">
            <v>344.37473077988727</v>
          </cell>
          <cell r="MY288">
            <v>20.039543220370302</v>
          </cell>
          <cell r="MZ288">
            <v>0</v>
          </cell>
          <cell r="NA288">
            <v>0</v>
          </cell>
          <cell r="NB288">
            <v>634.86334841285657</v>
          </cell>
          <cell r="NC288">
            <v>0</v>
          </cell>
          <cell r="ND288">
            <v>0</v>
          </cell>
          <cell r="NE288">
            <v>0</v>
          </cell>
          <cell r="NF288">
            <v>0</v>
          </cell>
          <cell r="NG288">
            <v>0</v>
          </cell>
          <cell r="NH288">
            <v>0</v>
          </cell>
          <cell r="NI288">
            <v>31.6840340307538</v>
          </cell>
          <cell r="NJ288">
            <v>196.31403677790161</v>
          </cell>
          <cell r="NK288">
            <v>215.4395275766785</v>
          </cell>
          <cell r="RA288">
            <v>4312.5097010236886</v>
          </cell>
          <cell r="RB288">
            <v>323.30463062197424</v>
          </cell>
          <cell r="RC288">
            <v>184.18566835433677</v>
          </cell>
          <cell r="RH288">
            <v>1150.6335660736165</v>
          </cell>
          <cell r="RI288">
            <v>1735.8530682685673</v>
          </cell>
          <cell r="RJ288">
            <v>1933.5133656578148</v>
          </cell>
          <cell r="RO288">
            <v>22.800546952954655</v>
          </cell>
          <cell r="RP288">
            <v>0</v>
          </cell>
          <cell r="RQ288">
            <v>0</v>
          </cell>
          <cell r="RR288">
            <v>77.48623378543185</v>
          </cell>
          <cell r="RS288">
            <v>170.91503751062496</v>
          </cell>
          <cell r="RT288">
            <v>52.102812372962788</v>
          </cell>
          <cell r="RU288">
            <v>0</v>
          </cell>
          <cell r="RV288">
            <v>0</v>
          </cell>
          <cell r="RW288">
            <v>0</v>
          </cell>
          <cell r="RX288">
            <v>0</v>
          </cell>
          <cell r="RY288">
            <v>0</v>
          </cell>
          <cell r="RZ288">
            <v>0</v>
          </cell>
          <cell r="SA288">
            <v>0</v>
          </cell>
          <cell r="SG288">
            <v>0</v>
          </cell>
          <cell r="SH288">
            <v>0</v>
          </cell>
          <cell r="SI288">
            <v>0</v>
          </cell>
          <cell r="SJ288">
            <v>0</v>
          </cell>
          <cell r="SK288">
            <v>0</v>
          </cell>
          <cell r="SL288">
            <v>5.7892013747736426</v>
          </cell>
          <cell r="SM288">
            <v>140.54399645219704</v>
          </cell>
          <cell r="SN288">
            <v>0</v>
          </cell>
          <cell r="SO288">
            <v>37.852470527366123</v>
          </cell>
          <cell r="SP288">
            <v>0</v>
          </cell>
          <cell r="SQ288">
            <v>0</v>
          </cell>
          <cell r="SR288">
            <v>0</v>
          </cell>
          <cell r="SS288">
            <v>0</v>
          </cell>
          <cell r="SY288">
            <v>64.582998843228609</v>
          </cell>
          <cell r="SZ288">
            <v>85.429837530636121</v>
          </cell>
          <cell r="TA288">
            <v>2.1426898405268697</v>
          </cell>
          <cell r="TB288">
            <v>129.12902688627852</v>
          </cell>
          <cell r="TC288">
            <v>410.08287109906394</v>
          </cell>
          <cell r="TD288">
            <v>751.11569340336268</v>
          </cell>
          <cell r="TE288">
            <v>261.6859166347167</v>
          </cell>
          <cell r="TF288">
            <v>0</v>
          </cell>
          <cell r="TG288">
            <v>0</v>
          </cell>
          <cell r="TH288">
            <v>31.6840340307538</v>
          </cell>
          <cell r="TI288">
            <v>0</v>
          </cell>
          <cell r="TJ288">
            <v>0</v>
          </cell>
          <cell r="TK288">
            <v>0</v>
          </cell>
          <cell r="TQ288">
            <v>0</v>
          </cell>
          <cell r="TR288">
            <v>1.5673379389039175</v>
          </cell>
          <cell r="TS288">
            <v>144.19509037916006</v>
          </cell>
          <cell r="TT288">
            <v>0</v>
          </cell>
          <cell r="TU288">
            <v>791.54533858796754</v>
          </cell>
          <cell r="TV288">
            <v>63.562468186016638</v>
          </cell>
          <cell r="TW288">
            <v>535.51315705598336</v>
          </cell>
          <cell r="TX288">
            <v>30.969804083911509</v>
          </cell>
          <cell r="TY288">
            <v>366.16016942587208</v>
          </cell>
          <cell r="TZ288">
            <v>0</v>
          </cell>
          <cell r="UA288">
            <v>0</v>
          </cell>
          <cell r="UB288">
            <v>0</v>
          </cell>
          <cell r="UC288">
            <v>0</v>
          </cell>
        </row>
        <row r="289">
          <cell r="E289" t="str">
            <v>No</v>
          </cell>
          <cell r="N289" t="str">
            <v>NE Waste</v>
          </cell>
          <cell r="O289" t="str">
            <v>NE Waste</v>
          </cell>
          <cell r="P289" t="str">
            <v>RLA</v>
          </cell>
          <cell r="GR289">
            <v>2605.6605768214276</v>
          </cell>
          <cell r="GS289">
            <v>0</v>
          </cell>
          <cell r="GT289">
            <v>0</v>
          </cell>
          <cell r="GU289">
            <v>0</v>
          </cell>
          <cell r="GV289">
            <v>18.083092270285334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5.8063679086619322</v>
          </cell>
          <cell r="HD289">
            <v>0</v>
          </cell>
          <cell r="HE289">
            <v>7.06370791808021</v>
          </cell>
          <cell r="HF289">
            <v>0</v>
          </cell>
          <cell r="HG289">
            <v>2.8254831672320839</v>
          </cell>
          <cell r="HH289">
            <v>1.9637108012262985</v>
          </cell>
          <cell r="HI289">
            <v>0</v>
          </cell>
          <cell r="HJ289">
            <v>0</v>
          </cell>
          <cell r="HK289">
            <v>0</v>
          </cell>
          <cell r="HL289">
            <v>25.146800188365546</v>
          </cell>
          <cell r="HM289">
            <v>0</v>
          </cell>
          <cell r="HN289">
            <v>14.692512469606834</v>
          </cell>
          <cell r="HO289">
            <v>0</v>
          </cell>
          <cell r="HP289">
            <v>0</v>
          </cell>
          <cell r="HQ289">
            <v>0</v>
          </cell>
          <cell r="HR289">
            <v>30.515218206106503</v>
          </cell>
          <cell r="HS289">
            <v>0</v>
          </cell>
          <cell r="HT289">
            <v>39.669783667938461</v>
          </cell>
          <cell r="HU289">
            <v>33.058153056615382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2.3734058604749504</v>
          </cell>
          <cell r="IB289">
            <v>44.077537408820504</v>
          </cell>
          <cell r="IC289">
            <v>76.288045515266262</v>
          </cell>
          <cell r="ID289">
            <v>5.0858697010177503</v>
          </cell>
          <cell r="IE289">
            <v>0</v>
          </cell>
          <cell r="IF289">
            <v>22.038768704410252</v>
          </cell>
          <cell r="IG289">
            <v>0</v>
          </cell>
          <cell r="IH289">
            <v>0</v>
          </cell>
          <cell r="II289">
            <v>5.6509663344641679</v>
          </cell>
          <cell r="IJ289">
            <v>0</v>
          </cell>
          <cell r="IK289">
            <v>0</v>
          </cell>
          <cell r="IL289">
            <v>0</v>
          </cell>
          <cell r="IM289">
            <v>0</v>
          </cell>
          <cell r="IN289">
            <v>0</v>
          </cell>
          <cell r="IO289">
            <v>0</v>
          </cell>
          <cell r="IP289">
            <v>0</v>
          </cell>
          <cell r="IQ289">
            <v>0</v>
          </cell>
          <cell r="IR289">
            <v>0</v>
          </cell>
          <cell r="IS289">
            <v>0</v>
          </cell>
          <cell r="IT289">
            <v>0</v>
          </cell>
          <cell r="IU289">
            <v>0</v>
          </cell>
          <cell r="IV289">
            <v>0</v>
          </cell>
          <cell r="IZ289">
            <v>0</v>
          </cell>
          <cell r="JA289">
            <v>3.9782397867100032</v>
          </cell>
          <cell r="JB289">
            <v>14.739254861941097</v>
          </cell>
          <cell r="JC289">
            <v>7.3016761302658733</v>
          </cell>
          <cell r="JD289">
            <v>0.97602777375804628</v>
          </cell>
          <cell r="JE289">
            <v>1.3960903599323919</v>
          </cell>
          <cell r="JF289">
            <v>51.803600700854169</v>
          </cell>
          <cell r="JG289">
            <v>0</v>
          </cell>
          <cell r="JH289">
            <v>0</v>
          </cell>
          <cell r="JI289">
            <v>0</v>
          </cell>
          <cell r="JJ289">
            <v>89.794555185740052</v>
          </cell>
          <cell r="JK289">
            <v>1.3343164502008704</v>
          </cell>
          <cell r="JL289">
            <v>15.912959146840009</v>
          </cell>
          <cell r="JM289">
            <v>4.6701075757030441</v>
          </cell>
          <cell r="JN289">
            <v>10.600402909929139</v>
          </cell>
          <cell r="JO289">
            <v>0.97602777375804073</v>
          </cell>
          <cell r="JP289">
            <v>398.35523429469123</v>
          </cell>
          <cell r="JQ289">
            <v>59.006438575549602</v>
          </cell>
          <cell r="JR289">
            <v>38.238050123811973</v>
          </cell>
          <cell r="JS289">
            <v>40.375427400522625</v>
          </cell>
          <cell r="JT289">
            <v>0</v>
          </cell>
          <cell r="JU289">
            <v>24.450113471736319</v>
          </cell>
          <cell r="JV289">
            <v>1.5937668710732618</v>
          </cell>
          <cell r="JW289">
            <v>0</v>
          </cell>
          <cell r="JX289">
            <v>68.519620674203964</v>
          </cell>
          <cell r="JY289">
            <v>11.31698026281479</v>
          </cell>
          <cell r="JZ289">
            <v>0</v>
          </cell>
          <cell r="KA289">
            <v>0</v>
          </cell>
          <cell r="KB289">
            <v>84.729094587755256</v>
          </cell>
          <cell r="KC289">
            <v>42.105096873005238</v>
          </cell>
          <cell r="KD289">
            <v>35.97712502763828</v>
          </cell>
          <cell r="KE289">
            <v>157.49876025148794</v>
          </cell>
          <cell r="KF289">
            <v>33.160234743880885</v>
          </cell>
          <cell r="KG289">
            <v>150.96308060189293</v>
          </cell>
          <cell r="KH289">
            <v>60.797881957763728</v>
          </cell>
          <cell r="KI289">
            <v>139.26310209874268</v>
          </cell>
          <cell r="KJ289">
            <v>106.69589688828441</v>
          </cell>
          <cell r="KK289">
            <v>102.16169191399071</v>
          </cell>
          <cell r="KL289">
            <v>19.285814618181096</v>
          </cell>
          <cell r="KM289">
            <v>0</v>
          </cell>
          <cell r="KN289">
            <v>1.0872208112747832</v>
          </cell>
          <cell r="KO289">
            <v>0</v>
          </cell>
          <cell r="KP289">
            <v>203.35971083616971</v>
          </cell>
          <cell r="KQ289">
            <v>0</v>
          </cell>
          <cell r="KR289">
            <v>0</v>
          </cell>
          <cell r="KS289">
            <v>0</v>
          </cell>
          <cell r="KT289">
            <v>347.09524399947452</v>
          </cell>
          <cell r="KU289">
            <v>0</v>
          </cell>
          <cell r="KV289">
            <v>0</v>
          </cell>
          <cell r="KW289">
            <v>0</v>
          </cell>
          <cell r="KX289">
            <v>0</v>
          </cell>
          <cell r="KY289">
            <v>0</v>
          </cell>
          <cell r="KZ289">
            <v>0</v>
          </cell>
          <cell r="LA289">
            <v>19.730586768248052</v>
          </cell>
          <cell r="LB289">
            <v>122.25056735868159</v>
          </cell>
          <cell r="LC289">
            <v>134.160577154919</v>
          </cell>
          <cell r="LH289">
            <v>0</v>
          </cell>
          <cell r="LI289">
            <v>3.9782397867100032</v>
          </cell>
          <cell r="LJ289">
            <v>14.739254861941097</v>
          </cell>
          <cell r="LK289">
            <v>25.384768400551209</v>
          </cell>
          <cell r="LL289">
            <v>0.97602777375804628</v>
          </cell>
          <cell r="LM289">
            <v>1.3960903599323919</v>
          </cell>
          <cell r="LN289">
            <v>51.803600700854169</v>
          </cell>
          <cell r="LO289">
            <v>0</v>
          </cell>
          <cell r="LP289">
            <v>0</v>
          </cell>
          <cell r="LQ289">
            <v>0</v>
          </cell>
          <cell r="LR289">
            <v>95.600923094401978</v>
          </cell>
          <cell r="LS289">
            <v>1.3343164502008704</v>
          </cell>
          <cell r="LT289">
            <v>22.976667064920221</v>
          </cell>
          <cell r="LU289">
            <v>4.6701075757030441</v>
          </cell>
          <cell r="LV289">
            <v>13.425886077161223</v>
          </cell>
          <cell r="LW289">
            <v>2.9397385749843394</v>
          </cell>
          <cell r="LX289">
            <v>398.35523429469123</v>
          </cell>
          <cell r="LY289">
            <v>59.006438575549602</v>
          </cell>
          <cell r="LZ289">
            <v>38.238050123811973</v>
          </cell>
          <cell r="MA289">
            <v>65.522227588888171</v>
          </cell>
          <cell r="MB289">
            <v>0</v>
          </cell>
          <cell r="MC289">
            <v>39.142625941343155</v>
          </cell>
          <cell r="MD289">
            <v>1.5937668710732618</v>
          </cell>
          <cell r="ME289">
            <v>0</v>
          </cell>
          <cell r="MF289">
            <v>68.519620674203964</v>
          </cell>
          <cell r="MG289">
            <v>41.832198468921291</v>
          </cell>
          <cell r="MH289">
            <v>0</v>
          </cell>
          <cell r="MI289">
            <v>39.669783667938461</v>
          </cell>
          <cell r="MJ289">
            <v>117.78724764437064</v>
          </cell>
          <cell r="MK289">
            <v>42.105096873005238</v>
          </cell>
          <cell r="ML289">
            <v>35.97712502763828</v>
          </cell>
          <cell r="MM289">
            <v>157.49876025148794</v>
          </cell>
          <cell r="MN289">
            <v>33.160234743880885</v>
          </cell>
          <cell r="MO289">
            <v>150.96308060189293</v>
          </cell>
          <cell r="MP289">
            <v>63.171287818238682</v>
          </cell>
          <cell r="MQ289">
            <v>183.3406395075632</v>
          </cell>
          <cell r="MR289">
            <v>182.98394240355066</v>
          </cell>
          <cell r="MS289">
            <v>107.24756161500846</v>
          </cell>
          <cell r="MT289">
            <v>19.285814618181096</v>
          </cell>
          <cell r="MU289">
            <v>22.038768704410252</v>
          </cell>
          <cell r="MV289">
            <v>1.0872208112747832</v>
          </cell>
          <cell r="MW289">
            <v>0</v>
          </cell>
          <cell r="MX289">
            <v>209.01067717063387</v>
          </cell>
          <cell r="MY289">
            <v>0</v>
          </cell>
          <cell r="MZ289">
            <v>0</v>
          </cell>
          <cell r="NA289">
            <v>0</v>
          </cell>
          <cell r="NB289">
            <v>347.09524399947452</v>
          </cell>
          <cell r="NC289">
            <v>0</v>
          </cell>
          <cell r="ND289">
            <v>0</v>
          </cell>
          <cell r="NE289">
            <v>0</v>
          </cell>
          <cell r="NF289">
            <v>0</v>
          </cell>
          <cell r="NG289">
            <v>0</v>
          </cell>
          <cell r="NH289">
            <v>0</v>
          </cell>
          <cell r="NI289">
            <v>19.730586768248052</v>
          </cell>
          <cell r="NJ289">
            <v>122.25056735868159</v>
          </cell>
          <cell r="NK289">
            <v>134.160577154919</v>
          </cell>
          <cell r="RA289">
            <v>2605.6605768214276</v>
          </cell>
          <cell r="RB289">
            <v>187.82399354175274</v>
          </cell>
          <cell r="RC289">
            <v>146.5154296368197</v>
          </cell>
          <cell r="RH289">
            <v>636.66662325695597</v>
          </cell>
          <cell r="RI289">
            <v>1067.4597585547303</v>
          </cell>
          <cell r="RJ289">
            <v>1235.8736181883137</v>
          </cell>
          <cell r="RO289">
            <v>18.083092270285334</v>
          </cell>
          <cell r="RP289">
            <v>0</v>
          </cell>
          <cell r="RQ289">
            <v>0</v>
          </cell>
          <cell r="RR289">
            <v>11.852901886538593</v>
          </cell>
          <cell r="RS289">
            <v>95.331802062410503</v>
          </cell>
          <cell r="RT289">
            <v>33.058153056615382</v>
          </cell>
          <cell r="RU289">
            <v>7.4592755614927011</v>
          </cell>
          <cell r="RV289">
            <v>22.038768704410252</v>
          </cell>
          <cell r="RW289">
            <v>0</v>
          </cell>
          <cell r="RX289">
            <v>0</v>
          </cell>
          <cell r="RY289">
            <v>0</v>
          </cell>
          <cell r="RZ289">
            <v>0</v>
          </cell>
          <cell r="SA289">
            <v>0</v>
          </cell>
          <cell r="SG289">
            <v>0</v>
          </cell>
          <cell r="SH289">
            <v>0</v>
          </cell>
          <cell r="SI289">
            <v>5.8063679086619322</v>
          </cell>
          <cell r="SJ289">
            <v>0</v>
          </cell>
          <cell r="SK289">
            <v>14.692512469606834</v>
          </cell>
          <cell r="SL289">
            <v>0</v>
          </cell>
          <cell r="SM289">
            <v>120.36558292408677</v>
          </cell>
          <cell r="SN289">
            <v>0</v>
          </cell>
          <cell r="SO289">
            <v>5.6509663344641679</v>
          </cell>
          <cell r="SP289">
            <v>0</v>
          </cell>
          <cell r="SQ289">
            <v>0</v>
          </cell>
          <cell r="SR289">
            <v>0</v>
          </cell>
          <cell r="SS289">
            <v>0</v>
          </cell>
          <cell r="SY289">
            <v>44.102263049202307</v>
          </cell>
          <cell r="SZ289">
            <v>53.199691060786563</v>
          </cell>
          <cell r="TA289">
            <v>1.3343164502008704</v>
          </cell>
          <cell r="TB289">
            <v>44.012399292768826</v>
          </cell>
          <cell r="TC289">
            <v>244.26869842510951</v>
          </cell>
          <cell r="TD289">
            <v>468.35418537075668</v>
          </cell>
          <cell r="TE289">
            <v>170.41884943324715</v>
          </cell>
          <cell r="TF289">
            <v>22.038768704410252</v>
          </cell>
          <cell r="TG289">
            <v>0</v>
          </cell>
          <cell r="TH289">
            <v>19.730586768248052</v>
          </cell>
          <cell r="TI289">
            <v>0</v>
          </cell>
          <cell r="TJ289">
            <v>0</v>
          </cell>
          <cell r="TK289">
            <v>0</v>
          </cell>
          <cell r="TQ289">
            <v>0</v>
          </cell>
          <cell r="TR289">
            <v>0.97602777375804628</v>
          </cell>
          <cell r="TS289">
            <v>95.600923094401978</v>
          </cell>
          <cell r="TT289">
            <v>0</v>
          </cell>
          <cell r="TU289">
            <v>507.61124778131165</v>
          </cell>
          <cell r="TV289">
            <v>35.97712502763828</v>
          </cell>
          <cell r="TW289">
            <v>366.32458191111385</v>
          </cell>
          <cell r="TX289">
            <v>19.285814618181096</v>
          </cell>
          <cell r="TY289">
            <v>210.09789798190866</v>
          </cell>
          <cell r="TZ289">
            <v>0</v>
          </cell>
          <cell r="UA289">
            <v>0</v>
          </cell>
          <cell r="UB289">
            <v>0</v>
          </cell>
          <cell r="UC289">
            <v>0</v>
          </cell>
        </row>
        <row r="290">
          <cell r="E290" t="str">
            <v>No</v>
          </cell>
          <cell r="N290" t="str">
            <v>NE Waste</v>
          </cell>
          <cell r="O290" t="str">
            <v>NE Waste</v>
          </cell>
          <cell r="P290" t="str">
            <v>RLA</v>
          </cell>
          <cell r="GR290">
            <v>1666.0526898383885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292.42860305512511</v>
          </cell>
          <cell r="HV290">
            <v>0</v>
          </cell>
          <cell r="HW290">
            <v>0</v>
          </cell>
          <cell r="HX290">
            <v>0</v>
          </cell>
          <cell r="HY290">
            <v>128.14168696037191</v>
          </cell>
          <cell r="HZ290">
            <v>0</v>
          </cell>
          <cell r="IA290">
            <v>0</v>
          </cell>
          <cell r="IB290">
            <v>147.95306619437679</v>
          </cell>
          <cell r="IC290">
            <v>107.48727031215408</v>
          </cell>
          <cell r="ID290">
            <v>37.936683639583798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0</v>
          </cell>
          <cell r="IO290">
            <v>0</v>
          </cell>
          <cell r="IP290">
            <v>0</v>
          </cell>
          <cell r="IQ290">
            <v>0</v>
          </cell>
          <cell r="IR290">
            <v>0</v>
          </cell>
          <cell r="IS290">
            <v>0</v>
          </cell>
          <cell r="IT290">
            <v>0</v>
          </cell>
          <cell r="IU290">
            <v>0</v>
          </cell>
          <cell r="IV290">
            <v>0</v>
          </cell>
          <cell r="IZ290">
            <v>0</v>
          </cell>
          <cell r="JA290">
            <v>2.5436763162589489</v>
          </cell>
          <cell r="JB290">
            <v>9.4242417555805158</v>
          </cell>
          <cell r="JC290">
            <v>4.6686729904007409</v>
          </cell>
          <cell r="JD290">
            <v>0.62406965523123414</v>
          </cell>
          <cell r="JE290">
            <v>0.89265659545733278</v>
          </cell>
          <cell r="JF290">
            <v>33.123089422589352</v>
          </cell>
          <cell r="JG290">
            <v>0</v>
          </cell>
          <cell r="JH290">
            <v>0</v>
          </cell>
          <cell r="JI290">
            <v>0</v>
          </cell>
          <cell r="JJ290">
            <v>57.41440828127341</v>
          </cell>
          <cell r="JK290">
            <v>0.85315851601231818</v>
          </cell>
          <cell r="JL290">
            <v>10.174705265035795</v>
          </cell>
          <cell r="JM290">
            <v>2.986054806043112</v>
          </cell>
          <cell r="JN290">
            <v>6.7778704327645292</v>
          </cell>
          <cell r="JO290">
            <v>0.62406965523123059</v>
          </cell>
          <cell r="JP290">
            <v>254.70731510912194</v>
          </cell>
          <cell r="JQ290">
            <v>37.728565485878072</v>
          </cell>
          <cell r="JR290">
            <v>24.449311176464118</v>
          </cell>
          <cell r="JS290">
            <v>25.815944725261623</v>
          </cell>
          <cell r="JT290">
            <v>0</v>
          </cell>
          <cell r="JU290">
            <v>15.633339844336829</v>
          </cell>
          <cell r="JV290">
            <v>1.0190504496813799</v>
          </cell>
          <cell r="JW290">
            <v>0</v>
          </cell>
          <cell r="JX290">
            <v>43.811269720410344</v>
          </cell>
          <cell r="JY290">
            <v>7.2360481543266983</v>
          </cell>
          <cell r="JZ290">
            <v>0</v>
          </cell>
          <cell r="KA290">
            <v>0</v>
          </cell>
          <cell r="KB290">
            <v>54.175565766782199</v>
          </cell>
          <cell r="KC290">
            <v>26.921890949722037</v>
          </cell>
          <cell r="KD290">
            <v>23.003681468776577</v>
          </cell>
          <cell r="KE290">
            <v>100.70430335300956</v>
          </cell>
          <cell r="KF290">
            <v>21.202569046083905</v>
          </cell>
          <cell r="KG290">
            <v>96.525406547727016</v>
          </cell>
          <cell r="KH290">
            <v>38.874009789783493</v>
          </cell>
          <cell r="KI290">
            <v>89.044470300841198</v>
          </cell>
          <cell r="KJ290">
            <v>68.221082817429433</v>
          </cell>
          <cell r="KK290">
            <v>65.321923786165357</v>
          </cell>
          <cell r="KL290">
            <v>12.331300402733598</v>
          </cell>
          <cell r="KM290">
            <v>0</v>
          </cell>
          <cell r="KN290">
            <v>0.69516619823225922</v>
          </cell>
          <cell r="KO290">
            <v>0</v>
          </cell>
          <cell r="KP290">
            <v>130.02767753298849</v>
          </cell>
          <cell r="KQ290">
            <v>0</v>
          </cell>
          <cell r="KR290">
            <v>0</v>
          </cell>
          <cell r="KS290">
            <v>0</v>
          </cell>
          <cell r="KT290">
            <v>221.93180878564874</v>
          </cell>
          <cell r="KU290">
            <v>0</v>
          </cell>
          <cell r="KV290">
            <v>0</v>
          </cell>
          <cell r="KW290">
            <v>0</v>
          </cell>
          <cell r="KX290">
            <v>0</v>
          </cell>
          <cell r="KY290">
            <v>0</v>
          </cell>
          <cell r="KZ290">
            <v>0</v>
          </cell>
          <cell r="LA290">
            <v>12.615686574737705</v>
          </cell>
          <cell r="LB290">
            <v>78.166699221684155</v>
          </cell>
          <cell r="LC290">
            <v>85.781928938682995</v>
          </cell>
          <cell r="LH290">
            <v>0</v>
          </cell>
          <cell r="LI290">
            <v>2.5436763162589489</v>
          </cell>
          <cell r="LJ290">
            <v>9.4242417555805158</v>
          </cell>
          <cell r="LK290">
            <v>4.6686729904007409</v>
          </cell>
          <cell r="LL290">
            <v>0.62406965523123414</v>
          </cell>
          <cell r="LM290">
            <v>0.89265659545733278</v>
          </cell>
          <cell r="LN290">
            <v>33.123089422589352</v>
          </cell>
          <cell r="LO290">
            <v>0</v>
          </cell>
          <cell r="LP290">
            <v>0</v>
          </cell>
          <cell r="LQ290">
            <v>0</v>
          </cell>
          <cell r="LR290">
            <v>57.41440828127341</v>
          </cell>
          <cell r="LS290">
            <v>0.85315851601231818</v>
          </cell>
          <cell r="LT290">
            <v>10.174705265035795</v>
          </cell>
          <cell r="LU290">
            <v>2.986054806043112</v>
          </cell>
          <cell r="LV290">
            <v>6.7778704327645292</v>
          </cell>
          <cell r="LW290">
            <v>0.62406965523123059</v>
          </cell>
          <cell r="LX290">
            <v>254.70731510912194</v>
          </cell>
          <cell r="LY290">
            <v>37.728565485878072</v>
          </cell>
          <cell r="LZ290">
            <v>24.449311176464118</v>
          </cell>
          <cell r="MA290">
            <v>25.815944725261623</v>
          </cell>
          <cell r="MB290">
            <v>0</v>
          </cell>
          <cell r="MC290">
            <v>15.633339844336829</v>
          </cell>
          <cell r="MD290">
            <v>1.0190504496813799</v>
          </cell>
          <cell r="ME290">
            <v>0</v>
          </cell>
          <cell r="MF290">
            <v>43.811269720410344</v>
          </cell>
          <cell r="MG290">
            <v>7.2360481543266983</v>
          </cell>
          <cell r="MH290">
            <v>0</v>
          </cell>
          <cell r="MI290">
            <v>0</v>
          </cell>
          <cell r="MJ290">
            <v>346.60416882190731</v>
          </cell>
          <cell r="MK290">
            <v>26.921890949722037</v>
          </cell>
          <cell r="ML290">
            <v>23.003681468776577</v>
          </cell>
          <cell r="MM290">
            <v>100.70430335300956</v>
          </cell>
          <cell r="MN290">
            <v>149.34425600645582</v>
          </cell>
          <cell r="MO290">
            <v>96.525406547727016</v>
          </cell>
          <cell r="MP290">
            <v>38.874009789783493</v>
          </cell>
          <cell r="MQ290">
            <v>236.99753649521799</v>
          </cell>
          <cell r="MR290">
            <v>175.70835312958351</v>
          </cell>
          <cell r="MS290">
            <v>103.25860742574915</v>
          </cell>
          <cell r="MT290">
            <v>12.331300402733598</v>
          </cell>
          <cell r="MU290">
            <v>0</v>
          </cell>
          <cell r="MV290">
            <v>0.69516619823225922</v>
          </cell>
          <cell r="MW290">
            <v>0</v>
          </cell>
          <cell r="MX290">
            <v>130.02767753298849</v>
          </cell>
          <cell r="MY290">
            <v>0</v>
          </cell>
          <cell r="MZ290">
            <v>0</v>
          </cell>
          <cell r="NA290">
            <v>0</v>
          </cell>
          <cell r="NB290">
            <v>221.93180878564874</v>
          </cell>
          <cell r="NC290">
            <v>0</v>
          </cell>
          <cell r="ND290">
            <v>0</v>
          </cell>
          <cell r="NE290">
            <v>0</v>
          </cell>
          <cell r="NF290">
            <v>0</v>
          </cell>
          <cell r="NG290">
            <v>0</v>
          </cell>
          <cell r="NH290">
            <v>0</v>
          </cell>
          <cell r="NI290">
            <v>12.615686574737705</v>
          </cell>
          <cell r="NJ290">
            <v>78.166699221684155</v>
          </cell>
          <cell r="NK290">
            <v>85.781928938682995</v>
          </cell>
          <cell r="RA290">
            <v>1794.1943767987605</v>
          </cell>
          <cell r="RB290">
            <v>330.36528669470891</v>
          </cell>
          <cell r="RC290">
            <v>255.44033650653085</v>
          </cell>
          <cell r="RH290">
            <v>535.22469295247174</v>
          </cell>
          <cell r="RI290">
            <v>892.80213875994059</v>
          </cell>
          <cell r="RJ290">
            <v>951.97316828758767</v>
          </cell>
          <cell r="RO290">
            <v>0</v>
          </cell>
          <cell r="RP290">
            <v>0</v>
          </cell>
          <cell r="RQ290">
            <v>0</v>
          </cell>
          <cell r="RR290">
            <v>0</v>
          </cell>
          <cell r="RS290">
            <v>0</v>
          </cell>
          <cell r="RT290">
            <v>292.42860305512511</v>
          </cell>
          <cell r="RU290">
            <v>37.936683639583798</v>
          </cell>
          <cell r="RV290">
            <v>0</v>
          </cell>
          <cell r="RW290">
            <v>0</v>
          </cell>
          <cell r="RX290">
            <v>0</v>
          </cell>
          <cell r="RY290">
            <v>0</v>
          </cell>
          <cell r="RZ290">
            <v>0</v>
          </cell>
          <cell r="SA290">
            <v>0</v>
          </cell>
          <cell r="SG290">
            <v>0</v>
          </cell>
          <cell r="SH290">
            <v>0</v>
          </cell>
          <cell r="SI290">
            <v>0</v>
          </cell>
          <cell r="SJ290">
            <v>0</v>
          </cell>
          <cell r="SK290">
            <v>0</v>
          </cell>
          <cell r="SL290">
            <v>0</v>
          </cell>
          <cell r="SM290">
            <v>255.44033650653085</v>
          </cell>
          <cell r="SN290">
            <v>0</v>
          </cell>
          <cell r="SO290">
            <v>0</v>
          </cell>
          <cell r="SP290">
            <v>0</v>
          </cell>
          <cell r="SQ290">
            <v>0</v>
          </cell>
          <cell r="SR290">
            <v>0</v>
          </cell>
          <cell r="SS290">
            <v>0</v>
          </cell>
          <cell r="SY290">
            <v>16.636591062240207</v>
          </cell>
          <cell r="SZ290">
            <v>34.015746018046684</v>
          </cell>
          <cell r="TA290">
            <v>0.85315851601231818</v>
          </cell>
          <cell r="TB290">
            <v>20.562700159074669</v>
          </cell>
          <cell r="TC290">
            <v>95.229869541930512</v>
          </cell>
          <cell r="TD290">
            <v>570.75576967236589</v>
          </cell>
          <cell r="TE290">
            <v>142.13261721553263</v>
          </cell>
          <cell r="TF290">
            <v>0</v>
          </cell>
          <cell r="TG290">
            <v>0</v>
          </cell>
          <cell r="TH290">
            <v>12.615686574737705</v>
          </cell>
          <cell r="TI290">
            <v>0</v>
          </cell>
          <cell r="TJ290">
            <v>0</v>
          </cell>
          <cell r="TK290">
            <v>0</v>
          </cell>
          <cell r="TQ290">
            <v>0</v>
          </cell>
          <cell r="TR290">
            <v>0.62406965523123414</v>
          </cell>
          <cell r="TS290">
            <v>57.41440828127341</v>
          </cell>
          <cell r="TT290">
            <v>0</v>
          </cell>
          <cell r="TU290">
            <v>315.17097512355048</v>
          </cell>
          <cell r="TV290">
            <v>23.003681468776577</v>
          </cell>
          <cell r="TW290">
            <v>412.7058896248015</v>
          </cell>
          <cell r="TX290">
            <v>12.331300402733598</v>
          </cell>
          <cell r="TY290">
            <v>130.72284373122076</v>
          </cell>
          <cell r="TZ290">
            <v>0</v>
          </cell>
          <cell r="UA290">
            <v>0</v>
          </cell>
          <cell r="UB290">
            <v>0</v>
          </cell>
          <cell r="UC290">
            <v>0</v>
          </cell>
        </row>
        <row r="291">
          <cell r="E291" t="str">
            <v>No</v>
          </cell>
          <cell r="N291" t="str">
            <v>NE Waste</v>
          </cell>
          <cell r="O291" t="str">
            <v>NE Waste</v>
          </cell>
          <cell r="P291" t="str">
            <v>RLA</v>
          </cell>
          <cell r="GR291">
            <v>4298.7177809374343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4.0500450168997872</v>
          </cell>
          <cell r="HA291">
            <v>0</v>
          </cell>
          <cell r="HB291">
            <v>12.15013505069936</v>
          </cell>
          <cell r="HC291">
            <v>0</v>
          </cell>
          <cell r="HD291">
            <v>0</v>
          </cell>
          <cell r="HE291">
            <v>33.750375140831558</v>
          </cell>
          <cell r="HF291">
            <v>8.1000900337995745</v>
          </cell>
          <cell r="HG291">
            <v>0</v>
          </cell>
          <cell r="HH291">
            <v>0</v>
          </cell>
          <cell r="HI291">
            <v>0</v>
          </cell>
          <cell r="HJ291">
            <v>173.64568009957836</v>
          </cell>
          <cell r="HK291">
            <v>0</v>
          </cell>
          <cell r="HL291">
            <v>60.075667750680168</v>
          </cell>
          <cell r="HM291">
            <v>0</v>
          </cell>
          <cell r="HN291">
            <v>0</v>
          </cell>
          <cell r="HO291">
            <v>0</v>
          </cell>
          <cell r="HP291">
            <v>21.060234087878897</v>
          </cell>
          <cell r="HQ291">
            <v>87.750975366162052</v>
          </cell>
          <cell r="HR291">
            <v>729.0081030419617</v>
          </cell>
          <cell r="HS291">
            <v>0</v>
          </cell>
          <cell r="HT291">
            <v>115.83128748333392</v>
          </cell>
          <cell r="HU291">
            <v>0</v>
          </cell>
          <cell r="HV291">
            <v>0</v>
          </cell>
          <cell r="HW291">
            <v>0</v>
          </cell>
          <cell r="HX291">
            <v>23.085256596328783</v>
          </cell>
          <cell r="HY291">
            <v>38.475427660547979</v>
          </cell>
          <cell r="HZ291">
            <v>15.39017106421919</v>
          </cell>
          <cell r="IA291">
            <v>4.7250525197164182</v>
          </cell>
          <cell r="IB291">
            <v>368.55409653788064</v>
          </cell>
          <cell r="IC291">
            <v>607.50675253496809</v>
          </cell>
          <cell r="ID291">
            <v>9.720108040559488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13.500150056332622</v>
          </cell>
          <cell r="IJ291">
            <v>0</v>
          </cell>
          <cell r="IK291">
            <v>0</v>
          </cell>
          <cell r="IL291">
            <v>0</v>
          </cell>
          <cell r="IM291">
            <v>234.90261098018763</v>
          </cell>
          <cell r="IN291">
            <v>0</v>
          </cell>
          <cell r="IO291">
            <v>0</v>
          </cell>
          <cell r="IP291">
            <v>0</v>
          </cell>
          <cell r="IQ291">
            <v>0</v>
          </cell>
          <cell r="IR291">
            <v>0</v>
          </cell>
          <cell r="IS291">
            <v>0</v>
          </cell>
          <cell r="IT291">
            <v>0</v>
          </cell>
          <cell r="IU291">
            <v>0</v>
          </cell>
          <cell r="IV291">
            <v>0</v>
          </cell>
          <cell r="IZ291">
            <v>0</v>
          </cell>
          <cell r="JA291">
            <v>6.5631457374331044</v>
          </cell>
          <cell r="JB291">
            <v>24.316251132787865</v>
          </cell>
          <cell r="JC291">
            <v>12.04602214541293</v>
          </cell>
          <cell r="JD291">
            <v>1.6102127740907339</v>
          </cell>
          <cell r="JE291">
            <v>2.3032157401550948</v>
          </cell>
          <cell r="JF291">
            <v>85.463571667878895</v>
          </cell>
          <cell r="JG291">
            <v>0</v>
          </cell>
          <cell r="JH291">
            <v>0</v>
          </cell>
          <cell r="JI291">
            <v>0</v>
          </cell>
          <cell r="JJ291">
            <v>148.13957521634717</v>
          </cell>
          <cell r="JK291">
            <v>2.2013035392632769</v>
          </cell>
          <cell r="JL291">
            <v>26.252582949732414</v>
          </cell>
          <cell r="JM291">
            <v>7.7045623874214648</v>
          </cell>
          <cell r="JN291">
            <v>17.488133673036035</v>
          </cell>
          <cell r="JO291">
            <v>1.6102127740907248</v>
          </cell>
          <cell r="JP291">
            <v>657.19101867097982</v>
          </cell>
          <cell r="JQ291">
            <v>97.346534291864913</v>
          </cell>
          <cell r="JR291">
            <v>63.083652352035564</v>
          </cell>
          <cell r="JS291">
            <v>66.609814502892476</v>
          </cell>
          <cell r="JT291">
            <v>0</v>
          </cell>
          <cell r="JU291">
            <v>40.33684911298171</v>
          </cell>
          <cell r="JV291">
            <v>2.6293347830089138</v>
          </cell>
          <cell r="JW291">
            <v>0</v>
          </cell>
          <cell r="JX291">
            <v>113.04101322920495</v>
          </cell>
          <cell r="JY291">
            <v>18.670315203381126</v>
          </cell>
          <cell r="JZ291">
            <v>0</v>
          </cell>
          <cell r="KA291">
            <v>0</v>
          </cell>
          <cell r="KB291">
            <v>139.78277474321806</v>
          </cell>
          <cell r="KC291">
            <v>69.463356127863392</v>
          </cell>
          <cell r="KD291">
            <v>59.353665799395017</v>
          </cell>
          <cell r="KE291">
            <v>259.83534739378013</v>
          </cell>
          <cell r="KF291">
            <v>54.706469438728092</v>
          </cell>
          <cell r="KG291">
            <v>249.05303653942576</v>
          </cell>
          <cell r="KH291">
            <v>100.30198811772763</v>
          </cell>
          <cell r="KI291">
            <v>229.7508656905153</v>
          </cell>
          <cell r="KJ291">
            <v>176.02275338034869</v>
          </cell>
          <cell r="KK291">
            <v>168.54239783488921</v>
          </cell>
          <cell r="KL291">
            <v>31.816989118425692</v>
          </cell>
          <cell r="KM291">
            <v>0</v>
          </cell>
          <cell r="KN291">
            <v>1.7936547356960031</v>
          </cell>
          <cell r="KO291">
            <v>0</v>
          </cell>
          <cell r="KP291">
            <v>335.49496533586608</v>
          </cell>
          <cell r="KQ291">
            <v>0</v>
          </cell>
          <cell r="KR291">
            <v>0</v>
          </cell>
          <cell r="KS291">
            <v>0</v>
          </cell>
          <cell r="KT291">
            <v>572.62427437094902</v>
          </cell>
          <cell r="KU291">
            <v>0</v>
          </cell>
          <cell r="KV291">
            <v>0</v>
          </cell>
          <cell r="KW291">
            <v>0</v>
          </cell>
          <cell r="KX291">
            <v>0</v>
          </cell>
          <cell r="KY291">
            <v>0</v>
          </cell>
          <cell r="KZ291">
            <v>0</v>
          </cell>
          <cell r="LA291">
            <v>32.550756964846784</v>
          </cell>
          <cell r="LB291">
            <v>201.68424556490857</v>
          </cell>
          <cell r="LC291">
            <v>221.33291789685114</v>
          </cell>
          <cell r="LH291">
            <v>0</v>
          </cell>
          <cell r="LI291">
            <v>6.5631457374331044</v>
          </cell>
          <cell r="LJ291">
            <v>24.316251132787865</v>
          </cell>
          <cell r="LK291">
            <v>12.04602214541293</v>
          </cell>
          <cell r="LL291">
            <v>1.6102127740907339</v>
          </cell>
          <cell r="LM291">
            <v>2.3032157401550948</v>
          </cell>
          <cell r="LN291">
            <v>85.463571667878895</v>
          </cell>
          <cell r="LO291">
            <v>4.0500450168997872</v>
          </cell>
          <cell r="LP291">
            <v>0</v>
          </cell>
          <cell r="LQ291">
            <v>12.15013505069936</v>
          </cell>
          <cell r="LR291">
            <v>148.13957521634717</v>
          </cell>
          <cell r="LS291">
            <v>2.2013035392632769</v>
          </cell>
          <cell r="LT291">
            <v>60.002958090563972</v>
          </cell>
          <cell r="LU291">
            <v>15.804652421221039</v>
          </cell>
          <cell r="LV291">
            <v>17.488133673036035</v>
          </cell>
          <cell r="LW291">
            <v>1.6102127740907248</v>
          </cell>
          <cell r="LX291">
            <v>657.19101867097982</v>
          </cell>
          <cell r="LY291">
            <v>270.99221439144327</v>
          </cell>
          <cell r="LZ291">
            <v>63.083652352035564</v>
          </cell>
          <cell r="MA291">
            <v>126.68548225357264</v>
          </cell>
          <cell r="MB291">
            <v>0</v>
          </cell>
          <cell r="MC291">
            <v>40.33684911298171</v>
          </cell>
          <cell r="MD291">
            <v>2.6293347830089138</v>
          </cell>
          <cell r="ME291">
            <v>21.060234087878897</v>
          </cell>
          <cell r="MF291">
            <v>200.791988595367</v>
          </cell>
          <cell r="MG291">
            <v>747.67841824534287</v>
          </cell>
          <cell r="MH291">
            <v>0</v>
          </cell>
          <cell r="MI291">
            <v>115.83128748333392</v>
          </cell>
          <cell r="MJ291">
            <v>139.78277474321806</v>
          </cell>
          <cell r="MK291">
            <v>69.463356127863392</v>
          </cell>
          <cell r="ML291">
            <v>59.353665799395017</v>
          </cell>
          <cell r="MM291">
            <v>282.92060399010893</v>
          </cell>
          <cell r="MN291">
            <v>93.181897099276071</v>
          </cell>
          <cell r="MO291">
            <v>264.44320760364496</v>
          </cell>
          <cell r="MP291">
            <v>105.02704063744405</v>
          </cell>
          <cell r="MQ291">
            <v>598.30496222839588</v>
          </cell>
          <cell r="MR291">
            <v>783.5295059153168</v>
          </cell>
          <cell r="MS291">
            <v>178.26250587544871</v>
          </cell>
          <cell r="MT291">
            <v>31.816989118425692</v>
          </cell>
          <cell r="MU291">
            <v>0</v>
          </cell>
          <cell r="MV291">
            <v>1.7936547356960031</v>
          </cell>
          <cell r="MW291">
            <v>0</v>
          </cell>
          <cell r="MX291">
            <v>348.99511539219873</v>
          </cell>
          <cell r="MY291">
            <v>0</v>
          </cell>
          <cell r="MZ291">
            <v>0</v>
          </cell>
          <cell r="NA291">
            <v>0</v>
          </cell>
          <cell r="NB291">
            <v>807.52688535113668</v>
          </cell>
          <cell r="NC291">
            <v>0</v>
          </cell>
          <cell r="ND291">
            <v>0</v>
          </cell>
          <cell r="NE291">
            <v>0</v>
          </cell>
          <cell r="NF291">
            <v>0</v>
          </cell>
          <cell r="NG291">
            <v>0</v>
          </cell>
          <cell r="NH291">
            <v>0</v>
          </cell>
          <cell r="NI291">
            <v>32.550756964846784</v>
          </cell>
          <cell r="NJ291">
            <v>201.68424556490857</v>
          </cell>
          <cell r="NK291">
            <v>221.33291789685114</v>
          </cell>
          <cell r="RA291">
            <v>4572.0958195781704</v>
          </cell>
          <cell r="RB291">
            <v>1189.5319718386083</v>
          </cell>
          <cell r="RC291">
            <v>1098.3722085832223</v>
          </cell>
          <cell r="RH291">
            <v>1323.7259459121724</v>
          </cell>
          <cell r="RI291">
            <v>2640.720947657745</v>
          </cell>
          <cell r="RJ291">
            <v>2895.5531064300822</v>
          </cell>
          <cell r="RO291">
            <v>0</v>
          </cell>
          <cell r="RP291">
            <v>16.200180067599149</v>
          </cell>
          <cell r="RQ291">
            <v>0</v>
          </cell>
          <cell r="RR291">
            <v>41.850465174631132</v>
          </cell>
          <cell r="RS291">
            <v>1078.5607383755541</v>
          </cell>
          <cell r="RT291">
            <v>38.475427660547972</v>
          </cell>
          <cell r="RU291">
            <v>14.445160560275905</v>
          </cell>
          <cell r="RV291">
            <v>0</v>
          </cell>
          <cell r="RW291">
            <v>0</v>
          </cell>
          <cell r="RX291">
            <v>0</v>
          </cell>
          <cell r="RY291">
            <v>0</v>
          </cell>
          <cell r="RZ291">
            <v>0</v>
          </cell>
          <cell r="SA291">
            <v>0</v>
          </cell>
          <cell r="SG291">
            <v>0</v>
          </cell>
          <cell r="SH291">
            <v>0</v>
          </cell>
          <cell r="SI291">
            <v>0</v>
          </cell>
          <cell r="SJ291">
            <v>0</v>
          </cell>
          <cell r="SK291">
            <v>108.81120945404095</v>
          </cell>
          <cell r="SL291">
            <v>0</v>
          </cell>
          <cell r="SM291">
            <v>976.06084907284867</v>
          </cell>
          <cell r="SN291">
            <v>0</v>
          </cell>
          <cell r="SO291">
            <v>13.500150056332622</v>
          </cell>
          <cell r="SP291">
            <v>0</v>
          </cell>
          <cell r="SQ291">
            <v>0</v>
          </cell>
          <cell r="SR291">
            <v>0</v>
          </cell>
          <cell r="SS291">
            <v>0</v>
          </cell>
          <cell r="SY291">
            <v>42.925419015633899</v>
          </cell>
          <cell r="SZ291">
            <v>103.96696747563314</v>
          </cell>
          <cell r="TA291">
            <v>2.2013035392632769</v>
          </cell>
          <cell r="TB291">
            <v>94.905956958911773</v>
          </cell>
          <cell r="TC291">
            <v>1324.2710547257282</v>
          </cell>
          <cell r="TD291">
            <v>756.60994246483529</v>
          </cell>
          <cell r="TE291">
            <v>283.28954651289274</v>
          </cell>
          <cell r="TF291">
            <v>0</v>
          </cell>
          <cell r="TG291">
            <v>0</v>
          </cell>
          <cell r="TH291">
            <v>32.550756964846784</v>
          </cell>
          <cell r="TI291">
            <v>0</v>
          </cell>
          <cell r="TJ291">
            <v>0</v>
          </cell>
          <cell r="TK291">
            <v>0</v>
          </cell>
          <cell r="TQ291">
            <v>0</v>
          </cell>
          <cell r="TR291">
            <v>1.6102127740907339</v>
          </cell>
          <cell r="TS291">
            <v>148.13957521634717</v>
          </cell>
          <cell r="TT291">
            <v>0</v>
          </cell>
          <cell r="TU291">
            <v>922.00942525021628</v>
          </cell>
          <cell r="TV291">
            <v>59.353665799395017</v>
          </cell>
          <cell r="TW291">
            <v>1381.8344681437127</v>
          </cell>
          <cell r="TX291">
            <v>31.816989118425692</v>
          </cell>
          <cell r="TY291">
            <v>350.78877012789474</v>
          </cell>
          <cell r="TZ291">
            <v>0</v>
          </cell>
          <cell r="UA291">
            <v>0</v>
          </cell>
          <cell r="UB291">
            <v>0</v>
          </cell>
          <cell r="UC291">
            <v>0</v>
          </cell>
        </row>
        <row r="292">
          <cell r="E292" t="str">
            <v>No</v>
          </cell>
          <cell r="N292" t="str">
            <v>NE Waste</v>
          </cell>
          <cell r="O292" t="str">
            <v>NE Waste</v>
          </cell>
          <cell r="P292" t="str">
            <v>RLA</v>
          </cell>
          <cell r="GR292">
            <v>86.503380429942098</v>
          </cell>
          <cell r="GS292">
            <v>0</v>
          </cell>
          <cell r="GT292">
            <v>1527.8949570192842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298.28751872393832</v>
          </cell>
          <cell r="HF292">
            <v>298.28751872393832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1035.7205511247857</v>
          </cell>
          <cell r="HN292">
            <v>745.7187968098458</v>
          </cell>
          <cell r="HO292">
            <v>0</v>
          </cell>
          <cell r="HP292">
            <v>517.03169912149303</v>
          </cell>
          <cell r="HQ292">
            <v>0</v>
          </cell>
          <cell r="HR292">
            <v>0</v>
          </cell>
          <cell r="HS292">
            <v>0</v>
          </cell>
          <cell r="HT292">
            <v>517.03169912149303</v>
          </cell>
          <cell r="HU292">
            <v>0</v>
          </cell>
          <cell r="HV292">
            <v>236.14428565645116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6.9600421035585605</v>
          </cell>
          <cell r="IB292">
            <v>48.471721792639968</v>
          </cell>
          <cell r="IC292">
            <v>563.43197981188337</v>
          </cell>
          <cell r="ID292">
            <v>178.97251123436297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79.543338326383534</v>
          </cell>
          <cell r="IJ292">
            <v>0</v>
          </cell>
          <cell r="IK292">
            <v>0</v>
          </cell>
          <cell r="IL292">
            <v>0</v>
          </cell>
          <cell r="IM292">
            <v>0</v>
          </cell>
          <cell r="IN292">
            <v>0</v>
          </cell>
          <cell r="IO292">
            <v>0</v>
          </cell>
          <cell r="IP292">
            <v>0</v>
          </cell>
          <cell r="IQ292">
            <v>0</v>
          </cell>
          <cell r="IR292">
            <v>0</v>
          </cell>
          <cell r="IS292">
            <v>0</v>
          </cell>
          <cell r="IT292">
            <v>0</v>
          </cell>
          <cell r="IU292">
            <v>0</v>
          </cell>
          <cell r="IV292">
            <v>0</v>
          </cell>
          <cell r="IZ292">
            <v>0</v>
          </cell>
          <cell r="JA292">
            <v>0.1320706130232446</v>
          </cell>
          <cell r="JB292">
            <v>0.48931751967928822</v>
          </cell>
          <cell r="JC292">
            <v>0.24240289533148307</v>
          </cell>
          <cell r="JD292">
            <v>3.2402417480858217E-2</v>
          </cell>
          <cell r="JE292">
            <v>4.6347761713126198E-2</v>
          </cell>
          <cell r="JF292">
            <v>1.7197890695852938</v>
          </cell>
          <cell r="JG292">
            <v>0</v>
          </cell>
          <cell r="JH292">
            <v>0</v>
          </cell>
          <cell r="JI292">
            <v>0</v>
          </cell>
          <cell r="JJ292">
            <v>2.9810224082389492</v>
          </cell>
          <cell r="JK292">
            <v>4.4296975796616199E-2</v>
          </cell>
          <cell r="JL292">
            <v>0.52828245209297842</v>
          </cell>
          <cell r="JM292">
            <v>0.15503941528815662</v>
          </cell>
          <cell r="JN292">
            <v>0.35191486327311761</v>
          </cell>
          <cell r="JO292">
            <v>3.2402417480858037E-2</v>
          </cell>
          <cell r="JP292">
            <v>13.224698061206441</v>
          </cell>
          <cell r="JQ292">
            <v>1.9589107074503609</v>
          </cell>
          <cell r="JR292">
            <v>1.2694364823196955</v>
          </cell>
          <cell r="JS292">
            <v>1.3403936750309418</v>
          </cell>
          <cell r="JT292">
            <v>0</v>
          </cell>
          <cell r="JU292">
            <v>0.81170106575466161</v>
          </cell>
          <cell r="JV292">
            <v>5.291027664595823E-2</v>
          </cell>
          <cell r="JW292">
            <v>0</v>
          </cell>
          <cell r="JX292">
            <v>2.2747317385929025</v>
          </cell>
          <cell r="JY292">
            <v>0.37570397990463367</v>
          </cell>
          <cell r="JZ292">
            <v>0</v>
          </cell>
          <cell r="KA292">
            <v>0</v>
          </cell>
          <cell r="KB292">
            <v>2.8128579630851283</v>
          </cell>
          <cell r="KC292">
            <v>1.397815680693222</v>
          </cell>
          <cell r="KD292">
            <v>1.1943777177754293</v>
          </cell>
          <cell r="KE292">
            <v>5.2286837727339197</v>
          </cell>
          <cell r="KF292">
            <v>1.1008618799825727</v>
          </cell>
          <cell r="KG292">
            <v>5.0117106227671613</v>
          </cell>
          <cell r="KH292">
            <v>2.0183834990291509</v>
          </cell>
          <cell r="KI292">
            <v>4.6232917701801641</v>
          </cell>
          <cell r="KJ292">
            <v>3.5421174349960878</v>
          </cell>
          <cell r="KK292">
            <v>3.391589748724253</v>
          </cell>
          <cell r="KL292">
            <v>0.64025536313442477</v>
          </cell>
          <cell r="KM292">
            <v>0</v>
          </cell>
          <cell r="KN292">
            <v>3.609383213057616E-2</v>
          </cell>
          <cell r="KO292">
            <v>0</v>
          </cell>
          <cell r="KP292">
            <v>6.7511872371509503</v>
          </cell>
          <cell r="KQ292">
            <v>0</v>
          </cell>
          <cell r="KR292">
            <v>0</v>
          </cell>
          <cell r="KS292">
            <v>0</v>
          </cell>
          <cell r="KT292">
            <v>11.522955907686439</v>
          </cell>
          <cell r="KU292">
            <v>0</v>
          </cell>
          <cell r="KV292">
            <v>0</v>
          </cell>
          <cell r="KW292">
            <v>0</v>
          </cell>
          <cell r="KX292">
            <v>0</v>
          </cell>
          <cell r="KY292">
            <v>0</v>
          </cell>
          <cell r="KZ292">
            <v>0</v>
          </cell>
          <cell r="LA292">
            <v>0.6550210217332969</v>
          </cell>
          <cell r="LB292">
            <v>4.0585053287733084</v>
          </cell>
          <cell r="LC292">
            <v>4.4538968534764383</v>
          </cell>
          <cell r="LH292">
            <v>0</v>
          </cell>
          <cell r="LI292">
            <v>1528.0270276323074</v>
          </cell>
          <cell r="LJ292">
            <v>0.48931751967928822</v>
          </cell>
          <cell r="LK292">
            <v>0.24240289533148307</v>
          </cell>
          <cell r="LL292">
            <v>3.2402417480858217E-2</v>
          </cell>
          <cell r="LM292">
            <v>4.6347761713126198E-2</v>
          </cell>
          <cell r="LN292">
            <v>1.7197890695852938</v>
          </cell>
          <cell r="LO292">
            <v>0</v>
          </cell>
          <cell r="LP292">
            <v>0</v>
          </cell>
          <cell r="LQ292">
            <v>0</v>
          </cell>
          <cell r="LR292">
            <v>2.9810224082389492</v>
          </cell>
          <cell r="LS292">
            <v>4.4296975796616199E-2</v>
          </cell>
          <cell r="LT292">
            <v>298.8158011760313</v>
          </cell>
          <cell r="LU292">
            <v>298.44255813922649</v>
          </cell>
          <cell r="LV292">
            <v>0.35191486327311761</v>
          </cell>
          <cell r="LW292">
            <v>3.2402417480858037E-2</v>
          </cell>
          <cell r="LX292">
            <v>13.224698061206441</v>
          </cell>
          <cell r="LY292">
            <v>1.9589107074503609</v>
          </cell>
          <cell r="LZ292">
            <v>1.2694364823196955</v>
          </cell>
          <cell r="MA292">
            <v>1.3403936750309418</v>
          </cell>
          <cell r="MB292">
            <v>1035.7205511247857</v>
          </cell>
          <cell r="MC292">
            <v>746.53049787560042</v>
          </cell>
          <cell r="MD292">
            <v>5.291027664595823E-2</v>
          </cell>
          <cell r="ME292">
            <v>517.03169912149303</v>
          </cell>
          <cell r="MF292">
            <v>2.2747317385929025</v>
          </cell>
          <cell r="MG292">
            <v>0.37570397990463367</v>
          </cell>
          <cell r="MH292">
            <v>0</v>
          </cell>
          <cell r="MI292">
            <v>517.03169912149303</v>
          </cell>
          <cell r="MJ292">
            <v>2.8128579630851283</v>
          </cell>
          <cell r="MK292">
            <v>237.54210133714437</v>
          </cell>
          <cell r="ML292">
            <v>1.1943777177754293</v>
          </cell>
          <cell r="MM292">
            <v>5.2286837727339197</v>
          </cell>
          <cell r="MN292">
            <v>1.1008618799825727</v>
          </cell>
          <cell r="MO292">
            <v>5.0117106227671613</v>
          </cell>
          <cell r="MP292">
            <v>8.9784256025877109</v>
          </cell>
          <cell r="MQ292">
            <v>53.095013562820135</v>
          </cell>
          <cell r="MR292">
            <v>566.97409724687941</v>
          </cell>
          <cell r="MS292">
            <v>182.36410098308721</v>
          </cell>
          <cell r="MT292">
            <v>0.64025536313442477</v>
          </cell>
          <cell r="MU292">
            <v>0</v>
          </cell>
          <cell r="MV292">
            <v>3.609383213057616E-2</v>
          </cell>
          <cell r="MW292">
            <v>0</v>
          </cell>
          <cell r="MX292">
            <v>86.294525563534478</v>
          </cell>
          <cell r="MY292">
            <v>0</v>
          </cell>
          <cell r="MZ292">
            <v>0</v>
          </cell>
          <cell r="NA292">
            <v>0</v>
          </cell>
          <cell r="NB292">
            <v>11.522955907686439</v>
          </cell>
          <cell r="NC292">
            <v>0</v>
          </cell>
          <cell r="ND292">
            <v>0</v>
          </cell>
          <cell r="NE292">
            <v>0</v>
          </cell>
          <cell r="NF292">
            <v>0</v>
          </cell>
          <cell r="NG292">
            <v>0</v>
          </cell>
          <cell r="NH292">
            <v>0</v>
          </cell>
          <cell r="NI292">
            <v>0.6550210217332969</v>
          </cell>
          <cell r="NJ292">
            <v>4.0585053287733084</v>
          </cell>
          <cell r="NK292">
            <v>4.4538968534764383</v>
          </cell>
          <cell r="RA292">
            <v>86.503380429942098</v>
          </cell>
          <cell r="RB292">
            <v>4099.2990837078123</v>
          </cell>
          <cell r="RC292">
            <v>1954.1975358622456</v>
          </cell>
          <cell r="RH292">
            <v>21.136219969918756</v>
          </cell>
          <cell r="RI292">
            <v>4128.5014548445479</v>
          </cell>
          <cell r="RJ292">
            <v>1990.3623251855331</v>
          </cell>
          <cell r="RO292">
            <v>1527.8949570192842</v>
          </cell>
          <cell r="RP292">
            <v>0</v>
          </cell>
          <cell r="RQ292">
            <v>0</v>
          </cell>
          <cell r="RR292">
            <v>596.57503744787664</v>
          </cell>
          <cell r="RS292">
            <v>1552.7522502462789</v>
          </cell>
          <cell r="RT292">
            <v>236.14428565645116</v>
          </cell>
          <cell r="RU292">
            <v>185.93255333792152</v>
          </cell>
          <cell r="RV292">
            <v>0</v>
          </cell>
          <cell r="RW292">
            <v>0</v>
          </cell>
          <cell r="RX292">
            <v>0</v>
          </cell>
          <cell r="RY292">
            <v>0</v>
          </cell>
          <cell r="RZ292">
            <v>0</v>
          </cell>
          <cell r="SA292">
            <v>0</v>
          </cell>
          <cell r="SG292">
            <v>0</v>
          </cell>
          <cell r="SH292">
            <v>0</v>
          </cell>
          <cell r="SI292">
            <v>0</v>
          </cell>
          <cell r="SJ292">
            <v>0</v>
          </cell>
          <cell r="SK292">
            <v>1262.7504959313387</v>
          </cell>
          <cell r="SL292">
            <v>0</v>
          </cell>
          <cell r="SM292">
            <v>611.90370160452335</v>
          </cell>
          <cell r="SN292">
            <v>0</v>
          </cell>
          <cell r="SO292">
            <v>79.543338326383534</v>
          </cell>
          <cell r="SP292">
            <v>0</v>
          </cell>
          <cell r="SQ292">
            <v>0</v>
          </cell>
          <cell r="SR292">
            <v>0</v>
          </cell>
          <cell r="SS292">
            <v>0</v>
          </cell>
          <cell r="SY292">
            <v>1528.7587480473182</v>
          </cell>
          <cell r="SZ292">
            <v>1.76613683129842</v>
          </cell>
          <cell r="TA292">
            <v>4.4296975796616199E-2</v>
          </cell>
          <cell r="TB292">
            <v>597.64267659601182</v>
          </cell>
          <cell r="TC292">
            <v>1557.6966950909841</v>
          </cell>
          <cell r="TD292">
            <v>250.59535369573058</v>
          </cell>
          <cell r="TE292">
            <v>191.34252658567493</v>
          </cell>
          <cell r="TF292">
            <v>0</v>
          </cell>
          <cell r="TG292">
            <v>0</v>
          </cell>
          <cell r="TH292">
            <v>0.6550210217332969</v>
          </cell>
          <cell r="TI292">
            <v>0</v>
          </cell>
          <cell r="TJ292">
            <v>0</v>
          </cell>
          <cell r="TK292">
            <v>0</v>
          </cell>
          <cell r="TQ292">
            <v>0</v>
          </cell>
          <cell r="TR292">
            <v>3.2402417480858217E-2</v>
          </cell>
          <cell r="TS292">
            <v>2.9810224082389492</v>
          </cell>
          <cell r="TT292">
            <v>0</v>
          </cell>
          <cell r="TU292">
            <v>1279.1145370735389</v>
          </cell>
          <cell r="TV292">
            <v>1.1943777177754293</v>
          </cell>
          <cell r="TW292">
            <v>620.06911080969951</v>
          </cell>
          <cell r="TX292">
            <v>0.64025536313442477</v>
          </cell>
          <cell r="TY292">
            <v>86.330619395665053</v>
          </cell>
          <cell r="TZ292">
            <v>0</v>
          </cell>
          <cell r="UA292">
            <v>0</v>
          </cell>
          <cell r="UB292">
            <v>0</v>
          </cell>
          <cell r="UC292">
            <v>0</v>
          </cell>
        </row>
        <row r="293">
          <cell r="E293" t="str">
            <v>No</v>
          </cell>
          <cell r="N293" t="str">
            <v>NE Waste</v>
          </cell>
          <cell r="O293" t="str">
            <v>NE Waste</v>
          </cell>
          <cell r="P293" t="str">
            <v>RLA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10.949380838583531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24.158157723223983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11.47077992613513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3.3890940690853792</v>
          </cell>
          <cell r="IC293">
            <v>0</v>
          </cell>
          <cell r="ID293">
            <v>30.032587442971973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  <cell r="IO293">
            <v>0</v>
          </cell>
          <cell r="IP293">
            <v>0</v>
          </cell>
          <cell r="IQ293">
            <v>0</v>
          </cell>
          <cell r="IR293">
            <v>0</v>
          </cell>
          <cell r="IS293">
            <v>0</v>
          </cell>
          <cell r="IT293">
            <v>0</v>
          </cell>
          <cell r="IU293">
            <v>0</v>
          </cell>
          <cell r="IV293">
            <v>0</v>
          </cell>
          <cell r="IZ293">
            <v>0</v>
          </cell>
          <cell r="JA293">
            <v>0</v>
          </cell>
          <cell r="JB293">
            <v>0</v>
          </cell>
          <cell r="JC293">
            <v>0</v>
          </cell>
          <cell r="JD293">
            <v>0</v>
          </cell>
          <cell r="JE293">
            <v>0</v>
          </cell>
          <cell r="JF293">
            <v>0</v>
          </cell>
          <cell r="JG293">
            <v>0</v>
          </cell>
          <cell r="JH293">
            <v>0</v>
          </cell>
          <cell r="JI293">
            <v>0</v>
          </cell>
          <cell r="JJ293">
            <v>0</v>
          </cell>
          <cell r="JK293">
            <v>0</v>
          </cell>
          <cell r="JL293">
            <v>0</v>
          </cell>
          <cell r="JM293">
            <v>0</v>
          </cell>
          <cell r="JN293">
            <v>0</v>
          </cell>
          <cell r="JO293">
            <v>0</v>
          </cell>
          <cell r="JP293">
            <v>0</v>
          </cell>
          <cell r="JQ293">
            <v>0</v>
          </cell>
          <cell r="JR293">
            <v>0</v>
          </cell>
          <cell r="JS293">
            <v>0</v>
          </cell>
          <cell r="JT293">
            <v>0</v>
          </cell>
          <cell r="JU293">
            <v>0</v>
          </cell>
          <cell r="JV293">
            <v>0</v>
          </cell>
          <cell r="JW293">
            <v>0</v>
          </cell>
          <cell r="JX293">
            <v>0</v>
          </cell>
          <cell r="JY293">
            <v>0</v>
          </cell>
          <cell r="JZ293">
            <v>0</v>
          </cell>
          <cell r="KA293">
            <v>0</v>
          </cell>
          <cell r="KB293">
            <v>0</v>
          </cell>
          <cell r="KC293">
            <v>0</v>
          </cell>
          <cell r="KD293">
            <v>0</v>
          </cell>
          <cell r="KE293">
            <v>0</v>
          </cell>
          <cell r="KF293">
            <v>0</v>
          </cell>
          <cell r="KG293">
            <v>0</v>
          </cell>
          <cell r="KH293">
            <v>0</v>
          </cell>
          <cell r="KI293">
            <v>0</v>
          </cell>
          <cell r="KJ293">
            <v>0</v>
          </cell>
          <cell r="KK293">
            <v>0</v>
          </cell>
          <cell r="KL293">
            <v>0</v>
          </cell>
          <cell r="KM293">
            <v>0</v>
          </cell>
          <cell r="KN293">
            <v>0</v>
          </cell>
          <cell r="KO293">
            <v>0</v>
          </cell>
          <cell r="KP293">
            <v>0</v>
          </cell>
          <cell r="KQ293">
            <v>0</v>
          </cell>
          <cell r="KR293">
            <v>0</v>
          </cell>
          <cell r="KS293">
            <v>0</v>
          </cell>
          <cell r="KT293">
            <v>0</v>
          </cell>
          <cell r="KU293">
            <v>0</v>
          </cell>
          <cell r="KV293">
            <v>0</v>
          </cell>
          <cell r="KW293">
            <v>0</v>
          </cell>
          <cell r="KX293">
            <v>0</v>
          </cell>
          <cell r="KY293">
            <v>0</v>
          </cell>
          <cell r="KZ293">
            <v>0</v>
          </cell>
          <cell r="LA293">
            <v>0</v>
          </cell>
          <cell r="LB293">
            <v>0</v>
          </cell>
          <cell r="LC293">
            <v>0</v>
          </cell>
          <cell r="LH293">
            <v>0</v>
          </cell>
          <cell r="LI293">
            <v>0</v>
          </cell>
          <cell r="LJ293">
            <v>0</v>
          </cell>
          <cell r="LK293">
            <v>0</v>
          </cell>
          <cell r="LL293">
            <v>0</v>
          </cell>
          <cell r="LM293">
            <v>0</v>
          </cell>
          <cell r="LN293">
            <v>0</v>
          </cell>
          <cell r="LO293">
            <v>0</v>
          </cell>
          <cell r="LP293">
            <v>0</v>
          </cell>
          <cell r="LQ293">
            <v>10.949380838583531</v>
          </cell>
          <cell r="LR293">
            <v>0</v>
          </cell>
          <cell r="LS293">
            <v>0</v>
          </cell>
          <cell r="LT293">
            <v>0</v>
          </cell>
          <cell r="LU293">
            <v>0</v>
          </cell>
          <cell r="LV293">
            <v>0</v>
          </cell>
          <cell r="LW293">
            <v>24.158157723223983</v>
          </cell>
          <cell r="LX293">
            <v>0</v>
          </cell>
          <cell r="LY293">
            <v>0</v>
          </cell>
          <cell r="LZ293">
            <v>0</v>
          </cell>
          <cell r="MA293">
            <v>0</v>
          </cell>
          <cell r="MB293">
            <v>0</v>
          </cell>
          <cell r="MC293">
            <v>0</v>
          </cell>
          <cell r="MD293">
            <v>0</v>
          </cell>
          <cell r="ME293">
            <v>0</v>
          </cell>
          <cell r="MF293">
            <v>0</v>
          </cell>
          <cell r="MG293">
            <v>0</v>
          </cell>
          <cell r="MH293">
            <v>0</v>
          </cell>
          <cell r="MI293">
            <v>0</v>
          </cell>
          <cell r="MJ293">
            <v>11.47077992613513</v>
          </cell>
          <cell r="MK293">
            <v>0</v>
          </cell>
          <cell r="ML293">
            <v>0</v>
          </cell>
          <cell r="MM293">
            <v>0</v>
          </cell>
          <cell r="MN293">
            <v>0</v>
          </cell>
          <cell r="MO293">
            <v>0</v>
          </cell>
          <cell r="MP293">
            <v>0</v>
          </cell>
          <cell r="MQ293">
            <v>3.3890940690853792</v>
          </cell>
          <cell r="MR293">
            <v>0</v>
          </cell>
          <cell r="MS293">
            <v>30.032587442971973</v>
          </cell>
          <cell r="MT293">
            <v>0</v>
          </cell>
          <cell r="MU293">
            <v>0</v>
          </cell>
          <cell r="MV293">
            <v>0</v>
          </cell>
          <cell r="MW293">
            <v>0</v>
          </cell>
          <cell r="MX293">
            <v>0</v>
          </cell>
          <cell r="MY293">
            <v>0</v>
          </cell>
          <cell r="MZ293">
            <v>0</v>
          </cell>
          <cell r="NA293">
            <v>0</v>
          </cell>
          <cell r="NB293">
            <v>0</v>
          </cell>
          <cell r="NC293">
            <v>0</v>
          </cell>
          <cell r="ND293">
            <v>0</v>
          </cell>
          <cell r="NE293">
            <v>0</v>
          </cell>
          <cell r="NF293">
            <v>0</v>
          </cell>
          <cell r="NG293">
            <v>0</v>
          </cell>
          <cell r="NH293">
            <v>0</v>
          </cell>
          <cell r="NI293">
            <v>0</v>
          </cell>
          <cell r="NJ293">
            <v>0</v>
          </cell>
          <cell r="NK293">
            <v>0</v>
          </cell>
          <cell r="RA293">
            <v>0</v>
          </cell>
          <cell r="RB293">
            <v>76.610905930914612</v>
          </cell>
          <cell r="RC293">
            <v>3.3890940690853792</v>
          </cell>
          <cell r="RH293">
            <v>0</v>
          </cell>
          <cell r="RI293">
            <v>76.610905930914612</v>
          </cell>
          <cell r="RJ293">
            <v>3.3890940690853792</v>
          </cell>
          <cell r="RO293">
            <v>0</v>
          </cell>
          <cell r="RP293">
            <v>10.949380838583531</v>
          </cell>
          <cell r="RQ293">
            <v>0</v>
          </cell>
          <cell r="RR293">
            <v>24.158157723223983</v>
          </cell>
          <cell r="RS293">
            <v>0</v>
          </cell>
          <cell r="RT293">
            <v>11.47077992613513</v>
          </cell>
          <cell r="RU293">
            <v>30.032587442971973</v>
          </cell>
          <cell r="RV293">
            <v>0</v>
          </cell>
          <cell r="RW293">
            <v>0</v>
          </cell>
          <cell r="RX293">
            <v>0</v>
          </cell>
          <cell r="RY293">
            <v>0</v>
          </cell>
          <cell r="RZ293">
            <v>0</v>
          </cell>
          <cell r="SA293">
            <v>0</v>
          </cell>
          <cell r="SG293">
            <v>0</v>
          </cell>
          <cell r="SH293">
            <v>0</v>
          </cell>
          <cell r="SI293">
            <v>0</v>
          </cell>
          <cell r="SJ293">
            <v>0</v>
          </cell>
          <cell r="SK293">
            <v>0</v>
          </cell>
          <cell r="SL293">
            <v>0</v>
          </cell>
          <cell r="SM293">
            <v>3.3890940690853792</v>
          </cell>
          <cell r="SN293">
            <v>0</v>
          </cell>
          <cell r="SO293">
            <v>0</v>
          </cell>
          <cell r="SP293">
            <v>0</v>
          </cell>
          <cell r="SQ293">
            <v>0</v>
          </cell>
          <cell r="SR293">
            <v>0</v>
          </cell>
          <cell r="SS293">
            <v>0</v>
          </cell>
          <cell r="SY293">
            <v>0</v>
          </cell>
          <cell r="SZ293">
            <v>10.949380838583531</v>
          </cell>
          <cell r="TA293">
            <v>0</v>
          </cell>
          <cell r="TB293">
            <v>24.158157723223983</v>
          </cell>
          <cell r="TC293">
            <v>0</v>
          </cell>
          <cell r="TD293">
            <v>11.47077992613513</v>
          </cell>
          <cell r="TE293">
            <v>30.032587442971973</v>
          </cell>
          <cell r="TF293">
            <v>0</v>
          </cell>
          <cell r="TG293">
            <v>0</v>
          </cell>
          <cell r="TH293">
            <v>0</v>
          </cell>
          <cell r="TI293">
            <v>0</v>
          </cell>
          <cell r="TJ293">
            <v>0</v>
          </cell>
          <cell r="TK293">
            <v>0</v>
          </cell>
          <cell r="TQ293">
            <v>0</v>
          </cell>
          <cell r="TR293">
            <v>0</v>
          </cell>
          <cell r="TS293">
            <v>0</v>
          </cell>
          <cell r="TT293">
            <v>0</v>
          </cell>
          <cell r="TU293">
            <v>0</v>
          </cell>
          <cell r="TV293">
            <v>0</v>
          </cell>
          <cell r="TW293">
            <v>3.3890940690853792</v>
          </cell>
          <cell r="TX293">
            <v>0</v>
          </cell>
          <cell r="TY293">
            <v>0</v>
          </cell>
          <cell r="TZ293">
            <v>0</v>
          </cell>
          <cell r="UA293">
            <v>0</v>
          </cell>
          <cell r="UB293">
            <v>0</v>
          </cell>
          <cell r="UC293">
            <v>0</v>
          </cell>
        </row>
        <row r="294">
          <cell r="E294" t="str">
            <v>No</v>
          </cell>
          <cell r="N294" t="str">
            <v>NE Waste</v>
          </cell>
          <cell r="O294" t="str">
            <v>NE Waste</v>
          </cell>
          <cell r="P294" t="str">
            <v>RLA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22.421524663677136</v>
          </cell>
          <cell r="HN294">
            <v>16.143497757847538</v>
          </cell>
          <cell r="HO294">
            <v>0</v>
          </cell>
          <cell r="HP294">
            <v>0</v>
          </cell>
          <cell r="HQ294">
            <v>0</v>
          </cell>
          <cell r="HR294">
            <v>16.143497757847534</v>
          </cell>
          <cell r="HS294">
            <v>0</v>
          </cell>
          <cell r="HT294">
            <v>0</v>
          </cell>
          <cell r="HU294">
            <v>4.9327354260089704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40.358744394618839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  <cell r="IS294">
            <v>0</v>
          </cell>
          <cell r="IT294">
            <v>0</v>
          </cell>
          <cell r="IU294">
            <v>0</v>
          </cell>
          <cell r="IV294">
            <v>0</v>
          </cell>
          <cell r="IZ294">
            <v>0</v>
          </cell>
          <cell r="JA294">
            <v>0</v>
          </cell>
          <cell r="JB294">
            <v>0</v>
          </cell>
          <cell r="JC294">
            <v>0</v>
          </cell>
          <cell r="JD294">
            <v>0</v>
          </cell>
          <cell r="JE294">
            <v>0</v>
          </cell>
          <cell r="JF294">
            <v>0</v>
          </cell>
          <cell r="JG294">
            <v>0</v>
          </cell>
          <cell r="JH294">
            <v>0</v>
          </cell>
          <cell r="JI294">
            <v>0</v>
          </cell>
          <cell r="JJ294">
            <v>0</v>
          </cell>
          <cell r="JK294">
            <v>0</v>
          </cell>
          <cell r="JL294">
            <v>0</v>
          </cell>
          <cell r="JM294">
            <v>0</v>
          </cell>
          <cell r="JN294">
            <v>0</v>
          </cell>
          <cell r="JO294">
            <v>0</v>
          </cell>
          <cell r="JP294">
            <v>0</v>
          </cell>
          <cell r="JQ294">
            <v>0</v>
          </cell>
          <cell r="JR294">
            <v>0</v>
          </cell>
          <cell r="JS294">
            <v>0</v>
          </cell>
          <cell r="JT294">
            <v>0</v>
          </cell>
          <cell r="JU294">
            <v>0</v>
          </cell>
          <cell r="JV294">
            <v>0</v>
          </cell>
          <cell r="JW294">
            <v>0</v>
          </cell>
          <cell r="JX294">
            <v>0</v>
          </cell>
          <cell r="JY294">
            <v>0</v>
          </cell>
          <cell r="JZ294">
            <v>0</v>
          </cell>
          <cell r="KA294">
            <v>0</v>
          </cell>
          <cell r="KB294">
            <v>0</v>
          </cell>
          <cell r="KC294">
            <v>0</v>
          </cell>
          <cell r="KD294">
            <v>0</v>
          </cell>
          <cell r="KE294">
            <v>0</v>
          </cell>
          <cell r="KF294">
            <v>0</v>
          </cell>
          <cell r="KG294">
            <v>0</v>
          </cell>
          <cell r="KH294">
            <v>0</v>
          </cell>
          <cell r="KI294">
            <v>0</v>
          </cell>
          <cell r="KJ294">
            <v>0</v>
          </cell>
          <cell r="KK294">
            <v>0</v>
          </cell>
          <cell r="KL294">
            <v>0</v>
          </cell>
          <cell r="KM294">
            <v>0</v>
          </cell>
          <cell r="KN294">
            <v>0</v>
          </cell>
          <cell r="KO294">
            <v>0</v>
          </cell>
          <cell r="KP294">
            <v>0</v>
          </cell>
          <cell r="KQ294">
            <v>0</v>
          </cell>
          <cell r="KR294">
            <v>0</v>
          </cell>
          <cell r="KS294">
            <v>0</v>
          </cell>
          <cell r="KT294">
            <v>0</v>
          </cell>
          <cell r="KU294">
            <v>0</v>
          </cell>
          <cell r="KV294">
            <v>0</v>
          </cell>
          <cell r="KW294">
            <v>0</v>
          </cell>
          <cell r="KX294">
            <v>0</v>
          </cell>
          <cell r="KY294">
            <v>0</v>
          </cell>
          <cell r="KZ294">
            <v>0</v>
          </cell>
          <cell r="LA294">
            <v>0</v>
          </cell>
          <cell r="LB294">
            <v>0</v>
          </cell>
          <cell r="LC294">
            <v>0</v>
          </cell>
          <cell r="LH294">
            <v>0</v>
          </cell>
          <cell r="LI294">
            <v>0</v>
          </cell>
          <cell r="LJ294">
            <v>0</v>
          </cell>
          <cell r="LK294">
            <v>0</v>
          </cell>
          <cell r="LL294">
            <v>0</v>
          </cell>
          <cell r="LM294">
            <v>0</v>
          </cell>
          <cell r="LN294">
            <v>0</v>
          </cell>
          <cell r="LO294">
            <v>0</v>
          </cell>
          <cell r="LP294">
            <v>0</v>
          </cell>
          <cell r="LQ294">
            <v>0</v>
          </cell>
          <cell r="LR294">
            <v>0</v>
          </cell>
          <cell r="LS294">
            <v>0</v>
          </cell>
          <cell r="LT294">
            <v>0</v>
          </cell>
          <cell r="LU294">
            <v>0</v>
          </cell>
          <cell r="LV294">
            <v>0</v>
          </cell>
          <cell r="LW294">
            <v>0</v>
          </cell>
          <cell r="LX294">
            <v>0</v>
          </cell>
          <cell r="LY294">
            <v>0</v>
          </cell>
          <cell r="LZ294">
            <v>0</v>
          </cell>
          <cell r="MA294">
            <v>0</v>
          </cell>
          <cell r="MB294">
            <v>22.421524663677136</v>
          </cell>
          <cell r="MC294">
            <v>16.143497757847538</v>
          </cell>
          <cell r="MD294">
            <v>0</v>
          </cell>
          <cell r="ME294">
            <v>0</v>
          </cell>
          <cell r="MF294">
            <v>0</v>
          </cell>
          <cell r="MG294">
            <v>16.143497757847534</v>
          </cell>
          <cell r="MH294">
            <v>0</v>
          </cell>
          <cell r="MI294">
            <v>0</v>
          </cell>
          <cell r="MJ294">
            <v>4.9327354260089704</v>
          </cell>
          <cell r="MK294">
            <v>0</v>
          </cell>
          <cell r="ML294">
            <v>0</v>
          </cell>
          <cell r="MM294">
            <v>0</v>
          </cell>
          <cell r="MN294">
            <v>0</v>
          </cell>
          <cell r="MO294">
            <v>0</v>
          </cell>
          <cell r="MP294">
            <v>0</v>
          </cell>
          <cell r="MQ294">
            <v>0</v>
          </cell>
          <cell r="MR294">
            <v>0</v>
          </cell>
          <cell r="MS294">
            <v>40.358744394618839</v>
          </cell>
          <cell r="MT294">
            <v>0</v>
          </cell>
          <cell r="MU294">
            <v>0</v>
          </cell>
          <cell r="MV294">
            <v>0</v>
          </cell>
          <cell r="MW294">
            <v>0</v>
          </cell>
          <cell r="MX294">
            <v>0</v>
          </cell>
          <cell r="MY294">
            <v>0</v>
          </cell>
          <cell r="MZ294">
            <v>0</v>
          </cell>
          <cell r="NA294">
            <v>0</v>
          </cell>
          <cell r="NB294">
            <v>0</v>
          </cell>
          <cell r="NC294">
            <v>0</v>
          </cell>
          <cell r="ND294">
            <v>0</v>
          </cell>
          <cell r="NE294">
            <v>0</v>
          </cell>
          <cell r="NF294">
            <v>0</v>
          </cell>
          <cell r="NG294">
            <v>0</v>
          </cell>
          <cell r="NH294">
            <v>0</v>
          </cell>
          <cell r="NI294">
            <v>0</v>
          </cell>
          <cell r="NJ294">
            <v>0</v>
          </cell>
          <cell r="NK294">
            <v>0</v>
          </cell>
          <cell r="RA294">
            <v>0</v>
          </cell>
          <cell r="RB294">
            <v>83.856502242152487</v>
          </cell>
          <cell r="RC294">
            <v>16.143497757847538</v>
          </cell>
          <cell r="RH294">
            <v>0</v>
          </cell>
          <cell r="RI294">
            <v>83.856502242152487</v>
          </cell>
          <cell r="RJ294">
            <v>16.143497757847538</v>
          </cell>
          <cell r="RO294">
            <v>0</v>
          </cell>
          <cell r="RP294">
            <v>0</v>
          </cell>
          <cell r="RQ294">
            <v>0</v>
          </cell>
          <cell r="RR294">
            <v>0</v>
          </cell>
          <cell r="RS294">
            <v>38.565022421524674</v>
          </cell>
          <cell r="RT294">
            <v>4.9327354260089704</v>
          </cell>
          <cell r="RU294">
            <v>40.358744394618839</v>
          </cell>
          <cell r="RV294">
            <v>0</v>
          </cell>
          <cell r="RW294">
            <v>0</v>
          </cell>
          <cell r="RX294">
            <v>0</v>
          </cell>
          <cell r="RY294">
            <v>0</v>
          </cell>
          <cell r="RZ294">
            <v>0</v>
          </cell>
          <cell r="SA294">
            <v>0</v>
          </cell>
          <cell r="SG294">
            <v>0</v>
          </cell>
          <cell r="SH294">
            <v>0</v>
          </cell>
          <cell r="SI294">
            <v>0</v>
          </cell>
          <cell r="SJ294">
            <v>0</v>
          </cell>
          <cell r="SK294">
            <v>16.143497757847538</v>
          </cell>
          <cell r="SL294">
            <v>0</v>
          </cell>
          <cell r="SM294">
            <v>0</v>
          </cell>
          <cell r="SN294">
            <v>0</v>
          </cell>
          <cell r="SO294">
            <v>0</v>
          </cell>
          <cell r="SP294">
            <v>0</v>
          </cell>
          <cell r="SQ294">
            <v>0</v>
          </cell>
          <cell r="SR294">
            <v>0</v>
          </cell>
          <cell r="SS294">
            <v>0</v>
          </cell>
          <cell r="SY294">
            <v>0</v>
          </cell>
          <cell r="SZ294">
            <v>0</v>
          </cell>
          <cell r="TA294">
            <v>0</v>
          </cell>
          <cell r="TB294">
            <v>0</v>
          </cell>
          <cell r="TC294">
            <v>38.565022421524674</v>
          </cell>
          <cell r="TD294">
            <v>4.9327354260089704</v>
          </cell>
          <cell r="TE294">
            <v>40.358744394618839</v>
          </cell>
          <cell r="TF294">
            <v>0</v>
          </cell>
          <cell r="TG294">
            <v>0</v>
          </cell>
          <cell r="TH294">
            <v>0</v>
          </cell>
          <cell r="TI294">
            <v>0</v>
          </cell>
          <cell r="TJ294">
            <v>0</v>
          </cell>
          <cell r="TK294">
            <v>0</v>
          </cell>
          <cell r="TQ294">
            <v>0</v>
          </cell>
          <cell r="TR294">
            <v>0</v>
          </cell>
          <cell r="TS294">
            <v>0</v>
          </cell>
          <cell r="TT294">
            <v>0</v>
          </cell>
          <cell r="TU294">
            <v>16.143497757847538</v>
          </cell>
          <cell r="TV294">
            <v>0</v>
          </cell>
          <cell r="TW294">
            <v>0</v>
          </cell>
          <cell r="TX294">
            <v>0</v>
          </cell>
          <cell r="TY294">
            <v>0</v>
          </cell>
          <cell r="TZ294">
            <v>0</v>
          </cell>
          <cell r="UA294">
            <v>0</v>
          </cell>
          <cell r="UB294">
            <v>0</v>
          </cell>
          <cell r="UC294">
            <v>0</v>
          </cell>
        </row>
        <row r="295">
          <cell r="E295" t="str">
            <v>No</v>
          </cell>
          <cell r="N295" t="str">
            <v>NE Waste</v>
          </cell>
          <cell r="O295" t="str">
            <v>NE Waste</v>
          </cell>
          <cell r="P295" t="str">
            <v>RLA</v>
          </cell>
          <cell r="GR295">
            <v>12.350644741511889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4.8621791080089922</v>
          </cell>
          <cell r="HD295">
            <v>0</v>
          </cell>
          <cell r="HE295">
            <v>8.5176860286288889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12.776529042943332</v>
          </cell>
          <cell r="HO295">
            <v>0</v>
          </cell>
          <cell r="HP295">
            <v>0</v>
          </cell>
          <cell r="HQ295">
            <v>0</v>
          </cell>
          <cell r="HR295">
            <v>8.5176860286288889</v>
          </cell>
          <cell r="HS295">
            <v>0</v>
          </cell>
          <cell r="HT295">
            <v>0</v>
          </cell>
          <cell r="HU295">
            <v>0</v>
          </cell>
          <cell r="HV295">
            <v>13.486336211995742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0.99373003667337045</v>
          </cell>
          <cell r="IB295">
            <v>2.7682479593043889</v>
          </cell>
          <cell r="IC295">
            <v>20.111203123151547</v>
          </cell>
          <cell r="ID295">
            <v>12.776529042943332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2.8392286762096295</v>
          </cell>
          <cell r="IJ295">
            <v>0</v>
          </cell>
          <cell r="IK295">
            <v>0</v>
          </cell>
          <cell r="IL295">
            <v>0</v>
          </cell>
          <cell r="IM295">
            <v>0</v>
          </cell>
          <cell r="IN295">
            <v>0</v>
          </cell>
          <cell r="IO295">
            <v>0</v>
          </cell>
          <cell r="IP295">
            <v>0</v>
          </cell>
          <cell r="IQ295">
            <v>0</v>
          </cell>
          <cell r="IR295">
            <v>0</v>
          </cell>
          <cell r="IS295">
            <v>0</v>
          </cell>
          <cell r="IT295">
            <v>0</v>
          </cell>
          <cell r="IU295">
            <v>0</v>
          </cell>
          <cell r="IV295">
            <v>0</v>
          </cell>
          <cell r="IZ295">
            <v>0</v>
          </cell>
          <cell r="JA295">
            <v>0</v>
          </cell>
          <cell r="JB295">
            <v>0</v>
          </cell>
          <cell r="JC295">
            <v>0</v>
          </cell>
          <cell r="JD295">
            <v>0</v>
          </cell>
          <cell r="JE295">
            <v>0</v>
          </cell>
          <cell r="JF295">
            <v>0</v>
          </cell>
          <cell r="JG295">
            <v>0</v>
          </cell>
          <cell r="JH295">
            <v>0</v>
          </cell>
          <cell r="JI295">
            <v>0</v>
          </cell>
          <cell r="JJ295">
            <v>0.3754784259727198</v>
          </cell>
          <cell r="JK295">
            <v>0</v>
          </cell>
          <cell r="JL295">
            <v>0.15053743345450044</v>
          </cell>
          <cell r="JM295">
            <v>6.8520486951703721E-2</v>
          </cell>
          <cell r="JN295">
            <v>6.9904739213354258E-2</v>
          </cell>
          <cell r="JO295">
            <v>3.0799612821725466E-2</v>
          </cell>
          <cell r="JP295">
            <v>2.0099342839166421</v>
          </cell>
          <cell r="JQ295">
            <v>8.0978757306558916E-2</v>
          </cell>
          <cell r="JR295">
            <v>7.8556315848670441E-2</v>
          </cell>
          <cell r="JS295">
            <v>0</v>
          </cell>
          <cell r="JT295">
            <v>0</v>
          </cell>
          <cell r="JU295">
            <v>0</v>
          </cell>
          <cell r="JV295">
            <v>0</v>
          </cell>
          <cell r="JW295">
            <v>0</v>
          </cell>
          <cell r="JX295">
            <v>0</v>
          </cell>
          <cell r="JY295">
            <v>7.6133874390781967E-3</v>
          </cell>
          <cell r="JZ295">
            <v>0</v>
          </cell>
          <cell r="KA295">
            <v>0</v>
          </cell>
          <cell r="KB295">
            <v>0.48967923755889264</v>
          </cell>
          <cell r="KC295">
            <v>5.5024027400610562E-2</v>
          </cell>
          <cell r="KD295">
            <v>0.19794807341603299</v>
          </cell>
          <cell r="KE295">
            <v>2.5065347827837878</v>
          </cell>
          <cell r="KF295">
            <v>0.13565672164175685</v>
          </cell>
          <cell r="KG295">
            <v>2.8615954878971617</v>
          </cell>
          <cell r="KH295">
            <v>0.30488156062854033</v>
          </cell>
          <cell r="KI295">
            <v>2.1538965191283026</v>
          </cell>
          <cell r="KJ295">
            <v>0.55473909385646991</v>
          </cell>
          <cell r="KK295">
            <v>8.305513569903486E-3</v>
          </cell>
          <cell r="KL295">
            <v>7.9594505044908344E-3</v>
          </cell>
          <cell r="KM295">
            <v>0</v>
          </cell>
          <cell r="KN295">
            <v>0</v>
          </cell>
          <cell r="KO295">
            <v>0</v>
          </cell>
          <cell r="KP295">
            <v>0.15884294702440399</v>
          </cell>
          <cell r="KQ295">
            <v>0</v>
          </cell>
          <cell r="KR295">
            <v>0</v>
          </cell>
          <cell r="KS295">
            <v>0</v>
          </cell>
          <cell r="KT295">
            <v>0</v>
          </cell>
          <cell r="KU295">
            <v>0</v>
          </cell>
          <cell r="KV295">
            <v>0</v>
          </cell>
          <cell r="KW295">
            <v>0</v>
          </cell>
          <cell r="KX295">
            <v>0</v>
          </cell>
          <cell r="KY295">
            <v>0</v>
          </cell>
          <cell r="KZ295">
            <v>0</v>
          </cell>
          <cell r="LA295">
            <v>1.6957090205219603E-2</v>
          </cell>
          <cell r="LB295">
            <v>2.6300792971361016E-2</v>
          </cell>
          <cell r="LC295">
            <v>0</v>
          </cell>
          <cell r="LH295">
            <v>0</v>
          </cell>
          <cell r="LI295">
            <v>0</v>
          </cell>
          <cell r="LJ295">
            <v>0</v>
          </cell>
          <cell r="LK295">
            <v>0</v>
          </cell>
          <cell r="LL295">
            <v>0</v>
          </cell>
          <cell r="LM295">
            <v>0</v>
          </cell>
          <cell r="LN295">
            <v>0</v>
          </cell>
          <cell r="LO295">
            <v>0</v>
          </cell>
          <cell r="LP295">
            <v>0</v>
          </cell>
          <cell r="LQ295">
            <v>0</v>
          </cell>
          <cell r="LR295">
            <v>5.2376575339817117</v>
          </cell>
          <cell r="LS295">
            <v>0</v>
          </cell>
          <cell r="LT295">
            <v>8.6682234620833896</v>
          </cell>
          <cell r="LU295">
            <v>6.8520486951703721E-2</v>
          </cell>
          <cell r="LV295">
            <v>6.9904739213354258E-2</v>
          </cell>
          <cell r="LW295">
            <v>3.0799612821725466E-2</v>
          </cell>
          <cell r="LX295">
            <v>2.0099342839166421</v>
          </cell>
          <cell r="LY295">
            <v>8.0978757306558916E-2</v>
          </cell>
          <cell r="LZ295">
            <v>7.8556315848670441E-2</v>
          </cell>
          <cell r="MA295">
            <v>0</v>
          </cell>
          <cell r="MB295">
            <v>0</v>
          </cell>
          <cell r="MC295">
            <v>12.776529042943332</v>
          </cell>
          <cell r="MD295">
            <v>0</v>
          </cell>
          <cell r="ME295">
            <v>0</v>
          </cell>
          <cell r="MF295">
            <v>0</v>
          </cell>
          <cell r="MG295">
            <v>8.5252994160679663</v>
          </cell>
          <cell r="MH295">
            <v>0</v>
          </cell>
          <cell r="MI295">
            <v>0</v>
          </cell>
          <cell r="MJ295">
            <v>0.48967923755889264</v>
          </cell>
          <cell r="MK295">
            <v>13.541360239396353</v>
          </cell>
          <cell r="ML295">
            <v>0.19794807341603299</v>
          </cell>
          <cell r="MM295">
            <v>2.5065347827837878</v>
          </cell>
          <cell r="MN295">
            <v>0.13565672164175685</v>
          </cell>
          <cell r="MO295">
            <v>2.8615954878971617</v>
          </cell>
          <cell r="MP295">
            <v>1.2986115973019108</v>
          </cell>
          <cell r="MQ295">
            <v>4.922144478432692</v>
          </cell>
          <cell r="MR295">
            <v>20.665942217008016</v>
          </cell>
          <cell r="MS295">
            <v>12.784834556513236</v>
          </cell>
          <cell r="MT295">
            <v>7.9594505044908344E-3</v>
          </cell>
          <cell r="MU295">
            <v>0</v>
          </cell>
          <cell r="MV295">
            <v>0</v>
          </cell>
          <cell r="MW295">
            <v>0</v>
          </cell>
          <cell r="MX295">
            <v>2.9980716232340336</v>
          </cell>
          <cell r="MY295">
            <v>0</v>
          </cell>
          <cell r="MZ295">
            <v>0</v>
          </cell>
          <cell r="NA295">
            <v>0</v>
          </cell>
          <cell r="NB295">
            <v>0</v>
          </cell>
          <cell r="NC295">
            <v>0</v>
          </cell>
          <cell r="ND295">
            <v>0</v>
          </cell>
          <cell r="NE295">
            <v>0</v>
          </cell>
          <cell r="NF295">
            <v>0</v>
          </cell>
          <cell r="NG295">
            <v>0</v>
          </cell>
          <cell r="NH295">
            <v>0</v>
          </cell>
          <cell r="NI295">
            <v>1.6957090205219603E-2</v>
          </cell>
          <cell r="NJ295">
            <v>2.6300792971361016E-2</v>
          </cell>
          <cell r="NK295">
            <v>0</v>
          </cell>
          <cell r="RA295">
            <v>12.350644741511889</v>
          </cell>
          <cell r="RB295">
            <v>44.291967348870223</v>
          </cell>
          <cell r="RC295">
            <v>43.357387909617891</v>
          </cell>
          <cell r="RH295">
            <v>0.16195751461311786</v>
          </cell>
          <cell r="RI295">
            <v>51.021855781949931</v>
          </cell>
          <cell r="RJ295">
            <v>48.816186703436955</v>
          </cell>
          <cell r="RO295">
            <v>0</v>
          </cell>
          <cell r="RP295">
            <v>0</v>
          </cell>
          <cell r="RQ295">
            <v>0</v>
          </cell>
          <cell r="RR295">
            <v>8.5176860286288889</v>
          </cell>
          <cell r="RS295">
            <v>8.5176860286288889</v>
          </cell>
          <cell r="RT295">
            <v>13.486336211995742</v>
          </cell>
          <cell r="RU295">
            <v>13.770259079616704</v>
          </cell>
          <cell r="RV295">
            <v>0</v>
          </cell>
          <cell r="RW295">
            <v>0</v>
          </cell>
          <cell r="RX295">
            <v>0</v>
          </cell>
          <cell r="RY295">
            <v>0</v>
          </cell>
          <cell r="RZ295">
            <v>0</v>
          </cell>
          <cell r="SA295">
            <v>0</v>
          </cell>
          <cell r="SG295">
            <v>0</v>
          </cell>
          <cell r="SH295">
            <v>0</v>
          </cell>
          <cell r="SI295">
            <v>4.8621791080089922</v>
          </cell>
          <cell r="SJ295">
            <v>0</v>
          </cell>
          <cell r="SK295">
            <v>12.776529042943332</v>
          </cell>
          <cell r="SL295">
            <v>0</v>
          </cell>
          <cell r="SM295">
            <v>22.879451082455937</v>
          </cell>
          <cell r="SN295">
            <v>0</v>
          </cell>
          <cell r="SO295">
            <v>2.8392286762096295</v>
          </cell>
          <cell r="SP295">
            <v>0</v>
          </cell>
          <cell r="SQ295">
            <v>0</v>
          </cell>
          <cell r="SR295">
            <v>0</v>
          </cell>
          <cell r="SS295">
            <v>0</v>
          </cell>
          <cell r="SY295">
            <v>0</v>
          </cell>
          <cell r="SZ295">
            <v>0</v>
          </cell>
          <cell r="TA295">
            <v>0</v>
          </cell>
          <cell r="TB295">
            <v>8.8374483010701734</v>
          </cell>
          <cell r="TC295">
            <v>8.6848344892231957</v>
          </cell>
          <cell r="TD295">
            <v>19.399169747636194</v>
          </cell>
          <cell r="TE295">
            <v>14.083446153815146</v>
          </cell>
          <cell r="TF295">
            <v>0</v>
          </cell>
          <cell r="TG295">
            <v>0</v>
          </cell>
          <cell r="TH295">
            <v>1.6957090205219603E-2</v>
          </cell>
          <cell r="TI295">
            <v>0</v>
          </cell>
          <cell r="TJ295">
            <v>0</v>
          </cell>
          <cell r="TK295">
            <v>0</v>
          </cell>
          <cell r="TQ295">
            <v>0</v>
          </cell>
          <cell r="TR295">
            <v>0</v>
          </cell>
          <cell r="TS295">
            <v>5.2376575339817117</v>
          </cell>
          <cell r="TT295">
            <v>0</v>
          </cell>
          <cell r="TU295">
            <v>14.786463326859975</v>
          </cell>
          <cell r="TV295">
            <v>0.19794807341603299</v>
          </cell>
          <cell r="TW295">
            <v>25.588086695440708</v>
          </cell>
          <cell r="TX295">
            <v>7.9594505044908344E-3</v>
          </cell>
          <cell r="TY295">
            <v>2.9980716232340336</v>
          </cell>
          <cell r="TZ295">
            <v>0</v>
          </cell>
          <cell r="UA295">
            <v>0</v>
          </cell>
          <cell r="UB295">
            <v>0</v>
          </cell>
          <cell r="UC295">
            <v>0</v>
          </cell>
        </row>
        <row r="296">
          <cell r="E296" t="str">
            <v>No</v>
          </cell>
          <cell r="N296" t="str">
            <v>NE Waste</v>
          </cell>
          <cell r="O296" t="str">
            <v>NE Waste</v>
          </cell>
          <cell r="P296" t="str">
            <v>RLA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6.4352872896111428</v>
          </cell>
          <cell r="IB296">
            <v>17.926871735345326</v>
          </cell>
          <cell r="IC296">
            <v>0</v>
          </cell>
          <cell r="ID296">
            <v>33.095763203714455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18.386535113174695</v>
          </cell>
          <cell r="IJ296">
            <v>344.74753337202554</v>
          </cell>
          <cell r="IK296">
            <v>239.40800928612884</v>
          </cell>
          <cell r="IL296">
            <v>0</v>
          </cell>
          <cell r="IM296">
            <v>0</v>
          </cell>
          <cell r="IN296">
            <v>0</v>
          </cell>
          <cell r="IO296">
            <v>0</v>
          </cell>
          <cell r="IP296">
            <v>0</v>
          </cell>
          <cell r="IQ296">
            <v>0</v>
          </cell>
          <cell r="IR296">
            <v>0</v>
          </cell>
          <cell r="IS296">
            <v>0</v>
          </cell>
          <cell r="IT296">
            <v>0</v>
          </cell>
          <cell r="IU296">
            <v>0</v>
          </cell>
          <cell r="IV296">
            <v>0</v>
          </cell>
          <cell r="IZ296">
            <v>0</v>
          </cell>
          <cell r="JA296">
            <v>0</v>
          </cell>
          <cell r="JB296">
            <v>0</v>
          </cell>
          <cell r="JC296">
            <v>0</v>
          </cell>
          <cell r="JD296">
            <v>0</v>
          </cell>
          <cell r="JE296">
            <v>0</v>
          </cell>
          <cell r="JF296">
            <v>0</v>
          </cell>
          <cell r="JG296">
            <v>0</v>
          </cell>
          <cell r="JH296">
            <v>0</v>
          </cell>
          <cell r="JI296">
            <v>0</v>
          </cell>
          <cell r="JJ296">
            <v>0</v>
          </cell>
          <cell r="JK296">
            <v>0</v>
          </cell>
          <cell r="JL296">
            <v>0</v>
          </cell>
          <cell r="JM296">
            <v>0</v>
          </cell>
          <cell r="JN296">
            <v>0</v>
          </cell>
          <cell r="JO296">
            <v>0</v>
          </cell>
          <cell r="JP296">
            <v>0</v>
          </cell>
          <cell r="JQ296">
            <v>0</v>
          </cell>
          <cell r="JR296">
            <v>0</v>
          </cell>
          <cell r="JS296">
            <v>0</v>
          </cell>
          <cell r="JT296">
            <v>0</v>
          </cell>
          <cell r="JU296">
            <v>0</v>
          </cell>
          <cell r="JV296">
            <v>0</v>
          </cell>
          <cell r="JW296">
            <v>0</v>
          </cell>
          <cell r="JX296">
            <v>0</v>
          </cell>
          <cell r="JY296">
            <v>0</v>
          </cell>
          <cell r="JZ296">
            <v>0</v>
          </cell>
          <cell r="KA296">
            <v>0</v>
          </cell>
          <cell r="KB296">
            <v>0</v>
          </cell>
          <cell r="KC296">
            <v>0</v>
          </cell>
          <cell r="KD296">
            <v>0</v>
          </cell>
          <cell r="KE296">
            <v>0</v>
          </cell>
          <cell r="KF296">
            <v>0</v>
          </cell>
          <cell r="KG296">
            <v>0</v>
          </cell>
          <cell r="KH296">
            <v>0</v>
          </cell>
          <cell r="KI296">
            <v>0</v>
          </cell>
          <cell r="KJ296">
            <v>0</v>
          </cell>
          <cell r="KK296">
            <v>0</v>
          </cell>
          <cell r="KL296">
            <v>0</v>
          </cell>
          <cell r="KM296">
            <v>0</v>
          </cell>
          <cell r="KN296">
            <v>0</v>
          </cell>
          <cell r="KO296">
            <v>0</v>
          </cell>
          <cell r="KP296">
            <v>0</v>
          </cell>
          <cell r="KQ296">
            <v>0</v>
          </cell>
          <cell r="KR296">
            <v>0</v>
          </cell>
          <cell r="KS296">
            <v>0</v>
          </cell>
          <cell r="KT296">
            <v>0</v>
          </cell>
          <cell r="KU296">
            <v>0</v>
          </cell>
          <cell r="KV296">
            <v>0</v>
          </cell>
          <cell r="KW296">
            <v>0</v>
          </cell>
          <cell r="KX296">
            <v>0</v>
          </cell>
          <cell r="KY296">
            <v>0</v>
          </cell>
          <cell r="KZ296">
            <v>0</v>
          </cell>
          <cell r="LA296">
            <v>0</v>
          </cell>
          <cell r="LB296">
            <v>0</v>
          </cell>
          <cell r="LC296">
            <v>0</v>
          </cell>
          <cell r="LH296">
            <v>0</v>
          </cell>
          <cell r="LI296">
            <v>0</v>
          </cell>
          <cell r="LJ296">
            <v>0</v>
          </cell>
          <cell r="LK296">
            <v>0</v>
          </cell>
          <cell r="LL296">
            <v>0</v>
          </cell>
          <cell r="LM296">
            <v>0</v>
          </cell>
          <cell r="LN296">
            <v>0</v>
          </cell>
          <cell r="LO296">
            <v>0</v>
          </cell>
          <cell r="LP296">
            <v>0</v>
          </cell>
          <cell r="LQ296">
            <v>0</v>
          </cell>
          <cell r="LR296">
            <v>0</v>
          </cell>
          <cell r="LS296">
            <v>0</v>
          </cell>
          <cell r="LT296">
            <v>0</v>
          </cell>
          <cell r="LU296">
            <v>0</v>
          </cell>
          <cell r="LV296">
            <v>0</v>
          </cell>
          <cell r="LW296">
            <v>0</v>
          </cell>
          <cell r="LX296">
            <v>0</v>
          </cell>
          <cell r="LY296">
            <v>0</v>
          </cell>
          <cell r="LZ296">
            <v>0</v>
          </cell>
          <cell r="MA296">
            <v>0</v>
          </cell>
          <cell r="MB296">
            <v>0</v>
          </cell>
          <cell r="MC296">
            <v>0</v>
          </cell>
          <cell r="MD296">
            <v>0</v>
          </cell>
          <cell r="ME296">
            <v>0</v>
          </cell>
          <cell r="MF296">
            <v>0</v>
          </cell>
          <cell r="MG296">
            <v>0</v>
          </cell>
          <cell r="MH296">
            <v>0</v>
          </cell>
          <cell r="MI296">
            <v>0</v>
          </cell>
          <cell r="MJ296">
            <v>0</v>
          </cell>
          <cell r="MK296">
            <v>0</v>
          </cell>
          <cell r="ML296">
            <v>0</v>
          </cell>
          <cell r="MM296">
            <v>0</v>
          </cell>
          <cell r="MN296">
            <v>0</v>
          </cell>
          <cell r="MO296">
            <v>0</v>
          </cell>
          <cell r="MP296">
            <v>6.4352872896111428</v>
          </cell>
          <cell r="MQ296">
            <v>17.926871735345326</v>
          </cell>
          <cell r="MR296">
            <v>0</v>
          </cell>
          <cell r="MS296">
            <v>33.095763203714455</v>
          </cell>
          <cell r="MT296">
            <v>0</v>
          </cell>
          <cell r="MU296">
            <v>0</v>
          </cell>
          <cell r="MV296">
            <v>0</v>
          </cell>
          <cell r="MW296">
            <v>0</v>
          </cell>
          <cell r="MX296">
            <v>18.386535113174695</v>
          </cell>
          <cell r="MY296">
            <v>344.74753337202554</v>
          </cell>
          <cell r="MZ296">
            <v>239.40800928612884</v>
          </cell>
          <cell r="NA296">
            <v>0</v>
          </cell>
          <cell r="NB296">
            <v>0</v>
          </cell>
          <cell r="NC296">
            <v>0</v>
          </cell>
          <cell r="ND296">
            <v>0</v>
          </cell>
          <cell r="NE296">
            <v>0</v>
          </cell>
          <cell r="NF296">
            <v>0</v>
          </cell>
          <cell r="NG296">
            <v>0</v>
          </cell>
          <cell r="NH296">
            <v>0</v>
          </cell>
          <cell r="NI296">
            <v>0</v>
          </cell>
          <cell r="NJ296">
            <v>0</v>
          </cell>
          <cell r="NK296">
            <v>0</v>
          </cell>
          <cell r="RA296">
            <v>0</v>
          </cell>
          <cell r="RB296">
            <v>278.93905977945445</v>
          </cell>
          <cell r="RC296">
            <v>381.06094022054555</v>
          </cell>
          <cell r="RH296">
            <v>0</v>
          </cell>
          <cell r="RI296">
            <v>278.93905977945445</v>
          </cell>
          <cell r="RJ296">
            <v>381.06094022054555</v>
          </cell>
          <cell r="RO296">
            <v>0</v>
          </cell>
          <cell r="RP296">
            <v>0</v>
          </cell>
          <cell r="RQ296">
            <v>0</v>
          </cell>
          <cell r="RR296">
            <v>0</v>
          </cell>
          <cell r="RS296">
            <v>0</v>
          </cell>
          <cell r="RT296">
            <v>0</v>
          </cell>
          <cell r="RU296">
            <v>39.531050493325594</v>
          </cell>
          <cell r="RV296">
            <v>0</v>
          </cell>
          <cell r="RW296">
            <v>239.40800928612884</v>
          </cell>
          <cell r="RX296">
            <v>0</v>
          </cell>
          <cell r="RY296">
            <v>0</v>
          </cell>
          <cell r="RZ296">
            <v>0</v>
          </cell>
          <cell r="SA296">
            <v>0</v>
          </cell>
          <cell r="SG296">
            <v>0</v>
          </cell>
          <cell r="SH296">
            <v>0</v>
          </cell>
          <cell r="SI296">
            <v>0</v>
          </cell>
          <cell r="SJ296">
            <v>0</v>
          </cell>
          <cell r="SK296">
            <v>0</v>
          </cell>
          <cell r="SL296">
            <v>0</v>
          </cell>
          <cell r="SM296">
            <v>17.926871735345326</v>
          </cell>
          <cell r="SN296">
            <v>0</v>
          </cell>
          <cell r="SO296">
            <v>363.13406848520026</v>
          </cell>
          <cell r="SP296">
            <v>0</v>
          </cell>
          <cell r="SQ296">
            <v>0</v>
          </cell>
          <cell r="SR296">
            <v>0</v>
          </cell>
          <cell r="SS296">
            <v>0</v>
          </cell>
          <cell r="SY296">
            <v>0</v>
          </cell>
          <cell r="SZ296">
            <v>0</v>
          </cell>
          <cell r="TA296">
            <v>0</v>
          </cell>
          <cell r="TB296">
            <v>0</v>
          </cell>
          <cell r="TC296">
            <v>0</v>
          </cell>
          <cell r="TD296">
            <v>0</v>
          </cell>
          <cell r="TE296">
            <v>39.531050493325594</v>
          </cell>
          <cell r="TF296">
            <v>0</v>
          </cell>
          <cell r="TG296">
            <v>239.40800928612884</v>
          </cell>
          <cell r="TH296">
            <v>0</v>
          </cell>
          <cell r="TI296">
            <v>0</v>
          </cell>
          <cell r="TJ296">
            <v>0</v>
          </cell>
          <cell r="TK296">
            <v>0</v>
          </cell>
          <cell r="TQ296">
            <v>0</v>
          </cell>
          <cell r="TR296">
            <v>0</v>
          </cell>
          <cell r="TS296">
            <v>0</v>
          </cell>
          <cell r="TT296">
            <v>0</v>
          </cell>
          <cell r="TU296">
            <v>0</v>
          </cell>
          <cell r="TV296">
            <v>0</v>
          </cell>
          <cell r="TW296">
            <v>17.926871735345326</v>
          </cell>
          <cell r="TX296">
            <v>0</v>
          </cell>
          <cell r="TY296">
            <v>363.13406848520026</v>
          </cell>
          <cell r="TZ296">
            <v>0</v>
          </cell>
          <cell r="UA296">
            <v>0</v>
          </cell>
          <cell r="UB296">
            <v>0</v>
          </cell>
          <cell r="UC296">
            <v>0</v>
          </cell>
        </row>
        <row r="297">
          <cell r="E297" t="str">
            <v>No</v>
          </cell>
          <cell r="N297" t="str">
            <v>NE Waste</v>
          </cell>
          <cell r="O297" t="str">
            <v>NE Waste</v>
          </cell>
          <cell r="P297" t="str">
            <v>RLA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8.5383931218499853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12.807589682774976</v>
          </cell>
          <cell r="HR297">
            <v>8.5383931218499853</v>
          </cell>
          <cell r="HS297">
            <v>0</v>
          </cell>
          <cell r="HT297">
            <v>5.5499555292024905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0.49807293210791581</v>
          </cell>
          <cell r="IB297">
            <v>3.4687222057515563</v>
          </cell>
          <cell r="IC297">
            <v>0</v>
          </cell>
          <cell r="ID297">
            <v>5.1230358731099912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0</v>
          </cell>
          <cell r="IK297">
            <v>0</v>
          </cell>
          <cell r="IL297">
            <v>0</v>
          </cell>
          <cell r="IM297">
            <v>15.475837533353097</v>
          </cell>
          <cell r="IN297">
            <v>0</v>
          </cell>
          <cell r="IO297">
            <v>0</v>
          </cell>
          <cell r="IP297">
            <v>0</v>
          </cell>
          <cell r="IQ297">
            <v>0</v>
          </cell>
          <cell r="IR297">
            <v>0</v>
          </cell>
          <cell r="IS297">
            <v>0</v>
          </cell>
          <cell r="IT297">
            <v>0</v>
          </cell>
          <cell r="IU297">
            <v>0</v>
          </cell>
          <cell r="IV297">
            <v>0</v>
          </cell>
          <cell r="IZ297">
            <v>0</v>
          </cell>
          <cell r="JA297">
            <v>0</v>
          </cell>
          <cell r="JB297">
            <v>0</v>
          </cell>
          <cell r="JC297">
            <v>0</v>
          </cell>
          <cell r="JD297">
            <v>0</v>
          </cell>
          <cell r="JE297">
            <v>0</v>
          </cell>
          <cell r="JF297">
            <v>0</v>
          </cell>
          <cell r="JG297">
            <v>0</v>
          </cell>
          <cell r="JH297">
            <v>0</v>
          </cell>
          <cell r="JI297">
            <v>0</v>
          </cell>
          <cell r="JJ297">
            <v>0</v>
          </cell>
          <cell r="JK297">
            <v>0</v>
          </cell>
          <cell r="JL297">
            <v>0</v>
          </cell>
          <cell r="JM297">
            <v>0</v>
          </cell>
          <cell r="JN297">
            <v>0</v>
          </cell>
          <cell r="JO297">
            <v>0</v>
          </cell>
          <cell r="JP297">
            <v>0</v>
          </cell>
          <cell r="JQ297">
            <v>0</v>
          </cell>
          <cell r="JR297">
            <v>0</v>
          </cell>
          <cell r="JS297">
            <v>0</v>
          </cell>
          <cell r="JT297">
            <v>0</v>
          </cell>
          <cell r="JU297">
            <v>0</v>
          </cell>
          <cell r="JV297">
            <v>0</v>
          </cell>
          <cell r="JW297">
            <v>0</v>
          </cell>
          <cell r="JX297">
            <v>0</v>
          </cell>
          <cell r="JY297">
            <v>0</v>
          </cell>
          <cell r="JZ297">
            <v>0</v>
          </cell>
          <cell r="KA297">
            <v>0</v>
          </cell>
          <cell r="KB297">
            <v>0</v>
          </cell>
          <cell r="KC297">
            <v>0</v>
          </cell>
          <cell r="KD297">
            <v>0</v>
          </cell>
          <cell r="KE297">
            <v>0</v>
          </cell>
          <cell r="KF297">
            <v>0</v>
          </cell>
          <cell r="KG297">
            <v>0</v>
          </cell>
          <cell r="KH297">
            <v>0</v>
          </cell>
          <cell r="KI297">
            <v>0</v>
          </cell>
          <cell r="KJ297">
            <v>0</v>
          </cell>
          <cell r="KK297">
            <v>0</v>
          </cell>
          <cell r="KL297">
            <v>0</v>
          </cell>
          <cell r="KM297">
            <v>0</v>
          </cell>
          <cell r="KN297">
            <v>0</v>
          </cell>
          <cell r="KO297">
            <v>0</v>
          </cell>
          <cell r="KP297">
            <v>0</v>
          </cell>
          <cell r="KQ297">
            <v>0</v>
          </cell>
          <cell r="KR297">
            <v>0</v>
          </cell>
          <cell r="KS297">
            <v>0</v>
          </cell>
          <cell r="KT297">
            <v>0</v>
          </cell>
          <cell r="KU297">
            <v>0</v>
          </cell>
          <cell r="KV297">
            <v>0</v>
          </cell>
          <cell r="KW297">
            <v>0</v>
          </cell>
          <cell r="KX297">
            <v>0</v>
          </cell>
          <cell r="KY297">
            <v>0</v>
          </cell>
          <cell r="KZ297">
            <v>0</v>
          </cell>
          <cell r="LA297">
            <v>0</v>
          </cell>
          <cell r="LB297">
            <v>0</v>
          </cell>
          <cell r="LC297">
            <v>0</v>
          </cell>
          <cell r="LH297">
            <v>0</v>
          </cell>
          <cell r="LI297">
            <v>0</v>
          </cell>
          <cell r="LJ297">
            <v>0</v>
          </cell>
          <cell r="LK297">
            <v>0</v>
          </cell>
          <cell r="LL297">
            <v>0</v>
          </cell>
          <cell r="LM297">
            <v>0</v>
          </cell>
          <cell r="LN297">
            <v>0</v>
          </cell>
          <cell r="LO297">
            <v>0</v>
          </cell>
          <cell r="LP297">
            <v>0</v>
          </cell>
          <cell r="LQ297">
            <v>0</v>
          </cell>
          <cell r="LR297">
            <v>0</v>
          </cell>
          <cell r="LS297">
            <v>0</v>
          </cell>
          <cell r="LT297">
            <v>8.5383931218499853</v>
          </cell>
          <cell r="LU297">
            <v>0</v>
          </cell>
          <cell r="LV297">
            <v>0</v>
          </cell>
          <cell r="LW297">
            <v>0</v>
          </cell>
          <cell r="LX297">
            <v>0</v>
          </cell>
          <cell r="LY297">
            <v>0</v>
          </cell>
          <cell r="LZ297">
            <v>0</v>
          </cell>
          <cell r="MA297">
            <v>0</v>
          </cell>
          <cell r="MB297">
            <v>0</v>
          </cell>
          <cell r="MC297">
            <v>0</v>
          </cell>
          <cell r="MD297">
            <v>0</v>
          </cell>
          <cell r="ME297">
            <v>0</v>
          </cell>
          <cell r="MF297">
            <v>12.807589682774976</v>
          </cell>
          <cell r="MG297">
            <v>8.5383931218499853</v>
          </cell>
          <cell r="MH297">
            <v>0</v>
          </cell>
          <cell r="MI297">
            <v>5.5499555292024905</v>
          </cell>
          <cell r="MJ297">
            <v>0</v>
          </cell>
          <cell r="MK297">
            <v>0</v>
          </cell>
          <cell r="ML297">
            <v>0</v>
          </cell>
          <cell r="MM297">
            <v>0</v>
          </cell>
          <cell r="MN297">
            <v>0</v>
          </cell>
          <cell r="MO297">
            <v>0</v>
          </cell>
          <cell r="MP297">
            <v>0.49807293210791581</v>
          </cell>
          <cell r="MQ297">
            <v>3.4687222057515563</v>
          </cell>
          <cell r="MR297">
            <v>0</v>
          </cell>
          <cell r="MS297">
            <v>5.1230358731099912</v>
          </cell>
          <cell r="MT297">
            <v>0</v>
          </cell>
          <cell r="MU297">
            <v>0</v>
          </cell>
          <cell r="MV297">
            <v>0</v>
          </cell>
          <cell r="MW297">
            <v>0</v>
          </cell>
          <cell r="MX297">
            <v>0</v>
          </cell>
          <cell r="MY297">
            <v>0</v>
          </cell>
          <cell r="MZ297">
            <v>0</v>
          </cell>
          <cell r="NA297">
            <v>0</v>
          </cell>
          <cell r="NB297">
            <v>15.475837533353097</v>
          </cell>
          <cell r="NC297">
            <v>0</v>
          </cell>
          <cell r="ND297">
            <v>0</v>
          </cell>
          <cell r="NE297">
            <v>0</v>
          </cell>
          <cell r="NF297">
            <v>0</v>
          </cell>
          <cell r="NG297">
            <v>0</v>
          </cell>
          <cell r="NH297">
            <v>0</v>
          </cell>
          <cell r="NI297">
            <v>0</v>
          </cell>
          <cell r="NJ297">
            <v>0</v>
          </cell>
          <cell r="NK297">
            <v>0</v>
          </cell>
          <cell r="RA297">
            <v>15.475837533353097</v>
          </cell>
          <cell r="RB297">
            <v>28.247850578120371</v>
          </cell>
          <cell r="RC297">
            <v>16.276311888526532</v>
          </cell>
          <cell r="RH297">
            <v>15.475837533353097</v>
          </cell>
          <cell r="RI297">
            <v>28.247850578120371</v>
          </cell>
          <cell r="RJ297">
            <v>16.276311888526532</v>
          </cell>
          <cell r="RO297">
            <v>0</v>
          </cell>
          <cell r="RP297">
            <v>0</v>
          </cell>
          <cell r="RQ297">
            <v>0</v>
          </cell>
          <cell r="RR297">
            <v>8.5383931218499853</v>
          </cell>
          <cell r="RS297">
            <v>14.088348651052476</v>
          </cell>
          <cell r="RT297">
            <v>0</v>
          </cell>
          <cell r="RU297">
            <v>5.621108805217907</v>
          </cell>
          <cell r="RV297">
            <v>0</v>
          </cell>
          <cell r="RW297">
            <v>0</v>
          </cell>
          <cell r="RX297">
            <v>0</v>
          </cell>
          <cell r="RY297">
            <v>0</v>
          </cell>
          <cell r="RZ297">
            <v>0</v>
          </cell>
          <cell r="SA297">
            <v>0</v>
          </cell>
          <cell r="SG297">
            <v>0</v>
          </cell>
          <cell r="SH297">
            <v>0</v>
          </cell>
          <cell r="SI297">
            <v>0</v>
          </cell>
          <cell r="SJ297">
            <v>0</v>
          </cell>
          <cell r="SK297">
            <v>12.807589682774976</v>
          </cell>
          <cell r="SL297">
            <v>0</v>
          </cell>
          <cell r="SM297">
            <v>3.4687222057515563</v>
          </cell>
          <cell r="SN297">
            <v>0</v>
          </cell>
          <cell r="SO297">
            <v>0</v>
          </cell>
          <cell r="SP297">
            <v>0</v>
          </cell>
          <cell r="SQ297">
            <v>0</v>
          </cell>
          <cell r="SR297">
            <v>0</v>
          </cell>
          <cell r="SS297">
            <v>0</v>
          </cell>
          <cell r="SY297">
            <v>0</v>
          </cell>
          <cell r="SZ297">
            <v>0</v>
          </cell>
          <cell r="TA297">
            <v>0</v>
          </cell>
          <cell r="TB297">
            <v>8.5383931218499853</v>
          </cell>
          <cell r="TC297">
            <v>14.088348651052476</v>
          </cell>
          <cell r="TD297">
            <v>0</v>
          </cell>
          <cell r="TE297">
            <v>5.621108805217907</v>
          </cell>
          <cell r="TF297">
            <v>0</v>
          </cell>
          <cell r="TG297">
            <v>0</v>
          </cell>
          <cell r="TH297">
            <v>0</v>
          </cell>
          <cell r="TI297">
            <v>0</v>
          </cell>
          <cell r="TJ297">
            <v>0</v>
          </cell>
          <cell r="TK297">
            <v>0</v>
          </cell>
          <cell r="TQ297">
            <v>0</v>
          </cell>
          <cell r="TR297">
            <v>0</v>
          </cell>
          <cell r="TS297">
            <v>0</v>
          </cell>
          <cell r="TT297">
            <v>0</v>
          </cell>
          <cell r="TU297">
            <v>12.807589682774976</v>
          </cell>
          <cell r="TV297">
            <v>0</v>
          </cell>
          <cell r="TW297">
            <v>3.4687222057515563</v>
          </cell>
          <cell r="TX297">
            <v>0</v>
          </cell>
          <cell r="TY297">
            <v>0</v>
          </cell>
          <cell r="TZ297">
            <v>0</v>
          </cell>
          <cell r="UA297">
            <v>0</v>
          </cell>
          <cell r="UB297">
            <v>0</v>
          </cell>
          <cell r="UC297">
            <v>0</v>
          </cell>
        </row>
        <row r="298">
          <cell r="E298" t="str">
            <v>No</v>
          </cell>
          <cell r="N298" t="str">
            <v>NE Waste</v>
          </cell>
          <cell r="O298" t="str">
            <v>NE Waste</v>
          </cell>
          <cell r="P298" t="str">
            <v>RLA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63.43612334801761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9.6916299559471355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6.8722466960352424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0</v>
          </cell>
          <cell r="IK298">
            <v>0</v>
          </cell>
          <cell r="IL298">
            <v>0</v>
          </cell>
          <cell r="IM298">
            <v>0</v>
          </cell>
          <cell r="IN298">
            <v>0</v>
          </cell>
          <cell r="IO298">
            <v>0</v>
          </cell>
          <cell r="IP298">
            <v>0</v>
          </cell>
          <cell r="IQ298">
            <v>0</v>
          </cell>
          <cell r="IR298">
            <v>0</v>
          </cell>
          <cell r="IS298">
            <v>0</v>
          </cell>
          <cell r="IT298">
            <v>0</v>
          </cell>
          <cell r="IU298">
            <v>0</v>
          </cell>
          <cell r="IV298">
            <v>0</v>
          </cell>
          <cell r="IZ298">
            <v>0</v>
          </cell>
          <cell r="JA298">
            <v>0</v>
          </cell>
          <cell r="JB298">
            <v>0</v>
          </cell>
          <cell r="JC298">
            <v>0</v>
          </cell>
          <cell r="JD298">
            <v>0</v>
          </cell>
          <cell r="JE298">
            <v>0</v>
          </cell>
          <cell r="JF298">
            <v>0</v>
          </cell>
          <cell r="JG298">
            <v>0</v>
          </cell>
          <cell r="JH298">
            <v>0</v>
          </cell>
          <cell r="JI298">
            <v>0</v>
          </cell>
          <cell r="JJ298">
            <v>0</v>
          </cell>
          <cell r="JK298">
            <v>0</v>
          </cell>
          <cell r="JL298">
            <v>0</v>
          </cell>
          <cell r="JM298">
            <v>0</v>
          </cell>
          <cell r="JN298">
            <v>0</v>
          </cell>
          <cell r="JO298">
            <v>0</v>
          </cell>
          <cell r="JP298">
            <v>0</v>
          </cell>
          <cell r="JQ298">
            <v>0</v>
          </cell>
          <cell r="JR298">
            <v>0</v>
          </cell>
          <cell r="JS298">
            <v>0</v>
          </cell>
          <cell r="JT298">
            <v>0</v>
          </cell>
          <cell r="JU298">
            <v>0</v>
          </cell>
          <cell r="JV298">
            <v>0</v>
          </cell>
          <cell r="JW298">
            <v>0</v>
          </cell>
          <cell r="JX298">
            <v>0</v>
          </cell>
          <cell r="JY298">
            <v>0</v>
          </cell>
          <cell r="JZ298">
            <v>0</v>
          </cell>
          <cell r="KA298">
            <v>0</v>
          </cell>
          <cell r="KB298">
            <v>0</v>
          </cell>
          <cell r="KC298">
            <v>0</v>
          </cell>
          <cell r="KD298">
            <v>0</v>
          </cell>
          <cell r="KE298">
            <v>0</v>
          </cell>
          <cell r="KF298">
            <v>0</v>
          </cell>
          <cell r="KG298">
            <v>0</v>
          </cell>
          <cell r="KH298">
            <v>0</v>
          </cell>
          <cell r="KI298">
            <v>0</v>
          </cell>
          <cell r="KJ298">
            <v>0</v>
          </cell>
          <cell r="KK298">
            <v>0</v>
          </cell>
          <cell r="KL298">
            <v>0</v>
          </cell>
          <cell r="KM298">
            <v>0</v>
          </cell>
          <cell r="KN298">
            <v>0</v>
          </cell>
          <cell r="KO298">
            <v>0</v>
          </cell>
          <cell r="KP298">
            <v>0</v>
          </cell>
          <cell r="KQ298">
            <v>0</v>
          </cell>
          <cell r="KR298">
            <v>0</v>
          </cell>
          <cell r="KS298">
            <v>0</v>
          </cell>
          <cell r="KT298">
            <v>0</v>
          </cell>
          <cell r="KU298">
            <v>0</v>
          </cell>
          <cell r="KV298">
            <v>0</v>
          </cell>
          <cell r="KW298">
            <v>0</v>
          </cell>
          <cell r="KX298">
            <v>0</v>
          </cell>
          <cell r="KY298">
            <v>0</v>
          </cell>
          <cell r="KZ298">
            <v>0</v>
          </cell>
          <cell r="LA298">
            <v>0</v>
          </cell>
          <cell r="LB298">
            <v>0</v>
          </cell>
          <cell r="LC298">
            <v>0</v>
          </cell>
          <cell r="LH298">
            <v>0</v>
          </cell>
          <cell r="LI298">
            <v>0</v>
          </cell>
          <cell r="LJ298">
            <v>0</v>
          </cell>
          <cell r="LK298">
            <v>0</v>
          </cell>
          <cell r="LL298">
            <v>0</v>
          </cell>
          <cell r="LM298">
            <v>0</v>
          </cell>
          <cell r="LN298">
            <v>0</v>
          </cell>
          <cell r="LO298">
            <v>0</v>
          </cell>
          <cell r="LP298">
            <v>0</v>
          </cell>
          <cell r="LQ298">
            <v>0</v>
          </cell>
          <cell r="LR298">
            <v>0</v>
          </cell>
          <cell r="LS298">
            <v>0</v>
          </cell>
          <cell r="LT298">
            <v>0</v>
          </cell>
          <cell r="LU298">
            <v>0</v>
          </cell>
          <cell r="LV298">
            <v>0</v>
          </cell>
          <cell r="LW298">
            <v>0</v>
          </cell>
          <cell r="LX298">
            <v>0</v>
          </cell>
          <cell r="LY298">
            <v>0</v>
          </cell>
          <cell r="LZ298">
            <v>0</v>
          </cell>
          <cell r="MA298">
            <v>0</v>
          </cell>
          <cell r="MB298">
            <v>0</v>
          </cell>
          <cell r="MC298">
            <v>63.43612334801761</v>
          </cell>
          <cell r="MD298">
            <v>0</v>
          </cell>
          <cell r="ME298">
            <v>0</v>
          </cell>
          <cell r="MF298">
            <v>0</v>
          </cell>
          <cell r="MG298">
            <v>0</v>
          </cell>
          <cell r="MH298">
            <v>0</v>
          </cell>
          <cell r="MI298">
            <v>0</v>
          </cell>
          <cell r="MJ298">
            <v>9.6916299559471355</v>
          </cell>
          <cell r="MK298">
            <v>0</v>
          </cell>
          <cell r="ML298">
            <v>0</v>
          </cell>
          <cell r="MM298">
            <v>0</v>
          </cell>
          <cell r="MN298">
            <v>0</v>
          </cell>
          <cell r="MO298">
            <v>0</v>
          </cell>
          <cell r="MP298">
            <v>0</v>
          </cell>
          <cell r="MQ298">
            <v>6.8722466960352424</v>
          </cell>
          <cell r="MR298">
            <v>0</v>
          </cell>
          <cell r="MS298">
            <v>0</v>
          </cell>
          <cell r="MT298">
            <v>0</v>
          </cell>
          <cell r="MU298">
            <v>0</v>
          </cell>
          <cell r="MV298">
            <v>0</v>
          </cell>
          <cell r="MW298">
            <v>0</v>
          </cell>
          <cell r="MX298">
            <v>0</v>
          </cell>
          <cell r="MY298">
            <v>0</v>
          </cell>
          <cell r="MZ298">
            <v>0</v>
          </cell>
          <cell r="NA298">
            <v>0</v>
          </cell>
          <cell r="NB298">
            <v>0</v>
          </cell>
          <cell r="NC298">
            <v>0</v>
          </cell>
          <cell r="ND298">
            <v>0</v>
          </cell>
          <cell r="NE298">
            <v>0</v>
          </cell>
          <cell r="NF298">
            <v>0</v>
          </cell>
          <cell r="NG298">
            <v>0</v>
          </cell>
          <cell r="NH298">
            <v>0</v>
          </cell>
          <cell r="NI298">
            <v>0</v>
          </cell>
          <cell r="NJ298">
            <v>0</v>
          </cell>
          <cell r="NK298">
            <v>0</v>
          </cell>
          <cell r="RA298">
            <v>0</v>
          </cell>
          <cell r="RB298">
            <v>9.6916299559471355</v>
          </cell>
          <cell r="RC298">
            <v>70.30837004405285</v>
          </cell>
          <cell r="RH298">
            <v>0</v>
          </cell>
          <cell r="RI298">
            <v>9.6916299559471355</v>
          </cell>
          <cell r="RJ298">
            <v>70.30837004405285</v>
          </cell>
          <cell r="RO298">
            <v>0</v>
          </cell>
          <cell r="RP298">
            <v>0</v>
          </cell>
          <cell r="RQ298">
            <v>0</v>
          </cell>
          <cell r="RR298">
            <v>0</v>
          </cell>
          <cell r="RS298">
            <v>0</v>
          </cell>
          <cell r="RT298">
            <v>9.6916299559471355</v>
          </cell>
          <cell r="RU298">
            <v>0</v>
          </cell>
          <cell r="RV298">
            <v>0</v>
          </cell>
          <cell r="RW298">
            <v>0</v>
          </cell>
          <cell r="RX298">
            <v>0</v>
          </cell>
          <cell r="RY298">
            <v>0</v>
          </cell>
          <cell r="RZ298">
            <v>0</v>
          </cell>
          <cell r="SA298">
            <v>0</v>
          </cell>
          <cell r="SG298">
            <v>0</v>
          </cell>
          <cell r="SH298">
            <v>0</v>
          </cell>
          <cell r="SI298">
            <v>0</v>
          </cell>
          <cell r="SJ298">
            <v>0</v>
          </cell>
          <cell r="SK298">
            <v>63.43612334801761</v>
          </cell>
          <cell r="SL298">
            <v>0</v>
          </cell>
          <cell r="SM298">
            <v>6.8722466960352424</v>
          </cell>
          <cell r="SN298">
            <v>0</v>
          </cell>
          <cell r="SO298">
            <v>0</v>
          </cell>
          <cell r="SP298">
            <v>0</v>
          </cell>
          <cell r="SQ298">
            <v>0</v>
          </cell>
          <cell r="SR298">
            <v>0</v>
          </cell>
          <cell r="SS298">
            <v>0</v>
          </cell>
          <cell r="SY298">
            <v>0</v>
          </cell>
          <cell r="SZ298">
            <v>0</v>
          </cell>
          <cell r="TA298">
            <v>0</v>
          </cell>
          <cell r="TB298">
            <v>0</v>
          </cell>
          <cell r="TC298">
            <v>0</v>
          </cell>
          <cell r="TD298">
            <v>9.6916299559471355</v>
          </cell>
          <cell r="TE298">
            <v>0</v>
          </cell>
          <cell r="TF298">
            <v>0</v>
          </cell>
          <cell r="TG298">
            <v>0</v>
          </cell>
          <cell r="TH298">
            <v>0</v>
          </cell>
          <cell r="TI298">
            <v>0</v>
          </cell>
          <cell r="TJ298">
            <v>0</v>
          </cell>
          <cell r="TK298">
            <v>0</v>
          </cell>
          <cell r="TQ298">
            <v>0</v>
          </cell>
          <cell r="TR298">
            <v>0</v>
          </cell>
          <cell r="TS298">
            <v>0</v>
          </cell>
          <cell r="TT298">
            <v>0</v>
          </cell>
          <cell r="TU298">
            <v>63.43612334801761</v>
          </cell>
          <cell r="TV298">
            <v>0</v>
          </cell>
          <cell r="TW298">
            <v>6.8722466960352424</v>
          </cell>
          <cell r="TX298">
            <v>0</v>
          </cell>
          <cell r="TY298">
            <v>0</v>
          </cell>
          <cell r="TZ298">
            <v>0</v>
          </cell>
          <cell r="UA298">
            <v>0</v>
          </cell>
          <cell r="UB298">
            <v>0</v>
          </cell>
          <cell r="UC298">
            <v>0</v>
          </cell>
        </row>
        <row r="299">
          <cell r="E299" t="str">
            <v>No</v>
          </cell>
          <cell r="N299" t="str">
            <v>NE Waste</v>
          </cell>
          <cell r="O299" t="str">
            <v>NE Waste</v>
          </cell>
          <cell r="P299" t="str">
            <v>RLA</v>
          </cell>
          <cell r="GR299">
            <v>0</v>
          </cell>
          <cell r="GS299">
            <v>0</v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132.35294117647058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16.176470588235297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11.47058823529412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  <cell r="IJ299">
            <v>0</v>
          </cell>
          <cell r="IK299">
            <v>0</v>
          </cell>
          <cell r="IL299">
            <v>0</v>
          </cell>
          <cell r="IM299">
            <v>0</v>
          </cell>
          <cell r="IN299">
            <v>0</v>
          </cell>
          <cell r="IO299">
            <v>0</v>
          </cell>
          <cell r="IP299">
            <v>0</v>
          </cell>
          <cell r="IQ299">
            <v>0</v>
          </cell>
          <cell r="IR299">
            <v>0</v>
          </cell>
          <cell r="IS299">
            <v>0</v>
          </cell>
          <cell r="IT299">
            <v>0</v>
          </cell>
          <cell r="IU299">
            <v>0</v>
          </cell>
          <cell r="IV299">
            <v>0</v>
          </cell>
          <cell r="IZ299">
            <v>0</v>
          </cell>
          <cell r="JA299">
            <v>0</v>
          </cell>
          <cell r="JB299">
            <v>0</v>
          </cell>
          <cell r="JC299">
            <v>0</v>
          </cell>
          <cell r="JD299">
            <v>0</v>
          </cell>
          <cell r="JE299">
            <v>0</v>
          </cell>
          <cell r="JF299">
            <v>0</v>
          </cell>
          <cell r="JG299">
            <v>0</v>
          </cell>
          <cell r="JH299">
            <v>0</v>
          </cell>
          <cell r="JI299">
            <v>0</v>
          </cell>
          <cell r="JJ299">
            <v>0</v>
          </cell>
          <cell r="JK299">
            <v>0</v>
          </cell>
          <cell r="JL299">
            <v>0</v>
          </cell>
          <cell r="JM299">
            <v>0</v>
          </cell>
          <cell r="JN299">
            <v>0</v>
          </cell>
          <cell r="JO299">
            <v>0</v>
          </cell>
          <cell r="JP299">
            <v>0</v>
          </cell>
          <cell r="JQ299">
            <v>0</v>
          </cell>
          <cell r="JR299">
            <v>0</v>
          </cell>
          <cell r="JS299">
            <v>0</v>
          </cell>
          <cell r="JT299">
            <v>0</v>
          </cell>
          <cell r="JU299">
            <v>0</v>
          </cell>
          <cell r="JV299">
            <v>0</v>
          </cell>
          <cell r="JW299">
            <v>0</v>
          </cell>
          <cell r="JX299">
            <v>0</v>
          </cell>
          <cell r="JY299">
            <v>0</v>
          </cell>
          <cell r="JZ299">
            <v>0</v>
          </cell>
          <cell r="KA299">
            <v>0</v>
          </cell>
          <cell r="KB299">
            <v>0</v>
          </cell>
          <cell r="KC299">
            <v>0</v>
          </cell>
          <cell r="KD299">
            <v>0</v>
          </cell>
          <cell r="KE299">
            <v>0</v>
          </cell>
          <cell r="KF299">
            <v>0</v>
          </cell>
          <cell r="KG299">
            <v>0</v>
          </cell>
          <cell r="KH299">
            <v>0</v>
          </cell>
          <cell r="KI299">
            <v>0</v>
          </cell>
          <cell r="KJ299">
            <v>0</v>
          </cell>
          <cell r="KK299">
            <v>0</v>
          </cell>
          <cell r="KL299">
            <v>0</v>
          </cell>
          <cell r="KM299">
            <v>0</v>
          </cell>
          <cell r="KN299">
            <v>0</v>
          </cell>
          <cell r="KO299">
            <v>0</v>
          </cell>
          <cell r="KP299">
            <v>0</v>
          </cell>
          <cell r="KQ299">
            <v>0</v>
          </cell>
          <cell r="KR299">
            <v>0</v>
          </cell>
          <cell r="KS299">
            <v>0</v>
          </cell>
          <cell r="KT299">
            <v>0</v>
          </cell>
          <cell r="KU299">
            <v>0</v>
          </cell>
          <cell r="KV299">
            <v>0</v>
          </cell>
          <cell r="KW299">
            <v>0</v>
          </cell>
          <cell r="KX299">
            <v>0</v>
          </cell>
          <cell r="KY299">
            <v>0</v>
          </cell>
          <cell r="KZ299">
            <v>0</v>
          </cell>
          <cell r="LA299">
            <v>0</v>
          </cell>
          <cell r="LB299">
            <v>0</v>
          </cell>
          <cell r="LC299">
            <v>0</v>
          </cell>
          <cell r="LH299">
            <v>0</v>
          </cell>
          <cell r="LI299">
            <v>0</v>
          </cell>
          <cell r="LJ299">
            <v>0</v>
          </cell>
          <cell r="LK299">
            <v>0</v>
          </cell>
          <cell r="LL299">
            <v>0</v>
          </cell>
          <cell r="LM299">
            <v>0</v>
          </cell>
          <cell r="LN299">
            <v>0</v>
          </cell>
          <cell r="LO299">
            <v>0</v>
          </cell>
          <cell r="LP299">
            <v>0</v>
          </cell>
          <cell r="LQ299">
            <v>0</v>
          </cell>
          <cell r="LR299">
            <v>0</v>
          </cell>
          <cell r="LS299">
            <v>0</v>
          </cell>
          <cell r="LT299">
            <v>132.35294117647058</v>
          </cell>
          <cell r="LU299">
            <v>0</v>
          </cell>
          <cell r="LV299">
            <v>0</v>
          </cell>
          <cell r="LW299">
            <v>0</v>
          </cell>
          <cell r="LX299">
            <v>0</v>
          </cell>
          <cell r="LY299">
            <v>0</v>
          </cell>
          <cell r="LZ299">
            <v>0</v>
          </cell>
          <cell r="MA299">
            <v>0</v>
          </cell>
          <cell r="MB299">
            <v>0</v>
          </cell>
          <cell r="MC299">
            <v>0</v>
          </cell>
          <cell r="MD299">
            <v>0</v>
          </cell>
          <cell r="ME299">
            <v>0</v>
          </cell>
          <cell r="MF299">
            <v>0</v>
          </cell>
          <cell r="MG299">
            <v>0</v>
          </cell>
          <cell r="MH299">
            <v>0</v>
          </cell>
          <cell r="MI299">
            <v>0</v>
          </cell>
          <cell r="MJ299">
            <v>16.176470588235297</v>
          </cell>
          <cell r="MK299">
            <v>0</v>
          </cell>
          <cell r="ML299">
            <v>0</v>
          </cell>
          <cell r="MM299">
            <v>0</v>
          </cell>
          <cell r="MN299">
            <v>0</v>
          </cell>
          <cell r="MO299">
            <v>0</v>
          </cell>
          <cell r="MP299">
            <v>0</v>
          </cell>
          <cell r="MQ299">
            <v>11.47058823529412</v>
          </cell>
          <cell r="MR299">
            <v>0</v>
          </cell>
          <cell r="MS299">
            <v>0</v>
          </cell>
          <cell r="MT299">
            <v>0</v>
          </cell>
          <cell r="MU299">
            <v>0</v>
          </cell>
          <cell r="MV299">
            <v>0</v>
          </cell>
          <cell r="MW299">
            <v>0</v>
          </cell>
          <cell r="MX299">
            <v>0</v>
          </cell>
          <cell r="MY299">
            <v>0</v>
          </cell>
          <cell r="MZ299">
            <v>0</v>
          </cell>
          <cell r="NA299">
            <v>0</v>
          </cell>
          <cell r="NB299">
            <v>0</v>
          </cell>
          <cell r="NC299">
            <v>0</v>
          </cell>
          <cell r="ND299">
            <v>0</v>
          </cell>
          <cell r="NE299">
            <v>0</v>
          </cell>
          <cell r="NF299">
            <v>0</v>
          </cell>
          <cell r="NG299">
            <v>0</v>
          </cell>
          <cell r="NH299">
            <v>0</v>
          </cell>
          <cell r="NI299">
            <v>0</v>
          </cell>
          <cell r="NJ299">
            <v>0</v>
          </cell>
          <cell r="NK299">
            <v>0</v>
          </cell>
          <cell r="RA299">
            <v>0</v>
          </cell>
          <cell r="RB299">
            <v>148.52941176470588</v>
          </cell>
          <cell r="RC299">
            <v>11.47058823529412</v>
          </cell>
          <cell r="RH299">
            <v>0</v>
          </cell>
          <cell r="RI299">
            <v>148.52941176470588</v>
          </cell>
          <cell r="RJ299">
            <v>11.47058823529412</v>
          </cell>
          <cell r="RO299">
            <v>0</v>
          </cell>
          <cell r="RP299">
            <v>0</v>
          </cell>
          <cell r="RQ299">
            <v>0</v>
          </cell>
          <cell r="RR299">
            <v>132.35294117647058</v>
          </cell>
          <cell r="RS299">
            <v>0</v>
          </cell>
          <cell r="RT299">
            <v>16.176470588235297</v>
          </cell>
          <cell r="RU299">
            <v>0</v>
          </cell>
          <cell r="RV299">
            <v>0</v>
          </cell>
          <cell r="RW299">
            <v>0</v>
          </cell>
          <cell r="RX299">
            <v>0</v>
          </cell>
          <cell r="RY299">
            <v>0</v>
          </cell>
          <cell r="RZ299">
            <v>0</v>
          </cell>
          <cell r="SA299">
            <v>0</v>
          </cell>
          <cell r="SG299">
            <v>0</v>
          </cell>
          <cell r="SH299">
            <v>0</v>
          </cell>
          <cell r="SI299">
            <v>0</v>
          </cell>
          <cell r="SJ299">
            <v>0</v>
          </cell>
          <cell r="SK299">
            <v>0</v>
          </cell>
          <cell r="SL299">
            <v>0</v>
          </cell>
          <cell r="SM299">
            <v>11.47058823529412</v>
          </cell>
          <cell r="SN299">
            <v>0</v>
          </cell>
          <cell r="SO299">
            <v>0</v>
          </cell>
          <cell r="SP299">
            <v>0</v>
          </cell>
          <cell r="SQ299">
            <v>0</v>
          </cell>
          <cell r="SR299">
            <v>0</v>
          </cell>
          <cell r="SS299">
            <v>0</v>
          </cell>
          <cell r="SY299">
            <v>0</v>
          </cell>
          <cell r="SZ299">
            <v>0</v>
          </cell>
          <cell r="TA299">
            <v>0</v>
          </cell>
          <cell r="TB299">
            <v>132.35294117647058</v>
          </cell>
          <cell r="TC299">
            <v>0</v>
          </cell>
          <cell r="TD299">
            <v>16.176470588235297</v>
          </cell>
          <cell r="TE299">
            <v>0</v>
          </cell>
          <cell r="TF299">
            <v>0</v>
          </cell>
          <cell r="TG299">
            <v>0</v>
          </cell>
          <cell r="TH299">
            <v>0</v>
          </cell>
          <cell r="TI299">
            <v>0</v>
          </cell>
          <cell r="TJ299">
            <v>0</v>
          </cell>
          <cell r="TK299">
            <v>0</v>
          </cell>
          <cell r="TQ299">
            <v>0</v>
          </cell>
          <cell r="TR299">
            <v>0</v>
          </cell>
          <cell r="TS299">
            <v>0</v>
          </cell>
          <cell r="TT299">
            <v>0</v>
          </cell>
          <cell r="TU299">
            <v>0</v>
          </cell>
          <cell r="TV299">
            <v>0</v>
          </cell>
          <cell r="TW299">
            <v>11.47058823529412</v>
          </cell>
          <cell r="TX299">
            <v>0</v>
          </cell>
          <cell r="TY299">
            <v>0</v>
          </cell>
          <cell r="TZ299">
            <v>0</v>
          </cell>
          <cell r="UA299">
            <v>0</v>
          </cell>
          <cell r="UB299">
            <v>0</v>
          </cell>
          <cell r="UC299">
            <v>0</v>
          </cell>
        </row>
        <row r="300">
          <cell r="E300" t="str">
            <v>No</v>
          </cell>
          <cell r="N300" t="str">
            <v>NE Waste</v>
          </cell>
          <cell r="O300" t="str">
            <v>NE Waste</v>
          </cell>
          <cell r="P300" t="str">
            <v>RLA</v>
          </cell>
          <cell r="GR300">
            <v>42.974878479571423</v>
          </cell>
          <cell r="GS300">
            <v>512.48777497190054</v>
          </cell>
          <cell r="GT300">
            <v>0</v>
          </cell>
          <cell r="GU300">
            <v>0</v>
          </cell>
          <cell r="GV300">
            <v>290.20392076722084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148.18923613645319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296.37847227290638</v>
          </cell>
          <cell r="HR300">
            <v>197.58564818193759</v>
          </cell>
          <cell r="HS300">
            <v>0</v>
          </cell>
          <cell r="HT300">
            <v>0</v>
          </cell>
          <cell r="HU300">
            <v>27.168026625016417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6.9154976863678144</v>
          </cell>
          <cell r="IB300">
            <v>24.080750872173645</v>
          </cell>
          <cell r="IC300">
            <v>1224.6193819609675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49.396412045484396</v>
          </cell>
          <cell r="IJ300">
            <v>0</v>
          </cell>
          <cell r="IK300">
            <v>0</v>
          </cell>
          <cell r="IL300">
            <v>0</v>
          </cell>
          <cell r="IM300">
            <v>0</v>
          </cell>
          <cell r="IN300">
            <v>0</v>
          </cell>
          <cell r="IO300">
            <v>0</v>
          </cell>
          <cell r="IP300">
            <v>0</v>
          </cell>
          <cell r="IQ300">
            <v>0</v>
          </cell>
          <cell r="IR300">
            <v>0</v>
          </cell>
          <cell r="IS300">
            <v>0</v>
          </cell>
          <cell r="IT300">
            <v>0</v>
          </cell>
          <cell r="IU300">
            <v>0</v>
          </cell>
          <cell r="IV300">
            <v>0</v>
          </cell>
          <cell r="IZ300">
            <v>0</v>
          </cell>
          <cell r="JA300">
            <v>0</v>
          </cell>
          <cell r="JB300">
            <v>0</v>
          </cell>
          <cell r="JC300">
            <v>0</v>
          </cell>
          <cell r="JD300">
            <v>0</v>
          </cell>
          <cell r="JE300">
            <v>0</v>
          </cell>
          <cell r="JF300">
            <v>0</v>
          </cell>
          <cell r="JG300">
            <v>0</v>
          </cell>
          <cell r="JH300">
            <v>0</v>
          </cell>
          <cell r="JI300">
            <v>0</v>
          </cell>
          <cell r="JJ300">
            <v>1.3065018114919158</v>
          </cell>
          <cell r="JK300">
            <v>0</v>
          </cell>
          <cell r="JL300">
            <v>0.52380487373178153</v>
          </cell>
          <cell r="JM300">
            <v>0.23842152873308697</v>
          </cell>
          <cell r="JN300">
            <v>0.24323812527314922</v>
          </cell>
          <cell r="JO300">
            <v>0.10716927301638779</v>
          </cell>
          <cell r="JP300">
            <v>6.9936981761705503</v>
          </cell>
          <cell r="JQ300">
            <v>0.28177089759364821</v>
          </cell>
          <cell r="JR300">
            <v>0.27334185364853919</v>
          </cell>
          <cell r="JS300">
            <v>0</v>
          </cell>
          <cell r="JT300">
            <v>0</v>
          </cell>
          <cell r="JU300">
            <v>0</v>
          </cell>
          <cell r="JV300">
            <v>0</v>
          </cell>
          <cell r="JW300">
            <v>0</v>
          </cell>
          <cell r="JX300">
            <v>0</v>
          </cell>
          <cell r="JY300">
            <v>2.6491280970343017E-2</v>
          </cell>
          <cell r="JZ300">
            <v>0</v>
          </cell>
          <cell r="KA300">
            <v>0</v>
          </cell>
          <cell r="KB300">
            <v>1.7038710260470606</v>
          </cell>
          <cell r="KC300">
            <v>0.19145971246747895</v>
          </cell>
          <cell r="KD300">
            <v>0.688773305228918</v>
          </cell>
          <cell r="KE300">
            <v>8.7216521849179234</v>
          </cell>
          <cell r="KF300">
            <v>0.47202646092611161</v>
          </cell>
          <cell r="KG300">
            <v>9.9571091974439199</v>
          </cell>
          <cell r="KH300">
            <v>1.0608553879487357</v>
          </cell>
          <cell r="KI300">
            <v>7.4946242163370371</v>
          </cell>
          <cell r="KJ300">
            <v>1.9302510634299916</v>
          </cell>
          <cell r="KK300">
            <v>2.8899579240374198E-2</v>
          </cell>
          <cell r="KL300">
            <v>2.7695430105358583E-2</v>
          </cell>
          <cell r="KM300">
            <v>0</v>
          </cell>
          <cell r="KN300">
            <v>0</v>
          </cell>
          <cell r="KO300">
            <v>0</v>
          </cell>
          <cell r="KP300">
            <v>0.55270445297215587</v>
          </cell>
          <cell r="KQ300">
            <v>0</v>
          </cell>
          <cell r="KR300">
            <v>0</v>
          </cell>
          <cell r="KS300">
            <v>0</v>
          </cell>
          <cell r="KT300">
            <v>0</v>
          </cell>
          <cell r="KU300">
            <v>0</v>
          </cell>
          <cell r="KV300">
            <v>0</v>
          </cell>
          <cell r="KW300">
            <v>0</v>
          </cell>
          <cell r="KX300">
            <v>0</v>
          </cell>
          <cell r="KY300">
            <v>0</v>
          </cell>
          <cell r="KZ300">
            <v>0</v>
          </cell>
          <cell r="LA300">
            <v>5.9003307615763938E-2</v>
          </cell>
          <cell r="LB300">
            <v>9.1515334261184883E-2</v>
          </cell>
          <cell r="LC300">
            <v>0</v>
          </cell>
          <cell r="LH300">
            <v>512.48777497190054</v>
          </cell>
          <cell r="LI300">
            <v>0</v>
          </cell>
          <cell r="LJ300">
            <v>0</v>
          </cell>
          <cell r="LK300">
            <v>290.20392076722084</v>
          </cell>
          <cell r="LL300">
            <v>0</v>
          </cell>
          <cell r="LM300">
            <v>0</v>
          </cell>
          <cell r="LN300">
            <v>0</v>
          </cell>
          <cell r="LO300">
            <v>0</v>
          </cell>
          <cell r="LP300">
            <v>0</v>
          </cell>
          <cell r="LQ300">
            <v>0</v>
          </cell>
          <cell r="LR300">
            <v>1.3065018114919158</v>
          </cell>
          <cell r="LS300">
            <v>0</v>
          </cell>
          <cell r="LT300">
            <v>148.71304101018498</v>
          </cell>
          <cell r="LU300">
            <v>0.23842152873308697</v>
          </cell>
          <cell r="LV300">
            <v>0.24323812527314922</v>
          </cell>
          <cell r="LW300">
            <v>0.10716927301638779</v>
          </cell>
          <cell r="LX300">
            <v>6.9936981761705503</v>
          </cell>
          <cell r="LY300">
            <v>0.28177089759364821</v>
          </cell>
          <cell r="LZ300">
            <v>0.27334185364853919</v>
          </cell>
          <cell r="MA300">
            <v>0</v>
          </cell>
          <cell r="MB300">
            <v>0</v>
          </cell>
          <cell r="MC300">
            <v>0</v>
          </cell>
          <cell r="MD300">
            <v>0</v>
          </cell>
          <cell r="ME300">
            <v>0</v>
          </cell>
          <cell r="MF300">
            <v>296.37847227290638</v>
          </cell>
          <cell r="MG300">
            <v>197.61213946290792</v>
          </cell>
          <cell r="MH300">
            <v>0</v>
          </cell>
          <cell r="MI300">
            <v>0</v>
          </cell>
          <cell r="MJ300">
            <v>28.871897651063477</v>
          </cell>
          <cell r="MK300">
            <v>0.19145971246747895</v>
          </cell>
          <cell r="ML300">
            <v>0.688773305228918</v>
          </cell>
          <cell r="MM300">
            <v>8.7216521849179234</v>
          </cell>
          <cell r="MN300">
            <v>0.47202646092611161</v>
          </cell>
          <cell r="MO300">
            <v>9.9571091974439199</v>
          </cell>
          <cell r="MP300">
            <v>7.9763530743165498</v>
          </cell>
          <cell r="MQ300">
            <v>31.575375088510683</v>
          </cell>
          <cell r="MR300">
            <v>1226.5496330243975</v>
          </cell>
          <cell r="MS300">
            <v>2.8899579240374198E-2</v>
          </cell>
          <cell r="MT300">
            <v>2.7695430105358583E-2</v>
          </cell>
          <cell r="MU300">
            <v>0</v>
          </cell>
          <cell r="MV300">
            <v>0</v>
          </cell>
          <cell r="MW300">
            <v>0</v>
          </cell>
          <cell r="MX300">
            <v>49.949116498456554</v>
          </cell>
          <cell r="MY300">
            <v>0</v>
          </cell>
          <cell r="MZ300">
            <v>0</v>
          </cell>
          <cell r="NA300">
            <v>0</v>
          </cell>
          <cell r="NB300">
            <v>0</v>
          </cell>
          <cell r="NC300">
            <v>0</v>
          </cell>
          <cell r="ND300">
            <v>0</v>
          </cell>
          <cell r="NE300">
            <v>0</v>
          </cell>
          <cell r="NF300">
            <v>0</v>
          </cell>
          <cell r="NG300">
            <v>0</v>
          </cell>
          <cell r="NH300">
            <v>0</v>
          </cell>
          <cell r="NI300">
            <v>5.9003307615763938E-2</v>
          </cell>
          <cell r="NJ300">
            <v>9.1515334261184883E-2</v>
          </cell>
          <cell r="NK300">
            <v>0</v>
          </cell>
          <cell r="RA300">
            <v>42.974878479571423</v>
          </cell>
          <cell r="RB300">
            <v>1182.5501043688964</v>
          </cell>
          <cell r="RC300">
            <v>1594.475017151532</v>
          </cell>
          <cell r="RH300">
            <v>0.56354179518729652</v>
          </cell>
          <cell r="RI300">
            <v>1205.9671925975449</v>
          </cell>
          <cell r="RJ300">
            <v>1613.4692656072677</v>
          </cell>
          <cell r="RO300">
            <v>802.69169573912131</v>
          </cell>
          <cell r="RP300">
            <v>0</v>
          </cell>
          <cell r="RQ300">
            <v>0</v>
          </cell>
          <cell r="RR300">
            <v>148.18923613645319</v>
          </cell>
          <cell r="RS300">
            <v>197.58564818193759</v>
          </cell>
          <cell r="RT300">
            <v>27.168026625016417</v>
          </cell>
          <cell r="RU300">
            <v>6.9154976863678144</v>
          </cell>
          <cell r="RV300">
            <v>0</v>
          </cell>
          <cell r="RW300">
            <v>0</v>
          </cell>
          <cell r="RX300">
            <v>0</v>
          </cell>
          <cell r="RY300">
            <v>0</v>
          </cell>
          <cell r="RZ300">
            <v>0</v>
          </cell>
          <cell r="SA300">
            <v>0</v>
          </cell>
          <cell r="SG300">
            <v>0</v>
          </cell>
          <cell r="SH300">
            <v>0</v>
          </cell>
          <cell r="SI300">
            <v>0</v>
          </cell>
          <cell r="SJ300">
            <v>0</v>
          </cell>
          <cell r="SK300">
            <v>296.37847227290638</v>
          </cell>
          <cell r="SL300">
            <v>0</v>
          </cell>
          <cell r="SM300">
            <v>1248.7001328331412</v>
          </cell>
          <cell r="SN300">
            <v>0</v>
          </cell>
          <cell r="SO300">
            <v>49.396412045484396</v>
          </cell>
          <cell r="SP300">
            <v>0</v>
          </cell>
          <cell r="SQ300">
            <v>0</v>
          </cell>
          <cell r="SR300">
            <v>0</v>
          </cell>
          <cell r="SS300">
            <v>0</v>
          </cell>
          <cell r="SY300">
            <v>802.69169573912131</v>
          </cell>
          <cell r="SZ300">
            <v>0</v>
          </cell>
          <cell r="TA300">
            <v>0</v>
          </cell>
          <cell r="TB300">
            <v>149.30186993720758</v>
          </cell>
          <cell r="TC300">
            <v>198.1672522141501</v>
          </cell>
          <cell r="TD300">
            <v>47.742118745892803</v>
          </cell>
          <cell r="TE300">
            <v>8.0052526535569246</v>
          </cell>
          <cell r="TF300">
            <v>0</v>
          </cell>
          <cell r="TG300">
            <v>0</v>
          </cell>
          <cell r="TH300">
            <v>5.9003307615763938E-2</v>
          </cell>
          <cell r="TI300">
            <v>0</v>
          </cell>
          <cell r="TJ300">
            <v>0</v>
          </cell>
          <cell r="TK300">
            <v>0</v>
          </cell>
          <cell r="TQ300">
            <v>0</v>
          </cell>
          <cell r="TR300">
            <v>0</v>
          </cell>
          <cell r="TS300">
            <v>1.3065018114919158</v>
          </cell>
          <cell r="TT300">
            <v>0</v>
          </cell>
          <cell r="TU300">
            <v>303.37217044907692</v>
          </cell>
          <cell r="TV300">
            <v>0.688773305228918</v>
          </cell>
          <cell r="TW300">
            <v>1258.1250081129083</v>
          </cell>
          <cell r="TX300">
            <v>2.7695430105358583E-2</v>
          </cell>
          <cell r="TY300">
            <v>49.949116498456554</v>
          </cell>
          <cell r="TZ300">
            <v>0</v>
          </cell>
          <cell r="UA300">
            <v>0</v>
          </cell>
          <cell r="UB300">
            <v>0</v>
          </cell>
          <cell r="UC300">
            <v>0</v>
          </cell>
        </row>
        <row r="301">
          <cell r="E301" t="str">
            <v>No</v>
          </cell>
          <cell r="N301" t="str">
            <v>NE Waste</v>
          </cell>
          <cell r="O301" t="str">
            <v>NE Waste</v>
          </cell>
          <cell r="P301" t="str">
            <v>RLA</v>
          </cell>
          <cell r="GR301">
            <v>0</v>
          </cell>
          <cell r="GS301">
            <v>0</v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135.35724644687227</v>
          </cell>
          <cell r="HN301">
            <v>243.64304360437012</v>
          </cell>
          <cell r="HO301">
            <v>0</v>
          </cell>
          <cell r="HP301">
            <v>281.54307260949435</v>
          </cell>
          <cell r="HQ301">
            <v>243.64304360437012</v>
          </cell>
          <cell r="HR301">
            <v>270.71449289374453</v>
          </cell>
          <cell r="HS301">
            <v>0</v>
          </cell>
          <cell r="HT301">
            <v>0</v>
          </cell>
          <cell r="HU301">
            <v>0</v>
          </cell>
          <cell r="HV301">
            <v>102.87150729962295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26.394663057140093</v>
          </cell>
          <cell r="IC301">
            <v>0</v>
          </cell>
          <cell r="ID301">
            <v>48.728608720874021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  <cell r="IJ301">
            <v>0</v>
          </cell>
          <cell r="IK301">
            <v>0</v>
          </cell>
          <cell r="IL301">
            <v>0</v>
          </cell>
          <cell r="IM301">
            <v>47.10432176351155</v>
          </cell>
          <cell r="IN301">
            <v>0</v>
          </cell>
          <cell r="IO301">
            <v>0</v>
          </cell>
          <cell r="IP301">
            <v>0</v>
          </cell>
          <cell r="IQ301">
            <v>0</v>
          </cell>
          <cell r="IR301">
            <v>0</v>
          </cell>
          <cell r="IS301">
            <v>0</v>
          </cell>
          <cell r="IT301">
            <v>0</v>
          </cell>
          <cell r="IU301">
            <v>0</v>
          </cell>
          <cell r="IV301">
            <v>0</v>
          </cell>
          <cell r="IZ301">
            <v>0</v>
          </cell>
          <cell r="JA301">
            <v>0</v>
          </cell>
          <cell r="JB301">
            <v>0</v>
          </cell>
          <cell r="JC301">
            <v>0</v>
          </cell>
          <cell r="JD301">
            <v>0</v>
          </cell>
          <cell r="JE301">
            <v>0</v>
          </cell>
          <cell r="JF301">
            <v>0</v>
          </cell>
          <cell r="JG301">
            <v>0</v>
          </cell>
          <cell r="JH301">
            <v>0</v>
          </cell>
          <cell r="JI301">
            <v>0</v>
          </cell>
          <cell r="JJ301">
            <v>0</v>
          </cell>
          <cell r="JK301">
            <v>0</v>
          </cell>
          <cell r="JL301">
            <v>0</v>
          </cell>
          <cell r="JM301">
            <v>0</v>
          </cell>
          <cell r="JN301">
            <v>0</v>
          </cell>
          <cell r="JO301">
            <v>0</v>
          </cell>
          <cell r="JP301">
            <v>0</v>
          </cell>
          <cell r="JQ301">
            <v>0</v>
          </cell>
          <cell r="JR301">
            <v>0</v>
          </cell>
          <cell r="JS301">
            <v>0</v>
          </cell>
          <cell r="JT301">
            <v>0</v>
          </cell>
          <cell r="JU301">
            <v>0</v>
          </cell>
          <cell r="JV301">
            <v>0</v>
          </cell>
          <cell r="JW301">
            <v>0</v>
          </cell>
          <cell r="JX301">
            <v>0</v>
          </cell>
          <cell r="JY301">
            <v>0</v>
          </cell>
          <cell r="JZ301">
            <v>0</v>
          </cell>
          <cell r="KA301">
            <v>0</v>
          </cell>
          <cell r="KB301">
            <v>0</v>
          </cell>
          <cell r="KC301">
            <v>0</v>
          </cell>
          <cell r="KD301">
            <v>0</v>
          </cell>
          <cell r="KE301">
            <v>0</v>
          </cell>
          <cell r="KF301">
            <v>0</v>
          </cell>
          <cell r="KG301">
            <v>0</v>
          </cell>
          <cell r="KH301">
            <v>0</v>
          </cell>
          <cell r="KI301">
            <v>0</v>
          </cell>
          <cell r="KJ301">
            <v>0</v>
          </cell>
          <cell r="KK301">
            <v>0</v>
          </cell>
          <cell r="KL301">
            <v>0</v>
          </cell>
          <cell r="KM301">
            <v>0</v>
          </cell>
          <cell r="KN301">
            <v>0</v>
          </cell>
          <cell r="KO301">
            <v>0</v>
          </cell>
          <cell r="KP301">
            <v>0</v>
          </cell>
          <cell r="KQ301">
            <v>0</v>
          </cell>
          <cell r="KR301">
            <v>0</v>
          </cell>
          <cell r="KS301">
            <v>0</v>
          </cell>
          <cell r="KT301">
            <v>0</v>
          </cell>
          <cell r="KU301">
            <v>0</v>
          </cell>
          <cell r="KV301">
            <v>0</v>
          </cell>
          <cell r="KW301">
            <v>0</v>
          </cell>
          <cell r="KX301">
            <v>0</v>
          </cell>
          <cell r="KY301">
            <v>0</v>
          </cell>
          <cell r="KZ301">
            <v>0</v>
          </cell>
          <cell r="LA301">
            <v>0</v>
          </cell>
          <cell r="LB301">
            <v>0</v>
          </cell>
          <cell r="LC301">
            <v>0</v>
          </cell>
          <cell r="LH301">
            <v>0</v>
          </cell>
          <cell r="LI301">
            <v>0</v>
          </cell>
          <cell r="LJ301">
            <v>0</v>
          </cell>
          <cell r="LK301">
            <v>0</v>
          </cell>
          <cell r="LL301">
            <v>0</v>
          </cell>
          <cell r="LM301">
            <v>0</v>
          </cell>
          <cell r="LN301">
            <v>0</v>
          </cell>
          <cell r="LO301">
            <v>0</v>
          </cell>
          <cell r="LP301">
            <v>0</v>
          </cell>
          <cell r="LQ301">
            <v>0</v>
          </cell>
          <cell r="LR301">
            <v>0</v>
          </cell>
          <cell r="LS301">
            <v>0</v>
          </cell>
          <cell r="LT301">
            <v>0</v>
          </cell>
          <cell r="LU301">
            <v>0</v>
          </cell>
          <cell r="LV301">
            <v>0</v>
          </cell>
          <cell r="LW301">
            <v>0</v>
          </cell>
          <cell r="LX301">
            <v>0</v>
          </cell>
          <cell r="LY301">
            <v>0</v>
          </cell>
          <cell r="LZ301">
            <v>0</v>
          </cell>
          <cell r="MA301">
            <v>0</v>
          </cell>
          <cell r="MB301">
            <v>135.35724644687227</v>
          </cell>
          <cell r="MC301">
            <v>243.64304360437012</v>
          </cell>
          <cell r="MD301">
            <v>0</v>
          </cell>
          <cell r="ME301">
            <v>281.54307260949435</v>
          </cell>
          <cell r="MF301">
            <v>243.64304360437012</v>
          </cell>
          <cell r="MG301">
            <v>270.71449289374453</v>
          </cell>
          <cell r="MH301">
            <v>0</v>
          </cell>
          <cell r="MI301">
            <v>0</v>
          </cell>
          <cell r="MJ301">
            <v>0</v>
          </cell>
          <cell r="MK301">
            <v>102.87150729962295</v>
          </cell>
          <cell r="ML301">
            <v>0</v>
          </cell>
          <cell r="MM301">
            <v>0</v>
          </cell>
          <cell r="MN301">
            <v>0</v>
          </cell>
          <cell r="MO301">
            <v>0</v>
          </cell>
          <cell r="MP301">
            <v>0</v>
          </cell>
          <cell r="MQ301">
            <v>26.394663057140093</v>
          </cell>
          <cell r="MR301">
            <v>0</v>
          </cell>
          <cell r="MS301">
            <v>48.728608720874021</v>
          </cell>
          <cell r="MT301">
            <v>0</v>
          </cell>
          <cell r="MU301">
            <v>0</v>
          </cell>
          <cell r="MV301">
            <v>0</v>
          </cell>
          <cell r="MW301">
            <v>0</v>
          </cell>
          <cell r="MX301">
            <v>0</v>
          </cell>
          <cell r="MY301">
            <v>0</v>
          </cell>
          <cell r="MZ301">
            <v>0</v>
          </cell>
          <cell r="NA301">
            <v>0</v>
          </cell>
          <cell r="NB301">
            <v>47.10432176351155</v>
          </cell>
          <cell r="NC301">
            <v>0</v>
          </cell>
          <cell r="ND301">
            <v>0</v>
          </cell>
          <cell r="NE301">
            <v>0</v>
          </cell>
          <cell r="NF301">
            <v>0</v>
          </cell>
          <cell r="NG301">
            <v>0</v>
          </cell>
          <cell r="NH301">
            <v>0</v>
          </cell>
          <cell r="NI301">
            <v>0</v>
          </cell>
          <cell r="NJ301">
            <v>0</v>
          </cell>
          <cell r="NK301">
            <v>0</v>
          </cell>
          <cell r="RA301">
            <v>47.10432176351155</v>
          </cell>
          <cell r="RB301">
            <v>557.67185536111378</v>
          </cell>
          <cell r="RC301">
            <v>795.22382287537459</v>
          </cell>
          <cell r="RH301">
            <v>47.10432176351155</v>
          </cell>
          <cell r="RI301">
            <v>557.67185536111378</v>
          </cell>
          <cell r="RJ301">
            <v>795.22382287537459</v>
          </cell>
          <cell r="RO301">
            <v>0</v>
          </cell>
          <cell r="RP301">
            <v>0</v>
          </cell>
          <cell r="RQ301">
            <v>0</v>
          </cell>
          <cell r="RR301">
            <v>0</v>
          </cell>
          <cell r="RS301">
            <v>406.07173934061677</v>
          </cell>
          <cell r="RT301">
            <v>102.87150729962295</v>
          </cell>
          <cell r="RU301">
            <v>48.728608720874021</v>
          </cell>
          <cell r="RV301">
            <v>0</v>
          </cell>
          <cell r="RW301">
            <v>0</v>
          </cell>
          <cell r="RX301">
            <v>0</v>
          </cell>
          <cell r="RY301">
            <v>0</v>
          </cell>
          <cell r="RZ301">
            <v>0</v>
          </cell>
          <cell r="SA301">
            <v>0</v>
          </cell>
          <cell r="SG301">
            <v>0</v>
          </cell>
          <cell r="SH301">
            <v>0</v>
          </cell>
          <cell r="SI301">
            <v>0</v>
          </cell>
          <cell r="SJ301">
            <v>0</v>
          </cell>
          <cell r="SK301">
            <v>768.82915981823453</v>
          </cell>
          <cell r="SL301">
            <v>0</v>
          </cell>
          <cell r="SM301">
            <v>26.394663057140093</v>
          </cell>
          <cell r="SN301">
            <v>0</v>
          </cell>
          <cell r="SO301">
            <v>0</v>
          </cell>
          <cell r="SP301">
            <v>0</v>
          </cell>
          <cell r="SQ301">
            <v>0</v>
          </cell>
          <cell r="SR301">
            <v>0</v>
          </cell>
          <cell r="SS301">
            <v>0</v>
          </cell>
          <cell r="SY301">
            <v>0</v>
          </cell>
          <cell r="SZ301">
            <v>0</v>
          </cell>
          <cell r="TA301">
            <v>0</v>
          </cell>
          <cell r="TB301">
            <v>0</v>
          </cell>
          <cell r="TC301">
            <v>406.07173934061677</v>
          </cell>
          <cell r="TD301">
            <v>102.87150729962295</v>
          </cell>
          <cell r="TE301">
            <v>48.728608720874021</v>
          </cell>
          <cell r="TF301">
            <v>0</v>
          </cell>
          <cell r="TG301">
            <v>0</v>
          </cell>
          <cell r="TH301">
            <v>0</v>
          </cell>
          <cell r="TI301">
            <v>0</v>
          </cell>
          <cell r="TJ301">
            <v>0</v>
          </cell>
          <cell r="TK301">
            <v>0</v>
          </cell>
          <cell r="TQ301">
            <v>0</v>
          </cell>
          <cell r="TR301">
            <v>0</v>
          </cell>
          <cell r="TS301">
            <v>0</v>
          </cell>
          <cell r="TT301">
            <v>0</v>
          </cell>
          <cell r="TU301">
            <v>768.82915981823453</v>
          </cell>
          <cell r="TV301">
            <v>0</v>
          </cell>
          <cell r="TW301">
            <v>26.394663057140093</v>
          </cell>
          <cell r="TX301">
            <v>0</v>
          </cell>
          <cell r="TY301">
            <v>0</v>
          </cell>
          <cell r="TZ301">
            <v>0</v>
          </cell>
          <cell r="UA301">
            <v>0</v>
          </cell>
          <cell r="UB301">
            <v>0</v>
          </cell>
          <cell r="UC301">
            <v>0</v>
          </cell>
        </row>
        <row r="302">
          <cell r="E302" t="str">
            <v>No</v>
          </cell>
          <cell r="N302" t="str">
            <v>NE Waste</v>
          </cell>
          <cell r="O302" t="str">
            <v>NE Waste</v>
          </cell>
          <cell r="P302" t="str">
            <v>RLA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165.47677261613691</v>
          </cell>
          <cell r="GW302">
            <v>14.963325183374085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6.1613691931540355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110.02444987775061</v>
          </cell>
          <cell r="HN302">
            <v>0</v>
          </cell>
          <cell r="HO302">
            <v>0</v>
          </cell>
          <cell r="HP302">
            <v>0</v>
          </cell>
          <cell r="HQ302">
            <v>63.374083129584356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  <cell r="IJ302">
            <v>0</v>
          </cell>
          <cell r="IK302">
            <v>0</v>
          </cell>
          <cell r="IL302">
            <v>0</v>
          </cell>
          <cell r="IM302">
            <v>0</v>
          </cell>
          <cell r="IN302">
            <v>0</v>
          </cell>
          <cell r="IO302">
            <v>0</v>
          </cell>
          <cell r="IP302">
            <v>0</v>
          </cell>
          <cell r="IQ302">
            <v>0</v>
          </cell>
          <cell r="IR302">
            <v>0</v>
          </cell>
          <cell r="IS302">
            <v>0</v>
          </cell>
          <cell r="IT302">
            <v>0</v>
          </cell>
          <cell r="IU302">
            <v>0</v>
          </cell>
          <cell r="IV302">
            <v>0</v>
          </cell>
          <cell r="IZ302">
            <v>0</v>
          </cell>
          <cell r="JA302">
            <v>0</v>
          </cell>
          <cell r="JB302">
            <v>0</v>
          </cell>
          <cell r="JC302">
            <v>0</v>
          </cell>
          <cell r="JD302">
            <v>0</v>
          </cell>
          <cell r="JE302">
            <v>0</v>
          </cell>
          <cell r="JF302">
            <v>0</v>
          </cell>
          <cell r="JG302">
            <v>0</v>
          </cell>
          <cell r="JH302">
            <v>0</v>
          </cell>
          <cell r="JI302">
            <v>0</v>
          </cell>
          <cell r="JJ302">
            <v>0</v>
          </cell>
          <cell r="JK302">
            <v>0</v>
          </cell>
          <cell r="JL302">
            <v>0</v>
          </cell>
          <cell r="JM302">
            <v>0</v>
          </cell>
          <cell r="JN302">
            <v>0</v>
          </cell>
          <cell r="JO302">
            <v>0</v>
          </cell>
          <cell r="JP302">
            <v>0</v>
          </cell>
          <cell r="JQ302">
            <v>0</v>
          </cell>
          <cell r="JR302">
            <v>0</v>
          </cell>
          <cell r="JS302">
            <v>0</v>
          </cell>
          <cell r="JT302">
            <v>0</v>
          </cell>
          <cell r="JU302">
            <v>0</v>
          </cell>
          <cell r="JV302">
            <v>0</v>
          </cell>
          <cell r="JW302">
            <v>0</v>
          </cell>
          <cell r="JX302">
            <v>0</v>
          </cell>
          <cell r="JY302">
            <v>0</v>
          </cell>
          <cell r="JZ302">
            <v>0</v>
          </cell>
          <cell r="KA302">
            <v>0</v>
          </cell>
          <cell r="KB302">
            <v>0</v>
          </cell>
          <cell r="KC302">
            <v>0</v>
          </cell>
          <cell r="KD302">
            <v>0</v>
          </cell>
          <cell r="KE302">
            <v>0</v>
          </cell>
          <cell r="KF302">
            <v>0</v>
          </cell>
          <cell r="KG302">
            <v>0</v>
          </cell>
          <cell r="KH302">
            <v>0</v>
          </cell>
          <cell r="KI302">
            <v>0</v>
          </cell>
          <cell r="KJ302">
            <v>0</v>
          </cell>
          <cell r="KK302">
            <v>0</v>
          </cell>
          <cell r="KL302">
            <v>0</v>
          </cell>
          <cell r="KM302">
            <v>0</v>
          </cell>
          <cell r="KN302">
            <v>0</v>
          </cell>
          <cell r="KO302">
            <v>0</v>
          </cell>
          <cell r="KP302">
            <v>0</v>
          </cell>
          <cell r="KQ302">
            <v>0</v>
          </cell>
          <cell r="KR302">
            <v>0</v>
          </cell>
          <cell r="KS302">
            <v>0</v>
          </cell>
          <cell r="KT302">
            <v>0</v>
          </cell>
          <cell r="KU302">
            <v>0</v>
          </cell>
          <cell r="KV302">
            <v>0</v>
          </cell>
          <cell r="KW302">
            <v>0</v>
          </cell>
          <cell r="KX302">
            <v>0</v>
          </cell>
          <cell r="KY302">
            <v>0</v>
          </cell>
          <cell r="KZ302">
            <v>0</v>
          </cell>
          <cell r="LA302">
            <v>0</v>
          </cell>
          <cell r="LB302">
            <v>0</v>
          </cell>
          <cell r="LC302">
            <v>0</v>
          </cell>
          <cell r="LH302">
            <v>0</v>
          </cell>
          <cell r="LI302">
            <v>0</v>
          </cell>
          <cell r="LJ302">
            <v>0</v>
          </cell>
          <cell r="LK302">
            <v>165.47677261613691</v>
          </cell>
          <cell r="LL302">
            <v>14.963325183374085</v>
          </cell>
          <cell r="LM302">
            <v>0</v>
          </cell>
          <cell r="LN302">
            <v>0</v>
          </cell>
          <cell r="LO302">
            <v>0</v>
          </cell>
          <cell r="LP302">
            <v>0</v>
          </cell>
          <cell r="LQ302">
            <v>6.1613691931540355</v>
          </cell>
          <cell r="LR302">
            <v>0</v>
          </cell>
          <cell r="LS302">
            <v>0</v>
          </cell>
          <cell r="LT302">
            <v>0</v>
          </cell>
          <cell r="LU302">
            <v>0</v>
          </cell>
          <cell r="LV302">
            <v>0</v>
          </cell>
          <cell r="LW302">
            <v>0</v>
          </cell>
          <cell r="LX302">
            <v>0</v>
          </cell>
          <cell r="LY302">
            <v>0</v>
          </cell>
          <cell r="LZ302">
            <v>0</v>
          </cell>
          <cell r="MA302">
            <v>0</v>
          </cell>
          <cell r="MB302">
            <v>110.02444987775061</v>
          </cell>
          <cell r="MC302">
            <v>0</v>
          </cell>
          <cell r="MD302">
            <v>0</v>
          </cell>
          <cell r="ME302">
            <v>0</v>
          </cell>
          <cell r="MF302">
            <v>63.374083129584356</v>
          </cell>
          <cell r="MG302">
            <v>0</v>
          </cell>
          <cell r="MH302">
            <v>0</v>
          </cell>
          <cell r="MI302">
            <v>0</v>
          </cell>
          <cell r="MJ302">
            <v>0</v>
          </cell>
          <cell r="MK302">
            <v>0</v>
          </cell>
          <cell r="ML302">
            <v>0</v>
          </cell>
          <cell r="MM302">
            <v>0</v>
          </cell>
          <cell r="MN302">
            <v>0</v>
          </cell>
          <cell r="MO302">
            <v>0</v>
          </cell>
          <cell r="MP302">
            <v>0</v>
          </cell>
          <cell r="MQ302">
            <v>0</v>
          </cell>
          <cell r="MR302">
            <v>0</v>
          </cell>
          <cell r="MS302">
            <v>0</v>
          </cell>
          <cell r="MT302">
            <v>0</v>
          </cell>
          <cell r="MU302">
            <v>0</v>
          </cell>
          <cell r="MV302">
            <v>0</v>
          </cell>
          <cell r="MW302">
            <v>0</v>
          </cell>
          <cell r="MX302">
            <v>0</v>
          </cell>
          <cell r="MY302">
            <v>0</v>
          </cell>
          <cell r="MZ302">
            <v>0</v>
          </cell>
          <cell r="NA302">
            <v>0</v>
          </cell>
          <cell r="NB302">
            <v>0</v>
          </cell>
          <cell r="NC302">
            <v>0</v>
          </cell>
          <cell r="ND302">
            <v>0</v>
          </cell>
          <cell r="NE302">
            <v>0</v>
          </cell>
          <cell r="NF302">
            <v>0</v>
          </cell>
          <cell r="NG302">
            <v>0</v>
          </cell>
          <cell r="NH302">
            <v>0</v>
          </cell>
          <cell r="NI302">
            <v>0</v>
          </cell>
          <cell r="NJ302">
            <v>0</v>
          </cell>
          <cell r="NK302">
            <v>0</v>
          </cell>
          <cell r="RA302">
            <v>0</v>
          </cell>
          <cell r="RB302">
            <v>281.66259168704153</v>
          </cell>
          <cell r="RC302">
            <v>78.337408312958445</v>
          </cell>
          <cell r="RH302">
            <v>0</v>
          </cell>
          <cell r="RI302">
            <v>281.66259168704153</v>
          </cell>
          <cell r="RJ302">
            <v>78.337408312958445</v>
          </cell>
          <cell r="RO302">
            <v>165.47677261613691</v>
          </cell>
          <cell r="RP302">
            <v>6.1613691931540355</v>
          </cell>
          <cell r="RQ302">
            <v>0</v>
          </cell>
          <cell r="RR302">
            <v>0</v>
          </cell>
          <cell r="RS302">
            <v>110.02444987775061</v>
          </cell>
          <cell r="RT302">
            <v>0</v>
          </cell>
          <cell r="RU302">
            <v>0</v>
          </cell>
          <cell r="RV302">
            <v>0</v>
          </cell>
          <cell r="RW302">
            <v>0</v>
          </cell>
          <cell r="RX302">
            <v>0</v>
          </cell>
          <cell r="RY302">
            <v>0</v>
          </cell>
          <cell r="RZ302">
            <v>0</v>
          </cell>
          <cell r="SA302">
            <v>0</v>
          </cell>
          <cell r="SG302">
            <v>0</v>
          </cell>
          <cell r="SH302">
            <v>14.963325183374085</v>
          </cell>
          <cell r="SI302">
            <v>0</v>
          </cell>
          <cell r="SJ302">
            <v>0</v>
          </cell>
          <cell r="SK302">
            <v>63.374083129584356</v>
          </cell>
          <cell r="SL302">
            <v>0</v>
          </cell>
          <cell r="SM302">
            <v>0</v>
          </cell>
          <cell r="SN302">
            <v>0</v>
          </cell>
          <cell r="SO302">
            <v>0</v>
          </cell>
          <cell r="SP302">
            <v>0</v>
          </cell>
          <cell r="SQ302">
            <v>0</v>
          </cell>
          <cell r="SR302">
            <v>0</v>
          </cell>
          <cell r="SS302">
            <v>0</v>
          </cell>
          <cell r="SY302">
            <v>165.47677261613691</v>
          </cell>
          <cell r="SZ302">
            <v>6.1613691931540355</v>
          </cell>
          <cell r="TA302">
            <v>0</v>
          </cell>
          <cell r="TB302">
            <v>0</v>
          </cell>
          <cell r="TC302">
            <v>110.02444987775061</v>
          </cell>
          <cell r="TD302">
            <v>0</v>
          </cell>
          <cell r="TE302">
            <v>0</v>
          </cell>
          <cell r="TF302">
            <v>0</v>
          </cell>
          <cell r="TG302">
            <v>0</v>
          </cell>
          <cell r="TH302">
            <v>0</v>
          </cell>
          <cell r="TI302">
            <v>0</v>
          </cell>
          <cell r="TJ302">
            <v>0</v>
          </cell>
          <cell r="TK302">
            <v>0</v>
          </cell>
          <cell r="TQ302">
            <v>0</v>
          </cell>
          <cell r="TR302">
            <v>14.963325183374085</v>
          </cell>
          <cell r="TS302">
            <v>0</v>
          </cell>
          <cell r="TT302">
            <v>0</v>
          </cell>
          <cell r="TU302">
            <v>63.374083129584356</v>
          </cell>
          <cell r="TV302">
            <v>0</v>
          </cell>
          <cell r="TW302">
            <v>0</v>
          </cell>
          <cell r="TX302">
            <v>0</v>
          </cell>
          <cell r="TY302">
            <v>0</v>
          </cell>
          <cell r="TZ302">
            <v>0</v>
          </cell>
          <cell r="UA302">
            <v>0</v>
          </cell>
          <cell r="UB302">
            <v>0</v>
          </cell>
          <cell r="UC302">
            <v>0</v>
          </cell>
        </row>
        <row r="303">
          <cell r="E303" t="str">
            <v>No</v>
          </cell>
          <cell r="N303" t="str">
            <v>Not applicable</v>
          </cell>
          <cell r="O303" t="str">
            <v>NE Waste</v>
          </cell>
          <cell r="P303" t="str">
            <v>RLA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57.130925036542074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142.8273125913552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123.78367091250783</v>
          </cell>
          <cell r="HU303">
            <v>43.641678847358527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3.3326372937982871</v>
          </cell>
          <cell r="IB303">
            <v>9.2837753184380851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0</v>
          </cell>
          <cell r="IK303">
            <v>0</v>
          </cell>
          <cell r="IL303">
            <v>0</v>
          </cell>
          <cell r="IM303">
            <v>0</v>
          </cell>
          <cell r="IN303">
            <v>0</v>
          </cell>
          <cell r="IO303">
            <v>0</v>
          </cell>
          <cell r="IP303">
            <v>0</v>
          </cell>
          <cell r="IQ303">
            <v>0</v>
          </cell>
          <cell r="IR303">
            <v>0</v>
          </cell>
          <cell r="IS303">
            <v>0</v>
          </cell>
          <cell r="IT303">
            <v>0</v>
          </cell>
          <cell r="IU303">
            <v>0</v>
          </cell>
          <cell r="IV303">
            <v>0</v>
          </cell>
          <cell r="IZ303">
            <v>0</v>
          </cell>
          <cell r="JA303">
            <v>0</v>
          </cell>
          <cell r="JB303">
            <v>0</v>
          </cell>
          <cell r="JC303">
            <v>0</v>
          </cell>
          <cell r="JD303">
            <v>0</v>
          </cell>
          <cell r="JE303">
            <v>0</v>
          </cell>
          <cell r="JF303">
            <v>0</v>
          </cell>
          <cell r="JG303">
            <v>0</v>
          </cell>
          <cell r="JH303">
            <v>0</v>
          </cell>
          <cell r="JI303">
            <v>0</v>
          </cell>
          <cell r="JJ303">
            <v>0</v>
          </cell>
          <cell r="JK303">
            <v>0</v>
          </cell>
          <cell r="JL303">
            <v>0</v>
          </cell>
          <cell r="JM303">
            <v>0</v>
          </cell>
          <cell r="JN303">
            <v>0</v>
          </cell>
          <cell r="JO303">
            <v>0</v>
          </cell>
          <cell r="JP303">
            <v>0</v>
          </cell>
          <cell r="JQ303">
            <v>0</v>
          </cell>
          <cell r="JR303">
            <v>0</v>
          </cell>
          <cell r="JS303">
            <v>0</v>
          </cell>
          <cell r="JT303">
            <v>0</v>
          </cell>
          <cell r="JU303">
            <v>0</v>
          </cell>
          <cell r="JV303">
            <v>0</v>
          </cell>
          <cell r="JW303">
            <v>0</v>
          </cell>
          <cell r="JX303">
            <v>0</v>
          </cell>
          <cell r="JY303">
            <v>0</v>
          </cell>
          <cell r="JZ303">
            <v>0</v>
          </cell>
          <cell r="KA303">
            <v>0</v>
          </cell>
          <cell r="KB303">
            <v>0</v>
          </cell>
          <cell r="KC303">
            <v>0</v>
          </cell>
          <cell r="KD303">
            <v>0</v>
          </cell>
          <cell r="KE303">
            <v>0</v>
          </cell>
          <cell r="KF303">
            <v>0</v>
          </cell>
          <cell r="KG303">
            <v>0</v>
          </cell>
          <cell r="KH303">
            <v>0</v>
          </cell>
          <cell r="KI303">
            <v>0</v>
          </cell>
          <cell r="KJ303">
            <v>0</v>
          </cell>
          <cell r="KK303">
            <v>0</v>
          </cell>
          <cell r="KL303">
            <v>0</v>
          </cell>
          <cell r="KM303">
            <v>0</v>
          </cell>
          <cell r="KN303">
            <v>0</v>
          </cell>
          <cell r="KO303">
            <v>0</v>
          </cell>
          <cell r="KP303">
            <v>0</v>
          </cell>
          <cell r="KQ303">
            <v>0</v>
          </cell>
          <cell r="KR303">
            <v>0</v>
          </cell>
          <cell r="KS303">
            <v>0</v>
          </cell>
          <cell r="KT303">
            <v>0</v>
          </cell>
          <cell r="KU303">
            <v>0</v>
          </cell>
          <cell r="KV303">
            <v>0</v>
          </cell>
          <cell r="KW303">
            <v>0</v>
          </cell>
          <cell r="KX303">
            <v>0</v>
          </cell>
          <cell r="KY303">
            <v>0</v>
          </cell>
          <cell r="KZ303">
            <v>0</v>
          </cell>
          <cell r="LA303">
            <v>0</v>
          </cell>
          <cell r="LB303">
            <v>0</v>
          </cell>
          <cell r="LC303">
            <v>0</v>
          </cell>
          <cell r="LH303">
            <v>0</v>
          </cell>
          <cell r="LI303">
            <v>0</v>
          </cell>
          <cell r="LJ303">
            <v>0</v>
          </cell>
          <cell r="LK303">
            <v>0</v>
          </cell>
          <cell r="LL303">
            <v>0</v>
          </cell>
          <cell r="LM303">
            <v>0</v>
          </cell>
          <cell r="LN303">
            <v>0</v>
          </cell>
          <cell r="LO303">
            <v>0</v>
          </cell>
          <cell r="LP303">
            <v>0</v>
          </cell>
          <cell r="LQ303">
            <v>0</v>
          </cell>
          <cell r="LR303">
            <v>0</v>
          </cell>
          <cell r="LS303">
            <v>0</v>
          </cell>
          <cell r="LT303">
            <v>57.130925036542074</v>
          </cell>
          <cell r="LU303">
            <v>0</v>
          </cell>
          <cell r="LV303">
            <v>0</v>
          </cell>
          <cell r="LW303">
            <v>0</v>
          </cell>
          <cell r="LX303">
            <v>0</v>
          </cell>
          <cell r="LY303">
            <v>0</v>
          </cell>
          <cell r="LZ303">
            <v>0</v>
          </cell>
          <cell r="MA303">
            <v>0</v>
          </cell>
          <cell r="MB303">
            <v>0</v>
          </cell>
          <cell r="MC303">
            <v>142.8273125913552</v>
          </cell>
          <cell r="MD303">
            <v>0</v>
          </cell>
          <cell r="ME303">
            <v>0</v>
          </cell>
          <cell r="MF303">
            <v>0</v>
          </cell>
          <cell r="MG303">
            <v>0</v>
          </cell>
          <cell r="MH303">
            <v>0</v>
          </cell>
          <cell r="MI303">
            <v>123.78367091250783</v>
          </cell>
          <cell r="MJ303">
            <v>43.641678847358527</v>
          </cell>
          <cell r="MK303">
            <v>0</v>
          </cell>
          <cell r="ML303">
            <v>0</v>
          </cell>
          <cell r="MM303">
            <v>0</v>
          </cell>
          <cell r="MN303">
            <v>0</v>
          </cell>
          <cell r="MO303">
            <v>0</v>
          </cell>
          <cell r="MP303">
            <v>3.3326372937982871</v>
          </cell>
          <cell r="MQ303">
            <v>9.2837753184380851</v>
          </cell>
          <cell r="MR303">
            <v>0</v>
          </cell>
          <cell r="MS303">
            <v>0</v>
          </cell>
          <cell r="MT303">
            <v>0</v>
          </cell>
          <cell r="MU303">
            <v>0</v>
          </cell>
          <cell r="MV303">
            <v>0</v>
          </cell>
          <cell r="MW303">
            <v>0</v>
          </cell>
          <cell r="MX303">
            <v>0</v>
          </cell>
          <cell r="MY303">
            <v>0</v>
          </cell>
          <cell r="MZ303">
            <v>0</v>
          </cell>
          <cell r="NA303">
            <v>0</v>
          </cell>
          <cell r="NB303">
            <v>0</v>
          </cell>
          <cell r="NC303">
            <v>0</v>
          </cell>
          <cell r="ND303">
            <v>0</v>
          </cell>
          <cell r="NE303">
            <v>0</v>
          </cell>
          <cell r="NF303">
            <v>0</v>
          </cell>
          <cell r="NG303">
            <v>0</v>
          </cell>
          <cell r="NH303">
            <v>0</v>
          </cell>
          <cell r="NI303">
            <v>0</v>
          </cell>
          <cell r="NJ303">
            <v>0</v>
          </cell>
          <cell r="NK303">
            <v>0</v>
          </cell>
          <cell r="RA303">
            <v>0</v>
          </cell>
          <cell r="RB303">
            <v>227.8889120902067</v>
          </cell>
          <cell r="RC303">
            <v>152.11108790979327</v>
          </cell>
          <cell r="RH303">
            <v>0</v>
          </cell>
          <cell r="RI303">
            <v>227.8889120902067</v>
          </cell>
          <cell r="RJ303">
            <v>152.11108790979327</v>
          </cell>
          <cell r="RO303">
            <v>0</v>
          </cell>
          <cell r="RP303">
            <v>0</v>
          </cell>
          <cell r="RQ303">
            <v>0</v>
          </cell>
          <cell r="RR303">
            <v>57.130925036542074</v>
          </cell>
          <cell r="RS303">
            <v>123.78367091250783</v>
          </cell>
          <cell r="RT303">
            <v>43.641678847358527</v>
          </cell>
          <cell r="RU303">
            <v>3.3326372937982871</v>
          </cell>
          <cell r="RV303">
            <v>0</v>
          </cell>
          <cell r="RW303">
            <v>0</v>
          </cell>
          <cell r="RX303">
            <v>0</v>
          </cell>
          <cell r="RY303">
            <v>0</v>
          </cell>
          <cell r="RZ303">
            <v>0</v>
          </cell>
          <cell r="SA303">
            <v>0</v>
          </cell>
          <cell r="SG303">
            <v>0</v>
          </cell>
          <cell r="SH303">
            <v>0</v>
          </cell>
          <cell r="SI303">
            <v>0</v>
          </cell>
          <cell r="SJ303">
            <v>0</v>
          </cell>
          <cell r="SK303">
            <v>142.8273125913552</v>
          </cell>
          <cell r="SL303">
            <v>0</v>
          </cell>
          <cell r="SM303">
            <v>9.2837753184380851</v>
          </cell>
          <cell r="SN303">
            <v>0</v>
          </cell>
          <cell r="SO303">
            <v>0</v>
          </cell>
          <cell r="SP303">
            <v>0</v>
          </cell>
          <cell r="SQ303">
            <v>0</v>
          </cell>
          <cell r="SR303">
            <v>0</v>
          </cell>
          <cell r="SS303">
            <v>0</v>
          </cell>
          <cell r="SY303">
            <v>0</v>
          </cell>
          <cell r="SZ303">
            <v>0</v>
          </cell>
          <cell r="TA303">
            <v>0</v>
          </cell>
          <cell r="TB303">
            <v>57.130925036542074</v>
          </cell>
          <cell r="TC303">
            <v>123.78367091250783</v>
          </cell>
          <cell r="TD303">
            <v>43.641678847358527</v>
          </cell>
          <cell r="TE303">
            <v>3.3326372937982871</v>
          </cell>
          <cell r="TF303">
            <v>0</v>
          </cell>
          <cell r="TG303">
            <v>0</v>
          </cell>
          <cell r="TH303">
            <v>0</v>
          </cell>
          <cell r="TI303">
            <v>0</v>
          </cell>
          <cell r="TJ303">
            <v>0</v>
          </cell>
          <cell r="TK303">
            <v>0</v>
          </cell>
          <cell r="TQ303">
            <v>0</v>
          </cell>
          <cell r="TR303">
            <v>0</v>
          </cell>
          <cell r="TS303">
            <v>0</v>
          </cell>
          <cell r="TT303">
            <v>0</v>
          </cell>
          <cell r="TU303">
            <v>142.8273125913552</v>
          </cell>
          <cell r="TV303">
            <v>0</v>
          </cell>
          <cell r="TW303">
            <v>9.2837753184380851</v>
          </cell>
          <cell r="TX303">
            <v>0</v>
          </cell>
          <cell r="TY303">
            <v>0</v>
          </cell>
          <cell r="TZ303">
            <v>0</v>
          </cell>
          <cell r="UA303">
            <v>0</v>
          </cell>
          <cell r="UB303">
            <v>0</v>
          </cell>
          <cell r="UC303">
            <v>0</v>
          </cell>
        </row>
        <row r="304">
          <cell r="E304" t="str">
            <v>No</v>
          </cell>
          <cell r="N304" t="str">
            <v>NE Waste</v>
          </cell>
          <cell r="O304" t="str">
            <v>NE Waste</v>
          </cell>
          <cell r="P304" t="str">
            <v>RLA</v>
          </cell>
          <cell r="GR304">
            <v>0</v>
          </cell>
          <cell r="GS304">
            <v>70.794503238035063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7.6765123993050057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4.5490443847733379</v>
          </cell>
          <cell r="HT304">
            <v>0</v>
          </cell>
          <cell r="HU304">
            <v>3.9093350181645867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3.0706049597220026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  <cell r="IS304">
            <v>0</v>
          </cell>
          <cell r="IT304">
            <v>0</v>
          </cell>
          <cell r="IU304">
            <v>0</v>
          </cell>
          <cell r="IV304">
            <v>0</v>
          </cell>
          <cell r="IZ304">
            <v>0</v>
          </cell>
          <cell r="JA304">
            <v>0</v>
          </cell>
          <cell r="JB304">
            <v>0</v>
          </cell>
          <cell r="JC304">
            <v>0</v>
          </cell>
          <cell r="JD304">
            <v>0</v>
          </cell>
          <cell r="JE304">
            <v>0</v>
          </cell>
          <cell r="JF304">
            <v>0</v>
          </cell>
          <cell r="JG304">
            <v>0</v>
          </cell>
          <cell r="JH304">
            <v>0</v>
          </cell>
          <cell r="JI304">
            <v>0</v>
          </cell>
          <cell r="JJ304">
            <v>0</v>
          </cell>
          <cell r="JK304">
            <v>0</v>
          </cell>
          <cell r="JL304">
            <v>0</v>
          </cell>
          <cell r="JM304">
            <v>0</v>
          </cell>
          <cell r="JN304">
            <v>0</v>
          </cell>
          <cell r="JO304">
            <v>0</v>
          </cell>
          <cell r="JP304">
            <v>0</v>
          </cell>
          <cell r="JQ304">
            <v>0</v>
          </cell>
          <cell r="JR304">
            <v>0</v>
          </cell>
          <cell r="JS304">
            <v>0</v>
          </cell>
          <cell r="JT304">
            <v>0</v>
          </cell>
          <cell r="JU304">
            <v>0</v>
          </cell>
          <cell r="JV304">
            <v>0</v>
          </cell>
          <cell r="JW304">
            <v>0</v>
          </cell>
          <cell r="JX304">
            <v>0</v>
          </cell>
          <cell r="JY304">
            <v>0</v>
          </cell>
          <cell r="JZ304">
            <v>0</v>
          </cell>
          <cell r="KA304">
            <v>0</v>
          </cell>
          <cell r="KB304">
            <v>0</v>
          </cell>
          <cell r="KC304">
            <v>0</v>
          </cell>
          <cell r="KD304">
            <v>0</v>
          </cell>
          <cell r="KE304">
            <v>0</v>
          </cell>
          <cell r="KF304">
            <v>0</v>
          </cell>
          <cell r="KG304">
            <v>0</v>
          </cell>
          <cell r="KH304">
            <v>0</v>
          </cell>
          <cell r="KI304">
            <v>0</v>
          </cell>
          <cell r="KJ304">
            <v>0</v>
          </cell>
          <cell r="KK304">
            <v>0</v>
          </cell>
          <cell r="KL304">
            <v>0</v>
          </cell>
          <cell r="KM304">
            <v>0</v>
          </cell>
          <cell r="KN304">
            <v>0</v>
          </cell>
          <cell r="KO304">
            <v>0</v>
          </cell>
          <cell r="KP304">
            <v>0</v>
          </cell>
          <cell r="KQ304">
            <v>0</v>
          </cell>
          <cell r="KR304">
            <v>0</v>
          </cell>
          <cell r="KS304">
            <v>0</v>
          </cell>
          <cell r="KT304">
            <v>0</v>
          </cell>
          <cell r="KU304">
            <v>0</v>
          </cell>
          <cell r="KV304">
            <v>0</v>
          </cell>
          <cell r="KW304">
            <v>0</v>
          </cell>
          <cell r="KX304">
            <v>0</v>
          </cell>
          <cell r="KY304">
            <v>0</v>
          </cell>
          <cell r="KZ304">
            <v>0</v>
          </cell>
          <cell r="LA304">
            <v>0</v>
          </cell>
          <cell r="LB304">
            <v>0</v>
          </cell>
          <cell r="LC304">
            <v>0</v>
          </cell>
          <cell r="LH304">
            <v>70.794503238035063</v>
          </cell>
          <cell r="LI304">
            <v>0</v>
          </cell>
          <cell r="LJ304">
            <v>0</v>
          </cell>
          <cell r="LK304">
            <v>0</v>
          </cell>
          <cell r="LL304">
            <v>0</v>
          </cell>
          <cell r="LM304">
            <v>0</v>
          </cell>
          <cell r="LN304">
            <v>0</v>
          </cell>
          <cell r="LO304">
            <v>0</v>
          </cell>
          <cell r="LP304">
            <v>0</v>
          </cell>
          <cell r="LQ304">
            <v>0</v>
          </cell>
          <cell r="LR304">
            <v>0</v>
          </cell>
          <cell r="LS304">
            <v>0</v>
          </cell>
          <cell r="LT304">
            <v>0</v>
          </cell>
          <cell r="LU304">
            <v>0</v>
          </cell>
          <cell r="LV304">
            <v>0</v>
          </cell>
          <cell r="LW304">
            <v>0</v>
          </cell>
          <cell r="LX304">
            <v>0</v>
          </cell>
          <cell r="LY304">
            <v>0</v>
          </cell>
          <cell r="LZ304">
            <v>0</v>
          </cell>
          <cell r="MA304">
            <v>0</v>
          </cell>
          <cell r="MB304">
            <v>0</v>
          </cell>
          <cell r="MC304">
            <v>7.6765123993050057</v>
          </cell>
          <cell r="MD304">
            <v>0</v>
          </cell>
          <cell r="ME304">
            <v>0</v>
          </cell>
          <cell r="MF304">
            <v>0</v>
          </cell>
          <cell r="MG304">
            <v>0</v>
          </cell>
          <cell r="MH304">
            <v>4.5490443847733379</v>
          </cell>
          <cell r="MI304">
            <v>0</v>
          </cell>
          <cell r="MJ304">
            <v>3.9093350181645867</v>
          </cell>
          <cell r="MK304">
            <v>0</v>
          </cell>
          <cell r="ML304">
            <v>0</v>
          </cell>
          <cell r="MM304">
            <v>0</v>
          </cell>
          <cell r="MN304">
            <v>0</v>
          </cell>
          <cell r="MO304">
            <v>0</v>
          </cell>
          <cell r="MP304">
            <v>0</v>
          </cell>
          <cell r="MQ304">
            <v>0</v>
          </cell>
          <cell r="MR304">
            <v>0</v>
          </cell>
          <cell r="MS304">
            <v>3.0706049597220026</v>
          </cell>
          <cell r="MT304">
            <v>0</v>
          </cell>
          <cell r="MU304">
            <v>0</v>
          </cell>
          <cell r="MV304">
            <v>0</v>
          </cell>
          <cell r="MW304">
            <v>0</v>
          </cell>
          <cell r="MX304">
            <v>0</v>
          </cell>
          <cell r="MY304">
            <v>0</v>
          </cell>
          <cell r="MZ304">
            <v>0</v>
          </cell>
          <cell r="NA304">
            <v>0</v>
          </cell>
          <cell r="NB304">
            <v>0</v>
          </cell>
          <cell r="NC304">
            <v>0</v>
          </cell>
          <cell r="ND304">
            <v>0</v>
          </cell>
          <cell r="NE304">
            <v>0</v>
          </cell>
          <cell r="NF304">
            <v>0</v>
          </cell>
          <cell r="NG304">
            <v>0</v>
          </cell>
          <cell r="NH304">
            <v>0</v>
          </cell>
          <cell r="NI304">
            <v>0</v>
          </cell>
          <cell r="NJ304">
            <v>0</v>
          </cell>
          <cell r="NK304">
            <v>0</v>
          </cell>
          <cell r="RA304">
            <v>0</v>
          </cell>
          <cell r="RB304">
            <v>82.323487600694989</v>
          </cell>
          <cell r="RC304">
            <v>7.6765123993050057</v>
          </cell>
          <cell r="RH304">
            <v>0</v>
          </cell>
          <cell r="RI304">
            <v>82.323487600694989</v>
          </cell>
          <cell r="RJ304">
            <v>7.6765123993050057</v>
          </cell>
          <cell r="RO304">
            <v>70.794503238035063</v>
          </cell>
          <cell r="RP304">
            <v>0</v>
          </cell>
          <cell r="RQ304">
            <v>0</v>
          </cell>
          <cell r="RR304">
            <v>0</v>
          </cell>
          <cell r="RS304">
            <v>4.5490443847733379</v>
          </cell>
          <cell r="RT304">
            <v>3.9093350181645867</v>
          </cell>
          <cell r="RU304">
            <v>3.0706049597220026</v>
          </cell>
          <cell r="RV304">
            <v>0</v>
          </cell>
          <cell r="RW304">
            <v>0</v>
          </cell>
          <cell r="RX304">
            <v>0</v>
          </cell>
          <cell r="RY304">
            <v>0</v>
          </cell>
          <cell r="RZ304">
            <v>0</v>
          </cell>
          <cell r="SA304">
            <v>0</v>
          </cell>
          <cell r="SG304">
            <v>0</v>
          </cell>
          <cell r="SH304">
            <v>0</v>
          </cell>
          <cell r="SI304">
            <v>0</v>
          </cell>
          <cell r="SJ304">
            <v>0</v>
          </cell>
          <cell r="SK304">
            <v>7.6765123993050057</v>
          </cell>
          <cell r="SL304">
            <v>0</v>
          </cell>
          <cell r="SM304">
            <v>0</v>
          </cell>
          <cell r="SN304">
            <v>0</v>
          </cell>
          <cell r="SO304">
            <v>0</v>
          </cell>
          <cell r="SP304">
            <v>0</v>
          </cell>
          <cell r="SQ304">
            <v>0</v>
          </cell>
          <cell r="SR304">
            <v>0</v>
          </cell>
          <cell r="SS304">
            <v>0</v>
          </cell>
          <cell r="SY304">
            <v>70.794503238035063</v>
          </cell>
          <cell r="SZ304">
            <v>0</v>
          </cell>
          <cell r="TA304">
            <v>0</v>
          </cell>
          <cell r="TB304">
            <v>0</v>
          </cell>
          <cell r="TC304">
            <v>4.5490443847733379</v>
          </cell>
          <cell r="TD304">
            <v>3.9093350181645867</v>
          </cell>
          <cell r="TE304">
            <v>3.0706049597220026</v>
          </cell>
          <cell r="TF304">
            <v>0</v>
          </cell>
          <cell r="TG304">
            <v>0</v>
          </cell>
          <cell r="TH304">
            <v>0</v>
          </cell>
          <cell r="TI304">
            <v>0</v>
          </cell>
          <cell r="TJ304">
            <v>0</v>
          </cell>
          <cell r="TK304">
            <v>0</v>
          </cell>
          <cell r="TQ304">
            <v>0</v>
          </cell>
          <cell r="TR304">
            <v>0</v>
          </cell>
          <cell r="TS304">
            <v>0</v>
          </cell>
          <cell r="TT304">
            <v>0</v>
          </cell>
          <cell r="TU304">
            <v>7.6765123993050057</v>
          </cell>
          <cell r="TV304">
            <v>0</v>
          </cell>
          <cell r="TW304">
            <v>0</v>
          </cell>
          <cell r="TX304">
            <v>0</v>
          </cell>
          <cell r="TY304">
            <v>0</v>
          </cell>
          <cell r="TZ304">
            <v>0</v>
          </cell>
          <cell r="UA304">
            <v>0</v>
          </cell>
          <cell r="UB304">
            <v>0</v>
          </cell>
          <cell r="UC304">
            <v>0</v>
          </cell>
        </row>
        <row r="305">
          <cell r="E305" t="str">
            <v>No</v>
          </cell>
          <cell r="N305" t="str">
            <v>Not applicable</v>
          </cell>
          <cell r="O305" t="str">
            <v>NE Waste</v>
          </cell>
          <cell r="P305" t="str">
            <v>RLA</v>
          </cell>
          <cell r="GR305">
            <v>0</v>
          </cell>
          <cell r="GS305">
            <v>0</v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18.31927886013376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18.610061064262865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7.9965106135504502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25.123582436754873</v>
          </cell>
          <cell r="IE305">
            <v>0</v>
          </cell>
          <cell r="IF305">
            <v>0</v>
          </cell>
          <cell r="IG305">
            <v>0</v>
          </cell>
          <cell r="IH305">
            <v>7.2695551032276819</v>
          </cell>
          <cell r="II305">
            <v>6.9787728990985745</v>
          </cell>
          <cell r="IJ305">
            <v>15.702239022971794</v>
          </cell>
          <cell r="IK305">
            <v>0</v>
          </cell>
          <cell r="IL305">
            <v>0</v>
          </cell>
          <cell r="IM305">
            <v>0</v>
          </cell>
          <cell r="IN305">
            <v>0</v>
          </cell>
          <cell r="IO305">
            <v>0</v>
          </cell>
          <cell r="IP305">
            <v>0</v>
          </cell>
          <cell r="IQ305">
            <v>0</v>
          </cell>
          <cell r="IR305">
            <v>0</v>
          </cell>
          <cell r="IS305">
            <v>0</v>
          </cell>
          <cell r="IT305">
            <v>0</v>
          </cell>
          <cell r="IU305">
            <v>0</v>
          </cell>
          <cell r="IV305">
            <v>0</v>
          </cell>
          <cell r="IZ305">
            <v>0</v>
          </cell>
          <cell r="JA305">
            <v>0</v>
          </cell>
          <cell r="JB305">
            <v>0</v>
          </cell>
          <cell r="JC305">
            <v>0</v>
          </cell>
          <cell r="JD305">
            <v>0</v>
          </cell>
          <cell r="JE305">
            <v>0</v>
          </cell>
          <cell r="JF305">
            <v>0</v>
          </cell>
          <cell r="JG305">
            <v>0</v>
          </cell>
          <cell r="JH305">
            <v>0</v>
          </cell>
          <cell r="JI305">
            <v>0</v>
          </cell>
          <cell r="JJ305">
            <v>0</v>
          </cell>
          <cell r="JK305">
            <v>0</v>
          </cell>
          <cell r="JL305">
            <v>0</v>
          </cell>
          <cell r="JM305">
            <v>0</v>
          </cell>
          <cell r="JN305">
            <v>0</v>
          </cell>
          <cell r="JO305">
            <v>0</v>
          </cell>
          <cell r="JP305">
            <v>0</v>
          </cell>
          <cell r="JQ305">
            <v>0</v>
          </cell>
          <cell r="JR305">
            <v>0</v>
          </cell>
          <cell r="JS305">
            <v>0</v>
          </cell>
          <cell r="JT305">
            <v>0</v>
          </cell>
          <cell r="JU305">
            <v>0</v>
          </cell>
          <cell r="JV305">
            <v>0</v>
          </cell>
          <cell r="JW305">
            <v>0</v>
          </cell>
          <cell r="JX305">
            <v>0</v>
          </cell>
          <cell r="JY305">
            <v>0</v>
          </cell>
          <cell r="JZ305">
            <v>0</v>
          </cell>
          <cell r="KA305">
            <v>0</v>
          </cell>
          <cell r="KB305">
            <v>0</v>
          </cell>
          <cell r="KC305">
            <v>0</v>
          </cell>
          <cell r="KD305">
            <v>0</v>
          </cell>
          <cell r="KE305">
            <v>0</v>
          </cell>
          <cell r="KF305">
            <v>0</v>
          </cell>
          <cell r="KG305">
            <v>0</v>
          </cell>
          <cell r="KH305">
            <v>0</v>
          </cell>
          <cell r="KI305">
            <v>0</v>
          </cell>
          <cell r="KJ305">
            <v>0</v>
          </cell>
          <cell r="KK305">
            <v>0</v>
          </cell>
          <cell r="KL305">
            <v>0</v>
          </cell>
          <cell r="KM305">
            <v>0</v>
          </cell>
          <cell r="KN305">
            <v>0</v>
          </cell>
          <cell r="KO305">
            <v>0</v>
          </cell>
          <cell r="KP305">
            <v>0</v>
          </cell>
          <cell r="KQ305">
            <v>0</v>
          </cell>
          <cell r="KR305">
            <v>0</v>
          </cell>
          <cell r="KS305">
            <v>0</v>
          </cell>
          <cell r="KT305">
            <v>0</v>
          </cell>
          <cell r="KU305">
            <v>0</v>
          </cell>
          <cell r="KV305">
            <v>0</v>
          </cell>
          <cell r="KW305">
            <v>0</v>
          </cell>
          <cell r="KX305">
            <v>0</v>
          </cell>
          <cell r="KY305">
            <v>0</v>
          </cell>
          <cell r="KZ305">
            <v>0</v>
          </cell>
          <cell r="LA305">
            <v>0</v>
          </cell>
          <cell r="LB305">
            <v>0</v>
          </cell>
          <cell r="LC305">
            <v>0</v>
          </cell>
          <cell r="LH305">
            <v>0</v>
          </cell>
          <cell r="LI305">
            <v>0</v>
          </cell>
          <cell r="LJ305">
            <v>0</v>
          </cell>
          <cell r="LK305">
            <v>0</v>
          </cell>
          <cell r="LL305">
            <v>0</v>
          </cell>
          <cell r="LM305">
            <v>0</v>
          </cell>
          <cell r="LN305">
            <v>0</v>
          </cell>
          <cell r="LO305">
            <v>0</v>
          </cell>
          <cell r="LP305">
            <v>0</v>
          </cell>
          <cell r="LQ305">
            <v>18.31927886013376</v>
          </cell>
          <cell r="LR305">
            <v>0</v>
          </cell>
          <cell r="LS305">
            <v>0</v>
          </cell>
          <cell r="LT305">
            <v>0</v>
          </cell>
          <cell r="LU305">
            <v>0</v>
          </cell>
          <cell r="LV305">
            <v>0</v>
          </cell>
          <cell r="LW305">
            <v>0</v>
          </cell>
          <cell r="LX305">
            <v>0</v>
          </cell>
          <cell r="LY305">
            <v>0</v>
          </cell>
          <cell r="LZ305">
            <v>0</v>
          </cell>
          <cell r="MA305">
            <v>0</v>
          </cell>
          <cell r="MB305">
            <v>0</v>
          </cell>
          <cell r="MC305">
            <v>0</v>
          </cell>
          <cell r="MD305">
            <v>18.610061064262865</v>
          </cell>
          <cell r="ME305">
            <v>0</v>
          </cell>
          <cell r="MF305">
            <v>0</v>
          </cell>
          <cell r="MG305">
            <v>0</v>
          </cell>
          <cell r="MH305">
            <v>0</v>
          </cell>
          <cell r="MI305">
            <v>0</v>
          </cell>
          <cell r="MJ305">
            <v>7.9965106135504502</v>
          </cell>
          <cell r="MK305">
            <v>0</v>
          </cell>
          <cell r="ML305">
            <v>0</v>
          </cell>
          <cell r="MM305">
            <v>0</v>
          </cell>
          <cell r="MN305">
            <v>0</v>
          </cell>
          <cell r="MO305">
            <v>0</v>
          </cell>
          <cell r="MP305">
            <v>0</v>
          </cell>
          <cell r="MQ305">
            <v>0</v>
          </cell>
          <cell r="MR305">
            <v>0</v>
          </cell>
          <cell r="MS305">
            <v>25.123582436754873</v>
          </cell>
          <cell r="MT305">
            <v>0</v>
          </cell>
          <cell r="MU305">
            <v>0</v>
          </cell>
          <cell r="MV305">
            <v>0</v>
          </cell>
          <cell r="MW305">
            <v>7.2695551032276819</v>
          </cell>
          <cell r="MX305">
            <v>6.9787728990985745</v>
          </cell>
          <cell r="MY305">
            <v>15.702239022971794</v>
          </cell>
          <cell r="MZ305">
            <v>0</v>
          </cell>
          <cell r="NA305">
            <v>0</v>
          </cell>
          <cell r="NB305">
            <v>0</v>
          </cell>
          <cell r="NC305">
            <v>0</v>
          </cell>
          <cell r="ND305">
            <v>0</v>
          </cell>
          <cell r="NE305">
            <v>0</v>
          </cell>
          <cell r="NF305">
            <v>0</v>
          </cell>
          <cell r="NG305">
            <v>0</v>
          </cell>
          <cell r="NH305">
            <v>0</v>
          </cell>
          <cell r="NI305">
            <v>0</v>
          </cell>
          <cell r="NJ305">
            <v>0</v>
          </cell>
          <cell r="NK305">
            <v>0</v>
          </cell>
          <cell r="RA305">
            <v>0</v>
          </cell>
          <cell r="RB305">
            <v>51.439371910439085</v>
          </cell>
          <cell r="RC305">
            <v>48.560628089560915</v>
          </cell>
          <cell r="RH305">
            <v>0</v>
          </cell>
          <cell r="RI305">
            <v>51.439371910439085</v>
          </cell>
          <cell r="RJ305">
            <v>48.560628089560915</v>
          </cell>
          <cell r="RO305">
            <v>0</v>
          </cell>
          <cell r="RP305">
            <v>18.31927886013376</v>
          </cell>
          <cell r="RQ305">
            <v>0</v>
          </cell>
          <cell r="RR305">
            <v>0</v>
          </cell>
          <cell r="RS305">
            <v>0</v>
          </cell>
          <cell r="RT305">
            <v>7.9965106135504502</v>
          </cell>
          <cell r="RU305">
            <v>25.123582436754873</v>
          </cell>
          <cell r="RV305">
            <v>0</v>
          </cell>
          <cell r="RW305">
            <v>0</v>
          </cell>
          <cell r="RX305">
            <v>0</v>
          </cell>
          <cell r="RY305">
            <v>0</v>
          </cell>
          <cell r="RZ305">
            <v>0</v>
          </cell>
          <cell r="SA305">
            <v>0</v>
          </cell>
          <cell r="SG305">
            <v>0</v>
          </cell>
          <cell r="SH305">
            <v>0</v>
          </cell>
          <cell r="SI305">
            <v>0</v>
          </cell>
          <cell r="SJ305">
            <v>0</v>
          </cell>
          <cell r="SK305">
            <v>18.610061064262865</v>
          </cell>
          <cell r="SL305">
            <v>0</v>
          </cell>
          <cell r="SM305">
            <v>0</v>
          </cell>
          <cell r="SN305">
            <v>0</v>
          </cell>
          <cell r="SO305">
            <v>29.950567025298049</v>
          </cell>
          <cell r="SP305">
            <v>0</v>
          </cell>
          <cell r="SQ305">
            <v>0</v>
          </cell>
          <cell r="SR305">
            <v>0</v>
          </cell>
          <cell r="SS305">
            <v>0</v>
          </cell>
          <cell r="SY305">
            <v>0</v>
          </cell>
          <cell r="SZ305">
            <v>18.31927886013376</v>
          </cell>
          <cell r="TA305">
            <v>0</v>
          </cell>
          <cell r="TB305">
            <v>0</v>
          </cell>
          <cell r="TC305">
            <v>0</v>
          </cell>
          <cell r="TD305">
            <v>7.9965106135504502</v>
          </cell>
          <cell r="TE305">
            <v>25.123582436754873</v>
          </cell>
          <cell r="TF305">
            <v>0</v>
          </cell>
          <cell r="TG305">
            <v>0</v>
          </cell>
          <cell r="TH305">
            <v>0</v>
          </cell>
          <cell r="TI305">
            <v>0</v>
          </cell>
          <cell r="TJ305">
            <v>0</v>
          </cell>
          <cell r="TK305">
            <v>0</v>
          </cell>
          <cell r="TQ305">
            <v>0</v>
          </cell>
          <cell r="TR305">
            <v>0</v>
          </cell>
          <cell r="TS305">
            <v>0</v>
          </cell>
          <cell r="TT305">
            <v>0</v>
          </cell>
          <cell r="TU305">
            <v>18.610061064262865</v>
          </cell>
          <cell r="TV305">
            <v>0</v>
          </cell>
          <cell r="TW305">
            <v>0</v>
          </cell>
          <cell r="TX305">
            <v>0</v>
          </cell>
          <cell r="TY305">
            <v>29.950567025298049</v>
          </cell>
          <cell r="TZ305">
            <v>0</v>
          </cell>
          <cell r="UA305">
            <v>0</v>
          </cell>
          <cell r="UB305">
            <v>0</v>
          </cell>
          <cell r="UC305">
            <v>0</v>
          </cell>
        </row>
        <row r="306">
          <cell r="E306" t="str">
            <v>No</v>
          </cell>
          <cell r="N306" t="str">
            <v>NE Waste</v>
          </cell>
          <cell r="O306" t="str">
            <v>NE Waste</v>
          </cell>
          <cell r="P306" t="str">
            <v>RLA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9.0566037735849054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10.943396226415095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  <cell r="JF306">
            <v>0</v>
          </cell>
          <cell r="JG306">
            <v>0</v>
          </cell>
          <cell r="JH306">
            <v>0</v>
          </cell>
          <cell r="JI306">
            <v>0</v>
          </cell>
          <cell r="JJ306">
            <v>0</v>
          </cell>
          <cell r="JK306">
            <v>0</v>
          </cell>
          <cell r="JL306">
            <v>0</v>
          </cell>
          <cell r="JM306">
            <v>0</v>
          </cell>
          <cell r="JN306">
            <v>0</v>
          </cell>
          <cell r="JO306">
            <v>0</v>
          </cell>
          <cell r="JP306">
            <v>0</v>
          </cell>
          <cell r="JQ306">
            <v>0</v>
          </cell>
          <cell r="JR306">
            <v>0</v>
          </cell>
          <cell r="JS306">
            <v>0</v>
          </cell>
          <cell r="JT306">
            <v>0</v>
          </cell>
          <cell r="JU306">
            <v>0</v>
          </cell>
          <cell r="JV306">
            <v>0</v>
          </cell>
          <cell r="JW306">
            <v>0</v>
          </cell>
          <cell r="JX306">
            <v>0</v>
          </cell>
          <cell r="JY306">
            <v>0</v>
          </cell>
          <cell r="JZ306">
            <v>0</v>
          </cell>
          <cell r="KA306">
            <v>0</v>
          </cell>
          <cell r="KB306">
            <v>0</v>
          </cell>
          <cell r="KC306">
            <v>0</v>
          </cell>
          <cell r="KD306">
            <v>0</v>
          </cell>
          <cell r="KE306">
            <v>0</v>
          </cell>
          <cell r="KF306">
            <v>0</v>
          </cell>
          <cell r="KG306">
            <v>0</v>
          </cell>
          <cell r="KH306">
            <v>0</v>
          </cell>
          <cell r="KI306">
            <v>0</v>
          </cell>
          <cell r="KJ306">
            <v>0</v>
          </cell>
          <cell r="KK306">
            <v>0</v>
          </cell>
          <cell r="KL306">
            <v>0</v>
          </cell>
          <cell r="KM306">
            <v>0</v>
          </cell>
          <cell r="KN306">
            <v>0</v>
          </cell>
          <cell r="KO306">
            <v>0</v>
          </cell>
          <cell r="KP306">
            <v>0</v>
          </cell>
          <cell r="KQ306">
            <v>0</v>
          </cell>
          <cell r="KR306">
            <v>0</v>
          </cell>
          <cell r="KS306">
            <v>0</v>
          </cell>
          <cell r="KT306">
            <v>0</v>
          </cell>
          <cell r="KU306">
            <v>0</v>
          </cell>
          <cell r="KV306">
            <v>0</v>
          </cell>
          <cell r="KW306">
            <v>0</v>
          </cell>
          <cell r="KX306">
            <v>0</v>
          </cell>
          <cell r="KY306">
            <v>0</v>
          </cell>
          <cell r="KZ306">
            <v>0</v>
          </cell>
          <cell r="LA306">
            <v>0</v>
          </cell>
          <cell r="LB306">
            <v>0</v>
          </cell>
          <cell r="LC306">
            <v>0</v>
          </cell>
          <cell r="LH306">
            <v>0</v>
          </cell>
          <cell r="LI306">
            <v>0</v>
          </cell>
          <cell r="LJ306">
            <v>0</v>
          </cell>
          <cell r="LK306">
            <v>0</v>
          </cell>
          <cell r="LL306">
            <v>0</v>
          </cell>
          <cell r="LM306">
            <v>0</v>
          </cell>
          <cell r="LN306">
            <v>0</v>
          </cell>
          <cell r="LO306">
            <v>0</v>
          </cell>
          <cell r="LP306">
            <v>0</v>
          </cell>
          <cell r="LQ306">
            <v>0</v>
          </cell>
          <cell r="LR306">
            <v>0</v>
          </cell>
          <cell r="LS306">
            <v>0</v>
          </cell>
          <cell r="LT306">
            <v>9.0566037735849054</v>
          </cell>
          <cell r="LU306">
            <v>0</v>
          </cell>
          <cell r="LV306">
            <v>0</v>
          </cell>
          <cell r="LW306">
            <v>0</v>
          </cell>
          <cell r="LX306">
            <v>0</v>
          </cell>
          <cell r="LY306">
            <v>0</v>
          </cell>
          <cell r="LZ306">
            <v>0</v>
          </cell>
          <cell r="MA306">
            <v>0</v>
          </cell>
          <cell r="MB306">
            <v>0</v>
          </cell>
          <cell r="MC306">
            <v>0</v>
          </cell>
          <cell r="MD306">
            <v>0</v>
          </cell>
          <cell r="ME306">
            <v>0</v>
          </cell>
          <cell r="MF306">
            <v>0</v>
          </cell>
          <cell r="MG306">
            <v>0</v>
          </cell>
          <cell r="MH306">
            <v>0</v>
          </cell>
          <cell r="MI306">
            <v>0</v>
          </cell>
          <cell r="MJ306">
            <v>0</v>
          </cell>
          <cell r="MK306">
            <v>0</v>
          </cell>
          <cell r="ML306">
            <v>0</v>
          </cell>
          <cell r="MM306">
            <v>0</v>
          </cell>
          <cell r="MN306">
            <v>0</v>
          </cell>
          <cell r="MO306">
            <v>0</v>
          </cell>
          <cell r="MP306">
            <v>0</v>
          </cell>
          <cell r="MQ306">
            <v>0</v>
          </cell>
          <cell r="MR306">
            <v>0</v>
          </cell>
          <cell r="MS306">
            <v>0</v>
          </cell>
          <cell r="MT306">
            <v>0</v>
          </cell>
          <cell r="MU306">
            <v>0</v>
          </cell>
          <cell r="MV306">
            <v>0</v>
          </cell>
          <cell r="MW306">
            <v>0</v>
          </cell>
          <cell r="MX306">
            <v>0</v>
          </cell>
          <cell r="MY306">
            <v>0</v>
          </cell>
          <cell r="MZ306">
            <v>0</v>
          </cell>
          <cell r="NA306">
            <v>0</v>
          </cell>
          <cell r="NB306">
            <v>10.943396226415095</v>
          </cell>
          <cell r="NC306">
            <v>0</v>
          </cell>
          <cell r="ND306">
            <v>0</v>
          </cell>
          <cell r="NE306">
            <v>0</v>
          </cell>
          <cell r="NF306">
            <v>0</v>
          </cell>
          <cell r="NG306">
            <v>0</v>
          </cell>
          <cell r="NH306">
            <v>0</v>
          </cell>
          <cell r="NI306">
            <v>0</v>
          </cell>
          <cell r="NJ306">
            <v>0</v>
          </cell>
          <cell r="NK306">
            <v>0</v>
          </cell>
          <cell r="RA306">
            <v>10.943396226415095</v>
          </cell>
          <cell r="RB306">
            <v>9.0566037735849054</v>
          </cell>
          <cell r="RC306">
            <v>0</v>
          </cell>
          <cell r="RH306">
            <v>10.943396226415095</v>
          </cell>
          <cell r="RI306">
            <v>9.0566037735849054</v>
          </cell>
          <cell r="RJ306">
            <v>0</v>
          </cell>
          <cell r="RO306">
            <v>0</v>
          </cell>
          <cell r="RP306">
            <v>0</v>
          </cell>
          <cell r="RQ306">
            <v>0</v>
          </cell>
          <cell r="RR306">
            <v>9.0566037735849054</v>
          </cell>
          <cell r="RS306">
            <v>0</v>
          </cell>
          <cell r="RT306">
            <v>0</v>
          </cell>
          <cell r="RU306">
            <v>0</v>
          </cell>
          <cell r="RV306">
            <v>0</v>
          </cell>
          <cell r="RW306">
            <v>0</v>
          </cell>
          <cell r="RX306">
            <v>0</v>
          </cell>
          <cell r="RY306">
            <v>0</v>
          </cell>
          <cell r="RZ306">
            <v>0</v>
          </cell>
          <cell r="SA306">
            <v>0</v>
          </cell>
          <cell r="SG306">
            <v>0</v>
          </cell>
          <cell r="SH306">
            <v>0</v>
          </cell>
          <cell r="SI306">
            <v>0</v>
          </cell>
          <cell r="SJ306">
            <v>0</v>
          </cell>
          <cell r="SK306">
            <v>0</v>
          </cell>
          <cell r="SL306">
            <v>0</v>
          </cell>
          <cell r="SM306">
            <v>0</v>
          </cell>
          <cell r="SN306">
            <v>0</v>
          </cell>
          <cell r="SO306">
            <v>0</v>
          </cell>
          <cell r="SP306">
            <v>0</v>
          </cell>
          <cell r="SQ306">
            <v>0</v>
          </cell>
          <cell r="SR306">
            <v>0</v>
          </cell>
          <cell r="SS306">
            <v>0</v>
          </cell>
          <cell r="SY306">
            <v>0</v>
          </cell>
          <cell r="SZ306">
            <v>0</v>
          </cell>
          <cell r="TA306">
            <v>0</v>
          </cell>
          <cell r="TB306">
            <v>9.0566037735849054</v>
          </cell>
          <cell r="TC306">
            <v>0</v>
          </cell>
          <cell r="TD306">
            <v>0</v>
          </cell>
          <cell r="TE306">
            <v>0</v>
          </cell>
          <cell r="TF306">
            <v>0</v>
          </cell>
          <cell r="TG306">
            <v>0</v>
          </cell>
          <cell r="TH306">
            <v>0</v>
          </cell>
          <cell r="TI306">
            <v>0</v>
          </cell>
          <cell r="TJ306">
            <v>0</v>
          </cell>
          <cell r="TK306">
            <v>0</v>
          </cell>
          <cell r="TQ306">
            <v>0</v>
          </cell>
          <cell r="TR306">
            <v>0</v>
          </cell>
          <cell r="TS306">
            <v>0</v>
          </cell>
          <cell r="TT306">
            <v>0</v>
          </cell>
          <cell r="TU306">
            <v>0</v>
          </cell>
          <cell r="TV306">
            <v>0</v>
          </cell>
          <cell r="TW306">
            <v>0</v>
          </cell>
          <cell r="TX306">
            <v>0</v>
          </cell>
          <cell r="TY306">
            <v>0</v>
          </cell>
          <cell r="TZ306">
            <v>0</v>
          </cell>
          <cell r="UA306">
            <v>0</v>
          </cell>
          <cell r="UB306">
            <v>0</v>
          </cell>
          <cell r="UC306">
            <v>0</v>
          </cell>
        </row>
        <row r="307">
          <cell r="E307" t="str">
            <v>No</v>
          </cell>
          <cell r="N307" t="str">
            <v>NE Waste</v>
          </cell>
          <cell r="O307" t="str">
            <v>NE Waste</v>
          </cell>
          <cell r="P307" t="str">
            <v>RLA</v>
          </cell>
          <cell r="GR307">
            <v>2.9696000000000007</v>
          </cell>
          <cell r="GS307">
            <v>33.996799999999993</v>
          </cell>
          <cell r="GT307">
            <v>251.76746666666665</v>
          </cell>
          <cell r="GU307">
            <v>16.042666666666666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4.096000000000001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8.1920000000000019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0.47786666666666672</v>
          </cell>
          <cell r="IB307">
            <v>0</v>
          </cell>
          <cell r="IC307">
            <v>0</v>
          </cell>
          <cell r="ID307">
            <v>2.4576000000000002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  <cell r="IJ307">
            <v>0</v>
          </cell>
          <cell r="IK307">
            <v>0</v>
          </cell>
          <cell r="IL307">
            <v>0</v>
          </cell>
          <cell r="IM307">
            <v>0</v>
          </cell>
          <cell r="IN307">
            <v>0</v>
          </cell>
          <cell r="IO307">
            <v>0</v>
          </cell>
          <cell r="IP307">
            <v>0</v>
          </cell>
          <cell r="IQ307">
            <v>0</v>
          </cell>
          <cell r="IR307">
            <v>0</v>
          </cell>
          <cell r="IS307">
            <v>0</v>
          </cell>
          <cell r="IT307">
            <v>0</v>
          </cell>
          <cell r="IU307">
            <v>0</v>
          </cell>
          <cell r="IV307">
            <v>0</v>
          </cell>
          <cell r="IZ307">
            <v>0</v>
          </cell>
          <cell r="JA307">
            <v>0</v>
          </cell>
          <cell r="JB307">
            <v>0</v>
          </cell>
          <cell r="JC307">
            <v>0</v>
          </cell>
          <cell r="JD307">
            <v>0</v>
          </cell>
          <cell r="JE307">
            <v>0</v>
          </cell>
          <cell r="JF307">
            <v>0</v>
          </cell>
          <cell r="JG307">
            <v>0</v>
          </cell>
          <cell r="JH307">
            <v>0</v>
          </cell>
          <cell r="JI307">
            <v>0</v>
          </cell>
          <cell r="JJ307">
            <v>9.0280366499481637E-2</v>
          </cell>
          <cell r="JK307">
            <v>0</v>
          </cell>
          <cell r="JL307">
            <v>3.6195354310852051E-2</v>
          </cell>
          <cell r="JM307">
            <v>1.6475126789767158E-2</v>
          </cell>
          <cell r="JN307">
            <v>1.6807957634004871E-2</v>
          </cell>
          <cell r="JO307">
            <v>7.4054862842892928E-3</v>
          </cell>
          <cell r="JP307">
            <v>0.48327038583316995</v>
          </cell>
          <cell r="JQ307">
            <v>1.9470604387906636E-2</v>
          </cell>
          <cell r="JR307">
            <v>1.8888150410490634E-2</v>
          </cell>
          <cell r="JS307">
            <v>0</v>
          </cell>
          <cell r="JT307">
            <v>0</v>
          </cell>
          <cell r="JU307">
            <v>0</v>
          </cell>
          <cell r="JV307">
            <v>0</v>
          </cell>
          <cell r="JW307">
            <v>0</v>
          </cell>
          <cell r="JX307">
            <v>0</v>
          </cell>
          <cell r="JY307">
            <v>1.8305696433074635E-3</v>
          </cell>
          <cell r="JZ307">
            <v>0</v>
          </cell>
          <cell r="KA307">
            <v>0</v>
          </cell>
          <cell r="KB307">
            <v>0.11773891114909356</v>
          </cell>
          <cell r="KC307">
            <v>1.3230026058449385E-2</v>
          </cell>
          <cell r="KD307">
            <v>4.7594810725994016E-2</v>
          </cell>
          <cell r="KE307">
            <v>0.60267345120345217</v>
          </cell>
          <cell r="KF307">
            <v>3.2617422735296595E-2</v>
          </cell>
          <cell r="KG307">
            <v>0.68804456275042736</v>
          </cell>
          <cell r="KH307">
            <v>7.330599344335792E-2</v>
          </cell>
          <cell r="KI307">
            <v>0.51788479363389284</v>
          </cell>
          <cell r="KJ307">
            <v>0.13338196082826642</v>
          </cell>
          <cell r="KK307">
            <v>1.9969850654263234E-3</v>
          </cell>
          <cell r="KL307">
            <v>1.9137773543668917E-3</v>
          </cell>
          <cell r="KM307">
            <v>0</v>
          </cell>
          <cell r="KN307">
            <v>0</v>
          </cell>
          <cell r="KO307">
            <v>0</v>
          </cell>
          <cell r="KP307">
            <v>3.8192339376278389E-2</v>
          </cell>
          <cell r="KQ307">
            <v>0</v>
          </cell>
          <cell r="KR307">
            <v>0</v>
          </cell>
          <cell r="KS307">
            <v>0</v>
          </cell>
          <cell r="KT307">
            <v>0</v>
          </cell>
          <cell r="KU307">
            <v>0</v>
          </cell>
          <cell r="KV307">
            <v>0</v>
          </cell>
          <cell r="KW307">
            <v>0</v>
          </cell>
          <cell r="KX307">
            <v>0</v>
          </cell>
          <cell r="KY307">
            <v>0</v>
          </cell>
          <cell r="KZ307">
            <v>0</v>
          </cell>
          <cell r="LA307">
            <v>4.0771778419120734E-3</v>
          </cell>
          <cell r="LB307">
            <v>6.3237860405166851E-3</v>
          </cell>
          <cell r="LC307">
            <v>0</v>
          </cell>
          <cell r="LH307">
            <v>33.996799999999993</v>
          </cell>
          <cell r="LI307">
            <v>251.76746666666665</v>
          </cell>
          <cell r="LJ307">
            <v>16.042666666666666</v>
          </cell>
          <cell r="LK307">
            <v>0</v>
          </cell>
          <cell r="LL307">
            <v>0</v>
          </cell>
          <cell r="LM307">
            <v>0</v>
          </cell>
          <cell r="LN307">
            <v>0</v>
          </cell>
          <cell r="LO307">
            <v>0</v>
          </cell>
          <cell r="LP307">
            <v>0</v>
          </cell>
          <cell r="LQ307">
            <v>0</v>
          </cell>
          <cell r="LR307">
            <v>9.0280366499481637E-2</v>
          </cell>
          <cell r="LS307">
            <v>0</v>
          </cell>
          <cell r="LT307">
            <v>4.1321953543108529</v>
          </cell>
          <cell r="LU307">
            <v>1.6475126789767158E-2</v>
          </cell>
          <cell r="LV307">
            <v>1.6807957634004871E-2</v>
          </cell>
          <cell r="LW307">
            <v>7.4054862842892928E-3</v>
          </cell>
          <cell r="LX307">
            <v>0.48327038583316995</v>
          </cell>
          <cell r="LY307">
            <v>1.9470604387906636E-2</v>
          </cell>
          <cell r="LZ307">
            <v>1.8888150410490634E-2</v>
          </cell>
          <cell r="MA307">
            <v>0</v>
          </cell>
          <cell r="MB307">
            <v>0</v>
          </cell>
          <cell r="MC307">
            <v>0</v>
          </cell>
          <cell r="MD307">
            <v>0</v>
          </cell>
          <cell r="ME307">
            <v>0</v>
          </cell>
          <cell r="MF307">
            <v>0</v>
          </cell>
          <cell r="MG307">
            <v>8.1938305696433087</v>
          </cell>
          <cell r="MH307">
            <v>0</v>
          </cell>
          <cell r="MI307">
            <v>0</v>
          </cell>
          <cell r="MJ307">
            <v>0.11773891114909356</v>
          </cell>
          <cell r="MK307">
            <v>1.3230026058449385E-2</v>
          </cell>
          <cell r="ML307">
            <v>4.7594810725994016E-2</v>
          </cell>
          <cell r="MM307">
            <v>0.60267345120345217</v>
          </cell>
          <cell r="MN307">
            <v>3.2617422735296595E-2</v>
          </cell>
          <cell r="MO307">
            <v>0.68804456275042736</v>
          </cell>
          <cell r="MP307">
            <v>0.55117266011002464</v>
          </cell>
          <cell r="MQ307">
            <v>0.51788479363389284</v>
          </cell>
          <cell r="MR307">
            <v>0.13338196082826642</v>
          </cell>
          <cell r="MS307">
            <v>2.4595969850654265</v>
          </cell>
          <cell r="MT307">
            <v>1.9137773543668917E-3</v>
          </cell>
          <cell r="MU307">
            <v>0</v>
          </cell>
          <cell r="MV307">
            <v>0</v>
          </cell>
          <cell r="MW307">
            <v>0</v>
          </cell>
          <cell r="MX307">
            <v>3.8192339376278389E-2</v>
          </cell>
          <cell r="MY307">
            <v>0</v>
          </cell>
          <cell r="MZ307">
            <v>0</v>
          </cell>
          <cell r="NA307">
            <v>0</v>
          </cell>
          <cell r="NB307">
            <v>0</v>
          </cell>
          <cell r="NC307">
            <v>0</v>
          </cell>
          <cell r="ND307">
            <v>0</v>
          </cell>
          <cell r="NE307">
            <v>0</v>
          </cell>
          <cell r="NF307">
            <v>0</v>
          </cell>
          <cell r="NG307">
            <v>0</v>
          </cell>
          <cell r="NH307">
            <v>0</v>
          </cell>
          <cell r="NI307">
            <v>4.0771778419120734E-3</v>
          </cell>
          <cell r="NJ307">
            <v>6.3237860405166851E-3</v>
          </cell>
          <cell r="NK307">
            <v>0</v>
          </cell>
          <cell r="RA307">
            <v>2.9696000000000007</v>
          </cell>
          <cell r="RB307">
            <v>317.03039999999999</v>
          </cell>
          <cell r="RC307">
            <v>0</v>
          </cell>
          <cell r="RH307">
            <v>3.894120877581328E-2</v>
          </cell>
          <cell r="RI307">
            <v>318.64854035697266</v>
          </cell>
          <cell r="RJ307">
            <v>1.3125184342514504</v>
          </cell>
          <cell r="RO307">
            <v>301.80693333333329</v>
          </cell>
          <cell r="RP307">
            <v>0</v>
          </cell>
          <cell r="RQ307">
            <v>0</v>
          </cell>
          <cell r="RR307">
            <v>4.096000000000001</v>
          </cell>
          <cell r="RS307">
            <v>8.1920000000000019</v>
          </cell>
          <cell r="RT307">
            <v>0</v>
          </cell>
          <cell r="RU307">
            <v>2.9354666666666671</v>
          </cell>
          <cell r="RV307">
            <v>0</v>
          </cell>
          <cell r="RW307">
            <v>0</v>
          </cell>
          <cell r="RX307">
            <v>0</v>
          </cell>
          <cell r="RY307">
            <v>0</v>
          </cell>
          <cell r="RZ307">
            <v>0</v>
          </cell>
          <cell r="SA307">
            <v>0</v>
          </cell>
          <cell r="SG307">
            <v>0</v>
          </cell>
          <cell r="SH307">
            <v>0</v>
          </cell>
          <cell r="SI307">
            <v>0</v>
          </cell>
          <cell r="SJ307">
            <v>0</v>
          </cell>
          <cell r="SK307">
            <v>0</v>
          </cell>
          <cell r="SL307">
            <v>0</v>
          </cell>
          <cell r="SM307">
            <v>0</v>
          </cell>
          <cell r="SN307">
            <v>0</v>
          </cell>
          <cell r="SO307">
            <v>0</v>
          </cell>
          <cell r="SP307">
            <v>0</v>
          </cell>
          <cell r="SQ307">
            <v>0</v>
          </cell>
          <cell r="SR307">
            <v>0</v>
          </cell>
          <cell r="SS307">
            <v>0</v>
          </cell>
          <cell r="SY307">
            <v>301.80693333333329</v>
          </cell>
          <cell r="SZ307">
            <v>0</v>
          </cell>
          <cell r="TA307">
            <v>0</v>
          </cell>
          <cell r="TB307">
            <v>4.1728839250189145</v>
          </cell>
          <cell r="TC307">
            <v>8.2321893244417055</v>
          </cell>
          <cell r="TD307">
            <v>1.4216869511614223</v>
          </cell>
          <cell r="TE307">
            <v>3.0107696451754511</v>
          </cell>
          <cell r="TF307">
            <v>0</v>
          </cell>
          <cell r="TG307">
            <v>0</v>
          </cell>
          <cell r="TH307">
            <v>4.0771778419120734E-3</v>
          </cell>
          <cell r="TI307">
            <v>0</v>
          </cell>
          <cell r="TJ307">
            <v>0</v>
          </cell>
          <cell r="TK307">
            <v>0</v>
          </cell>
          <cell r="TQ307">
            <v>0</v>
          </cell>
          <cell r="TR307">
            <v>0</v>
          </cell>
          <cell r="TS307">
            <v>9.0280366499481637E-2</v>
          </cell>
          <cell r="TT307">
            <v>0</v>
          </cell>
          <cell r="TU307">
            <v>0.48327038583316995</v>
          </cell>
          <cell r="TV307">
            <v>4.7594810725994016E-2</v>
          </cell>
          <cell r="TW307">
            <v>0.65126675446215931</v>
          </cell>
          <cell r="TX307">
            <v>1.9137773543668917E-3</v>
          </cell>
          <cell r="TY307">
            <v>3.8192339376278389E-2</v>
          </cell>
          <cell r="TZ307">
            <v>0</v>
          </cell>
          <cell r="UA307">
            <v>0</v>
          </cell>
          <cell r="UB307">
            <v>0</v>
          </cell>
          <cell r="UC307">
            <v>0</v>
          </cell>
        </row>
        <row r="308">
          <cell r="E308" t="str">
            <v>No</v>
          </cell>
          <cell r="N308" t="str">
            <v>NE Waste</v>
          </cell>
          <cell r="O308" t="str">
            <v>NE Waste</v>
          </cell>
          <cell r="P308" t="str">
            <v>RLA</v>
          </cell>
          <cell r="GR308">
            <v>0</v>
          </cell>
          <cell r="GS308">
            <v>0</v>
          </cell>
          <cell r="GT308">
            <v>286.71031096563007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6.7168576104746318</v>
          </cell>
          <cell r="HO308">
            <v>0</v>
          </cell>
          <cell r="HP308">
            <v>0</v>
          </cell>
          <cell r="HQ308">
            <v>26.867430441898527</v>
          </cell>
          <cell r="HR308">
            <v>22.389525368248773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0</v>
          </cell>
          <cell r="IG308">
            <v>0</v>
          </cell>
          <cell r="IH308">
            <v>37.315875613747956</v>
          </cell>
          <cell r="II308">
            <v>0</v>
          </cell>
          <cell r="IJ308">
            <v>0</v>
          </cell>
          <cell r="IK308">
            <v>0</v>
          </cell>
          <cell r="IL308">
            <v>0</v>
          </cell>
          <cell r="IM308">
            <v>0</v>
          </cell>
          <cell r="IN308">
            <v>0</v>
          </cell>
          <cell r="IO308">
            <v>0</v>
          </cell>
          <cell r="IP308">
            <v>0</v>
          </cell>
          <cell r="IQ308">
            <v>0</v>
          </cell>
          <cell r="IR308">
            <v>0</v>
          </cell>
          <cell r="IS308">
            <v>0</v>
          </cell>
          <cell r="IT308">
            <v>0</v>
          </cell>
          <cell r="IU308">
            <v>0</v>
          </cell>
          <cell r="IV308">
            <v>0</v>
          </cell>
          <cell r="IZ308">
            <v>0</v>
          </cell>
          <cell r="JA308">
            <v>0</v>
          </cell>
          <cell r="JB308">
            <v>0</v>
          </cell>
          <cell r="JC308">
            <v>0</v>
          </cell>
          <cell r="JD308">
            <v>0</v>
          </cell>
          <cell r="JE308">
            <v>0</v>
          </cell>
          <cell r="JF308">
            <v>0</v>
          </cell>
          <cell r="JG308">
            <v>0</v>
          </cell>
          <cell r="JH308">
            <v>0</v>
          </cell>
          <cell r="JI308">
            <v>0</v>
          </cell>
          <cell r="JJ308">
            <v>0</v>
          </cell>
          <cell r="JK308">
            <v>0</v>
          </cell>
          <cell r="JL308">
            <v>0</v>
          </cell>
          <cell r="JM308">
            <v>0</v>
          </cell>
          <cell r="JN308">
            <v>0</v>
          </cell>
          <cell r="JO308">
            <v>0</v>
          </cell>
          <cell r="JP308">
            <v>0</v>
          </cell>
          <cell r="JQ308">
            <v>0</v>
          </cell>
          <cell r="JR308">
            <v>0</v>
          </cell>
          <cell r="JS308">
            <v>0</v>
          </cell>
          <cell r="JT308">
            <v>0</v>
          </cell>
          <cell r="JU308">
            <v>0</v>
          </cell>
          <cell r="JV308">
            <v>0</v>
          </cell>
          <cell r="JW308">
            <v>0</v>
          </cell>
          <cell r="JX308">
            <v>0</v>
          </cell>
          <cell r="JY308">
            <v>0</v>
          </cell>
          <cell r="JZ308">
            <v>0</v>
          </cell>
          <cell r="KA308">
            <v>0</v>
          </cell>
          <cell r="KB308">
            <v>0</v>
          </cell>
          <cell r="KC308">
            <v>0</v>
          </cell>
          <cell r="KD308">
            <v>0</v>
          </cell>
          <cell r="KE308">
            <v>0</v>
          </cell>
          <cell r="KF308">
            <v>0</v>
          </cell>
          <cell r="KG308">
            <v>0</v>
          </cell>
          <cell r="KH308">
            <v>0</v>
          </cell>
          <cell r="KI308">
            <v>0</v>
          </cell>
          <cell r="KJ308">
            <v>0</v>
          </cell>
          <cell r="KK308">
            <v>0</v>
          </cell>
          <cell r="KL308">
            <v>0</v>
          </cell>
          <cell r="KM308">
            <v>0</v>
          </cell>
          <cell r="KN308">
            <v>0</v>
          </cell>
          <cell r="KO308">
            <v>0</v>
          </cell>
          <cell r="KP308">
            <v>0</v>
          </cell>
          <cell r="KQ308">
            <v>0</v>
          </cell>
          <cell r="KR308">
            <v>0</v>
          </cell>
          <cell r="KS308">
            <v>0</v>
          </cell>
          <cell r="KT308">
            <v>0</v>
          </cell>
          <cell r="KU308">
            <v>0</v>
          </cell>
          <cell r="KV308">
            <v>0</v>
          </cell>
          <cell r="KW308">
            <v>0</v>
          </cell>
          <cell r="KX308">
            <v>0</v>
          </cell>
          <cell r="KY308">
            <v>0</v>
          </cell>
          <cell r="KZ308">
            <v>0</v>
          </cell>
          <cell r="LA308">
            <v>0</v>
          </cell>
          <cell r="LB308">
            <v>0</v>
          </cell>
          <cell r="LC308">
            <v>0</v>
          </cell>
          <cell r="LH308">
            <v>0</v>
          </cell>
          <cell r="LI308">
            <v>286.71031096563007</v>
          </cell>
          <cell r="LJ308">
            <v>0</v>
          </cell>
          <cell r="LK308">
            <v>0</v>
          </cell>
          <cell r="LL308">
            <v>0</v>
          </cell>
          <cell r="LM308">
            <v>0</v>
          </cell>
          <cell r="LN308">
            <v>0</v>
          </cell>
          <cell r="LO308">
            <v>0</v>
          </cell>
          <cell r="LP308">
            <v>0</v>
          </cell>
          <cell r="LQ308">
            <v>0</v>
          </cell>
          <cell r="LR308">
            <v>0</v>
          </cell>
          <cell r="LS308">
            <v>0</v>
          </cell>
          <cell r="LT308">
            <v>0</v>
          </cell>
          <cell r="LU308">
            <v>0</v>
          </cell>
          <cell r="LV308">
            <v>0</v>
          </cell>
          <cell r="LW308">
            <v>0</v>
          </cell>
          <cell r="LX308">
            <v>0</v>
          </cell>
          <cell r="LY308">
            <v>0</v>
          </cell>
          <cell r="LZ308">
            <v>0</v>
          </cell>
          <cell r="MA308">
            <v>0</v>
          </cell>
          <cell r="MB308">
            <v>0</v>
          </cell>
          <cell r="MC308">
            <v>6.7168576104746318</v>
          </cell>
          <cell r="MD308">
            <v>0</v>
          </cell>
          <cell r="ME308">
            <v>0</v>
          </cell>
          <cell r="MF308">
            <v>26.867430441898527</v>
          </cell>
          <cell r="MG308">
            <v>22.389525368248773</v>
          </cell>
          <cell r="MH308">
            <v>0</v>
          </cell>
          <cell r="MI308">
            <v>0</v>
          </cell>
          <cell r="MJ308">
            <v>0</v>
          </cell>
          <cell r="MK308">
            <v>0</v>
          </cell>
          <cell r="ML308">
            <v>0</v>
          </cell>
          <cell r="MM308">
            <v>0</v>
          </cell>
          <cell r="MN308">
            <v>0</v>
          </cell>
          <cell r="MO308">
            <v>0</v>
          </cell>
          <cell r="MP308">
            <v>0</v>
          </cell>
          <cell r="MQ308">
            <v>0</v>
          </cell>
          <cell r="MR308">
            <v>0</v>
          </cell>
          <cell r="MS308">
            <v>0</v>
          </cell>
          <cell r="MT308">
            <v>0</v>
          </cell>
          <cell r="MU308">
            <v>0</v>
          </cell>
          <cell r="MV308">
            <v>0</v>
          </cell>
          <cell r="MW308">
            <v>37.315875613747956</v>
          </cell>
          <cell r="MX308">
            <v>0</v>
          </cell>
          <cell r="MY308">
            <v>0</v>
          </cell>
          <cell r="MZ308">
            <v>0</v>
          </cell>
          <cell r="NA308">
            <v>0</v>
          </cell>
          <cell r="NB308">
            <v>0</v>
          </cell>
          <cell r="NC308">
            <v>0</v>
          </cell>
          <cell r="ND308">
            <v>0</v>
          </cell>
          <cell r="NE308">
            <v>0</v>
          </cell>
          <cell r="NF308">
            <v>0</v>
          </cell>
          <cell r="NG308">
            <v>0</v>
          </cell>
          <cell r="NH308">
            <v>0</v>
          </cell>
          <cell r="NI308">
            <v>0</v>
          </cell>
          <cell r="NJ308">
            <v>0</v>
          </cell>
          <cell r="NK308">
            <v>0</v>
          </cell>
          <cell r="RA308">
            <v>0</v>
          </cell>
          <cell r="RB308">
            <v>309.09983633387884</v>
          </cell>
          <cell r="RC308">
            <v>70.900163666121117</v>
          </cell>
          <cell r="RH308">
            <v>0</v>
          </cell>
          <cell r="RI308">
            <v>309.09983633387884</v>
          </cell>
          <cell r="RJ308">
            <v>70.900163666121117</v>
          </cell>
          <cell r="RO308">
            <v>286.71031096563007</v>
          </cell>
          <cell r="RP308">
            <v>0</v>
          </cell>
          <cell r="RQ308">
            <v>0</v>
          </cell>
          <cell r="RR308">
            <v>0</v>
          </cell>
          <cell r="RS308">
            <v>22.389525368248773</v>
          </cell>
          <cell r="RT308">
            <v>0</v>
          </cell>
          <cell r="RU308">
            <v>0</v>
          </cell>
          <cell r="RV308">
            <v>0</v>
          </cell>
          <cell r="RW308">
            <v>0</v>
          </cell>
          <cell r="RX308">
            <v>0</v>
          </cell>
          <cell r="RY308">
            <v>0</v>
          </cell>
          <cell r="RZ308">
            <v>0</v>
          </cell>
          <cell r="SA308">
            <v>0</v>
          </cell>
          <cell r="SG308">
            <v>0</v>
          </cell>
          <cell r="SH308">
            <v>0</v>
          </cell>
          <cell r="SI308">
            <v>0</v>
          </cell>
          <cell r="SJ308">
            <v>0</v>
          </cell>
          <cell r="SK308">
            <v>33.584288052373161</v>
          </cell>
          <cell r="SL308">
            <v>0</v>
          </cell>
          <cell r="SM308">
            <v>0</v>
          </cell>
          <cell r="SN308">
            <v>0</v>
          </cell>
          <cell r="SO308">
            <v>37.315875613747956</v>
          </cell>
          <cell r="SP308">
            <v>0</v>
          </cell>
          <cell r="SQ308">
            <v>0</v>
          </cell>
          <cell r="SR308">
            <v>0</v>
          </cell>
          <cell r="SS308">
            <v>0</v>
          </cell>
          <cell r="SY308">
            <v>286.71031096563007</v>
          </cell>
          <cell r="SZ308">
            <v>0</v>
          </cell>
          <cell r="TA308">
            <v>0</v>
          </cell>
          <cell r="TB308">
            <v>0</v>
          </cell>
          <cell r="TC308">
            <v>22.389525368248773</v>
          </cell>
          <cell r="TD308">
            <v>0</v>
          </cell>
          <cell r="TE308">
            <v>0</v>
          </cell>
          <cell r="TF308">
            <v>0</v>
          </cell>
          <cell r="TG308">
            <v>0</v>
          </cell>
          <cell r="TH308">
            <v>0</v>
          </cell>
          <cell r="TI308">
            <v>0</v>
          </cell>
          <cell r="TJ308">
            <v>0</v>
          </cell>
          <cell r="TK308">
            <v>0</v>
          </cell>
          <cell r="TQ308">
            <v>0</v>
          </cell>
          <cell r="TR308">
            <v>0</v>
          </cell>
          <cell r="TS308">
            <v>0</v>
          </cell>
          <cell r="TT308">
            <v>0</v>
          </cell>
          <cell r="TU308">
            <v>33.584288052373161</v>
          </cell>
          <cell r="TV308">
            <v>0</v>
          </cell>
          <cell r="TW308">
            <v>0</v>
          </cell>
          <cell r="TX308">
            <v>0</v>
          </cell>
          <cell r="TY308">
            <v>37.315875613747956</v>
          </cell>
          <cell r="TZ308">
            <v>0</v>
          </cell>
          <cell r="UA308">
            <v>0</v>
          </cell>
          <cell r="UB308">
            <v>0</v>
          </cell>
          <cell r="UC308">
            <v>0</v>
          </cell>
        </row>
        <row r="309">
          <cell r="E309" t="str">
            <v>No</v>
          </cell>
          <cell r="N309" t="str">
            <v>NE Waste</v>
          </cell>
          <cell r="O309" t="str">
            <v>NE Waste</v>
          </cell>
          <cell r="P309" t="str">
            <v>RLA</v>
          </cell>
          <cell r="GR309">
            <v>7.8971255673222407</v>
          </cell>
          <cell r="GS309">
            <v>31.391830559757953</v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7.2617246596066574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54.462934947049938</v>
          </cell>
          <cell r="HR309">
            <v>0</v>
          </cell>
          <cell r="HS309">
            <v>0</v>
          </cell>
          <cell r="HT309">
            <v>0</v>
          </cell>
          <cell r="HU309">
            <v>16.641452344931924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2.9500756429652051</v>
          </cell>
          <cell r="IC309">
            <v>12.859304084720122</v>
          </cell>
          <cell r="ID309">
            <v>6.5355521936459926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  <cell r="IJ309">
            <v>0</v>
          </cell>
          <cell r="IK309">
            <v>0</v>
          </cell>
          <cell r="IL309">
            <v>0</v>
          </cell>
          <cell r="IM309">
            <v>0</v>
          </cell>
          <cell r="IN309">
            <v>0</v>
          </cell>
          <cell r="IO309">
            <v>0</v>
          </cell>
          <cell r="IP309">
            <v>0</v>
          </cell>
          <cell r="IQ309">
            <v>0</v>
          </cell>
          <cell r="IR309">
            <v>0</v>
          </cell>
          <cell r="IS309">
            <v>0</v>
          </cell>
          <cell r="IT309">
            <v>0</v>
          </cell>
          <cell r="IU309">
            <v>0</v>
          </cell>
          <cell r="IV309">
            <v>0</v>
          </cell>
          <cell r="IZ309">
            <v>0</v>
          </cell>
          <cell r="JA309">
            <v>0</v>
          </cell>
          <cell r="JB309">
            <v>0</v>
          </cell>
          <cell r="JC309">
            <v>0</v>
          </cell>
          <cell r="JD309">
            <v>0</v>
          </cell>
          <cell r="JE309">
            <v>0</v>
          </cell>
          <cell r="JF309">
            <v>0</v>
          </cell>
          <cell r="JG309">
            <v>0</v>
          </cell>
          <cell r="JH309">
            <v>0</v>
          </cell>
          <cell r="JI309">
            <v>0</v>
          </cell>
          <cell r="JJ309">
            <v>0.24008465467075651</v>
          </cell>
          <cell r="JK309">
            <v>0</v>
          </cell>
          <cell r="JL309">
            <v>9.625513804772258E-2</v>
          </cell>
          <cell r="JM309">
            <v>4.3812683525170322E-2</v>
          </cell>
          <cell r="JN309">
            <v>4.4697788242850506E-2</v>
          </cell>
          <cell r="JO309">
            <v>1.9693579968384677E-2</v>
          </cell>
          <cell r="JP309">
            <v>1.2851720500716626</v>
          </cell>
          <cell r="JQ309">
            <v>5.1778625984292184E-2</v>
          </cell>
          <cell r="JR309">
            <v>5.0229692728351844E-2</v>
          </cell>
          <cell r="JS309">
            <v>0</v>
          </cell>
          <cell r="JT309">
            <v>0</v>
          </cell>
          <cell r="JU309">
            <v>0</v>
          </cell>
          <cell r="JV309">
            <v>0</v>
          </cell>
          <cell r="JW309">
            <v>0</v>
          </cell>
          <cell r="JX309">
            <v>0</v>
          </cell>
          <cell r="JY309">
            <v>4.8680759472411505E-3</v>
          </cell>
          <cell r="JZ309">
            <v>0</v>
          </cell>
          <cell r="KA309">
            <v>0</v>
          </cell>
          <cell r="KB309">
            <v>0.31310579387937371</v>
          </cell>
          <cell r="KC309">
            <v>3.5182912527788289E-2</v>
          </cell>
          <cell r="KD309">
            <v>0.12656997462826983</v>
          </cell>
          <cell r="KE309">
            <v>1.6027033675394375</v>
          </cell>
          <cell r="KF309">
            <v>8.6740262332660426E-2</v>
          </cell>
          <cell r="KG309">
            <v>1.8297327276244109</v>
          </cell>
          <cell r="KH309">
            <v>0.19494431406906595</v>
          </cell>
          <cell r="KI309">
            <v>1.3772229407104044</v>
          </cell>
          <cell r="KJ309">
            <v>0.35470571561034347</v>
          </cell>
          <cell r="KK309">
            <v>5.3106283060812545E-3</v>
          </cell>
          <cell r="KL309">
            <v>5.0893521266611981E-3</v>
          </cell>
          <cell r="KM309">
            <v>0</v>
          </cell>
          <cell r="KN309">
            <v>0</v>
          </cell>
          <cell r="KO309">
            <v>0</v>
          </cell>
          <cell r="KP309">
            <v>0.10156576635380388</v>
          </cell>
          <cell r="KQ309">
            <v>0</v>
          </cell>
          <cell r="KR309">
            <v>0</v>
          </cell>
          <cell r="KS309">
            <v>0</v>
          </cell>
          <cell r="KT309">
            <v>0</v>
          </cell>
          <cell r="KU309">
            <v>0</v>
          </cell>
          <cell r="KV309">
            <v>0</v>
          </cell>
          <cell r="KW309">
            <v>0</v>
          </cell>
          <cell r="KX309">
            <v>0</v>
          </cell>
          <cell r="KY309">
            <v>0</v>
          </cell>
          <cell r="KZ309">
            <v>0</v>
          </cell>
          <cell r="LA309">
            <v>1.0842532791582553E-2</v>
          </cell>
          <cell r="LB309">
            <v>1.6816989635923957E-2</v>
          </cell>
          <cell r="LC309">
            <v>0</v>
          </cell>
          <cell r="LH309">
            <v>31.391830559757953</v>
          </cell>
          <cell r="LI309">
            <v>0</v>
          </cell>
          <cell r="LJ309">
            <v>0</v>
          </cell>
          <cell r="LK309">
            <v>0</v>
          </cell>
          <cell r="LL309">
            <v>0</v>
          </cell>
          <cell r="LM309">
            <v>0</v>
          </cell>
          <cell r="LN309">
            <v>0</v>
          </cell>
          <cell r="LO309">
            <v>0</v>
          </cell>
          <cell r="LP309">
            <v>0</v>
          </cell>
          <cell r="LQ309">
            <v>0</v>
          </cell>
          <cell r="LR309">
            <v>0.24008465467075651</v>
          </cell>
          <cell r="LS309">
            <v>0</v>
          </cell>
          <cell r="LT309">
            <v>7.3579797976543801</v>
          </cell>
          <cell r="LU309">
            <v>4.3812683525170322E-2</v>
          </cell>
          <cell r="LV309">
            <v>4.4697788242850506E-2</v>
          </cell>
          <cell r="LW309">
            <v>1.9693579968384677E-2</v>
          </cell>
          <cell r="LX309">
            <v>1.2851720500716626</v>
          </cell>
          <cell r="LY309">
            <v>5.1778625984292184E-2</v>
          </cell>
          <cell r="LZ309">
            <v>5.0229692728351844E-2</v>
          </cell>
          <cell r="MA309">
            <v>0</v>
          </cell>
          <cell r="MB309">
            <v>0</v>
          </cell>
          <cell r="MC309">
            <v>0</v>
          </cell>
          <cell r="MD309">
            <v>0</v>
          </cell>
          <cell r="ME309">
            <v>0</v>
          </cell>
          <cell r="MF309">
            <v>54.462934947049938</v>
          </cell>
          <cell r="MG309">
            <v>4.8680759472411505E-3</v>
          </cell>
          <cell r="MH309">
            <v>0</v>
          </cell>
          <cell r="MI309">
            <v>0</v>
          </cell>
          <cell r="MJ309">
            <v>16.954558138811297</v>
          </cell>
          <cell r="MK309">
            <v>3.5182912527788289E-2</v>
          </cell>
          <cell r="ML309">
            <v>0.12656997462826983</v>
          </cell>
          <cell r="MM309">
            <v>1.6027033675394375</v>
          </cell>
          <cell r="MN309">
            <v>8.6740262332660426E-2</v>
          </cell>
          <cell r="MO309">
            <v>1.8297327276244109</v>
          </cell>
          <cell r="MP309">
            <v>0.19494431406906595</v>
          </cell>
          <cell r="MQ309">
            <v>4.3272985836756099</v>
          </cell>
          <cell r="MR309">
            <v>13.214009800330466</v>
          </cell>
          <cell r="MS309">
            <v>6.5408628219520741</v>
          </cell>
          <cell r="MT309">
            <v>5.0893521266611981E-3</v>
          </cell>
          <cell r="MU309">
            <v>0</v>
          </cell>
          <cell r="MV309">
            <v>0</v>
          </cell>
          <cell r="MW309">
            <v>0</v>
          </cell>
          <cell r="MX309">
            <v>0.10156576635380388</v>
          </cell>
          <cell r="MY309">
            <v>0</v>
          </cell>
          <cell r="MZ309">
            <v>0</v>
          </cell>
          <cell r="NA309">
            <v>0</v>
          </cell>
          <cell r="NB309">
            <v>0</v>
          </cell>
          <cell r="NC309">
            <v>0</v>
          </cell>
          <cell r="ND309">
            <v>0</v>
          </cell>
          <cell r="NE309">
            <v>0</v>
          </cell>
          <cell r="NF309">
            <v>0</v>
          </cell>
          <cell r="NG309">
            <v>0</v>
          </cell>
          <cell r="NH309">
            <v>0</v>
          </cell>
          <cell r="NI309">
            <v>1.0842532791582553E-2</v>
          </cell>
          <cell r="NJ309">
            <v>1.6816989635923957E-2</v>
          </cell>
          <cell r="NK309">
            <v>0</v>
          </cell>
          <cell r="RA309">
            <v>7.8971255673222407</v>
          </cell>
          <cell r="RB309">
            <v>61.830559757942531</v>
          </cell>
          <cell r="RC309">
            <v>70.27231467473527</v>
          </cell>
          <cell r="RH309">
            <v>0.10355725196858438</v>
          </cell>
          <cell r="RI309">
            <v>66.133717619124269</v>
          </cell>
          <cell r="RJ309">
            <v>73.762725128907164</v>
          </cell>
          <cell r="RO309">
            <v>31.391830559757953</v>
          </cell>
          <cell r="RP309">
            <v>0</v>
          </cell>
          <cell r="RQ309">
            <v>0</v>
          </cell>
          <cell r="RR309">
            <v>7.2617246596066574</v>
          </cell>
          <cell r="RS309">
            <v>0</v>
          </cell>
          <cell r="RT309">
            <v>16.641452344931924</v>
          </cell>
          <cell r="RU309">
            <v>6.5355521936459926</v>
          </cell>
          <cell r="RV309">
            <v>0</v>
          </cell>
          <cell r="RW309">
            <v>0</v>
          </cell>
          <cell r="RX309">
            <v>0</v>
          </cell>
          <cell r="RY309">
            <v>0</v>
          </cell>
          <cell r="RZ309">
            <v>0</v>
          </cell>
          <cell r="SA309">
            <v>0</v>
          </cell>
          <cell r="SG309">
            <v>0</v>
          </cell>
          <cell r="SH309">
            <v>0</v>
          </cell>
          <cell r="SI309">
            <v>0</v>
          </cell>
          <cell r="SJ309">
            <v>0</v>
          </cell>
          <cell r="SK309">
            <v>54.462934947049938</v>
          </cell>
          <cell r="SL309">
            <v>0</v>
          </cell>
          <cell r="SM309">
            <v>15.809379727685327</v>
          </cell>
          <cell r="SN309">
            <v>0</v>
          </cell>
          <cell r="SO309">
            <v>0</v>
          </cell>
          <cell r="SP309">
            <v>0</v>
          </cell>
          <cell r="SQ309">
            <v>0</v>
          </cell>
          <cell r="SR309">
            <v>0</v>
          </cell>
          <cell r="SS309">
            <v>0</v>
          </cell>
          <cell r="SY309">
            <v>31.391830559757953</v>
          </cell>
          <cell r="SZ309">
            <v>0</v>
          </cell>
          <cell r="TA309">
            <v>0</v>
          </cell>
          <cell r="TB309">
            <v>7.4661838493907862</v>
          </cell>
          <cell r="TC309">
            <v>0.10687639465988517</v>
          </cell>
          <cell r="TD309">
            <v>20.422177146502932</v>
          </cell>
          <cell r="TE309">
            <v>6.7358071360211405</v>
          </cell>
          <cell r="TF309">
            <v>0</v>
          </cell>
          <cell r="TG309">
            <v>0</v>
          </cell>
          <cell r="TH309">
            <v>1.0842532791582553E-2</v>
          </cell>
          <cell r="TI309">
            <v>0</v>
          </cell>
          <cell r="TJ309">
            <v>0</v>
          </cell>
          <cell r="TK309">
            <v>0</v>
          </cell>
          <cell r="TQ309">
            <v>0</v>
          </cell>
          <cell r="TR309">
            <v>0</v>
          </cell>
          <cell r="TS309">
            <v>0.24008465467075651</v>
          </cell>
          <cell r="TT309">
            <v>0</v>
          </cell>
          <cell r="TU309">
            <v>55.748106997121603</v>
          </cell>
          <cell r="TV309">
            <v>0.12656997462826983</v>
          </cell>
          <cell r="TW309">
            <v>17.541308384006076</v>
          </cell>
          <cell r="TX309">
            <v>5.0893521266611981E-3</v>
          </cell>
          <cell r="TY309">
            <v>0.10156576635380388</v>
          </cell>
          <cell r="TZ309">
            <v>0</v>
          </cell>
          <cell r="UA309">
            <v>0</v>
          </cell>
          <cell r="UB309">
            <v>0</v>
          </cell>
          <cell r="UC309">
            <v>0</v>
          </cell>
        </row>
        <row r="310">
          <cell r="E310" t="str">
            <v>No</v>
          </cell>
          <cell r="N310" t="str">
            <v>NE Waste</v>
          </cell>
          <cell r="O310" t="str">
            <v>NE Waste</v>
          </cell>
          <cell r="P310" t="str">
            <v>RLA</v>
          </cell>
          <cell r="GR310">
            <v>4.1189281318057009</v>
          </cell>
          <cell r="GS310">
            <v>0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73.856642363412561</v>
          </cell>
          <cell r="HU310">
            <v>6.2494081999810627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1.5907584509042703</v>
          </cell>
          <cell r="IB310">
            <v>2.2156992709023768</v>
          </cell>
          <cell r="IC310">
            <v>0</v>
          </cell>
          <cell r="ID310">
            <v>8.1810434617933918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3.787520121200644</v>
          </cell>
          <cell r="IJ310">
            <v>0</v>
          </cell>
          <cell r="IK310">
            <v>0</v>
          </cell>
          <cell r="IL310">
            <v>0</v>
          </cell>
          <cell r="IM310">
            <v>0</v>
          </cell>
          <cell r="IN310">
            <v>0</v>
          </cell>
          <cell r="IO310">
            <v>0</v>
          </cell>
          <cell r="IP310">
            <v>0</v>
          </cell>
          <cell r="IQ310">
            <v>0</v>
          </cell>
          <cell r="IR310">
            <v>0</v>
          </cell>
          <cell r="IS310">
            <v>0</v>
          </cell>
          <cell r="IT310">
            <v>0</v>
          </cell>
          <cell r="IU310">
            <v>0</v>
          </cell>
          <cell r="IV310">
            <v>0</v>
          </cell>
          <cell r="IZ310">
            <v>0</v>
          </cell>
          <cell r="JA310">
            <v>0</v>
          </cell>
          <cell r="JB310">
            <v>0</v>
          </cell>
          <cell r="JC310">
            <v>1.1484368409034253E-2</v>
          </cell>
          <cell r="JD310">
            <v>0</v>
          </cell>
          <cell r="JE310">
            <v>1.918461542658596E-2</v>
          </cell>
          <cell r="JF310">
            <v>3.520112922309354E-3</v>
          </cell>
          <cell r="JG310">
            <v>0</v>
          </cell>
          <cell r="JH310">
            <v>0</v>
          </cell>
          <cell r="JI310">
            <v>0</v>
          </cell>
          <cell r="JJ310">
            <v>8.3910691785549177E-2</v>
          </cell>
          <cell r="JK310">
            <v>1.5092484154401342E-2</v>
          </cell>
          <cell r="JL310">
            <v>3.0976993716322277E-2</v>
          </cell>
          <cell r="JM310">
            <v>0</v>
          </cell>
          <cell r="JN310">
            <v>4.3561397413578215E-2</v>
          </cell>
          <cell r="JO310">
            <v>5.2801693834640315E-4</v>
          </cell>
          <cell r="JP310">
            <v>0.77270878785843145</v>
          </cell>
          <cell r="JQ310">
            <v>7.0094248565484948E-2</v>
          </cell>
          <cell r="JR310">
            <v>4.0349294371970927E-2</v>
          </cell>
          <cell r="JS310">
            <v>8.0170571805595461E-2</v>
          </cell>
          <cell r="JT310">
            <v>0</v>
          </cell>
          <cell r="JU310">
            <v>0</v>
          </cell>
          <cell r="JV310">
            <v>0</v>
          </cell>
          <cell r="JW310">
            <v>0</v>
          </cell>
          <cell r="JX310">
            <v>0</v>
          </cell>
          <cell r="JY310">
            <v>7.3922371368496439E-3</v>
          </cell>
          <cell r="JZ310">
            <v>0</v>
          </cell>
          <cell r="KA310">
            <v>0</v>
          </cell>
          <cell r="KB310">
            <v>9.0158892222648251E-2</v>
          </cell>
          <cell r="KC310">
            <v>4.9809597850677331E-2</v>
          </cell>
          <cell r="KD310">
            <v>7.9158539340431516E-2</v>
          </cell>
          <cell r="KE310">
            <v>0.30783387505595272</v>
          </cell>
          <cell r="KF310">
            <v>4.8445554093282453E-2</v>
          </cell>
          <cell r="KG310">
            <v>0.67361760909542323</v>
          </cell>
          <cell r="KH310">
            <v>8.3470677670260493E-2</v>
          </cell>
          <cell r="KI310">
            <v>0.55762988830533</v>
          </cell>
          <cell r="KJ310">
            <v>0.23184343734559965</v>
          </cell>
          <cell r="KK310">
            <v>1.7160550496258149E-3</v>
          </cell>
          <cell r="KL310">
            <v>2.9920959839629491E-2</v>
          </cell>
          <cell r="KM310">
            <v>0</v>
          </cell>
          <cell r="KN310">
            <v>1.0340331709283723E-2</v>
          </cell>
          <cell r="KO310">
            <v>0</v>
          </cell>
          <cell r="KP310">
            <v>8.3030663554971823E-2</v>
          </cell>
          <cell r="KQ310">
            <v>0</v>
          </cell>
          <cell r="KR310">
            <v>0</v>
          </cell>
          <cell r="KS310">
            <v>0</v>
          </cell>
          <cell r="KT310">
            <v>0</v>
          </cell>
          <cell r="KU310">
            <v>0</v>
          </cell>
          <cell r="KV310">
            <v>0</v>
          </cell>
          <cell r="KW310">
            <v>0</v>
          </cell>
          <cell r="KX310">
            <v>0</v>
          </cell>
          <cell r="KY310">
            <v>0</v>
          </cell>
          <cell r="KZ310">
            <v>0</v>
          </cell>
          <cell r="LA310">
            <v>5.9841919679258929E-3</v>
          </cell>
          <cell r="LB310">
            <v>3.3441072761938866E-3</v>
          </cell>
          <cell r="LC310">
            <v>0.68364993092400483</v>
          </cell>
          <cell r="LH310">
            <v>0</v>
          </cell>
          <cell r="LI310">
            <v>0</v>
          </cell>
          <cell r="LJ310">
            <v>0</v>
          </cell>
          <cell r="LK310">
            <v>1.1484368409034253E-2</v>
          </cell>
          <cell r="LL310">
            <v>0</v>
          </cell>
          <cell r="LM310">
            <v>1.918461542658596E-2</v>
          </cell>
          <cell r="LN310">
            <v>3.520112922309354E-3</v>
          </cell>
          <cell r="LO310">
            <v>0</v>
          </cell>
          <cell r="LP310">
            <v>0</v>
          </cell>
          <cell r="LQ310">
            <v>0</v>
          </cell>
          <cell r="LR310">
            <v>8.3910691785549177E-2</v>
          </cell>
          <cell r="LS310">
            <v>1.5092484154401342E-2</v>
          </cell>
          <cell r="LT310">
            <v>3.0976993716322277E-2</v>
          </cell>
          <cell r="LU310">
            <v>0</v>
          </cell>
          <cell r="LV310">
            <v>4.3561397413578215E-2</v>
          </cell>
          <cell r="LW310">
            <v>5.2801693834640315E-4</v>
          </cell>
          <cell r="LX310">
            <v>0.77270878785843145</v>
          </cell>
          <cell r="LY310">
            <v>7.0094248565484948E-2</v>
          </cell>
          <cell r="LZ310">
            <v>4.0349294371970927E-2</v>
          </cell>
          <cell r="MA310">
            <v>8.0170571805595461E-2</v>
          </cell>
          <cell r="MB310">
            <v>0</v>
          </cell>
          <cell r="MC310">
            <v>0</v>
          </cell>
          <cell r="MD310">
            <v>0</v>
          </cell>
          <cell r="ME310">
            <v>0</v>
          </cell>
          <cell r="MF310">
            <v>0</v>
          </cell>
          <cell r="MG310">
            <v>7.3922371368496439E-3</v>
          </cell>
          <cell r="MH310">
            <v>0</v>
          </cell>
          <cell r="MI310">
            <v>73.856642363412561</v>
          </cell>
          <cell r="MJ310">
            <v>6.3395670922037111</v>
          </cell>
          <cell r="MK310">
            <v>4.9809597850677331E-2</v>
          </cell>
          <cell r="ML310">
            <v>7.9158539340431516E-2</v>
          </cell>
          <cell r="MM310">
            <v>0.30783387505595272</v>
          </cell>
          <cell r="MN310">
            <v>4.8445554093282453E-2</v>
          </cell>
          <cell r="MO310">
            <v>0.67361760909542323</v>
          </cell>
          <cell r="MP310">
            <v>1.6742291285745308</v>
          </cell>
          <cell r="MQ310">
            <v>2.773329159207707</v>
          </cell>
          <cell r="MR310">
            <v>0.23184343734559965</v>
          </cell>
          <cell r="MS310">
            <v>8.1827595168430172</v>
          </cell>
          <cell r="MT310">
            <v>2.9920959839629491E-2</v>
          </cell>
          <cell r="MU310">
            <v>0</v>
          </cell>
          <cell r="MV310">
            <v>1.0340331709283723E-2</v>
          </cell>
          <cell r="MW310">
            <v>0</v>
          </cell>
          <cell r="MX310">
            <v>3.8705507847556158</v>
          </cell>
          <cell r="MY310">
            <v>0</v>
          </cell>
          <cell r="MZ310">
            <v>0</v>
          </cell>
          <cell r="NA310">
            <v>0</v>
          </cell>
          <cell r="NB310">
            <v>0</v>
          </cell>
          <cell r="NC310">
            <v>0</v>
          </cell>
          <cell r="ND310">
            <v>0</v>
          </cell>
          <cell r="NE310">
            <v>0</v>
          </cell>
          <cell r="NF310">
            <v>0</v>
          </cell>
          <cell r="NG310">
            <v>0</v>
          </cell>
          <cell r="NH310">
            <v>0</v>
          </cell>
          <cell r="NI310">
            <v>5.9841919679258929E-3</v>
          </cell>
          <cell r="NJ310">
            <v>3.3441072761938866E-3</v>
          </cell>
          <cell r="NK310">
            <v>0.68364993092400483</v>
          </cell>
          <cell r="RA310">
            <v>4.1189281318057009</v>
          </cell>
          <cell r="RB310">
            <v>89.877852476091292</v>
          </cell>
          <cell r="RC310">
            <v>6.0032193921030208</v>
          </cell>
          <cell r="RH310">
            <v>0.73543959229348121</v>
          </cell>
          <cell r="RI310">
            <v>91.412797715864286</v>
          </cell>
          <cell r="RJ310">
            <v>7.8517626918422483</v>
          </cell>
          <cell r="RO310">
            <v>0</v>
          </cell>
          <cell r="RP310">
            <v>0</v>
          </cell>
          <cell r="RQ310">
            <v>0</v>
          </cell>
          <cell r="RR310">
            <v>0</v>
          </cell>
          <cell r="RS310">
            <v>73.856642363412561</v>
          </cell>
          <cell r="RT310">
            <v>6.2494081999810627</v>
          </cell>
          <cell r="RU310">
            <v>9.7718019126976614</v>
          </cell>
          <cell r="RV310">
            <v>0</v>
          </cell>
          <cell r="RW310">
            <v>0</v>
          </cell>
          <cell r="RX310">
            <v>0</v>
          </cell>
          <cell r="RY310">
            <v>0</v>
          </cell>
          <cell r="RZ310">
            <v>0</v>
          </cell>
          <cell r="SA310">
            <v>0</v>
          </cell>
          <cell r="SG310">
            <v>0</v>
          </cell>
          <cell r="SH310">
            <v>0</v>
          </cell>
          <cell r="SI310">
            <v>0</v>
          </cell>
          <cell r="SJ310">
            <v>0</v>
          </cell>
          <cell r="SK310">
            <v>0</v>
          </cell>
          <cell r="SL310">
            <v>0</v>
          </cell>
          <cell r="SM310">
            <v>2.2156992709023768</v>
          </cell>
          <cell r="SN310">
            <v>0</v>
          </cell>
          <cell r="SO310">
            <v>3.787520121200644</v>
          </cell>
          <cell r="SP310">
            <v>0</v>
          </cell>
          <cell r="SQ310">
            <v>0</v>
          </cell>
          <cell r="SR310">
            <v>0</v>
          </cell>
          <cell r="SS310">
            <v>0</v>
          </cell>
          <cell r="SY310">
            <v>1.1484368409034253E-2</v>
          </cell>
          <cell r="SZ310">
            <v>2.2704728348895312E-2</v>
          </cell>
          <cell r="TA310">
            <v>1.5092484154401342E-2</v>
          </cell>
          <cell r="TB310">
            <v>7.5066408068246895E-2</v>
          </cell>
          <cell r="TC310">
            <v>74.054648715292458</v>
          </cell>
          <cell r="TD310">
            <v>7.370828174205764</v>
          </cell>
          <cell r="TE310">
            <v>9.8569886454175482</v>
          </cell>
          <cell r="TF310">
            <v>0</v>
          </cell>
          <cell r="TG310">
            <v>0</v>
          </cell>
          <cell r="TH310">
            <v>5.9841919679258929E-3</v>
          </cell>
          <cell r="TI310">
            <v>0</v>
          </cell>
          <cell r="TJ310">
            <v>0</v>
          </cell>
          <cell r="TK310">
            <v>0</v>
          </cell>
          <cell r="TQ310">
            <v>0</v>
          </cell>
          <cell r="TR310">
            <v>0</v>
          </cell>
          <cell r="TS310">
            <v>8.3910691785549177E-2</v>
          </cell>
          <cell r="TT310">
            <v>0</v>
          </cell>
          <cell r="TU310">
            <v>0.77270878785843145</v>
          </cell>
          <cell r="TV310">
            <v>7.9158539340431516E-2</v>
          </cell>
          <cell r="TW310">
            <v>3.0051725965533067</v>
          </cell>
          <cell r="TX310">
            <v>2.9920959839629491E-2</v>
          </cell>
          <cell r="TY310">
            <v>3.8808911164648996</v>
          </cell>
          <cell r="TZ310">
            <v>0</v>
          </cell>
          <cell r="UA310">
            <v>0</v>
          </cell>
          <cell r="UB310">
            <v>0</v>
          </cell>
          <cell r="UC310">
            <v>0</v>
          </cell>
        </row>
        <row r="311">
          <cell r="E311" t="str">
            <v>Yes</v>
          </cell>
          <cell r="N311" t="str">
            <v>NE Waste</v>
          </cell>
          <cell r="O311" t="str">
            <v>NE Waste</v>
          </cell>
          <cell r="P311" t="str">
            <v>RLA</v>
          </cell>
          <cell r="GR311">
            <v>0</v>
          </cell>
          <cell r="GS311">
            <v>0</v>
          </cell>
          <cell r="GT311">
            <v>0</v>
          </cell>
          <cell r="GU311">
            <v>0</v>
          </cell>
          <cell r="GV311">
            <v>0</v>
          </cell>
          <cell r="GW311">
            <v>0</v>
          </cell>
          <cell r="GX311">
            <v>0</v>
          </cell>
          <cell r="GY311">
            <v>0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D311">
            <v>0</v>
          </cell>
          <cell r="HE311">
            <v>0</v>
          </cell>
          <cell r="HF311">
            <v>0</v>
          </cell>
          <cell r="HG311">
            <v>0</v>
          </cell>
          <cell r="HH311">
            <v>0</v>
          </cell>
          <cell r="HI311">
            <v>0</v>
          </cell>
          <cell r="HJ311">
            <v>0</v>
          </cell>
          <cell r="HK311">
            <v>0</v>
          </cell>
          <cell r="HL311">
            <v>0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60</v>
          </cell>
          <cell r="ID311">
            <v>0</v>
          </cell>
          <cell r="IE311">
            <v>0</v>
          </cell>
          <cell r="IF311">
            <v>0</v>
          </cell>
          <cell r="IG311">
            <v>0</v>
          </cell>
          <cell r="IH311">
            <v>0</v>
          </cell>
          <cell r="II311">
            <v>0</v>
          </cell>
          <cell r="IJ311">
            <v>0</v>
          </cell>
          <cell r="IK311">
            <v>0</v>
          </cell>
          <cell r="IL311">
            <v>0</v>
          </cell>
          <cell r="IM311">
            <v>0</v>
          </cell>
          <cell r="IN311">
            <v>0</v>
          </cell>
          <cell r="IO311">
            <v>0</v>
          </cell>
          <cell r="IP311">
            <v>0</v>
          </cell>
          <cell r="IQ311">
            <v>0</v>
          </cell>
          <cell r="IR311">
            <v>0</v>
          </cell>
          <cell r="IS311">
            <v>0</v>
          </cell>
          <cell r="IT311">
            <v>0</v>
          </cell>
          <cell r="IU311">
            <v>0</v>
          </cell>
          <cell r="IV311">
            <v>0</v>
          </cell>
          <cell r="IZ311">
            <v>0</v>
          </cell>
          <cell r="JA311">
            <v>0</v>
          </cell>
          <cell r="JB311">
            <v>0</v>
          </cell>
          <cell r="JC311">
            <v>0</v>
          </cell>
          <cell r="JD311">
            <v>0</v>
          </cell>
          <cell r="JE311">
            <v>0</v>
          </cell>
          <cell r="JF311">
            <v>0</v>
          </cell>
          <cell r="JG311">
            <v>0</v>
          </cell>
          <cell r="JH311">
            <v>0</v>
          </cell>
          <cell r="JI311">
            <v>0</v>
          </cell>
          <cell r="JJ311">
            <v>0</v>
          </cell>
          <cell r="JK311">
            <v>0</v>
          </cell>
          <cell r="JL311">
            <v>0</v>
          </cell>
          <cell r="JM311">
            <v>0</v>
          </cell>
          <cell r="JN311">
            <v>0</v>
          </cell>
          <cell r="JO311">
            <v>0</v>
          </cell>
          <cell r="JP311">
            <v>0</v>
          </cell>
          <cell r="JQ311">
            <v>0</v>
          </cell>
          <cell r="JR311">
            <v>0</v>
          </cell>
          <cell r="JS311">
            <v>0</v>
          </cell>
          <cell r="JT311">
            <v>0</v>
          </cell>
          <cell r="JU311">
            <v>0</v>
          </cell>
          <cell r="JV311">
            <v>0</v>
          </cell>
          <cell r="JW311">
            <v>0</v>
          </cell>
          <cell r="JX311">
            <v>0</v>
          </cell>
          <cell r="JY311">
            <v>0</v>
          </cell>
          <cell r="JZ311">
            <v>0</v>
          </cell>
          <cell r="KA311">
            <v>0</v>
          </cell>
          <cell r="KB311">
            <v>0</v>
          </cell>
          <cell r="KC311">
            <v>0</v>
          </cell>
          <cell r="KD311">
            <v>0</v>
          </cell>
          <cell r="KE311">
            <v>0</v>
          </cell>
          <cell r="KF311">
            <v>0</v>
          </cell>
          <cell r="KG311">
            <v>0</v>
          </cell>
          <cell r="KH311">
            <v>0</v>
          </cell>
          <cell r="KI311">
            <v>0</v>
          </cell>
          <cell r="KJ311">
            <v>0</v>
          </cell>
          <cell r="KK311">
            <v>0</v>
          </cell>
          <cell r="KL311">
            <v>0</v>
          </cell>
          <cell r="KM311">
            <v>0</v>
          </cell>
          <cell r="KN311">
            <v>0</v>
          </cell>
          <cell r="KO311">
            <v>0</v>
          </cell>
          <cell r="KP311">
            <v>0</v>
          </cell>
          <cell r="KQ311">
            <v>0</v>
          </cell>
          <cell r="KR311">
            <v>0</v>
          </cell>
          <cell r="KS311">
            <v>0</v>
          </cell>
          <cell r="KT311">
            <v>0</v>
          </cell>
          <cell r="KU311">
            <v>0</v>
          </cell>
          <cell r="KV311">
            <v>0</v>
          </cell>
          <cell r="KW311">
            <v>0</v>
          </cell>
          <cell r="KX311">
            <v>0</v>
          </cell>
          <cell r="KY311">
            <v>0</v>
          </cell>
          <cell r="KZ311">
            <v>0</v>
          </cell>
          <cell r="LA311">
            <v>0</v>
          </cell>
          <cell r="LB311">
            <v>0</v>
          </cell>
          <cell r="LC311">
            <v>0</v>
          </cell>
          <cell r="LH311">
            <v>0</v>
          </cell>
          <cell r="LI311">
            <v>0</v>
          </cell>
          <cell r="LJ311">
            <v>0</v>
          </cell>
          <cell r="LK311">
            <v>0</v>
          </cell>
          <cell r="LL311">
            <v>0</v>
          </cell>
          <cell r="LM311">
            <v>0</v>
          </cell>
          <cell r="LN311">
            <v>0</v>
          </cell>
          <cell r="LO311">
            <v>0</v>
          </cell>
          <cell r="LP311">
            <v>0</v>
          </cell>
          <cell r="LQ311">
            <v>0</v>
          </cell>
          <cell r="LR311">
            <v>0</v>
          </cell>
          <cell r="LS311">
            <v>0</v>
          </cell>
          <cell r="LT311">
            <v>0</v>
          </cell>
          <cell r="LU311">
            <v>0</v>
          </cell>
          <cell r="LV311">
            <v>0</v>
          </cell>
          <cell r="LW311">
            <v>0</v>
          </cell>
          <cell r="LX311">
            <v>0</v>
          </cell>
          <cell r="LY311">
            <v>0</v>
          </cell>
          <cell r="LZ311">
            <v>0</v>
          </cell>
          <cell r="MA311">
            <v>0</v>
          </cell>
          <cell r="MB311">
            <v>0</v>
          </cell>
          <cell r="MC311">
            <v>0</v>
          </cell>
          <cell r="MD311">
            <v>0</v>
          </cell>
          <cell r="ME311">
            <v>0</v>
          </cell>
          <cell r="MF311">
            <v>0</v>
          </cell>
          <cell r="MG311">
            <v>0</v>
          </cell>
          <cell r="MH311">
            <v>0</v>
          </cell>
          <cell r="MI311">
            <v>0</v>
          </cell>
          <cell r="MJ311">
            <v>0</v>
          </cell>
          <cell r="MK311">
            <v>0</v>
          </cell>
          <cell r="ML311">
            <v>0</v>
          </cell>
          <cell r="MM311">
            <v>0</v>
          </cell>
          <cell r="MN311">
            <v>0</v>
          </cell>
          <cell r="MO311">
            <v>0</v>
          </cell>
          <cell r="MP311">
            <v>0</v>
          </cell>
          <cell r="MQ311">
            <v>0</v>
          </cell>
          <cell r="MR311">
            <v>60</v>
          </cell>
          <cell r="MS311">
            <v>0</v>
          </cell>
          <cell r="MT311">
            <v>0</v>
          </cell>
          <cell r="MU311">
            <v>0</v>
          </cell>
          <cell r="MV311">
            <v>0</v>
          </cell>
          <cell r="MW311">
            <v>0</v>
          </cell>
          <cell r="MX311">
            <v>0</v>
          </cell>
          <cell r="MY311">
            <v>0</v>
          </cell>
          <cell r="MZ311">
            <v>0</v>
          </cell>
          <cell r="NA311">
            <v>0</v>
          </cell>
          <cell r="NB311">
            <v>0</v>
          </cell>
          <cell r="NC311">
            <v>0</v>
          </cell>
          <cell r="ND311">
            <v>0</v>
          </cell>
          <cell r="NE311">
            <v>0</v>
          </cell>
          <cell r="NF311">
            <v>0</v>
          </cell>
          <cell r="NG311">
            <v>0</v>
          </cell>
          <cell r="NH311">
            <v>0</v>
          </cell>
          <cell r="NI311">
            <v>0</v>
          </cell>
          <cell r="NJ311">
            <v>0</v>
          </cell>
          <cell r="NK311">
            <v>0</v>
          </cell>
          <cell r="RA311">
            <v>0</v>
          </cell>
          <cell r="RB311">
            <v>0</v>
          </cell>
          <cell r="RC311">
            <v>60</v>
          </cell>
          <cell r="RH311">
            <v>0</v>
          </cell>
          <cell r="RI311">
            <v>0</v>
          </cell>
          <cell r="RJ311">
            <v>60</v>
          </cell>
          <cell r="RO311">
            <v>0</v>
          </cell>
          <cell r="RP311">
            <v>0</v>
          </cell>
          <cell r="RQ311">
            <v>0</v>
          </cell>
          <cell r="RR311">
            <v>0</v>
          </cell>
          <cell r="RS311">
            <v>0</v>
          </cell>
          <cell r="RT311">
            <v>0</v>
          </cell>
          <cell r="RU311">
            <v>0</v>
          </cell>
          <cell r="RV311">
            <v>0</v>
          </cell>
          <cell r="RW311">
            <v>0</v>
          </cell>
          <cell r="RX311">
            <v>0</v>
          </cell>
          <cell r="RY311">
            <v>0</v>
          </cell>
          <cell r="RZ311">
            <v>0</v>
          </cell>
          <cell r="SA311">
            <v>0</v>
          </cell>
          <cell r="SG311">
            <v>0</v>
          </cell>
          <cell r="SH311">
            <v>0</v>
          </cell>
          <cell r="SI311">
            <v>0</v>
          </cell>
          <cell r="SJ311">
            <v>0</v>
          </cell>
          <cell r="SK311">
            <v>0</v>
          </cell>
          <cell r="SL311">
            <v>0</v>
          </cell>
          <cell r="SM311">
            <v>60</v>
          </cell>
          <cell r="SN311">
            <v>0</v>
          </cell>
          <cell r="SO311">
            <v>0</v>
          </cell>
          <cell r="SP311">
            <v>0</v>
          </cell>
          <cell r="SQ311">
            <v>0</v>
          </cell>
          <cell r="SR311">
            <v>0</v>
          </cell>
          <cell r="SS311">
            <v>0</v>
          </cell>
          <cell r="SY311">
            <v>0</v>
          </cell>
          <cell r="SZ311">
            <v>0</v>
          </cell>
          <cell r="TA311">
            <v>0</v>
          </cell>
          <cell r="TB311">
            <v>0</v>
          </cell>
          <cell r="TC311">
            <v>0</v>
          </cell>
          <cell r="TD311">
            <v>0</v>
          </cell>
          <cell r="TE311">
            <v>0</v>
          </cell>
          <cell r="TF311">
            <v>0</v>
          </cell>
          <cell r="TG311">
            <v>0</v>
          </cell>
          <cell r="TH311">
            <v>0</v>
          </cell>
          <cell r="TI311">
            <v>0</v>
          </cell>
          <cell r="TJ311">
            <v>0</v>
          </cell>
          <cell r="TK311">
            <v>0</v>
          </cell>
          <cell r="TQ311">
            <v>0</v>
          </cell>
          <cell r="TR311">
            <v>0</v>
          </cell>
          <cell r="TS311">
            <v>0</v>
          </cell>
          <cell r="TT311">
            <v>0</v>
          </cell>
          <cell r="TU311">
            <v>0</v>
          </cell>
          <cell r="TV311">
            <v>0</v>
          </cell>
          <cell r="TW311">
            <v>60</v>
          </cell>
          <cell r="TX311">
            <v>0</v>
          </cell>
          <cell r="TY311">
            <v>0</v>
          </cell>
          <cell r="TZ311">
            <v>0</v>
          </cell>
          <cell r="UA311">
            <v>0</v>
          </cell>
          <cell r="UB311">
            <v>0</v>
          </cell>
          <cell r="UC311">
            <v>0</v>
          </cell>
        </row>
        <row r="312">
          <cell r="E312" t="str">
            <v>Yes</v>
          </cell>
          <cell r="N312" t="str">
            <v>NE Waste</v>
          </cell>
          <cell r="O312" t="str">
            <v>NE Waste</v>
          </cell>
          <cell r="P312" t="str">
            <v>RLA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0</v>
          </cell>
          <cell r="GW312">
            <v>0</v>
          </cell>
          <cell r="GX312">
            <v>0</v>
          </cell>
          <cell r="GY312">
            <v>0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360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  <cell r="IJ312">
            <v>0</v>
          </cell>
          <cell r="IK312">
            <v>0</v>
          </cell>
          <cell r="IL312">
            <v>0</v>
          </cell>
          <cell r="IM312">
            <v>0</v>
          </cell>
          <cell r="IN312">
            <v>0</v>
          </cell>
          <cell r="IO312">
            <v>0</v>
          </cell>
          <cell r="IP312">
            <v>0</v>
          </cell>
          <cell r="IQ312">
            <v>0</v>
          </cell>
          <cell r="IR312">
            <v>0</v>
          </cell>
          <cell r="IS312">
            <v>0</v>
          </cell>
          <cell r="IT312">
            <v>0</v>
          </cell>
          <cell r="IU312">
            <v>0</v>
          </cell>
          <cell r="IV312">
            <v>0</v>
          </cell>
          <cell r="IZ312">
            <v>0</v>
          </cell>
          <cell r="JA312">
            <v>0</v>
          </cell>
          <cell r="JB312">
            <v>0</v>
          </cell>
          <cell r="JC312">
            <v>0</v>
          </cell>
          <cell r="JD312">
            <v>0</v>
          </cell>
          <cell r="JE312">
            <v>0</v>
          </cell>
          <cell r="JF312">
            <v>0</v>
          </cell>
          <cell r="JG312">
            <v>0</v>
          </cell>
          <cell r="JH312">
            <v>0</v>
          </cell>
          <cell r="JI312">
            <v>0</v>
          </cell>
          <cell r="JJ312">
            <v>0</v>
          </cell>
          <cell r="JK312">
            <v>0</v>
          </cell>
          <cell r="JL312">
            <v>0</v>
          </cell>
          <cell r="JM312">
            <v>0</v>
          </cell>
          <cell r="JN312">
            <v>0</v>
          </cell>
          <cell r="JO312">
            <v>0</v>
          </cell>
          <cell r="JP312">
            <v>0</v>
          </cell>
          <cell r="JQ312">
            <v>0</v>
          </cell>
          <cell r="JR312">
            <v>0</v>
          </cell>
          <cell r="JS312">
            <v>0</v>
          </cell>
          <cell r="JT312">
            <v>0</v>
          </cell>
          <cell r="JU312">
            <v>0</v>
          </cell>
          <cell r="JV312">
            <v>0</v>
          </cell>
          <cell r="JW312">
            <v>0</v>
          </cell>
          <cell r="JX312">
            <v>0</v>
          </cell>
          <cell r="JY312">
            <v>0</v>
          </cell>
          <cell r="JZ312">
            <v>0</v>
          </cell>
          <cell r="KA312">
            <v>0</v>
          </cell>
          <cell r="KB312">
            <v>0</v>
          </cell>
          <cell r="KC312">
            <v>0</v>
          </cell>
          <cell r="KD312">
            <v>0</v>
          </cell>
          <cell r="KE312">
            <v>0</v>
          </cell>
          <cell r="KF312">
            <v>0</v>
          </cell>
          <cell r="KG312">
            <v>0</v>
          </cell>
          <cell r="KH312">
            <v>0</v>
          </cell>
          <cell r="KI312">
            <v>0</v>
          </cell>
          <cell r="KJ312">
            <v>0</v>
          </cell>
          <cell r="KK312">
            <v>0</v>
          </cell>
          <cell r="KL312">
            <v>0</v>
          </cell>
          <cell r="KM312">
            <v>0</v>
          </cell>
          <cell r="KN312">
            <v>0</v>
          </cell>
          <cell r="KO312">
            <v>0</v>
          </cell>
          <cell r="KP312">
            <v>0</v>
          </cell>
          <cell r="KQ312">
            <v>0</v>
          </cell>
          <cell r="KR312">
            <v>0</v>
          </cell>
          <cell r="KS312">
            <v>0</v>
          </cell>
          <cell r="KT312">
            <v>0</v>
          </cell>
          <cell r="KU312">
            <v>0</v>
          </cell>
          <cell r="KV312">
            <v>0</v>
          </cell>
          <cell r="KW312">
            <v>0</v>
          </cell>
          <cell r="KX312">
            <v>0</v>
          </cell>
          <cell r="KY312">
            <v>0</v>
          </cell>
          <cell r="KZ312">
            <v>0</v>
          </cell>
          <cell r="LA312">
            <v>0</v>
          </cell>
          <cell r="LB312">
            <v>0</v>
          </cell>
          <cell r="LC312">
            <v>0</v>
          </cell>
          <cell r="LH312">
            <v>0</v>
          </cell>
          <cell r="LI312">
            <v>0</v>
          </cell>
          <cell r="LJ312">
            <v>0</v>
          </cell>
          <cell r="LK312">
            <v>0</v>
          </cell>
          <cell r="LL312">
            <v>0</v>
          </cell>
          <cell r="LM312">
            <v>0</v>
          </cell>
          <cell r="LN312">
            <v>0</v>
          </cell>
          <cell r="LO312">
            <v>0</v>
          </cell>
          <cell r="LP312">
            <v>0</v>
          </cell>
          <cell r="LQ312">
            <v>0</v>
          </cell>
          <cell r="LR312">
            <v>0</v>
          </cell>
          <cell r="LS312">
            <v>0</v>
          </cell>
          <cell r="LT312">
            <v>0</v>
          </cell>
          <cell r="LU312">
            <v>0</v>
          </cell>
          <cell r="LV312">
            <v>0</v>
          </cell>
          <cell r="LW312">
            <v>0</v>
          </cell>
          <cell r="LX312">
            <v>0</v>
          </cell>
          <cell r="LY312">
            <v>0</v>
          </cell>
          <cell r="LZ312">
            <v>0</v>
          </cell>
          <cell r="MA312">
            <v>0</v>
          </cell>
          <cell r="MB312">
            <v>0</v>
          </cell>
          <cell r="MC312">
            <v>0</v>
          </cell>
          <cell r="MD312">
            <v>0</v>
          </cell>
          <cell r="ME312">
            <v>0</v>
          </cell>
          <cell r="MF312">
            <v>360</v>
          </cell>
          <cell r="MG312">
            <v>0</v>
          </cell>
          <cell r="MH312">
            <v>0</v>
          </cell>
          <cell r="MI312">
            <v>0</v>
          </cell>
          <cell r="MJ312">
            <v>0</v>
          </cell>
          <cell r="MK312">
            <v>0</v>
          </cell>
          <cell r="ML312">
            <v>0</v>
          </cell>
          <cell r="MM312">
            <v>0</v>
          </cell>
          <cell r="MN312">
            <v>0</v>
          </cell>
          <cell r="MO312">
            <v>0</v>
          </cell>
          <cell r="MP312">
            <v>0</v>
          </cell>
          <cell r="MQ312">
            <v>0</v>
          </cell>
          <cell r="MR312">
            <v>0</v>
          </cell>
          <cell r="MS312">
            <v>0</v>
          </cell>
          <cell r="MT312">
            <v>0</v>
          </cell>
          <cell r="MU312">
            <v>0</v>
          </cell>
          <cell r="MV312">
            <v>0</v>
          </cell>
          <cell r="MW312">
            <v>0</v>
          </cell>
          <cell r="MX312">
            <v>0</v>
          </cell>
          <cell r="MY312">
            <v>0</v>
          </cell>
          <cell r="MZ312">
            <v>0</v>
          </cell>
          <cell r="NA312">
            <v>0</v>
          </cell>
          <cell r="NB312">
            <v>0</v>
          </cell>
          <cell r="NC312">
            <v>0</v>
          </cell>
          <cell r="ND312">
            <v>0</v>
          </cell>
          <cell r="NE312">
            <v>0</v>
          </cell>
          <cell r="NF312">
            <v>0</v>
          </cell>
          <cell r="NG312">
            <v>0</v>
          </cell>
          <cell r="NH312">
            <v>0</v>
          </cell>
          <cell r="NI312">
            <v>0</v>
          </cell>
          <cell r="NJ312">
            <v>0</v>
          </cell>
          <cell r="NK312">
            <v>0</v>
          </cell>
          <cell r="RA312">
            <v>0</v>
          </cell>
          <cell r="RB312">
            <v>0</v>
          </cell>
          <cell r="RC312">
            <v>360</v>
          </cell>
          <cell r="RH312">
            <v>0</v>
          </cell>
          <cell r="RI312">
            <v>0</v>
          </cell>
          <cell r="RJ312">
            <v>360</v>
          </cell>
          <cell r="RO312">
            <v>0</v>
          </cell>
          <cell r="RP312">
            <v>0</v>
          </cell>
          <cell r="RQ312">
            <v>0</v>
          </cell>
          <cell r="RR312">
            <v>0</v>
          </cell>
          <cell r="RS312">
            <v>0</v>
          </cell>
          <cell r="RT312">
            <v>0</v>
          </cell>
          <cell r="RU312">
            <v>0</v>
          </cell>
          <cell r="RV312">
            <v>0</v>
          </cell>
          <cell r="RW312">
            <v>0</v>
          </cell>
          <cell r="RX312">
            <v>0</v>
          </cell>
          <cell r="RY312">
            <v>0</v>
          </cell>
          <cell r="RZ312">
            <v>0</v>
          </cell>
          <cell r="SA312">
            <v>0</v>
          </cell>
          <cell r="SG312">
            <v>0</v>
          </cell>
          <cell r="SH312">
            <v>0</v>
          </cell>
          <cell r="SI312">
            <v>0</v>
          </cell>
          <cell r="SJ312">
            <v>0</v>
          </cell>
          <cell r="SK312">
            <v>360</v>
          </cell>
          <cell r="SL312">
            <v>0</v>
          </cell>
          <cell r="SM312">
            <v>0</v>
          </cell>
          <cell r="SN312">
            <v>0</v>
          </cell>
          <cell r="SO312">
            <v>0</v>
          </cell>
          <cell r="SP312">
            <v>0</v>
          </cell>
          <cell r="SQ312">
            <v>0</v>
          </cell>
          <cell r="SR312">
            <v>0</v>
          </cell>
          <cell r="SS312">
            <v>0</v>
          </cell>
          <cell r="SY312">
            <v>0</v>
          </cell>
          <cell r="SZ312">
            <v>0</v>
          </cell>
          <cell r="TA312">
            <v>0</v>
          </cell>
          <cell r="TB312">
            <v>0</v>
          </cell>
          <cell r="TC312">
            <v>0</v>
          </cell>
          <cell r="TD312">
            <v>0</v>
          </cell>
          <cell r="TE312">
            <v>0</v>
          </cell>
          <cell r="TF312">
            <v>0</v>
          </cell>
          <cell r="TG312">
            <v>0</v>
          </cell>
          <cell r="TH312">
            <v>0</v>
          </cell>
          <cell r="TI312">
            <v>0</v>
          </cell>
          <cell r="TJ312">
            <v>0</v>
          </cell>
          <cell r="TK312">
            <v>0</v>
          </cell>
          <cell r="TQ312">
            <v>0</v>
          </cell>
          <cell r="TR312">
            <v>0</v>
          </cell>
          <cell r="TS312">
            <v>0</v>
          </cell>
          <cell r="TT312">
            <v>0</v>
          </cell>
          <cell r="TU312">
            <v>360</v>
          </cell>
          <cell r="TV312">
            <v>0</v>
          </cell>
          <cell r="TW312">
            <v>0</v>
          </cell>
          <cell r="TX312">
            <v>0</v>
          </cell>
          <cell r="TY312">
            <v>0</v>
          </cell>
          <cell r="TZ312">
            <v>0</v>
          </cell>
          <cell r="UA312">
            <v>0</v>
          </cell>
          <cell r="UB312">
            <v>0</v>
          </cell>
          <cell r="UC312">
            <v>0</v>
          </cell>
        </row>
        <row r="313">
          <cell r="E313" t="str">
            <v>Yes</v>
          </cell>
          <cell r="N313" t="str">
            <v>NE Waste</v>
          </cell>
          <cell r="O313" t="str">
            <v>NE Waste</v>
          </cell>
          <cell r="P313" t="str">
            <v>RLA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  <cell r="IJ313">
            <v>200</v>
          </cell>
          <cell r="IK313">
            <v>0</v>
          </cell>
          <cell r="IL313">
            <v>0</v>
          </cell>
          <cell r="IM313">
            <v>0</v>
          </cell>
          <cell r="IN313">
            <v>0</v>
          </cell>
          <cell r="IO313">
            <v>0</v>
          </cell>
          <cell r="IP313">
            <v>0</v>
          </cell>
          <cell r="IQ313">
            <v>0</v>
          </cell>
          <cell r="IR313">
            <v>0</v>
          </cell>
          <cell r="IS313">
            <v>0</v>
          </cell>
          <cell r="IT313">
            <v>0</v>
          </cell>
          <cell r="IU313">
            <v>0</v>
          </cell>
          <cell r="IV313">
            <v>0</v>
          </cell>
          <cell r="IZ313">
            <v>0</v>
          </cell>
          <cell r="JA313">
            <v>0</v>
          </cell>
          <cell r="JB313">
            <v>0</v>
          </cell>
          <cell r="JC313">
            <v>0</v>
          </cell>
          <cell r="JD313">
            <v>0</v>
          </cell>
          <cell r="JE313">
            <v>0</v>
          </cell>
          <cell r="JF313">
            <v>0</v>
          </cell>
          <cell r="JG313">
            <v>0</v>
          </cell>
          <cell r="JH313">
            <v>0</v>
          </cell>
          <cell r="JI313">
            <v>0</v>
          </cell>
          <cell r="JJ313">
            <v>0</v>
          </cell>
          <cell r="JK313">
            <v>0</v>
          </cell>
          <cell r="JL313">
            <v>0</v>
          </cell>
          <cell r="JM313">
            <v>0</v>
          </cell>
          <cell r="JN313">
            <v>0</v>
          </cell>
          <cell r="JO313">
            <v>0</v>
          </cell>
          <cell r="JP313">
            <v>0</v>
          </cell>
          <cell r="JQ313">
            <v>0</v>
          </cell>
          <cell r="JR313">
            <v>0</v>
          </cell>
          <cell r="JS313">
            <v>0</v>
          </cell>
          <cell r="JT313">
            <v>0</v>
          </cell>
          <cell r="JU313">
            <v>0</v>
          </cell>
          <cell r="JV313">
            <v>0</v>
          </cell>
          <cell r="JW313">
            <v>0</v>
          </cell>
          <cell r="JX313">
            <v>0</v>
          </cell>
          <cell r="JY313">
            <v>0</v>
          </cell>
          <cell r="JZ313">
            <v>0</v>
          </cell>
          <cell r="KA313">
            <v>0</v>
          </cell>
          <cell r="KB313">
            <v>0</v>
          </cell>
          <cell r="KC313">
            <v>0</v>
          </cell>
          <cell r="KD313">
            <v>0</v>
          </cell>
          <cell r="KE313">
            <v>0</v>
          </cell>
          <cell r="KF313">
            <v>0</v>
          </cell>
          <cell r="KG313">
            <v>0</v>
          </cell>
          <cell r="KH313">
            <v>0</v>
          </cell>
          <cell r="KI313">
            <v>0</v>
          </cell>
          <cell r="KJ313">
            <v>0</v>
          </cell>
          <cell r="KK313">
            <v>0</v>
          </cell>
          <cell r="KL313">
            <v>0</v>
          </cell>
          <cell r="KM313">
            <v>0</v>
          </cell>
          <cell r="KN313">
            <v>0</v>
          </cell>
          <cell r="KO313">
            <v>0</v>
          </cell>
          <cell r="KP313">
            <v>0</v>
          </cell>
          <cell r="KQ313">
            <v>0</v>
          </cell>
          <cell r="KR313">
            <v>0</v>
          </cell>
          <cell r="KS313">
            <v>0</v>
          </cell>
          <cell r="KT313">
            <v>0</v>
          </cell>
          <cell r="KU313">
            <v>0</v>
          </cell>
          <cell r="KV313">
            <v>0</v>
          </cell>
          <cell r="KW313">
            <v>0</v>
          </cell>
          <cell r="KX313">
            <v>0</v>
          </cell>
          <cell r="KY313">
            <v>0</v>
          </cell>
          <cell r="KZ313">
            <v>0</v>
          </cell>
          <cell r="LA313">
            <v>0</v>
          </cell>
          <cell r="LB313">
            <v>0</v>
          </cell>
          <cell r="LC313">
            <v>0</v>
          </cell>
          <cell r="LH313">
            <v>0</v>
          </cell>
          <cell r="LI313">
            <v>0</v>
          </cell>
          <cell r="LJ313">
            <v>0</v>
          </cell>
          <cell r="LK313">
            <v>0</v>
          </cell>
          <cell r="LL313">
            <v>0</v>
          </cell>
          <cell r="LM313">
            <v>0</v>
          </cell>
          <cell r="LN313">
            <v>0</v>
          </cell>
          <cell r="LO313">
            <v>0</v>
          </cell>
          <cell r="LP313">
            <v>0</v>
          </cell>
          <cell r="LQ313">
            <v>0</v>
          </cell>
          <cell r="LR313">
            <v>0</v>
          </cell>
          <cell r="LS313">
            <v>0</v>
          </cell>
          <cell r="LT313">
            <v>0</v>
          </cell>
          <cell r="LU313">
            <v>0</v>
          </cell>
          <cell r="LV313">
            <v>0</v>
          </cell>
          <cell r="LW313">
            <v>0</v>
          </cell>
          <cell r="LX313">
            <v>0</v>
          </cell>
          <cell r="LY313">
            <v>0</v>
          </cell>
          <cell r="LZ313">
            <v>0</v>
          </cell>
          <cell r="MA313">
            <v>0</v>
          </cell>
          <cell r="MB313">
            <v>0</v>
          </cell>
          <cell r="MC313">
            <v>0</v>
          </cell>
          <cell r="MD313">
            <v>0</v>
          </cell>
          <cell r="ME313">
            <v>0</v>
          </cell>
          <cell r="MF313">
            <v>0</v>
          </cell>
          <cell r="MG313">
            <v>0</v>
          </cell>
          <cell r="MH313">
            <v>0</v>
          </cell>
          <cell r="MI313">
            <v>0</v>
          </cell>
          <cell r="MJ313">
            <v>0</v>
          </cell>
          <cell r="MK313">
            <v>0</v>
          </cell>
          <cell r="ML313">
            <v>0</v>
          </cell>
          <cell r="MM313">
            <v>0</v>
          </cell>
          <cell r="MN313">
            <v>0</v>
          </cell>
          <cell r="MO313">
            <v>0</v>
          </cell>
          <cell r="MP313">
            <v>0</v>
          </cell>
          <cell r="MQ313">
            <v>0</v>
          </cell>
          <cell r="MR313">
            <v>0</v>
          </cell>
          <cell r="MS313">
            <v>0</v>
          </cell>
          <cell r="MT313">
            <v>0</v>
          </cell>
          <cell r="MU313">
            <v>0</v>
          </cell>
          <cell r="MV313">
            <v>0</v>
          </cell>
          <cell r="MW313">
            <v>0</v>
          </cell>
          <cell r="MX313">
            <v>0</v>
          </cell>
          <cell r="MY313">
            <v>200</v>
          </cell>
          <cell r="MZ313">
            <v>0</v>
          </cell>
          <cell r="NA313">
            <v>0</v>
          </cell>
          <cell r="NB313">
            <v>0</v>
          </cell>
          <cell r="NC313">
            <v>0</v>
          </cell>
          <cell r="ND313">
            <v>0</v>
          </cell>
          <cell r="NE313">
            <v>0</v>
          </cell>
          <cell r="NF313">
            <v>0</v>
          </cell>
          <cell r="NG313">
            <v>0</v>
          </cell>
          <cell r="NH313">
            <v>0</v>
          </cell>
          <cell r="NI313">
            <v>0</v>
          </cell>
          <cell r="NJ313">
            <v>0</v>
          </cell>
          <cell r="NK313">
            <v>0</v>
          </cell>
          <cell r="RA313">
            <v>0</v>
          </cell>
          <cell r="RB313">
            <v>0</v>
          </cell>
          <cell r="RC313">
            <v>200</v>
          </cell>
          <cell r="RH313">
            <v>0</v>
          </cell>
          <cell r="RI313">
            <v>0</v>
          </cell>
          <cell r="RJ313">
            <v>200</v>
          </cell>
          <cell r="RO313">
            <v>0</v>
          </cell>
          <cell r="RP313">
            <v>0</v>
          </cell>
          <cell r="RQ313">
            <v>0</v>
          </cell>
          <cell r="RR313">
            <v>0</v>
          </cell>
          <cell r="RS313">
            <v>0</v>
          </cell>
          <cell r="RT313">
            <v>0</v>
          </cell>
          <cell r="RU313">
            <v>0</v>
          </cell>
          <cell r="RV313">
            <v>0</v>
          </cell>
          <cell r="RW313">
            <v>0</v>
          </cell>
          <cell r="RX313">
            <v>0</v>
          </cell>
          <cell r="RY313">
            <v>0</v>
          </cell>
          <cell r="RZ313">
            <v>0</v>
          </cell>
          <cell r="SA313">
            <v>0</v>
          </cell>
          <cell r="SG313">
            <v>0</v>
          </cell>
          <cell r="SH313">
            <v>0</v>
          </cell>
          <cell r="SI313">
            <v>0</v>
          </cell>
          <cell r="SJ313">
            <v>0</v>
          </cell>
          <cell r="SK313">
            <v>0</v>
          </cell>
          <cell r="SL313">
            <v>0</v>
          </cell>
          <cell r="SM313">
            <v>0</v>
          </cell>
          <cell r="SN313">
            <v>0</v>
          </cell>
          <cell r="SO313">
            <v>200</v>
          </cell>
          <cell r="SP313">
            <v>0</v>
          </cell>
          <cell r="SQ313">
            <v>0</v>
          </cell>
          <cell r="SR313">
            <v>0</v>
          </cell>
          <cell r="SS313">
            <v>0</v>
          </cell>
          <cell r="SY313">
            <v>0</v>
          </cell>
          <cell r="SZ313">
            <v>0</v>
          </cell>
          <cell r="TA313">
            <v>0</v>
          </cell>
          <cell r="TB313">
            <v>0</v>
          </cell>
          <cell r="TC313">
            <v>0</v>
          </cell>
          <cell r="TD313">
            <v>0</v>
          </cell>
          <cell r="TE313">
            <v>0</v>
          </cell>
          <cell r="TF313">
            <v>0</v>
          </cell>
          <cell r="TG313">
            <v>0</v>
          </cell>
          <cell r="TH313">
            <v>0</v>
          </cell>
          <cell r="TI313">
            <v>0</v>
          </cell>
          <cell r="TJ313">
            <v>0</v>
          </cell>
          <cell r="TK313">
            <v>0</v>
          </cell>
          <cell r="TQ313">
            <v>0</v>
          </cell>
          <cell r="TR313">
            <v>0</v>
          </cell>
          <cell r="TS313">
            <v>0</v>
          </cell>
          <cell r="TT313">
            <v>0</v>
          </cell>
          <cell r="TU313">
            <v>0</v>
          </cell>
          <cell r="TV313">
            <v>0</v>
          </cell>
          <cell r="TW313">
            <v>0</v>
          </cell>
          <cell r="TX313">
            <v>0</v>
          </cell>
          <cell r="TY313">
            <v>200</v>
          </cell>
          <cell r="TZ313">
            <v>0</v>
          </cell>
          <cell r="UA313">
            <v>0</v>
          </cell>
          <cell r="UB313">
            <v>0</v>
          </cell>
          <cell r="UC313">
            <v>0</v>
          </cell>
        </row>
        <row r="314">
          <cell r="E314" t="str">
            <v>No</v>
          </cell>
          <cell r="N314" t="str">
            <v>NE Waste</v>
          </cell>
          <cell r="O314" t="str">
            <v>NE Waste</v>
          </cell>
          <cell r="P314" t="str">
            <v>RLA</v>
          </cell>
          <cell r="GR314">
            <v>0</v>
          </cell>
          <cell r="GS314">
            <v>0</v>
          </cell>
          <cell r="GT314">
            <v>0</v>
          </cell>
          <cell r="GU314">
            <v>0</v>
          </cell>
          <cell r="GV314">
            <v>0</v>
          </cell>
          <cell r="GW314">
            <v>0</v>
          </cell>
          <cell r="GX314">
            <v>0</v>
          </cell>
          <cell r="GY314">
            <v>0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2.8596187175043326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5.0693240901213166</v>
          </cell>
          <cell r="IC314">
            <v>92.071057192374354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  <cell r="IJ314">
            <v>0</v>
          </cell>
          <cell r="IK314">
            <v>0</v>
          </cell>
          <cell r="IL314">
            <v>0</v>
          </cell>
          <cell r="IM314">
            <v>0</v>
          </cell>
          <cell r="IN314">
            <v>0</v>
          </cell>
          <cell r="IO314">
            <v>0</v>
          </cell>
          <cell r="IP314">
            <v>0</v>
          </cell>
          <cell r="IQ314">
            <v>0</v>
          </cell>
          <cell r="IR314">
            <v>0</v>
          </cell>
          <cell r="IS314">
            <v>0</v>
          </cell>
          <cell r="IT314">
            <v>0</v>
          </cell>
          <cell r="IU314">
            <v>0</v>
          </cell>
          <cell r="IV314">
            <v>0</v>
          </cell>
          <cell r="IZ314">
            <v>0</v>
          </cell>
          <cell r="JA314">
            <v>0</v>
          </cell>
          <cell r="JB314">
            <v>0</v>
          </cell>
          <cell r="JC314">
            <v>0</v>
          </cell>
          <cell r="JD314">
            <v>0</v>
          </cell>
          <cell r="JE314">
            <v>0</v>
          </cell>
          <cell r="JF314">
            <v>0</v>
          </cell>
          <cell r="JG314">
            <v>0</v>
          </cell>
          <cell r="JH314">
            <v>0</v>
          </cell>
          <cell r="JI314">
            <v>0</v>
          </cell>
          <cell r="JJ314">
            <v>0</v>
          </cell>
          <cell r="JK314">
            <v>0</v>
          </cell>
          <cell r="JL314">
            <v>0</v>
          </cell>
          <cell r="JM314">
            <v>0</v>
          </cell>
          <cell r="JN314">
            <v>0</v>
          </cell>
          <cell r="JO314">
            <v>0</v>
          </cell>
          <cell r="JP314">
            <v>0</v>
          </cell>
          <cell r="JQ314">
            <v>0</v>
          </cell>
          <cell r="JR314">
            <v>0</v>
          </cell>
          <cell r="JS314">
            <v>0</v>
          </cell>
          <cell r="JT314">
            <v>0</v>
          </cell>
          <cell r="JU314">
            <v>0</v>
          </cell>
          <cell r="JV314">
            <v>0</v>
          </cell>
          <cell r="JW314">
            <v>0</v>
          </cell>
          <cell r="JX314">
            <v>0</v>
          </cell>
          <cell r="JY314">
            <v>0</v>
          </cell>
          <cell r="JZ314">
            <v>0</v>
          </cell>
          <cell r="KA314">
            <v>0</v>
          </cell>
          <cell r="KB314">
            <v>0</v>
          </cell>
          <cell r="KC314">
            <v>0</v>
          </cell>
          <cell r="KD314">
            <v>0</v>
          </cell>
          <cell r="KE314">
            <v>0</v>
          </cell>
          <cell r="KF314">
            <v>0</v>
          </cell>
          <cell r="KG314">
            <v>0</v>
          </cell>
          <cell r="KH314">
            <v>0</v>
          </cell>
          <cell r="KI314">
            <v>0</v>
          </cell>
          <cell r="KJ314">
            <v>0</v>
          </cell>
          <cell r="KK314">
            <v>0</v>
          </cell>
          <cell r="KL314">
            <v>0</v>
          </cell>
          <cell r="KM314">
            <v>0</v>
          </cell>
          <cell r="KN314">
            <v>0</v>
          </cell>
          <cell r="KO314">
            <v>0</v>
          </cell>
          <cell r="KP314">
            <v>0</v>
          </cell>
          <cell r="KQ314">
            <v>0</v>
          </cell>
          <cell r="KR314">
            <v>0</v>
          </cell>
          <cell r="KS314">
            <v>0</v>
          </cell>
          <cell r="KT314">
            <v>0</v>
          </cell>
          <cell r="KU314">
            <v>0</v>
          </cell>
          <cell r="KV314">
            <v>0</v>
          </cell>
          <cell r="KW314">
            <v>0</v>
          </cell>
          <cell r="KX314">
            <v>0</v>
          </cell>
          <cell r="KY314">
            <v>0</v>
          </cell>
          <cell r="KZ314">
            <v>0</v>
          </cell>
          <cell r="LA314">
            <v>0</v>
          </cell>
          <cell r="LB314">
            <v>0</v>
          </cell>
          <cell r="LC314">
            <v>0</v>
          </cell>
          <cell r="LH314">
            <v>0</v>
          </cell>
          <cell r="LI314">
            <v>0</v>
          </cell>
          <cell r="LJ314">
            <v>0</v>
          </cell>
          <cell r="LK314">
            <v>0</v>
          </cell>
          <cell r="LL314">
            <v>0</v>
          </cell>
          <cell r="LM314">
            <v>0</v>
          </cell>
          <cell r="LN314">
            <v>0</v>
          </cell>
          <cell r="LO314">
            <v>0</v>
          </cell>
          <cell r="LP314">
            <v>0</v>
          </cell>
          <cell r="LQ314">
            <v>0</v>
          </cell>
          <cell r="LR314">
            <v>0</v>
          </cell>
          <cell r="LS314">
            <v>0</v>
          </cell>
          <cell r="LT314">
            <v>0</v>
          </cell>
          <cell r="LU314">
            <v>0</v>
          </cell>
          <cell r="LV314">
            <v>0</v>
          </cell>
          <cell r="LW314">
            <v>0</v>
          </cell>
          <cell r="LX314">
            <v>0</v>
          </cell>
          <cell r="LY314">
            <v>0</v>
          </cell>
          <cell r="LZ314">
            <v>0</v>
          </cell>
          <cell r="MA314">
            <v>0</v>
          </cell>
          <cell r="MB314">
            <v>0</v>
          </cell>
          <cell r="MC314">
            <v>0</v>
          </cell>
          <cell r="MD314">
            <v>0</v>
          </cell>
          <cell r="ME314">
            <v>0</v>
          </cell>
          <cell r="MF314">
            <v>0</v>
          </cell>
          <cell r="MG314">
            <v>0</v>
          </cell>
          <cell r="MH314">
            <v>0</v>
          </cell>
          <cell r="MI314">
            <v>0</v>
          </cell>
          <cell r="MJ314">
            <v>2.8596187175043326</v>
          </cell>
          <cell r="MK314">
            <v>0</v>
          </cell>
          <cell r="ML314">
            <v>0</v>
          </cell>
          <cell r="MM314">
            <v>0</v>
          </cell>
          <cell r="MN314">
            <v>0</v>
          </cell>
          <cell r="MO314">
            <v>0</v>
          </cell>
          <cell r="MP314">
            <v>0</v>
          </cell>
          <cell r="MQ314">
            <v>5.0693240901213166</v>
          </cell>
          <cell r="MR314">
            <v>92.071057192374354</v>
          </cell>
          <cell r="MS314">
            <v>0</v>
          </cell>
          <cell r="MT314">
            <v>0</v>
          </cell>
          <cell r="MU314">
            <v>0</v>
          </cell>
          <cell r="MV314">
            <v>0</v>
          </cell>
          <cell r="MW314">
            <v>0</v>
          </cell>
          <cell r="MX314">
            <v>0</v>
          </cell>
          <cell r="MY314">
            <v>0</v>
          </cell>
          <cell r="MZ314">
            <v>0</v>
          </cell>
          <cell r="NA314">
            <v>0</v>
          </cell>
          <cell r="NB314">
            <v>0</v>
          </cell>
          <cell r="NC314">
            <v>0</v>
          </cell>
          <cell r="ND314">
            <v>0</v>
          </cell>
          <cell r="NE314">
            <v>0</v>
          </cell>
          <cell r="NF314">
            <v>0</v>
          </cell>
          <cell r="NG314">
            <v>0</v>
          </cell>
          <cell r="NH314">
            <v>0</v>
          </cell>
          <cell r="NI314">
            <v>0</v>
          </cell>
          <cell r="NJ314">
            <v>0</v>
          </cell>
          <cell r="NK314">
            <v>0</v>
          </cell>
          <cell r="RA314">
            <v>0</v>
          </cell>
          <cell r="RB314">
            <v>2.8596187175043326</v>
          </cell>
          <cell r="RC314">
            <v>97.140381282495667</v>
          </cell>
          <cell r="RH314">
            <v>0</v>
          </cell>
          <cell r="RI314">
            <v>2.8596187175043326</v>
          </cell>
          <cell r="RJ314">
            <v>97.140381282495667</v>
          </cell>
          <cell r="RO314">
            <v>0</v>
          </cell>
          <cell r="RP314">
            <v>0</v>
          </cell>
          <cell r="RQ314">
            <v>0</v>
          </cell>
          <cell r="RR314">
            <v>0</v>
          </cell>
          <cell r="RS314">
            <v>0</v>
          </cell>
          <cell r="RT314">
            <v>2.8596187175043326</v>
          </cell>
          <cell r="RU314">
            <v>0</v>
          </cell>
          <cell r="RV314">
            <v>0</v>
          </cell>
          <cell r="RW314">
            <v>0</v>
          </cell>
          <cell r="RX314">
            <v>0</v>
          </cell>
          <cell r="RY314">
            <v>0</v>
          </cell>
          <cell r="RZ314">
            <v>0</v>
          </cell>
          <cell r="SA314">
            <v>0</v>
          </cell>
          <cell r="SG314">
            <v>0</v>
          </cell>
          <cell r="SH314">
            <v>0</v>
          </cell>
          <cell r="SI314">
            <v>0</v>
          </cell>
          <cell r="SJ314">
            <v>0</v>
          </cell>
          <cell r="SK314">
            <v>0</v>
          </cell>
          <cell r="SL314">
            <v>0</v>
          </cell>
          <cell r="SM314">
            <v>97.140381282495667</v>
          </cell>
          <cell r="SN314">
            <v>0</v>
          </cell>
          <cell r="SO314">
            <v>0</v>
          </cell>
          <cell r="SP314">
            <v>0</v>
          </cell>
          <cell r="SQ314">
            <v>0</v>
          </cell>
          <cell r="SR314">
            <v>0</v>
          </cell>
          <cell r="SS314">
            <v>0</v>
          </cell>
          <cell r="SY314">
            <v>0</v>
          </cell>
          <cell r="SZ314">
            <v>0</v>
          </cell>
          <cell r="TA314">
            <v>0</v>
          </cell>
          <cell r="TB314">
            <v>0</v>
          </cell>
          <cell r="TC314">
            <v>0</v>
          </cell>
          <cell r="TD314">
            <v>2.8596187175043326</v>
          </cell>
          <cell r="TE314">
            <v>0</v>
          </cell>
          <cell r="TF314">
            <v>0</v>
          </cell>
          <cell r="TG314">
            <v>0</v>
          </cell>
          <cell r="TH314">
            <v>0</v>
          </cell>
          <cell r="TI314">
            <v>0</v>
          </cell>
          <cell r="TJ314">
            <v>0</v>
          </cell>
          <cell r="TK314">
            <v>0</v>
          </cell>
          <cell r="TQ314">
            <v>0</v>
          </cell>
          <cell r="TR314">
            <v>0</v>
          </cell>
          <cell r="TS314">
            <v>0</v>
          </cell>
          <cell r="TT314">
            <v>0</v>
          </cell>
          <cell r="TU314">
            <v>0</v>
          </cell>
          <cell r="TV314">
            <v>0</v>
          </cell>
          <cell r="TW314">
            <v>97.140381282495667</v>
          </cell>
          <cell r="TX314">
            <v>0</v>
          </cell>
          <cell r="TY314">
            <v>0</v>
          </cell>
          <cell r="TZ314">
            <v>0</v>
          </cell>
          <cell r="UA314">
            <v>0</v>
          </cell>
          <cell r="UB314">
            <v>0</v>
          </cell>
          <cell r="UC314">
            <v>0</v>
          </cell>
        </row>
        <row r="315">
          <cell r="E315" t="str">
            <v>No</v>
          </cell>
          <cell r="N315" t="str">
            <v>NE Waste</v>
          </cell>
          <cell r="O315" t="str">
            <v>NE Waste</v>
          </cell>
          <cell r="P315" t="str">
            <v>RLA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</v>
          </cell>
          <cell r="GW315">
            <v>0</v>
          </cell>
          <cell r="GX315">
            <v>0</v>
          </cell>
          <cell r="GY315">
            <v>0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56.764427625354777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11.069063386944181</v>
          </cell>
          <cell r="IC315">
            <v>32.166508987701043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0</v>
          </cell>
          <cell r="IK315">
            <v>0</v>
          </cell>
          <cell r="IL315">
            <v>0</v>
          </cell>
          <cell r="IM315">
            <v>0</v>
          </cell>
          <cell r="IN315">
            <v>0</v>
          </cell>
          <cell r="IO315">
            <v>0</v>
          </cell>
          <cell r="IP315">
            <v>0</v>
          </cell>
          <cell r="IQ315">
            <v>0</v>
          </cell>
          <cell r="IR315">
            <v>0</v>
          </cell>
          <cell r="IS315">
            <v>0</v>
          </cell>
          <cell r="IT315">
            <v>0</v>
          </cell>
          <cell r="IU315">
            <v>0</v>
          </cell>
          <cell r="IV315">
            <v>0</v>
          </cell>
          <cell r="IZ315">
            <v>0</v>
          </cell>
          <cell r="JA315">
            <v>0</v>
          </cell>
          <cell r="JB315">
            <v>0</v>
          </cell>
          <cell r="JC315">
            <v>0</v>
          </cell>
          <cell r="JD315">
            <v>0</v>
          </cell>
          <cell r="JE315">
            <v>0</v>
          </cell>
          <cell r="JF315">
            <v>0</v>
          </cell>
          <cell r="JG315">
            <v>0</v>
          </cell>
          <cell r="JH315">
            <v>0</v>
          </cell>
          <cell r="JI315">
            <v>0</v>
          </cell>
          <cell r="JJ315">
            <v>0</v>
          </cell>
          <cell r="JK315">
            <v>0</v>
          </cell>
          <cell r="JL315">
            <v>0</v>
          </cell>
          <cell r="JM315">
            <v>0</v>
          </cell>
          <cell r="JN315">
            <v>0</v>
          </cell>
          <cell r="JO315">
            <v>0</v>
          </cell>
          <cell r="JP315">
            <v>0</v>
          </cell>
          <cell r="JQ315">
            <v>0</v>
          </cell>
          <cell r="JR315">
            <v>0</v>
          </cell>
          <cell r="JS315">
            <v>0</v>
          </cell>
          <cell r="JT315">
            <v>0</v>
          </cell>
          <cell r="JU315">
            <v>0</v>
          </cell>
          <cell r="JV315">
            <v>0</v>
          </cell>
          <cell r="JW315">
            <v>0</v>
          </cell>
          <cell r="JX315">
            <v>0</v>
          </cell>
          <cell r="JY315">
            <v>0</v>
          </cell>
          <cell r="JZ315">
            <v>0</v>
          </cell>
          <cell r="KA315">
            <v>0</v>
          </cell>
          <cell r="KB315">
            <v>0</v>
          </cell>
          <cell r="KC315">
            <v>0</v>
          </cell>
          <cell r="KD315">
            <v>0</v>
          </cell>
          <cell r="KE315">
            <v>0</v>
          </cell>
          <cell r="KF315">
            <v>0</v>
          </cell>
          <cell r="KG315">
            <v>0</v>
          </cell>
          <cell r="KH315">
            <v>0</v>
          </cell>
          <cell r="KI315">
            <v>0</v>
          </cell>
          <cell r="KJ315">
            <v>0</v>
          </cell>
          <cell r="KK315">
            <v>0</v>
          </cell>
          <cell r="KL315">
            <v>0</v>
          </cell>
          <cell r="KM315">
            <v>0</v>
          </cell>
          <cell r="KN315">
            <v>0</v>
          </cell>
          <cell r="KO315">
            <v>0</v>
          </cell>
          <cell r="KP315">
            <v>0</v>
          </cell>
          <cell r="KQ315">
            <v>0</v>
          </cell>
          <cell r="KR315">
            <v>0</v>
          </cell>
          <cell r="KS315">
            <v>0</v>
          </cell>
          <cell r="KT315">
            <v>0</v>
          </cell>
          <cell r="KU315">
            <v>0</v>
          </cell>
          <cell r="KV315">
            <v>0</v>
          </cell>
          <cell r="KW315">
            <v>0</v>
          </cell>
          <cell r="KX315">
            <v>0</v>
          </cell>
          <cell r="KY315">
            <v>0</v>
          </cell>
          <cell r="KZ315">
            <v>0</v>
          </cell>
          <cell r="LA315">
            <v>0</v>
          </cell>
          <cell r="LB315">
            <v>0</v>
          </cell>
          <cell r="LC315">
            <v>0</v>
          </cell>
          <cell r="LH315">
            <v>0</v>
          </cell>
          <cell r="LI315">
            <v>0</v>
          </cell>
          <cell r="LJ315">
            <v>0</v>
          </cell>
          <cell r="LK315">
            <v>0</v>
          </cell>
          <cell r="LL315">
            <v>0</v>
          </cell>
          <cell r="LM315">
            <v>0</v>
          </cell>
          <cell r="LN315">
            <v>0</v>
          </cell>
          <cell r="LO315">
            <v>0</v>
          </cell>
          <cell r="LP315">
            <v>0</v>
          </cell>
          <cell r="LQ315">
            <v>0</v>
          </cell>
          <cell r="LR315">
            <v>0</v>
          </cell>
          <cell r="LS315">
            <v>0</v>
          </cell>
          <cell r="LT315">
            <v>0</v>
          </cell>
          <cell r="LU315">
            <v>56.764427625354777</v>
          </cell>
          <cell r="LV315">
            <v>0</v>
          </cell>
          <cell r="LW315">
            <v>0</v>
          </cell>
          <cell r="LX315">
            <v>0</v>
          </cell>
          <cell r="LY315">
            <v>0</v>
          </cell>
          <cell r="LZ315">
            <v>0</v>
          </cell>
          <cell r="MA315">
            <v>0</v>
          </cell>
          <cell r="MB315">
            <v>0</v>
          </cell>
          <cell r="MC315">
            <v>0</v>
          </cell>
          <cell r="MD315">
            <v>0</v>
          </cell>
          <cell r="ME315">
            <v>0</v>
          </cell>
          <cell r="MF315">
            <v>0</v>
          </cell>
          <cell r="MG315">
            <v>0</v>
          </cell>
          <cell r="MH315">
            <v>0</v>
          </cell>
          <cell r="MI315">
            <v>0</v>
          </cell>
          <cell r="MJ315">
            <v>0</v>
          </cell>
          <cell r="MK315">
            <v>0</v>
          </cell>
          <cell r="ML315">
            <v>0</v>
          </cell>
          <cell r="MM315">
            <v>0</v>
          </cell>
          <cell r="MN315">
            <v>0</v>
          </cell>
          <cell r="MO315">
            <v>0</v>
          </cell>
          <cell r="MP315">
            <v>0</v>
          </cell>
          <cell r="MQ315">
            <v>11.069063386944181</v>
          </cell>
          <cell r="MR315">
            <v>32.166508987701043</v>
          </cell>
          <cell r="MS315">
            <v>0</v>
          </cell>
          <cell r="MT315">
            <v>0</v>
          </cell>
          <cell r="MU315">
            <v>0</v>
          </cell>
          <cell r="MV315">
            <v>0</v>
          </cell>
          <cell r="MW315">
            <v>0</v>
          </cell>
          <cell r="MX315">
            <v>0</v>
          </cell>
          <cell r="MY315">
            <v>0</v>
          </cell>
          <cell r="MZ315">
            <v>0</v>
          </cell>
          <cell r="NA315">
            <v>0</v>
          </cell>
          <cell r="NB315">
            <v>0</v>
          </cell>
          <cell r="NC315">
            <v>0</v>
          </cell>
          <cell r="ND315">
            <v>0</v>
          </cell>
          <cell r="NE315">
            <v>0</v>
          </cell>
          <cell r="NF315">
            <v>0</v>
          </cell>
          <cell r="NG315">
            <v>0</v>
          </cell>
          <cell r="NH315">
            <v>0</v>
          </cell>
          <cell r="NI315">
            <v>0</v>
          </cell>
          <cell r="NJ315">
            <v>0</v>
          </cell>
          <cell r="NK315">
            <v>0</v>
          </cell>
          <cell r="RA315">
            <v>0</v>
          </cell>
          <cell r="RB315">
            <v>56.764427625354777</v>
          </cell>
          <cell r="RC315">
            <v>43.235572374645223</v>
          </cell>
          <cell r="RH315">
            <v>0</v>
          </cell>
          <cell r="RI315">
            <v>56.764427625354777</v>
          </cell>
          <cell r="RJ315">
            <v>43.235572374645223</v>
          </cell>
          <cell r="RO315">
            <v>0</v>
          </cell>
          <cell r="RP315">
            <v>0</v>
          </cell>
          <cell r="RQ315">
            <v>0</v>
          </cell>
          <cell r="RR315">
            <v>56.764427625354777</v>
          </cell>
          <cell r="RS315">
            <v>0</v>
          </cell>
          <cell r="RT315">
            <v>0</v>
          </cell>
          <cell r="RU315">
            <v>0</v>
          </cell>
          <cell r="RV315">
            <v>0</v>
          </cell>
          <cell r="RW315">
            <v>0</v>
          </cell>
          <cell r="RX315">
            <v>0</v>
          </cell>
          <cell r="RY315">
            <v>0</v>
          </cell>
          <cell r="RZ315">
            <v>0</v>
          </cell>
          <cell r="SA315">
            <v>0</v>
          </cell>
          <cell r="SG315">
            <v>0</v>
          </cell>
          <cell r="SH315">
            <v>0</v>
          </cell>
          <cell r="SI315">
            <v>0</v>
          </cell>
          <cell r="SJ315">
            <v>0</v>
          </cell>
          <cell r="SK315">
            <v>0</v>
          </cell>
          <cell r="SL315">
            <v>0</v>
          </cell>
          <cell r="SM315">
            <v>43.235572374645223</v>
          </cell>
          <cell r="SN315">
            <v>0</v>
          </cell>
          <cell r="SO315">
            <v>0</v>
          </cell>
          <cell r="SP315">
            <v>0</v>
          </cell>
          <cell r="SQ315">
            <v>0</v>
          </cell>
          <cell r="SR315">
            <v>0</v>
          </cell>
          <cell r="SS315">
            <v>0</v>
          </cell>
          <cell r="SY315">
            <v>0</v>
          </cell>
          <cell r="SZ315">
            <v>0</v>
          </cell>
          <cell r="TA315">
            <v>0</v>
          </cell>
          <cell r="TB315">
            <v>56.764427625354777</v>
          </cell>
          <cell r="TC315">
            <v>0</v>
          </cell>
          <cell r="TD315">
            <v>0</v>
          </cell>
          <cell r="TE315">
            <v>0</v>
          </cell>
          <cell r="TF315">
            <v>0</v>
          </cell>
          <cell r="TG315">
            <v>0</v>
          </cell>
          <cell r="TH315">
            <v>0</v>
          </cell>
          <cell r="TI315">
            <v>0</v>
          </cell>
          <cell r="TJ315">
            <v>0</v>
          </cell>
          <cell r="TK315">
            <v>0</v>
          </cell>
          <cell r="TQ315">
            <v>0</v>
          </cell>
          <cell r="TR315">
            <v>0</v>
          </cell>
          <cell r="TS315">
            <v>0</v>
          </cell>
          <cell r="TT315">
            <v>0</v>
          </cell>
          <cell r="TU315">
            <v>0</v>
          </cell>
          <cell r="TV315">
            <v>0</v>
          </cell>
          <cell r="TW315">
            <v>43.235572374645223</v>
          </cell>
          <cell r="TX315">
            <v>0</v>
          </cell>
          <cell r="TY315">
            <v>0</v>
          </cell>
          <cell r="TZ315">
            <v>0</v>
          </cell>
          <cell r="UA315">
            <v>0</v>
          </cell>
          <cell r="UB315">
            <v>0</v>
          </cell>
          <cell r="UC315">
            <v>0</v>
          </cell>
        </row>
        <row r="316">
          <cell r="E316" t="str">
            <v>No</v>
          </cell>
          <cell r="N316" t="str">
            <v>NE Waste</v>
          </cell>
          <cell r="O316" t="str">
            <v>NE Waste</v>
          </cell>
          <cell r="P316" t="str">
            <v>RLA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68.643006263048022</v>
          </cell>
          <cell r="HD316">
            <v>0</v>
          </cell>
          <cell r="HE316">
            <v>20.041753653444673</v>
          </cell>
          <cell r="HF316">
            <v>0</v>
          </cell>
          <cell r="HG316">
            <v>9.6729297146833684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15.031315240083504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45.929018789144045</v>
          </cell>
          <cell r="HV316">
            <v>31.732776617954066</v>
          </cell>
          <cell r="HW316">
            <v>0</v>
          </cell>
          <cell r="HX316">
            <v>12.693110647181626</v>
          </cell>
          <cell r="HY316">
            <v>0</v>
          </cell>
          <cell r="HZ316">
            <v>0</v>
          </cell>
          <cell r="IA316">
            <v>2.3382045929018784</v>
          </cell>
          <cell r="IB316">
            <v>6.5135699373695184</v>
          </cell>
          <cell r="IC316">
            <v>0</v>
          </cell>
          <cell r="ID316">
            <v>60.125260960334018</v>
          </cell>
          <cell r="IE316">
            <v>0</v>
          </cell>
          <cell r="IF316">
            <v>0</v>
          </cell>
          <cell r="IG316">
            <v>0</v>
          </cell>
          <cell r="IH316">
            <v>13.917884481558803</v>
          </cell>
          <cell r="II316">
            <v>13.361169102296451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  <cell r="IS316">
            <v>0</v>
          </cell>
          <cell r="IT316">
            <v>0</v>
          </cell>
          <cell r="IU316">
            <v>0</v>
          </cell>
          <cell r="IV316">
            <v>0</v>
          </cell>
          <cell r="IZ316">
            <v>0</v>
          </cell>
          <cell r="JA316">
            <v>0</v>
          </cell>
          <cell r="JB316">
            <v>0</v>
          </cell>
          <cell r="JC316">
            <v>0</v>
          </cell>
          <cell r="JD316">
            <v>0</v>
          </cell>
          <cell r="JE316">
            <v>0</v>
          </cell>
          <cell r="JF316">
            <v>0</v>
          </cell>
          <cell r="JG316">
            <v>0</v>
          </cell>
          <cell r="JH316">
            <v>0</v>
          </cell>
          <cell r="JI316">
            <v>0</v>
          </cell>
          <cell r="JJ316">
            <v>0</v>
          </cell>
          <cell r="JK316">
            <v>0</v>
          </cell>
          <cell r="JL316">
            <v>0</v>
          </cell>
          <cell r="JM316">
            <v>0</v>
          </cell>
          <cell r="JN316">
            <v>0</v>
          </cell>
          <cell r="JO316">
            <v>0</v>
          </cell>
          <cell r="JP316">
            <v>0</v>
          </cell>
          <cell r="JQ316">
            <v>0</v>
          </cell>
          <cell r="JR316">
            <v>0</v>
          </cell>
          <cell r="JS316">
            <v>0</v>
          </cell>
          <cell r="JT316">
            <v>0</v>
          </cell>
          <cell r="JU316">
            <v>0</v>
          </cell>
          <cell r="JV316">
            <v>0</v>
          </cell>
          <cell r="JW316">
            <v>0</v>
          </cell>
          <cell r="JX316">
            <v>0</v>
          </cell>
          <cell r="JY316">
            <v>0</v>
          </cell>
          <cell r="JZ316">
            <v>0</v>
          </cell>
          <cell r="KA316">
            <v>0</v>
          </cell>
          <cell r="KB316">
            <v>0</v>
          </cell>
          <cell r="KC316">
            <v>0</v>
          </cell>
          <cell r="KD316">
            <v>0</v>
          </cell>
          <cell r="KE316">
            <v>0</v>
          </cell>
          <cell r="KF316">
            <v>0</v>
          </cell>
          <cell r="KG316">
            <v>0</v>
          </cell>
          <cell r="KH316">
            <v>0</v>
          </cell>
          <cell r="KI316">
            <v>0</v>
          </cell>
          <cell r="KJ316">
            <v>0</v>
          </cell>
          <cell r="KK316">
            <v>0</v>
          </cell>
          <cell r="KL316">
            <v>0</v>
          </cell>
          <cell r="KM316">
            <v>0</v>
          </cell>
          <cell r="KN316">
            <v>0</v>
          </cell>
          <cell r="KO316">
            <v>0</v>
          </cell>
          <cell r="KP316">
            <v>0</v>
          </cell>
          <cell r="KQ316">
            <v>0</v>
          </cell>
          <cell r="KR316">
            <v>0</v>
          </cell>
          <cell r="KS316">
            <v>0</v>
          </cell>
          <cell r="KT316">
            <v>0</v>
          </cell>
          <cell r="KU316">
            <v>0</v>
          </cell>
          <cell r="KV316">
            <v>0</v>
          </cell>
          <cell r="KW316">
            <v>0</v>
          </cell>
          <cell r="KX316">
            <v>0</v>
          </cell>
          <cell r="KY316">
            <v>0</v>
          </cell>
          <cell r="KZ316">
            <v>0</v>
          </cell>
          <cell r="LA316">
            <v>0</v>
          </cell>
          <cell r="LB316">
            <v>0</v>
          </cell>
          <cell r="LC316">
            <v>0</v>
          </cell>
          <cell r="LH316">
            <v>0</v>
          </cell>
          <cell r="LI316">
            <v>0</v>
          </cell>
          <cell r="LJ316">
            <v>0</v>
          </cell>
          <cell r="LK316">
            <v>0</v>
          </cell>
          <cell r="LL316">
            <v>0</v>
          </cell>
          <cell r="LM316">
            <v>0</v>
          </cell>
          <cell r="LN316">
            <v>0</v>
          </cell>
          <cell r="LO316">
            <v>0</v>
          </cell>
          <cell r="LP316">
            <v>0</v>
          </cell>
          <cell r="LQ316">
            <v>0</v>
          </cell>
          <cell r="LR316">
            <v>68.643006263048022</v>
          </cell>
          <cell r="LS316">
            <v>0</v>
          </cell>
          <cell r="LT316">
            <v>20.041753653444673</v>
          </cell>
          <cell r="LU316">
            <v>0</v>
          </cell>
          <cell r="LV316">
            <v>9.6729297146833684</v>
          </cell>
          <cell r="LW316">
            <v>0</v>
          </cell>
          <cell r="LX316">
            <v>0</v>
          </cell>
          <cell r="LY316">
            <v>0</v>
          </cell>
          <cell r="LZ316">
            <v>0</v>
          </cell>
          <cell r="MA316">
            <v>0</v>
          </cell>
          <cell r="MB316">
            <v>0</v>
          </cell>
          <cell r="MC316">
            <v>15.031315240083504</v>
          </cell>
          <cell r="MD316">
            <v>0</v>
          </cell>
          <cell r="ME316">
            <v>0</v>
          </cell>
          <cell r="MF316">
            <v>0</v>
          </cell>
          <cell r="MG316">
            <v>0</v>
          </cell>
          <cell r="MH316">
            <v>0</v>
          </cell>
          <cell r="MI316">
            <v>0</v>
          </cell>
          <cell r="MJ316">
            <v>45.929018789144045</v>
          </cell>
          <cell r="MK316">
            <v>31.732776617954066</v>
          </cell>
          <cell r="ML316">
            <v>0</v>
          </cell>
          <cell r="MM316">
            <v>12.693110647181626</v>
          </cell>
          <cell r="MN316">
            <v>0</v>
          </cell>
          <cell r="MO316">
            <v>0</v>
          </cell>
          <cell r="MP316">
            <v>2.3382045929018784</v>
          </cell>
          <cell r="MQ316">
            <v>6.5135699373695184</v>
          </cell>
          <cell r="MR316">
            <v>0</v>
          </cell>
          <cell r="MS316">
            <v>60.125260960334018</v>
          </cell>
          <cell r="MT316">
            <v>0</v>
          </cell>
          <cell r="MU316">
            <v>0</v>
          </cell>
          <cell r="MV316">
            <v>0</v>
          </cell>
          <cell r="MW316">
            <v>13.917884481558803</v>
          </cell>
          <cell r="MX316">
            <v>13.361169102296451</v>
          </cell>
          <cell r="MY316">
            <v>0</v>
          </cell>
          <cell r="MZ316">
            <v>0</v>
          </cell>
          <cell r="NA316">
            <v>0</v>
          </cell>
          <cell r="NB316">
            <v>0</v>
          </cell>
          <cell r="NC316">
            <v>0</v>
          </cell>
          <cell r="ND316">
            <v>0</v>
          </cell>
          <cell r="NE316">
            <v>0</v>
          </cell>
          <cell r="NF316">
            <v>0</v>
          </cell>
          <cell r="NG316">
            <v>0</v>
          </cell>
          <cell r="NH316">
            <v>0</v>
          </cell>
          <cell r="NI316">
            <v>0</v>
          </cell>
          <cell r="NJ316">
            <v>0</v>
          </cell>
          <cell r="NK316">
            <v>0</v>
          </cell>
          <cell r="RA316">
            <v>0</v>
          </cell>
          <cell r="RB316">
            <v>182.53305497564367</v>
          </cell>
          <cell r="RC316">
            <v>117.46694502435631</v>
          </cell>
          <cell r="RH316">
            <v>0</v>
          </cell>
          <cell r="RI316">
            <v>182.53305497564367</v>
          </cell>
          <cell r="RJ316">
            <v>117.46694502435631</v>
          </cell>
          <cell r="RO316">
            <v>0</v>
          </cell>
          <cell r="RP316">
            <v>0</v>
          </cell>
          <cell r="RQ316">
            <v>0</v>
          </cell>
          <cell r="RR316">
            <v>29.714683368128043</v>
          </cell>
          <cell r="RS316">
            <v>0</v>
          </cell>
          <cell r="RT316">
            <v>90.354906054279738</v>
          </cell>
          <cell r="RU316">
            <v>62.463465553235899</v>
          </cell>
          <cell r="RV316">
            <v>0</v>
          </cell>
          <cell r="RW316">
            <v>0</v>
          </cell>
          <cell r="RX316">
            <v>0</v>
          </cell>
          <cell r="RY316">
            <v>0</v>
          </cell>
          <cell r="RZ316">
            <v>0</v>
          </cell>
          <cell r="SA316">
            <v>0</v>
          </cell>
          <cell r="SG316">
            <v>0</v>
          </cell>
          <cell r="SH316">
            <v>0</v>
          </cell>
          <cell r="SI316">
            <v>68.643006263048022</v>
          </cell>
          <cell r="SJ316">
            <v>0</v>
          </cell>
          <cell r="SK316">
            <v>15.031315240083504</v>
          </cell>
          <cell r="SL316">
            <v>0</v>
          </cell>
          <cell r="SM316">
            <v>6.5135699373695184</v>
          </cell>
          <cell r="SN316">
            <v>0</v>
          </cell>
          <cell r="SO316">
            <v>27.279053583855251</v>
          </cell>
          <cell r="SP316">
            <v>0</v>
          </cell>
          <cell r="SQ316">
            <v>0</v>
          </cell>
          <cell r="SR316">
            <v>0</v>
          </cell>
          <cell r="SS316">
            <v>0</v>
          </cell>
          <cell r="SY316">
            <v>0</v>
          </cell>
          <cell r="SZ316">
            <v>0</v>
          </cell>
          <cell r="TA316">
            <v>0</v>
          </cell>
          <cell r="TB316">
            <v>29.714683368128043</v>
          </cell>
          <cell r="TC316">
            <v>0</v>
          </cell>
          <cell r="TD316">
            <v>90.354906054279738</v>
          </cell>
          <cell r="TE316">
            <v>62.463465553235899</v>
          </cell>
          <cell r="TF316">
            <v>0</v>
          </cell>
          <cell r="TG316">
            <v>0</v>
          </cell>
          <cell r="TH316">
            <v>0</v>
          </cell>
          <cell r="TI316">
            <v>0</v>
          </cell>
          <cell r="TJ316">
            <v>0</v>
          </cell>
          <cell r="TK316">
            <v>0</v>
          </cell>
          <cell r="TQ316">
            <v>0</v>
          </cell>
          <cell r="TR316">
            <v>0</v>
          </cell>
          <cell r="TS316">
            <v>68.643006263048022</v>
          </cell>
          <cell r="TT316">
            <v>0</v>
          </cell>
          <cell r="TU316">
            <v>15.031315240083504</v>
          </cell>
          <cell r="TV316">
            <v>0</v>
          </cell>
          <cell r="TW316">
            <v>6.5135699373695184</v>
          </cell>
          <cell r="TX316">
            <v>0</v>
          </cell>
          <cell r="TY316">
            <v>27.279053583855251</v>
          </cell>
          <cell r="TZ316">
            <v>0</v>
          </cell>
          <cell r="UA316">
            <v>0</v>
          </cell>
          <cell r="UB316">
            <v>0</v>
          </cell>
          <cell r="UC316">
            <v>0</v>
          </cell>
        </row>
        <row r="317">
          <cell r="E317" t="str">
            <v>Yes</v>
          </cell>
          <cell r="N317" t="str">
            <v>NE Waste</v>
          </cell>
          <cell r="O317" t="str">
            <v>NE Waste</v>
          </cell>
          <cell r="P317" t="str">
            <v>RLA</v>
          </cell>
          <cell r="GR317">
            <v>0</v>
          </cell>
          <cell r="GS317">
            <v>0</v>
          </cell>
          <cell r="GT317">
            <v>0</v>
          </cell>
          <cell r="GU317">
            <v>0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200</v>
          </cell>
          <cell r="II317">
            <v>0</v>
          </cell>
          <cell r="IJ317">
            <v>0</v>
          </cell>
          <cell r="IK317">
            <v>0</v>
          </cell>
          <cell r="IL317">
            <v>0</v>
          </cell>
          <cell r="IM317">
            <v>0</v>
          </cell>
          <cell r="IN317">
            <v>0</v>
          </cell>
          <cell r="IO317">
            <v>0</v>
          </cell>
          <cell r="IP317">
            <v>0</v>
          </cell>
          <cell r="IQ317">
            <v>0</v>
          </cell>
          <cell r="IR317">
            <v>0</v>
          </cell>
          <cell r="IS317">
            <v>0</v>
          </cell>
          <cell r="IT317">
            <v>0</v>
          </cell>
          <cell r="IU317">
            <v>0</v>
          </cell>
          <cell r="IV317">
            <v>0</v>
          </cell>
          <cell r="IZ317">
            <v>0</v>
          </cell>
          <cell r="JA317">
            <v>0</v>
          </cell>
          <cell r="JB317">
            <v>0</v>
          </cell>
          <cell r="JC317">
            <v>0</v>
          </cell>
          <cell r="JD317">
            <v>0</v>
          </cell>
          <cell r="JE317">
            <v>0</v>
          </cell>
          <cell r="JF317">
            <v>0</v>
          </cell>
          <cell r="JG317">
            <v>0</v>
          </cell>
          <cell r="JH317">
            <v>0</v>
          </cell>
          <cell r="JI317">
            <v>0</v>
          </cell>
          <cell r="JJ317">
            <v>0</v>
          </cell>
          <cell r="JK317">
            <v>0</v>
          </cell>
          <cell r="JL317">
            <v>0</v>
          </cell>
          <cell r="JM317">
            <v>0</v>
          </cell>
          <cell r="JN317">
            <v>0</v>
          </cell>
          <cell r="JO317">
            <v>0</v>
          </cell>
          <cell r="JP317">
            <v>0</v>
          </cell>
          <cell r="JQ317">
            <v>0</v>
          </cell>
          <cell r="JR317">
            <v>0</v>
          </cell>
          <cell r="JS317">
            <v>0</v>
          </cell>
          <cell r="JT317">
            <v>0</v>
          </cell>
          <cell r="JU317">
            <v>0</v>
          </cell>
          <cell r="JV317">
            <v>0</v>
          </cell>
          <cell r="JW317">
            <v>0</v>
          </cell>
          <cell r="JX317">
            <v>0</v>
          </cell>
          <cell r="JY317">
            <v>0</v>
          </cell>
          <cell r="JZ317">
            <v>0</v>
          </cell>
          <cell r="KA317">
            <v>0</v>
          </cell>
          <cell r="KB317">
            <v>0</v>
          </cell>
          <cell r="KC317">
            <v>0</v>
          </cell>
          <cell r="KD317">
            <v>0</v>
          </cell>
          <cell r="KE317">
            <v>0</v>
          </cell>
          <cell r="KF317">
            <v>0</v>
          </cell>
          <cell r="KG317">
            <v>0</v>
          </cell>
          <cell r="KH317">
            <v>0</v>
          </cell>
          <cell r="KI317">
            <v>0</v>
          </cell>
          <cell r="KJ317">
            <v>0</v>
          </cell>
          <cell r="KK317">
            <v>0</v>
          </cell>
          <cell r="KL317">
            <v>0</v>
          </cell>
          <cell r="KM317">
            <v>0</v>
          </cell>
          <cell r="KN317">
            <v>0</v>
          </cell>
          <cell r="KO317">
            <v>0</v>
          </cell>
          <cell r="KP317">
            <v>0</v>
          </cell>
          <cell r="KQ317">
            <v>0</v>
          </cell>
          <cell r="KR317">
            <v>0</v>
          </cell>
          <cell r="KS317">
            <v>0</v>
          </cell>
          <cell r="KT317">
            <v>0</v>
          </cell>
          <cell r="KU317">
            <v>0</v>
          </cell>
          <cell r="KV317">
            <v>0</v>
          </cell>
          <cell r="KW317">
            <v>0</v>
          </cell>
          <cell r="KX317">
            <v>0</v>
          </cell>
          <cell r="KY317">
            <v>0</v>
          </cell>
          <cell r="KZ317">
            <v>0</v>
          </cell>
          <cell r="LA317">
            <v>0</v>
          </cell>
          <cell r="LB317">
            <v>0</v>
          </cell>
          <cell r="LC317">
            <v>0</v>
          </cell>
          <cell r="LH317">
            <v>0</v>
          </cell>
          <cell r="LI317">
            <v>0</v>
          </cell>
          <cell r="LJ317">
            <v>0</v>
          </cell>
          <cell r="LK317">
            <v>0</v>
          </cell>
          <cell r="LL317">
            <v>0</v>
          </cell>
          <cell r="LM317">
            <v>0</v>
          </cell>
          <cell r="LN317">
            <v>0</v>
          </cell>
          <cell r="LO317">
            <v>0</v>
          </cell>
          <cell r="LP317">
            <v>0</v>
          </cell>
          <cell r="LQ317">
            <v>0</v>
          </cell>
          <cell r="LR317">
            <v>0</v>
          </cell>
          <cell r="LS317">
            <v>0</v>
          </cell>
          <cell r="LT317">
            <v>0</v>
          </cell>
          <cell r="LU317">
            <v>0</v>
          </cell>
          <cell r="LV317">
            <v>0</v>
          </cell>
          <cell r="LW317">
            <v>0</v>
          </cell>
          <cell r="LX317">
            <v>0</v>
          </cell>
          <cell r="LY317">
            <v>0</v>
          </cell>
          <cell r="LZ317">
            <v>0</v>
          </cell>
          <cell r="MA317">
            <v>0</v>
          </cell>
          <cell r="MB317">
            <v>0</v>
          </cell>
          <cell r="MC317">
            <v>0</v>
          </cell>
          <cell r="MD317">
            <v>0</v>
          </cell>
          <cell r="ME317">
            <v>0</v>
          </cell>
          <cell r="MF317">
            <v>0</v>
          </cell>
          <cell r="MG317">
            <v>0</v>
          </cell>
          <cell r="MH317">
            <v>0</v>
          </cell>
          <cell r="MI317">
            <v>0</v>
          </cell>
          <cell r="MJ317">
            <v>0</v>
          </cell>
          <cell r="MK317">
            <v>0</v>
          </cell>
          <cell r="ML317">
            <v>0</v>
          </cell>
          <cell r="MM317">
            <v>0</v>
          </cell>
          <cell r="MN317">
            <v>0</v>
          </cell>
          <cell r="MO317">
            <v>0</v>
          </cell>
          <cell r="MP317">
            <v>0</v>
          </cell>
          <cell r="MQ317">
            <v>0</v>
          </cell>
          <cell r="MR317">
            <v>0</v>
          </cell>
          <cell r="MS317">
            <v>0</v>
          </cell>
          <cell r="MT317">
            <v>0</v>
          </cell>
          <cell r="MU317">
            <v>0</v>
          </cell>
          <cell r="MV317">
            <v>0</v>
          </cell>
          <cell r="MW317">
            <v>200</v>
          </cell>
          <cell r="MX317">
            <v>0</v>
          </cell>
          <cell r="MY317">
            <v>0</v>
          </cell>
          <cell r="MZ317">
            <v>0</v>
          </cell>
          <cell r="NA317">
            <v>0</v>
          </cell>
          <cell r="NB317">
            <v>0</v>
          </cell>
          <cell r="NC317">
            <v>0</v>
          </cell>
          <cell r="ND317">
            <v>0</v>
          </cell>
          <cell r="NE317">
            <v>0</v>
          </cell>
          <cell r="NF317">
            <v>0</v>
          </cell>
          <cell r="NG317">
            <v>0</v>
          </cell>
          <cell r="NH317">
            <v>0</v>
          </cell>
          <cell r="NI317">
            <v>0</v>
          </cell>
          <cell r="NJ317">
            <v>0</v>
          </cell>
          <cell r="NK317">
            <v>0</v>
          </cell>
          <cell r="RA317">
            <v>0</v>
          </cell>
          <cell r="RB317">
            <v>0</v>
          </cell>
          <cell r="RC317">
            <v>200</v>
          </cell>
          <cell r="RH317">
            <v>0</v>
          </cell>
          <cell r="RI317">
            <v>0</v>
          </cell>
          <cell r="RJ317">
            <v>200</v>
          </cell>
          <cell r="RO317">
            <v>0</v>
          </cell>
          <cell r="RP317">
            <v>0</v>
          </cell>
          <cell r="RQ317">
            <v>0</v>
          </cell>
          <cell r="RR317">
            <v>0</v>
          </cell>
          <cell r="RS317">
            <v>0</v>
          </cell>
          <cell r="RT317">
            <v>0</v>
          </cell>
          <cell r="RU317">
            <v>0</v>
          </cell>
          <cell r="RV317">
            <v>0</v>
          </cell>
          <cell r="RW317">
            <v>0</v>
          </cell>
          <cell r="RX317">
            <v>0</v>
          </cell>
          <cell r="RY317">
            <v>0</v>
          </cell>
          <cell r="RZ317">
            <v>0</v>
          </cell>
          <cell r="SA317">
            <v>0</v>
          </cell>
          <cell r="SG317">
            <v>0</v>
          </cell>
          <cell r="SH317">
            <v>0</v>
          </cell>
          <cell r="SI317">
            <v>0</v>
          </cell>
          <cell r="SJ317">
            <v>0</v>
          </cell>
          <cell r="SK317">
            <v>0</v>
          </cell>
          <cell r="SL317">
            <v>0</v>
          </cell>
          <cell r="SM317">
            <v>0</v>
          </cell>
          <cell r="SN317">
            <v>0</v>
          </cell>
          <cell r="SO317">
            <v>200</v>
          </cell>
          <cell r="SP317">
            <v>0</v>
          </cell>
          <cell r="SQ317">
            <v>0</v>
          </cell>
          <cell r="SR317">
            <v>0</v>
          </cell>
          <cell r="SS317">
            <v>0</v>
          </cell>
          <cell r="SY317">
            <v>0</v>
          </cell>
          <cell r="SZ317">
            <v>0</v>
          </cell>
          <cell r="TA317">
            <v>0</v>
          </cell>
          <cell r="TB317">
            <v>0</v>
          </cell>
          <cell r="TC317">
            <v>0</v>
          </cell>
          <cell r="TD317">
            <v>0</v>
          </cell>
          <cell r="TE317">
            <v>0</v>
          </cell>
          <cell r="TF317">
            <v>0</v>
          </cell>
          <cell r="TG317">
            <v>0</v>
          </cell>
          <cell r="TH317">
            <v>0</v>
          </cell>
          <cell r="TI317">
            <v>0</v>
          </cell>
          <cell r="TJ317">
            <v>0</v>
          </cell>
          <cell r="TK317">
            <v>0</v>
          </cell>
          <cell r="TQ317">
            <v>0</v>
          </cell>
          <cell r="TR317">
            <v>0</v>
          </cell>
          <cell r="TS317">
            <v>0</v>
          </cell>
          <cell r="TT317">
            <v>0</v>
          </cell>
          <cell r="TU317">
            <v>0</v>
          </cell>
          <cell r="TV317">
            <v>0</v>
          </cell>
          <cell r="TW317">
            <v>0</v>
          </cell>
          <cell r="TX317">
            <v>0</v>
          </cell>
          <cell r="TY317">
            <v>200</v>
          </cell>
          <cell r="TZ317">
            <v>0</v>
          </cell>
          <cell r="UA317">
            <v>0</v>
          </cell>
          <cell r="UB317">
            <v>0</v>
          </cell>
          <cell r="UC317">
            <v>0</v>
          </cell>
        </row>
        <row r="318">
          <cell r="E318" t="str">
            <v>No</v>
          </cell>
          <cell r="N318" t="str">
            <v>NE Waste</v>
          </cell>
          <cell r="O318" t="str">
            <v>NE Waste</v>
          </cell>
          <cell r="P318" t="str">
            <v>RLA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17.741273100616013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2.258726899383984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0</v>
          </cell>
          <cell r="IK318">
            <v>0</v>
          </cell>
          <cell r="IL318">
            <v>0</v>
          </cell>
          <cell r="IM318">
            <v>0</v>
          </cell>
          <cell r="IN318">
            <v>0</v>
          </cell>
          <cell r="IO318">
            <v>0</v>
          </cell>
          <cell r="IP318">
            <v>0</v>
          </cell>
          <cell r="IQ318">
            <v>0</v>
          </cell>
          <cell r="IR318">
            <v>0</v>
          </cell>
          <cell r="IS318">
            <v>0</v>
          </cell>
          <cell r="IT318">
            <v>0</v>
          </cell>
          <cell r="IU318">
            <v>0</v>
          </cell>
          <cell r="IV318">
            <v>0</v>
          </cell>
          <cell r="IZ318">
            <v>0</v>
          </cell>
          <cell r="JA318">
            <v>0</v>
          </cell>
          <cell r="JB318">
            <v>0</v>
          </cell>
          <cell r="JC318">
            <v>0</v>
          </cell>
          <cell r="JD318">
            <v>0</v>
          </cell>
          <cell r="JE318">
            <v>0</v>
          </cell>
          <cell r="JF318">
            <v>0</v>
          </cell>
          <cell r="JG318">
            <v>0</v>
          </cell>
          <cell r="JH318">
            <v>0</v>
          </cell>
          <cell r="JI318">
            <v>0</v>
          </cell>
          <cell r="JJ318">
            <v>0</v>
          </cell>
          <cell r="JK318">
            <v>0</v>
          </cell>
          <cell r="JL318">
            <v>0</v>
          </cell>
          <cell r="JM318">
            <v>0</v>
          </cell>
          <cell r="JN318">
            <v>0</v>
          </cell>
          <cell r="JO318">
            <v>0</v>
          </cell>
          <cell r="JP318">
            <v>0</v>
          </cell>
          <cell r="JQ318">
            <v>0</v>
          </cell>
          <cell r="JR318">
            <v>0</v>
          </cell>
          <cell r="JS318">
            <v>0</v>
          </cell>
          <cell r="JT318">
            <v>0</v>
          </cell>
          <cell r="JU318">
            <v>0</v>
          </cell>
          <cell r="JV318">
            <v>0</v>
          </cell>
          <cell r="JW318">
            <v>0</v>
          </cell>
          <cell r="JX318">
            <v>0</v>
          </cell>
          <cell r="JY318">
            <v>0</v>
          </cell>
          <cell r="JZ318">
            <v>0</v>
          </cell>
          <cell r="KA318">
            <v>0</v>
          </cell>
          <cell r="KB318">
            <v>0</v>
          </cell>
          <cell r="KC318">
            <v>0</v>
          </cell>
          <cell r="KD318">
            <v>0</v>
          </cell>
          <cell r="KE318">
            <v>0</v>
          </cell>
          <cell r="KF318">
            <v>0</v>
          </cell>
          <cell r="KG318">
            <v>0</v>
          </cell>
          <cell r="KH318">
            <v>0</v>
          </cell>
          <cell r="KI318">
            <v>0</v>
          </cell>
          <cell r="KJ318">
            <v>0</v>
          </cell>
          <cell r="KK318">
            <v>0</v>
          </cell>
          <cell r="KL318">
            <v>0</v>
          </cell>
          <cell r="KM318">
            <v>0</v>
          </cell>
          <cell r="KN318">
            <v>0</v>
          </cell>
          <cell r="KO318">
            <v>0</v>
          </cell>
          <cell r="KP318">
            <v>0</v>
          </cell>
          <cell r="KQ318">
            <v>0</v>
          </cell>
          <cell r="KR318">
            <v>0</v>
          </cell>
          <cell r="KS318">
            <v>0</v>
          </cell>
          <cell r="KT318">
            <v>0</v>
          </cell>
          <cell r="KU318">
            <v>0</v>
          </cell>
          <cell r="KV318">
            <v>0</v>
          </cell>
          <cell r="KW318">
            <v>0</v>
          </cell>
          <cell r="KX318">
            <v>0</v>
          </cell>
          <cell r="KY318">
            <v>0</v>
          </cell>
          <cell r="KZ318">
            <v>0</v>
          </cell>
          <cell r="LA318">
            <v>0</v>
          </cell>
          <cell r="LB318">
            <v>0</v>
          </cell>
          <cell r="LC318">
            <v>0</v>
          </cell>
          <cell r="LH318">
            <v>0</v>
          </cell>
          <cell r="LI318">
            <v>0</v>
          </cell>
          <cell r="LJ318">
            <v>0</v>
          </cell>
          <cell r="LK318">
            <v>0</v>
          </cell>
          <cell r="LL318">
            <v>0</v>
          </cell>
          <cell r="LM318">
            <v>0</v>
          </cell>
          <cell r="LN318">
            <v>0</v>
          </cell>
          <cell r="LO318">
            <v>0</v>
          </cell>
          <cell r="LP318">
            <v>0</v>
          </cell>
          <cell r="LQ318">
            <v>0</v>
          </cell>
          <cell r="LR318">
            <v>0</v>
          </cell>
          <cell r="LS318">
            <v>0</v>
          </cell>
          <cell r="LT318">
            <v>0</v>
          </cell>
          <cell r="LU318">
            <v>0</v>
          </cell>
          <cell r="LV318">
            <v>0</v>
          </cell>
          <cell r="LW318">
            <v>0</v>
          </cell>
          <cell r="LX318">
            <v>0</v>
          </cell>
          <cell r="LY318">
            <v>0</v>
          </cell>
          <cell r="LZ318">
            <v>0</v>
          </cell>
          <cell r="MA318">
            <v>0</v>
          </cell>
          <cell r="MB318">
            <v>0</v>
          </cell>
          <cell r="MC318">
            <v>17.741273100616013</v>
          </cell>
          <cell r="MD318">
            <v>0</v>
          </cell>
          <cell r="ME318">
            <v>0</v>
          </cell>
          <cell r="MF318">
            <v>0</v>
          </cell>
          <cell r="MG318">
            <v>0</v>
          </cell>
          <cell r="MH318">
            <v>0</v>
          </cell>
          <cell r="MI318">
            <v>0</v>
          </cell>
          <cell r="MJ318">
            <v>2.258726899383984</v>
          </cell>
          <cell r="MK318">
            <v>0</v>
          </cell>
          <cell r="ML318">
            <v>0</v>
          </cell>
          <cell r="MM318">
            <v>0</v>
          </cell>
          <cell r="MN318">
            <v>0</v>
          </cell>
          <cell r="MO318">
            <v>0</v>
          </cell>
          <cell r="MP318">
            <v>0</v>
          </cell>
          <cell r="MQ318">
            <v>0</v>
          </cell>
          <cell r="MR318">
            <v>0</v>
          </cell>
          <cell r="MS318">
            <v>0</v>
          </cell>
          <cell r="MT318">
            <v>0</v>
          </cell>
          <cell r="MU318">
            <v>0</v>
          </cell>
          <cell r="MV318">
            <v>0</v>
          </cell>
          <cell r="MW318">
            <v>0</v>
          </cell>
          <cell r="MX318">
            <v>0</v>
          </cell>
          <cell r="MY318">
            <v>0</v>
          </cell>
          <cell r="MZ318">
            <v>0</v>
          </cell>
          <cell r="NA318">
            <v>0</v>
          </cell>
          <cell r="NB318">
            <v>0</v>
          </cell>
          <cell r="NC318">
            <v>0</v>
          </cell>
          <cell r="ND318">
            <v>0</v>
          </cell>
          <cell r="NE318">
            <v>0</v>
          </cell>
          <cell r="NF318">
            <v>0</v>
          </cell>
          <cell r="NG318">
            <v>0</v>
          </cell>
          <cell r="NH318">
            <v>0</v>
          </cell>
          <cell r="NI318">
            <v>0</v>
          </cell>
          <cell r="NJ318">
            <v>0</v>
          </cell>
          <cell r="NK318">
            <v>0</v>
          </cell>
          <cell r="RA318">
            <v>0</v>
          </cell>
          <cell r="RB318">
            <v>2.258726899383984</v>
          </cell>
          <cell r="RC318">
            <v>17.741273100616013</v>
          </cell>
          <cell r="RH318">
            <v>0</v>
          </cell>
          <cell r="RI318">
            <v>2.258726899383984</v>
          </cell>
          <cell r="RJ318">
            <v>17.741273100616013</v>
          </cell>
          <cell r="RO318">
            <v>0</v>
          </cell>
          <cell r="RP318">
            <v>0</v>
          </cell>
          <cell r="RQ318">
            <v>0</v>
          </cell>
          <cell r="RR318">
            <v>0</v>
          </cell>
          <cell r="RS318">
            <v>0</v>
          </cell>
          <cell r="RT318">
            <v>2.258726899383984</v>
          </cell>
          <cell r="RU318">
            <v>0</v>
          </cell>
          <cell r="RV318">
            <v>0</v>
          </cell>
          <cell r="RW318">
            <v>0</v>
          </cell>
          <cell r="RX318">
            <v>0</v>
          </cell>
          <cell r="RY318">
            <v>0</v>
          </cell>
          <cell r="RZ318">
            <v>0</v>
          </cell>
          <cell r="SA318">
            <v>0</v>
          </cell>
          <cell r="SG318">
            <v>0</v>
          </cell>
          <cell r="SH318">
            <v>0</v>
          </cell>
          <cell r="SI318">
            <v>0</v>
          </cell>
          <cell r="SJ318">
            <v>0</v>
          </cell>
          <cell r="SK318">
            <v>17.741273100616013</v>
          </cell>
          <cell r="SL318">
            <v>0</v>
          </cell>
          <cell r="SM318">
            <v>0</v>
          </cell>
          <cell r="SN318">
            <v>0</v>
          </cell>
          <cell r="SO318">
            <v>0</v>
          </cell>
          <cell r="SP318">
            <v>0</v>
          </cell>
          <cell r="SQ318">
            <v>0</v>
          </cell>
          <cell r="SR318">
            <v>0</v>
          </cell>
          <cell r="SS318">
            <v>0</v>
          </cell>
          <cell r="SY318">
            <v>0</v>
          </cell>
          <cell r="SZ318">
            <v>0</v>
          </cell>
          <cell r="TA318">
            <v>0</v>
          </cell>
          <cell r="TB318">
            <v>0</v>
          </cell>
          <cell r="TC318">
            <v>0</v>
          </cell>
          <cell r="TD318">
            <v>2.258726899383984</v>
          </cell>
          <cell r="TE318">
            <v>0</v>
          </cell>
          <cell r="TF318">
            <v>0</v>
          </cell>
          <cell r="TG318">
            <v>0</v>
          </cell>
          <cell r="TH318">
            <v>0</v>
          </cell>
          <cell r="TI318">
            <v>0</v>
          </cell>
          <cell r="TJ318">
            <v>0</v>
          </cell>
          <cell r="TK318">
            <v>0</v>
          </cell>
          <cell r="TQ318">
            <v>0</v>
          </cell>
          <cell r="TR318">
            <v>0</v>
          </cell>
          <cell r="TS318">
            <v>0</v>
          </cell>
          <cell r="TT318">
            <v>0</v>
          </cell>
          <cell r="TU318">
            <v>17.741273100616013</v>
          </cell>
          <cell r="TV318">
            <v>0</v>
          </cell>
          <cell r="TW318">
            <v>0</v>
          </cell>
          <cell r="TX318">
            <v>0</v>
          </cell>
          <cell r="TY318">
            <v>0</v>
          </cell>
          <cell r="TZ318">
            <v>0</v>
          </cell>
          <cell r="UA318">
            <v>0</v>
          </cell>
          <cell r="UB318">
            <v>0</v>
          </cell>
          <cell r="UC318">
            <v>0</v>
          </cell>
        </row>
        <row r="319">
          <cell r="E319" t="str">
            <v>No</v>
          </cell>
          <cell r="N319" t="str">
            <v>NE Waste</v>
          </cell>
          <cell r="O319" t="str">
            <v>NE Waste</v>
          </cell>
          <cell r="P319" t="str">
            <v>RLA</v>
          </cell>
          <cell r="GR319">
            <v>0</v>
          </cell>
          <cell r="GS319">
            <v>0</v>
          </cell>
          <cell r="GT319">
            <v>0</v>
          </cell>
          <cell r="GU319">
            <v>0</v>
          </cell>
          <cell r="GV319">
            <v>0</v>
          </cell>
          <cell r="GW319">
            <v>0</v>
          </cell>
          <cell r="GX319">
            <v>0</v>
          </cell>
          <cell r="GY319">
            <v>0</v>
          </cell>
          <cell r="GZ319">
            <v>427.24609375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53.7109375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19.04296875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  <cell r="IJ319">
            <v>0</v>
          </cell>
          <cell r="IK319">
            <v>0</v>
          </cell>
          <cell r="IL319">
            <v>0</v>
          </cell>
          <cell r="IM319">
            <v>0</v>
          </cell>
          <cell r="IN319">
            <v>0</v>
          </cell>
          <cell r="IO319">
            <v>0</v>
          </cell>
          <cell r="IP319">
            <v>0</v>
          </cell>
          <cell r="IQ319">
            <v>0</v>
          </cell>
          <cell r="IR319">
            <v>0</v>
          </cell>
          <cell r="IS319">
            <v>0</v>
          </cell>
          <cell r="IT319">
            <v>0</v>
          </cell>
          <cell r="IU319">
            <v>0</v>
          </cell>
          <cell r="IV319">
            <v>0</v>
          </cell>
          <cell r="IZ319">
            <v>0</v>
          </cell>
          <cell r="JA319">
            <v>0</v>
          </cell>
          <cell r="JB319">
            <v>0</v>
          </cell>
          <cell r="JC319">
            <v>0</v>
          </cell>
          <cell r="JD319">
            <v>0</v>
          </cell>
          <cell r="JE319">
            <v>0</v>
          </cell>
          <cell r="JF319">
            <v>0</v>
          </cell>
          <cell r="JG319">
            <v>0</v>
          </cell>
          <cell r="JH319">
            <v>0</v>
          </cell>
          <cell r="JI319">
            <v>0</v>
          </cell>
          <cell r="JJ319">
            <v>0</v>
          </cell>
          <cell r="JK319">
            <v>0</v>
          </cell>
          <cell r="JL319">
            <v>0</v>
          </cell>
          <cell r="JM319">
            <v>0</v>
          </cell>
          <cell r="JN319">
            <v>0</v>
          </cell>
          <cell r="JO319">
            <v>0</v>
          </cell>
          <cell r="JP319">
            <v>0</v>
          </cell>
          <cell r="JQ319">
            <v>0</v>
          </cell>
          <cell r="JR319">
            <v>0</v>
          </cell>
          <cell r="JS319">
            <v>0</v>
          </cell>
          <cell r="JT319">
            <v>0</v>
          </cell>
          <cell r="JU319">
            <v>0</v>
          </cell>
          <cell r="JV319">
            <v>0</v>
          </cell>
          <cell r="JW319">
            <v>0</v>
          </cell>
          <cell r="JX319">
            <v>0</v>
          </cell>
          <cell r="JY319">
            <v>0</v>
          </cell>
          <cell r="JZ319">
            <v>0</v>
          </cell>
          <cell r="KA319">
            <v>0</v>
          </cell>
          <cell r="KB319">
            <v>0</v>
          </cell>
          <cell r="KC319">
            <v>0</v>
          </cell>
          <cell r="KD319">
            <v>0</v>
          </cell>
          <cell r="KE319">
            <v>0</v>
          </cell>
          <cell r="KF319">
            <v>0</v>
          </cell>
          <cell r="KG319">
            <v>0</v>
          </cell>
          <cell r="KH319">
            <v>0</v>
          </cell>
          <cell r="KI319">
            <v>0</v>
          </cell>
          <cell r="KJ319">
            <v>0</v>
          </cell>
          <cell r="KK319">
            <v>0</v>
          </cell>
          <cell r="KL319">
            <v>0</v>
          </cell>
          <cell r="KM319">
            <v>0</v>
          </cell>
          <cell r="KN319">
            <v>0</v>
          </cell>
          <cell r="KO319">
            <v>0</v>
          </cell>
          <cell r="KP319">
            <v>0</v>
          </cell>
          <cell r="KQ319">
            <v>0</v>
          </cell>
          <cell r="KR319">
            <v>0</v>
          </cell>
          <cell r="KS319">
            <v>0</v>
          </cell>
          <cell r="KT319">
            <v>0</v>
          </cell>
          <cell r="KU319">
            <v>0</v>
          </cell>
          <cell r="KV319">
            <v>0</v>
          </cell>
          <cell r="KW319">
            <v>0</v>
          </cell>
          <cell r="KX319">
            <v>0</v>
          </cell>
          <cell r="KY319">
            <v>0</v>
          </cell>
          <cell r="KZ319">
            <v>0</v>
          </cell>
          <cell r="LA319">
            <v>0</v>
          </cell>
          <cell r="LB319">
            <v>0</v>
          </cell>
          <cell r="LC319">
            <v>0</v>
          </cell>
          <cell r="LH319">
            <v>0</v>
          </cell>
          <cell r="LI319">
            <v>0</v>
          </cell>
          <cell r="LJ319">
            <v>0</v>
          </cell>
          <cell r="LK319">
            <v>0</v>
          </cell>
          <cell r="LL319">
            <v>0</v>
          </cell>
          <cell r="LM319">
            <v>0</v>
          </cell>
          <cell r="LN319">
            <v>0</v>
          </cell>
          <cell r="LO319">
            <v>427.24609375</v>
          </cell>
          <cell r="LP319">
            <v>0</v>
          </cell>
          <cell r="LQ319">
            <v>0</v>
          </cell>
          <cell r="LR319">
            <v>0</v>
          </cell>
          <cell r="LS319">
            <v>0</v>
          </cell>
          <cell r="LT319">
            <v>0</v>
          </cell>
          <cell r="LU319">
            <v>0</v>
          </cell>
          <cell r="LV319">
            <v>0</v>
          </cell>
          <cell r="LW319">
            <v>0</v>
          </cell>
          <cell r="LX319">
            <v>0</v>
          </cell>
          <cell r="LY319">
            <v>0</v>
          </cell>
          <cell r="LZ319">
            <v>0</v>
          </cell>
          <cell r="MA319">
            <v>0</v>
          </cell>
          <cell r="MB319">
            <v>0</v>
          </cell>
          <cell r="MC319">
            <v>0</v>
          </cell>
          <cell r="MD319">
            <v>0</v>
          </cell>
          <cell r="ME319">
            <v>0</v>
          </cell>
          <cell r="MF319">
            <v>0</v>
          </cell>
          <cell r="MG319">
            <v>0</v>
          </cell>
          <cell r="MH319">
            <v>0</v>
          </cell>
          <cell r="MI319">
            <v>0</v>
          </cell>
          <cell r="MJ319">
            <v>53.7109375</v>
          </cell>
          <cell r="MK319">
            <v>0</v>
          </cell>
          <cell r="ML319">
            <v>0</v>
          </cell>
          <cell r="MM319">
            <v>0</v>
          </cell>
          <cell r="MN319">
            <v>0</v>
          </cell>
          <cell r="MO319">
            <v>0</v>
          </cell>
          <cell r="MP319">
            <v>0</v>
          </cell>
          <cell r="MQ319">
            <v>19.04296875</v>
          </cell>
          <cell r="MR319">
            <v>0</v>
          </cell>
          <cell r="MS319">
            <v>0</v>
          </cell>
          <cell r="MT319">
            <v>0</v>
          </cell>
          <cell r="MU319">
            <v>0</v>
          </cell>
          <cell r="MV319">
            <v>0</v>
          </cell>
          <cell r="MW319">
            <v>0</v>
          </cell>
          <cell r="MX319">
            <v>0</v>
          </cell>
          <cell r="MY319">
            <v>0</v>
          </cell>
          <cell r="MZ319">
            <v>0</v>
          </cell>
          <cell r="NA319">
            <v>0</v>
          </cell>
          <cell r="NB319">
            <v>0</v>
          </cell>
          <cell r="NC319">
            <v>0</v>
          </cell>
          <cell r="ND319">
            <v>0</v>
          </cell>
          <cell r="NE319">
            <v>0</v>
          </cell>
          <cell r="NF319">
            <v>0</v>
          </cell>
          <cell r="NG319">
            <v>0</v>
          </cell>
          <cell r="NH319">
            <v>0</v>
          </cell>
          <cell r="NI319">
            <v>0</v>
          </cell>
          <cell r="NJ319">
            <v>0</v>
          </cell>
          <cell r="NK319">
            <v>0</v>
          </cell>
          <cell r="RA319">
            <v>0</v>
          </cell>
          <cell r="RB319">
            <v>480.95703125</v>
          </cell>
          <cell r="RC319">
            <v>19.04296875</v>
          </cell>
          <cell r="RH319">
            <v>0</v>
          </cell>
          <cell r="RI319">
            <v>480.95703125</v>
          </cell>
          <cell r="RJ319">
            <v>19.04296875</v>
          </cell>
          <cell r="RO319">
            <v>0</v>
          </cell>
          <cell r="RP319">
            <v>427.24609375</v>
          </cell>
          <cell r="RQ319">
            <v>0</v>
          </cell>
          <cell r="RR319">
            <v>0</v>
          </cell>
          <cell r="RS319">
            <v>0</v>
          </cell>
          <cell r="RT319">
            <v>53.7109375</v>
          </cell>
          <cell r="RU319">
            <v>0</v>
          </cell>
          <cell r="RV319">
            <v>0</v>
          </cell>
          <cell r="RW319">
            <v>0</v>
          </cell>
          <cell r="RX319">
            <v>0</v>
          </cell>
          <cell r="RY319">
            <v>0</v>
          </cell>
          <cell r="RZ319">
            <v>0</v>
          </cell>
          <cell r="SA319">
            <v>0</v>
          </cell>
          <cell r="SG319">
            <v>0</v>
          </cell>
          <cell r="SH319">
            <v>0</v>
          </cell>
          <cell r="SI319">
            <v>0</v>
          </cell>
          <cell r="SJ319">
            <v>0</v>
          </cell>
          <cell r="SK319">
            <v>0</v>
          </cell>
          <cell r="SL319">
            <v>0</v>
          </cell>
          <cell r="SM319">
            <v>19.04296875</v>
          </cell>
          <cell r="SN319">
            <v>0</v>
          </cell>
          <cell r="SO319">
            <v>0</v>
          </cell>
          <cell r="SP319">
            <v>0</v>
          </cell>
          <cell r="SQ319">
            <v>0</v>
          </cell>
          <cell r="SR319">
            <v>0</v>
          </cell>
          <cell r="SS319">
            <v>0</v>
          </cell>
          <cell r="SY319">
            <v>0</v>
          </cell>
          <cell r="SZ319">
            <v>427.24609375</v>
          </cell>
          <cell r="TA319">
            <v>0</v>
          </cell>
          <cell r="TB319">
            <v>0</v>
          </cell>
          <cell r="TC319">
            <v>0</v>
          </cell>
          <cell r="TD319">
            <v>53.7109375</v>
          </cell>
          <cell r="TE319">
            <v>0</v>
          </cell>
          <cell r="TF319">
            <v>0</v>
          </cell>
          <cell r="TG319">
            <v>0</v>
          </cell>
          <cell r="TH319">
            <v>0</v>
          </cell>
          <cell r="TI319">
            <v>0</v>
          </cell>
          <cell r="TJ319">
            <v>0</v>
          </cell>
          <cell r="TK319">
            <v>0</v>
          </cell>
          <cell r="TQ319">
            <v>0</v>
          </cell>
          <cell r="TR319">
            <v>0</v>
          </cell>
          <cell r="TS319">
            <v>0</v>
          </cell>
          <cell r="TT319">
            <v>0</v>
          </cell>
          <cell r="TU319">
            <v>0</v>
          </cell>
          <cell r="TV319">
            <v>0</v>
          </cell>
          <cell r="TW319">
            <v>19.04296875</v>
          </cell>
          <cell r="TX319">
            <v>0</v>
          </cell>
          <cell r="TY319">
            <v>0</v>
          </cell>
          <cell r="TZ319">
            <v>0</v>
          </cell>
          <cell r="UA319">
            <v>0</v>
          </cell>
          <cell r="UB319">
            <v>0</v>
          </cell>
          <cell r="UC319">
            <v>0</v>
          </cell>
        </row>
        <row r="320">
          <cell r="E320" t="str">
            <v>No</v>
          </cell>
          <cell r="N320" t="str">
            <v>NE Waste</v>
          </cell>
          <cell r="O320" t="str">
            <v>NE Waste</v>
          </cell>
          <cell r="P320" t="str">
            <v>RLA</v>
          </cell>
          <cell r="GR320">
            <v>0</v>
          </cell>
          <cell r="GS320">
            <v>0</v>
          </cell>
          <cell r="GT320">
            <v>0</v>
          </cell>
          <cell r="GU320">
            <v>0</v>
          </cell>
          <cell r="GV320">
            <v>0</v>
          </cell>
          <cell r="GW320">
            <v>0</v>
          </cell>
          <cell r="GX320">
            <v>0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16.597510373443985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51.784232365145236</v>
          </cell>
          <cell r="HU320">
            <v>15.214384508990319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0.96818810511756592</v>
          </cell>
          <cell r="IB320">
            <v>12.946058091286309</v>
          </cell>
          <cell r="IC320">
            <v>70.539419087136949</v>
          </cell>
          <cell r="ID320">
            <v>11.95020746887967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  <cell r="IJ320">
            <v>0</v>
          </cell>
          <cell r="IK320">
            <v>0</v>
          </cell>
          <cell r="IL320">
            <v>0</v>
          </cell>
          <cell r="IM320">
            <v>0</v>
          </cell>
          <cell r="IN320">
            <v>0</v>
          </cell>
          <cell r="IO320">
            <v>0</v>
          </cell>
          <cell r="IP320">
            <v>0</v>
          </cell>
          <cell r="IQ320">
            <v>0</v>
          </cell>
          <cell r="IR320">
            <v>0</v>
          </cell>
          <cell r="IS320">
            <v>0</v>
          </cell>
          <cell r="IT320">
            <v>0</v>
          </cell>
          <cell r="IU320">
            <v>0</v>
          </cell>
          <cell r="IV320">
            <v>0</v>
          </cell>
          <cell r="IZ320">
            <v>0</v>
          </cell>
          <cell r="JA320">
            <v>0</v>
          </cell>
          <cell r="JB320">
            <v>0</v>
          </cell>
          <cell r="JC320">
            <v>0</v>
          </cell>
          <cell r="JD320">
            <v>0</v>
          </cell>
          <cell r="JE320">
            <v>0</v>
          </cell>
          <cell r="JF320">
            <v>0</v>
          </cell>
          <cell r="JG320">
            <v>0</v>
          </cell>
          <cell r="JH320">
            <v>0</v>
          </cell>
          <cell r="JI320">
            <v>0</v>
          </cell>
          <cell r="JJ320">
            <v>0</v>
          </cell>
          <cell r="JK320">
            <v>0</v>
          </cell>
          <cell r="JL320">
            <v>0</v>
          </cell>
          <cell r="JM320">
            <v>0</v>
          </cell>
          <cell r="JN320">
            <v>0</v>
          </cell>
          <cell r="JO320">
            <v>0</v>
          </cell>
          <cell r="JP320">
            <v>0</v>
          </cell>
          <cell r="JQ320">
            <v>0</v>
          </cell>
          <cell r="JR320">
            <v>0</v>
          </cell>
          <cell r="JS320">
            <v>0</v>
          </cell>
          <cell r="JT320">
            <v>0</v>
          </cell>
          <cell r="JU320">
            <v>0</v>
          </cell>
          <cell r="JV320">
            <v>0</v>
          </cell>
          <cell r="JW320">
            <v>0</v>
          </cell>
          <cell r="JX320">
            <v>0</v>
          </cell>
          <cell r="JY320">
            <v>0</v>
          </cell>
          <cell r="JZ320">
            <v>0</v>
          </cell>
          <cell r="KA320">
            <v>0</v>
          </cell>
          <cell r="KB320">
            <v>0</v>
          </cell>
          <cell r="KC320">
            <v>0</v>
          </cell>
          <cell r="KD320">
            <v>0</v>
          </cell>
          <cell r="KE320">
            <v>0</v>
          </cell>
          <cell r="KF320">
            <v>0</v>
          </cell>
          <cell r="KG320">
            <v>0</v>
          </cell>
          <cell r="KH320">
            <v>0</v>
          </cell>
          <cell r="KI320">
            <v>0</v>
          </cell>
          <cell r="KJ320">
            <v>0</v>
          </cell>
          <cell r="KK320">
            <v>0</v>
          </cell>
          <cell r="KL320">
            <v>0</v>
          </cell>
          <cell r="KM320">
            <v>0</v>
          </cell>
          <cell r="KN320">
            <v>0</v>
          </cell>
          <cell r="KO320">
            <v>0</v>
          </cell>
          <cell r="KP320">
            <v>0</v>
          </cell>
          <cell r="KQ320">
            <v>0</v>
          </cell>
          <cell r="KR320">
            <v>0</v>
          </cell>
          <cell r="KS320">
            <v>0</v>
          </cell>
          <cell r="KT320">
            <v>0</v>
          </cell>
          <cell r="KU320">
            <v>0</v>
          </cell>
          <cell r="KV320">
            <v>0</v>
          </cell>
          <cell r="KW320">
            <v>0</v>
          </cell>
          <cell r="KX320">
            <v>0</v>
          </cell>
          <cell r="KY320">
            <v>0</v>
          </cell>
          <cell r="KZ320">
            <v>0</v>
          </cell>
          <cell r="LA320">
            <v>0</v>
          </cell>
          <cell r="LB320">
            <v>0</v>
          </cell>
          <cell r="LC320">
            <v>0</v>
          </cell>
          <cell r="LH320">
            <v>0</v>
          </cell>
          <cell r="LI320">
            <v>0</v>
          </cell>
          <cell r="LJ320">
            <v>0</v>
          </cell>
          <cell r="LK320">
            <v>0</v>
          </cell>
          <cell r="LL320">
            <v>0</v>
          </cell>
          <cell r="LM320">
            <v>0</v>
          </cell>
          <cell r="LN320">
            <v>0</v>
          </cell>
          <cell r="LO320">
            <v>0</v>
          </cell>
          <cell r="LP320">
            <v>0</v>
          </cell>
          <cell r="LQ320">
            <v>0</v>
          </cell>
          <cell r="LR320">
            <v>0</v>
          </cell>
          <cell r="LS320">
            <v>0</v>
          </cell>
          <cell r="LT320">
            <v>16.597510373443985</v>
          </cell>
          <cell r="LU320">
            <v>0</v>
          </cell>
          <cell r="LV320">
            <v>0</v>
          </cell>
          <cell r="LW320">
            <v>0</v>
          </cell>
          <cell r="LX320">
            <v>0</v>
          </cell>
          <cell r="LY320">
            <v>0</v>
          </cell>
          <cell r="LZ320">
            <v>0</v>
          </cell>
          <cell r="MA320">
            <v>0</v>
          </cell>
          <cell r="MB320">
            <v>0</v>
          </cell>
          <cell r="MC320">
            <v>0</v>
          </cell>
          <cell r="MD320">
            <v>0</v>
          </cell>
          <cell r="ME320">
            <v>0</v>
          </cell>
          <cell r="MF320">
            <v>0</v>
          </cell>
          <cell r="MG320">
            <v>0</v>
          </cell>
          <cell r="MH320">
            <v>0</v>
          </cell>
          <cell r="MI320">
            <v>51.784232365145236</v>
          </cell>
          <cell r="MJ320">
            <v>15.214384508990319</v>
          </cell>
          <cell r="MK320">
            <v>0</v>
          </cell>
          <cell r="ML320">
            <v>0</v>
          </cell>
          <cell r="MM320">
            <v>0</v>
          </cell>
          <cell r="MN320">
            <v>0</v>
          </cell>
          <cell r="MO320">
            <v>0</v>
          </cell>
          <cell r="MP320">
            <v>0.96818810511756592</v>
          </cell>
          <cell r="MQ320">
            <v>12.946058091286309</v>
          </cell>
          <cell r="MR320">
            <v>70.539419087136949</v>
          </cell>
          <cell r="MS320">
            <v>11.95020746887967</v>
          </cell>
          <cell r="MT320">
            <v>0</v>
          </cell>
          <cell r="MU320">
            <v>0</v>
          </cell>
          <cell r="MV320">
            <v>0</v>
          </cell>
          <cell r="MW320">
            <v>0</v>
          </cell>
          <cell r="MX320">
            <v>0</v>
          </cell>
          <cell r="MY320">
            <v>0</v>
          </cell>
          <cell r="MZ320">
            <v>0</v>
          </cell>
          <cell r="NA320">
            <v>0</v>
          </cell>
          <cell r="NB320">
            <v>0</v>
          </cell>
          <cell r="NC320">
            <v>0</v>
          </cell>
          <cell r="ND320">
            <v>0</v>
          </cell>
          <cell r="NE320">
            <v>0</v>
          </cell>
          <cell r="NF320">
            <v>0</v>
          </cell>
          <cell r="NG320">
            <v>0</v>
          </cell>
          <cell r="NH320">
            <v>0</v>
          </cell>
          <cell r="NI320">
            <v>0</v>
          </cell>
          <cell r="NJ320">
            <v>0</v>
          </cell>
          <cell r="NK320">
            <v>0</v>
          </cell>
          <cell r="RA320">
            <v>0</v>
          </cell>
          <cell r="RB320">
            <v>96.514522821576776</v>
          </cell>
          <cell r="RC320">
            <v>83.485477178423253</v>
          </cell>
          <cell r="RH320">
            <v>0</v>
          </cell>
          <cell r="RI320">
            <v>96.514522821576776</v>
          </cell>
          <cell r="RJ320">
            <v>83.485477178423253</v>
          </cell>
          <cell r="RO320">
            <v>0</v>
          </cell>
          <cell r="RP320">
            <v>0</v>
          </cell>
          <cell r="RQ320">
            <v>0</v>
          </cell>
          <cell r="RR320">
            <v>16.597510373443985</v>
          </cell>
          <cell r="RS320">
            <v>51.784232365145236</v>
          </cell>
          <cell r="RT320">
            <v>15.214384508990319</v>
          </cell>
          <cell r="RU320">
            <v>12.918395573997236</v>
          </cell>
          <cell r="RV320">
            <v>0</v>
          </cell>
          <cell r="RW320">
            <v>0</v>
          </cell>
          <cell r="RX320">
            <v>0</v>
          </cell>
          <cell r="RY320">
            <v>0</v>
          </cell>
          <cell r="RZ320">
            <v>0</v>
          </cell>
          <cell r="SA320">
            <v>0</v>
          </cell>
          <cell r="SG320">
            <v>0</v>
          </cell>
          <cell r="SH320">
            <v>0</v>
          </cell>
          <cell r="SI320">
            <v>0</v>
          </cell>
          <cell r="SJ320">
            <v>0</v>
          </cell>
          <cell r="SK320">
            <v>0</v>
          </cell>
          <cell r="SL320">
            <v>0</v>
          </cell>
          <cell r="SM320">
            <v>83.485477178423253</v>
          </cell>
          <cell r="SN320">
            <v>0</v>
          </cell>
          <cell r="SO320">
            <v>0</v>
          </cell>
          <cell r="SP320">
            <v>0</v>
          </cell>
          <cell r="SQ320">
            <v>0</v>
          </cell>
          <cell r="SR320">
            <v>0</v>
          </cell>
          <cell r="SS320">
            <v>0</v>
          </cell>
          <cell r="SY320">
            <v>0</v>
          </cell>
          <cell r="SZ320">
            <v>0</v>
          </cell>
          <cell r="TA320">
            <v>0</v>
          </cell>
          <cell r="TB320">
            <v>16.597510373443985</v>
          </cell>
          <cell r="TC320">
            <v>51.784232365145236</v>
          </cell>
          <cell r="TD320">
            <v>15.214384508990319</v>
          </cell>
          <cell r="TE320">
            <v>12.918395573997236</v>
          </cell>
          <cell r="TF320">
            <v>0</v>
          </cell>
          <cell r="TG320">
            <v>0</v>
          </cell>
          <cell r="TH320">
            <v>0</v>
          </cell>
          <cell r="TI320">
            <v>0</v>
          </cell>
          <cell r="TJ320">
            <v>0</v>
          </cell>
          <cell r="TK320">
            <v>0</v>
          </cell>
          <cell r="TQ320">
            <v>0</v>
          </cell>
          <cell r="TR320">
            <v>0</v>
          </cell>
          <cell r="TS320">
            <v>0</v>
          </cell>
          <cell r="TT320">
            <v>0</v>
          </cell>
          <cell r="TU320">
            <v>0</v>
          </cell>
          <cell r="TV320">
            <v>0</v>
          </cell>
          <cell r="TW320">
            <v>83.485477178423253</v>
          </cell>
          <cell r="TX320">
            <v>0</v>
          </cell>
          <cell r="TY320">
            <v>0</v>
          </cell>
          <cell r="TZ320">
            <v>0</v>
          </cell>
          <cell r="UA320">
            <v>0</v>
          </cell>
          <cell r="UB320">
            <v>0</v>
          </cell>
          <cell r="UC320">
            <v>0</v>
          </cell>
        </row>
        <row r="321">
          <cell r="E321" t="str">
            <v>No</v>
          </cell>
          <cell r="N321" t="str">
            <v>NE Waste</v>
          </cell>
          <cell r="O321" t="str">
            <v>NE Waste</v>
          </cell>
          <cell r="P321" t="str">
            <v>RLA</v>
          </cell>
          <cell r="GR321">
            <v>0</v>
          </cell>
          <cell r="GS321">
            <v>320.81619811681162</v>
          </cell>
          <cell r="GT321">
            <v>213.82592867255443</v>
          </cell>
          <cell r="GU321">
            <v>36.333400750578662</v>
          </cell>
          <cell r="GV321">
            <v>0</v>
          </cell>
          <cell r="GW321">
            <v>0</v>
          </cell>
          <cell r="GX321">
            <v>0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39.715499224701681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28.98941549248298</v>
          </cell>
          <cell r="HN321">
            <v>104.36189577293871</v>
          </cell>
          <cell r="HO321">
            <v>46.383064787972756</v>
          </cell>
          <cell r="HP321">
            <v>0</v>
          </cell>
          <cell r="HQ321">
            <v>69.574597181959149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  <cell r="IJ321">
            <v>0</v>
          </cell>
          <cell r="IK321">
            <v>0</v>
          </cell>
          <cell r="IL321">
            <v>0</v>
          </cell>
          <cell r="IM321">
            <v>0</v>
          </cell>
          <cell r="IN321">
            <v>0</v>
          </cell>
          <cell r="IO321">
            <v>0</v>
          </cell>
          <cell r="IP321">
            <v>0</v>
          </cell>
          <cell r="IQ321">
            <v>0</v>
          </cell>
          <cell r="IR321">
            <v>0</v>
          </cell>
          <cell r="IS321">
            <v>0</v>
          </cell>
          <cell r="IT321">
            <v>0</v>
          </cell>
          <cell r="IU321">
            <v>0</v>
          </cell>
          <cell r="IV321">
            <v>0</v>
          </cell>
          <cell r="IZ321">
            <v>0</v>
          </cell>
          <cell r="JA321">
            <v>0</v>
          </cell>
          <cell r="JB321">
            <v>0</v>
          </cell>
          <cell r="JC321">
            <v>0</v>
          </cell>
          <cell r="JD321">
            <v>0</v>
          </cell>
          <cell r="JE321">
            <v>0</v>
          </cell>
          <cell r="JF321">
            <v>0</v>
          </cell>
          <cell r="JG321">
            <v>0</v>
          </cell>
          <cell r="JH321">
            <v>0</v>
          </cell>
          <cell r="JI321">
            <v>0</v>
          </cell>
          <cell r="JJ321">
            <v>0</v>
          </cell>
          <cell r="JK321">
            <v>0</v>
          </cell>
          <cell r="JL321">
            <v>0</v>
          </cell>
          <cell r="JM321">
            <v>0</v>
          </cell>
          <cell r="JN321">
            <v>0</v>
          </cell>
          <cell r="JO321">
            <v>0</v>
          </cell>
          <cell r="JP321">
            <v>0</v>
          </cell>
          <cell r="JQ321">
            <v>0</v>
          </cell>
          <cell r="JR321">
            <v>0</v>
          </cell>
          <cell r="JS321">
            <v>0</v>
          </cell>
          <cell r="JT321">
            <v>0</v>
          </cell>
          <cell r="JU321">
            <v>0</v>
          </cell>
          <cell r="JV321">
            <v>0</v>
          </cell>
          <cell r="JW321">
            <v>0</v>
          </cell>
          <cell r="JX321">
            <v>0</v>
          </cell>
          <cell r="JY321">
            <v>0</v>
          </cell>
          <cell r="JZ321">
            <v>0</v>
          </cell>
          <cell r="KA321">
            <v>0</v>
          </cell>
          <cell r="KB321">
            <v>0</v>
          </cell>
          <cell r="KC321">
            <v>0</v>
          </cell>
          <cell r="KD321">
            <v>0</v>
          </cell>
          <cell r="KE321">
            <v>0</v>
          </cell>
          <cell r="KF321">
            <v>0</v>
          </cell>
          <cell r="KG321">
            <v>0</v>
          </cell>
          <cell r="KH321">
            <v>0</v>
          </cell>
          <cell r="KI321">
            <v>0</v>
          </cell>
          <cell r="KJ321">
            <v>0</v>
          </cell>
          <cell r="KK321">
            <v>0</v>
          </cell>
          <cell r="KL321">
            <v>0</v>
          </cell>
          <cell r="KM321">
            <v>0</v>
          </cell>
          <cell r="KN321">
            <v>0</v>
          </cell>
          <cell r="KO321">
            <v>0</v>
          </cell>
          <cell r="KP321">
            <v>0</v>
          </cell>
          <cell r="KQ321">
            <v>0</v>
          </cell>
          <cell r="KR321">
            <v>0</v>
          </cell>
          <cell r="KS321">
            <v>0</v>
          </cell>
          <cell r="KT321">
            <v>0</v>
          </cell>
          <cell r="KU321">
            <v>0</v>
          </cell>
          <cell r="KV321">
            <v>0</v>
          </cell>
          <cell r="KW321">
            <v>0</v>
          </cell>
          <cell r="KX321">
            <v>0</v>
          </cell>
          <cell r="KY321">
            <v>0</v>
          </cell>
          <cell r="KZ321">
            <v>0</v>
          </cell>
          <cell r="LA321">
            <v>0</v>
          </cell>
          <cell r="LB321">
            <v>0</v>
          </cell>
          <cell r="LC321">
            <v>0</v>
          </cell>
          <cell r="LH321">
            <v>320.81619811681162</v>
          </cell>
          <cell r="LI321">
            <v>213.82592867255443</v>
          </cell>
          <cell r="LJ321">
            <v>36.333400750578662</v>
          </cell>
          <cell r="LK321">
            <v>0</v>
          </cell>
          <cell r="LL321">
            <v>0</v>
          </cell>
          <cell r="LM321">
            <v>0</v>
          </cell>
          <cell r="LN321">
            <v>0</v>
          </cell>
          <cell r="LO321">
            <v>0</v>
          </cell>
          <cell r="LP321">
            <v>0</v>
          </cell>
          <cell r="LQ321">
            <v>0</v>
          </cell>
          <cell r="LR321">
            <v>39.715499224701681</v>
          </cell>
          <cell r="LS321">
            <v>0</v>
          </cell>
          <cell r="LT321">
            <v>0</v>
          </cell>
          <cell r="LU321">
            <v>0</v>
          </cell>
          <cell r="LV321">
            <v>0</v>
          </cell>
          <cell r="LW321">
            <v>0</v>
          </cell>
          <cell r="LX321">
            <v>0</v>
          </cell>
          <cell r="LY321">
            <v>0</v>
          </cell>
          <cell r="LZ321">
            <v>0</v>
          </cell>
          <cell r="MA321">
            <v>0</v>
          </cell>
          <cell r="MB321">
            <v>28.98941549248298</v>
          </cell>
          <cell r="MC321">
            <v>104.36189577293871</v>
          </cell>
          <cell r="MD321">
            <v>46.383064787972756</v>
          </cell>
          <cell r="ME321">
            <v>0</v>
          </cell>
          <cell r="MF321">
            <v>69.574597181959149</v>
          </cell>
          <cell r="MG321">
            <v>0</v>
          </cell>
          <cell r="MH321">
            <v>0</v>
          </cell>
          <cell r="MI321">
            <v>0</v>
          </cell>
          <cell r="MJ321">
            <v>0</v>
          </cell>
          <cell r="MK321">
            <v>0</v>
          </cell>
          <cell r="ML321">
            <v>0</v>
          </cell>
          <cell r="MM321">
            <v>0</v>
          </cell>
          <cell r="MN321">
            <v>0</v>
          </cell>
          <cell r="MO321">
            <v>0</v>
          </cell>
          <cell r="MP321">
            <v>0</v>
          </cell>
          <cell r="MQ321">
            <v>0</v>
          </cell>
          <cell r="MR321">
            <v>0</v>
          </cell>
          <cell r="MS321">
            <v>0</v>
          </cell>
          <cell r="MT321">
            <v>0</v>
          </cell>
          <cell r="MU321">
            <v>0</v>
          </cell>
          <cell r="MV321">
            <v>0</v>
          </cell>
          <cell r="MW321">
            <v>0</v>
          </cell>
          <cell r="MX321">
            <v>0</v>
          </cell>
          <cell r="MY321">
            <v>0</v>
          </cell>
          <cell r="MZ321">
            <v>0</v>
          </cell>
          <cell r="NA321">
            <v>0</v>
          </cell>
          <cell r="NB321">
            <v>0</v>
          </cell>
          <cell r="NC321">
            <v>0</v>
          </cell>
          <cell r="ND321">
            <v>0</v>
          </cell>
          <cell r="NE321">
            <v>0</v>
          </cell>
          <cell r="NF321">
            <v>0</v>
          </cell>
          <cell r="NG321">
            <v>0</v>
          </cell>
          <cell r="NH321">
            <v>0</v>
          </cell>
          <cell r="NI321">
            <v>0</v>
          </cell>
          <cell r="NJ321">
            <v>0</v>
          </cell>
          <cell r="NK321">
            <v>0</v>
          </cell>
          <cell r="RA321">
            <v>0</v>
          </cell>
          <cell r="RB321">
            <v>599.96494303242775</v>
          </cell>
          <cell r="RC321">
            <v>260.0350569675723</v>
          </cell>
          <cell r="RH321">
            <v>0</v>
          </cell>
          <cell r="RI321">
            <v>599.96494303242775</v>
          </cell>
          <cell r="RJ321">
            <v>260.0350569675723</v>
          </cell>
          <cell r="RO321">
            <v>570.97552753994478</v>
          </cell>
          <cell r="RP321">
            <v>0</v>
          </cell>
          <cell r="RQ321">
            <v>0</v>
          </cell>
          <cell r="RR321">
            <v>0</v>
          </cell>
          <cell r="RS321">
            <v>28.98941549248298</v>
          </cell>
          <cell r="RT321">
            <v>0</v>
          </cell>
          <cell r="RU321">
            <v>0</v>
          </cell>
          <cell r="RV321">
            <v>0</v>
          </cell>
          <cell r="RW321">
            <v>0</v>
          </cell>
          <cell r="RX321">
            <v>0</v>
          </cell>
          <cell r="RY321">
            <v>0</v>
          </cell>
          <cell r="RZ321">
            <v>0</v>
          </cell>
          <cell r="SA321">
            <v>0</v>
          </cell>
          <cell r="SG321">
            <v>0</v>
          </cell>
          <cell r="SH321">
            <v>0</v>
          </cell>
          <cell r="SI321">
            <v>39.715499224701681</v>
          </cell>
          <cell r="SJ321">
            <v>0</v>
          </cell>
          <cell r="SK321">
            <v>220.31955774287061</v>
          </cell>
          <cell r="SL321">
            <v>0</v>
          </cell>
          <cell r="SM321">
            <v>0</v>
          </cell>
          <cell r="SN321">
            <v>0</v>
          </cell>
          <cell r="SO321">
            <v>0</v>
          </cell>
          <cell r="SP321">
            <v>0</v>
          </cell>
          <cell r="SQ321">
            <v>0</v>
          </cell>
          <cell r="SR321">
            <v>0</v>
          </cell>
          <cell r="SS321">
            <v>0</v>
          </cell>
          <cell r="SY321">
            <v>570.97552753994478</v>
          </cell>
          <cell r="SZ321">
            <v>0</v>
          </cell>
          <cell r="TA321">
            <v>0</v>
          </cell>
          <cell r="TB321">
            <v>0</v>
          </cell>
          <cell r="TC321">
            <v>28.98941549248298</v>
          </cell>
          <cell r="TD321">
            <v>0</v>
          </cell>
          <cell r="TE321">
            <v>0</v>
          </cell>
          <cell r="TF321">
            <v>0</v>
          </cell>
          <cell r="TG321">
            <v>0</v>
          </cell>
          <cell r="TH321">
            <v>0</v>
          </cell>
          <cell r="TI321">
            <v>0</v>
          </cell>
          <cell r="TJ321">
            <v>0</v>
          </cell>
          <cell r="TK321">
            <v>0</v>
          </cell>
          <cell r="TQ321">
            <v>0</v>
          </cell>
          <cell r="TR321">
            <v>0</v>
          </cell>
          <cell r="TS321">
            <v>39.715499224701681</v>
          </cell>
          <cell r="TT321">
            <v>0</v>
          </cell>
          <cell r="TU321">
            <v>220.31955774287061</v>
          </cell>
          <cell r="TV321">
            <v>0</v>
          </cell>
          <cell r="TW321">
            <v>0</v>
          </cell>
          <cell r="TX321">
            <v>0</v>
          </cell>
          <cell r="TY321">
            <v>0</v>
          </cell>
          <cell r="TZ321">
            <v>0</v>
          </cell>
          <cell r="UA321">
            <v>0</v>
          </cell>
          <cell r="UB321">
            <v>0</v>
          </cell>
          <cell r="UC321">
            <v>0</v>
          </cell>
        </row>
        <row r="322">
          <cell r="E322" t="str">
            <v>No</v>
          </cell>
          <cell r="N322" t="str">
            <v>NE Waste</v>
          </cell>
          <cell r="O322" t="str">
            <v>NE Waste</v>
          </cell>
          <cell r="P322" t="str">
            <v>RLA</v>
          </cell>
          <cell r="GR322">
            <v>0</v>
          </cell>
          <cell r="GS322">
            <v>0</v>
          </cell>
          <cell r="GT322">
            <v>1071.3673285198556</v>
          </cell>
          <cell r="GU322">
            <v>0</v>
          </cell>
          <cell r="GV322">
            <v>0</v>
          </cell>
          <cell r="GW322">
            <v>0</v>
          </cell>
          <cell r="GX322">
            <v>0</v>
          </cell>
          <cell r="GY322">
            <v>0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209.16064981949458</v>
          </cell>
          <cell r="HO322">
            <v>0</v>
          </cell>
          <cell r="HP322">
            <v>0</v>
          </cell>
          <cell r="HQ322">
            <v>627.48194945848377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118.52436823104694</v>
          </cell>
          <cell r="ID322">
            <v>33.465703971119133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  <cell r="IJ322">
            <v>0</v>
          </cell>
          <cell r="IK322">
            <v>0</v>
          </cell>
          <cell r="IL322">
            <v>0</v>
          </cell>
          <cell r="IM322">
            <v>0</v>
          </cell>
          <cell r="IN322">
            <v>0</v>
          </cell>
          <cell r="IO322">
            <v>0</v>
          </cell>
          <cell r="IP322">
            <v>0</v>
          </cell>
          <cell r="IQ322">
            <v>0</v>
          </cell>
          <cell r="IR322">
            <v>0</v>
          </cell>
          <cell r="IS322">
            <v>0</v>
          </cell>
          <cell r="IT322">
            <v>0</v>
          </cell>
          <cell r="IU322">
            <v>0</v>
          </cell>
          <cell r="IV322">
            <v>0</v>
          </cell>
          <cell r="IZ322">
            <v>0</v>
          </cell>
          <cell r="JA322">
            <v>0</v>
          </cell>
          <cell r="JB322">
            <v>0</v>
          </cell>
          <cell r="JC322">
            <v>0</v>
          </cell>
          <cell r="JD322">
            <v>0</v>
          </cell>
          <cell r="JE322">
            <v>0</v>
          </cell>
          <cell r="JF322">
            <v>0</v>
          </cell>
          <cell r="JG322">
            <v>0</v>
          </cell>
          <cell r="JH322">
            <v>0</v>
          </cell>
          <cell r="JI322">
            <v>0</v>
          </cell>
          <cell r="JJ322">
            <v>0</v>
          </cell>
          <cell r="JK322">
            <v>0</v>
          </cell>
          <cell r="JL322">
            <v>0</v>
          </cell>
          <cell r="JM322">
            <v>0</v>
          </cell>
          <cell r="JN322">
            <v>0</v>
          </cell>
          <cell r="JO322">
            <v>0</v>
          </cell>
          <cell r="JP322">
            <v>0</v>
          </cell>
          <cell r="JQ322">
            <v>0</v>
          </cell>
          <cell r="JR322">
            <v>0</v>
          </cell>
          <cell r="JS322">
            <v>0</v>
          </cell>
          <cell r="JT322">
            <v>0</v>
          </cell>
          <cell r="JU322">
            <v>0</v>
          </cell>
          <cell r="JV322">
            <v>0</v>
          </cell>
          <cell r="JW322">
            <v>0</v>
          </cell>
          <cell r="JX322">
            <v>0</v>
          </cell>
          <cell r="JY322">
            <v>0</v>
          </cell>
          <cell r="JZ322">
            <v>0</v>
          </cell>
          <cell r="KA322">
            <v>0</v>
          </cell>
          <cell r="KB322">
            <v>0</v>
          </cell>
          <cell r="KC322">
            <v>0</v>
          </cell>
          <cell r="KD322">
            <v>0</v>
          </cell>
          <cell r="KE322">
            <v>0</v>
          </cell>
          <cell r="KF322">
            <v>0</v>
          </cell>
          <cell r="KG322">
            <v>0</v>
          </cell>
          <cell r="KH322">
            <v>0</v>
          </cell>
          <cell r="KI322">
            <v>0</v>
          </cell>
          <cell r="KJ322">
            <v>0</v>
          </cell>
          <cell r="KK322">
            <v>0</v>
          </cell>
          <cell r="KL322">
            <v>0</v>
          </cell>
          <cell r="KM322">
            <v>0</v>
          </cell>
          <cell r="KN322">
            <v>0</v>
          </cell>
          <cell r="KO322">
            <v>0</v>
          </cell>
          <cell r="KP322">
            <v>0</v>
          </cell>
          <cell r="KQ322">
            <v>0</v>
          </cell>
          <cell r="KR322">
            <v>0</v>
          </cell>
          <cell r="KS322">
            <v>0</v>
          </cell>
          <cell r="KT322">
            <v>0</v>
          </cell>
          <cell r="KU322">
            <v>0</v>
          </cell>
          <cell r="KV322">
            <v>0</v>
          </cell>
          <cell r="KW322">
            <v>0</v>
          </cell>
          <cell r="KX322">
            <v>0</v>
          </cell>
          <cell r="KY322">
            <v>0</v>
          </cell>
          <cell r="KZ322">
            <v>0</v>
          </cell>
          <cell r="LA322">
            <v>0</v>
          </cell>
          <cell r="LB322">
            <v>0</v>
          </cell>
          <cell r="LC322">
            <v>0</v>
          </cell>
          <cell r="LH322">
            <v>0</v>
          </cell>
          <cell r="LI322">
            <v>1071.3673285198556</v>
          </cell>
          <cell r="LJ322">
            <v>0</v>
          </cell>
          <cell r="LK322">
            <v>0</v>
          </cell>
          <cell r="LL322">
            <v>0</v>
          </cell>
          <cell r="LM322">
            <v>0</v>
          </cell>
          <cell r="LN322">
            <v>0</v>
          </cell>
          <cell r="LO322">
            <v>0</v>
          </cell>
          <cell r="LP322">
            <v>0</v>
          </cell>
          <cell r="LQ322">
            <v>0</v>
          </cell>
          <cell r="LR322">
            <v>0</v>
          </cell>
          <cell r="LS322">
            <v>0</v>
          </cell>
          <cell r="LT322">
            <v>0</v>
          </cell>
          <cell r="LU322">
            <v>0</v>
          </cell>
          <cell r="LV322">
            <v>0</v>
          </cell>
          <cell r="LW322">
            <v>0</v>
          </cell>
          <cell r="LX322">
            <v>0</v>
          </cell>
          <cell r="LY322">
            <v>0</v>
          </cell>
          <cell r="LZ322">
            <v>0</v>
          </cell>
          <cell r="MA322">
            <v>0</v>
          </cell>
          <cell r="MB322">
            <v>0</v>
          </cell>
          <cell r="MC322">
            <v>209.16064981949458</v>
          </cell>
          <cell r="MD322">
            <v>0</v>
          </cell>
          <cell r="ME322">
            <v>0</v>
          </cell>
          <cell r="MF322">
            <v>627.48194945848377</v>
          </cell>
          <cell r="MG322">
            <v>0</v>
          </cell>
          <cell r="MH322">
            <v>0</v>
          </cell>
          <cell r="MI322">
            <v>0</v>
          </cell>
          <cell r="MJ322">
            <v>0</v>
          </cell>
          <cell r="MK322">
            <v>0</v>
          </cell>
          <cell r="ML322">
            <v>0</v>
          </cell>
          <cell r="MM322">
            <v>0</v>
          </cell>
          <cell r="MN322">
            <v>0</v>
          </cell>
          <cell r="MO322">
            <v>0</v>
          </cell>
          <cell r="MP322">
            <v>0</v>
          </cell>
          <cell r="MQ322">
            <v>0</v>
          </cell>
          <cell r="MR322">
            <v>118.52436823104694</v>
          </cell>
          <cell r="MS322">
            <v>33.465703971119133</v>
          </cell>
          <cell r="MT322">
            <v>0</v>
          </cell>
          <cell r="MU322">
            <v>0</v>
          </cell>
          <cell r="MV322">
            <v>0</v>
          </cell>
          <cell r="MW322">
            <v>0</v>
          </cell>
          <cell r="MX322">
            <v>0</v>
          </cell>
          <cell r="MY322">
            <v>0</v>
          </cell>
          <cell r="MZ322">
            <v>0</v>
          </cell>
          <cell r="NA322">
            <v>0</v>
          </cell>
          <cell r="NB322">
            <v>0</v>
          </cell>
          <cell r="NC322">
            <v>0</v>
          </cell>
          <cell r="ND322">
            <v>0</v>
          </cell>
          <cell r="NE322">
            <v>0</v>
          </cell>
          <cell r="NF322">
            <v>0</v>
          </cell>
          <cell r="NG322">
            <v>0</v>
          </cell>
          <cell r="NH322">
            <v>0</v>
          </cell>
          <cell r="NI322">
            <v>0</v>
          </cell>
          <cell r="NJ322">
            <v>0</v>
          </cell>
          <cell r="NK322">
            <v>0</v>
          </cell>
          <cell r="RA322">
            <v>0</v>
          </cell>
          <cell r="RB322">
            <v>1104.8330324909748</v>
          </cell>
          <cell r="RC322">
            <v>955.1669675090252</v>
          </cell>
          <cell r="RH322">
            <v>0</v>
          </cell>
          <cell r="RI322">
            <v>1104.8330324909748</v>
          </cell>
          <cell r="RJ322">
            <v>955.1669675090252</v>
          </cell>
          <cell r="RO322">
            <v>1071.3673285198556</v>
          </cell>
          <cell r="RP322">
            <v>0</v>
          </cell>
          <cell r="RQ322">
            <v>0</v>
          </cell>
          <cell r="RR322">
            <v>0</v>
          </cell>
          <cell r="RS322">
            <v>0</v>
          </cell>
          <cell r="RT322">
            <v>0</v>
          </cell>
          <cell r="RU322">
            <v>33.465703971119133</v>
          </cell>
          <cell r="RV322">
            <v>0</v>
          </cell>
          <cell r="RW322">
            <v>0</v>
          </cell>
          <cell r="RX322">
            <v>0</v>
          </cell>
          <cell r="RY322">
            <v>0</v>
          </cell>
          <cell r="RZ322">
            <v>0</v>
          </cell>
          <cell r="SA322">
            <v>0</v>
          </cell>
          <cell r="SG322">
            <v>0</v>
          </cell>
          <cell r="SH322">
            <v>0</v>
          </cell>
          <cell r="SI322">
            <v>0</v>
          </cell>
          <cell r="SJ322">
            <v>0</v>
          </cell>
          <cell r="SK322">
            <v>836.64259927797832</v>
          </cell>
          <cell r="SL322">
            <v>0</v>
          </cell>
          <cell r="SM322">
            <v>118.52436823104694</v>
          </cell>
          <cell r="SN322">
            <v>0</v>
          </cell>
          <cell r="SO322">
            <v>0</v>
          </cell>
          <cell r="SP322">
            <v>0</v>
          </cell>
          <cell r="SQ322">
            <v>0</v>
          </cell>
          <cell r="SR322">
            <v>0</v>
          </cell>
          <cell r="SS322">
            <v>0</v>
          </cell>
          <cell r="SY322">
            <v>1071.3673285198556</v>
          </cell>
          <cell r="SZ322">
            <v>0</v>
          </cell>
          <cell r="TA322">
            <v>0</v>
          </cell>
          <cell r="TB322">
            <v>0</v>
          </cell>
          <cell r="TC322">
            <v>0</v>
          </cell>
          <cell r="TD322">
            <v>0</v>
          </cell>
          <cell r="TE322">
            <v>33.465703971119133</v>
          </cell>
          <cell r="TF322">
            <v>0</v>
          </cell>
          <cell r="TG322">
            <v>0</v>
          </cell>
          <cell r="TH322">
            <v>0</v>
          </cell>
          <cell r="TI322">
            <v>0</v>
          </cell>
          <cell r="TJ322">
            <v>0</v>
          </cell>
          <cell r="TK322">
            <v>0</v>
          </cell>
          <cell r="TQ322">
            <v>0</v>
          </cell>
          <cell r="TR322">
            <v>0</v>
          </cell>
          <cell r="TS322">
            <v>0</v>
          </cell>
          <cell r="TT322">
            <v>0</v>
          </cell>
          <cell r="TU322">
            <v>836.64259927797832</v>
          </cell>
          <cell r="TV322">
            <v>0</v>
          </cell>
          <cell r="TW322">
            <v>118.52436823104694</v>
          </cell>
          <cell r="TX322">
            <v>0</v>
          </cell>
          <cell r="TY322">
            <v>0</v>
          </cell>
          <cell r="TZ322">
            <v>0</v>
          </cell>
          <cell r="UA322">
            <v>0</v>
          </cell>
          <cell r="UB322">
            <v>0</v>
          </cell>
          <cell r="UC322">
            <v>0</v>
          </cell>
        </row>
        <row r="323">
          <cell r="E323" t="str">
            <v>No</v>
          </cell>
          <cell r="N323" t="str">
            <v>NE Waste</v>
          </cell>
          <cell r="O323" t="str">
            <v>NE Waste</v>
          </cell>
          <cell r="P323" t="str">
            <v>RLA</v>
          </cell>
          <cell r="GR323">
            <v>0</v>
          </cell>
          <cell r="GS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809.47680157946684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10.523198420533069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  <cell r="IS323">
            <v>0</v>
          </cell>
          <cell r="IT323">
            <v>0</v>
          </cell>
          <cell r="IU323">
            <v>0</v>
          </cell>
          <cell r="IV323">
            <v>0</v>
          </cell>
          <cell r="IZ323">
            <v>0</v>
          </cell>
          <cell r="JA323">
            <v>0</v>
          </cell>
          <cell r="JB323">
            <v>0</v>
          </cell>
          <cell r="JC323">
            <v>0</v>
          </cell>
          <cell r="JD323">
            <v>0</v>
          </cell>
          <cell r="JE323">
            <v>0</v>
          </cell>
          <cell r="JF323">
            <v>0</v>
          </cell>
          <cell r="JG323">
            <v>0</v>
          </cell>
          <cell r="JH323">
            <v>0</v>
          </cell>
          <cell r="JI323">
            <v>0</v>
          </cell>
          <cell r="JJ323">
            <v>0</v>
          </cell>
          <cell r="JK323">
            <v>0</v>
          </cell>
          <cell r="JL323">
            <v>0</v>
          </cell>
          <cell r="JM323">
            <v>0</v>
          </cell>
          <cell r="JN323">
            <v>0</v>
          </cell>
          <cell r="JO323">
            <v>0</v>
          </cell>
          <cell r="JP323">
            <v>0</v>
          </cell>
          <cell r="JQ323">
            <v>0</v>
          </cell>
          <cell r="JR323">
            <v>0</v>
          </cell>
          <cell r="JS323">
            <v>0</v>
          </cell>
          <cell r="JT323">
            <v>0</v>
          </cell>
          <cell r="JU323">
            <v>0</v>
          </cell>
          <cell r="JV323">
            <v>0</v>
          </cell>
          <cell r="JW323">
            <v>0</v>
          </cell>
          <cell r="JX323">
            <v>0</v>
          </cell>
          <cell r="JY323">
            <v>0</v>
          </cell>
          <cell r="JZ323">
            <v>0</v>
          </cell>
          <cell r="KA323">
            <v>0</v>
          </cell>
          <cell r="KB323">
            <v>0</v>
          </cell>
          <cell r="KC323">
            <v>0</v>
          </cell>
          <cell r="KD323">
            <v>0</v>
          </cell>
          <cell r="KE323">
            <v>0</v>
          </cell>
          <cell r="KF323">
            <v>0</v>
          </cell>
          <cell r="KG323">
            <v>0</v>
          </cell>
          <cell r="KH323">
            <v>0</v>
          </cell>
          <cell r="KI323">
            <v>0</v>
          </cell>
          <cell r="KJ323">
            <v>0</v>
          </cell>
          <cell r="KK323">
            <v>0</v>
          </cell>
          <cell r="KL323">
            <v>0</v>
          </cell>
          <cell r="KM323">
            <v>0</v>
          </cell>
          <cell r="KN323">
            <v>0</v>
          </cell>
          <cell r="KO323">
            <v>0</v>
          </cell>
          <cell r="KP323">
            <v>0</v>
          </cell>
          <cell r="KQ323">
            <v>0</v>
          </cell>
          <cell r="KR323">
            <v>0</v>
          </cell>
          <cell r="KS323">
            <v>0</v>
          </cell>
          <cell r="KT323">
            <v>0</v>
          </cell>
          <cell r="KU323">
            <v>0</v>
          </cell>
          <cell r="KV323">
            <v>0</v>
          </cell>
          <cell r="KW323">
            <v>0</v>
          </cell>
          <cell r="KX323">
            <v>0</v>
          </cell>
          <cell r="KY323">
            <v>0</v>
          </cell>
          <cell r="KZ323">
            <v>0</v>
          </cell>
          <cell r="LA323">
            <v>0</v>
          </cell>
          <cell r="LB323">
            <v>0</v>
          </cell>
          <cell r="LC323">
            <v>0</v>
          </cell>
          <cell r="LH323">
            <v>0</v>
          </cell>
          <cell r="LI323">
            <v>0</v>
          </cell>
          <cell r="LJ323">
            <v>0</v>
          </cell>
          <cell r="LK323">
            <v>0</v>
          </cell>
          <cell r="LL323">
            <v>0</v>
          </cell>
          <cell r="LM323">
            <v>0</v>
          </cell>
          <cell r="LN323">
            <v>0</v>
          </cell>
          <cell r="LO323">
            <v>0</v>
          </cell>
          <cell r="LP323">
            <v>0</v>
          </cell>
          <cell r="LQ323">
            <v>0</v>
          </cell>
          <cell r="LR323">
            <v>0</v>
          </cell>
          <cell r="LS323">
            <v>0</v>
          </cell>
          <cell r="LT323">
            <v>0</v>
          </cell>
          <cell r="LU323">
            <v>0</v>
          </cell>
          <cell r="LV323">
            <v>0</v>
          </cell>
          <cell r="LW323">
            <v>0</v>
          </cell>
          <cell r="LX323">
            <v>0</v>
          </cell>
          <cell r="LY323">
            <v>0</v>
          </cell>
          <cell r="LZ323">
            <v>0</v>
          </cell>
          <cell r="MA323">
            <v>0</v>
          </cell>
          <cell r="MB323">
            <v>0</v>
          </cell>
          <cell r="MC323">
            <v>0</v>
          </cell>
          <cell r="MD323">
            <v>0</v>
          </cell>
          <cell r="ME323">
            <v>0</v>
          </cell>
          <cell r="MF323">
            <v>809.47680157946684</v>
          </cell>
          <cell r="MG323">
            <v>0</v>
          </cell>
          <cell r="MH323">
            <v>0</v>
          </cell>
          <cell r="MI323">
            <v>0</v>
          </cell>
          <cell r="MJ323">
            <v>0</v>
          </cell>
          <cell r="MK323">
            <v>0</v>
          </cell>
          <cell r="ML323">
            <v>0</v>
          </cell>
          <cell r="MM323">
            <v>0</v>
          </cell>
          <cell r="MN323">
            <v>0</v>
          </cell>
          <cell r="MO323">
            <v>0</v>
          </cell>
          <cell r="MP323">
            <v>0</v>
          </cell>
          <cell r="MQ323">
            <v>10.523198420533069</v>
          </cell>
          <cell r="MR323">
            <v>0</v>
          </cell>
          <cell r="MS323">
            <v>0</v>
          </cell>
          <cell r="MT323">
            <v>0</v>
          </cell>
          <cell r="MU323">
            <v>0</v>
          </cell>
          <cell r="MV323">
            <v>0</v>
          </cell>
          <cell r="MW323">
            <v>0</v>
          </cell>
          <cell r="MX323">
            <v>0</v>
          </cell>
          <cell r="MY323">
            <v>0</v>
          </cell>
          <cell r="MZ323">
            <v>0</v>
          </cell>
          <cell r="NA323">
            <v>0</v>
          </cell>
          <cell r="NB323">
            <v>0</v>
          </cell>
          <cell r="NC323">
            <v>0</v>
          </cell>
          <cell r="ND323">
            <v>0</v>
          </cell>
          <cell r="NE323">
            <v>0</v>
          </cell>
          <cell r="NF323">
            <v>0</v>
          </cell>
          <cell r="NG323">
            <v>0</v>
          </cell>
          <cell r="NH323">
            <v>0</v>
          </cell>
          <cell r="NI323">
            <v>0</v>
          </cell>
          <cell r="NJ323">
            <v>0</v>
          </cell>
          <cell r="NK323">
            <v>0</v>
          </cell>
          <cell r="RA323">
            <v>0</v>
          </cell>
          <cell r="RB323">
            <v>0</v>
          </cell>
          <cell r="RC323">
            <v>819.99999999999989</v>
          </cell>
          <cell r="RH323">
            <v>0</v>
          </cell>
          <cell r="RI323">
            <v>0</v>
          </cell>
          <cell r="RJ323">
            <v>819.99999999999989</v>
          </cell>
          <cell r="RO323">
            <v>0</v>
          </cell>
          <cell r="RP323">
            <v>0</v>
          </cell>
          <cell r="RQ323">
            <v>0</v>
          </cell>
          <cell r="RR323">
            <v>0</v>
          </cell>
          <cell r="RS323">
            <v>0</v>
          </cell>
          <cell r="RT323">
            <v>0</v>
          </cell>
          <cell r="RU323">
            <v>0</v>
          </cell>
          <cell r="RV323">
            <v>0</v>
          </cell>
          <cell r="RW323">
            <v>0</v>
          </cell>
          <cell r="RX323">
            <v>0</v>
          </cell>
          <cell r="RY323">
            <v>0</v>
          </cell>
          <cell r="RZ323">
            <v>0</v>
          </cell>
          <cell r="SA323">
            <v>0</v>
          </cell>
          <cell r="SG323">
            <v>0</v>
          </cell>
          <cell r="SH323">
            <v>0</v>
          </cell>
          <cell r="SI323">
            <v>0</v>
          </cell>
          <cell r="SJ323">
            <v>0</v>
          </cell>
          <cell r="SK323">
            <v>809.47680157946684</v>
          </cell>
          <cell r="SL323">
            <v>0</v>
          </cell>
          <cell r="SM323">
            <v>10.523198420533069</v>
          </cell>
          <cell r="SN323">
            <v>0</v>
          </cell>
          <cell r="SO323">
            <v>0</v>
          </cell>
          <cell r="SP323">
            <v>0</v>
          </cell>
          <cell r="SQ323">
            <v>0</v>
          </cell>
          <cell r="SR323">
            <v>0</v>
          </cell>
          <cell r="SS323">
            <v>0</v>
          </cell>
          <cell r="SY323">
            <v>0</v>
          </cell>
          <cell r="SZ323">
            <v>0</v>
          </cell>
          <cell r="TA323">
            <v>0</v>
          </cell>
          <cell r="TB323">
            <v>0</v>
          </cell>
          <cell r="TC323">
            <v>0</v>
          </cell>
          <cell r="TD323">
            <v>0</v>
          </cell>
          <cell r="TE323">
            <v>0</v>
          </cell>
          <cell r="TF323">
            <v>0</v>
          </cell>
          <cell r="TG323">
            <v>0</v>
          </cell>
          <cell r="TH323">
            <v>0</v>
          </cell>
          <cell r="TI323">
            <v>0</v>
          </cell>
          <cell r="TJ323">
            <v>0</v>
          </cell>
          <cell r="TK323">
            <v>0</v>
          </cell>
          <cell r="TQ323">
            <v>0</v>
          </cell>
          <cell r="TR323">
            <v>0</v>
          </cell>
          <cell r="TS323">
            <v>0</v>
          </cell>
          <cell r="TT323">
            <v>0</v>
          </cell>
          <cell r="TU323">
            <v>809.47680157946684</v>
          </cell>
          <cell r="TV323">
            <v>0</v>
          </cell>
          <cell r="TW323">
            <v>10.523198420533069</v>
          </cell>
          <cell r="TX323">
            <v>0</v>
          </cell>
          <cell r="TY323">
            <v>0</v>
          </cell>
          <cell r="TZ323">
            <v>0</v>
          </cell>
          <cell r="UA323">
            <v>0</v>
          </cell>
          <cell r="UB323">
            <v>0</v>
          </cell>
          <cell r="UC323">
            <v>0</v>
          </cell>
        </row>
        <row r="324">
          <cell r="E324" t="str">
            <v>No</v>
          </cell>
          <cell r="N324" t="str">
            <v>NE Waste</v>
          </cell>
          <cell r="O324" t="str">
            <v>NE Waste</v>
          </cell>
          <cell r="P324" t="str">
            <v>RLA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47.573062261753492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55.908513341804323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14.866581956797965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101.65184243964423</v>
          </cell>
          <cell r="II324">
            <v>0</v>
          </cell>
          <cell r="IJ324">
            <v>0</v>
          </cell>
          <cell r="IK324">
            <v>0</v>
          </cell>
          <cell r="IL324">
            <v>0</v>
          </cell>
          <cell r="IM324">
            <v>0</v>
          </cell>
          <cell r="IN324">
            <v>0</v>
          </cell>
          <cell r="IO324">
            <v>0</v>
          </cell>
          <cell r="IP324">
            <v>0</v>
          </cell>
          <cell r="IQ324">
            <v>0</v>
          </cell>
          <cell r="IR324">
            <v>0</v>
          </cell>
          <cell r="IS324">
            <v>0</v>
          </cell>
          <cell r="IT324">
            <v>0</v>
          </cell>
          <cell r="IU324">
            <v>0</v>
          </cell>
          <cell r="IV324">
            <v>0</v>
          </cell>
          <cell r="IZ324">
            <v>0</v>
          </cell>
          <cell r="JA324">
            <v>0</v>
          </cell>
          <cell r="JB324">
            <v>0</v>
          </cell>
          <cell r="JC324">
            <v>0</v>
          </cell>
          <cell r="JD324">
            <v>0</v>
          </cell>
          <cell r="JE324">
            <v>0</v>
          </cell>
          <cell r="JF324">
            <v>0</v>
          </cell>
          <cell r="JG324">
            <v>0</v>
          </cell>
          <cell r="JH324">
            <v>0</v>
          </cell>
          <cell r="JI324">
            <v>0</v>
          </cell>
          <cell r="JJ324">
            <v>0</v>
          </cell>
          <cell r="JK324">
            <v>0</v>
          </cell>
          <cell r="JL324">
            <v>0</v>
          </cell>
          <cell r="JM324">
            <v>0</v>
          </cell>
          <cell r="JN324">
            <v>0</v>
          </cell>
          <cell r="JO324">
            <v>0</v>
          </cell>
          <cell r="JP324">
            <v>0</v>
          </cell>
          <cell r="JQ324">
            <v>0</v>
          </cell>
          <cell r="JR324">
            <v>0</v>
          </cell>
          <cell r="JS324">
            <v>0</v>
          </cell>
          <cell r="JT324">
            <v>0</v>
          </cell>
          <cell r="JU324">
            <v>0</v>
          </cell>
          <cell r="JV324">
            <v>0</v>
          </cell>
          <cell r="JW324">
            <v>0</v>
          </cell>
          <cell r="JX324">
            <v>0</v>
          </cell>
          <cell r="JY324">
            <v>0</v>
          </cell>
          <cell r="JZ324">
            <v>0</v>
          </cell>
          <cell r="KA324">
            <v>0</v>
          </cell>
          <cell r="KB324">
            <v>0</v>
          </cell>
          <cell r="KC324">
            <v>0</v>
          </cell>
          <cell r="KD324">
            <v>0</v>
          </cell>
          <cell r="KE324">
            <v>0</v>
          </cell>
          <cell r="KF324">
            <v>0</v>
          </cell>
          <cell r="KG324">
            <v>0</v>
          </cell>
          <cell r="KH324">
            <v>0</v>
          </cell>
          <cell r="KI324">
            <v>0</v>
          </cell>
          <cell r="KJ324">
            <v>0</v>
          </cell>
          <cell r="KK324">
            <v>0</v>
          </cell>
          <cell r="KL324">
            <v>0</v>
          </cell>
          <cell r="KM324">
            <v>0</v>
          </cell>
          <cell r="KN324">
            <v>0</v>
          </cell>
          <cell r="KO324">
            <v>0</v>
          </cell>
          <cell r="KP324">
            <v>0</v>
          </cell>
          <cell r="KQ324">
            <v>0</v>
          </cell>
          <cell r="KR324">
            <v>0</v>
          </cell>
          <cell r="KS324">
            <v>0</v>
          </cell>
          <cell r="KT324">
            <v>0</v>
          </cell>
          <cell r="KU324">
            <v>0</v>
          </cell>
          <cell r="KV324">
            <v>0</v>
          </cell>
          <cell r="KW324">
            <v>0</v>
          </cell>
          <cell r="KX324">
            <v>0</v>
          </cell>
          <cell r="KY324">
            <v>0</v>
          </cell>
          <cell r="KZ324">
            <v>0</v>
          </cell>
          <cell r="LA324">
            <v>0</v>
          </cell>
          <cell r="LB324">
            <v>0</v>
          </cell>
          <cell r="LC324">
            <v>0</v>
          </cell>
          <cell r="LH324">
            <v>0</v>
          </cell>
          <cell r="LI324">
            <v>0</v>
          </cell>
          <cell r="LJ324">
            <v>0</v>
          </cell>
          <cell r="LK324">
            <v>0</v>
          </cell>
          <cell r="LL324">
            <v>0</v>
          </cell>
          <cell r="LM324">
            <v>0</v>
          </cell>
          <cell r="LN324">
            <v>0</v>
          </cell>
          <cell r="LO324">
            <v>0</v>
          </cell>
          <cell r="LP324">
            <v>0</v>
          </cell>
          <cell r="LQ324">
            <v>0</v>
          </cell>
          <cell r="LR324">
            <v>0</v>
          </cell>
          <cell r="LS324">
            <v>0</v>
          </cell>
          <cell r="LT324">
            <v>0</v>
          </cell>
          <cell r="LU324">
            <v>0</v>
          </cell>
          <cell r="LV324">
            <v>0</v>
          </cell>
          <cell r="LW324">
            <v>0</v>
          </cell>
          <cell r="LX324">
            <v>0</v>
          </cell>
          <cell r="LY324">
            <v>0</v>
          </cell>
          <cell r="LZ324">
            <v>0</v>
          </cell>
          <cell r="MA324">
            <v>0</v>
          </cell>
          <cell r="MB324">
            <v>0</v>
          </cell>
          <cell r="MC324">
            <v>0</v>
          </cell>
          <cell r="MD324">
            <v>0</v>
          </cell>
          <cell r="ME324">
            <v>47.573062261753492</v>
          </cell>
          <cell r="MF324">
            <v>0</v>
          </cell>
          <cell r="MG324">
            <v>0</v>
          </cell>
          <cell r="MH324">
            <v>0</v>
          </cell>
          <cell r="MI324">
            <v>0</v>
          </cell>
          <cell r="MJ324">
            <v>55.908513341804323</v>
          </cell>
          <cell r="MK324">
            <v>0</v>
          </cell>
          <cell r="ML324">
            <v>0</v>
          </cell>
          <cell r="MM324">
            <v>0</v>
          </cell>
          <cell r="MN324">
            <v>0</v>
          </cell>
          <cell r="MO324">
            <v>0</v>
          </cell>
          <cell r="MP324">
            <v>0</v>
          </cell>
          <cell r="MQ324">
            <v>14.866581956797965</v>
          </cell>
          <cell r="MR324">
            <v>0</v>
          </cell>
          <cell r="MS324">
            <v>0</v>
          </cell>
          <cell r="MT324">
            <v>0</v>
          </cell>
          <cell r="MU324">
            <v>0</v>
          </cell>
          <cell r="MV324">
            <v>0</v>
          </cell>
          <cell r="MW324">
            <v>101.65184243964423</v>
          </cell>
          <cell r="MX324">
            <v>0</v>
          </cell>
          <cell r="MY324">
            <v>0</v>
          </cell>
          <cell r="MZ324">
            <v>0</v>
          </cell>
          <cell r="NA324">
            <v>0</v>
          </cell>
          <cell r="NB324">
            <v>0</v>
          </cell>
          <cell r="NC324">
            <v>0</v>
          </cell>
          <cell r="ND324">
            <v>0</v>
          </cell>
          <cell r="NE324">
            <v>0</v>
          </cell>
          <cell r="NF324">
            <v>0</v>
          </cell>
          <cell r="NG324">
            <v>0</v>
          </cell>
          <cell r="NH324">
            <v>0</v>
          </cell>
          <cell r="NI324">
            <v>0</v>
          </cell>
          <cell r="NJ324">
            <v>0</v>
          </cell>
          <cell r="NK324">
            <v>0</v>
          </cell>
          <cell r="RA324">
            <v>0</v>
          </cell>
          <cell r="RB324">
            <v>55.908513341804323</v>
          </cell>
          <cell r="RC324">
            <v>164.09148665819569</v>
          </cell>
          <cell r="RH324">
            <v>0</v>
          </cell>
          <cell r="RI324">
            <v>55.908513341804323</v>
          </cell>
          <cell r="RJ324">
            <v>164.09148665819569</v>
          </cell>
          <cell r="RO324">
            <v>0</v>
          </cell>
          <cell r="RP324">
            <v>0</v>
          </cell>
          <cell r="RQ324">
            <v>0</v>
          </cell>
          <cell r="RR324">
            <v>0</v>
          </cell>
          <cell r="RS324">
            <v>0</v>
          </cell>
          <cell r="RT324">
            <v>55.908513341804323</v>
          </cell>
          <cell r="RU324">
            <v>0</v>
          </cell>
          <cell r="RV324">
            <v>0</v>
          </cell>
          <cell r="RW324">
            <v>0</v>
          </cell>
          <cell r="RX324">
            <v>0</v>
          </cell>
          <cell r="RY324">
            <v>0</v>
          </cell>
          <cell r="RZ324">
            <v>0</v>
          </cell>
          <cell r="SA324">
            <v>0</v>
          </cell>
          <cell r="SG324">
            <v>0</v>
          </cell>
          <cell r="SH324">
            <v>0</v>
          </cell>
          <cell r="SI324">
            <v>0</v>
          </cell>
          <cell r="SJ324">
            <v>0</v>
          </cell>
          <cell r="SK324">
            <v>47.573062261753492</v>
          </cell>
          <cell r="SL324">
            <v>0</v>
          </cell>
          <cell r="SM324">
            <v>14.866581956797965</v>
          </cell>
          <cell r="SN324">
            <v>0</v>
          </cell>
          <cell r="SO324">
            <v>101.65184243964423</v>
          </cell>
          <cell r="SP324">
            <v>0</v>
          </cell>
          <cell r="SQ324">
            <v>0</v>
          </cell>
          <cell r="SR324">
            <v>0</v>
          </cell>
          <cell r="SS324">
            <v>0</v>
          </cell>
          <cell r="SY324">
            <v>0</v>
          </cell>
          <cell r="SZ324">
            <v>0</v>
          </cell>
          <cell r="TA324">
            <v>0</v>
          </cell>
          <cell r="TB324">
            <v>0</v>
          </cell>
          <cell r="TC324">
            <v>0</v>
          </cell>
          <cell r="TD324">
            <v>55.908513341804323</v>
          </cell>
          <cell r="TE324">
            <v>0</v>
          </cell>
          <cell r="TF324">
            <v>0</v>
          </cell>
          <cell r="TG324">
            <v>0</v>
          </cell>
          <cell r="TH324">
            <v>0</v>
          </cell>
          <cell r="TI324">
            <v>0</v>
          </cell>
          <cell r="TJ324">
            <v>0</v>
          </cell>
          <cell r="TK324">
            <v>0</v>
          </cell>
          <cell r="TQ324">
            <v>0</v>
          </cell>
          <cell r="TR324">
            <v>0</v>
          </cell>
          <cell r="TS324">
            <v>0</v>
          </cell>
          <cell r="TT324">
            <v>0</v>
          </cell>
          <cell r="TU324">
            <v>47.573062261753492</v>
          </cell>
          <cell r="TV324">
            <v>0</v>
          </cell>
          <cell r="TW324">
            <v>14.866581956797965</v>
          </cell>
          <cell r="TX324">
            <v>0</v>
          </cell>
          <cell r="TY324">
            <v>101.65184243964423</v>
          </cell>
          <cell r="TZ324">
            <v>0</v>
          </cell>
          <cell r="UA324">
            <v>0</v>
          </cell>
          <cell r="UB324">
            <v>0</v>
          </cell>
          <cell r="UC324">
            <v>0</v>
          </cell>
        </row>
        <row r="325">
          <cell r="E325" t="str">
            <v>No</v>
          </cell>
          <cell r="N325" t="str">
            <v>NE Waste</v>
          </cell>
          <cell r="O325" t="str">
            <v>NE Waste</v>
          </cell>
          <cell r="P325" t="str">
            <v>RLA</v>
          </cell>
          <cell r="GR325">
            <v>0</v>
          </cell>
          <cell r="GS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20.684736091298142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148.93009985734659</v>
          </cell>
          <cell r="HO325">
            <v>0</v>
          </cell>
          <cell r="HP325">
            <v>0</v>
          </cell>
          <cell r="HQ325">
            <v>248.21683309557773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32.268188302425102</v>
          </cell>
          <cell r="IC325">
            <v>70.328102710413674</v>
          </cell>
          <cell r="ID325">
            <v>59.572039942938652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  <cell r="IJ325">
            <v>0</v>
          </cell>
          <cell r="IK325">
            <v>0</v>
          </cell>
          <cell r="IL325">
            <v>0</v>
          </cell>
          <cell r="IM325">
            <v>0</v>
          </cell>
          <cell r="IN325">
            <v>0</v>
          </cell>
          <cell r="IO325">
            <v>0</v>
          </cell>
          <cell r="IP325">
            <v>0</v>
          </cell>
          <cell r="IQ325">
            <v>0</v>
          </cell>
          <cell r="IR325">
            <v>0</v>
          </cell>
          <cell r="IS325">
            <v>0</v>
          </cell>
          <cell r="IT325">
            <v>0</v>
          </cell>
          <cell r="IU325">
            <v>0</v>
          </cell>
          <cell r="IV325">
            <v>0</v>
          </cell>
          <cell r="IZ325">
            <v>0</v>
          </cell>
          <cell r="JA325">
            <v>0</v>
          </cell>
          <cell r="JB325">
            <v>0</v>
          </cell>
          <cell r="JC325">
            <v>0</v>
          </cell>
          <cell r="JD325">
            <v>0</v>
          </cell>
          <cell r="JE325">
            <v>0</v>
          </cell>
          <cell r="JF325">
            <v>0</v>
          </cell>
          <cell r="JG325">
            <v>0</v>
          </cell>
          <cell r="JH325">
            <v>0</v>
          </cell>
          <cell r="JI325">
            <v>0</v>
          </cell>
          <cell r="JJ325">
            <v>0</v>
          </cell>
          <cell r="JK325">
            <v>0</v>
          </cell>
          <cell r="JL325">
            <v>0</v>
          </cell>
          <cell r="JM325">
            <v>0</v>
          </cell>
          <cell r="JN325">
            <v>0</v>
          </cell>
          <cell r="JO325">
            <v>0</v>
          </cell>
          <cell r="JP325">
            <v>0</v>
          </cell>
          <cell r="JQ325">
            <v>0</v>
          </cell>
          <cell r="JR325">
            <v>0</v>
          </cell>
          <cell r="JS325">
            <v>0</v>
          </cell>
          <cell r="JT325">
            <v>0</v>
          </cell>
          <cell r="JU325">
            <v>0</v>
          </cell>
          <cell r="JV325">
            <v>0</v>
          </cell>
          <cell r="JW325">
            <v>0</v>
          </cell>
          <cell r="JX325">
            <v>0</v>
          </cell>
          <cell r="JY325">
            <v>0</v>
          </cell>
          <cell r="JZ325">
            <v>0</v>
          </cell>
          <cell r="KA325">
            <v>0</v>
          </cell>
          <cell r="KB325">
            <v>0</v>
          </cell>
          <cell r="KC325">
            <v>0</v>
          </cell>
          <cell r="KD325">
            <v>0</v>
          </cell>
          <cell r="KE325">
            <v>0</v>
          </cell>
          <cell r="KF325">
            <v>0</v>
          </cell>
          <cell r="KG325">
            <v>0</v>
          </cell>
          <cell r="KH325">
            <v>0</v>
          </cell>
          <cell r="KI325">
            <v>0</v>
          </cell>
          <cell r="KJ325">
            <v>0</v>
          </cell>
          <cell r="KK325">
            <v>0</v>
          </cell>
          <cell r="KL325">
            <v>0</v>
          </cell>
          <cell r="KM325">
            <v>0</v>
          </cell>
          <cell r="KN325">
            <v>0</v>
          </cell>
          <cell r="KO325">
            <v>0</v>
          </cell>
          <cell r="KP325">
            <v>0</v>
          </cell>
          <cell r="KQ325">
            <v>0</v>
          </cell>
          <cell r="KR325">
            <v>0</v>
          </cell>
          <cell r="KS325">
            <v>0</v>
          </cell>
          <cell r="KT325">
            <v>0</v>
          </cell>
          <cell r="KU325">
            <v>0</v>
          </cell>
          <cell r="KV325">
            <v>0</v>
          </cell>
          <cell r="KW325">
            <v>0</v>
          </cell>
          <cell r="KX325">
            <v>0</v>
          </cell>
          <cell r="KY325">
            <v>0</v>
          </cell>
          <cell r="KZ325">
            <v>0</v>
          </cell>
          <cell r="LA325">
            <v>0</v>
          </cell>
          <cell r="LB325">
            <v>0</v>
          </cell>
          <cell r="LC325">
            <v>0</v>
          </cell>
          <cell r="LH325">
            <v>0</v>
          </cell>
          <cell r="LI325">
            <v>0</v>
          </cell>
          <cell r="LJ325">
            <v>0</v>
          </cell>
          <cell r="LK325">
            <v>0</v>
          </cell>
          <cell r="LL325">
            <v>0</v>
          </cell>
          <cell r="LM325">
            <v>0</v>
          </cell>
          <cell r="LN325">
            <v>0</v>
          </cell>
          <cell r="LO325">
            <v>0</v>
          </cell>
          <cell r="LP325">
            <v>0</v>
          </cell>
          <cell r="LQ325">
            <v>0</v>
          </cell>
          <cell r="LR325">
            <v>0</v>
          </cell>
          <cell r="LS325">
            <v>0</v>
          </cell>
          <cell r="LT325">
            <v>20.684736091298142</v>
          </cell>
          <cell r="LU325">
            <v>0</v>
          </cell>
          <cell r="LV325">
            <v>0</v>
          </cell>
          <cell r="LW325">
            <v>0</v>
          </cell>
          <cell r="LX325">
            <v>0</v>
          </cell>
          <cell r="LY325">
            <v>0</v>
          </cell>
          <cell r="LZ325">
            <v>0</v>
          </cell>
          <cell r="MA325">
            <v>0</v>
          </cell>
          <cell r="MB325">
            <v>0</v>
          </cell>
          <cell r="MC325">
            <v>148.93009985734659</v>
          </cell>
          <cell r="MD325">
            <v>0</v>
          </cell>
          <cell r="ME325">
            <v>0</v>
          </cell>
          <cell r="MF325">
            <v>248.21683309557773</v>
          </cell>
          <cell r="MG325">
            <v>0</v>
          </cell>
          <cell r="MH325">
            <v>0</v>
          </cell>
          <cell r="MI325">
            <v>0</v>
          </cell>
          <cell r="MJ325">
            <v>0</v>
          </cell>
          <cell r="MK325">
            <v>0</v>
          </cell>
          <cell r="ML325">
            <v>0</v>
          </cell>
          <cell r="MM325">
            <v>0</v>
          </cell>
          <cell r="MN325">
            <v>0</v>
          </cell>
          <cell r="MO325">
            <v>0</v>
          </cell>
          <cell r="MP325">
            <v>0</v>
          </cell>
          <cell r="MQ325">
            <v>32.268188302425102</v>
          </cell>
          <cell r="MR325">
            <v>70.328102710413674</v>
          </cell>
          <cell r="MS325">
            <v>59.572039942938652</v>
          </cell>
          <cell r="MT325">
            <v>0</v>
          </cell>
          <cell r="MU325">
            <v>0</v>
          </cell>
          <cell r="MV325">
            <v>0</v>
          </cell>
          <cell r="MW325">
            <v>0</v>
          </cell>
          <cell r="MX325">
            <v>0</v>
          </cell>
          <cell r="MY325">
            <v>0</v>
          </cell>
          <cell r="MZ325">
            <v>0</v>
          </cell>
          <cell r="NA325">
            <v>0</v>
          </cell>
          <cell r="NB325">
            <v>0</v>
          </cell>
          <cell r="NC325">
            <v>0</v>
          </cell>
          <cell r="ND325">
            <v>0</v>
          </cell>
          <cell r="NE325">
            <v>0</v>
          </cell>
          <cell r="NF325">
            <v>0</v>
          </cell>
          <cell r="NG325">
            <v>0</v>
          </cell>
          <cell r="NH325">
            <v>0</v>
          </cell>
          <cell r="NI325">
            <v>0</v>
          </cell>
          <cell r="NJ325">
            <v>0</v>
          </cell>
          <cell r="NK325">
            <v>0</v>
          </cell>
          <cell r="RA325">
            <v>0</v>
          </cell>
          <cell r="RB325">
            <v>80.256776034236793</v>
          </cell>
          <cell r="RC325">
            <v>499.74322396576304</v>
          </cell>
          <cell r="RH325">
            <v>0</v>
          </cell>
          <cell r="RI325">
            <v>80.256776034236793</v>
          </cell>
          <cell r="RJ325">
            <v>499.74322396576304</v>
          </cell>
          <cell r="RO325">
            <v>0</v>
          </cell>
          <cell r="RP325">
            <v>0</v>
          </cell>
          <cell r="RQ325">
            <v>0</v>
          </cell>
          <cell r="RR325">
            <v>20.684736091298142</v>
          </cell>
          <cell r="RS325">
            <v>0</v>
          </cell>
          <cell r="RT325">
            <v>0</v>
          </cell>
          <cell r="RU325">
            <v>59.572039942938652</v>
          </cell>
          <cell r="RV325">
            <v>0</v>
          </cell>
          <cell r="RW325">
            <v>0</v>
          </cell>
          <cell r="RX325">
            <v>0</v>
          </cell>
          <cell r="RY325">
            <v>0</v>
          </cell>
          <cell r="RZ325">
            <v>0</v>
          </cell>
          <cell r="SA325">
            <v>0</v>
          </cell>
          <cell r="SG325">
            <v>0</v>
          </cell>
          <cell r="SH325">
            <v>0</v>
          </cell>
          <cell r="SI325">
            <v>0</v>
          </cell>
          <cell r="SJ325">
            <v>0</v>
          </cell>
          <cell r="SK325">
            <v>397.14693295292432</v>
          </cell>
          <cell r="SL325">
            <v>0</v>
          </cell>
          <cell r="SM325">
            <v>102.59629101283878</v>
          </cell>
          <cell r="SN325">
            <v>0</v>
          </cell>
          <cell r="SO325">
            <v>0</v>
          </cell>
          <cell r="SP325">
            <v>0</v>
          </cell>
          <cell r="SQ325">
            <v>0</v>
          </cell>
          <cell r="SR325">
            <v>0</v>
          </cell>
          <cell r="SS325">
            <v>0</v>
          </cell>
          <cell r="SY325">
            <v>0</v>
          </cell>
          <cell r="SZ325">
            <v>0</v>
          </cell>
          <cell r="TA325">
            <v>0</v>
          </cell>
          <cell r="TB325">
            <v>20.684736091298142</v>
          </cell>
          <cell r="TC325">
            <v>0</v>
          </cell>
          <cell r="TD325">
            <v>0</v>
          </cell>
          <cell r="TE325">
            <v>59.572039942938652</v>
          </cell>
          <cell r="TF325">
            <v>0</v>
          </cell>
          <cell r="TG325">
            <v>0</v>
          </cell>
          <cell r="TH325">
            <v>0</v>
          </cell>
          <cell r="TI325">
            <v>0</v>
          </cell>
          <cell r="TJ325">
            <v>0</v>
          </cell>
          <cell r="TK325">
            <v>0</v>
          </cell>
          <cell r="TQ325">
            <v>0</v>
          </cell>
          <cell r="TR325">
            <v>0</v>
          </cell>
          <cell r="TS325">
            <v>0</v>
          </cell>
          <cell r="TT325">
            <v>0</v>
          </cell>
          <cell r="TU325">
            <v>397.14693295292432</v>
          </cell>
          <cell r="TV325">
            <v>0</v>
          </cell>
          <cell r="TW325">
            <v>102.59629101283878</v>
          </cell>
          <cell r="TX325">
            <v>0</v>
          </cell>
          <cell r="TY325">
            <v>0</v>
          </cell>
          <cell r="TZ325">
            <v>0</v>
          </cell>
          <cell r="UA325">
            <v>0</v>
          </cell>
          <cell r="UB325">
            <v>0</v>
          </cell>
          <cell r="UC325">
            <v>0</v>
          </cell>
        </row>
        <row r="326">
          <cell r="E326" t="str">
            <v>No</v>
          </cell>
          <cell r="N326" t="str">
            <v>NE Waste</v>
          </cell>
          <cell r="O326" t="str">
            <v>NE Waste</v>
          </cell>
          <cell r="P326" t="str">
            <v>RLA</v>
          </cell>
          <cell r="GR326">
            <v>0</v>
          </cell>
          <cell r="GS326">
            <v>452.90628706998814</v>
          </cell>
          <cell r="GT326">
            <v>0</v>
          </cell>
          <cell r="GU326">
            <v>0</v>
          </cell>
          <cell r="GV326">
            <v>0</v>
          </cell>
          <cell r="GW326">
            <v>0</v>
          </cell>
          <cell r="GX326">
            <v>0</v>
          </cell>
          <cell r="GY326">
            <v>0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7.0937129300118631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  <cell r="IJ326">
            <v>0</v>
          </cell>
          <cell r="IK326">
            <v>0</v>
          </cell>
          <cell r="IL326">
            <v>0</v>
          </cell>
          <cell r="IM326">
            <v>0</v>
          </cell>
          <cell r="IN326">
            <v>0</v>
          </cell>
          <cell r="IO326">
            <v>0</v>
          </cell>
          <cell r="IP326">
            <v>0</v>
          </cell>
          <cell r="IQ326">
            <v>0</v>
          </cell>
          <cell r="IR326">
            <v>0</v>
          </cell>
          <cell r="IS326">
            <v>0</v>
          </cell>
          <cell r="IT326">
            <v>0</v>
          </cell>
          <cell r="IU326">
            <v>0</v>
          </cell>
          <cell r="IV326">
            <v>0</v>
          </cell>
          <cell r="IZ326">
            <v>0</v>
          </cell>
          <cell r="JA326">
            <v>0</v>
          </cell>
          <cell r="JB326">
            <v>0</v>
          </cell>
          <cell r="JC326">
            <v>0</v>
          </cell>
          <cell r="JD326">
            <v>0</v>
          </cell>
          <cell r="JE326">
            <v>0</v>
          </cell>
          <cell r="JF326">
            <v>0</v>
          </cell>
          <cell r="JG326">
            <v>0</v>
          </cell>
          <cell r="JH326">
            <v>0</v>
          </cell>
          <cell r="JI326">
            <v>0</v>
          </cell>
          <cell r="JJ326">
            <v>0</v>
          </cell>
          <cell r="JK326">
            <v>0</v>
          </cell>
          <cell r="JL326">
            <v>0</v>
          </cell>
          <cell r="JM326">
            <v>0</v>
          </cell>
          <cell r="JN326">
            <v>0</v>
          </cell>
          <cell r="JO326">
            <v>0</v>
          </cell>
          <cell r="JP326">
            <v>0</v>
          </cell>
          <cell r="JQ326">
            <v>0</v>
          </cell>
          <cell r="JR326">
            <v>0</v>
          </cell>
          <cell r="JS326">
            <v>0</v>
          </cell>
          <cell r="JT326">
            <v>0</v>
          </cell>
          <cell r="JU326">
            <v>0</v>
          </cell>
          <cell r="JV326">
            <v>0</v>
          </cell>
          <cell r="JW326">
            <v>0</v>
          </cell>
          <cell r="JX326">
            <v>0</v>
          </cell>
          <cell r="JY326">
            <v>0</v>
          </cell>
          <cell r="JZ326">
            <v>0</v>
          </cell>
          <cell r="KA326">
            <v>0</v>
          </cell>
          <cell r="KB326">
            <v>0</v>
          </cell>
          <cell r="KC326">
            <v>0</v>
          </cell>
          <cell r="KD326">
            <v>0</v>
          </cell>
          <cell r="KE326">
            <v>0</v>
          </cell>
          <cell r="KF326">
            <v>0</v>
          </cell>
          <cell r="KG326">
            <v>0</v>
          </cell>
          <cell r="KH326">
            <v>0</v>
          </cell>
          <cell r="KI326">
            <v>0</v>
          </cell>
          <cell r="KJ326">
            <v>0</v>
          </cell>
          <cell r="KK326">
            <v>0</v>
          </cell>
          <cell r="KL326">
            <v>0</v>
          </cell>
          <cell r="KM326">
            <v>0</v>
          </cell>
          <cell r="KN326">
            <v>0</v>
          </cell>
          <cell r="KO326">
            <v>0</v>
          </cell>
          <cell r="KP326">
            <v>0</v>
          </cell>
          <cell r="KQ326">
            <v>0</v>
          </cell>
          <cell r="KR326">
            <v>0</v>
          </cell>
          <cell r="KS326">
            <v>0</v>
          </cell>
          <cell r="KT326">
            <v>0</v>
          </cell>
          <cell r="KU326">
            <v>0</v>
          </cell>
          <cell r="KV326">
            <v>0</v>
          </cell>
          <cell r="KW326">
            <v>0</v>
          </cell>
          <cell r="KX326">
            <v>0</v>
          </cell>
          <cell r="KY326">
            <v>0</v>
          </cell>
          <cell r="KZ326">
            <v>0</v>
          </cell>
          <cell r="LA326">
            <v>0</v>
          </cell>
          <cell r="LB326">
            <v>0</v>
          </cell>
          <cell r="LC326">
            <v>0</v>
          </cell>
          <cell r="LH326">
            <v>452.90628706998814</v>
          </cell>
          <cell r="LI326">
            <v>0</v>
          </cell>
          <cell r="LJ326">
            <v>0</v>
          </cell>
          <cell r="LK326">
            <v>0</v>
          </cell>
          <cell r="LL326">
            <v>0</v>
          </cell>
          <cell r="LM326">
            <v>0</v>
          </cell>
          <cell r="LN326">
            <v>0</v>
          </cell>
          <cell r="LO326">
            <v>0</v>
          </cell>
          <cell r="LP326">
            <v>0</v>
          </cell>
          <cell r="LQ326">
            <v>0</v>
          </cell>
          <cell r="LR326">
            <v>0</v>
          </cell>
          <cell r="LS326">
            <v>0</v>
          </cell>
          <cell r="LT326">
            <v>0</v>
          </cell>
          <cell r="LU326">
            <v>0</v>
          </cell>
          <cell r="LV326">
            <v>0</v>
          </cell>
          <cell r="LW326">
            <v>0</v>
          </cell>
          <cell r="LX326">
            <v>0</v>
          </cell>
          <cell r="LY326">
            <v>0</v>
          </cell>
          <cell r="LZ326">
            <v>0</v>
          </cell>
          <cell r="MA326">
            <v>0</v>
          </cell>
          <cell r="MB326">
            <v>0</v>
          </cell>
          <cell r="MC326">
            <v>0</v>
          </cell>
          <cell r="MD326">
            <v>0</v>
          </cell>
          <cell r="ME326">
            <v>0</v>
          </cell>
          <cell r="MF326">
            <v>0</v>
          </cell>
          <cell r="MG326">
            <v>0</v>
          </cell>
          <cell r="MH326">
            <v>0</v>
          </cell>
          <cell r="MI326">
            <v>0</v>
          </cell>
          <cell r="MJ326">
            <v>0</v>
          </cell>
          <cell r="MK326">
            <v>0</v>
          </cell>
          <cell r="ML326">
            <v>0</v>
          </cell>
          <cell r="MM326">
            <v>0</v>
          </cell>
          <cell r="MN326">
            <v>0</v>
          </cell>
          <cell r="MO326">
            <v>0</v>
          </cell>
          <cell r="MP326">
            <v>0</v>
          </cell>
          <cell r="MQ326">
            <v>7.0937129300118631</v>
          </cell>
          <cell r="MR326">
            <v>0</v>
          </cell>
          <cell r="MS326">
            <v>0</v>
          </cell>
          <cell r="MT326">
            <v>0</v>
          </cell>
          <cell r="MU326">
            <v>0</v>
          </cell>
          <cell r="MV326">
            <v>0</v>
          </cell>
          <cell r="MW326">
            <v>0</v>
          </cell>
          <cell r="MX326">
            <v>0</v>
          </cell>
          <cell r="MY326">
            <v>0</v>
          </cell>
          <cell r="MZ326">
            <v>0</v>
          </cell>
          <cell r="NA326">
            <v>0</v>
          </cell>
          <cell r="NB326">
            <v>0</v>
          </cell>
          <cell r="NC326">
            <v>0</v>
          </cell>
          <cell r="ND326">
            <v>0</v>
          </cell>
          <cell r="NE326">
            <v>0</v>
          </cell>
          <cell r="NF326">
            <v>0</v>
          </cell>
          <cell r="NG326">
            <v>0</v>
          </cell>
          <cell r="NH326">
            <v>0</v>
          </cell>
          <cell r="NI326">
            <v>0</v>
          </cell>
          <cell r="NJ326">
            <v>0</v>
          </cell>
          <cell r="NK326">
            <v>0</v>
          </cell>
          <cell r="RA326">
            <v>0</v>
          </cell>
          <cell r="RB326">
            <v>452.90628706998814</v>
          </cell>
          <cell r="RC326">
            <v>7.0937129300118631</v>
          </cell>
          <cell r="RH326">
            <v>0</v>
          </cell>
          <cell r="RI326">
            <v>452.90628706998814</v>
          </cell>
          <cell r="RJ326">
            <v>7.0937129300118631</v>
          </cell>
          <cell r="RO326">
            <v>452.90628706998814</v>
          </cell>
          <cell r="RP326">
            <v>0</v>
          </cell>
          <cell r="RQ326">
            <v>0</v>
          </cell>
          <cell r="RR326">
            <v>0</v>
          </cell>
          <cell r="RS326">
            <v>0</v>
          </cell>
          <cell r="RT326">
            <v>0</v>
          </cell>
          <cell r="RU326">
            <v>0</v>
          </cell>
          <cell r="RV326">
            <v>0</v>
          </cell>
          <cell r="RW326">
            <v>0</v>
          </cell>
          <cell r="RX326">
            <v>0</v>
          </cell>
          <cell r="RY326">
            <v>0</v>
          </cell>
          <cell r="RZ326">
            <v>0</v>
          </cell>
          <cell r="SA326">
            <v>0</v>
          </cell>
          <cell r="SG326">
            <v>0</v>
          </cell>
          <cell r="SH326">
            <v>0</v>
          </cell>
          <cell r="SI326">
            <v>0</v>
          </cell>
          <cell r="SJ326">
            <v>0</v>
          </cell>
          <cell r="SK326">
            <v>0</v>
          </cell>
          <cell r="SL326">
            <v>0</v>
          </cell>
          <cell r="SM326">
            <v>7.0937129300118631</v>
          </cell>
          <cell r="SN326">
            <v>0</v>
          </cell>
          <cell r="SO326">
            <v>0</v>
          </cell>
          <cell r="SP326">
            <v>0</v>
          </cell>
          <cell r="SQ326">
            <v>0</v>
          </cell>
          <cell r="SR326">
            <v>0</v>
          </cell>
          <cell r="SS326">
            <v>0</v>
          </cell>
          <cell r="SY326">
            <v>452.90628706998814</v>
          </cell>
          <cell r="SZ326">
            <v>0</v>
          </cell>
          <cell r="TA326">
            <v>0</v>
          </cell>
          <cell r="TB326">
            <v>0</v>
          </cell>
          <cell r="TC326">
            <v>0</v>
          </cell>
          <cell r="TD326">
            <v>0</v>
          </cell>
          <cell r="TE326">
            <v>0</v>
          </cell>
          <cell r="TF326">
            <v>0</v>
          </cell>
          <cell r="TG326">
            <v>0</v>
          </cell>
          <cell r="TH326">
            <v>0</v>
          </cell>
          <cell r="TI326">
            <v>0</v>
          </cell>
          <cell r="TJ326">
            <v>0</v>
          </cell>
          <cell r="TK326">
            <v>0</v>
          </cell>
          <cell r="TQ326">
            <v>0</v>
          </cell>
          <cell r="TR326">
            <v>0</v>
          </cell>
          <cell r="TS326">
            <v>0</v>
          </cell>
          <cell r="TT326">
            <v>0</v>
          </cell>
          <cell r="TU326">
            <v>0</v>
          </cell>
          <cell r="TV326">
            <v>0</v>
          </cell>
          <cell r="TW326">
            <v>7.0937129300118631</v>
          </cell>
          <cell r="TX326">
            <v>0</v>
          </cell>
          <cell r="TY326">
            <v>0</v>
          </cell>
          <cell r="TZ326">
            <v>0</v>
          </cell>
          <cell r="UA326">
            <v>0</v>
          </cell>
          <cell r="UB326">
            <v>0</v>
          </cell>
          <cell r="UC326">
            <v>0</v>
          </cell>
        </row>
        <row r="327">
          <cell r="E327" t="str">
            <v>No</v>
          </cell>
          <cell r="N327" t="str">
            <v>NE Waste</v>
          </cell>
          <cell r="O327" t="str">
            <v>NE Waste</v>
          </cell>
          <cell r="P327" t="str">
            <v>RLA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46.616862326574179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0</v>
          </cell>
          <cell r="IK327">
            <v>93.38313767342585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0</v>
          </cell>
          <cell r="IS327">
            <v>0</v>
          </cell>
          <cell r="IT327">
            <v>0</v>
          </cell>
          <cell r="IU327">
            <v>0</v>
          </cell>
          <cell r="IV327">
            <v>0</v>
          </cell>
          <cell r="IZ327">
            <v>0</v>
          </cell>
          <cell r="JA327">
            <v>0</v>
          </cell>
          <cell r="JB327">
            <v>0</v>
          </cell>
          <cell r="JC327">
            <v>0</v>
          </cell>
          <cell r="JD327">
            <v>0</v>
          </cell>
          <cell r="JE327">
            <v>0</v>
          </cell>
          <cell r="JF327">
            <v>0</v>
          </cell>
          <cell r="JG327">
            <v>0</v>
          </cell>
          <cell r="JH327">
            <v>0</v>
          </cell>
          <cell r="JI327">
            <v>0</v>
          </cell>
          <cell r="JJ327">
            <v>0</v>
          </cell>
          <cell r="JK327">
            <v>0</v>
          </cell>
          <cell r="JL327">
            <v>0</v>
          </cell>
          <cell r="JM327">
            <v>0</v>
          </cell>
          <cell r="JN327">
            <v>0</v>
          </cell>
          <cell r="JO327">
            <v>0</v>
          </cell>
          <cell r="JP327">
            <v>0</v>
          </cell>
          <cell r="JQ327">
            <v>0</v>
          </cell>
          <cell r="JR327">
            <v>0</v>
          </cell>
          <cell r="JS327">
            <v>0</v>
          </cell>
          <cell r="JT327">
            <v>0</v>
          </cell>
          <cell r="JU327">
            <v>0</v>
          </cell>
          <cell r="JV327">
            <v>0</v>
          </cell>
          <cell r="JW327">
            <v>0</v>
          </cell>
          <cell r="JX327">
            <v>0</v>
          </cell>
          <cell r="JY327">
            <v>0</v>
          </cell>
          <cell r="JZ327">
            <v>0</v>
          </cell>
          <cell r="KA327">
            <v>0</v>
          </cell>
          <cell r="KB327">
            <v>0</v>
          </cell>
          <cell r="KC327">
            <v>0</v>
          </cell>
          <cell r="KD327">
            <v>0</v>
          </cell>
          <cell r="KE327">
            <v>0</v>
          </cell>
          <cell r="KF327">
            <v>0</v>
          </cell>
          <cell r="KG327">
            <v>0</v>
          </cell>
          <cell r="KH327">
            <v>0</v>
          </cell>
          <cell r="KI327">
            <v>0</v>
          </cell>
          <cell r="KJ327">
            <v>0</v>
          </cell>
          <cell r="KK327">
            <v>0</v>
          </cell>
          <cell r="KL327">
            <v>0</v>
          </cell>
          <cell r="KM327">
            <v>0</v>
          </cell>
          <cell r="KN327">
            <v>0</v>
          </cell>
          <cell r="KO327">
            <v>0</v>
          </cell>
          <cell r="KP327">
            <v>0</v>
          </cell>
          <cell r="KQ327">
            <v>0</v>
          </cell>
          <cell r="KR327">
            <v>0</v>
          </cell>
          <cell r="KS327">
            <v>0</v>
          </cell>
          <cell r="KT327">
            <v>0</v>
          </cell>
          <cell r="KU327">
            <v>0</v>
          </cell>
          <cell r="KV327">
            <v>0</v>
          </cell>
          <cell r="KW327">
            <v>0</v>
          </cell>
          <cell r="KX327">
            <v>0</v>
          </cell>
          <cell r="KY327">
            <v>0</v>
          </cell>
          <cell r="KZ327">
            <v>0</v>
          </cell>
          <cell r="LA327">
            <v>0</v>
          </cell>
          <cell r="LB327">
            <v>0</v>
          </cell>
          <cell r="LC327">
            <v>0</v>
          </cell>
          <cell r="LH327">
            <v>0</v>
          </cell>
          <cell r="LI327">
            <v>0</v>
          </cell>
          <cell r="LJ327">
            <v>0</v>
          </cell>
          <cell r="LK327">
            <v>0</v>
          </cell>
          <cell r="LL327">
            <v>0</v>
          </cell>
          <cell r="LM327">
            <v>0</v>
          </cell>
          <cell r="LN327">
            <v>0</v>
          </cell>
          <cell r="LO327">
            <v>0</v>
          </cell>
          <cell r="LP327">
            <v>0</v>
          </cell>
          <cell r="LQ327">
            <v>0</v>
          </cell>
          <cell r="LR327">
            <v>0</v>
          </cell>
          <cell r="LS327">
            <v>0</v>
          </cell>
          <cell r="LT327">
            <v>0</v>
          </cell>
          <cell r="LU327">
            <v>0</v>
          </cell>
          <cell r="LV327">
            <v>0</v>
          </cell>
          <cell r="LW327">
            <v>0</v>
          </cell>
          <cell r="LX327">
            <v>0</v>
          </cell>
          <cell r="LY327">
            <v>0</v>
          </cell>
          <cell r="LZ327">
            <v>0</v>
          </cell>
          <cell r="MA327">
            <v>0</v>
          </cell>
          <cell r="MB327">
            <v>0</v>
          </cell>
          <cell r="MC327">
            <v>0</v>
          </cell>
          <cell r="MD327">
            <v>0</v>
          </cell>
          <cell r="ME327">
            <v>46.616862326574179</v>
          </cell>
          <cell r="MF327">
            <v>0</v>
          </cell>
          <cell r="MG327">
            <v>0</v>
          </cell>
          <cell r="MH327">
            <v>0</v>
          </cell>
          <cell r="MI327">
            <v>0</v>
          </cell>
          <cell r="MJ327">
            <v>0</v>
          </cell>
          <cell r="MK327">
            <v>0</v>
          </cell>
          <cell r="ML327">
            <v>0</v>
          </cell>
          <cell r="MM327">
            <v>0</v>
          </cell>
          <cell r="MN327">
            <v>0</v>
          </cell>
          <cell r="MO327">
            <v>0</v>
          </cell>
          <cell r="MP327">
            <v>0</v>
          </cell>
          <cell r="MQ327">
            <v>0</v>
          </cell>
          <cell r="MR327">
            <v>0</v>
          </cell>
          <cell r="MS327">
            <v>0</v>
          </cell>
          <cell r="MT327">
            <v>0</v>
          </cell>
          <cell r="MU327">
            <v>0</v>
          </cell>
          <cell r="MV327">
            <v>0</v>
          </cell>
          <cell r="MW327">
            <v>0</v>
          </cell>
          <cell r="MX327">
            <v>0</v>
          </cell>
          <cell r="MY327">
            <v>0</v>
          </cell>
          <cell r="MZ327">
            <v>93.38313767342585</v>
          </cell>
          <cell r="NA327">
            <v>0</v>
          </cell>
          <cell r="NB327">
            <v>0</v>
          </cell>
          <cell r="NC327">
            <v>0</v>
          </cell>
          <cell r="ND327">
            <v>0</v>
          </cell>
          <cell r="NE327">
            <v>0</v>
          </cell>
          <cell r="NF327">
            <v>0</v>
          </cell>
          <cell r="NG327">
            <v>0</v>
          </cell>
          <cell r="NH327">
            <v>0</v>
          </cell>
          <cell r="NI327">
            <v>0</v>
          </cell>
          <cell r="NJ327">
            <v>0</v>
          </cell>
          <cell r="NK327">
            <v>0</v>
          </cell>
          <cell r="RA327">
            <v>0</v>
          </cell>
          <cell r="RB327">
            <v>93.38313767342585</v>
          </cell>
          <cell r="RC327">
            <v>46.616862326574179</v>
          </cell>
          <cell r="RH327">
            <v>0</v>
          </cell>
          <cell r="RI327">
            <v>93.38313767342585</v>
          </cell>
          <cell r="RJ327">
            <v>46.616862326574179</v>
          </cell>
          <cell r="RO327">
            <v>0</v>
          </cell>
          <cell r="RP327">
            <v>0</v>
          </cell>
          <cell r="RQ327">
            <v>0</v>
          </cell>
          <cell r="RR327">
            <v>0</v>
          </cell>
          <cell r="RS327">
            <v>0</v>
          </cell>
          <cell r="RT327">
            <v>0</v>
          </cell>
          <cell r="RU327">
            <v>0</v>
          </cell>
          <cell r="RV327">
            <v>0</v>
          </cell>
          <cell r="RW327">
            <v>93.38313767342585</v>
          </cell>
          <cell r="RX327">
            <v>0</v>
          </cell>
          <cell r="RY327">
            <v>0</v>
          </cell>
          <cell r="RZ327">
            <v>0</v>
          </cell>
          <cell r="SA327">
            <v>0</v>
          </cell>
          <cell r="SG327">
            <v>0</v>
          </cell>
          <cell r="SH327">
            <v>0</v>
          </cell>
          <cell r="SI327">
            <v>0</v>
          </cell>
          <cell r="SJ327">
            <v>0</v>
          </cell>
          <cell r="SK327">
            <v>46.616862326574179</v>
          </cell>
          <cell r="SL327">
            <v>0</v>
          </cell>
          <cell r="SM327">
            <v>0</v>
          </cell>
          <cell r="SN327">
            <v>0</v>
          </cell>
          <cell r="SO327">
            <v>0</v>
          </cell>
          <cell r="SP327">
            <v>0</v>
          </cell>
          <cell r="SQ327">
            <v>0</v>
          </cell>
          <cell r="SR327">
            <v>0</v>
          </cell>
          <cell r="SS327">
            <v>0</v>
          </cell>
          <cell r="SY327">
            <v>0</v>
          </cell>
          <cell r="SZ327">
            <v>0</v>
          </cell>
          <cell r="TA327">
            <v>0</v>
          </cell>
          <cell r="TB327">
            <v>0</v>
          </cell>
          <cell r="TC327">
            <v>0</v>
          </cell>
          <cell r="TD327">
            <v>0</v>
          </cell>
          <cell r="TE327">
            <v>0</v>
          </cell>
          <cell r="TF327">
            <v>0</v>
          </cell>
          <cell r="TG327">
            <v>93.38313767342585</v>
          </cell>
          <cell r="TH327">
            <v>0</v>
          </cell>
          <cell r="TI327">
            <v>0</v>
          </cell>
          <cell r="TJ327">
            <v>0</v>
          </cell>
          <cell r="TK327">
            <v>0</v>
          </cell>
          <cell r="TQ327">
            <v>0</v>
          </cell>
          <cell r="TR327">
            <v>0</v>
          </cell>
          <cell r="TS327">
            <v>0</v>
          </cell>
          <cell r="TT327">
            <v>0</v>
          </cell>
          <cell r="TU327">
            <v>46.616862326574179</v>
          </cell>
          <cell r="TV327">
            <v>0</v>
          </cell>
          <cell r="TW327">
            <v>0</v>
          </cell>
          <cell r="TX327">
            <v>0</v>
          </cell>
          <cell r="TY327">
            <v>0</v>
          </cell>
          <cell r="TZ327">
            <v>0</v>
          </cell>
          <cell r="UA327">
            <v>0</v>
          </cell>
          <cell r="UB327">
            <v>0</v>
          </cell>
          <cell r="UC327">
            <v>0</v>
          </cell>
        </row>
        <row r="328">
          <cell r="E328" t="str">
            <v>No</v>
          </cell>
          <cell r="N328" t="str">
            <v>NE Waste</v>
          </cell>
          <cell r="O328" t="str">
            <v>NE Waste</v>
          </cell>
          <cell r="P328" t="str">
            <v>RLA</v>
          </cell>
          <cell r="GR328">
            <v>0</v>
          </cell>
          <cell r="GS328">
            <v>0</v>
          </cell>
          <cell r="GT328">
            <v>69.811757282574405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18.929435271847726</v>
          </cell>
          <cell r="HN328">
            <v>0</v>
          </cell>
          <cell r="HO328">
            <v>0</v>
          </cell>
          <cell r="HP328">
            <v>0</v>
          </cell>
          <cell r="HQ328">
            <v>27.258386791460723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1.4764959512041225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2.5239247029130296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  <cell r="IV328">
            <v>0</v>
          </cell>
          <cell r="IZ328">
            <v>0</v>
          </cell>
          <cell r="JA328">
            <v>0</v>
          </cell>
          <cell r="JB328">
            <v>0</v>
          </cell>
          <cell r="JC328">
            <v>0</v>
          </cell>
          <cell r="JD328">
            <v>0</v>
          </cell>
          <cell r="JE328">
            <v>0</v>
          </cell>
          <cell r="JF328">
            <v>0</v>
          </cell>
          <cell r="JG328">
            <v>0</v>
          </cell>
          <cell r="JH328">
            <v>0</v>
          </cell>
          <cell r="JI328">
            <v>0</v>
          </cell>
          <cell r="JJ328">
            <v>0</v>
          </cell>
          <cell r="JK328">
            <v>0</v>
          </cell>
          <cell r="JL328">
            <v>0</v>
          </cell>
          <cell r="JM328">
            <v>0</v>
          </cell>
          <cell r="JN328">
            <v>0</v>
          </cell>
          <cell r="JO328">
            <v>0</v>
          </cell>
          <cell r="JP328">
            <v>0</v>
          </cell>
          <cell r="JQ328">
            <v>0</v>
          </cell>
          <cell r="JR328">
            <v>0</v>
          </cell>
          <cell r="JS328">
            <v>0</v>
          </cell>
          <cell r="JT328">
            <v>0</v>
          </cell>
          <cell r="JU328">
            <v>0</v>
          </cell>
          <cell r="JV328">
            <v>0</v>
          </cell>
          <cell r="JW328">
            <v>0</v>
          </cell>
          <cell r="JX328">
            <v>0</v>
          </cell>
          <cell r="JY328">
            <v>0</v>
          </cell>
          <cell r="JZ328">
            <v>0</v>
          </cell>
          <cell r="KA328">
            <v>0</v>
          </cell>
          <cell r="KB328">
            <v>0</v>
          </cell>
          <cell r="KC328">
            <v>0</v>
          </cell>
          <cell r="KD328">
            <v>0</v>
          </cell>
          <cell r="KE328">
            <v>0</v>
          </cell>
          <cell r="KF328">
            <v>0</v>
          </cell>
          <cell r="KG328">
            <v>0</v>
          </cell>
          <cell r="KH328">
            <v>0</v>
          </cell>
          <cell r="KI328">
            <v>0</v>
          </cell>
          <cell r="KJ328">
            <v>0</v>
          </cell>
          <cell r="KK328">
            <v>0</v>
          </cell>
          <cell r="KL328">
            <v>0</v>
          </cell>
          <cell r="KM328">
            <v>0</v>
          </cell>
          <cell r="KN328">
            <v>0</v>
          </cell>
          <cell r="KO328">
            <v>0</v>
          </cell>
          <cell r="KP328">
            <v>0</v>
          </cell>
          <cell r="KQ328">
            <v>0</v>
          </cell>
          <cell r="KR328">
            <v>0</v>
          </cell>
          <cell r="KS328">
            <v>0</v>
          </cell>
          <cell r="KT328">
            <v>0</v>
          </cell>
          <cell r="KU328">
            <v>0</v>
          </cell>
          <cell r="KV328">
            <v>0</v>
          </cell>
          <cell r="KW328">
            <v>0</v>
          </cell>
          <cell r="KX328">
            <v>0</v>
          </cell>
          <cell r="KY328">
            <v>0</v>
          </cell>
          <cell r="KZ328">
            <v>0</v>
          </cell>
          <cell r="LA328">
            <v>0</v>
          </cell>
          <cell r="LB328">
            <v>0</v>
          </cell>
          <cell r="LC328">
            <v>0</v>
          </cell>
          <cell r="LH328">
            <v>0</v>
          </cell>
          <cell r="LI328">
            <v>69.811757282574405</v>
          </cell>
          <cell r="LJ328">
            <v>0</v>
          </cell>
          <cell r="LK328">
            <v>0</v>
          </cell>
          <cell r="LL328">
            <v>0</v>
          </cell>
          <cell r="LM328">
            <v>0</v>
          </cell>
          <cell r="LN328">
            <v>0</v>
          </cell>
          <cell r="LO328">
            <v>0</v>
          </cell>
          <cell r="LP328">
            <v>0</v>
          </cell>
          <cell r="LQ328">
            <v>0</v>
          </cell>
          <cell r="LR328">
            <v>0</v>
          </cell>
          <cell r="LS328">
            <v>0</v>
          </cell>
          <cell r="LT328">
            <v>0</v>
          </cell>
          <cell r="LU328">
            <v>0</v>
          </cell>
          <cell r="LV328">
            <v>0</v>
          </cell>
          <cell r="LW328">
            <v>0</v>
          </cell>
          <cell r="LX328">
            <v>0</v>
          </cell>
          <cell r="LY328">
            <v>0</v>
          </cell>
          <cell r="LZ328">
            <v>0</v>
          </cell>
          <cell r="MA328">
            <v>0</v>
          </cell>
          <cell r="MB328">
            <v>18.929435271847726</v>
          </cell>
          <cell r="MC328">
            <v>0</v>
          </cell>
          <cell r="MD328">
            <v>0</v>
          </cell>
          <cell r="ME328">
            <v>0</v>
          </cell>
          <cell r="MF328">
            <v>27.258386791460723</v>
          </cell>
          <cell r="MG328">
            <v>0</v>
          </cell>
          <cell r="MH328">
            <v>0</v>
          </cell>
          <cell r="MI328">
            <v>0</v>
          </cell>
          <cell r="MJ328">
            <v>0</v>
          </cell>
          <cell r="MK328">
            <v>0</v>
          </cell>
          <cell r="ML328">
            <v>0</v>
          </cell>
          <cell r="MM328">
            <v>0</v>
          </cell>
          <cell r="MN328">
            <v>0</v>
          </cell>
          <cell r="MO328">
            <v>0</v>
          </cell>
          <cell r="MP328">
            <v>0</v>
          </cell>
          <cell r="MQ328">
            <v>1.4764959512041225</v>
          </cell>
          <cell r="MR328">
            <v>0</v>
          </cell>
          <cell r="MS328">
            <v>0</v>
          </cell>
          <cell r="MT328">
            <v>0</v>
          </cell>
          <cell r="MU328">
            <v>0</v>
          </cell>
          <cell r="MV328">
            <v>0</v>
          </cell>
          <cell r="MW328">
            <v>0</v>
          </cell>
          <cell r="MX328">
            <v>2.5239247029130296</v>
          </cell>
          <cell r="MY328">
            <v>0</v>
          </cell>
          <cell r="MZ328">
            <v>0</v>
          </cell>
          <cell r="NA328">
            <v>0</v>
          </cell>
          <cell r="NB328">
            <v>0</v>
          </cell>
          <cell r="NC328">
            <v>0</v>
          </cell>
          <cell r="ND328">
            <v>0</v>
          </cell>
          <cell r="NE328">
            <v>0</v>
          </cell>
          <cell r="NF328">
            <v>0</v>
          </cell>
          <cell r="NG328">
            <v>0</v>
          </cell>
          <cell r="NH328">
            <v>0</v>
          </cell>
          <cell r="NI328">
            <v>0</v>
          </cell>
          <cell r="NJ328">
            <v>0</v>
          </cell>
          <cell r="NK328">
            <v>0</v>
          </cell>
          <cell r="RA328">
            <v>0</v>
          </cell>
          <cell r="RB328">
            <v>88.741192554422128</v>
          </cell>
          <cell r="RC328">
            <v>31.258807445577872</v>
          </cell>
          <cell r="RH328">
            <v>0</v>
          </cell>
          <cell r="RI328">
            <v>88.741192554422128</v>
          </cell>
          <cell r="RJ328">
            <v>31.258807445577872</v>
          </cell>
          <cell r="RO328">
            <v>69.811757282574405</v>
          </cell>
          <cell r="RP328">
            <v>0</v>
          </cell>
          <cell r="RQ328">
            <v>0</v>
          </cell>
          <cell r="RR328">
            <v>0</v>
          </cell>
          <cell r="RS328">
            <v>18.929435271847726</v>
          </cell>
          <cell r="RT328">
            <v>0</v>
          </cell>
          <cell r="RU328">
            <v>0</v>
          </cell>
          <cell r="RV328">
            <v>0</v>
          </cell>
          <cell r="RW328">
            <v>0</v>
          </cell>
          <cell r="RX328">
            <v>0</v>
          </cell>
          <cell r="RY328">
            <v>0</v>
          </cell>
          <cell r="RZ328">
            <v>0</v>
          </cell>
          <cell r="SA328">
            <v>0</v>
          </cell>
          <cell r="SG328">
            <v>0</v>
          </cell>
          <cell r="SH328">
            <v>0</v>
          </cell>
          <cell r="SI328">
            <v>0</v>
          </cell>
          <cell r="SJ328">
            <v>0</v>
          </cell>
          <cell r="SK328">
            <v>27.258386791460723</v>
          </cell>
          <cell r="SL328">
            <v>0</v>
          </cell>
          <cell r="SM328">
            <v>1.4764959512041225</v>
          </cell>
          <cell r="SN328">
            <v>0</v>
          </cell>
          <cell r="SO328">
            <v>2.5239247029130296</v>
          </cell>
          <cell r="SP328">
            <v>0</v>
          </cell>
          <cell r="SQ328">
            <v>0</v>
          </cell>
          <cell r="SR328">
            <v>0</v>
          </cell>
          <cell r="SS328">
            <v>0</v>
          </cell>
          <cell r="SY328">
            <v>69.811757282574405</v>
          </cell>
          <cell r="SZ328">
            <v>0</v>
          </cell>
          <cell r="TA328">
            <v>0</v>
          </cell>
          <cell r="TB328">
            <v>0</v>
          </cell>
          <cell r="TC328">
            <v>18.929435271847726</v>
          </cell>
          <cell r="TD328">
            <v>0</v>
          </cell>
          <cell r="TE328">
            <v>0</v>
          </cell>
          <cell r="TF328">
            <v>0</v>
          </cell>
          <cell r="TG328">
            <v>0</v>
          </cell>
          <cell r="TH328">
            <v>0</v>
          </cell>
          <cell r="TI328">
            <v>0</v>
          </cell>
          <cell r="TJ328">
            <v>0</v>
          </cell>
          <cell r="TK328">
            <v>0</v>
          </cell>
          <cell r="TQ328">
            <v>0</v>
          </cell>
          <cell r="TR328">
            <v>0</v>
          </cell>
          <cell r="TS328">
            <v>0</v>
          </cell>
          <cell r="TT328">
            <v>0</v>
          </cell>
          <cell r="TU328">
            <v>27.258386791460723</v>
          </cell>
          <cell r="TV328">
            <v>0</v>
          </cell>
          <cell r="TW328">
            <v>1.4764959512041225</v>
          </cell>
          <cell r="TX328">
            <v>0</v>
          </cell>
          <cell r="TY328">
            <v>2.5239247029130296</v>
          </cell>
          <cell r="TZ328">
            <v>0</v>
          </cell>
          <cell r="UA328">
            <v>0</v>
          </cell>
          <cell r="UB328">
            <v>0</v>
          </cell>
          <cell r="UC328">
            <v>0</v>
          </cell>
        </row>
        <row r="329">
          <cell r="E329" t="str">
            <v>No</v>
          </cell>
          <cell r="N329" t="str">
            <v>NE Waste</v>
          </cell>
          <cell r="O329" t="str">
            <v>NE Waste</v>
          </cell>
          <cell r="P329" t="str">
            <v>RLA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20.643681456526416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45.874847681169811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9.4616873342412742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1.2042147516307076</v>
          </cell>
          <cell r="IB329">
            <v>6.7091964733710849</v>
          </cell>
          <cell r="IC329">
            <v>29.245215396745756</v>
          </cell>
          <cell r="ID329">
            <v>0</v>
          </cell>
          <cell r="IE329">
            <v>11.181994122285142</v>
          </cell>
          <cell r="IF329">
            <v>0</v>
          </cell>
          <cell r="IG329">
            <v>0</v>
          </cell>
          <cell r="IH329">
            <v>0</v>
          </cell>
          <cell r="II329">
            <v>6.8812271521754722</v>
          </cell>
          <cell r="IJ329">
            <v>161.27876137911261</v>
          </cell>
          <cell r="IK329">
            <v>107.51917425274176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0</v>
          </cell>
          <cell r="JH329">
            <v>0</v>
          </cell>
          <cell r="JI329">
            <v>0</v>
          </cell>
          <cell r="JJ329">
            <v>0</v>
          </cell>
          <cell r="JK329">
            <v>0</v>
          </cell>
          <cell r="JL329">
            <v>0</v>
          </cell>
          <cell r="JM329">
            <v>0</v>
          </cell>
          <cell r="JN329">
            <v>0</v>
          </cell>
          <cell r="JO329">
            <v>0</v>
          </cell>
          <cell r="JP329">
            <v>0</v>
          </cell>
          <cell r="JQ329">
            <v>0</v>
          </cell>
          <cell r="JR329">
            <v>0</v>
          </cell>
          <cell r="JS329">
            <v>0</v>
          </cell>
          <cell r="JT329">
            <v>0</v>
          </cell>
          <cell r="JU329">
            <v>0</v>
          </cell>
          <cell r="JV329">
            <v>0</v>
          </cell>
          <cell r="JW329">
            <v>0</v>
          </cell>
          <cell r="JX329">
            <v>0</v>
          </cell>
          <cell r="JY329">
            <v>0</v>
          </cell>
          <cell r="JZ329">
            <v>0</v>
          </cell>
          <cell r="KA329">
            <v>0</v>
          </cell>
          <cell r="KB329">
            <v>0</v>
          </cell>
          <cell r="KC329">
            <v>0</v>
          </cell>
          <cell r="KD329">
            <v>0</v>
          </cell>
          <cell r="KE329">
            <v>0</v>
          </cell>
          <cell r="KF329">
            <v>0</v>
          </cell>
          <cell r="KG329">
            <v>0</v>
          </cell>
          <cell r="KH329">
            <v>0</v>
          </cell>
          <cell r="KI329">
            <v>0</v>
          </cell>
          <cell r="KJ329">
            <v>0</v>
          </cell>
          <cell r="KK329">
            <v>0</v>
          </cell>
          <cell r="KL329">
            <v>0</v>
          </cell>
          <cell r="KM329">
            <v>0</v>
          </cell>
          <cell r="KN329">
            <v>0</v>
          </cell>
          <cell r="KO329">
            <v>0</v>
          </cell>
          <cell r="KP329">
            <v>0</v>
          </cell>
          <cell r="KQ329">
            <v>0</v>
          </cell>
          <cell r="KR329">
            <v>0</v>
          </cell>
          <cell r="KS329">
            <v>0</v>
          </cell>
          <cell r="KT329">
            <v>0</v>
          </cell>
          <cell r="KU329">
            <v>0</v>
          </cell>
          <cell r="KV329">
            <v>0</v>
          </cell>
          <cell r="KW329">
            <v>0</v>
          </cell>
          <cell r="KX329">
            <v>0</v>
          </cell>
          <cell r="KY329">
            <v>0</v>
          </cell>
          <cell r="KZ329">
            <v>0</v>
          </cell>
          <cell r="LA329">
            <v>0</v>
          </cell>
          <cell r="LB329">
            <v>0</v>
          </cell>
          <cell r="LC329">
            <v>0</v>
          </cell>
          <cell r="LH329">
            <v>0</v>
          </cell>
          <cell r="LI329">
            <v>0</v>
          </cell>
          <cell r="LJ329">
            <v>0</v>
          </cell>
          <cell r="LK329">
            <v>0</v>
          </cell>
          <cell r="LL329">
            <v>0</v>
          </cell>
          <cell r="LM329">
            <v>0</v>
          </cell>
          <cell r="LN329">
            <v>0</v>
          </cell>
          <cell r="LO329">
            <v>0</v>
          </cell>
          <cell r="LP329">
            <v>0</v>
          </cell>
          <cell r="LQ329">
            <v>0</v>
          </cell>
          <cell r="LR329">
            <v>0</v>
          </cell>
          <cell r="LS329">
            <v>0</v>
          </cell>
          <cell r="LT329">
            <v>20.643681456526416</v>
          </cell>
          <cell r="LU329">
            <v>0</v>
          </cell>
          <cell r="LV329">
            <v>0</v>
          </cell>
          <cell r="LW329">
            <v>0</v>
          </cell>
          <cell r="LX329">
            <v>0</v>
          </cell>
          <cell r="LY329">
            <v>0</v>
          </cell>
          <cell r="LZ329">
            <v>0</v>
          </cell>
          <cell r="MA329">
            <v>0</v>
          </cell>
          <cell r="MB329">
            <v>0</v>
          </cell>
          <cell r="MC329">
            <v>0</v>
          </cell>
          <cell r="MD329">
            <v>45.874847681169811</v>
          </cell>
          <cell r="ME329">
            <v>0</v>
          </cell>
          <cell r="MF329">
            <v>0</v>
          </cell>
          <cell r="MG329">
            <v>0</v>
          </cell>
          <cell r="MH329">
            <v>0</v>
          </cell>
          <cell r="MI329">
            <v>0</v>
          </cell>
          <cell r="MJ329">
            <v>9.4616873342412742</v>
          </cell>
          <cell r="MK329">
            <v>0</v>
          </cell>
          <cell r="ML329">
            <v>0</v>
          </cell>
          <cell r="MM329">
            <v>0</v>
          </cell>
          <cell r="MN329">
            <v>0</v>
          </cell>
          <cell r="MO329">
            <v>0</v>
          </cell>
          <cell r="MP329">
            <v>1.2042147516307076</v>
          </cell>
          <cell r="MQ329">
            <v>6.7091964733710849</v>
          </cell>
          <cell r="MR329">
            <v>29.245215396745756</v>
          </cell>
          <cell r="MS329">
            <v>0</v>
          </cell>
          <cell r="MT329">
            <v>11.181994122285142</v>
          </cell>
          <cell r="MU329">
            <v>0</v>
          </cell>
          <cell r="MV329">
            <v>0</v>
          </cell>
          <cell r="MW329">
            <v>0</v>
          </cell>
          <cell r="MX329">
            <v>6.8812271521754722</v>
          </cell>
          <cell r="MY329">
            <v>161.27876137911261</v>
          </cell>
          <cell r="MZ329">
            <v>107.51917425274176</v>
          </cell>
          <cell r="NA329">
            <v>0</v>
          </cell>
          <cell r="NB329">
            <v>0</v>
          </cell>
          <cell r="NC329">
            <v>0</v>
          </cell>
          <cell r="ND329">
            <v>0</v>
          </cell>
          <cell r="NE329">
            <v>0</v>
          </cell>
          <cell r="NF329">
            <v>0</v>
          </cell>
          <cell r="NG329">
            <v>0</v>
          </cell>
          <cell r="NH329">
            <v>0</v>
          </cell>
          <cell r="NI329">
            <v>0</v>
          </cell>
          <cell r="NJ329">
            <v>0</v>
          </cell>
          <cell r="NK329">
            <v>0</v>
          </cell>
          <cell r="RA329">
            <v>0</v>
          </cell>
          <cell r="RB329">
            <v>138.82875779514018</v>
          </cell>
          <cell r="RC329">
            <v>261.17124220485988</v>
          </cell>
          <cell r="RH329">
            <v>0</v>
          </cell>
          <cell r="RI329">
            <v>138.82875779514018</v>
          </cell>
          <cell r="RJ329">
            <v>261.17124220485988</v>
          </cell>
          <cell r="RO329">
            <v>0</v>
          </cell>
          <cell r="RP329">
            <v>0</v>
          </cell>
          <cell r="RQ329">
            <v>0</v>
          </cell>
          <cell r="RR329">
            <v>20.643681456526416</v>
          </cell>
          <cell r="RS329">
            <v>0</v>
          </cell>
          <cell r="RT329">
            <v>9.4616873342412742</v>
          </cell>
          <cell r="RU329">
            <v>1.2042147516307076</v>
          </cell>
          <cell r="RV329">
            <v>0</v>
          </cell>
          <cell r="RW329">
            <v>107.51917425274176</v>
          </cell>
          <cell r="RX329">
            <v>0</v>
          </cell>
          <cell r="RY329">
            <v>0</v>
          </cell>
          <cell r="RZ329">
            <v>0</v>
          </cell>
          <cell r="SA329">
            <v>0</v>
          </cell>
          <cell r="SG329">
            <v>0</v>
          </cell>
          <cell r="SH329">
            <v>0</v>
          </cell>
          <cell r="SI329">
            <v>0</v>
          </cell>
          <cell r="SJ329">
            <v>0</v>
          </cell>
          <cell r="SK329">
            <v>45.874847681169811</v>
          </cell>
          <cell r="SL329">
            <v>0</v>
          </cell>
          <cell r="SM329">
            <v>35.954411870116843</v>
          </cell>
          <cell r="SN329">
            <v>11.181994122285142</v>
          </cell>
          <cell r="SO329">
            <v>168.15998853128809</v>
          </cell>
          <cell r="SP329">
            <v>0</v>
          </cell>
          <cell r="SQ329">
            <v>0</v>
          </cell>
          <cell r="SR329">
            <v>0</v>
          </cell>
          <cell r="SS329">
            <v>0</v>
          </cell>
          <cell r="SY329">
            <v>0</v>
          </cell>
          <cell r="SZ329">
            <v>0</v>
          </cell>
          <cell r="TA329">
            <v>0</v>
          </cell>
          <cell r="TB329">
            <v>20.643681456526416</v>
          </cell>
          <cell r="TC329">
            <v>0</v>
          </cell>
          <cell r="TD329">
            <v>9.4616873342412742</v>
          </cell>
          <cell r="TE329">
            <v>1.2042147516307076</v>
          </cell>
          <cell r="TF329">
            <v>0</v>
          </cell>
          <cell r="TG329">
            <v>107.51917425274176</v>
          </cell>
          <cell r="TH329">
            <v>0</v>
          </cell>
          <cell r="TI329">
            <v>0</v>
          </cell>
          <cell r="TJ329">
            <v>0</v>
          </cell>
          <cell r="TK329">
            <v>0</v>
          </cell>
          <cell r="TQ329">
            <v>0</v>
          </cell>
          <cell r="TR329">
            <v>0</v>
          </cell>
          <cell r="TS329">
            <v>0</v>
          </cell>
          <cell r="TT329">
            <v>0</v>
          </cell>
          <cell r="TU329">
            <v>45.874847681169811</v>
          </cell>
          <cell r="TV329">
            <v>0</v>
          </cell>
          <cell r="TW329">
            <v>35.954411870116843</v>
          </cell>
          <cell r="TX329">
            <v>11.181994122285142</v>
          </cell>
          <cell r="TY329">
            <v>168.15998853128809</v>
          </cell>
          <cell r="TZ329">
            <v>0</v>
          </cell>
          <cell r="UA329">
            <v>0</v>
          </cell>
          <cell r="UB329">
            <v>0</v>
          </cell>
          <cell r="UC329">
            <v>0</v>
          </cell>
        </row>
        <row r="330">
          <cell r="E330" t="str">
            <v>No</v>
          </cell>
          <cell r="N330" t="str">
            <v>NE Waste</v>
          </cell>
          <cell r="O330" t="str">
            <v>NE Waste</v>
          </cell>
          <cell r="P330" t="str">
            <v>RLA</v>
          </cell>
          <cell r="GR330">
            <v>11.836734693877551</v>
          </cell>
          <cell r="GS330">
            <v>0</v>
          </cell>
          <cell r="GT330">
            <v>0</v>
          </cell>
          <cell r="GU330">
            <v>0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88.435374149659864</v>
          </cell>
          <cell r="HQ330">
            <v>12.244897959183673</v>
          </cell>
          <cell r="HR330">
            <v>0</v>
          </cell>
          <cell r="HS330">
            <v>0</v>
          </cell>
          <cell r="HT330">
            <v>0</v>
          </cell>
          <cell r="HU330">
            <v>7.4829931972789119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  <cell r="IJ330">
            <v>0</v>
          </cell>
          <cell r="IK330">
            <v>0</v>
          </cell>
          <cell r="IL330">
            <v>0</v>
          </cell>
          <cell r="IM330">
            <v>0</v>
          </cell>
          <cell r="IN330">
            <v>0</v>
          </cell>
          <cell r="IO330">
            <v>0</v>
          </cell>
          <cell r="IP330">
            <v>0</v>
          </cell>
          <cell r="IQ330">
            <v>0</v>
          </cell>
          <cell r="IR330">
            <v>0</v>
          </cell>
          <cell r="IS330">
            <v>0</v>
          </cell>
          <cell r="IT330">
            <v>0</v>
          </cell>
          <cell r="IU330">
            <v>0</v>
          </cell>
          <cell r="IV330">
            <v>0</v>
          </cell>
          <cell r="IZ330">
            <v>0</v>
          </cell>
          <cell r="JA330">
            <v>0</v>
          </cell>
          <cell r="JB330">
            <v>0</v>
          </cell>
          <cell r="JC330">
            <v>0</v>
          </cell>
          <cell r="JD330">
            <v>0</v>
          </cell>
          <cell r="JE330">
            <v>0</v>
          </cell>
          <cell r="JF330">
            <v>0</v>
          </cell>
          <cell r="JG330">
            <v>0</v>
          </cell>
          <cell r="JH330">
            <v>0</v>
          </cell>
          <cell r="JI330">
            <v>0</v>
          </cell>
          <cell r="JJ330">
            <v>0.35985477718224496</v>
          </cell>
          <cell r="JK330">
            <v>0</v>
          </cell>
          <cell r="JL330">
            <v>0.14427357426200593</v>
          </cell>
          <cell r="JM330">
            <v>6.5669351043395857E-2</v>
          </cell>
          <cell r="JN330">
            <v>6.699600459982806E-2</v>
          </cell>
          <cell r="JO330">
            <v>2.951804163061739E-2</v>
          </cell>
          <cell r="JP330">
            <v>1.9263009639396118</v>
          </cell>
          <cell r="JQ330">
            <v>7.7609233051286003E-2</v>
          </cell>
          <cell r="JR330">
            <v>7.5287589327529617E-2</v>
          </cell>
          <cell r="JS330">
            <v>0</v>
          </cell>
          <cell r="JT330">
            <v>0</v>
          </cell>
          <cell r="JU330">
            <v>0</v>
          </cell>
          <cell r="JV330">
            <v>0</v>
          </cell>
          <cell r="JW330">
            <v>0</v>
          </cell>
          <cell r="JX330">
            <v>0</v>
          </cell>
          <cell r="JY330">
            <v>7.2965945603773235E-3</v>
          </cell>
          <cell r="JZ330">
            <v>0</v>
          </cell>
          <cell r="KA330">
            <v>0</v>
          </cell>
          <cell r="KB330">
            <v>0.46930369558790469</v>
          </cell>
          <cell r="KC330">
            <v>5.2734478868181528E-2</v>
          </cell>
          <cell r="KD330">
            <v>0.18971145856981028</v>
          </cell>
          <cell r="KE330">
            <v>2.4022379273096779</v>
          </cell>
          <cell r="KF330">
            <v>0.1300120485303595</v>
          </cell>
          <cell r="KG330">
            <v>2.7425245645345471</v>
          </cell>
          <cell r="KH330">
            <v>0.29219544580420082</v>
          </cell>
          <cell r="KI330">
            <v>2.0642729338085646</v>
          </cell>
          <cell r="KJ330">
            <v>0.53165641274021991</v>
          </cell>
          <cell r="KK330">
            <v>7.9599213385934432E-3</v>
          </cell>
          <cell r="KL330">
            <v>7.628257949485376E-3</v>
          </cell>
          <cell r="KM330">
            <v>0</v>
          </cell>
          <cell r="KN330">
            <v>0</v>
          </cell>
          <cell r="KO330">
            <v>0</v>
          </cell>
          <cell r="KP330">
            <v>0.15223349560059943</v>
          </cell>
          <cell r="KQ330">
            <v>0</v>
          </cell>
          <cell r="KR330">
            <v>0</v>
          </cell>
          <cell r="KS330">
            <v>0</v>
          </cell>
          <cell r="KT330">
            <v>0</v>
          </cell>
          <cell r="KU330">
            <v>0</v>
          </cell>
          <cell r="KV330">
            <v>0</v>
          </cell>
          <cell r="KW330">
            <v>0</v>
          </cell>
          <cell r="KX330">
            <v>0</v>
          </cell>
          <cell r="KY330">
            <v>0</v>
          </cell>
          <cell r="KZ330">
            <v>0</v>
          </cell>
          <cell r="LA330">
            <v>1.6251506066294934E-2</v>
          </cell>
          <cell r="LB330">
            <v>2.5206417572212547E-2</v>
          </cell>
          <cell r="LC330">
            <v>0</v>
          </cell>
          <cell r="LH330">
            <v>0</v>
          </cell>
          <cell r="LI330">
            <v>0</v>
          </cell>
          <cell r="LJ330">
            <v>0</v>
          </cell>
          <cell r="LK330">
            <v>0</v>
          </cell>
          <cell r="LL330">
            <v>0</v>
          </cell>
          <cell r="LM330">
            <v>0</v>
          </cell>
          <cell r="LN330">
            <v>0</v>
          </cell>
          <cell r="LO330">
            <v>0</v>
          </cell>
          <cell r="LP330">
            <v>0</v>
          </cell>
          <cell r="LQ330">
            <v>0</v>
          </cell>
          <cell r="LR330">
            <v>0.35985477718224496</v>
          </cell>
          <cell r="LS330">
            <v>0</v>
          </cell>
          <cell r="LT330">
            <v>0.14427357426200593</v>
          </cell>
          <cell r="LU330">
            <v>6.5669351043395857E-2</v>
          </cell>
          <cell r="LV330">
            <v>6.699600459982806E-2</v>
          </cell>
          <cell r="LW330">
            <v>2.951804163061739E-2</v>
          </cell>
          <cell r="LX330">
            <v>1.9263009639396118</v>
          </cell>
          <cell r="LY330">
            <v>7.7609233051286003E-2</v>
          </cell>
          <cell r="LZ330">
            <v>7.5287589327529617E-2</v>
          </cell>
          <cell r="MA330">
            <v>0</v>
          </cell>
          <cell r="MB330">
            <v>0</v>
          </cell>
          <cell r="MC330">
            <v>0</v>
          </cell>
          <cell r="MD330">
            <v>0</v>
          </cell>
          <cell r="ME330">
            <v>88.435374149659864</v>
          </cell>
          <cell r="MF330">
            <v>12.244897959183673</v>
          </cell>
          <cell r="MG330">
            <v>7.2965945603773235E-3</v>
          </cell>
          <cell r="MH330">
            <v>0</v>
          </cell>
          <cell r="MI330">
            <v>0</v>
          </cell>
          <cell r="MJ330">
            <v>7.9522968928668165</v>
          </cell>
          <cell r="MK330">
            <v>5.2734478868181528E-2</v>
          </cell>
          <cell r="ML330">
            <v>0.18971145856981028</v>
          </cell>
          <cell r="MM330">
            <v>2.4022379273096779</v>
          </cell>
          <cell r="MN330">
            <v>0.1300120485303595</v>
          </cell>
          <cell r="MO330">
            <v>2.7425245645345471</v>
          </cell>
          <cell r="MP330">
            <v>0.29219544580420082</v>
          </cell>
          <cell r="MQ330">
            <v>2.0642729338085646</v>
          </cell>
          <cell r="MR330">
            <v>0.53165641274021991</v>
          </cell>
          <cell r="MS330">
            <v>7.9599213385934432E-3</v>
          </cell>
          <cell r="MT330">
            <v>7.628257949485376E-3</v>
          </cell>
          <cell r="MU330">
            <v>0</v>
          </cell>
          <cell r="MV330">
            <v>0</v>
          </cell>
          <cell r="MW330">
            <v>0</v>
          </cell>
          <cell r="MX330">
            <v>0.15223349560059943</v>
          </cell>
          <cell r="MY330">
            <v>0</v>
          </cell>
          <cell r="MZ330">
            <v>0</v>
          </cell>
          <cell r="NA330">
            <v>0</v>
          </cell>
          <cell r="NB330">
            <v>0</v>
          </cell>
          <cell r="NC330">
            <v>0</v>
          </cell>
          <cell r="ND330">
            <v>0</v>
          </cell>
          <cell r="NE330">
            <v>0</v>
          </cell>
          <cell r="NF330">
            <v>0</v>
          </cell>
          <cell r="NG330">
            <v>0</v>
          </cell>
          <cell r="NH330">
            <v>0</v>
          </cell>
          <cell r="NI330">
            <v>1.6251506066294934E-2</v>
          </cell>
          <cell r="NJ330">
            <v>2.5206417572212547E-2</v>
          </cell>
          <cell r="NK330">
            <v>0</v>
          </cell>
          <cell r="RA330">
            <v>11.836734693877551</v>
          </cell>
          <cell r="RB330">
            <v>7.4829931972789119</v>
          </cell>
          <cell r="RC330">
            <v>100.68027210884354</v>
          </cell>
          <cell r="RH330">
            <v>0.15521846610257203</v>
          </cell>
          <cell r="RI330">
            <v>13.932851125263351</v>
          </cell>
          <cell r="RJ330">
            <v>105.91193040863408</v>
          </cell>
          <cell r="RO330">
            <v>0</v>
          </cell>
          <cell r="RP330">
            <v>0</v>
          </cell>
          <cell r="RQ330">
            <v>0</v>
          </cell>
          <cell r="RR330">
            <v>0</v>
          </cell>
          <cell r="RS330">
            <v>0</v>
          </cell>
          <cell r="RT330">
            <v>7.4829931972789119</v>
          </cell>
          <cell r="RU330">
            <v>0</v>
          </cell>
          <cell r="RV330">
            <v>0</v>
          </cell>
          <cell r="RW330">
            <v>0</v>
          </cell>
          <cell r="RX330">
            <v>0</v>
          </cell>
          <cell r="RY330">
            <v>0</v>
          </cell>
          <cell r="RZ330">
            <v>0</v>
          </cell>
          <cell r="SA330">
            <v>0</v>
          </cell>
          <cell r="SG330">
            <v>0</v>
          </cell>
          <cell r="SH330">
            <v>0</v>
          </cell>
          <cell r="SI330">
            <v>0</v>
          </cell>
          <cell r="SJ330">
            <v>0</v>
          </cell>
          <cell r="SK330">
            <v>100.68027210884354</v>
          </cell>
          <cell r="SL330">
            <v>0</v>
          </cell>
          <cell r="SM330">
            <v>0</v>
          </cell>
          <cell r="SN330">
            <v>0</v>
          </cell>
          <cell r="SO330">
            <v>0</v>
          </cell>
          <cell r="SP330">
            <v>0</v>
          </cell>
          <cell r="SQ330">
            <v>0</v>
          </cell>
          <cell r="SR330">
            <v>0</v>
          </cell>
          <cell r="SS330">
            <v>0</v>
          </cell>
          <cell r="SY330">
            <v>0</v>
          </cell>
          <cell r="SZ330">
            <v>0</v>
          </cell>
          <cell r="TA330">
            <v>0</v>
          </cell>
          <cell r="TB330">
            <v>0.30645697153584722</v>
          </cell>
          <cell r="TC330">
            <v>0.16019341693919295</v>
          </cell>
          <cell r="TD330">
            <v>13.149793863579221</v>
          </cell>
          <cell r="TE330">
            <v>0.30015536714279428</v>
          </cell>
          <cell r="TF330">
            <v>0</v>
          </cell>
          <cell r="TG330">
            <v>0</v>
          </cell>
          <cell r="TH330">
            <v>1.6251506066294934E-2</v>
          </cell>
          <cell r="TI330">
            <v>0</v>
          </cell>
          <cell r="TJ330">
            <v>0</v>
          </cell>
          <cell r="TK330">
            <v>0</v>
          </cell>
          <cell r="TQ330">
            <v>0</v>
          </cell>
          <cell r="TR330">
            <v>0</v>
          </cell>
          <cell r="TS330">
            <v>0.35985477718224496</v>
          </cell>
          <cell r="TT330">
            <v>0</v>
          </cell>
          <cell r="TU330">
            <v>102.60657307278315</v>
          </cell>
          <cell r="TV330">
            <v>0.18971145856981028</v>
          </cell>
          <cell r="TW330">
            <v>2.5959293465487843</v>
          </cell>
          <cell r="TX330">
            <v>7.628257949485376E-3</v>
          </cell>
          <cell r="TY330">
            <v>0.15223349560059943</v>
          </cell>
          <cell r="TZ330">
            <v>0</v>
          </cell>
          <cell r="UA330">
            <v>0</v>
          </cell>
          <cell r="UB330">
            <v>0</v>
          </cell>
          <cell r="UC330">
            <v>0</v>
          </cell>
        </row>
        <row r="331">
          <cell r="E331" t="str">
            <v>No</v>
          </cell>
          <cell r="N331" t="str">
            <v>NE Waste</v>
          </cell>
          <cell r="O331" t="str">
            <v>NE Waste</v>
          </cell>
          <cell r="P331" t="str">
            <v>RLA</v>
          </cell>
          <cell r="GR331">
            <v>3.8803196431889986</v>
          </cell>
          <cell r="GS331">
            <v>37.01914142352723</v>
          </cell>
          <cell r="GT331">
            <v>0</v>
          </cell>
          <cell r="GU331">
            <v>0</v>
          </cell>
          <cell r="GV331">
            <v>0</v>
          </cell>
          <cell r="GW331">
            <v>0</v>
          </cell>
          <cell r="GX331">
            <v>0</v>
          </cell>
          <cell r="GY331">
            <v>0</v>
          </cell>
          <cell r="GZ331">
            <v>0</v>
          </cell>
          <cell r="HA331">
            <v>0</v>
          </cell>
          <cell r="HB331">
            <v>0</v>
          </cell>
          <cell r="HC331">
            <v>0</v>
          </cell>
          <cell r="HD331">
            <v>0</v>
          </cell>
          <cell r="HE331">
            <v>0</v>
          </cell>
          <cell r="HF331">
            <v>0</v>
          </cell>
          <cell r="HG331">
            <v>0</v>
          </cell>
          <cell r="HH331">
            <v>0</v>
          </cell>
          <cell r="HI331">
            <v>0</v>
          </cell>
          <cell r="HJ331">
            <v>0</v>
          </cell>
          <cell r="HK331">
            <v>0</v>
          </cell>
          <cell r="HL331">
            <v>0</v>
          </cell>
          <cell r="HM331">
            <v>7.4335625348448255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26.760825125441372</v>
          </cell>
          <cell r="HS331">
            <v>0</v>
          </cell>
          <cell r="HT331">
            <v>0</v>
          </cell>
          <cell r="HU331">
            <v>4.9061512729975849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0</v>
          </cell>
          <cell r="IG331">
            <v>0</v>
          </cell>
          <cell r="IH331">
            <v>0</v>
          </cell>
          <cell r="II331">
            <v>0</v>
          </cell>
          <cell r="IJ331">
            <v>0</v>
          </cell>
          <cell r="IK331">
            <v>0</v>
          </cell>
          <cell r="IL331">
            <v>0</v>
          </cell>
          <cell r="IM331">
            <v>0</v>
          </cell>
          <cell r="IN331">
            <v>0</v>
          </cell>
          <cell r="IO331">
            <v>0</v>
          </cell>
          <cell r="IP331">
            <v>0</v>
          </cell>
          <cell r="IQ331">
            <v>0</v>
          </cell>
          <cell r="IR331">
            <v>0</v>
          </cell>
          <cell r="IS331">
            <v>0</v>
          </cell>
          <cell r="IT331">
            <v>0</v>
          </cell>
          <cell r="IU331">
            <v>0</v>
          </cell>
          <cell r="IV331">
            <v>0</v>
          </cell>
          <cell r="IZ331">
            <v>0</v>
          </cell>
          <cell r="JA331">
            <v>0</v>
          </cell>
          <cell r="JB331">
            <v>0</v>
          </cell>
          <cell r="JC331">
            <v>0</v>
          </cell>
          <cell r="JD331">
            <v>0</v>
          </cell>
          <cell r="JE331">
            <v>0</v>
          </cell>
          <cell r="JF331">
            <v>0</v>
          </cell>
          <cell r="JG331">
            <v>0</v>
          </cell>
          <cell r="JH331">
            <v>0</v>
          </cell>
          <cell r="JI331">
            <v>0</v>
          </cell>
          <cell r="JJ331">
            <v>4.0957385778281605E-2</v>
          </cell>
          <cell r="JK331">
            <v>0</v>
          </cell>
          <cell r="JL331">
            <v>6.3550397992259949E-2</v>
          </cell>
          <cell r="JM331">
            <v>0</v>
          </cell>
          <cell r="JN331">
            <v>0.24465695044548741</v>
          </cell>
          <cell r="JO331">
            <v>7.2490948280144502E-4</v>
          </cell>
          <cell r="JP331">
            <v>0.73046712216958876</v>
          </cell>
          <cell r="JQ331">
            <v>0.88318138654642653</v>
          </cell>
          <cell r="JR331">
            <v>2.1988920978310473E-2</v>
          </cell>
          <cell r="JS331">
            <v>0</v>
          </cell>
          <cell r="JT331">
            <v>0</v>
          </cell>
          <cell r="JU331">
            <v>0</v>
          </cell>
          <cell r="JV331">
            <v>0</v>
          </cell>
          <cell r="JW331">
            <v>0</v>
          </cell>
          <cell r="JX331">
            <v>0</v>
          </cell>
          <cell r="JY331">
            <v>4.2286386496750818E-3</v>
          </cell>
          <cell r="JZ331">
            <v>0</v>
          </cell>
          <cell r="KA331">
            <v>0</v>
          </cell>
          <cell r="KB331">
            <v>8.300213578076536E-2</v>
          </cell>
          <cell r="KC331">
            <v>3.0204561783393515E-3</v>
          </cell>
          <cell r="KD331">
            <v>0.23076285202512647</v>
          </cell>
          <cell r="KE331">
            <v>0.15609717529657768</v>
          </cell>
          <cell r="KF331">
            <v>0</v>
          </cell>
          <cell r="KG331">
            <v>0.47070789083240455</v>
          </cell>
          <cell r="KH331">
            <v>0.14171980388768241</v>
          </cell>
          <cell r="KI331">
            <v>0.46502943321712642</v>
          </cell>
          <cell r="KJ331">
            <v>0.10958215015015164</v>
          </cell>
          <cell r="KK331">
            <v>0</v>
          </cell>
          <cell r="KL331">
            <v>2.7788196840722031E-2</v>
          </cell>
          <cell r="KM331">
            <v>0</v>
          </cell>
          <cell r="KN331">
            <v>0</v>
          </cell>
          <cell r="KO331">
            <v>0</v>
          </cell>
          <cell r="KP331">
            <v>0.19053037572964626</v>
          </cell>
          <cell r="KQ331">
            <v>0</v>
          </cell>
          <cell r="KR331">
            <v>0</v>
          </cell>
          <cell r="KS331">
            <v>0</v>
          </cell>
          <cell r="KT331">
            <v>0</v>
          </cell>
          <cell r="KU331">
            <v>0</v>
          </cell>
          <cell r="KV331">
            <v>0</v>
          </cell>
          <cell r="KW331">
            <v>0</v>
          </cell>
          <cell r="KX331">
            <v>0</v>
          </cell>
          <cell r="KY331">
            <v>0</v>
          </cell>
          <cell r="KZ331">
            <v>0</v>
          </cell>
          <cell r="LA331">
            <v>0</v>
          </cell>
          <cell r="LB331">
            <v>1.2323461207624552E-2</v>
          </cell>
          <cell r="LC331">
            <v>0</v>
          </cell>
          <cell r="LH331">
            <v>37.01914142352723</v>
          </cell>
          <cell r="LI331">
            <v>0</v>
          </cell>
          <cell r="LJ331">
            <v>0</v>
          </cell>
          <cell r="LK331">
            <v>0</v>
          </cell>
          <cell r="LL331">
            <v>0</v>
          </cell>
          <cell r="LM331">
            <v>0</v>
          </cell>
          <cell r="LN331">
            <v>0</v>
          </cell>
          <cell r="LO331">
            <v>0</v>
          </cell>
          <cell r="LP331">
            <v>0</v>
          </cell>
          <cell r="LQ331">
            <v>0</v>
          </cell>
          <cell r="LR331">
            <v>4.0957385778281605E-2</v>
          </cell>
          <cell r="LS331">
            <v>0</v>
          </cell>
          <cell r="LT331">
            <v>6.3550397992259949E-2</v>
          </cell>
          <cell r="LU331">
            <v>0</v>
          </cell>
          <cell r="LV331">
            <v>0.24465695044548741</v>
          </cell>
          <cell r="LW331">
            <v>7.2490948280144502E-4</v>
          </cell>
          <cell r="LX331">
            <v>0.73046712216958876</v>
          </cell>
          <cell r="LY331">
            <v>0.88318138654642653</v>
          </cell>
          <cell r="LZ331">
            <v>2.1988920978310473E-2</v>
          </cell>
          <cell r="MA331">
            <v>0</v>
          </cell>
          <cell r="MB331">
            <v>7.4335625348448255</v>
          </cell>
          <cell r="MC331">
            <v>0</v>
          </cell>
          <cell r="MD331">
            <v>0</v>
          </cell>
          <cell r="ME331">
            <v>0</v>
          </cell>
          <cell r="MF331">
            <v>0</v>
          </cell>
          <cell r="MG331">
            <v>26.765053764091046</v>
          </cell>
          <cell r="MH331">
            <v>0</v>
          </cell>
          <cell r="MI331">
            <v>0</v>
          </cell>
          <cell r="MJ331">
            <v>4.9891534087783507</v>
          </cell>
          <cell r="MK331">
            <v>3.0204561783393515E-3</v>
          </cell>
          <cell r="ML331">
            <v>0.23076285202512647</v>
          </cell>
          <cell r="MM331">
            <v>0.15609717529657768</v>
          </cell>
          <cell r="MN331">
            <v>0</v>
          </cell>
          <cell r="MO331">
            <v>0.47070789083240455</v>
          </cell>
          <cell r="MP331">
            <v>0.14171980388768241</v>
          </cell>
          <cell r="MQ331">
            <v>0.46502943321712642</v>
          </cell>
          <cell r="MR331">
            <v>0.10958215015015164</v>
          </cell>
          <cell r="MS331">
            <v>0</v>
          </cell>
          <cell r="MT331">
            <v>2.7788196840722031E-2</v>
          </cell>
          <cell r="MU331">
            <v>0</v>
          </cell>
          <cell r="MV331">
            <v>0</v>
          </cell>
          <cell r="MW331">
            <v>0</v>
          </cell>
          <cell r="MX331">
            <v>0.19053037572964626</v>
          </cell>
          <cell r="MY331">
            <v>0</v>
          </cell>
          <cell r="MZ331">
            <v>0</v>
          </cell>
          <cell r="NA331">
            <v>0</v>
          </cell>
          <cell r="NB331">
            <v>0</v>
          </cell>
          <cell r="NC331">
            <v>0</v>
          </cell>
          <cell r="ND331">
            <v>0</v>
          </cell>
          <cell r="NE331">
            <v>0</v>
          </cell>
          <cell r="NF331">
            <v>0</v>
          </cell>
          <cell r="NG331">
            <v>0</v>
          </cell>
          <cell r="NH331">
            <v>0</v>
          </cell>
          <cell r="NI331">
            <v>0</v>
          </cell>
          <cell r="NJ331">
            <v>1.2323461207624552E-2</v>
          </cell>
          <cell r="NK331">
            <v>0</v>
          </cell>
          <cell r="RA331">
            <v>3.8803196431889986</v>
          </cell>
          <cell r="RB331">
            <v>76.119680356811017</v>
          </cell>
          <cell r="RC331">
            <v>0</v>
          </cell>
          <cell r="RH331">
            <v>1.2323461207624552E-2</v>
          </cell>
          <cell r="RI331">
            <v>78.192559022881724</v>
          </cell>
          <cell r="RJ331">
            <v>1.7951175159106434</v>
          </cell>
          <cell r="RO331">
            <v>37.01914142352723</v>
          </cell>
          <cell r="RP331">
            <v>0</v>
          </cell>
          <cell r="RQ331">
            <v>0</v>
          </cell>
          <cell r="RR331">
            <v>0</v>
          </cell>
          <cell r="RS331">
            <v>34.194387660286196</v>
          </cell>
          <cell r="RT331">
            <v>4.9061512729975849</v>
          </cell>
          <cell r="RU331">
            <v>0</v>
          </cell>
          <cell r="RV331">
            <v>0</v>
          </cell>
          <cell r="RW331">
            <v>0</v>
          </cell>
          <cell r="RX331">
            <v>0</v>
          </cell>
          <cell r="RY331">
            <v>0</v>
          </cell>
          <cell r="RZ331">
            <v>0</v>
          </cell>
          <cell r="SA331">
            <v>0</v>
          </cell>
          <cell r="SG331">
            <v>0</v>
          </cell>
          <cell r="SH331">
            <v>0</v>
          </cell>
          <cell r="SI331">
            <v>0</v>
          </cell>
          <cell r="SJ331">
            <v>0</v>
          </cell>
          <cell r="SK331">
            <v>0</v>
          </cell>
          <cell r="SL331">
            <v>0</v>
          </cell>
          <cell r="SM331">
            <v>0</v>
          </cell>
          <cell r="SN331">
            <v>0</v>
          </cell>
          <cell r="SO331">
            <v>0</v>
          </cell>
          <cell r="SP331">
            <v>0</v>
          </cell>
          <cell r="SQ331">
            <v>0</v>
          </cell>
          <cell r="SR331">
            <v>0</v>
          </cell>
          <cell r="SS331">
            <v>0</v>
          </cell>
          <cell r="SY331">
            <v>37.01914142352723</v>
          </cell>
          <cell r="SZ331">
            <v>0</v>
          </cell>
          <cell r="TA331">
            <v>0</v>
          </cell>
          <cell r="TB331">
            <v>0.30893225792054879</v>
          </cell>
          <cell r="TC331">
            <v>35.103786606460609</v>
          </cell>
          <cell r="TD331">
            <v>5.6189789310856728</v>
          </cell>
          <cell r="TE331">
            <v>0.14171980388768241</v>
          </cell>
          <cell r="TF331">
            <v>0</v>
          </cell>
          <cell r="TG331">
            <v>0</v>
          </cell>
          <cell r="TH331">
            <v>0</v>
          </cell>
          <cell r="TI331">
            <v>0</v>
          </cell>
          <cell r="TJ331">
            <v>0</v>
          </cell>
          <cell r="TK331">
            <v>0</v>
          </cell>
          <cell r="TQ331">
            <v>0</v>
          </cell>
          <cell r="TR331">
            <v>0</v>
          </cell>
          <cell r="TS331">
            <v>4.0957385778281605E-2</v>
          </cell>
          <cell r="TT331">
            <v>0</v>
          </cell>
          <cell r="TU331">
            <v>0.73046712216958876</v>
          </cell>
          <cell r="TV331">
            <v>0.23076285202512647</v>
          </cell>
          <cell r="TW331">
            <v>0.57461158336727802</v>
          </cell>
          <cell r="TX331">
            <v>2.7788196840722031E-2</v>
          </cell>
          <cell r="TY331">
            <v>0.19053037572964626</v>
          </cell>
          <cell r="TZ331">
            <v>0</v>
          </cell>
          <cell r="UA331">
            <v>0</v>
          </cell>
          <cell r="UB331">
            <v>0</v>
          </cell>
          <cell r="UC331">
            <v>0</v>
          </cell>
        </row>
        <row r="332">
          <cell r="E332" t="str">
            <v>No</v>
          </cell>
          <cell r="N332" t="str">
            <v>NE Waste</v>
          </cell>
          <cell r="O332" t="str">
            <v>NE Waste</v>
          </cell>
          <cell r="P332" t="str">
            <v>RLA</v>
          </cell>
          <cell r="GR332">
            <v>0</v>
          </cell>
          <cell r="GS332">
            <v>184.28693424423568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26.643894107600335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13.321947053800168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18.872758326216907</v>
          </cell>
          <cell r="ID332">
            <v>7.9931682322801034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8.8812980358667808</v>
          </cell>
          <cell r="IJ332">
            <v>0</v>
          </cell>
          <cell r="IK332">
            <v>0</v>
          </cell>
          <cell r="IL332">
            <v>0</v>
          </cell>
          <cell r="IM332">
            <v>0</v>
          </cell>
          <cell r="IN332">
            <v>0</v>
          </cell>
          <cell r="IO332">
            <v>0</v>
          </cell>
          <cell r="IP332">
            <v>0</v>
          </cell>
          <cell r="IQ332">
            <v>0</v>
          </cell>
          <cell r="IR332">
            <v>0</v>
          </cell>
          <cell r="IS332">
            <v>0</v>
          </cell>
          <cell r="IT332">
            <v>0</v>
          </cell>
          <cell r="IU332">
            <v>0</v>
          </cell>
          <cell r="IV332">
            <v>0</v>
          </cell>
          <cell r="IZ332">
            <v>0</v>
          </cell>
          <cell r="JA332">
            <v>0</v>
          </cell>
          <cell r="JB332">
            <v>0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0</v>
          </cell>
          <cell r="JH332">
            <v>0</v>
          </cell>
          <cell r="JI332">
            <v>0</v>
          </cell>
          <cell r="JJ332">
            <v>0</v>
          </cell>
          <cell r="JK332">
            <v>0</v>
          </cell>
          <cell r="JL332">
            <v>0</v>
          </cell>
          <cell r="JM332">
            <v>0</v>
          </cell>
          <cell r="JN332">
            <v>0</v>
          </cell>
          <cell r="JO332">
            <v>0</v>
          </cell>
          <cell r="JP332">
            <v>0</v>
          </cell>
          <cell r="JQ332">
            <v>0</v>
          </cell>
          <cell r="JR332">
            <v>0</v>
          </cell>
          <cell r="JS332">
            <v>0</v>
          </cell>
          <cell r="JT332">
            <v>0</v>
          </cell>
          <cell r="JU332">
            <v>0</v>
          </cell>
          <cell r="JV332">
            <v>0</v>
          </cell>
          <cell r="JW332">
            <v>0</v>
          </cell>
          <cell r="JX332">
            <v>0</v>
          </cell>
          <cell r="JY332">
            <v>0</v>
          </cell>
          <cell r="JZ332">
            <v>0</v>
          </cell>
          <cell r="KA332">
            <v>0</v>
          </cell>
          <cell r="KB332">
            <v>0</v>
          </cell>
          <cell r="KC332">
            <v>0</v>
          </cell>
          <cell r="KD332">
            <v>0</v>
          </cell>
          <cell r="KE332">
            <v>0</v>
          </cell>
          <cell r="KF332">
            <v>0</v>
          </cell>
          <cell r="KG332">
            <v>0</v>
          </cell>
          <cell r="KH332">
            <v>0</v>
          </cell>
          <cell r="KI332">
            <v>0</v>
          </cell>
          <cell r="KJ332">
            <v>0</v>
          </cell>
          <cell r="KK332">
            <v>0</v>
          </cell>
          <cell r="KL332">
            <v>0</v>
          </cell>
          <cell r="KM332">
            <v>0</v>
          </cell>
          <cell r="KN332">
            <v>0</v>
          </cell>
          <cell r="KO332">
            <v>0</v>
          </cell>
          <cell r="KP332">
            <v>0</v>
          </cell>
          <cell r="KQ332">
            <v>0</v>
          </cell>
          <cell r="KR332">
            <v>0</v>
          </cell>
          <cell r="KS332">
            <v>0</v>
          </cell>
          <cell r="KT332">
            <v>0</v>
          </cell>
          <cell r="KU332">
            <v>0</v>
          </cell>
          <cell r="KV332">
            <v>0</v>
          </cell>
          <cell r="KW332">
            <v>0</v>
          </cell>
          <cell r="KX332">
            <v>0</v>
          </cell>
          <cell r="KY332">
            <v>0</v>
          </cell>
          <cell r="KZ332">
            <v>0</v>
          </cell>
          <cell r="LA332">
            <v>0</v>
          </cell>
          <cell r="LB332">
            <v>0</v>
          </cell>
          <cell r="LC332">
            <v>0</v>
          </cell>
          <cell r="LH332">
            <v>184.28693424423568</v>
          </cell>
          <cell r="LI332">
            <v>0</v>
          </cell>
          <cell r="LJ332">
            <v>0</v>
          </cell>
          <cell r="LK332">
            <v>0</v>
          </cell>
          <cell r="LL332">
            <v>0</v>
          </cell>
          <cell r="LM332">
            <v>0</v>
          </cell>
          <cell r="LN332">
            <v>0</v>
          </cell>
          <cell r="LO332">
            <v>0</v>
          </cell>
          <cell r="LP332">
            <v>0</v>
          </cell>
          <cell r="LQ332">
            <v>0</v>
          </cell>
          <cell r="LR332">
            <v>0</v>
          </cell>
          <cell r="LS332">
            <v>0</v>
          </cell>
          <cell r="LT332">
            <v>26.643894107600335</v>
          </cell>
          <cell r="LU332">
            <v>0</v>
          </cell>
          <cell r="LV332">
            <v>0</v>
          </cell>
          <cell r="LW332">
            <v>0</v>
          </cell>
          <cell r="LX332">
            <v>0</v>
          </cell>
          <cell r="LY332">
            <v>0</v>
          </cell>
          <cell r="LZ332">
            <v>0</v>
          </cell>
          <cell r="MA332">
            <v>0</v>
          </cell>
          <cell r="MB332">
            <v>0</v>
          </cell>
          <cell r="MC332">
            <v>0</v>
          </cell>
          <cell r="MD332">
            <v>0</v>
          </cell>
          <cell r="ME332">
            <v>0</v>
          </cell>
          <cell r="MF332">
            <v>0</v>
          </cell>
          <cell r="MG332">
            <v>13.321947053800168</v>
          </cell>
          <cell r="MH332">
            <v>0</v>
          </cell>
          <cell r="MI332">
            <v>0</v>
          </cell>
          <cell r="MJ332">
            <v>0</v>
          </cell>
          <cell r="MK332">
            <v>0</v>
          </cell>
          <cell r="ML332">
            <v>0</v>
          </cell>
          <cell r="MM332">
            <v>0</v>
          </cell>
          <cell r="MN332">
            <v>0</v>
          </cell>
          <cell r="MO332">
            <v>0</v>
          </cell>
          <cell r="MP332">
            <v>0</v>
          </cell>
          <cell r="MQ332">
            <v>0</v>
          </cell>
          <cell r="MR332">
            <v>18.872758326216907</v>
          </cell>
          <cell r="MS332">
            <v>7.9931682322801034</v>
          </cell>
          <cell r="MT332">
            <v>0</v>
          </cell>
          <cell r="MU332">
            <v>0</v>
          </cell>
          <cell r="MV332">
            <v>0</v>
          </cell>
          <cell r="MW332">
            <v>0</v>
          </cell>
          <cell r="MX332">
            <v>8.8812980358667808</v>
          </cell>
          <cell r="MY332">
            <v>0</v>
          </cell>
          <cell r="MZ332">
            <v>0</v>
          </cell>
          <cell r="NA332">
            <v>0</v>
          </cell>
          <cell r="NB332">
            <v>0</v>
          </cell>
          <cell r="NC332">
            <v>0</v>
          </cell>
          <cell r="ND332">
            <v>0</v>
          </cell>
          <cell r="NE332">
            <v>0</v>
          </cell>
          <cell r="NF332">
            <v>0</v>
          </cell>
          <cell r="NG332">
            <v>0</v>
          </cell>
          <cell r="NH332">
            <v>0</v>
          </cell>
          <cell r="NI332">
            <v>0</v>
          </cell>
          <cell r="NJ332">
            <v>0</v>
          </cell>
          <cell r="NK332">
            <v>0</v>
          </cell>
          <cell r="RA332">
            <v>0</v>
          </cell>
          <cell r="RB332">
            <v>232.2459436379163</v>
          </cell>
          <cell r="RC332">
            <v>27.754056362083688</v>
          </cell>
          <cell r="RH332">
            <v>0</v>
          </cell>
          <cell r="RI332">
            <v>232.2459436379163</v>
          </cell>
          <cell r="RJ332">
            <v>27.754056362083688</v>
          </cell>
          <cell r="RO332">
            <v>184.28693424423568</v>
          </cell>
          <cell r="RP332">
            <v>0</v>
          </cell>
          <cell r="RQ332">
            <v>0</v>
          </cell>
          <cell r="RR332">
            <v>26.643894107600335</v>
          </cell>
          <cell r="RS332">
            <v>13.321947053800168</v>
          </cell>
          <cell r="RT332">
            <v>0</v>
          </cell>
          <cell r="RU332">
            <v>7.9931682322801034</v>
          </cell>
          <cell r="RV332">
            <v>0</v>
          </cell>
          <cell r="RW332">
            <v>0</v>
          </cell>
          <cell r="RX332">
            <v>0</v>
          </cell>
          <cell r="RY332">
            <v>0</v>
          </cell>
          <cell r="RZ332">
            <v>0</v>
          </cell>
          <cell r="SA332">
            <v>0</v>
          </cell>
          <cell r="SG332">
            <v>0</v>
          </cell>
          <cell r="SH332">
            <v>0</v>
          </cell>
          <cell r="SI332">
            <v>0</v>
          </cell>
          <cell r="SJ332">
            <v>0</v>
          </cell>
          <cell r="SK332">
            <v>0</v>
          </cell>
          <cell r="SL332">
            <v>0</v>
          </cell>
          <cell r="SM332">
            <v>18.872758326216907</v>
          </cell>
          <cell r="SN332">
            <v>0</v>
          </cell>
          <cell r="SO332">
            <v>8.8812980358667808</v>
          </cell>
          <cell r="SP332">
            <v>0</v>
          </cell>
          <cell r="SQ332">
            <v>0</v>
          </cell>
          <cell r="SR332">
            <v>0</v>
          </cell>
          <cell r="SS332">
            <v>0</v>
          </cell>
          <cell r="SY332">
            <v>184.28693424423568</v>
          </cell>
          <cell r="SZ332">
            <v>0</v>
          </cell>
          <cell r="TA332">
            <v>0</v>
          </cell>
          <cell r="TB332">
            <v>26.643894107600335</v>
          </cell>
          <cell r="TC332">
            <v>13.321947053800168</v>
          </cell>
          <cell r="TD332">
            <v>0</v>
          </cell>
          <cell r="TE332">
            <v>7.9931682322801034</v>
          </cell>
          <cell r="TF332">
            <v>0</v>
          </cell>
          <cell r="TG332">
            <v>0</v>
          </cell>
          <cell r="TH332">
            <v>0</v>
          </cell>
          <cell r="TI332">
            <v>0</v>
          </cell>
          <cell r="TJ332">
            <v>0</v>
          </cell>
          <cell r="TK332">
            <v>0</v>
          </cell>
          <cell r="TQ332">
            <v>0</v>
          </cell>
          <cell r="TR332">
            <v>0</v>
          </cell>
          <cell r="TS332">
            <v>0</v>
          </cell>
          <cell r="TT332">
            <v>0</v>
          </cell>
          <cell r="TU332">
            <v>0</v>
          </cell>
          <cell r="TV332">
            <v>0</v>
          </cell>
          <cell r="TW332">
            <v>18.872758326216907</v>
          </cell>
          <cell r="TX332">
            <v>0</v>
          </cell>
          <cell r="TY332">
            <v>8.8812980358667808</v>
          </cell>
          <cell r="TZ332">
            <v>0</v>
          </cell>
          <cell r="UA332">
            <v>0</v>
          </cell>
          <cell r="UB332">
            <v>0</v>
          </cell>
          <cell r="UC332">
            <v>0</v>
          </cell>
        </row>
        <row r="333">
          <cell r="E333" t="str">
            <v>No</v>
          </cell>
          <cell r="N333" t="str">
            <v>NE Waste</v>
          </cell>
          <cell r="O333" t="str">
            <v>NE Waste</v>
          </cell>
          <cell r="P333" t="str">
            <v>RLA</v>
          </cell>
          <cell r="GR333">
            <v>0</v>
          </cell>
          <cell r="GS333">
            <v>372.87518212724626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B333">
            <v>0</v>
          </cell>
          <cell r="HC333">
            <v>0</v>
          </cell>
          <cell r="HD333">
            <v>0</v>
          </cell>
          <cell r="HE333">
            <v>21.56386595434677</v>
          </cell>
          <cell r="HF333">
            <v>0</v>
          </cell>
          <cell r="HG333">
            <v>24.978144730451678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89.849441476444881</v>
          </cell>
          <cell r="HN333">
            <v>0</v>
          </cell>
          <cell r="HO333">
            <v>0</v>
          </cell>
          <cell r="HP333">
            <v>56.066051481301599</v>
          </cell>
          <cell r="HQ333">
            <v>161.72899465760077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12.938319572608064</v>
          </cell>
          <cell r="IE333">
            <v>0</v>
          </cell>
          <cell r="IF333">
            <v>0</v>
          </cell>
          <cell r="IG333">
            <v>0</v>
          </cell>
          <cell r="IH333">
            <v>0</v>
          </cell>
          <cell r="II333">
            <v>0</v>
          </cell>
          <cell r="IJ333">
            <v>0</v>
          </cell>
          <cell r="IK333">
            <v>0</v>
          </cell>
          <cell r="IL333">
            <v>0</v>
          </cell>
          <cell r="IM333">
            <v>0</v>
          </cell>
          <cell r="IN333">
            <v>0</v>
          </cell>
          <cell r="IO333">
            <v>0</v>
          </cell>
          <cell r="IP333">
            <v>0</v>
          </cell>
          <cell r="IQ333">
            <v>0</v>
          </cell>
          <cell r="IR333">
            <v>0</v>
          </cell>
          <cell r="IS333">
            <v>0</v>
          </cell>
          <cell r="IT333">
            <v>0</v>
          </cell>
          <cell r="IU333">
            <v>0</v>
          </cell>
          <cell r="IV333">
            <v>0</v>
          </cell>
          <cell r="IZ333">
            <v>0</v>
          </cell>
          <cell r="JA333">
            <v>0</v>
          </cell>
          <cell r="JB333">
            <v>0</v>
          </cell>
          <cell r="JC333">
            <v>0</v>
          </cell>
          <cell r="JD333">
            <v>0</v>
          </cell>
          <cell r="JE333">
            <v>0</v>
          </cell>
          <cell r="JF333">
            <v>0</v>
          </cell>
          <cell r="JG333">
            <v>0</v>
          </cell>
          <cell r="JH333">
            <v>0</v>
          </cell>
          <cell r="JI333">
            <v>0</v>
          </cell>
          <cell r="JJ333">
            <v>0</v>
          </cell>
          <cell r="JK333">
            <v>0</v>
          </cell>
          <cell r="JL333">
            <v>0</v>
          </cell>
          <cell r="JM333">
            <v>0</v>
          </cell>
          <cell r="JN333">
            <v>0</v>
          </cell>
          <cell r="JO333">
            <v>0</v>
          </cell>
          <cell r="JP333">
            <v>0</v>
          </cell>
          <cell r="JQ333">
            <v>0</v>
          </cell>
          <cell r="JR333">
            <v>0</v>
          </cell>
          <cell r="JS333">
            <v>0</v>
          </cell>
          <cell r="JT333">
            <v>0</v>
          </cell>
          <cell r="JU333">
            <v>0</v>
          </cell>
          <cell r="JV333">
            <v>0</v>
          </cell>
          <cell r="JW333">
            <v>0</v>
          </cell>
          <cell r="JX333">
            <v>0</v>
          </cell>
          <cell r="JY333">
            <v>0</v>
          </cell>
          <cell r="JZ333">
            <v>0</v>
          </cell>
          <cell r="KA333">
            <v>0</v>
          </cell>
          <cell r="KB333">
            <v>0</v>
          </cell>
          <cell r="KC333">
            <v>0</v>
          </cell>
          <cell r="KD333">
            <v>0</v>
          </cell>
          <cell r="KE333">
            <v>0</v>
          </cell>
          <cell r="KF333">
            <v>0</v>
          </cell>
          <cell r="KG333">
            <v>0</v>
          </cell>
          <cell r="KH333">
            <v>0</v>
          </cell>
          <cell r="KI333">
            <v>0</v>
          </cell>
          <cell r="KJ333">
            <v>0</v>
          </cell>
          <cell r="KK333">
            <v>0</v>
          </cell>
          <cell r="KL333">
            <v>0</v>
          </cell>
          <cell r="KM333">
            <v>0</v>
          </cell>
          <cell r="KN333">
            <v>0</v>
          </cell>
          <cell r="KO333">
            <v>0</v>
          </cell>
          <cell r="KP333">
            <v>0</v>
          </cell>
          <cell r="KQ333">
            <v>0</v>
          </cell>
          <cell r="KR333">
            <v>0</v>
          </cell>
          <cell r="KS333">
            <v>0</v>
          </cell>
          <cell r="KT333">
            <v>0</v>
          </cell>
          <cell r="KU333">
            <v>0</v>
          </cell>
          <cell r="KV333">
            <v>0</v>
          </cell>
          <cell r="KW333">
            <v>0</v>
          </cell>
          <cell r="KX333">
            <v>0</v>
          </cell>
          <cell r="KY333">
            <v>0</v>
          </cell>
          <cell r="KZ333">
            <v>0</v>
          </cell>
          <cell r="LA333">
            <v>0</v>
          </cell>
          <cell r="LB333">
            <v>0</v>
          </cell>
          <cell r="LC333">
            <v>0</v>
          </cell>
          <cell r="LH333">
            <v>372.87518212724626</v>
          </cell>
          <cell r="LI333">
            <v>0</v>
          </cell>
          <cell r="LJ333">
            <v>0</v>
          </cell>
          <cell r="LK333">
            <v>0</v>
          </cell>
          <cell r="LL333">
            <v>0</v>
          </cell>
          <cell r="LM333">
            <v>0</v>
          </cell>
          <cell r="LN333">
            <v>0</v>
          </cell>
          <cell r="LO333">
            <v>0</v>
          </cell>
          <cell r="LP333">
            <v>0</v>
          </cell>
          <cell r="LQ333">
            <v>0</v>
          </cell>
          <cell r="LR333">
            <v>0</v>
          </cell>
          <cell r="LS333">
            <v>0</v>
          </cell>
          <cell r="LT333">
            <v>21.56386595434677</v>
          </cell>
          <cell r="LU333">
            <v>0</v>
          </cell>
          <cell r="LV333">
            <v>24.978144730451678</v>
          </cell>
          <cell r="LW333">
            <v>0</v>
          </cell>
          <cell r="LX333">
            <v>0</v>
          </cell>
          <cell r="LY333">
            <v>0</v>
          </cell>
          <cell r="LZ333">
            <v>0</v>
          </cell>
          <cell r="MA333">
            <v>0</v>
          </cell>
          <cell r="MB333">
            <v>89.849441476444881</v>
          </cell>
          <cell r="MC333">
            <v>0</v>
          </cell>
          <cell r="MD333">
            <v>0</v>
          </cell>
          <cell r="ME333">
            <v>56.066051481301599</v>
          </cell>
          <cell r="MF333">
            <v>161.72899465760077</v>
          </cell>
          <cell r="MG333">
            <v>0</v>
          </cell>
          <cell r="MH333">
            <v>0</v>
          </cell>
          <cell r="MI333">
            <v>0</v>
          </cell>
          <cell r="MJ333">
            <v>0</v>
          </cell>
          <cell r="MK333">
            <v>0</v>
          </cell>
          <cell r="ML333">
            <v>0</v>
          </cell>
          <cell r="MM333">
            <v>0</v>
          </cell>
          <cell r="MN333">
            <v>0</v>
          </cell>
          <cell r="MO333">
            <v>0</v>
          </cell>
          <cell r="MP333">
            <v>0</v>
          </cell>
          <cell r="MQ333">
            <v>0</v>
          </cell>
          <cell r="MR333">
            <v>0</v>
          </cell>
          <cell r="MS333">
            <v>12.938319572608064</v>
          </cell>
          <cell r="MT333">
            <v>0</v>
          </cell>
          <cell r="MU333">
            <v>0</v>
          </cell>
          <cell r="MV333">
            <v>0</v>
          </cell>
          <cell r="MW333">
            <v>0</v>
          </cell>
          <cell r="MX333">
            <v>0</v>
          </cell>
          <cell r="MY333">
            <v>0</v>
          </cell>
          <cell r="MZ333">
            <v>0</v>
          </cell>
          <cell r="NA333">
            <v>0</v>
          </cell>
          <cell r="NB333">
            <v>0</v>
          </cell>
          <cell r="NC333">
            <v>0</v>
          </cell>
          <cell r="ND333">
            <v>0</v>
          </cell>
          <cell r="NE333">
            <v>0</v>
          </cell>
          <cell r="NF333">
            <v>0</v>
          </cell>
          <cell r="NG333">
            <v>0</v>
          </cell>
          <cell r="NH333">
            <v>0</v>
          </cell>
          <cell r="NI333">
            <v>0</v>
          </cell>
          <cell r="NJ333">
            <v>0</v>
          </cell>
          <cell r="NK333">
            <v>0</v>
          </cell>
          <cell r="RA333">
            <v>0</v>
          </cell>
          <cell r="RB333">
            <v>522.20495386109769</v>
          </cell>
          <cell r="RC333">
            <v>217.79504613890236</v>
          </cell>
          <cell r="RH333">
            <v>0</v>
          </cell>
          <cell r="RI333">
            <v>522.20495386109769</v>
          </cell>
          <cell r="RJ333">
            <v>217.79504613890236</v>
          </cell>
          <cell r="RO333">
            <v>372.87518212724626</v>
          </cell>
          <cell r="RP333">
            <v>0</v>
          </cell>
          <cell r="RQ333">
            <v>0</v>
          </cell>
          <cell r="RR333">
            <v>46.542010684798448</v>
          </cell>
          <cell r="RS333">
            <v>89.849441476444881</v>
          </cell>
          <cell r="RT333">
            <v>0</v>
          </cell>
          <cell r="RU333">
            <v>12.938319572608064</v>
          </cell>
          <cell r="RV333">
            <v>0</v>
          </cell>
          <cell r="RW333">
            <v>0</v>
          </cell>
          <cell r="RX333">
            <v>0</v>
          </cell>
          <cell r="RY333">
            <v>0</v>
          </cell>
          <cell r="RZ333">
            <v>0</v>
          </cell>
          <cell r="SA333">
            <v>0</v>
          </cell>
          <cell r="SG333">
            <v>0</v>
          </cell>
          <cell r="SH333">
            <v>0</v>
          </cell>
          <cell r="SI333">
            <v>0</v>
          </cell>
          <cell r="SJ333">
            <v>0</v>
          </cell>
          <cell r="SK333">
            <v>217.79504613890236</v>
          </cell>
          <cell r="SL333">
            <v>0</v>
          </cell>
          <cell r="SM333">
            <v>0</v>
          </cell>
          <cell r="SN333">
            <v>0</v>
          </cell>
          <cell r="SO333">
            <v>0</v>
          </cell>
          <cell r="SP333">
            <v>0</v>
          </cell>
          <cell r="SQ333">
            <v>0</v>
          </cell>
          <cell r="SR333">
            <v>0</v>
          </cell>
          <cell r="SS333">
            <v>0</v>
          </cell>
          <cell r="SY333">
            <v>372.87518212724626</v>
          </cell>
          <cell r="SZ333">
            <v>0</v>
          </cell>
          <cell r="TA333">
            <v>0</v>
          </cell>
          <cell r="TB333">
            <v>46.542010684798448</v>
          </cell>
          <cell r="TC333">
            <v>89.849441476444881</v>
          </cell>
          <cell r="TD333">
            <v>0</v>
          </cell>
          <cell r="TE333">
            <v>12.938319572608064</v>
          </cell>
          <cell r="TF333">
            <v>0</v>
          </cell>
          <cell r="TG333">
            <v>0</v>
          </cell>
          <cell r="TH333">
            <v>0</v>
          </cell>
          <cell r="TI333">
            <v>0</v>
          </cell>
          <cell r="TJ333">
            <v>0</v>
          </cell>
          <cell r="TK333">
            <v>0</v>
          </cell>
          <cell r="TQ333">
            <v>0</v>
          </cell>
          <cell r="TR333">
            <v>0</v>
          </cell>
          <cell r="TS333">
            <v>0</v>
          </cell>
          <cell r="TT333">
            <v>0</v>
          </cell>
          <cell r="TU333">
            <v>217.79504613890236</v>
          </cell>
          <cell r="TV333">
            <v>0</v>
          </cell>
          <cell r="TW333">
            <v>0</v>
          </cell>
          <cell r="TX333">
            <v>0</v>
          </cell>
          <cell r="TY333">
            <v>0</v>
          </cell>
          <cell r="TZ333">
            <v>0</v>
          </cell>
          <cell r="UA333">
            <v>0</v>
          </cell>
          <cell r="UB333">
            <v>0</v>
          </cell>
          <cell r="UC333">
            <v>0</v>
          </cell>
        </row>
        <row r="334">
          <cell r="E334" t="str">
            <v>No</v>
          </cell>
          <cell r="N334" t="str">
            <v>NE Waste</v>
          </cell>
          <cell r="O334" t="str">
            <v>NE Waste</v>
          </cell>
          <cell r="P334" t="str">
            <v>RLA</v>
          </cell>
          <cell r="GR334">
            <v>0</v>
          </cell>
          <cell r="GS334">
            <v>68.853695324283564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14.932126696832578</v>
          </cell>
          <cell r="HO334">
            <v>0</v>
          </cell>
          <cell r="HP334">
            <v>0</v>
          </cell>
          <cell r="HQ334">
            <v>0</v>
          </cell>
          <cell r="HR334">
            <v>19.909502262443436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2.9864253393665159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3.3182503770739058</v>
          </cell>
          <cell r="IJ334">
            <v>0</v>
          </cell>
          <cell r="IK334">
            <v>0</v>
          </cell>
          <cell r="IL334">
            <v>0</v>
          </cell>
          <cell r="IM334">
            <v>0</v>
          </cell>
          <cell r="IN334">
            <v>0</v>
          </cell>
          <cell r="IO334">
            <v>0</v>
          </cell>
          <cell r="IP334">
            <v>0</v>
          </cell>
          <cell r="IQ334">
            <v>0</v>
          </cell>
          <cell r="IR334">
            <v>0</v>
          </cell>
          <cell r="IS334">
            <v>0</v>
          </cell>
          <cell r="IT334">
            <v>0</v>
          </cell>
          <cell r="IU334">
            <v>0</v>
          </cell>
          <cell r="IV334">
            <v>0</v>
          </cell>
          <cell r="IZ334">
            <v>0</v>
          </cell>
          <cell r="JA334">
            <v>0</v>
          </cell>
          <cell r="JB334">
            <v>0</v>
          </cell>
          <cell r="JC334">
            <v>0</v>
          </cell>
          <cell r="JD334">
            <v>0</v>
          </cell>
          <cell r="JE334">
            <v>0</v>
          </cell>
          <cell r="JF334">
            <v>0</v>
          </cell>
          <cell r="JG334">
            <v>0</v>
          </cell>
          <cell r="JH334">
            <v>0</v>
          </cell>
          <cell r="JI334">
            <v>0</v>
          </cell>
          <cell r="JJ334">
            <v>0</v>
          </cell>
          <cell r="JK334">
            <v>0</v>
          </cell>
          <cell r="JL334">
            <v>0</v>
          </cell>
          <cell r="JM334">
            <v>0</v>
          </cell>
          <cell r="JN334">
            <v>0</v>
          </cell>
          <cell r="JO334">
            <v>0</v>
          </cell>
          <cell r="JP334">
            <v>0</v>
          </cell>
          <cell r="JQ334">
            <v>0</v>
          </cell>
          <cell r="JR334">
            <v>0</v>
          </cell>
          <cell r="JS334">
            <v>0</v>
          </cell>
          <cell r="JT334">
            <v>0</v>
          </cell>
          <cell r="JU334">
            <v>0</v>
          </cell>
          <cell r="JV334">
            <v>0</v>
          </cell>
          <cell r="JW334">
            <v>0</v>
          </cell>
          <cell r="JX334">
            <v>0</v>
          </cell>
          <cell r="JY334">
            <v>0</v>
          </cell>
          <cell r="JZ334">
            <v>0</v>
          </cell>
          <cell r="KA334">
            <v>0</v>
          </cell>
          <cell r="KB334">
            <v>0</v>
          </cell>
          <cell r="KC334">
            <v>0</v>
          </cell>
          <cell r="KD334">
            <v>0</v>
          </cell>
          <cell r="KE334">
            <v>0</v>
          </cell>
          <cell r="KF334">
            <v>0</v>
          </cell>
          <cell r="KG334">
            <v>0</v>
          </cell>
          <cell r="KH334">
            <v>0</v>
          </cell>
          <cell r="KI334">
            <v>0</v>
          </cell>
          <cell r="KJ334">
            <v>0</v>
          </cell>
          <cell r="KK334">
            <v>0</v>
          </cell>
          <cell r="KL334">
            <v>0</v>
          </cell>
          <cell r="KM334">
            <v>0</v>
          </cell>
          <cell r="KN334">
            <v>0</v>
          </cell>
          <cell r="KO334">
            <v>0</v>
          </cell>
          <cell r="KP334">
            <v>0</v>
          </cell>
          <cell r="KQ334">
            <v>0</v>
          </cell>
          <cell r="KR334">
            <v>0</v>
          </cell>
          <cell r="KS334">
            <v>0</v>
          </cell>
          <cell r="KT334">
            <v>0</v>
          </cell>
          <cell r="KU334">
            <v>0</v>
          </cell>
          <cell r="KV334">
            <v>0</v>
          </cell>
          <cell r="KW334">
            <v>0</v>
          </cell>
          <cell r="KX334">
            <v>0</v>
          </cell>
          <cell r="KY334">
            <v>0</v>
          </cell>
          <cell r="KZ334">
            <v>0</v>
          </cell>
          <cell r="LA334">
            <v>0</v>
          </cell>
          <cell r="LB334">
            <v>0</v>
          </cell>
          <cell r="LC334">
            <v>0</v>
          </cell>
          <cell r="LH334">
            <v>68.853695324283564</v>
          </cell>
          <cell r="LI334">
            <v>0</v>
          </cell>
          <cell r="LJ334">
            <v>0</v>
          </cell>
          <cell r="LK334">
            <v>0</v>
          </cell>
          <cell r="LL334">
            <v>0</v>
          </cell>
          <cell r="LM334">
            <v>0</v>
          </cell>
          <cell r="LN334">
            <v>0</v>
          </cell>
          <cell r="LO334">
            <v>0</v>
          </cell>
          <cell r="LP334">
            <v>0</v>
          </cell>
          <cell r="LQ334">
            <v>0</v>
          </cell>
          <cell r="LR334">
            <v>0</v>
          </cell>
          <cell r="LS334">
            <v>0</v>
          </cell>
          <cell r="LT334">
            <v>0</v>
          </cell>
          <cell r="LU334">
            <v>0</v>
          </cell>
          <cell r="LV334">
            <v>0</v>
          </cell>
          <cell r="LW334">
            <v>0</v>
          </cell>
          <cell r="LX334">
            <v>0</v>
          </cell>
          <cell r="LY334">
            <v>0</v>
          </cell>
          <cell r="LZ334">
            <v>0</v>
          </cell>
          <cell r="MA334">
            <v>0</v>
          </cell>
          <cell r="MB334">
            <v>0</v>
          </cell>
          <cell r="MC334">
            <v>14.932126696832578</v>
          </cell>
          <cell r="MD334">
            <v>0</v>
          </cell>
          <cell r="ME334">
            <v>0</v>
          </cell>
          <cell r="MF334">
            <v>0</v>
          </cell>
          <cell r="MG334">
            <v>19.909502262443436</v>
          </cell>
          <cell r="MH334">
            <v>0</v>
          </cell>
          <cell r="MI334">
            <v>0</v>
          </cell>
          <cell r="MJ334">
            <v>0</v>
          </cell>
          <cell r="MK334">
            <v>0</v>
          </cell>
          <cell r="ML334">
            <v>0</v>
          </cell>
          <cell r="MM334">
            <v>0</v>
          </cell>
          <cell r="MN334">
            <v>0</v>
          </cell>
          <cell r="MO334">
            <v>0</v>
          </cell>
          <cell r="MP334">
            <v>0</v>
          </cell>
          <cell r="MQ334">
            <v>0</v>
          </cell>
          <cell r="MR334">
            <v>0</v>
          </cell>
          <cell r="MS334">
            <v>2.9864253393665159</v>
          </cell>
          <cell r="MT334">
            <v>0</v>
          </cell>
          <cell r="MU334">
            <v>0</v>
          </cell>
          <cell r="MV334">
            <v>0</v>
          </cell>
          <cell r="MW334">
            <v>0</v>
          </cell>
          <cell r="MX334">
            <v>3.3182503770739058</v>
          </cell>
          <cell r="MY334">
            <v>0</v>
          </cell>
          <cell r="MZ334">
            <v>0</v>
          </cell>
          <cell r="NA334">
            <v>0</v>
          </cell>
          <cell r="NB334">
            <v>0</v>
          </cell>
          <cell r="NC334">
            <v>0</v>
          </cell>
          <cell r="ND334">
            <v>0</v>
          </cell>
          <cell r="NE334">
            <v>0</v>
          </cell>
          <cell r="NF334">
            <v>0</v>
          </cell>
          <cell r="NG334">
            <v>0</v>
          </cell>
          <cell r="NH334">
            <v>0</v>
          </cell>
          <cell r="NI334">
            <v>0</v>
          </cell>
          <cell r="NJ334">
            <v>0</v>
          </cell>
          <cell r="NK334">
            <v>0</v>
          </cell>
          <cell r="RA334">
            <v>0</v>
          </cell>
          <cell r="RB334">
            <v>91.749622926093522</v>
          </cell>
          <cell r="RC334">
            <v>18.250377073906485</v>
          </cell>
          <cell r="RH334">
            <v>0</v>
          </cell>
          <cell r="RI334">
            <v>91.749622926093522</v>
          </cell>
          <cell r="RJ334">
            <v>18.250377073906485</v>
          </cell>
          <cell r="RO334">
            <v>68.853695324283564</v>
          </cell>
          <cell r="RP334">
            <v>0</v>
          </cell>
          <cell r="RQ334">
            <v>0</v>
          </cell>
          <cell r="RR334">
            <v>0</v>
          </cell>
          <cell r="RS334">
            <v>19.909502262443436</v>
          </cell>
          <cell r="RT334">
            <v>0</v>
          </cell>
          <cell r="RU334">
            <v>2.9864253393665159</v>
          </cell>
          <cell r="RV334">
            <v>0</v>
          </cell>
          <cell r="RW334">
            <v>0</v>
          </cell>
          <cell r="RX334">
            <v>0</v>
          </cell>
          <cell r="RY334">
            <v>0</v>
          </cell>
          <cell r="RZ334">
            <v>0</v>
          </cell>
          <cell r="SA334">
            <v>0</v>
          </cell>
          <cell r="SG334">
            <v>0</v>
          </cell>
          <cell r="SH334">
            <v>0</v>
          </cell>
          <cell r="SI334">
            <v>0</v>
          </cell>
          <cell r="SJ334">
            <v>0</v>
          </cell>
          <cell r="SK334">
            <v>14.932126696832578</v>
          </cell>
          <cell r="SL334">
            <v>0</v>
          </cell>
          <cell r="SM334">
            <v>0</v>
          </cell>
          <cell r="SN334">
            <v>0</v>
          </cell>
          <cell r="SO334">
            <v>3.3182503770739058</v>
          </cell>
          <cell r="SP334">
            <v>0</v>
          </cell>
          <cell r="SQ334">
            <v>0</v>
          </cell>
          <cell r="SR334">
            <v>0</v>
          </cell>
          <cell r="SS334">
            <v>0</v>
          </cell>
          <cell r="SY334">
            <v>68.853695324283564</v>
          </cell>
          <cell r="SZ334">
            <v>0</v>
          </cell>
          <cell r="TA334">
            <v>0</v>
          </cell>
          <cell r="TB334">
            <v>0</v>
          </cell>
          <cell r="TC334">
            <v>19.909502262443436</v>
          </cell>
          <cell r="TD334">
            <v>0</v>
          </cell>
          <cell r="TE334">
            <v>2.9864253393665159</v>
          </cell>
          <cell r="TF334">
            <v>0</v>
          </cell>
          <cell r="TG334">
            <v>0</v>
          </cell>
          <cell r="TH334">
            <v>0</v>
          </cell>
          <cell r="TI334">
            <v>0</v>
          </cell>
          <cell r="TJ334">
            <v>0</v>
          </cell>
          <cell r="TK334">
            <v>0</v>
          </cell>
          <cell r="TQ334">
            <v>0</v>
          </cell>
          <cell r="TR334">
            <v>0</v>
          </cell>
          <cell r="TS334">
            <v>0</v>
          </cell>
          <cell r="TT334">
            <v>0</v>
          </cell>
          <cell r="TU334">
            <v>14.932126696832578</v>
          </cell>
          <cell r="TV334">
            <v>0</v>
          </cell>
          <cell r="TW334">
            <v>0</v>
          </cell>
          <cell r="TX334">
            <v>0</v>
          </cell>
          <cell r="TY334">
            <v>3.3182503770739058</v>
          </cell>
          <cell r="TZ334">
            <v>0</v>
          </cell>
          <cell r="UA334">
            <v>0</v>
          </cell>
          <cell r="UB334">
            <v>0</v>
          </cell>
          <cell r="UC334">
            <v>0</v>
          </cell>
        </row>
        <row r="335">
          <cell r="E335" t="str">
            <v>No</v>
          </cell>
          <cell r="N335" t="str">
            <v>NE Waste</v>
          </cell>
          <cell r="O335" t="str">
            <v>NE Waste</v>
          </cell>
          <cell r="P335" t="str">
            <v>RLA</v>
          </cell>
          <cell r="GR335">
            <v>0</v>
          </cell>
          <cell r="GS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  <cell r="HC335">
            <v>0</v>
          </cell>
          <cell r="HD335">
            <v>0</v>
          </cell>
          <cell r="HE335">
            <v>0</v>
          </cell>
          <cell r="HF335">
            <v>0</v>
          </cell>
          <cell r="HG335">
            <v>0</v>
          </cell>
          <cell r="HH335">
            <v>0</v>
          </cell>
          <cell r="HI335">
            <v>0</v>
          </cell>
          <cell r="HJ335">
            <v>0</v>
          </cell>
          <cell r="HK335">
            <v>0</v>
          </cell>
          <cell r="HL335">
            <v>0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4.3373493975903612</v>
          </cell>
          <cell r="HR335">
            <v>11.566265060240964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4.096385542168675</v>
          </cell>
          <cell r="ID335">
            <v>0</v>
          </cell>
          <cell r="IE335">
            <v>0</v>
          </cell>
          <cell r="IF335">
            <v>0</v>
          </cell>
          <cell r="IG335">
            <v>0</v>
          </cell>
          <cell r="IH335">
            <v>0</v>
          </cell>
          <cell r="II335">
            <v>0</v>
          </cell>
          <cell r="IJ335">
            <v>0</v>
          </cell>
          <cell r="IK335">
            <v>0</v>
          </cell>
          <cell r="IL335">
            <v>0</v>
          </cell>
          <cell r="IM335">
            <v>0</v>
          </cell>
          <cell r="IN335">
            <v>0</v>
          </cell>
          <cell r="IO335">
            <v>0</v>
          </cell>
          <cell r="IP335">
            <v>0</v>
          </cell>
          <cell r="IQ335">
            <v>0</v>
          </cell>
          <cell r="IR335">
            <v>0</v>
          </cell>
          <cell r="IS335">
            <v>0</v>
          </cell>
          <cell r="IT335">
            <v>0</v>
          </cell>
          <cell r="IU335">
            <v>0</v>
          </cell>
          <cell r="IV335">
            <v>0</v>
          </cell>
          <cell r="IZ335">
            <v>0</v>
          </cell>
          <cell r="JA335">
            <v>0</v>
          </cell>
          <cell r="JB335">
            <v>0</v>
          </cell>
          <cell r="JC335">
            <v>0</v>
          </cell>
          <cell r="JD335">
            <v>0</v>
          </cell>
          <cell r="JE335">
            <v>0</v>
          </cell>
          <cell r="JF335">
            <v>0</v>
          </cell>
          <cell r="JG335">
            <v>0</v>
          </cell>
          <cell r="JH335">
            <v>0</v>
          </cell>
          <cell r="JI335">
            <v>0</v>
          </cell>
          <cell r="JJ335">
            <v>0</v>
          </cell>
          <cell r="JK335">
            <v>0</v>
          </cell>
          <cell r="JL335">
            <v>0</v>
          </cell>
          <cell r="JM335">
            <v>0</v>
          </cell>
          <cell r="JN335">
            <v>0</v>
          </cell>
          <cell r="JO335">
            <v>0</v>
          </cell>
          <cell r="JP335">
            <v>0</v>
          </cell>
          <cell r="JQ335">
            <v>0</v>
          </cell>
          <cell r="JR335">
            <v>0</v>
          </cell>
          <cell r="JS335">
            <v>0</v>
          </cell>
          <cell r="JT335">
            <v>0</v>
          </cell>
          <cell r="JU335">
            <v>0</v>
          </cell>
          <cell r="JV335">
            <v>0</v>
          </cell>
          <cell r="JW335">
            <v>0</v>
          </cell>
          <cell r="JX335">
            <v>0</v>
          </cell>
          <cell r="JY335">
            <v>0</v>
          </cell>
          <cell r="JZ335">
            <v>0</v>
          </cell>
          <cell r="KA335">
            <v>0</v>
          </cell>
          <cell r="KB335">
            <v>0</v>
          </cell>
          <cell r="KC335">
            <v>0</v>
          </cell>
          <cell r="KD335">
            <v>0</v>
          </cell>
          <cell r="KE335">
            <v>0</v>
          </cell>
          <cell r="KF335">
            <v>0</v>
          </cell>
          <cell r="KG335">
            <v>0</v>
          </cell>
          <cell r="KH335">
            <v>0</v>
          </cell>
          <cell r="KI335">
            <v>0</v>
          </cell>
          <cell r="KJ335">
            <v>0</v>
          </cell>
          <cell r="KK335">
            <v>0</v>
          </cell>
          <cell r="KL335">
            <v>0</v>
          </cell>
          <cell r="KM335">
            <v>0</v>
          </cell>
          <cell r="KN335">
            <v>0</v>
          </cell>
          <cell r="KO335">
            <v>0</v>
          </cell>
          <cell r="KP335">
            <v>0</v>
          </cell>
          <cell r="KQ335">
            <v>0</v>
          </cell>
          <cell r="KR335">
            <v>0</v>
          </cell>
          <cell r="KS335">
            <v>0</v>
          </cell>
          <cell r="KT335">
            <v>0</v>
          </cell>
          <cell r="KU335">
            <v>0</v>
          </cell>
          <cell r="KV335">
            <v>0</v>
          </cell>
          <cell r="KW335">
            <v>0</v>
          </cell>
          <cell r="KX335">
            <v>0</v>
          </cell>
          <cell r="KY335">
            <v>0</v>
          </cell>
          <cell r="KZ335">
            <v>0</v>
          </cell>
          <cell r="LA335">
            <v>0</v>
          </cell>
          <cell r="LB335">
            <v>0</v>
          </cell>
          <cell r="LC335">
            <v>0</v>
          </cell>
          <cell r="LH335">
            <v>0</v>
          </cell>
          <cell r="LI335">
            <v>0</v>
          </cell>
          <cell r="LJ335">
            <v>0</v>
          </cell>
          <cell r="LK335">
            <v>0</v>
          </cell>
          <cell r="LL335">
            <v>0</v>
          </cell>
          <cell r="LM335">
            <v>0</v>
          </cell>
          <cell r="LN335">
            <v>0</v>
          </cell>
          <cell r="LO335">
            <v>0</v>
          </cell>
          <cell r="LP335">
            <v>0</v>
          </cell>
          <cell r="LQ335">
            <v>0</v>
          </cell>
          <cell r="LR335">
            <v>0</v>
          </cell>
          <cell r="LS335">
            <v>0</v>
          </cell>
          <cell r="LT335">
            <v>0</v>
          </cell>
          <cell r="LU335">
            <v>0</v>
          </cell>
          <cell r="LV335">
            <v>0</v>
          </cell>
          <cell r="LW335">
            <v>0</v>
          </cell>
          <cell r="LX335">
            <v>0</v>
          </cell>
          <cell r="LY335">
            <v>0</v>
          </cell>
          <cell r="LZ335">
            <v>0</v>
          </cell>
          <cell r="MA335">
            <v>0</v>
          </cell>
          <cell r="MB335">
            <v>0</v>
          </cell>
          <cell r="MC335">
            <v>0</v>
          </cell>
          <cell r="MD335">
            <v>0</v>
          </cell>
          <cell r="ME335">
            <v>0</v>
          </cell>
          <cell r="MF335">
            <v>4.3373493975903612</v>
          </cell>
          <cell r="MG335">
            <v>11.566265060240964</v>
          </cell>
          <cell r="MH335">
            <v>0</v>
          </cell>
          <cell r="MI335">
            <v>0</v>
          </cell>
          <cell r="MJ335">
            <v>0</v>
          </cell>
          <cell r="MK335">
            <v>0</v>
          </cell>
          <cell r="ML335">
            <v>0</v>
          </cell>
          <cell r="MM335">
            <v>0</v>
          </cell>
          <cell r="MN335">
            <v>0</v>
          </cell>
          <cell r="MO335">
            <v>0</v>
          </cell>
          <cell r="MP335">
            <v>0</v>
          </cell>
          <cell r="MQ335">
            <v>0</v>
          </cell>
          <cell r="MR335">
            <v>4.096385542168675</v>
          </cell>
          <cell r="MS335">
            <v>0</v>
          </cell>
          <cell r="MT335">
            <v>0</v>
          </cell>
          <cell r="MU335">
            <v>0</v>
          </cell>
          <cell r="MV335">
            <v>0</v>
          </cell>
          <cell r="MW335">
            <v>0</v>
          </cell>
          <cell r="MX335">
            <v>0</v>
          </cell>
          <cell r="MY335">
            <v>0</v>
          </cell>
          <cell r="MZ335">
            <v>0</v>
          </cell>
          <cell r="NA335">
            <v>0</v>
          </cell>
          <cell r="NB335">
            <v>0</v>
          </cell>
          <cell r="NC335">
            <v>0</v>
          </cell>
          <cell r="ND335">
            <v>0</v>
          </cell>
          <cell r="NE335">
            <v>0</v>
          </cell>
          <cell r="NF335">
            <v>0</v>
          </cell>
          <cell r="NG335">
            <v>0</v>
          </cell>
          <cell r="NH335">
            <v>0</v>
          </cell>
          <cell r="NI335">
            <v>0</v>
          </cell>
          <cell r="NJ335">
            <v>0</v>
          </cell>
          <cell r="NK335">
            <v>0</v>
          </cell>
          <cell r="RA335">
            <v>0</v>
          </cell>
          <cell r="RB335">
            <v>11.566265060240964</v>
          </cell>
          <cell r="RC335">
            <v>8.4337349397590362</v>
          </cell>
          <cell r="RH335">
            <v>0</v>
          </cell>
          <cell r="RI335">
            <v>11.566265060240964</v>
          </cell>
          <cell r="RJ335">
            <v>8.4337349397590362</v>
          </cell>
          <cell r="RO335">
            <v>0</v>
          </cell>
          <cell r="RP335">
            <v>0</v>
          </cell>
          <cell r="RQ335">
            <v>0</v>
          </cell>
          <cell r="RR335">
            <v>0</v>
          </cell>
          <cell r="RS335">
            <v>11.566265060240964</v>
          </cell>
          <cell r="RT335">
            <v>0</v>
          </cell>
          <cell r="RU335">
            <v>0</v>
          </cell>
          <cell r="RV335">
            <v>0</v>
          </cell>
          <cell r="RW335">
            <v>0</v>
          </cell>
          <cell r="RX335">
            <v>0</v>
          </cell>
          <cell r="RY335">
            <v>0</v>
          </cell>
          <cell r="RZ335">
            <v>0</v>
          </cell>
          <cell r="SA335">
            <v>0</v>
          </cell>
          <cell r="SG335">
            <v>0</v>
          </cell>
          <cell r="SH335">
            <v>0</v>
          </cell>
          <cell r="SI335">
            <v>0</v>
          </cell>
          <cell r="SJ335">
            <v>0</v>
          </cell>
          <cell r="SK335">
            <v>4.3373493975903612</v>
          </cell>
          <cell r="SL335">
            <v>0</v>
          </cell>
          <cell r="SM335">
            <v>4.096385542168675</v>
          </cell>
          <cell r="SN335">
            <v>0</v>
          </cell>
          <cell r="SO335">
            <v>0</v>
          </cell>
          <cell r="SP335">
            <v>0</v>
          </cell>
          <cell r="SQ335">
            <v>0</v>
          </cell>
          <cell r="SR335">
            <v>0</v>
          </cell>
          <cell r="SS335">
            <v>0</v>
          </cell>
          <cell r="SY335">
            <v>0</v>
          </cell>
          <cell r="SZ335">
            <v>0</v>
          </cell>
          <cell r="TA335">
            <v>0</v>
          </cell>
          <cell r="TB335">
            <v>0</v>
          </cell>
          <cell r="TC335">
            <v>11.566265060240964</v>
          </cell>
          <cell r="TD335">
            <v>0</v>
          </cell>
          <cell r="TE335">
            <v>0</v>
          </cell>
          <cell r="TF335">
            <v>0</v>
          </cell>
          <cell r="TG335">
            <v>0</v>
          </cell>
          <cell r="TH335">
            <v>0</v>
          </cell>
          <cell r="TI335">
            <v>0</v>
          </cell>
          <cell r="TJ335">
            <v>0</v>
          </cell>
          <cell r="TK335">
            <v>0</v>
          </cell>
          <cell r="TQ335">
            <v>0</v>
          </cell>
          <cell r="TR335">
            <v>0</v>
          </cell>
          <cell r="TS335">
            <v>0</v>
          </cell>
          <cell r="TT335">
            <v>0</v>
          </cell>
          <cell r="TU335">
            <v>4.3373493975903612</v>
          </cell>
          <cell r="TV335">
            <v>0</v>
          </cell>
          <cell r="TW335">
            <v>4.096385542168675</v>
          </cell>
          <cell r="TX335">
            <v>0</v>
          </cell>
          <cell r="TY335">
            <v>0</v>
          </cell>
          <cell r="TZ335">
            <v>0</v>
          </cell>
          <cell r="UA335">
            <v>0</v>
          </cell>
          <cell r="UB335">
            <v>0</v>
          </cell>
          <cell r="UC335">
            <v>0</v>
          </cell>
        </row>
        <row r="336">
          <cell r="E336" t="str">
            <v>No</v>
          </cell>
          <cell r="N336" t="str">
            <v>NE Waste</v>
          </cell>
          <cell r="O336" t="str">
            <v>NE Waste</v>
          </cell>
          <cell r="P336" t="str">
            <v>RLA</v>
          </cell>
          <cell r="GR336">
            <v>0</v>
          </cell>
          <cell r="GS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7.7837837837837842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2.5297297297297296</v>
          </cell>
          <cell r="IC336">
            <v>7.3513513513513509</v>
          </cell>
          <cell r="ID336">
            <v>2.3351351351351353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  <cell r="IJ336">
            <v>0</v>
          </cell>
          <cell r="IK336">
            <v>0</v>
          </cell>
          <cell r="IL336">
            <v>0</v>
          </cell>
          <cell r="IM336">
            <v>0</v>
          </cell>
          <cell r="IN336">
            <v>0</v>
          </cell>
          <cell r="IO336">
            <v>0</v>
          </cell>
          <cell r="IP336">
            <v>0</v>
          </cell>
          <cell r="IQ336">
            <v>0</v>
          </cell>
          <cell r="IR336">
            <v>0</v>
          </cell>
          <cell r="IS336">
            <v>0</v>
          </cell>
          <cell r="IT336">
            <v>0</v>
          </cell>
          <cell r="IU336">
            <v>0</v>
          </cell>
          <cell r="IV336">
            <v>0</v>
          </cell>
          <cell r="IZ336">
            <v>0</v>
          </cell>
          <cell r="JA336">
            <v>0</v>
          </cell>
          <cell r="JB336">
            <v>0</v>
          </cell>
          <cell r="JC336">
            <v>0</v>
          </cell>
          <cell r="JD336">
            <v>0</v>
          </cell>
          <cell r="JE336">
            <v>0</v>
          </cell>
          <cell r="JF336">
            <v>0</v>
          </cell>
          <cell r="JG336">
            <v>0</v>
          </cell>
          <cell r="JH336">
            <v>0</v>
          </cell>
          <cell r="JI336">
            <v>0</v>
          </cell>
          <cell r="JJ336">
            <v>0</v>
          </cell>
          <cell r="JK336">
            <v>0</v>
          </cell>
          <cell r="JL336">
            <v>0</v>
          </cell>
          <cell r="JM336">
            <v>0</v>
          </cell>
          <cell r="JN336">
            <v>0</v>
          </cell>
          <cell r="JO336">
            <v>0</v>
          </cell>
          <cell r="JP336">
            <v>0</v>
          </cell>
          <cell r="JQ336">
            <v>0</v>
          </cell>
          <cell r="JR336">
            <v>0</v>
          </cell>
          <cell r="JS336">
            <v>0</v>
          </cell>
          <cell r="JT336">
            <v>0</v>
          </cell>
          <cell r="JU336">
            <v>0</v>
          </cell>
          <cell r="JV336">
            <v>0</v>
          </cell>
          <cell r="JW336">
            <v>0</v>
          </cell>
          <cell r="JX336">
            <v>0</v>
          </cell>
          <cell r="JY336">
            <v>0</v>
          </cell>
          <cell r="JZ336">
            <v>0</v>
          </cell>
          <cell r="KA336">
            <v>0</v>
          </cell>
          <cell r="KB336">
            <v>0</v>
          </cell>
          <cell r="KC336">
            <v>0</v>
          </cell>
          <cell r="KD336">
            <v>0</v>
          </cell>
          <cell r="KE336">
            <v>0</v>
          </cell>
          <cell r="KF336">
            <v>0</v>
          </cell>
          <cell r="KG336">
            <v>0</v>
          </cell>
          <cell r="KH336">
            <v>0</v>
          </cell>
          <cell r="KI336">
            <v>0</v>
          </cell>
          <cell r="KJ336">
            <v>0</v>
          </cell>
          <cell r="KK336">
            <v>0</v>
          </cell>
          <cell r="KL336">
            <v>0</v>
          </cell>
          <cell r="KM336">
            <v>0</v>
          </cell>
          <cell r="KN336">
            <v>0</v>
          </cell>
          <cell r="KO336">
            <v>0</v>
          </cell>
          <cell r="KP336">
            <v>0</v>
          </cell>
          <cell r="KQ336">
            <v>0</v>
          </cell>
          <cell r="KR336">
            <v>0</v>
          </cell>
          <cell r="KS336">
            <v>0</v>
          </cell>
          <cell r="KT336">
            <v>0</v>
          </cell>
          <cell r="KU336">
            <v>0</v>
          </cell>
          <cell r="KV336">
            <v>0</v>
          </cell>
          <cell r="KW336">
            <v>0</v>
          </cell>
          <cell r="KX336">
            <v>0</v>
          </cell>
          <cell r="KY336">
            <v>0</v>
          </cell>
          <cell r="KZ336">
            <v>0</v>
          </cell>
          <cell r="LA336">
            <v>0</v>
          </cell>
          <cell r="LB336">
            <v>0</v>
          </cell>
          <cell r="LC336">
            <v>0</v>
          </cell>
          <cell r="LH336">
            <v>0</v>
          </cell>
          <cell r="LI336">
            <v>0</v>
          </cell>
          <cell r="LJ336">
            <v>0</v>
          </cell>
          <cell r="LK336">
            <v>0</v>
          </cell>
          <cell r="LL336">
            <v>0</v>
          </cell>
          <cell r="LM336">
            <v>0</v>
          </cell>
          <cell r="LN336">
            <v>0</v>
          </cell>
          <cell r="LO336">
            <v>0</v>
          </cell>
          <cell r="LP336">
            <v>0</v>
          </cell>
          <cell r="LQ336">
            <v>0</v>
          </cell>
          <cell r="LR336">
            <v>0</v>
          </cell>
          <cell r="LS336">
            <v>0</v>
          </cell>
          <cell r="LT336">
            <v>0</v>
          </cell>
          <cell r="LU336">
            <v>0</v>
          </cell>
          <cell r="LV336">
            <v>0</v>
          </cell>
          <cell r="LW336">
            <v>0</v>
          </cell>
          <cell r="LX336">
            <v>0</v>
          </cell>
          <cell r="LY336">
            <v>0</v>
          </cell>
          <cell r="LZ336">
            <v>0</v>
          </cell>
          <cell r="MA336">
            <v>0</v>
          </cell>
          <cell r="MB336">
            <v>0</v>
          </cell>
          <cell r="MC336">
            <v>0</v>
          </cell>
          <cell r="MD336">
            <v>0</v>
          </cell>
          <cell r="ME336">
            <v>0</v>
          </cell>
          <cell r="MF336">
            <v>7.7837837837837842</v>
          </cell>
          <cell r="MG336">
            <v>0</v>
          </cell>
          <cell r="MH336">
            <v>0</v>
          </cell>
          <cell r="MI336">
            <v>0</v>
          </cell>
          <cell r="MJ336">
            <v>0</v>
          </cell>
          <cell r="MK336">
            <v>0</v>
          </cell>
          <cell r="ML336">
            <v>0</v>
          </cell>
          <cell r="MM336">
            <v>0</v>
          </cell>
          <cell r="MN336">
            <v>0</v>
          </cell>
          <cell r="MO336">
            <v>0</v>
          </cell>
          <cell r="MP336">
            <v>0</v>
          </cell>
          <cell r="MQ336">
            <v>2.5297297297297296</v>
          </cell>
          <cell r="MR336">
            <v>7.3513513513513509</v>
          </cell>
          <cell r="MS336">
            <v>2.3351351351351353</v>
          </cell>
          <cell r="MT336">
            <v>0</v>
          </cell>
          <cell r="MU336">
            <v>0</v>
          </cell>
          <cell r="MV336">
            <v>0</v>
          </cell>
          <cell r="MW336">
            <v>0</v>
          </cell>
          <cell r="MX336">
            <v>0</v>
          </cell>
          <cell r="MY336">
            <v>0</v>
          </cell>
          <cell r="MZ336">
            <v>0</v>
          </cell>
          <cell r="NA336">
            <v>0</v>
          </cell>
          <cell r="NB336">
            <v>0</v>
          </cell>
          <cell r="NC336">
            <v>0</v>
          </cell>
          <cell r="ND336">
            <v>0</v>
          </cell>
          <cell r="NE336">
            <v>0</v>
          </cell>
          <cell r="NF336">
            <v>0</v>
          </cell>
          <cell r="NG336">
            <v>0</v>
          </cell>
          <cell r="NH336">
            <v>0</v>
          </cell>
          <cell r="NI336">
            <v>0</v>
          </cell>
          <cell r="NJ336">
            <v>0</v>
          </cell>
          <cell r="NK336">
            <v>0</v>
          </cell>
          <cell r="RA336">
            <v>0</v>
          </cell>
          <cell r="RB336">
            <v>2.3351351351351353</v>
          </cell>
          <cell r="RC336">
            <v>17.664864864864864</v>
          </cell>
          <cell r="RH336">
            <v>0</v>
          </cell>
          <cell r="RI336">
            <v>2.3351351351351353</v>
          </cell>
          <cell r="RJ336">
            <v>17.664864864864864</v>
          </cell>
          <cell r="RO336">
            <v>0</v>
          </cell>
          <cell r="RP336">
            <v>0</v>
          </cell>
          <cell r="RQ336">
            <v>0</v>
          </cell>
          <cell r="RR336">
            <v>0</v>
          </cell>
          <cell r="RS336">
            <v>0</v>
          </cell>
          <cell r="RT336">
            <v>0</v>
          </cell>
          <cell r="RU336">
            <v>2.3351351351351353</v>
          </cell>
          <cell r="RV336">
            <v>0</v>
          </cell>
          <cell r="RW336">
            <v>0</v>
          </cell>
          <cell r="RX336">
            <v>0</v>
          </cell>
          <cell r="RY336">
            <v>0</v>
          </cell>
          <cell r="RZ336">
            <v>0</v>
          </cell>
          <cell r="SA336">
            <v>0</v>
          </cell>
          <cell r="SG336">
            <v>0</v>
          </cell>
          <cell r="SH336">
            <v>0</v>
          </cell>
          <cell r="SI336">
            <v>0</v>
          </cell>
          <cell r="SJ336">
            <v>0</v>
          </cell>
          <cell r="SK336">
            <v>7.7837837837837842</v>
          </cell>
          <cell r="SL336">
            <v>0</v>
          </cell>
          <cell r="SM336">
            <v>9.8810810810810814</v>
          </cell>
          <cell r="SN336">
            <v>0</v>
          </cell>
          <cell r="SO336">
            <v>0</v>
          </cell>
          <cell r="SP336">
            <v>0</v>
          </cell>
          <cell r="SQ336">
            <v>0</v>
          </cell>
          <cell r="SR336">
            <v>0</v>
          </cell>
          <cell r="SS336">
            <v>0</v>
          </cell>
          <cell r="SY336">
            <v>0</v>
          </cell>
          <cell r="SZ336">
            <v>0</v>
          </cell>
          <cell r="TA336">
            <v>0</v>
          </cell>
          <cell r="TB336">
            <v>0</v>
          </cell>
          <cell r="TC336">
            <v>0</v>
          </cell>
          <cell r="TD336">
            <v>0</v>
          </cell>
          <cell r="TE336">
            <v>2.3351351351351353</v>
          </cell>
          <cell r="TF336">
            <v>0</v>
          </cell>
          <cell r="TG336">
            <v>0</v>
          </cell>
          <cell r="TH336">
            <v>0</v>
          </cell>
          <cell r="TI336">
            <v>0</v>
          </cell>
          <cell r="TJ336">
            <v>0</v>
          </cell>
          <cell r="TK336">
            <v>0</v>
          </cell>
          <cell r="TQ336">
            <v>0</v>
          </cell>
          <cell r="TR336">
            <v>0</v>
          </cell>
          <cell r="TS336">
            <v>0</v>
          </cell>
          <cell r="TT336">
            <v>0</v>
          </cell>
          <cell r="TU336">
            <v>7.7837837837837842</v>
          </cell>
          <cell r="TV336">
            <v>0</v>
          </cell>
          <cell r="TW336">
            <v>9.8810810810810814</v>
          </cell>
          <cell r="TX336">
            <v>0</v>
          </cell>
          <cell r="TY336">
            <v>0</v>
          </cell>
          <cell r="TZ336">
            <v>0</v>
          </cell>
          <cell r="UA336">
            <v>0</v>
          </cell>
          <cell r="UB336">
            <v>0</v>
          </cell>
          <cell r="UC336">
            <v>0</v>
          </cell>
        </row>
        <row r="337">
          <cell r="E337" t="str">
            <v>No</v>
          </cell>
          <cell r="N337" t="str">
            <v>NE Waste</v>
          </cell>
          <cell r="O337" t="str">
            <v>NE Waste</v>
          </cell>
          <cell r="P337" t="str">
            <v>RLA</v>
          </cell>
          <cell r="GR337">
            <v>0</v>
          </cell>
          <cell r="GS337">
            <v>0</v>
          </cell>
          <cell r="GT337">
            <v>0</v>
          </cell>
          <cell r="GU337">
            <v>174.57991156032847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  <cell r="HC337">
            <v>0</v>
          </cell>
          <cell r="HD337">
            <v>0</v>
          </cell>
          <cell r="HE337">
            <v>0</v>
          </cell>
          <cell r="HF337">
            <v>0</v>
          </cell>
          <cell r="HG337">
            <v>0</v>
          </cell>
          <cell r="HH337">
            <v>0</v>
          </cell>
          <cell r="HI337">
            <v>0</v>
          </cell>
          <cell r="HJ337">
            <v>0</v>
          </cell>
          <cell r="HK337">
            <v>0</v>
          </cell>
          <cell r="HL337">
            <v>0</v>
          </cell>
          <cell r="HM337">
            <v>0</v>
          </cell>
          <cell r="HN337">
            <v>83.575489576753</v>
          </cell>
          <cell r="HO337">
            <v>0</v>
          </cell>
          <cell r="HP337">
            <v>0</v>
          </cell>
          <cell r="HQ337">
            <v>222.86797220467463</v>
          </cell>
          <cell r="HR337">
            <v>55.716993051168657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14.114971572962727</v>
          </cell>
          <cell r="IA337">
            <v>0</v>
          </cell>
          <cell r="IB337">
            <v>0</v>
          </cell>
          <cell r="IC337">
            <v>0</v>
          </cell>
          <cell r="ID337">
            <v>26.744156664560958</v>
          </cell>
          <cell r="IE337">
            <v>0</v>
          </cell>
          <cell r="IF337">
            <v>0</v>
          </cell>
          <cell r="IG337">
            <v>0</v>
          </cell>
          <cell r="IH337">
            <v>0</v>
          </cell>
          <cell r="II337">
            <v>0</v>
          </cell>
          <cell r="IJ337">
            <v>0</v>
          </cell>
          <cell r="IK337">
            <v>0</v>
          </cell>
          <cell r="IL337">
            <v>402.40050536955147</v>
          </cell>
          <cell r="IM337">
            <v>0</v>
          </cell>
          <cell r="IN337">
            <v>0</v>
          </cell>
          <cell r="IO337">
            <v>0</v>
          </cell>
          <cell r="IP337">
            <v>0</v>
          </cell>
          <cell r="IQ337">
            <v>0</v>
          </cell>
          <cell r="IR337">
            <v>0</v>
          </cell>
          <cell r="IS337">
            <v>0</v>
          </cell>
          <cell r="IT337">
            <v>0</v>
          </cell>
          <cell r="IU337">
            <v>0</v>
          </cell>
          <cell r="IV337">
            <v>0</v>
          </cell>
          <cell r="IZ337">
            <v>0</v>
          </cell>
          <cell r="JA337">
            <v>0</v>
          </cell>
          <cell r="JB337">
            <v>0</v>
          </cell>
          <cell r="JC337">
            <v>0</v>
          </cell>
          <cell r="JD337">
            <v>0</v>
          </cell>
          <cell r="JE337">
            <v>0</v>
          </cell>
          <cell r="JF337">
            <v>0</v>
          </cell>
          <cell r="JG337">
            <v>0</v>
          </cell>
          <cell r="JH337">
            <v>0</v>
          </cell>
          <cell r="JI337">
            <v>0</v>
          </cell>
          <cell r="JJ337">
            <v>0</v>
          </cell>
          <cell r="JK337">
            <v>0</v>
          </cell>
          <cell r="JL337">
            <v>0</v>
          </cell>
          <cell r="JM337">
            <v>0</v>
          </cell>
          <cell r="JN337">
            <v>0</v>
          </cell>
          <cell r="JO337">
            <v>0</v>
          </cell>
          <cell r="JP337">
            <v>0</v>
          </cell>
          <cell r="JQ337">
            <v>0</v>
          </cell>
          <cell r="JR337">
            <v>0</v>
          </cell>
          <cell r="JS337">
            <v>0</v>
          </cell>
          <cell r="JT337">
            <v>0</v>
          </cell>
          <cell r="JU337">
            <v>0</v>
          </cell>
          <cell r="JV337">
            <v>0</v>
          </cell>
          <cell r="JW337">
            <v>0</v>
          </cell>
          <cell r="JX337">
            <v>0</v>
          </cell>
          <cell r="JY337">
            <v>0</v>
          </cell>
          <cell r="JZ337">
            <v>0</v>
          </cell>
          <cell r="KA337">
            <v>0</v>
          </cell>
          <cell r="KB337">
            <v>0</v>
          </cell>
          <cell r="KC337">
            <v>0</v>
          </cell>
          <cell r="KD337">
            <v>0</v>
          </cell>
          <cell r="KE337">
            <v>0</v>
          </cell>
          <cell r="KF337">
            <v>0</v>
          </cell>
          <cell r="KG337">
            <v>0</v>
          </cell>
          <cell r="KH337">
            <v>0</v>
          </cell>
          <cell r="KI337">
            <v>0</v>
          </cell>
          <cell r="KJ337">
            <v>0</v>
          </cell>
          <cell r="KK337">
            <v>0</v>
          </cell>
          <cell r="KL337">
            <v>0</v>
          </cell>
          <cell r="KM337">
            <v>0</v>
          </cell>
          <cell r="KN337">
            <v>0</v>
          </cell>
          <cell r="KO337">
            <v>0</v>
          </cell>
          <cell r="KP337">
            <v>0</v>
          </cell>
          <cell r="KQ337">
            <v>0</v>
          </cell>
          <cell r="KR337">
            <v>0</v>
          </cell>
          <cell r="KS337">
            <v>0</v>
          </cell>
          <cell r="KT337">
            <v>0</v>
          </cell>
          <cell r="KU337">
            <v>0</v>
          </cell>
          <cell r="KV337">
            <v>0</v>
          </cell>
          <cell r="KW337">
            <v>0</v>
          </cell>
          <cell r="KX337">
            <v>0</v>
          </cell>
          <cell r="KY337">
            <v>0</v>
          </cell>
          <cell r="KZ337">
            <v>0</v>
          </cell>
          <cell r="LA337">
            <v>0</v>
          </cell>
          <cell r="LB337">
            <v>0</v>
          </cell>
          <cell r="LC337">
            <v>0</v>
          </cell>
          <cell r="LH337">
            <v>0</v>
          </cell>
          <cell r="LI337">
            <v>0</v>
          </cell>
          <cell r="LJ337">
            <v>174.57991156032847</v>
          </cell>
          <cell r="LK337">
            <v>0</v>
          </cell>
          <cell r="LL337">
            <v>0</v>
          </cell>
          <cell r="LM337">
            <v>0</v>
          </cell>
          <cell r="LN337">
            <v>0</v>
          </cell>
          <cell r="LO337">
            <v>0</v>
          </cell>
          <cell r="LP337">
            <v>0</v>
          </cell>
          <cell r="LQ337">
            <v>0</v>
          </cell>
          <cell r="LR337">
            <v>0</v>
          </cell>
          <cell r="LS337">
            <v>0</v>
          </cell>
          <cell r="LT337">
            <v>0</v>
          </cell>
          <cell r="LU337">
            <v>0</v>
          </cell>
          <cell r="LV337">
            <v>0</v>
          </cell>
          <cell r="LW337">
            <v>0</v>
          </cell>
          <cell r="LX337">
            <v>0</v>
          </cell>
          <cell r="LY337">
            <v>0</v>
          </cell>
          <cell r="LZ337">
            <v>0</v>
          </cell>
          <cell r="MA337">
            <v>0</v>
          </cell>
          <cell r="MB337">
            <v>0</v>
          </cell>
          <cell r="MC337">
            <v>83.575489576753</v>
          </cell>
          <cell r="MD337">
            <v>0</v>
          </cell>
          <cell r="ME337">
            <v>0</v>
          </cell>
          <cell r="MF337">
            <v>222.86797220467463</v>
          </cell>
          <cell r="MG337">
            <v>55.716993051168657</v>
          </cell>
          <cell r="MH337">
            <v>0</v>
          </cell>
          <cell r="MI337">
            <v>0</v>
          </cell>
          <cell r="MJ337">
            <v>0</v>
          </cell>
          <cell r="MK337">
            <v>0</v>
          </cell>
          <cell r="ML337">
            <v>0</v>
          </cell>
          <cell r="MM337">
            <v>0</v>
          </cell>
          <cell r="MN337">
            <v>0</v>
          </cell>
          <cell r="MO337">
            <v>14.114971572962727</v>
          </cell>
          <cell r="MP337">
            <v>0</v>
          </cell>
          <cell r="MQ337">
            <v>0</v>
          </cell>
          <cell r="MR337">
            <v>0</v>
          </cell>
          <cell r="MS337">
            <v>26.744156664560958</v>
          </cell>
          <cell r="MT337">
            <v>0</v>
          </cell>
          <cell r="MU337">
            <v>0</v>
          </cell>
          <cell r="MV337">
            <v>0</v>
          </cell>
          <cell r="MW337">
            <v>0</v>
          </cell>
          <cell r="MX337">
            <v>0</v>
          </cell>
          <cell r="MY337">
            <v>0</v>
          </cell>
          <cell r="MZ337">
            <v>0</v>
          </cell>
          <cell r="NA337">
            <v>402.40050536955147</v>
          </cell>
          <cell r="NB337">
            <v>0</v>
          </cell>
          <cell r="NC337">
            <v>0</v>
          </cell>
          <cell r="ND337">
            <v>0</v>
          </cell>
          <cell r="NE337">
            <v>0</v>
          </cell>
          <cell r="NF337">
            <v>0</v>
          </cell>
          <cell r="NG337">
            <v>0</v>
          </cell>
          <cell r="NH337">
            <v>0</v>
          </cell>
          <cell r="NI337">
            <v>0</v>
          </cell>
          <cell r="NJ337">
            <v>0</v>
          </cell>
          <cell r="NK337">
            <v>0</v>
          </cell>
          <cell r="RA337">
            <v>402.40050536955147</v>
          </cell>
          <cell r="RB337">
            <v>271.15603284902079</v>
          </cell>
          <cell r="RC337">
            <v>306.44346178142763</v>
          </cell>
          <cell r="RH337">
            <v>402.40050536955147</v>
          </cell>
          <cell r="RI337">
            <v>271.15603284902079</v>
          </cell>
          <cell r="RJ337">
            <v>306.44346178142763</v>
          </cell>
          <cell r="RO337">
            <v>174.57991156032847</v>
          </cell>
          <cell r="RP337">
            <v>0</v>
          </cell>
          <cell r="RQ337">
            <v>0</v>
          </cell>
          <cell r="RR337">
            <v>0</v>
          </cell>
          <cell r="RS337">
            <v>55.716993051168657</v>
          </cell>
          <cell r="RT337">
            <v>14.114971572962727</v>
          </cell>
          <cell r="RU337">
            <v>26.744156664560958</v>
          </cell>
          <cell r="RV337">
            <v>0</v>
          </cell>
          <cell r="RW337">
            <v>0</v>
          </cell>
          <cell r="RX337">
            <v>0</v>
          </cell>
          <cell r="RY337">
            <v>0</v>
          </cell>
          <cell r="RZ337">
            <v>0</v>
          </cell>
          <cell r="SA337">
            <v>0</v>
          </cell>
          <cell r="SG337">
            <v>0</v>
          </cell>
          <cell r="SH337">
            <v>0</v>
          </cell>
          <cell r="SI337">
            <v>0</v>
          </cell>
          <cell r="SJ337">
            <v>0</v>
          </cell>
          <cell r="SK337">
            <v>306.44346178142763</v>
          </cell>
          <cell r="SL337">
            <v>0</v>
          </cell>
          <cell r="SM337">
            <v>0</v>
          </cell>
          <cell r="SN337">
            <v>0</v>
          </cell>
          <cell r="SO337">
            <v>0</v>
          </cell>
          <cell r="SP337">
            <v>0</v>
          </cell>
          <cell r="SQ337">
            <v>0</v>
          </cell>
          <cell r="SR337">
            <v>0</v>
          </cell>
          <cell r="SS337">
            <v>0</v>
          </cell>
          <cell r="SY337">
            <v>174.57991156032847</v>
          </cell>
          <cell r="SZ337">
            <v>0</v>
          </cell>
          <cell r="TA337">
            <v>0</v>
          </cell>
          <cell r="TB337">
            <v>0</v>
          </cell>
          <cell r="TC337">
            <v>55.716993051168657</v>
          </cell>
          <cell r="TD337">
            <v>14.114971572962727</v>
          </cell>
          <cell r="TE337">
            <v>26.744156664560958</v>
          </cell>
          <cell r="TF337">
            <v>0</v>
          </cell>
          <cell r="TG337">
            <v>0</v>
          </cell>
          <cell r="TH337">
            <v>0</v>
          </cell>
          <cell r="TI337">
            <v>0</v>
          </cell>
          <cell r="TJ337">
            <v>0</v>
          </cell>
          <cell r="TK337">
            <v>0</v>
          </cell>
          <cell r="TQ337">
            <v>0</v>
          </cell>
          <cell r="TR337">
            <v>0</v>
          </cell>
          <cell r="TS337">
            <v>0</v>
          </cell>
          <cell r="TT337">
            <v>0</v>
          </cell>
          <cell r="TU337">
            <v>306.44346178142763</v>
          </cell>
          <cell r="TV337">
            <v>0</v>
          </cell>
          <cell r="TW337">
            <v>0</v>
          </cell>
          <cell r="TX337">
            <v>0</v>
          </cell>
          <cell r="TY337">
            <v>0</v>
          </cell>
          <cell r="TZ337">
            <v>0</v>
          </cell>
          <cell r="UA337">
            <v>0</v>
          </cell>
          <cell r="UB337">
            <v>0</v>
          </cell>
          <cell r="UC337">
            <v>0</v>
          </cell>
        </row>
        <row r="338">
          <cell r="E338" t="str">
            <v>Yes</v>
          </cell>
          <cell r="N338" t="str">
            <v>NE Waste</v>
          </cell>
          <cell r="O338" t="str">
            <v>NE Waste</v>
          </cell>
          <cell r="P338" t="str">
            <v>RLA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720</v>
          </cell>
          <cell r="II338">
            <v>0</v>
          </cell>
          <cell r="IJ338">
            <v>0</v>
          </cell>
          <cell r="IK338">
            <v>0</v>
          </cell>
          <cell r="IL338">
            <v>0</v>
          </cell>
          <cell r="IM338">
            <v>0</v>
          </cell>
          <cell r="IN338">
            <v>0</v>
          </cell>
          <cell r="IO338">
            <v>0</v>
          </cell>
          <cell r="IP338">
            <v>0</v>
          </cell>
          <cell r="IQ338">
            <v>0</v>
          </cell>
          <cell r="IR338">
            <v>0</v>
          </cell>
          <cell r="IS338">
            <v>0</v>
          </cell>
          <cell r="IT338">
            <v>0</v>
          </cell>
          <cell r="IU338">
            <v>0</v>
          </cell>
          <cell r="IV338">
            <v>0</v>
          </cell>
          <cell r="IZ338">
            <v>0</v>
          </cell>
          <cell r="JA338">
            <v>0</v>
          </cell>
          <cell r="JB338">
            <v>0</v>
          </cell>
          <cell r="JC338">
            <v>0</v>
          </cell>
          <cell r="JD338">
            <v>0</v>
          </cell>
          <cell r="JE338">
            <v>0</v>
          </cell>
          <cell r="JF338">
            <v>0</v>
          </cell>
          <cell r="JG338">
            <v>0</v>
          </cell>
          <cell r="JH338">
            <v>0</v>
          </cell>
          <cell r="JI338">
            <v>0</v>
          </cell>
          <cell r="JJ338">
            <v>0</v>
          </cell>
          <cell r="JK338">
            <v>0</v>
          </cell>
          <cell r="JL338">
            <v>0</v>
          </cell>
          <cell r="JM338">
            <v>0</v>
          </cell>
          <cell r="JN338">
            <v>0</v>
          </cell>
          <cell r="JO338">
            <v>0</v>
          </cell>
          <cell r="JP338">
            <v>0</v>
          </cell>
          <cell r="JQ338">
            <v>0</v>
          </cell>
          <cell r="JR338">
            <v>0</v>
          </cell>
          <cell r="JS338">
            <v>0</v>
          </cell>
          <cell r="JT338">
            <v>0</v>
          </cell>
          <cell r="JU338">
            <v>0</v>
          </cell>
          <cell r="JV338">
            <v>0</v>
          </cell>
          <cell r="JW338">
            <v>0</v>
          </cell>
          <cell r="JX338">
            <v>0</v>
          </cell>
          <cell r="JY338">
            <v>0</v>
          </cell>
          <cell r="JZ338">
            <v>0</v>
          </cell>
          <cell r="KA338">
            <v>0</v>
          </cell>
          <cell r="KB338">
            <v>0</v>
          </cell>
          <cell r="KC338">
            <v>0</v>
          </cell>
          <cell r="KD338">
            <v>0</v>
          </cell>
          <cell r="KE338">
            <v>0</v>
          </cell>
          <cell r="KF338">
            <v>0</v>
          </cell>
          <cell r="KG338">
            <v>0</v>
          </cell>
          <cell r="KH338">
            <v>0</v>
          </cell>
          <cell r="KI338">
            <v>0</v>
          </cell>
          <cell r="KJ338">
            <v>0</v>
          </cell>
          <cell r="KK338">
            <v>0</v>
          </cell>
          <cell r="KL338">
            <v>0</v>
          </cell>
          <cell r="KM338">
            <v>0</v>
          </cell>
          <cell r="KN338">
            <v>0</v>
          </cell>
          <cell r="KO338">
            <v>0</v>
          </cell>
          <cell r="KP338">
            <v>0</v>
          </cell>
          <cell r="KQ338">
            <v>0</v>
          </cell>
          <cell r="KR338">
            <v>0</v>
          </cell>
          <cell r="KS338">
            <v>0</v>
          </cell>
          <cell r="KT338">
            <v>0</v>
          </cell>
          <cell r="KU338">
            <v>0</v>
          </cell>
          <cell r="KV338">
            <v>0</v>
          </cell>
          <cell r="KW338">
            <v>0</v>
          </cell>
          <cell r="KX338">
            <v>0</v>
          </cell>
          <cell r="KY338">
            <v>0</v>
          </cell>
          <cell r="KZ338">
            <v>0</v>
          </cell>
          <cell r="LA338">
            <v>0</v>
          </cell>
          <cell r="LB338">
            <v>0</v>
          </cell>
          <cell r="LC338">
            <v>0</v>
          </cell>
          <cell r="LH338">
            <v>0</v>
          </cell>
          <cell r="LI338">
            <v>0</v>
          </cell>
          <cell r="LJ338">
            <v>0</v>
          </cell>
          <cell r="LK338">
            <v>0</v>
          </cell>
          <cell r="LL338">
            <v>0</v>
          </cell>
          <cell r="LM338">
            <v>0</v>
          </cell>
          <cell r="LN338">
            <v>0</v>
          </cell>
          <cell r="LO338">
            <v>0</v>
          </cell>
          <cell r="LP338">
            <v>0</v>
          </cell>
          <cell r="LQ338">
            <v>0</v>
          </cell>
          <cell r="LR338">
            <v>0</v>
          </cell>
          <cell r="LS338">
            <v>0</v>
          </cell>
          <cell r="LT338">
            <v>0</v>
          </cell>
          <cell r="LU338">
            <v>0</v>
          </cell>
          <cell r="LV338">
            <v>0</v>
          </cell>
          <cell r="LW338">
            <v>0</v>
          </cell>
          <cell r="LX338">
            <v>0</v>
          </cell>
          <cell r="LY338">
            <v>0</v>
          </cell>
          <cell r="LZ338">
            <v>0</v>
          </cell>
          <cell r="MA338">
            <v>0</v>
          </cell>
          <cell r="MB338">
            <v>0</v>
          </cell>
          <cell r="MC338">
            <v>0</v>
          </cell>
          <cell r="MD338">
            <v>0</v>
          </cell>
          <cell r="ME338">
            <v>0</v>
          </cell>
          <cell r="MF338">
            <v>0</v>
          </cell>
          <cell r="MG338">
            <v>0</v>
          </cell>
          <cell r="MH338">
            <v>0</v>
          </cell>
          <cell r="MI338">
            <v>0</v>
          </cell>
          <cell r="MJ338">
            <v>0</v>
          </cell>
          <cell r="MK338">
            <v>0</v>
          </cell>
          <cell r="ML338">
            <v>0</v>
          </cell>
          <cell r="MM338">
            <v>0</v>
          </cell>
          <cell r="MN338">
            <v>0</v>
          </cell>
          <cell r="MO338">
            <v>0</v>
          </cell>
          <cell r="MP338">
            <v>0</v>
          </cell>
          <cell r="MQ338">
            <v>0</v>
          </cell>
          <cell r="MR338">
            <v>0</v>
          </cell>
          <cell r="MS338">
            <v>0</v>
          </cell>
          <cell r="MT338">
            <v>0</v>
          </cell>
          <cell r="MU338">
            <v>0</v>
          </cell>
          <cell r="MV338">
            <v>0</v>
          </cell>
          <cell r="MW338">
            <v>720</v>
          </cell>
          <cell r="MX338">
            <v>0</v>
          </cell>
          <cell r="MY338">
            <v>0</v>
          </cell>
          <cell r="MZ338">
            <v>0</v>
          </cell>
          <cell r="NA338">
            <v>0</v>
          </cell>
          <cell r="NB338">
            <v>0</v>
          </cell>
          <cell r="NC338">
            <v>0</v>
          </cell>
          <cell r="ND338">
            <v>0</v>
          </cell>
          <cell r="NE338">
            <v>0</v>
          </cell>
          <cell r="NF338">
            <v>0</v>
          </cell>
          <cell r="NG338">
            <v>0</v>
          </cell>
          <cell r="NH338">
            <v>0</v>
          </cell>
          <cell r="NI338">
            <v>0</v>
          </cell>
          <cell r="NJ338">
            <v>0</v>
          </cell>
          <cell r="NK338">
            <v>0</v>
          </cell>
          <cell r="RA338">
            <v>0</v>
          </cell>
          <cell r="RB338">
            <v>0</v>
          </cell>
          <cell r="RC338">
            <v>720</v>
          </cell>
          <cell r="RH338">
            <v>0</v>
          </cell>
          <cell r="RI338">
            <v>0</v>
          </cell>
          <cell r="RJ338">
            <v>720</v>
          </cell>
          <cell r="RO338">
            <v>0</v>
          </cell>
          <cell r="RP338">
            <v>0</v>
          </cell>
          <cell r="RQ338">
            <v>0</v>
          </cell>
          <cell r="RR338">
            <v>0</v>
          </cell>
          <cell r="RS338">
            <v>0</v>
          </cell>
          <cell r="RT338">
            <v>0</v>
          </cell>
          <cell r="RU338">
            <v>0</v>
          </cell>
          <cell r="RV338">
            <v>0</v>
          </cell>
          <cell r="RW338">
            <v>0</v>
          </cell>
          <cell r="RX338">
            <v>0</v>
          </cell>
          <cell r="RY338">
            <v>0</v>
          </cell>
          <cell r="RZ338">
            <v>0</v>
          </cell>
          <cell r="SA338">
            <v>0</v>
          </cell>
          <cell r="SG338">
            <v>0</v>
          </cell>
          <cell r="SH338">
            <v>0</v>
          </cell>
          <cell r="SI338">
            <v>0</v>
          </cell>
          <cell r="SJ338">
            <v>0</v>
          </cell>
          <cell r="SK338">
            <v>0</v>
          </cell>
          <cell r="SL338">
            <v>0</v>
          </cell>
          <cell r="SM338">
            <v>0</v>
          </cell>
          <cell r="SN338">
            <v>0</v>
          </cell>
          <cell r="SO338">
            <v>720</v>
          </cell>
          <cell r="SP338">
            <v>0</v>
          </cell>
          <cell r="SQ338">
            <v>0</v>
          </cell>
          <cell r="SR338">
            <v>0</v>
          </cell>
          <cell r="SS338">
            <v>0</v>
          </cell>
          <cell r="SY338">
            <v>0</v>
          </cell>
          <cell r="SZ338">
            <v>0</v>
          </cell>
          <cell r="TA338">
            <v>0</v>
          </cell>
          <cell r="TB338">
            <v>0</v>
          </cell>
          <cell r="TC338">
            <v>0</v>
          </cell>
          <cell r="TD338">
            <v>0</v>
          </cell>
          <cell r="TE338">
            <v>0</v>
          </cell>
          <cell r="TF338">
            <v>0</v>
          </cell>
          <cell r="TG338">
            <v>0</v>
          </cell>
          <cell r="TH338">
            <v>0</v>
          </cell>
          <cell r="TI338">
            <v>0</v>
          </cell>
          <cell r="TJ338">
            <v>0</v>
          </cell>
          <cell r="TK338">
            <v>0</v>
          </cell>
          <cell r="TQ338">
            <v>0</v>
          </cell>
          <cell r="TR338">
            <v>0</v>
          </cell>
          <cell r="TS338">
            <v>0</v>
          </cell>
          <cell r="TT338">
            <v>0</v>
          </cell>
          <cell r="TU338">
            <v>0</v>
          </cell>
          <cell r="TV338">
            <v>0</v>
          </cell>
          <cell r="TW338">
            <v>0</v>
          </cell>
          <cell r="TX338">
            <v>0</v>
          </cell>
          <cell r="TY338">
            <v>720</v>
          </cell>
          <cell r="TZ338">
            <v>0</v>
          </cell>
          <cell r="UA338">
            <v>0</v>
          </cell>
          <cell r="UB338">
            <v>0</v>
          </cell>
          <cell r="UC338">
            <v>0</v>
          </cell>
        </row>
        <row r="339">
          <cell r="E339" t="str">
            <v>No</v>
          </cell>
          <cell r="N339" t="str">
            <v>NE Waste</v>
          </cell>
          <cell r="O339" t="str">
            <v>NE Waste</v>
          </cell>
          <cell r="P339" t="str">
            <v>RLA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B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G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409.35672514619881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10.643274853801168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  <cell r="IH339">
            <v>0</v>
          </cell>
          <cell r="II339">
            <v>0</v>
          </cell>
          <cell r="IJ339">
            <v>0</v>
          </cell>
          <cell r="IK339">
            <v>0</v>
          </cell>
          <cell r="IL339">
            <v>0</v>
          </cell>
          <cell r="IM339">
            <v>0</v>
          </cell>
          <cell r="IN339">
            <v>0</v>
          </cell>
          <cell r="IO339">
            <v>0</v>
          </cell>
          <cell r="IP339">
            <v>0</v>
          </cell>
          <cell r="IQ339">
            <v>0</v>
          </cell>
          <cell r="IR339">
            <v>0</v>
          </cell>
          <cell r="IS339">
            <v>0</v>
          </cell>
          <cell r="IT339">
            <v>0</v>
          </cell>
          <cell r="IU339">
            <v>0</v>
          </cell>
          <cell r="IV339">
            <v>0</v>
          </cell>
          <cell r="IZ339">
            <v>0</v>
          </cell>
          <cell r="JA339">
            <v>0</v>
          </cell>
          <cell r="JB339">
            <v>0</v>
          </cell>
          <cell r="JC339">
            <v>0</v>
          </cell>
          <cell r="JD339">
            <v>0</v>
          </cell>
          <cell r="JE339">
            <v>0</v>
          </cell>
          <cell r="JF339">
            <v>0</v>
          </cell>
          <cell r="JG339">
            <v>0</v>
          </cell>
          <cell r="JH339">
            <v>0</v>
          </cell>
          <cell r="JI339">
            <v>0</v>
          </cell>
          <cell r="JJ339">
            <v>0</v>
          </cell>
          <cell r="JK339">
            <v>0</v>
          </cell>
          <cell r="JL339">
            <v>0</v>
          </cell>
          <cell r="JM339">
            <v>0</v>
          </cell>
          <cell r="JN339">
            <v>0</v>
          </cell>
          <cell r="JO339">
            <v>0</v>
          </cell>
          <cell r="JP339">
            <v>0</v>
          </cell>
          <cell r="JQ339">
            <v>0</v>
          </cell>
          <cell r="JR339">
            <v>0</v>
          </cell>
          <cell r="JS339">
            <v>0</v>
          </cell>
          <cell r="JT339">
            <v>0</v>
          </cell>
          <cell r="JU339">
            <v>0</v>
          </cell>
          <cell r="JV339">
            <v>0</v>
          </cell>
          <cell r="JW339">
            <v>0</v>
          </cell>
          <cell r="JX339">
            <v>0</v>
          </cell>
          <cell r="JY339">
            <v>0</v>
          </cell>
          <cell r="JZ339">
            <v>0</v>
          </cell>
          <cell r="KA339">
            <v>0</v>
          </cell>
          <cell r="KB339">
            <v>0</v>
          </cell>
          <cell r="KC339">
            <v>0</v>
          </cell>
          <cell r="KD339">
            <v>0</v>
          </cell>
          <cell r="KE339">
            <v>0</v>
          </cell>
          <cell r="KF339">
            <v>0</v>
          </cell>
          <cell r="KG339">
            <v>0</v>
          </cell>
          <cell r="KH339">
            <v>0</v>
          </cell>
          <cell r="KI339">
            <v>0</v>
          </cell>
          <cell r="KJ339">
            <v>0</v>
          </cell>
          <cell r="KK339">
            <v>0</v>
          </cell>
          <cell r="KL339">
            <v>0</v>
          </cell>
          <cell r="KM339">
            <v>0</v>
          </cell>
          <cell r="KN339">
            <v>0</v>
          </cell>
          <cell r="KO339">
            <v>0</v>
          </cell>
          <cell r="KP339">
            <v>0</v>
          </cell>
          <cell r="KQ339">
            <v>0</v>
          </cell>
          <cell r="KR339">
            <v>0</v>
          </cell>
          <cell r="KS339">
            <v>0</v>
          </cell>
          <cell r="KT339">
            <v>0</v>
          </cell>
          <cell r="KU339">
            <v>0</v>
          </cell>
          <cell r="KV339">
            <v>0</v>
          </cell>
          <cell r="KW339">
            <v>0</v>
          </cell>
          <cell r="KX339">
            <v>0</v>
          </cell>
          <cell r="KY339">
            <v>0</v>
          </cell>
          <cell r="KZ339">
            <v>0</v>
          </cell>
          <cell r="LA339">
            <v>0</v>
          </cell>
          <cell r="LB339">
            <v>0</v>
          </cell>
          <cell r="LC339">
            <v>0</v>
          </cell>
          <cell r="LH339">
            <v>0</v>
          </cell>
          <cell r="LI339">
            <v>0</v>
          </cell>
          <cell r="LJ339">
            <v>0</v>
          </cell>
          <cell r="LK339">
            <v>0</v>
          </cell>
          <cell r="LL339">
            <v>0</v>
          </cell>
          <cell r="LM339">
            <v>0</v>
          </cell>
          <cell r="LN339">
            <v>0</v>
          </cell>
          <cell r="LO339">
            <v>0</v>
          </cell>
          <cell r="LP339">
            <v>0</v>
          </cell>
          <cell r="LQ339">
            <v>0</v>
          </cell>
          <cell r="LR339">
            <v>0</v>
          </cell>
          <cell r="LS339">
            <v>0</v>
          </cell>
          <cell r="LT339">
            <v>0</v>
          </cell>
          <cell r="LU339">
            <v>0</v>
          </cell>
          <cell r="LV339">
            <v>0</v>
          </cell>
          <cell r="LW339">
            <v>0</v>
          </cell>
          <cell r="LX339">
            <v>0</v>
          </cell>
          <cell r="LY339">
            <v>0</v>
          </cell>
          <cell r="LZ339">
            <v>0</v>
          </cell>
          <cell r="MA339">
            <v>0</v>
          </cell>
          <cell r="MB339">
            <v>0</v>
          </cell>
          <cell r="MC339">
            <v>0</v>
          </cell>
          <cell r="MD339">
            <v>0</v>
          </cell>
          <cell r="ME339">
            <v>0</v>
          </cell>
          <cell r="MF339">
            <v>409.35672514619881</v>
          </cell>
          <cell r="MG339">
            <v>0</v>
          </cell>
          <cell r="MH339">
            <v>0</v>
          </cell>
          <cell r="MI339">
            <v>0</v>
          </cell>
          <cell r="MJ339">
            <v>0</v>
          </cell>
          <cell r="MK339">
            <v>0</v>
          </cell>
          <cell r="ML339">
            <v>0</v>
          </cell>
          <cell r="MM339">
            <v>0</v>
          </cell>
          <cell r="MN339">
            <v>0</v>
          </cell>
          <cell r="MO339">
            <v>0</v>
          </cell>
          <cell r="MP339">
            <v>0</v>
          </cell>
          <cell r="MQ339">
            <v>10.643274853801168</v>
          </cell>
          <cell r="MR339">
            <v>0</v>
          </cell>
          <cell r="MS339">
            <v>0</v>
          </cell>
          <cell r="MT339">
            <v>0</v>
          </cell>
          <cell r="MU339">
            <v>0</v>
          </cell>
          <cell r="MV339">
            <v>0</v>
          </cell>
          <cell r="MW339">
            <v>0</v>
          </cell>
          <cell r="MX339">
            <v>0</v>
          </cell>
          <cell r="MY339">
            <v>0</v>
          </cell>
          <cell r="MZ339">
            <v>0</v>
          </cell>
          <cell r="NA339">
            <v>0</v>
          </cell>
          <cell r="NB339">
            <v>0</v>
          </cell>
          <cell r="NC339">
            <v>0</v>
          </cell>
          <cell r="ND339">
            <v>0</v>
          </cell>
          <cell r="NE339">
            <v>0</v>
          </cell>
          <cell r="NF339">
            <v>0</v>
          </cell>
          <cell r="NG339">
            <v>0</v>
          </cell>
          <cell r="NH339">
            <v>0</v>
          </cell>
          <cell r="NI339">
            <v>0</v>
          </cell>
          <cell r="NJ339">
            <v>0</v>
          </cell>
          <cell r="NK339">
            <v>0</v>
          </cell>
          <cell r="RA339">
            <v>0</v>
          </cell>
          <cell r="RB339">
            <v>0</v>
          </cell>
          <cell r="RC339">
            <v>420</v>
          </cell>
          <cell r="RH339">
            <v>0</v>
          </cell>
          <cell r="RI339">
            <v>0</v>
          </cell>
          <cell r="RJ339">
            <v>420</v>
          </cell>
          <cell r="RO339">
            <v>0</v>
          </cell>
          <cell r="RP339">
            <v>0</v>
          </cell>
          <cell r="RQ339">
            <v>0</v>
          </cell>
          <cell r="RR339">
            <v>0</v>
          </cell>
          <cell r="RS339">
            <v>0</v>
          </cell>
          <cell r="RT339">
            <v>0</v>
          </cell>
          <cell r="RU339">
            <v>0</v>
          </cell>
          <cell r="RV339">
            <v>0</v>
          </cell>
          <cell r="RW339">
            <v>0</v>
          </cell>
          <cell r="RX339">
            <v>0</v>
          </cell>
          <cell r="RY339">
            <v>0</v>
          </cell>
          <cell r="RZ339">
            <v>0</v>
          </cell>
          <cell r="SA339">
            <v>0</v>
          </cell>
          <cell r="SG339">
            <v>0</v>
          </cell>
          <cell r="SH339">
            <v>0</v>
          </cell>
          <cell r="SI339">
            <v>0</v>
          </cell>
          <cell r="SJ339">
            <v>0</v>
          </cell>
          <cell r="SK339">
            <v>409.35672514619881</v>
          </cell>
          <cell r="SL339">
            <v>0</v>
          </cell>
          <cell r="SM339">
            <v>10.643274853801168</v>
          </cell>
          <cell r="SN339">
            <v>0</v>
          </cell>
          <cell r="SO339">
            <v>0</v>
          </cell>
          <cell r="SP339">
            <v>0</v>
          </cell>
          <cell r="SQ339">
            <v>0</v>
          </cell>
          <cell r="SR339">
            <v>0</v>
          </cell>
          <cell r="SS339">
            <v>0</v>
          </cell>
          <cell r="SY339">
            <v>0</v>
          </cell>
          <cell r="SZ339">
            <v>0</v>
          </cell>
          <cell r="TA339">
            <v>0</v>
          </cell>
          <cell r="TB339">
            <v>0</v>
          </cell>
          <cell r="TC339">
            <v>0</v>
          </cell>
          <cell r="TD339">
            <v>0</v>
          </cell>
          <cell r="TE339">
            <v>0</v>
          </cell>
          <cell r="TF339">
            <v>0</v>
          </cell>
          <cell r="TG339">
            <v>0</v>
          </cell>
          <cell r="TH339">
            <v>0</v>
          </cell>
          <cell r="TI339">
            <v>0</v>
          </cell>
          <cell r="TJ339">
            <v>0</v>
          </cell>
          <cell r="TK339">
            <v>0</v>
          </cell>
          <cell r="TQ339">
            <v>0</v>
          </cell>
          <cell r="TR339">
            <v>0</v>
          </cell>
          <cell r="TS339">
            <v>0</v>
          </cell>
          <cell r="TT339">
            <v>0</v>
          </cell>
          <cell r="TU339">
            <v>409.35672514619881</v>
          </cell>
          <cell r="TV339">
            <v>0</v>
          </cell>
          <cell r="TW339">
            <v>10.643274853801168</v>
          </cell>
          <cell r="TX339">
            <v>0</v>
          </cell>
          <cell r="TY339">
            <v>0</v>
          </cell>
          <cell r="TZ339">
            <v>0</v>
          </cell>
          <cell r="UA339">
            <v>0</v>
          </cell>
          <cell r="UB339">
            <v>0</v>
          </cell>
          <cell r="UC339">
            <v>0</v>
          </cell>
        </row>
        <row r="340">
          <cell r="E340" t="str">
            <v>No</v>
          </cell>
          <cell r="N340" t="str">
            <v>NE Waste</v>
          </cell>
          <cell r="O340" t="str">
            <v>NE Waste</v>
          </cell>
          <cell r="P340" t="str">
            <v>RLA</v>
          </cell>
          <cell r="GR340">
            <v>0</v>
          </cell>
          <cell r="GS340">
            <v>210.81595936077889</v>
          </cell>
          <cell r="GT340">
            <v>0</v>
          </cell>
          <cell r="GU340">
            <v>0</v>
          </cell>
          <cell r="GV340">
            <v>238.75542385437612</v>
          </cell>
          <cell r="GW340">
            <v>0</v>
          </cell>
          <cell r="GX340">
            <v>28.045295798497197</v>
          </cell>
          <cell r="GY340">
            <v>0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76.198539527992381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45.719123716795423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116.41443538998836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82.548417821991748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40.639221081595934</v>
          </cell>
          <cell r="IJ340">
            <v>76.198539527992381</v>
          </cell>
          <cell r="IK340">
            <v>84.665043919991533</v>
          </cell>
          <cell r="IL340">
            <v>0</v>
          </cell>
          <cell r="IM340">
            <v>0</v>
          </cell>
          <cell r="IN340">
            <v>0</v>
          </cell>
          <cell r="IO340">
            <v>0</v>
          </cell>
          <cell r="IP340">
            <v>0</v>
          </cell>
          <cell r="IQ340">
            <v>0</v>
          </cell>
          <cell r="IR340">
            <v>0</v>
          </cell>
          <cell r="IS340">
            <v>0</v>
          </cell>
          <cell r="IT340">
            <v>0</v>
          </cell>
          <cell r="IU340">
            <v>0</v>
          </cell>
          <cell r="IV340">
            <v>0</v>
          </cell>
          <cell r="IZ340">
            <v>0</v>
          </cell>
          <cell r="JA340">
            <v>0</v>
          </cell>
          <cell r="JB340">
            <v>0</v>
          </cell>
          <cell r="JC340">
            <v>0</v>
          </cell>
          <cell r="JD340">
            <v>0</v>
          </cell>
          <cell r="JE340">
            <v>0</v>
          </cell>
          <cell r="JF340">
            <v>0</v>
          </cell>
          <cell r="JG340">
            <v>0</v>
          </cell>
          <cell r="JH340">
            <v>0</v>
          </cell>
          <cell r="JI340">
            <v>0</v>
          </cell>
          <cell r="JJ340">
            <v>0</v>
          </cell>
          <cell r="JK340">
            <v>0</v>
          </cell>
          <cell r="JL340">
            <v>0</v>
          </cell>
          <cell r="JM340">
            <v>0</v>
          </cell>
          <cell r="JN340">
            <v>0</v>
          </cell>
          <cell r="JO340">
            <v>0</v>
          </cell>
          <cell r="JP340">
            <v>0</v>
          </cell>
          <cell r="JQ340">
            <v>0</v>
          </cell>
          <cell r="JR340">
            <v>0</v>
          </cell>
          <cell r="JS340">
            <v>0</v>
          </cell>
          <cell r="JT340">
            <v>0</v>
          </cell>
          <cell r="JU340">
            <v>0</v>
          </cell>
          <cell r="JV340">
            <v>0</v>
          </cell>
          <cell r="JW340">
            <v>0</v>
          </cell>
          <cell r="JX340">
            <v>0</v>
          </cell>
          <cell r="JY340">
            <v>0</v>
          </cell>
          <cell r="JZ340">
            <v>0</v>
          </cell>
          <cell r="KA340">
            <v>0</v>
          </cell>
          <cell r="KB340">
            <v>0</v>
          </cell>
          <cell r="KC340">
            <v>0</v>
          </cell>
          <cell r="KD340">
            <v>0</v>
          </cell>
          <cell r="KE340">
            <v>0</v>
          </cell>
          <cell r="KF340">
            <v>0</v>
          </cell>
          <cell r="KG340">
            <v>0</v>
          </cell>
          <cell r="KH340">
            <v>0</v>
          </cell>
          <cell r="KI340">
            <v>0</v>
          </cell>
          <cell r="KJ340">
            <v>0</v>
          </cell>
          <cell r="KK340">
            <v>0</v>
          </cell>
          <cell r="KL340">
            <v>0</v>
          </cell>
          <cell r="KM340">
            <v>0</v>
          </cell>
          <cell r="KN340">
            <v>0</v>
          </cell>
          <cell r="KO340">
            <v>0</v>
          </cell>
          <cell r="KP340">
            <v>0</v>
          </cell>
          <cell r="KQ340">
            <v>0</v>
          </cell>
          <cell r="KR340">
            <v>0</v>
          </cell>
          <cell r="KS340">
            <v>0</v>
          </cell>
          <cell r="KT340">
            <v>0</v>
          </cell>
          <cell r="KU340">
            <v>0</v>
          </cell>
          <cell r="KV340">
            <v>0</v>
          </cell>
          <cell r="KW340">
            <v>0</v>
          </cell>
          <cell r="KX340">
            <v>0</v>
          </cell>
          <cell r="KY340">
            <v>0</v>
          </cell>
          <cell r="KZ340">
            <v>0</v>
          </cell>
          <cell r="LA340">
            <v>0</v>
          </cell>
          <cell r="LB340">
            <v>0</v>
          </cell>
          <cell r="LC340">
            <v>0</v>
          </cell>
          <cell r="LH340">
            <v>210.81595936077889</v>
          </cell>
          <cell r="LI340">
            <v>0</v>
          </cell>
          <cell r="LJ340">
            <v>0</v>
          </cell>
          <cell r="LK340">
            <v>238.75542385437612</v>
          </cell>
          <cell r="LL340">
            <v>0</v>
          </cell>
          <cell r="LM340">
            <v>28.045295798497197</v>
          </cell>
          <cell r="LN340">
            <v>0</v>
          </cell>
          <cell r="LO340">
            <v>0</v>
          </cell>
          <cell r="LP340">
            <v>0</v>
          </cell>
          <cell r="LQ340">
            <v>0</v>
          </cell>
          <cell r="LR340">
            <v>0</v>
          </cell>
          <cell r="LS340">
            <v>0</v>
          </cell>
          <cell r="LT340">
            <v>76.198539527992381</v>
          </cell>
          <cell r="LU340">
            <v>0</v>
          </cell>
          <cell r="LV340">
            <v>0</v>
          </cell>
          <cell r="LW340">
            <v>0</v>
          </cell>
          <cell r="LX340">
            <v>0</v>
          </cell>
          <cell r="LY340">
            <v>0</v>
          </cell>
          <cell r="LZ340">
            <v>0</v>
          </cell>
          <cell r="MA340">
            <v>0</v>
          </cell>
          <cell r="MB340">
            <v>0</v>
          </cell>
          <cell r="MC340">
            <v>45.719123716795423</v>
          </cell>
          <cell r="MD340">
            <v>0</v>
          </cell>
          <cell r="ME340">
            <v>0</v>
          </cell>
          <cell r="MF340">
            <v>0</v>
          </cell>
          <cell r="MG340">
            <v>0</v>
          </cell>
          <cell r="MH340">
            <v>0</v>
          </cell>
          <cell r="MI340">
            <v>0</v>
          </cell>
          <cell r="MJ340">
            <v>116.41443538998836</v>
          </cell>
          <cell r="MK340">
            <v>0</v>
          </cell>
          <cell r="ML340">
            <v>0</v>
          </cell>
          <cell r="MM340">
            <v>0</v>
          </cell>
          <cell r="MN340">
            <v>0</v>
          </cell>
          <cell r="MO340">
            <v>0</v>
          </cell>
          <cell r="MP340">
            <v>0</v>
          </cell>
          <cell r="MQ340">
            <v>82.548417821991748</v>
          </cell>
          <cell r="MR340">
            <v>0</v>
          </cell>
          <cell r="MS340">
            <v>0</v>
          </cell>
          <cell r="MT340">
            <v>0</v>
          </cell>
          <cell r="MU340">
            <v>0</v>
          </cell>
          <cell r="MV340">
            <v>0</v>
          </cell>
          <cell r="MW340">
            <v>0</v>
          </cell>
          <cell r="MX340">
            <v>40.639221081595934</v>
          </cell>
          <cell r="MY340">
            <v>76.198539527992381</v>
          </cell>
          <cell r="MZ340">
            <v>84.665043919991533</v>
          </cell>
          <cell r="NA340">
            <v>0</v>
          </cell>
          <cell r="NB340">
            <v>0</v>
          </cell>
          <cell r="NC340">
            <v>0</v>
          </cell>
          <cell r="ND340">
            <v>0</v>
          </cell>
          <cell r="NE340">
            <v>0</v>
          </cell>
          <cell r="NF340">
            <v>0</v>
          </cell>
          <cell r="NG340">
            <v>0</v>
          </cell>
          <cell r="NH340">
            <v>0</v>
          </cell>
          <cell r="NI340">
            <v>0</v>
          </cell>
          <cell r="NJ340">
            <v>0</v>
          </cell>
          <cell r="NK340">
            <v>0</v>
          </cell>
          <cell r="RA340">
            <v>0</v>
          </cell>
          <cell r="RB340">
            <v>754.89469785162453</v>
          </cell>
          <cell r="RC340">
            <v>245.10530214837547</v>
          </cell>
          <cell r="RH340">
            <v>0</v>
          </cell>
          <cell r="RI340">
            <v>754.89469785162453</v>
          </cell>
          <cell r="RJ340">
            <v>245.10530214837547</v>
          </cell>
          <cell r="RO340">
            <v>449.57138321515504</v>
          </cell>
          <cell r="RP340">
            <v>28.045295798497197</v>
          </cell>
          <cell r="RQ340">
            <v>0</v>
          </cell>
          <cell r="RR340">
            <v>76.198539527992381</v>
          </cell>
          <cell r="RS340">
            <v>0</v>
          </cell>
          <cell r="RT340">
            <v>116.41443538998836</v>
          </cell>
          <cell r="RU340">
            <v>0</v>
          </cell>
          <cell r="RV340">
            <v>0</v>
          </cell>
          <cell r="RW340">
            <v>84.665043919991533</v>
          </cell>
          <cell r="RX340">
            <v>0</v>
          </cell>
          <cell r="RY340">
            <v>0</v>
          </cell>
          <cell r="RZ340">
            <v>0</v>
          </cell>
          <cell r="SA340">
            <v>0</v>
          </cell>
          <cell r="SG340">
            <v>0</v>
          </cell>
          <cell r="SH340">
            <v>0</v>
          </cell>
          <cell r="SI340">
            <v>0</v>
          </cell>
          <cell r="SJ340">
            <v>0</v>
          </cell>
          <cell r="SK340">
            <v>45.719123716795423</v>
          </cell>
          <cell r="SL340">
            <v>0</v>
          </cell>
          <cell r="SM340">
            <v>82.548417821991748</v>
          </cell>
          <cell r="SN340">
            <v>0</v>
          </cell>
          <cell r="SO340">
            <v>116.83776060958832</v>
          </cell>
          <cell r="SP340">
            <v>0</v>
          </cell>
          <cell r="SQ340">
            <v>0</v>
          </cell>
          <cell r="SR340">
            <v>0</v>
          </cell>
          <cell r="SS340">
            <v>0</v>
          </cell>
          <cell r="SY340">
            <v>449.57138321515504</v>
          </cell>
          <cell r="SZ340">
            <v>28.045295798497197</v>
          </cell>
          <cell r="TA340">
            <v>0</v>
          </cell>
          <cell r="TB340">
            <v>76.198539527992381</v>
          </cell>
          <cell r="TC340">
            <v>0</v>
          </cell>
          <cell r="TD340">
            <v>116.41443538998836</v>
          </cell>
          <cell r="TE340">
            <v>0</v>
          </cell>
          <cell r="TF340">
            <v>0</v>
          </cell>
          <cell r="TG340">
            <v>84.665043919991533</v>
          </cell>
          <cell r="TH340">
            <v>0</v>
          </cell>
          <cell r="TI340">
            <v>0</v>
          </cell>
          <cell r="TJ340">
            <v>0</v>
          </cell>
          <cell r="TK340">
            <v>0</v>
          </cell>
          <cell r="TQ340">
            <v>0</v>
          </cell>
          <cell r="TR340">
            <v>0</v>
          </cell>
          <cell r="TS340">
            <v>0</v>
          </cell>
          <cell r="TT340">
            <v>0</v>
          </cell>
          <cell r="TU340">
            <v>45.719123716795423</v>
          </cell>
          <cell r="TV340">
            <v>0</v>
          </cell>
          <cell r="TW340">
            <v>82.548417821991748</v>
          </cell>
          <cell r="TX340">
            <v>0</v>
          </cell>
          <cell r="TY340">
            <v>116.83776060958832</v>
          </cell>
          <cell r="TZ340">
            <v>0</v>
          </cell>
          <cell r="UA340">
            <v>0</v>
          </cell>
          <cell r="UB340">
            <v>0</v>
          </cell>
          <cell r="UC340">
            <v>0</v>
          </cell>
        </row>
        <row r="341">
          <cell r="E341" t="str">
            <v>No</v>
          </cell>
          <cell r="N341" t="str">
            <v>NE Waste</v>
          </cell>
          <cell r="O341" t="str">
            <v>NE Waste</v>
          </cell>
          <cell r="P341" t="str">
            <v>RLA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9.8079280751941145</v>
          </cell>
          <cell r="HF341">
            <v>0</v>
          </cell>
          <cell r="HG341">
            <v>28.402125051082962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44.135676338373514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17.654270535349411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0</v>
          </cell>
          <cell r="IK341">
            <v>0</v>
          </cell>
          <cell r="IL341">
            <v>0</v>
          </cell>
          <cell r="IM341">
            <v>0</v>
          </cell>
          <cell r="IN341">
            <v>0</v>
          </cell>
          <cell r="IO341">
            <v>0</v>
          </cell>
          <cell r="IP341">
            <v>0</v>
          </cell>
          <cell r="IQ341">
            <v>0</v>
          </cell>
          <cell r="IR341">
            <v>0</v>
          </cell>
          <cell r="IS341">
            <v>0</v>
          </cell>
          <cell r="IT341">
            <v>0</v>
          </cell>
          <cell r="IU341">
            <v>0</v>
          </cell>
          <cell r="IV341">
            <v>0</v>
          </cell>
          <cell r="IZ341">
            <v>0</v>
          </cell>
          <cell r="JA341">
            <v>0</v>
          </cell>
          <cell r="JB341">
            <v>0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0</v>
          </cell>
          <cell r="JH341">
            <v>0</v>
          </cell>
          <cell r="JI341">
            <v>0</v>
          </cell>
          <cell r="JJ341">
            <v>0</v>
          </cell>
          <cell r="JK341">
            <v>0</v>
          </cell>
          <cell r="JL341">
            <v>0</v>
          </cell>
          <cell r="JM341">
            <v>0</v>
          </cell>
          <cell r="JN341">
            <v>0</v>
          </cell>
          <cell r="JO341">
            <v>0</v>
          </cell>
          <cell r="JP341">
            <v>0</v>
          </cell>
          <cell r="JQ341">
            <v>0</v>
          </cell>
          <cell r="JR341">
            <v>0</v>
          </cell>
          <cell r="JS341">
            <v>0</v>
          </cell>
          <cell r="JT341">
            <v>0</v>
          </cell>
          <cell r="JU341">
            <v>0</v>
          </cell>
          <cell r="JV341">
            <v>0</v>
          </cell>
          <cell r="JW341">
            <v>0</v>
          </cell>
          <cell r="JX341">
            <v>0</v>
          </cell>
          <cell r="JY341">
            <v>0</v>
          </cell>
          <cell r="JZ341">
            <v>0</v>
          </cell>
          <cell r="KA341">
            <v>0</v>
          </cell>
          <cell r="KB341">
            <v>0</v>
          </cell>
          <cell r="KC341">
            <v>0</v>
          </cell>
          <cell r="KD341">
            <v>0</v>
          </cell>
          <cell r="KE341">
            <v>0</v>
          </cell>
          <cell r="KF341">
            <v>0</v>
          </cell>
          <cell r="KG341">
            <v>0</v>
          </cell>
          <cell r="KH341">
            <v>0</v>
          </cell>
          <cell r="KI341">
            <v>0</v>
          </cell>
          <cell r="KJ341">
            <v>0</v>
          </cell>
          <cell r="KK341">
            <v>0</v>
          </cell>
          <cell r="KL341">
            <v>0</v>
          </cell>
          <cell r="KM341">
            <v>0</v>
          </cell>
          <cell r="KN341">
            <v>0</v>
          </cell>
          <cell r="KO341">
            <v>0</v>
          </cell>
          <cell r="KP341">
            <v>0</v>
          </cell>
          <cell r="KQ341">
            <v>0</v>
          </cell>
          <cell r="KR341">
            <v>0</v>
          </cell>
          <cell r="KS341">
            <v>0</v>
          </cell>
          <cell r="KT341">
            <v>0</v>
          </cell>
          <cell r="KU341">
            <v>0</v>
          </cell>
          <cell r="KV341">
            <v>0</v>
          </cell>
          <cell r="KW341">
            <v>0</v>
          </cell>
          <cell r="KX341">
            <v>0</v>
          </cell>
          <cell r="KY341">
            <v>0</v>
          </cell>
          <cell r="KZ341">
            <v>0</v>
          </cell>
          <cell r="LA341">
            <v>0</v>
          </cell>
          <cell r="LB341">
            <v>0</v>
          </cell>
          <cell r="LC341">
            <v>0</v>
          </cell>
          <cell r="LH341">
            <v>0</v>
          </cell>
          <cell r="LI341">
            <v>0</v>
          </cell>
          <cell r="LJ341">
            <v>0</v>
          </cell>
          <cell r="LK341">
            <v>0</v>
          </cell>
          <cell r="LL341">
            <v>0</v>
          </cell>
          <cell r="LM341">
            <v>0</v>
          </cell>
          <cell r="LN341">
            <v>0</v>
          </cell>
          <cell r="LO341">
            <v>0</v>
          </cell>
          <cell r="LP341">
            <v>0</v>
          </cell>
          <cell r="LQ341">
            <v>0</v>
          </cell>
          <cell r="LR341">
            <v>0</v>
          </cell>
          <cell r="LS341">
            <v>0</v>
          </cell>
          <cell r="LT341">
            <v>9.8079280751941145</v>
          </cell>
          <cell r="LU341">
            <v>0</v>
          </cell>
          <cell r="LV341">
            <v>28.402125051082962</v>
          </cell>
          <cell r="LW341">
            <v>0</v>
          </cell>
          <cell r="LX341">
            <v>0</v>
          </cell>
          <cell r="LY341">
            <v>0</v>
          </cell>
          <cell r="LZ341">
            <v>0</v>
          </cell>
          <cell r="MA341">
            <v>0</v>
          </cell>
          <cell r="MB341">
            <v>0</v>
          </cell>
          <cell r="MC341">
            <v>44.135676338373514</v>
          </cell>
          <cell r="MD341">
            <v>0</v>
          </cell>
          <cell r="ME341">
            <v>0</v>
          </cell>
          <cell r="MF341">
            <v>0</v>
          </cell>
          <cell r="MG341">
            <v>0</v>
          </cell>
          <cell r="MH341">
            <v>0</v>
          </cell>
          <cell r="MI341">
            <v>0</v>
          </cell>
          <cell r="MJ341">
            <v>0</v>
          </cell>
          <cell r="MK341">
            <v>0</v>
          </cell>
          <cell r="ML341">
            <v>0</v>
          </cell>
          <cell r="MM341">
            <v>0</v>
          </cell>
          <cell r="MN341">
            <v>0</v>
          </cell>
          <cell r="MO341">
            <v>0</v>
          </cell>
          <cell r="MP341">
            <v>0</v>
          </cell>
          <cell r="MQ341">
            <v>0</v>
          </cell>
          <cell r="MR341">
            <v>0</v>
          </cell>
          <cell r="MS341">
            <v>17.654270535349411</v>
          </cell>
          <cell r="MT341">
            <v>0</v>
          </cell>
          <cell r="MU341">
            <v>0</v>
          </cell>
          <cell r="MV341">
            <v>0</v>
          </cell>
          <cell r="MW341">
            <v>0</v>
          </cell>
          <cell r="MX341">
            <v>0</v>
          </cell>
          <cell r="MY341">
            <v>0</v>
          </cell>
          <cell r="MZ341">
            <v>0</v>
          </cell>
          <cell r="NA341">
            <v>0</v>
          </cell>
          <cell r="NB341">
            <v>0</v>
          </cell>
          <cell r="NC341">
            <v>0</v>
          </cell>
          <cell r="ND341">
            <v>0</v>
          </cell>
          <cell r="NE341">
            <v>0</v>
          </cell>
          <cell r="NF341">
            <v>0</v>
          </cell>
          <cell r="NG341">
            <v>0</v>
          </cell>
          <cell r="NH341">
            <v>0</v>
          </cell>
          <cell r="NI341">
            <v>0</v>
          </cell>
          <cell r="NJ341">
            <v>0</v>
          </cell>
          <cell r="NK341">
            <v>0</v>
          </cell>
          <cell r="RA341">
            <v>0</v>
          </cell>
          <cell r="RB341">
            <v>55.864323661626486</v>
          </cell>
          <cell r="RC341">
            <v>44.135676338373514</v>
          </cell>
          <cell r="RH341">
            <v>0</v>
          </cell>
          <cell r="RI341">
            <v>55.864323661626486</v>
          </cell>
          <cell r="RJ341">
            <v>44.135676338373514</v>
          </cell>
          <cell r="RO341">
            <v>0</v>
          </cell>
          <cell r="RP341">
            <v>0</v>
          </cell>
          <cell r="RQ341">
            <v>0</v>
          </cell>
          <cell r="RR341">
            <v>38.210053126277074</v>
          </cell>
          <cell r="RS341">
            <v>0</v>
          </cell>
          <cell r="RT341">
            <v>0</v>
          </cell>
          <cell r="RU341">
            <v>17.654270535349411</v>
          </cell>
          <cell r="RV341">
            <v>0</v>
          </cell>
          <cell r="RW341">
            <v>0</v>
          </cell>
          <cell r="RX341">
            <v>0</v>
          </cell>
          <cell r="RY341">
            <v>0</v>
          </cell>
          <cell r="RZ341">
            <v>0</v>
          </cell>
          <cell r="SA341">
            <v>0</v>
          </cell>
          <cell r="SG341">
            <v>0</v>
          </cell>
          <cell r="SH341">
            <v>0</v>
          </cell>
          <cell r="SI341">
            <v>0</v>
          </cell>
          <cell r="SJ341">
            <v>0</v>
          </cell>
          <cell r="SK341">
            <v>44.135676338373514</v>
          </cell>
          <cell r="SL341">
            <v>0</v>
          </cell>
          <cell r="SM341">
            <v>0</v>
          </cell>
          <cell r="SN341">
            <v>0</v>
          </cell>
          <cell r="SO341">
            <v>0</v>
          </cell>
          <cell r="SP341">
            <v>0</v>
          </cell>
          <cell r="SQ341">
            <v>0</v>
          </cell>
          <cell r="SR341">
            <v>0</v>
          </cell>
          <cell r="SS341">
            <v>0</v>
          </cell>
          <cell r="SY341">
            <v>0</v>
          </cell>
          <cell r="SZ341">
            <v>0</v>
          </cell>
          <cell r="TA341">
            <v>0</v>
          </cell>
          <cell r="TB341">
            <v>38.210053126277074</v>
          </cell>
          <cell r="TC341">
            <v>0</v>
          </cell>
          <cell r="TD341">
            <v>0</v>
          </cell>
          <cell r="TE341">
            <v>17.654270535349411</v>
          </cell>
          <cell r="TF341">
            <v>0</v>
          </cell>
          <cell r="TG341">
            <v>0</v>
          </cell>
          <cell r="TH341">
            <v>0</v>
          </cell>
          <cell r="TI341">
            <v>0</v>
          </cell>
          <cell r="TJ341">
            <v>0</v>
          </cell>
          <cell r="TK341">
            <v>0</v>
          </cell>
          <cell r="TQ341">
            <v>0</v>
          </cell>
          <cell r="TR341">
            <v>0</v>
          </cell>
          <cell r="TS341">
            <v>0</v>
          </cell>
          <cell r="TT341">
            <v>0</v>
          </cell>
          <cell r="TU341">
            <v>44.135676338373514</v>
          </cell>
          <cell r="TV341">
            <v>0</v>
          </cell>
          <cell r="TW341">
            <v>0</v>
          </cell>
          <cell r="TX341">
            <v>0</v>
          </cell>
          <cell r="TY341">
            <v>0</v>
          </cell>
          <cell r="TZ341">
            <v>0</v>
          </cell>
          <cell r="UA341">
            <v>0</v>
          </cell>
          <cell r="UB341">
            <v>0</v>
          </cell>
          <cell r="UC341">
            <v>0</v>
          </cell>
        </row>
        <row r="342">
          <cell r="E342" t="str">
            <v>No</v>
          </cell>
          <cell r="N342" t="str">
            <v>NE Waste</v>
          </cell>
          <cell r="O342" t="str">
            <v>NE Waste</v>
          </cell>
          <cell r="P342" t="str">
            <v>RLA</v>
          </cell>
          <cell r="GR342">
            <v>0</v>
          </cell>
          <cell r="GS342">
            <v>648.36300976450309</v>
          </cell>
          <cell r="GT342">
            <v>0</v>
          </cell>
          <cell r="GU342">
            <v>0</v>
          </cell>
          <cell r="GV342">
            <v>367.14531878230906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117.17403790924756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42.182653647329111</v>
          </cell>
          <cell r="HO342">
            <v>0</v>
          </cell>
          <cell r="HP342">
            <v>0</v>
          </cell>
          <cell r="HQ342">
            <v>140.60884549109707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30.465249856404366</v>
          </cell>
          <cell r="IC342">
            <v>0</v>
          </cell>
          <cell r="ID342">
            <v>14.060884549109707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  <cell r="IJ342">
            <v>0</v>
          </cell>
          <cell r="IK342">
            <v>0</v>
          </cell>
          <cell r="IL342">
            <v>0</v>
          </cell>
          <cell r="IM342">
            <v>0</v>
          </cell>
          <cell r="IN342">
            <v>0</v>
          </cell>
          <cell r="IO342">
            <v>0</v>
          </cell>
          <cell r="IP342">
            <v>0</v>
          </cell>
          <cell r="IQ342">
            <v>0</v>
          </cell>
          <cell r="IR342">
            <v>0</v>
          </cell>
          <cell r="IS342">
            <v>0</v>
          </cell>
          <cell r="IT342">
            <v>0</v>
          </cell>
          <cell r="IU342">
            <v>0</v>
          </cell>
          <cell r="IV342">
            <v>0</v>
          </cell>
          <cell r="IZ342">
            <v>0</v>
          </cell>
          <cell r="JA342">
            <v>0</v>
          </cell>
          <cell r="JB342">
            <v>0</v>
          </cell>
          <cell r="JC342">
            <v>0</v>
          </cell>
          <cell r="JD342">
            <v>0</v>
          </cell>
          <cell r="JE342">
            <v>0</v>
          </cell>
          <cell r="JF342">
            <v>0</v>
          </cell>
          <cell r="JG342">
            <v>0</v>
          </cell>
          <cell r="JH342">
            <v>0</v>
          </cell>
          <cell r="JI342">
            <v>0</v>
          </cell>
          <cell r="JJ342">
            <v>0</v>
          </cell>
          <cell r="JK342">
            <v>0</v>
          </cell>
          <cell r="JL342">
            <v>0</v>
          </cell>
          <cell r="JM342">
            <v>0</v>
          </cell>
          <cell r="JN342">
            <v>0</v>
          </cell>
          <cell r="JO342">
            <v>0</v>
          </cell>
          <cell r="JP342">
            <v>0</v>
          </cell>
          <cell r="JQ342">
            <v>0</v>
          </cell>
          <cell r="JR342">
            <v>0</v>
          </cell>
          <cell r="JS342">
            <v>0</v>
          </cell>
          <cell r="JT342">
            <v>0</v>
          </cell>
          <cell r="JU342">
            <v>0</v>
          </cell>
          <cell r="JV342">
            <v>0</v>
          </cell>
          <cell r="JW342">
            <v>0</v>
          </cell>
          <cell r="JX342">
            <v>0</v>
          </cell>
          <cell r="JY342">
            <v>0</v>
          </cell>
          <cell r="JZ342">
            <v>0</v>
          </cell>
          <cell r="KA342">
            <v>0</v>
          </cell>
          <cell r="KB342">
            <v>0</v>
          </cell>
          <cell r="KC342">
            <v>0</v>
          </cell>
          <cell r="KD342">
            <v>0</v>
          </cell>
          <cell r="KE342">
            <v>0</v>
          </cell>
          <cell r="KF342">
            <v>0</v>
          </cell>
          <cell r="KG342">
            <v>0</v>
          </cell>
          <cell r="KH342">
            <v>0</v>
          </cell>
          <cell r="KI342">
            <v>0</v>
          </cell>
          <cell r="KJ342">
            <v>0</v>
          </cell>
          <cell r="KK342">
            <v>0</v>
          </cell>
          <cell r="KL342">
            <v>0</v>
          </cell>
          <cell r="KM342">
            <v>0</v>
          </cell>
          <cell r="KN342">
            <v>0</v>
          </cell>
          <cell r="KO342">
            <v>0</v>
          </cell>
          <cell r="KP342">
            <v>0</v>
          </cell>
          <cell r="KQ342">
            <v>0</v>
          </cell>
          <cell r="KR342">
            <v>0</v>
          </cell>
          <cell r="KS342">
            <v>0</v>
          </cell>
          <cell r="KT342">
            <v>0</v>
          </cell>
          <cell r="KU342">
            <v>0</v>
          </cell>
          <cell r="KV342">
            <v>0</v>
          </cell>
          <cell r="KW342">
            <v>0</v>
          </cell>
          <cell r="KX342">
            <v>0</v>
          </cell>
          <cell r="KY342">
            <v>0</v>
          </cell>
          <cell r="KZ342">
            <v>0</v>
          </cell>
          <cell r="LA342">
            <v>0</v>
          </cell>
          <cell r="LB342">
            <v>0</v>
          </cell>
          <cell r="LC342">
            <v>0</v>
          </cell>
          <cell r="LH342">
            <v>648.36300976450309</v>
          </cell>
          <cell r="LI342">
            <v>0</v>
          </cell>
          <cell r="LJ342">
            <v>0</v>
          </cell>
          <cell r="LK342">
            <v>367.14531878230906</v>
          </cell>
          <cell r="LL342">
            <v>0</v>
          </cell>
          <cell r="LM342">
            <v>0</v>
          </cell>
          <cell r="LN342">
            <v>0</v>
          </cell>
          <cell r="LO342">
            <v>0</v>
          </cell>
          <cell r="LP342">
            <v>0</v>
          </cell>
          <cell r="LQ342">
            <v>0</v>
          </cell>
          <cell r="LR342">
            <v>0</v>
          </cell>
          <cell r="LS342">
            <v>0</v>
          </cell>
          <cell r="LT342">
            <v>117.17403790924756</v>
          </cell>
          <cell r="LU342">
            <v>0</v>
          </cell>
          <cell r="LV342">
            <v>0</v>
          </cell>
          <cell r="LW342">
            <v>0</v>
          </cell>
          <cell r="LX342">
            <v>0</v>
          </cell>
          <cell r="LY342">
            <v>0</v>
          </cell>
          <cell r="LZ342">
            <v>0</v>
          </cell>
          <cell r="MA342">
            <v>0</v>
          </cell>
          <cell r="MB342">
            <v>0</v>
          </cell>
          <cell r="MC342">
            <v>42.182653647329111</v>
          </cell>
          <cell r="MD342">
            <v>0</v>
          </cell>
          <cell r="ME342">
            <v>0</v>
          </cell>
          <cell r="MF342">
            <v>140.60884549109707</v>
          </cell>
          <cell r="MG342">
            <v>0</v>
          </cell>
          <cell r="MH342">
            <v>0</v>
          </cell>
          <cell r="MI342">
            <v>0</v>
          </cell>
          <cell r="MJ342">
            <v>0</v>
          </cell>
          <cell r="MK342">
            <v>0</v>
          </cell>
          <cell r="ML342">
            <v>0</v>
          </cell>
          <cell r="MM342">
            <v>0</v>
          </cell>
          <cell r="MN342">
            <v>0</v>
          </cell>
          <cell r="MO342">
            <v>0</v>
          </cell>
          <cell r="MP342">
            <v>0</v>
          </cell>
          <cell r="MQ342">
            <v>30.465249856404366</v>
          </cell>
          <cell r="MR342">
            <v>0</v>
          </cell>
          <cell r="MS342">
            <v>14.060884549109707</v>
          </cell>
          <cell r="MT342">
            <v>0</v>
          </cell>
          <cell r="MU342">
            <v>0</v>
          </cell>
          <cell r="MV342">
            <v>0</v>
          </cell>
          <cell r="MW342">
            <v>0</v>
          </cell>
          <cell r="MX342">
            <v>0</v>
          </cell>
          <cell r="MY342">
            <v>0</v>
          </cell>
          <cell r="MZ342">
            <v>0</v>
          </cell>
          <cell r="NA342">
            <v>0</v>
          </cell>
          <cell r="NB342">
            <v>0</v>
          </cell>
          <cell r="NC342">
            <v>0</v>
          </cell>
          <cell r="ND342">
            <v>0</v>
          </cell>
          <cell r="NE342">
            <v>0</v>
          </cell>
          <cell r="NF342">
            <v>0</v>
          </cell>
          <cell r="NG342">
            <v>0</v>
          </cell>
          <cell r="NH342">
            <v>0</v>
          </cell>
          <cell r="NI342">
            <v>0</v>
          </cell>
          <cell r="NJ342">
            <v>0</v>
          </cell>
          <cell r="NK342">
            <v>0</v>
          </cell>
          <cell r="RA342">
            <v>0</v>
          </cell>
          <cell r="RB342">
            <v>1146.7432510051694</v>
          </cell>
          <cell r="RC342">
            <v>213.25674899483056</v>
          </cell>
          <cell r="RH342">
            <v>0</v>
          </cell>
          <cell r="RI342">
            <v>1146.7432510051694</v>
          </cell>
          <cell r="RJ342">
            <v>213.25674899483056</v>
          </cell>
          <cell r="RO342">
            <v>1015.5083285468122</v>
          </cell>
          <cell r="RP342">
            <v>0</v>
          </cell>
          <cell r="RQ342">
            <v>0</v>
          </cell>
          <cell r="RR342">
            <v>117.17403790924756</v>
          </cell>
          <cell r="RS342">
            <v>0</v>
          </cell>
          <cell r="RT342">
            <v>0</v>
          </cell>
          <cell r="RU342">
            <v>14.060884549109707</v>
          </cell>
          <cell r="RV342">
            <v>0</v>
          </cell>
          <cell r="RW342">
            <v>0</v>
          </cell>
          <cell r="RX342">
            <v>0</v>
          </cell>
          <cell r="RY342">
            <v>0</v>
          </cell>
          <cell r="RZ342">
            <v>0</v>
          </cell>
          <cell r="SA342">
            <v>0</v>
          </cell>
          <cell r="SG342">
            <v>0</v>
          </cell>
          <cell r="SH342">
            <v>0</v>
          </cell>
          <cell r="SI342">
            <v>0</v>
          </cell>
          <cell r="SJ342">
            <v>0</v>
          </cell>
          <cell r="SK342">
            <v>182.79149913842619</v>
          </cell>
          <cell r="SL342">
            <v>0</v>
          </cell>
          <cell r="SM342">
            <v>30.465249856404366</v>
          </cell>
          <cell r="SN342">
            <v>0</v>
          </cell>
          <cell r="SO342">
            <v>0</v>
          </cell>
          <cell r="SP342">
            <v>0</v>
          </cell>
          <cell r="SQ342">
            <v>0</v>
          </cell>
          <cell r="SR342">
            <v>0</v>
          </cell>
          <cell r="SS342">
            <v>0</v>
          </cell>
          <cell r="SY342">
            <v>1015.5083285468122</v>
          </cell>
          <cell r="SZ342">
            <v>0</v>
          </cell>
          <cell r="TA342">
            <v>0</v>
          </cell>
          <cell r="TB342">
            <v>117.17403790924756</v>
          </cell>
          <cell r="TC342">
            <v>0</v>
          </cell>
          <cell r="TD342">
            <v>0</v>
          </cell>
          <cell r="TE342">
            <v>14.060884549109707</v>
          </cell>
          <cell r="TF342">
            <v>0</v>
          </cell>
          <cell r="TG342">
            <v>0</v>
          </cell>
          <cell r="TH342">
            <v>0</v>
          </cell>
          <cell r="TI342">
            <v>0</v>
          </cell>
          <cell r="TJ342">
            <v>0</v>
          </cell>
          <cell r="TK342">
            <v>0</v>
          </cell>
          <cell r="TQ342">
            <v>0</v>
          </cell>
          <cell r="TR342">
            <v>0</v>
          </cell>
          <cell r="TS342">
            <v>0</v>
          </cell>
          <cell r="TT342">
            <v>0</v>
          </cell>
          <cell r="TU342">
            <v>182.79149913842619</v>
          </cell>
          <cell r="TV342">
            <v>0</v>
          </cell>
          <cell r="TW342">
            <v>30.465249856404366</v>
          </cell>
          <cell r="TX342">
            <v>0</v>
          </cell>
          <cell r="TY342">
            <v>0</v>
          </cell>
          <cell r="TZ342">
            <v>0</v>
          </cell>
          <cell r="UA342">
            <v>0</v>
          </cell>
          <cell r="UB342">
            <v>0</v>
          </cell>
          <cell r="UC342">
            <v>0</v>
          </cell>
        </row>
        <row r="343">
          <cell r="E343" t="str">
            <v>No</v>
          </cell>
          <cell r="N343" t="str">
            <v>NE Waste</v>
          </cell>
          <cell r="O343" t="str">
            <v>NE Waste</v>
          </cell>
          <cell r="P343" t="str">
            <v>RLA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53.465346534653463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0.83168316831683153</v>
          </cell>
          <cell r="IB343">
            <v>0</v>
          </cell>
          <cell r="IC343">
            <v>0</v>
          </cell>
          <cell r="ID343">
            <v>5.7029702970297027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0</v>
          </cell>
          <cell r="IK343">
            <v>0</v>
          </cell>
          <cell r="IL343">
            <v>0</v>
          </cell>
          <cell r="IM343">
            <v>0</v>
          </cell>
          <cell r="IN343">
            <v>0</v>
          </cell>
          <cell r="IO343">
            <v>0</v>
          </cell>
          <cell r="IP343">
            <v>0</v>
          </cell>
          <cell r="IQ343">
            <v>0</v>
          </cell>
          <cell r="IR343">
            <v>0</v>
          </cell>
          <cell r="IS343">
            <v>0</v>
          </cell>
          <cell r="IT343">
            <v>0</v>
          </cell>
          <cell r="IU343">
            <v>0</v>
          </cell>
          <cell r="IV343">
            <v>0</v>
          </cell>
          <cell r="IZ343">
            <v>0</v>
          </cell>
          <cell r="JA343">
            <v>0</v>
          </cell>
          <cell r="JB343">
            <v>0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0</v>
          </cell>
          <cell r="JH343">
            <v>0</v>
          </cell>
          <cell r="JI343">
            <v>0</v>
          </cell>
          <cell r="JJ343">
            <v>0</v>
          </cell>
          <cell r="JK343">
            <v>0</v>
          </cell>
          <cell r="JL343">
            <v>0</v>
          </cell>
          <cell r="JM343">
            <v>0</v>
          </cell>
          <cell r="JN343">
            <v>0</v>
          </cell>
          <cell r="JO343">
            <v>0</v>
          </cell>
          <cell r="JP343">
            <v>0</v>
          </cell>
          <cell r="JQ343">
            <v>0</v>
          </cell>
          <cell r="JR343">
            <v>0</v>
          </cell>
          <cell r="JS343">
            <v>0</v>
          </cell>
          <cell r="JT343">
            <v>0</v>
          </cell>
          <cell r="JU343">
            <v>0</v>
          </cell>
          <cell r="JV343">
            <v>0</v>
          </cell>
          <cell r="JW343">
            <v>0</v>
          </cell>
          <cell r="JX343">
            <v>0</v>
          </cell>
          <cell r="JY343">
            <v>0</v>
          </cell>
          <cell r="JZ343">
            <v>0</v>
          </cell>
          <cell r="KA343">
            <v>0</v>
          </cell>
          <cell r="KB343">
            <v>0</v>
          </cell>
          <cell r="KC343">
            <v>0</v>
          </cell>
          <cell r="KD343">
            <v>0</v>
          </cell>
          <cell r="KE343">
            <v>0</v>
          </cell>
          <cell r="KF343">
            <v>0</v>
          </cell>
          <cell r="KG343">
            <v>0</v>
          </cell>
          <cell r="KH343">
            <v>0</v>
          </cell>
          <cell r="KI343">
            <v>0</v>
          </cell>
          <cell r="KJ343">
            <v>0</v>
          </cell>
          <cell r="KK343">
            <v>0</v>
          </cell>
          <cell r="KL343">
            <v>0</v>
          </cell>
          <cell r="KM343">
            <v>0</v>
          </cell>
          <cell r="KN343">
            <v>0</v>
          </cell>
          <cell r="KO343">
            <v>0</v>
          </cell>
          <cell r="KP343">
            <v>0</v>
          </cell>
          <cell r="KQ343">
            <v>0</v>
          </cell>
          <cell r="KR343">
            <v>0</v>
          </cell>
          <cell r="KS343">
            <v>0</v>
          </cell>
          <cell r="KT343">
            <v>0</v>
          </cell>
          <cell r="KU343">
            <v>0</v>
          </cell>
          <cell r="KV343">
            <v>0</v>
          </cell>
          <cell r="KW343">
            <v>0</v>
          </cell>
          <cell r="KX343">
            <v>0</v>
          </cell>
          <cell r="KY343">
            <v>0</v>
          </cell>
          <cell r="KZ343">
            <v>0</v>
          </cell>
          <cell r="LA343">
            <v>0</v>
          </cell>
          <cell r="LB343">
            <v>0</v>
          </cell>
          <cell r="LC343">
            <v>0</v>
          </cell>
          <cell r="LH343">
            <v>0</v>
          </cell>
          <cell r="LI343">
            <v>0</v>
          </cell>
          <cell r="LJ343">
            <v>0</v>
          </cell>
          <cell r="LK343">
            <v>0</v>
          </cell>
          <cell r="LL343">
            <v>0</v>
          </cell>
          <cell r="LM343">
            <v>0</v>
          </cell>
          <cell r="LN343">
            <v>0</v>
          </cell>
          <cell r="LO343">
            <v>0</v>
          </cell>
          <cell r="LP343">
            <v>0</v>
          </cell>
          <cell r="LQ343">
            <v>0</v>
          </cell>
          <cell r="LR343">
            <v>0</v>
          </cell>
          <cell r="LS343">
            <v>0</v>
          </cell>
          <cell r="LT343">
            <v>0</v>
          </cell>
          <cell r="LU343">
            <v>0</v>
          </cell>
          <cell r="LV343">
            <v>0</v>
          </cell>
          <cell r="LW343">
            <v>0</v>
          </cell>
          <cell r="LX343">
            <v>0</v>
          </cell>
          <cell r="LY343">
            <v>0</v>
          </cell>
          <cell r="LZ343">
            <v>0</v>
          </cell>
          <cell r="MA343">
            <v>0</v>
          </cell>
          <cell r="MB343">
            <v>0</v>
          </cell>
          <cell r="MC343">
            <v>53.465346534653463</v>
          </cell>
          <cell r="MD343">
            <v>0</v>
          </cell>
          <cell r="ME343">
            <v>0</v>
          </cell>
          <cell r="MF343">
            <v>0</v>
          </cell>
          <cell r="MG343">
            <v>0</v>
          </cell>
          <cell r="MH343">
            <v>0</v>
          </cell>
          <cell r="MI343">
            <v>0</v>
          </cell>
          <cell r="MJ343">
            <v>0</v>
          </cell>
          <cell r="MK343">
            <v>0</v>
          </cell>
          <cell r="ML343">
            <v>0</v>
          </cell>
          <cell r="MM343">
            <v>0</v>
          </cell>
          <cell r="MN343">
            <v>0</v>
          </cell>
          <cell r="MO343">
            <v>0</v>
          </cell>
          <cell r="MP343">
            <v>0.83168316831683153</v>
          </cell>
          <cell r="MQ343">
            <v>0</v>
          </cell>
          <cell r="MR343">
            <v>0</v>
          </cell>
          <cell r="MS343">
            <v>5.7029702970297027</v>
          </cell>
          <cell r="MT343">
            <v>0</v>
          </cell>
          <cell r="MU343">
            <v>0</v>
          </cell>
          <cell r="MV343">
            <v>0</v>
          </cell>
          <cell r="MW343">
            <v>0</v>
          </cell>
          <cell r="MX343">
            <v>0</v>
          </cell>
          <cell r="MY343">
            <v>0</v>
          </cell>
          <cell r="MZ343">
            <v>0</v>
          </cell>
          <cell r="NA343">
            <v>0</v>
          </cell>
          <cell r="NB343">
            <v>0</v>
          </cell>
          <cell r="NC343">
            <v>0</v>
          </cell>
          <cell r="ND343">
            <v>0</v>
          </cell>
          <cell r="NE343">
            <v>0</v>
          </cell>
          <cell r="NF343">
            <v>0</v>
          </cell>
          <cell r="NG343">
            <v>0</v>
          </cell>
          <cell r="NH343">
            <v>0</v>
          </cell>
          <cell r="NI343">
            <v>0</v>
          </cell>
          <cell r="NJ343">
            <v>0</v>
          </cell>
          <cell r="NK343">
            <v>0</v>
          </cell>
          <cell r="RA343">
            <v>0</v>
          </cell>
          <cell r="RB343">
            <v>6.5346534653465342</v>
          </cell>
          <cell r="RC343">
            <v>53.465346534653463</v>
          </cell>
          <cell r="RH343">
            <v>0</v>
          </cell>
          <cell r="RI343">
            <v>6.5346534653465342</v>
          </cell>
          <cell r="RJ343">
            <v>53.465346534653463</v>
          </cell>
          <cell r="RO343">
            <v>0</v>
          </cell>
          <cell r="RP343">
            <v>0</v>
          </cell>
          <cell r="RQ343">
            <v>0</v>
          </cell>
          <cell r="RR343">
            <v>0</v>
          </cell>
          <cell r="RS343">
            <v>0</v>
          </cell>
          <cell r="RT343">
            <v>0</v>
          </cell>
          <cell r="RU343">
            <v>6.5346534653465342</v>
          </cell>
          <cell r="RV343">
            <v>0</v>
          </cell>
          <cell r="RW343">
            <v>0</v>
          </cell>
          <cell r="RX343">
            <v>0</v>
          </cell>
          <cell r="RY343">
            <v>0</v>
          </cell>
          <cell r="RZ343">
            <v>0</v>
          </cell>
          <cell r="SA343">
            <v>0</v>
          </cell>
          <cell r="SG343">
            <v>0</v>
          </cell>
          <cell r="SH343">
            <v>0</v>
          </cell>
          <cell r="SI343">
            <v>0</v>
          </cell>
          <cell r="SJ343">
            <v>0</v>
          </cell>
          <cell r="SK343">
            <v>53.465346534653463</v>
          </cell>
          <cell r="SL343">
            <v>0</v>
          </cell>
          <cell r="SM343">
            <v>0</v>
          </cell>
          <cell r="SN343">
            <v>0</v>
          </cell>
          <cell r="SO343">
            <v>0</v>
          </cell>
          <cell r="SP343">
            <v>0</v>
          </cell>
          <cell r="SQ343">
            <v>0</v>
          </cell>
          <cell r="SR343">
            <v>0</v>
          </cell>
          <cell r="SS343">
            <v>0</v>
          </cell>
          <cell r="SY343">
            <v>0</v>
          </cell>
          <cell r="SZ343">
            <v>0</v>
          </cell>
          <cell r="TA343">
            <v>0</v>
          </cell>
          <cell r="TB343">
            <v>0</v>
          </cell>
          <cell r="TC343">
            <v>0</v>
          </cell>
          <cell r="TD343">
            <v>0</v>
          </cell>
          <cell r="TE343">
            <v>6.5346534653465342</v>
          </cell>
          <cell r="TF343">
            <v>0</v>
          </cell>
          <cell r="TG343">
            <v>0</v>
          </cell>
          <cell r="TH343">
            <v>0</v>
          </cell>
          <cell r="TI343">
            <v>0</v>
          </cell>
          <cell r="TJ343">
            <v>0</v>
          </cell>
          <cell r="TK343">
            <v>0</v>
          </cell>
          <cell r="TQ343">
            <v>0</v>
          </cell>
          <cell r="TR343">
            <v>0</v>
          </cell>
          <cell r="TS343">
            <v>0</v>
          </cell>
          <cell r="TT343">
            <v>0</v>
          </cell>
          <cell r="TU343">
            <v>53.465346534653463</v>
          </cell>
          <cell r="TV343">
            <v>0</v>
          </cell>
          <cell r="TW343">
            <v>0</v>
          </cell>
          <cell r="TX343">
            <v>0</v>
          </cell>
          <cell r="TY343">
            <v>0</v>
          </cell>
          <cell r="TZ343">
            <v>0</v>
          </cell>
          <cell r="UA343">
            <v>0</v>
          </cell>
          <cell r="UB343">
            <v>0</v>
          </cell>
          <cell r="UC343">
            <v>0</v>
          </cell>
        </row>
        <row r="344">
          <cell r="E344" t="str">
            <v>No</v>
          </cell>
          <cell r="N344" t="str">
            <v>NE Waste</v>
          </cell>
          <cell r="O344" t="str">
            <v>NE Waste</v>
          </cell>
          <cell r="P344" t="str">
            <v>RLA</v>
          </cell>
          <cell r="GR344">
            <v>20.443101711983886</v>
          </cell>
          <cell r="GS344">
            <v>195.03188989593824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B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G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58.744545149378993</v>
          </cell>
          <cell r="HN344">
            <v>0</v>
          </cell>
          <cell r="HO344">
            <v>0</v>
          </cell>
          <cell r="HP344">
            <v>73.31319234642497</v>
          </cell>
          <cell r="HQ344">
            <v>352.46727089627393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  <cell r="IH344">
            <v>0</v>
          </cell>
          <cell r="II344">
            <v>0</v>
          </cell>
          <cell r="IJ344">
            <v>0</v>
          </cell>
          <cell r="IK344">
            <v>0</v>
          </cell>
          <cell r="IL344">
            <v>0</v>
          </cell>
          <cell r="IM344">
            <v>0</v>
          </cell>
          <cell r="IN344">
            <v>0</v>
          </cell>
          <cell r="IO344">
            <v>0</v>
          </cell>
          <cell r="IP344">
            <v>0</v>
          </cell>
          <cell r="IQ344">
            <v>0</v>
          </cell>
          <cell r="IR344">
            <v>0</v>
          </cell>
          <cell r="IS344">
            <v>0</v>
          </cell>
          <cell r="IT344">
            <v>0</v>
          </cell>
          <cell r="IU344">
            <v>0</v>
          </cell>
          <cell r="IV344">
            <v>0</v>
          </cell>
          <cell r="IZ344">
            <v>0</v>
          </cell>
          <cell r="JA344">
            <v>0</v>
          </cell>
          <cell r="JB344">
            <v>0</v>
          </cell>
          <cell r="JC344">
            <v>0</v>
          </cell>
          <cell r="JD344">
            <v>0</v>
          </cell>
          <cell r="JE344">
            <v>0</v>
          </cell>
          <cell r="JF344">
            <v>0</v>
          </cell>
          <cell r="JG344">
            <v>0</v>
          </cell>
          <cell r="JH344">
            <v>0</v>
          </cell>
          <cell r="JI344">
            <v>0</v>
          </cell>
          <cell r="JJ344">
            <v>0.62150145303882176</v>
          </cell>
          <cell r="JK344">
            <v>0</v>
          </cell>
          <cell r="JL344">
            <v>0.24917339361464264</v>
          </cell>
          <cell r="JM344">
            <v>0.11341685502459607</v>
          </cell>
          <cell r="JN344">
            <v>0.11570810462105249</v>
          </cell>
          <cell r="JO344">
            <v>5.0980303521156921E-2</v>
          </cell>
          <cell r="JP344">
            <v>3.3268944140548178</v>
          </cell>
          <cell r="JQ344">
            <v>0.13403810139270442</v>
          </cell>
          <cell r="JR344">
            <v>0.13002841459890563</v>
          </cell>
          <cell r="JS344">
            <v>0</v>
          </cell>
          <cell r="JT344">
            <v>0</v>
          </cell>
          <cell r="JU344">
            <v>0</v>
          </cell>
          <cell r="JV344">
            <v>0</v>
          </cell>
          <cell r="JW344">
            <v>0</v>
          </cell>
          <cell r="JX344">
            <v>0</v>
          </cell>
          <cell r="JY344">
            <v>1.2601872780510684E-2</v>
          </cell>
          <cell r="JZ344">
            <v>0</v>
          </cell>
          <cell r="KA344">
            <v>0</v>
          </cell>
          <cell r="KB344">
            <v>0.81052954474648187</v>
          </cell>
          <cell r="KC344">
            <v>9.1077171459145331E-2</v>
          </cell>
          <cell r="KD344">
            <v>0.32764869229327759</v>
          </cell>
          <cell r="KE344">
            <v>4.1488802067835824</v>
          </cell>
          <cell r="KF344">
            <v>0.22454246045273565</v>
          </cell>
          <cell r="KG344">
            <v>4.7365857282746706</v>
          </cell>
          <cell r="KH344">
            <v>0.50464772361954113</v>
          </cell>
          <cell r="KI344">
            <v>3.5651843720862924</v>
          </cell>
          <cell r="KJ344">
            <v>0.91821827577993664</v>
          </cell>
          <cell r="KK344">
            <v>1.3747497578738927E-2</v>
          </cell>
          <cell r="KL344">
            <v>1.3174685179624793E-2</v>
          </cell>
          <cell r="KM344">
            <v>0</v>
          </cell>
          <cell r="KN344">
            <v>0</v>
          </cell>
          <cell r="KO344">
            <v>0</v>
          </cell>
          <cell r="KP344">
            <v>0.26292089119338169</v>
          </cell>
          <cell r="KQ344">
            <v>0</v>
          </cell>
          <cell r="KR344">
            <v>0</v>
          </cell>
          <cell r="KS344">
            <v>0</v>
          </cell>
          <cell r="KT344">
            <v>0</v>
          </cell>
          <cell r="KU344">
            <v>0</v>
          </cell>
          <cell r="KV344">
            <v>0</v>
          </cell>
          <cell r="KW344">
            <v>0</v>
          </cell>
          <cell r="KX344">
            <v>0</v>
          </cell>
          <cell r="KY344">
            <v>0</v>
          </cell>
          <cell r="KZ344">
            <v>0</v>
          </cell>
          <cell r="LA344">
            <v>2.8067807556591953E-2</v>
          </cell>
          <cell r="LB344">
            <v>4.353374233267323E-2</v>
          </cell>
          <cell r="LC344">
            <v>0</v>
          </cell>
          <cell r="LH344">
            <v>195.03188989593824</v>
          </cell>
          <cell r="LI344">
            <v>0</v>
          </cell>
          <cell r="LJ344">
            <v>0</v>
          </cell>
          <cell r="LK344">
            <v>0</v>
          </cell>
          <cell r="LL344">
            <v>0</v>
          </cell>
          <cell r="LM344">
            <v>0</v>
          </cell>
          <cell r="LN344">
            <v>0</v>
          </cell>
          <cell r="LO344">
            <v>0</v>
          </cell>
          <cell r="LP344">
            <v>0</v>
          </cell>
          <cell r="LQ344">
            <v>0</v>
          </cell>
          <cell r="LR344">
            <v>0.62150145303882176</v>
          </cell>
          <cell r="LS344">
            <v>0</v>
          </cell>
          <cell r="LT344">
            <v>0.24917339361464264</v>
          </cell>
          <cell r="LU344">
            <v>0.11341685502459607</v>
          </cell>
          <cell r="LV344">
            <v>0.11570810462105249</v>
          </cell>
          <cell r="LW344">
            <v>5.0980303521156921E-2</v>
          </cell>
          <cell r="LX344">
            <v>3.3268944140548178</v>
          </cell>
          <cell r="LY344">
            <v>0.13403810139270442</v>
          </cell>
          <cell r="LZ344">
            <v>0.13002841459890563</v>
          </cell>
          <cell r="MA344">
            <v>0</v>
          </cell>
          <cell r="MB344">
            <v>58.744545149378993</v>
          </cell>
          <cell r="MC344">
            <v>0</v>
          </cell>
          <cell r="MD344">
            <v>0</v>
          </cell>
          <cell r="ME344">
            <v>73.31319234642497</v>
          </cell>
          <cell r="MF344">
            <v>352.46727089627393</v>
          </cell>
          <cell r="MG344">
            <v>1.2601872780510684E-2</v>
          </cell>
          <cell r="MH344">
            <v>0</v>
          </cell>
          <cell r="MI344">
            <v>0</v>
          </cell>
          <cell r="MJ344">
            <v>0.81052954474648187</v>
          </cell>
          <cell r="MK344">
            <v>9.1077171459145331E-2</v>
          </cell>
          <cell r="ML344">
            <v>0.32764869229327759</v>
          </cell>
          <cell r="MM344">
            <v>4.1488802067835824</v>
          </cell>
          <cell r="MN344">
            <v>0.22454246045273565</v>
          </cell>
          <cell r="MO344">
            <v>4.7365857282746706</v>
          </cell>
          <cell r="MP344">
            <v>0.50464772361954113</v>
          </cell>
          <cell r="MQ344">
            <v>3.5651843720862924</v>
          </cell>
          <cell r="MR344">
            <v>0.91821827577993664</v>
          </cell>
          <cell r="MS344">
            <v>1.3747497578738927E-2</v>
          </cell>
          <cell r="MT344">
            <v>1.3174685179624793E-2</v>
          </cell>
          <cell r="MU344">
            <v>0</v>
          </cell>
          <cell r="MV344">
            <v>0</v>
          </cell>
          <cell r="MW344">
            <v>0</v>
          </cell>
          <cell r="MX344">
            <v>0.26292089119338169</v>
          </cell>
          <cell r="MY344">
            <v>0</v>
          </cell>
          <cell r="MZ344">
            <v>0</v>
          </cell>
          <cell r="NA344">
            <v>0</v>
          </cell>
          <cell r="NB344">
            <v>0</v>
          </cell>
          <cell r="NC344">
            <v>0</v>
          </cell>
          <cell r="ND344">
            <v>0</v>
          </cell>
          <cell r="NE344">
            <v>0</v>
          </cell>
          <cell r="NF344">
            <v>0</v>
          </cell>
          <cell r="NG344">
            <v>0</v>
          </cell>
          <cell r="NH344">
            <v>0</v>
          </cell>
          <cell r="NI344">
            <v>2.8067807556591953E-2</v>
          </cell>
          <cell r="NJ344">
            <v>4.353374233267323E-2</v>
          </cell>
          <cell r="NK344">
            <v>0</v>
          </cell>
          <cell r="RA344">
            <v>20.443101711983886</v>
          </cell>
          <cell r="RB344">
            <v>253.77643504531721</v>
          </cell>
          <cell r="RC344">
            <v>425.78046324269889</v>
          </cell>
          <cell r="RH344">
            <v>0.26807620278540889</v>
          </cell>
          <cell r="RI344">
            <v>264.91591777088956</v>
          </cell>
          <cell r="RJ344">
            <v>434.81600602632511</v>
          </cell>
          <cell r="RO344">
            <v>195.03188989593824</v>
          </cell>
          <cell r="RP344">
            <v>0</v>
          </cell>
          <cell r="RQ344">
            <v>0</v>
          </cell>
          <cell r="RR344">
            <v>0</v>
          </cell>
          <cell r="RS344">
            <v>58.744545149378993</v>
          </cell>
          <cell r="RT344">
            <v>0</v>
          </cell>
          <cell r="RU344">
            <v>0</v>
          </cell>
          <cell r="RV344">
            <v>0</v>
          </cell>
          <cell r="RW344">
            <v>0</v>
          </cell>
          <cell r="RX344">
            <v>0</v>
          </cell>
          <cell r="RY344">
            <v>0</v>
          </cell>
          <cell r="RZ344">
            <v>0</v>
          </cell>
          <cell r="SA344">
            <v>0</v>
          </cell>
          <cell r="SG344">
            <v>0</v>
          </cell>
          <cell r="SH344">
            <v>0</v>
          </cell>
          <cell r="SI344">
            <v>0</v>
          </cell>
          <cell r="SJ344">
            <v>0</v>
          </cell>
          <cell r="SK344">
            <v>425.78046324269889</v>
          </cell>
          <cell r="SL344">
            <v>0</v>
          </cell>
          <cell r="SM344">
            <v>0</v>
          </cell>
          <cell r="SN344">
            <v>0</v>
          </cell>
          <cell r="SO344">
            <v>0</v>
          </cell>
          <cell r="SP344">
            <v>0</v>
          </cell>
          <cell r="SQ344">
            <v>0</v>
          </cell>
          <cell r="SR344">
            <v>0</v>
          </cell>
          <cell r="SS344">
            <v>0</v>
          </cell>
          <cell r="SY344">
            <v>195.03188989593824</v>
          </cell>
          <cell r="SZ344">
            <v>0</v>
          </cell>
          <cell r="TA344">
            <v>0</v>
          </cell>
          <cell r="TB344">
            <v>0.52927865678144814</v>
          </cell>
          <cell r="TC344">
            <v>59.021213538151109</v>
          </cell>
          <cell r="TD344">
            <v>9.7870726512638804</v>
          </cell>
          <cell r="TE344">
            <v>0.51839522119828008</v>
          </cell>
          <cell r="TF344">
            <v>0</v>
          </cell>
          <cell r="TG344">
            <v>0</v>
          </cell>
          <cell r="TH344">
            <v>2.8067807556591953E-2</v>
          </cell>
          <cell r="TI344">
            <v>0</v>
          </cell>
          <cell r="TJ344">
            <v>0</v>
          </cell>
          <cell r="TK344">
            <v>0</v>
          </cell>
          <cell r="TQ344">
            <v>0</v>
          </cell>
          <cell r="TR344">
            <v>0</v>
          </cell>
          <cell r="TS344">
            <v>0.62150145303882176</v>
          </cell>
          <cell r="TT344">
            <v>0</v>
          </cell>
          <cell r="TU344">
            <v>429.10735765675372</v>
          </cell>
          <cell r="TV344">
            <v>0.32764869229327759</v>
          </cell>
          <cell r="TW344">
            <v>4.483402647866229</v>
          </cell>
          <cell r="TX344">
            <v>1.3174685179624793E-2</v>
          </cell>
          <cell r="TY344">
            <v>0.26292089119338169</v>
          </cell>
          <cell r="TZ344">
            <v>0</v>
          </cell>
          <cell r="UA344">
            <v>0</v>
          </cell>
          <cell r="UB344">
            <v>0</v>
          </cell>
          <cell r="UC344">
            <v>0</v>
          </cell>
        </row>
        <row r="345">
          <cell r="E345" t="str">
            <v>No</v>
          </cell>
          <cell r="N345" t="str">
            <v>NE Waste</v>
          </cell>
          <cell r="O345" t="str">
            <v>NE Waste</v>
          </cell>
          <cell r="P345" t="str">
            <v>RLA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58.695652173913047</v>
          </cell>
          <cell r="HR345">
            <v>48.913043478260875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12.391304347826086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  <cell r="IV345">
            <v>0</v>
          </cell>
          <cell r="IZ345">
            <v>0</v>
          </cell>
          <cell r="JA345">
            <v>0</v>
          </cell>
          <cell r="JB345">
            <v>0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0</v>
          </cell>
          <cell r="JH345">
            <v>0</v>
          </cell>
          <cell r="JI345">
            <v>0</v>
          </cell>
          <cell r="JJ345">
            <v>0</v>
          </cell>
          <cell r="JK345">
            <v>0</v>
          </cell>
          <cell r="JL345">
            <v>0</v>
          </cell>
          <cell r="JM345">
            <v>0</v>
          </cell>
          <cell r="JN345">
            <v>0</v>
          </cell>
          <cell r="JO345">
            <v>0</v>
          </cell>
          <cell r="JP345">
            <v>0</v>
          </cell>
          <cell r="JQ345">
            <v>0</v>
          </cell>
          <cell r="JR345">
            <v>0</v>
          </cell>
          <cell r="JS345">
            <v>0</v>
          </cell>
          <cell r="JT345">
            <v>0</v>
          </cell>
          <cell r="JU345">
            <v>0</v>
          </cell>
          <cell r="JV345">
            <v>0</v>
          </cell>
          <cell r="JW345">
            <v>0</v>
          </cell>
          <cell r="JX345">
            <v>0</v>
          </cell>
          <cell r="JY345">
            <v>0</v>
          </cell>
          <cell r="JZ345">
            <v>0</v>
          </cell>
          <cell r="KA345">
            <v>0</v>
          </cell>
          <cell r="KB345">
            <v>0</v>
          </cell>
          <cell r="KC345">
            <v>0</v>
          </cell>
          <cell r="KD345">
            <v>0</v>
          </cell>
          <cell r="KE345">
            <v>0</v>
          </cell>
          <cell r="KF345">
            <v>0</v>
          </cell>
          <cell r="KG345">
            <v>0</v>
          </cell>
          <cell r="KH345">
            <v>0</v>
          </cell>
          <cell r="KI345">
            <v>0</v>
          </cell>
          <cell r="KJ345">
            <v>0</v>
          </cell>
          <cell r="KK345">
            <v>0</v>
          </cell>
          <cell r="KL345">
            <v>0</v>
          </cell>
          <cell r="KM345">
            <v>0</v>
          </cell>
          <cell r="KN345">
            <v>0</v>
          </cell>
          <cell r="KO345">
            <v>0</v>
          </cell>
          <cell r="KP345">
            <v>0</v>
          </cell>
          <cell r="KQ345">
            <v>0</v>
          </cell>
          <cell r="KR345">
            <v>0</v>
          </cell>
          <cell r="KS345">
            <v>0</v>
          </cell>
          <cell r="KT345">
            <v>0</v>
          </cell>
          <cell r="KU345">
            <v>0</v>
          </cell>
          <cell r="KV345">
            <v>0</v>
          </cell>
          <cell r="KW345">
            <v>0</v>
          </cell>
          <cell r="KX345">
            <v>0</v>
          </cell>
          <cell r="KY345">
            <v>0</v>
          </cell>
          <cell r="KZ345">
            <v>0</v>
          </cell>
          <cell r="LA345">
            <v>0</v>
          </cell>
          <cell r="LB345">
            <v>0</v>
          </cell>
          <cell r="LC345">
            <v>0</v>
          </cell>
          <cell r="LH345">
            <v>0</v>
          </cell>
          <cell r="LI345">
            <v>0</v>
          </cell>
          <cell r="LJ345">
            <v>0</v>
          </cell>
          <cell r="LK345">
            <v>0</v>
          </cell>
          <cell r="LL345">
            <v>0</v>
          </cell>
          <cell r="LM345">
            <v>0</v>
          </cell>
          <cell r="LN345">
            <v>0</v>
          </cell>
          <cell r="LO345">
            <v>0</v>
          </cell>
          <cell r="LP345">
            <v>0</v>
          </cell>
          <cell r="LQ345">
            <v>0</v>
          </cell>
          <cell r="LR345">
            <v>0</v>
          </cell>
          <cell r="LS345">
            <v>0</v>
          </cell>
          <cell r="LT345">
            <v>0</v>
          </cell>
          <cell r="LU345">
            <v>0</v>
          </cell>
          <cell r="LV345">
            <v>0</v>
          </cell>
          <cell r="LW345">
            <v>0</v>
          </cell>
          <cell r="LX345">
            <v>0</v>
          </cell>
          <cell r="LY345">
            <v>0</v>
          </cell>
          <cell r="LZ345">
            <v>0</v>
          </cell>
          <cell r="MA345">
            <v>0</v>
          </cell>
          <cell r="MB345">
            <v>0</v>
          </cell>
          <cell r="MC345">
            <v>0</v>
          </cell>
          <cell r="MD345">
            <v>0</v>
          </cell>
          <cell r="ME345">
            <v>0</v>
          </cell>
          <cell r="MF345">
            <v>58.695652173913047</v>
          </cell>
          <cell r="MG345">
            <v>48.913043478260875</v>
          </cell>
          <cell r="MH345">
            <v>0</v>
          </cell>
          <cell r="MI345">
            <v>0</v>
          </cell>
          <cell r="MJ345">
            <v>0</v>
          </cell>
          <cell r="MK345">
            <v>0</v>
          </cell>
          <cell r="ML345">
            <v>0</v>
          </cell>
          <cell r="MM345">
            <v>0</v>
          </cell>
          <cell r="MN345">
            <v>0</v>
          </cell>
          <cell r="MO345">
            <v>12.391304347826086</v>
          </cell>
          <cell r="MP345">
            <v>0</v>
          </cell>
          <cell r="MQ345">
            <v>0</v>
          </cell>
          <cell r="MR345">
            <v>0</v>
          </cell>
          <cell r="MS345">
            <v>0</v>
          </cell>
          <cell r="MT345">
            <v>0</v>
          </cell>
          <cell r="MU345">
            <v>0</v>
          </cell>
          <cell r="MV345">
            <v>0</v>
          </cell>
          <cell r="MW345">
            <v>0</v>
          </cell>
          <cell r="MX345">
            <v>0</v>
          </cell>
          <cell r="MY345">
            <v>0</v>
          </cell>
          <cell r="MZ345">
            <v>0</v>
          </cell>
          <cell r="NA345">
            <v>0</v>
          </cell>
          <cell r="NB345">
            <v>0</v>
          </cell>
          <cell r="NC345">
            <v>0</v>
          </cell>
          <cell r="ND345">
            <v>0</v>
          </cell>
          <cell r="NE345">
            <v>0</v>
          </cell>
          <cell r="NF345">
            <v>0</v>
          </cell>
          <cell r="NG345">
            <v>0</v>
          </cell>
          <cell r="NH345">
            <v>0</v>
          </cell>
          <cell r="NI345">
            <v>0</v>
          </cell>
          <cell r="NJ345">
            <v>0</v>
          </cell>
          <cell r="NK345">
            <v>0</v>
          </cell>
          <cell r="RA345">
            <v>0</v>
          </cell>
          <cell r="RB345">
            <v>61.304347826086961</v>
          </cell>
          <cell r="RC345">
            <v>58.695652173913047</v>
          </cell>
          <cell r="RH345">
            <v>0</v>
          </cell>
          <cell r="RI345">
            <v>61.304347826086961</v>
          </cell>
          <cell r="RJ345">
            <v>58.695652173913047</v>
          </cell>
          <cell r="RO345">
            <v>0</v>
          </cell>
          <cell r="RP345">
            <v>0</v>
          </cell>
          <cell r="RQ345">
            <v>0</v>
          </cell>
          <cell r="RR345">
            <v>0</v>
          </cell>
          <cell r="RS345">
            <v>48.913043478260875</v>
          </cell>
          <cell r="RT345">
            <v>12.391304347826086</v>
          </cell>
          <cell r="RU345">
            <v>0</v>
          </cell>
          <cell r="RV345">
            <v>0</v>
          </cell>
          <cell r="RW345">
            <v>0</v>
          </cell>
          <cell r="RX345">
            <v>0</v>
          </cell>
          <cell r="RY345">
            <v>0</v>
          </cell>
          <cell r="RZ345">
            <v>0</v>
          </cell>
          <cell r="SA345">
            <v>0</v>
          </cell>
          <cell r="SG345">
            <v>0</v>
          </cell>
          <cell r="SH345">
            <v>0</v>
          </cell>
          <cell r="SI345">
            <v>0</v>
          </cell>
          <cell r="SJ345">
            <v>0</v>
          </cell>
          <cell r="SK345">
            <v>58.695652173913047</v>
          </cell>
          <cell r="SL345">
            <v>0</v>
          </cell>
          <cell r="SM345">
            <v>0</v>
          </cell>
          <cell r="SN345">
            <v>0</v>
          </cell>
          <cell r="SO345">
            <v>0</v>
          </cell>
          <cell r="SP345">
            <v>0</v>
          </cell>
          <cell r="SQ345">
            <v>0</v>
          </cell>
          <cell r="SR345">
            <v>0</v>
          </cell>
          <cell r="SS345">
            <v>0</v>
          </cell>
          <cell r="SY345">
            <v>0</v>
          </cell>
          <cell r="SZ345">
            <v>0</v>
          </cell>
          <cell r="TA345">
            <v>0</v>
          </cell>
          <cell r="TB345">
            <v>0</v>
          </cell>
          <cell r="TC345">
            <v>48.913043478260875</v>
          </cell>
          <cell r="TD345">
            <v>12.391304347826086</v>
          </cell>
          <cell r="TE345">
            <v>0</v>
          </cell>
          <cell r="TF345">
            <v>0</v>
          </cell>
          <cell r="TG345">
            <v>0</v>
          </cell>
          <cell r="TH345">
            <v>0</v>
          </cell>
          <cell r="TI345">
            <v>0</v>
          </cell>
          <cell r="TJ345">
            <v>0</v>
          </cell>
          <cell r="TK345">
            <v>0</v>
          </cell>
          <cell r="TQ345">
            <v>0</v>
          </cell>
          <cell r="TR345">
            <v>0</v>
          </cell>
          <cell r="TS345">
            <v>0</v>
          </cell>
          <cell r="TT345">
            <v>0</v>
          </cell>
          <cell r="TU345">
            <v>58.695652173913047</v>
          </cell>
          <cell r="TV345">
            <v>0</v>
          </cell>
          <cell r="TW345">
            <v>0</v>
          </cell>
          <cell r="TX345">
            <v>0</v>
          </cell>
          <cell r="TY345">
            <v>0</v>
          </cell>
          <cell r="TZ345">
            <v>0</v>
          </cell>
          <cell r="UA345">
            <v>0</v>
          </cell>
          <cell r="UB345">
            <v>0</v>
          </cell>
          <cell r="UC345">
            <v>0</v>
          </cell>
        </row>
        <row r="346">
          <cell r="E346" t="str">
            <v>No</v>
          </cell>
          <cell r="N346" t="str">
            <v>NE Waste</v>
          </cell>
          <cell r="O346" t="str">
            <v>NE Waste</v>
          </cell>
          <cell r="P346" t="str">
            <v>RLA</v>
          </cell>
          <cell r="GR346">
            <v>0</v>
          </cell>
          <cell r="GS346">
            <v>145.95545134818286</v>
          </cell>
          <cell r="GT346">
            <v>0</v>
          </cell>
          <cell r="GU346">
            <v>0</v>
          </cell>
          <cell r="GV346">
            <v>0</v>
          </cell>
          <cell r="GW346">
            <v>0</v>
          </cell>
          <cell r="GX346">
            <v>0</v>
          </cell>
          <cell r="GY346">
            <v>0</v>
          </cell>
          <cell r="GZ346">
            <v>0</v>
          </cell>
          <cell r="HA346">
            <v>0</v>
          </cell>
          <cell r="HB346">
            <v>0</v>
          </cell>
          <cell r="HC346">
            <v>0</v>
          </cell>
          <cell r="HD346">
            <v>0</v>
          </cell>
          <cell r="HE346">
            <v>14.067995310668229</v>
          </cell>
          <cell r="HF346">
            <v>14.067995310668229</v>
          </cell>
          <cell r="HG346">
            <v>0</v>
          </cell>
          <cell r="HH346">
            <v>0</v>
          </cell>
          <cell r="HI346">
            <v>0</v>
          </cell>
          <cell r="HJ346">
            <v>0</v>
          </cell>
          <cell r="HK346">
            <v>0</v>
          </cell>
          <cell r="HL346">
            <v>0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52.754982415005863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26.729191090269634</v>
          </cell>
          <cell r="IA346">
            <v>0</v>
          </cell>
          <cell r="IB346">
            <v>0</v>
          </cell>
          <cell r="IC346">
            <v>0</v>
          </cell>
          <cell r="ID346">
            <v>25.322391559202817</v>
          </cell>
          <cell r="IE346">
            <v>0</v>
          </cell>
          <cell r="IF346">
            <v>0</v>
          </cell>
          <cell r="IG346">
            <v>0</v>
          </cell>
          <cell r="IH346">
            <v>11.723329425556859</v>
          </cell>
          <cell r="II346">
            <v>9.378663540445487</v>
          </cell>
          <cell r="IJ346">
            <v>0</v>
          </cell>
          <cell r="IK346">
            <v>0</v>
          </cell>
          <cell r="IL346">
            <v>0</v>
          </cell>
          <cell r="IM346">
            <v>0</v>
          </cell>
          <cell r="IN346">
            <v>0</v>
          </cell>
          <cell r="IO346">
            <v>0</v>
          </cell>
          <cell r="IP346">
            <v>0</v>
          </cell>
          <cell r="IQ346">
            <v>0</v>
          </cell>
          <cell r="IR346">
            <v>0</v>
          </cell>
          <cell r="IS346">
            <v>0</v>
          </cell>
          <cell r="IT346">
            <v>0</v>
          </cell>
          <cell r="IU346">
            <v>0</v>
          </cell>
          <cell r="IV346">
            <v>0</v>
          </cell>
          <cell r="IZ346">
            <v>0</v>
          </cell>
          <cell r="JA346">
            <v>0</v>
          </cell>
          <cell r="JB346">
            <v>0</v>
          </cell>
          <cell r="JC346">
            <v>0</v>
          </cell>
          <cell r="JD346">
            <v>0</v>
          </cell>
          <cell r="JE346">
            <v>0</v>
          </cell>
          <cell r="JF346">
            <v>0</v>
          </cell>
          <cell r="JG346">
            <v>0</v>
          </cell>
          <cell r="JH346">
            <v>0</v>
          </cell>
          <cell r="JI346">
            <v>0</v>
          </cell>
          <cell r="JJ346">
            <v>0</v>
          </cell>
          <cell r="JK346">
            <v>0</v>
          </cell>
          <cell r="JL346">
            <v>0</v>
          </cell>
          <cell r="JM346">
            <v>0</v>
          </cell>
          <cell r="JN346">
            <v>0</v>
          </cell>
          <cell r="JO346">
            <v>0</v>
          </cell>
          <cell r="JP346">
            <v>0</v>
          </cell>
          <cell r="JQ346">
            <v>0</v>
          </cell>
          <cell r="JR346">
            <v>0</v>
          </cell>
          <cell r="JS346">
            <v>0</v>
          </cell>
          <cell r="JT346">
            <v>0</v>
          </cell>
          <cell r="JU346">
            <v>0</v>
          </cell>
          <cell r="JV346">
            <v>0</v>
          </cell>
          <cell r="JW346">
            <v>0</v>
          </cell>
          <cell r="JX346">
            <v>0</v>
          </cell>
          <cell r="JY346">
            <v>0</v>
          </cell>
          <cell r="JZ346">
            <v>0</v>
          </cell>
          <cell r="KA346">
            <v>0</v>
          </cell>
          <cell r="KB346">
            <v>0</v>
          </cell>
          <cell r="KC346">
            <v>0</v>
          </cell>
          <cell r="KD346">
            <v>0</v>
          </cell>
          <cell r="KE346">
            <v>0</v>
          </cell>
          <cell r="KF346">
            <v>0</v>
          </cell>
          <cell r="KG346">
            <v>0</v>
          </cell>
          <cell r="KH346">
            <v>0</v>
          </cell>
          <cell r="KI346">
            <v>0</v>
          </cell>
          <cell r="KJ346">
            <v>0</v>
          </cell>
          <cell r="KK346">
            <v>0</v>
          </cell>
          <cell r="KL346">
            <v>0</v>
          </cell>
          <cell r="KM346">
            <v>0</v>
          </cell>
          <cell r="KN346">
            <v>0</v>
          </cell>
          <cell r="KO346">
            <v>0</v>
          </cell>
          <cell r="KP346">
            <v>0</v>
          </cell>
          <cell r="KQ346">
            <v>0</v>
          </cell>
          <cell r="KR346">
            <v>0</v>
          </cell>
          <cell r="KS346">
            <v>0</v>
          </cell>
          <cell r="KT346">
            <v>0</v>
          </cell>
          <cell r="KU346">
            <v>0</v>
          </cell>
          <cell r="KV346">
            <v>0</v>
          </cell>
          <cell r="KW346">
            <v>0</v>
          </cell>
          <cell r="KX346">
            <v>0</v>
          </cell>
          <cell r="KY346">
            <v>0</v>
          </cell>
          <cell r="KZ346">
            <v>0</v>
          </cell>
          <cell r="LA346">
            <v>0</v>
          </cell>
          <cell r="LB346">
            <v>0</v>
          </cell>
          <cell r="LC346">
            <v>0</v>
          </cell>
          <cell r="LH346">
            <v>145.95545134818286</v>
          </cell>
          <cell r="LI346">
            <v>0</v>
          </cell>
          <cell r="LJ346">
            <v>0</v>
          </cell>
          <cell r="LK346">
            <v>0</v>
          </cell>
          <cell r="LL346">
            <v>0</v>
          </cell>
          <cell r="LM346">
            <v>0</v>
          </cell>
          <cell r="LN346">
            <v>0</v>
          </cell>
          <cell r="LO346">
            <v>0</v>
          </cell>
          <cell r="LP346">
            <v>0</v>
          </cell>
          <cell r="LQ346">
            <v>0</v>
          </cell>
          <cell r="LR346">
            <v>0</v>
          </cell>
          <cell r="LS346">
            <v>0</v>
          </cell>
          <cell r="LT346">
            <v>14.067995310668229</v>
          </cell>
          <cell r="LU346">
            <v>14.067995310668229</v>
          </cell>
          <cell r="LV346">
            <v>0</v>
          </cell>
          <cell r="LW346">
            <v>0</v>
          </cell>
          <cell r="LX346">
            <v>0</v>
          </cell>
          <cell r="LY346">
            <v>0</v>
          </cell>
          <cell r="LZ346">
            <v>0</v>
          </cell>
          <cell r="MA346">
            <v>0</v>
          </cell>
          <cell r="MB346">
            <v>0</v>
          </cell>
          <cell r="MC346">
            <v>0</v>
          </cell>
          <cell r="MD346">
            <v>0</v>
          </cell>
          <cell r="ME346">
            <v>0</v>
          </cell>
          <cell r="MF346">
            <v>52.754982415005863</v>
          </cell>
          <cell r="MG346">
            <v>0</v>
          </cell>
          <cell r="MH346">
            <v>0</v>
          </cell>
          <cell r="MI346">
            <v>0</v>
          </cell>
          <cell r="MJ346">
            <v>0</v>
          </cell>
          <cell r="MK346">
            <v>0</v>
          </cell>
          <cell r="ML346">
            <v>0</v>
          </cell>
          <cell r="MM346">
            <v>0</v>
          </cell>
          <cell r="MN346">
            <v>0</v>
          </cell>
          <cell r="MO346">
            <v>26.729191090269634</v>
          </cell>
          <cell r="MP346">
            <v>0</v>
          </cell>
          <cell r="MQ346">
            <v>0</v>
          </cell>
          <cell r="MR346">
            <v>0</v>
          </cell>
          <cell r="MS346">
            <v>25.322391559202817</v>
          </cell>
          <cell r="MT346">
            <v>0</v>
          </cell>
          <cell r="MU346">
            <v>0</v>
          </cell>
          <cell r="MV346">
            <v>0</v>
          </cell>
          <cell r="MW346">
            <v>11.723329425556859</v>
          </cell>
          <cell r="MX346">
            <v>9.378663540445487</v>
          </cell>
          <cell r="MY346">
            <v>0</v>
          </cell>
          <cell r="MZ346">
            <v>0</v>
          </cell>
          <cell r="NA346">
            <v>0</v>
          </cell>
          <cell r="NB346">
            <v>0</v>
          </cell>
          <cell r="NC346">
            <v>0</v>
          </cell>
          <cell r="ND346">
            <v>0</v>
          </cell>
          <cell r="NE346">
            <v>0</v>
          </cell>
          <cell r="NF346">
            <v>0</v>
          </cell>
          <cell r="NG346">
            <v>0</v>
          </cell>
          <cell r="NH346">
            <v>0</v>
          </cell>
          <cell r="NI346">
            <v>0</v>
          </cell>
          <cell r="NJ346">
            <v>0</v>
          </cell>
          <cell r="NK346">
            <v>0</v>
          </cell>
          <cell r="RA346">
            <v>0</v>
          </cell>
          <cell r="RB346">
            <v>226.1430246189918</v>
          </cell>
          <cell r="RC346">
            <v>73.856975381008212</v>
          </cell>
          <cell r="RH346">
            <v>0</v>
          </cell>
          <cell r="RI346">
            <v>226.1430246189918</v>
          </cell>
          <cell r="RJ346">
            <v>73.856975381008212</v>
          </cell>
          <cell r="RO346">
            <v>145.95545134818286</v>
          </cell>
          <cell r="RP346">
            <v>0</v>
          </cell>
          <cell r="RQ346">
            <v>0</v>
          </cell>
          <cell r="RR346">
            <v>28.135990621336457</v>
          </cell>
          <cell r="RS346">
            <v>0</v>
          </cell>
          <cell r="RT346">
            <v>26.729191090269634</v>
          </cell>
          <cell r="RU346">
            <v>25.322391559202817</v>
          </cell>
          <cell r="RV346">
            <v>0</v>
          </cell>
          <cell r="RW346">
            <v>0</v>
          </cell>
          <cell r="RX346">
            <v>0</v>
          </cell>
          <cell r="RY346">
            <v>0</v>
          </cell>
          <cell r="RZ346">
            <v>0</v>
          </cell>
          <cell r="SA346">
            <v>0</v>
          </cell>
          <cell r="SG346">
            <v>0</v>
          </cell>
          <cell r="SH346">
            <v>0</v>
          </cell>
          <cell r="SI346">
            <v>0</v>
          </cell>
          <cell r="SJ346">
            <v>0</v>
          </cell>
          <cell r="SK346">
            <v>52.754982415005863</v>
          </cell>
          <cell r="SL346">
            <v>0</v>
          </cell>
          <cell r="SM346">
            <v>0</v>
          </cell>
          <cell r="SN346">
            <v>0</v>
          </cell>
          <cell r="SO346">
            <v>21.101992966002346</v>
          </cell>
          <cell r="SP346">
            <v>0</v>
          </cell>
          <cell r="SQ346">
            <v>0</v>
          </cell>
          <cell r="SR346">
            <v>0</v>
          </cell>
          <cell r="SS346">
            <v>0</v>
          </cell>
          <cell r="SY346">
            <v>145.95545134818286</v>
          </cell>
          <cell r="SZ346">
            <v>0</v>
          </cell>
          <cell r="TA346">
            <v>0</v>
          </cell>
          <cell r="TB346">
            <v>28.135990621336457</v>
          </cell>
          <cell r="TC346">
            <v>0</v>
          </cell>
          <cell r="TD346">
            <v>26.729191090269634</v>
          </cell>
          <cell r="TE346">
            <v>25.322391559202817</v>
          </cell>
          <cell r="TF346">
            <v>0</v>
          </cell>
          <cell r="TG346">
            <v>0</v>
          </cell>
          <cell r="TH346">
            <v>0</v>
          </cell>
          <cell r="TI346">
            <v>0</v>
          </cell>
          <cell r="TJ346">
            <v>0</v>
          </cell>
          <cell r="TK346">
            <v>0</v>
          </cell>
          <cell r="TQ346">
            <v>0</v>
          </cell>
          <cell r="TR346">
            <v>0</v>
          </cell>
          <cell r="TS346">
            <v>0</v>
          </cell>
          <cell r="TT346">
            <v>0</v>
          </cell>
          <cell r="TU346">
            <v>52.754982415005863</v>
          </cell>
          <cell r="TV346">
            <v>0</v>
          </cell>
          <cell r="TW346">
            <v>0</v>
          </cell>
          <cell r="TX346">
            <v>0</v>
          </cell>
          <cell r="TY346">
            <v>21.101992966002346</v>
          </cell>
          <cell r="TZ346">
            <v>0</v>
          </cell>
          <cell r="UA346">
            <v>0</v>
          </cell>
          <cell r="UB346">
            <v>0</v>
          </cell>
          <cell r="UC346">
            <v>0</v>
          </cell>
        </row>
        <row r="347">
          <cell r="E347" t="str">
            <v>No</v>
          </cell>
          <cell r="N347" t="str">
            <v>Hunter</v>
          </cell>
          <cell r="O347" t="str">
            <v>Hunter</v>
          </cell>
          <cell r="P347" t="str">
            <v>MLA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47.961165048543691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31.622746185852979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268.79334257975029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31.622746185852979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  <cell r="IV347">
            <v>0</v>
          </cell>
          <cell r="IZ347">
            <v>0</v>
          </cell>
          <cell r="JA347">
            <v>0</v>
          </cell>
          <cell r="JB347">
            <v>0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0</v>
          </cell>
          <cell r="JH347">
            <v>0</v>
          </cell>
          <cell r="JI347">
            <v>0</v>
          </cell>
          <cell r="JJ347">
            <v>0</v>
          </cell>
          <cell r="JK347">
            <v>0</v>
          </cell>
          <cell r="JL347">
            <v>0</v>
          </cell>
          <cell r="JM347">
            <v>0</v>
          </cell>
          <cell r="JN347">
            <v>0</v>
          </cell>
          <cell r="JO347">
            <v>0</v>
          </cell>
          <cell r="JP347">
            <v>0</v>
          </cell>
          <cell r="JQ347">
            <v>0</v>
          </cell>
          <cell r="JR347">
            <v>0</v>
          </cell>
          <cell r="JS347">
            <v>0</v>
          </cell>
          <cell r="JT347">
            <v>0</v>
          </cell>
          <cell r="JU347">
            <v>0</v>
          </cell>
          <cell r="JV347">
            <v>0</v>
          </cell>
          <cell r="JW347">
            <v>0</v>
          </cell>
          <cell r="JX347">
            <v>0</v>
          </cell>
          <cell r="JY347">
            <v>0</v>
          </cell>
          <cell r="JZ347">
            <v>0</v>
          </cell>
          <cell r="KA347">
            <v>0</v>
          </cell>
          <cell r="KB347">
            <v>0</v>
          </cell>
          <cell r="KC347">
            <v>0</v>
          </cell>
          <cell r="KD347">
            <v>0</v>
          </cell>
          <cell r="KE347">
            <v>0</v>
          </cell>
          <cell r="KF347">
            <v>0</v>
          </cell>
          <cell r="KG347">
            <v>0</v>
          </cell>
          <cell r="KH347">
            <v>0</v>
          </cell>
          <cell r="KI347">
            <v>0</v>
          </cell>
          <cell r="KJ347">
            <v>0</v>
          </cell>
          <cell r="KK347">
            <v>0</v>
          </cell>
          <cell r="KL347">
            <v>0</v>
          </cell>
          <cell r="KM347">
            <v>0</v>
          </cell>
          <cell r="KN347">
            <v>0</v>
          </cell>
          <cell r="KO347">
            <v>0</v>
          </cell>
          <cell r="KP347">
            <v>0</v>
          </cell>
          <cell r="KQ347">
            <v>0</v>
          </cell>
          <cell r="KR347">
            <v>0</v>
          </cell>
          <cell r="KS347">
            <v>0</v>
          </cell>
          <cell r="KT347">
            <v>0</v>
          </cell>
          <cell r="KU347">
            <v>0</v>
          </cell>
          <cell r="KV347">
            <v>0</v>
          </cell>
          <cell r="KW347">
            <v>0</v>
          </cell>
          <cell r="KX347">
            <v>0</v>
          </cell>
          <cell r="KY347">
            <v>0</v>
          </cell>
          <cell r="KZ347">
            <v>0</v>
          </cell>
          <cell r="LA347">
            <v>0</v>
          </cell>
          <cell r="LB347">
            <v>0</v>
          </cell>
          <cell r="LC347">
            <v>0</v>
          </cell>
          <cell r="LH347">
            <v>0</v>
          </cell>
          <cell r="LI347">
            <v>0</v>
          </cell>
          <cell r="LJ347">
            <v>0</v>
          </cell>
          <cell r="LK347">
            <v>0</v>
          </cell>
          <cell r="LL347">
            <v>0</v>
          </cell>
          <cell r="LM347">
            <v>0</v>
          </cell>
          <cell r="LN347">
            <v>0</v>
          </cell>
          <cell r="LO347">
            <v>0</v>
          </cell>
          <cell r="LP347">
            <v>0</v>
          </cell>
          <cell r="LQ347">
            <v>0</v>
          </cell>
          <cell r="LR347">
            <v>0</v>
          </cell>
          <cell r="LS347">
            <v>0</v>
          </cell>
          <cell r="LT347">
            <v>0</v>
          </cell>
          <cell r="LU347">
            <v>0</v>
          </cell>
          <cell r="LV347">
            <v>0</v>
          </cell>
          <cell r="LW347">
            <v>0</v>
          </cell>
          <cell r="LX347">
            <v>0</v>
          </cell>
          <cell r="LY347">
            <v>0</v>
          </cell>
          <cell r="LZ347">
            <v>0</v>
          </cell>
          <cell r="MA347">
            <v>47.961165048543691</v>
          </cell>
          <cell r="MB347">
            <v>0</v>
          </cell>
          <cell r="MC347">
            <v>0</v>
          </cell>
          <cell r="MD347">
            <v>0</v>
          </cell>
          <cell r="ME347">
            <v>0</v>
          </cell>
          <cell r="MF347">
            <v>31.622746185852979</v>
          </cell>
          <cell r="MG347">
            <v>0</v>
          </cell>
          <cell r="MH347">
            <v>0</v>
          </cell>
          <cell r="MI347">
            <v>0</v>
          </cell>
          <cell r="MJ347">
            <v>0</v>
          </cell>
          <cell r="MK347">
            <v>0</v>
          </cell>
          <cell r="ML347">
            <v>0</v>
          </cell>
          <cell r="MM347">
            <v>0</v>
          </cell>
          <cell r="MN347">
            <v>0</v>
          </cell>
          <cell r="MO347">
            <v>0</v>
          </cell>
          <cell r="MP347">
            <v>0</v>
          </cell>
          <cell r="MQ347">
            <v>0</v>
          </cell>
          <cell r="MR347">
            <v>268.79334257975029</v>
          </cell>
          <cell r="MS347">
            <v>0</v>
          </cell>
          <cell r="MT347">
            <v>0</v>
          </cell>
          <cell r="MU347">
            <v>0</v>
          </cell>
          <cell r="MV347">
            <v>0</v>
          </cell>
          <cell r="MW347">
            <v>0</v>
          </cell>
          <cell r="MX347">
            <v>0</v>
          </cell>
          <cell r="MY347">
            <v>31.622746185852979</v>
          </cell>
          <cell r="MZ347">
            <v>0</v>
          </cell>
          <cell r="NA347">
            <v>0</v>
          </cell>
          <cell r="NB347">
            <v>0</v>
          </cell>
          <cell r="NC347">
            <v>0</v>
          </cell>
          <cell r="ND347">
            <v>0</v>
          </cell>
          <cell r="NE347">
            <v>0</v>
          </cell>
          <cell r="NF347">
            <v>0</v>
          </cell>
          <cell r="NG347">
            <v>0</v>
          </cell>
          <cell r="NH347">
            <v>0</v>
          </cell>
          <cell r="NI347">
            <v>0</v>
          </cell>
          <cell r="NJ347">
            <v>0</v>
          </cell>
          <cell r="NK347">
            <v>0</v>
          </cell>
          <cell r="RA347">
            <v>0</v>
          </cell>
          <cell r="RB347">
            <v>47.961165048543691</v>
          </cell>
          <cell r="RC347">
            <v>332.03883495145624</v>
          </cell>
          <cell r="RH347">
            <v>0</v>
          </cell>
          <cell r="RI347">
            <v>47.961165048543691</v>
          </cell>
          <cell r="RJ347">
            <v>332.03883495145624</v>
          </cell>
          <cell r="RO347">
            <v>0</v>
          </cell>
          <cell r="RP347">
            <v>0</v>
          </cell>
          <cell r="RQ347">
            <v>0</v>
          </cell>
          <cell r="RR347">
            <v>0</v>
          </cell>
          <cell r="RS347">
            <v>47.961165048543691</v>
          </cell>
          <cell r="RT347">
            <v>0</v>
          </cell>
          <cell r="RU347">
            <v>0</v>
          </cell>
          <cell r="RV347">
            <v>0</v>
          </cell>
          <cell r="RW347">
            <v>0</v>
          </cell>
          <cell r="RX347">
            <v>0</v>
          </cell>
          <cell r="RY347">
            <v>0</v>
          </cell>
          <cell r="RZ347">
            <v>0</v>
          </cell>
          <cell r="SA347">
            <v>0</v>
          </cell>
          <cell r="SG347">
            <v>0</v>
          </cell>
          <cell r="SH347">
            <v>0</v>
          </cell>
          <cell r="SI347">
            <v>0</v>
          </cell>
          <cell r="SJ347">
            <v>0</v>
          </cell>
          <cell r="SK347">
            <v>31.622746185852979</v>
          </cell>
          <cell r="SL347">
            <v>0</v>
          </cell>
          <cell r="SM347">
            <v>268.79334257975029</v>
          </cell>
          <cell r="SN347">
            <v>0</v>
          </cell>
          <cell r="SO347">
            <v>31.622746185852979</v>
          </cell>
          <cell r="SP347">
            <v>0</v>
          </cell>
          <cell r="SQ347">
            <v>0</v>
          </cell>
          <cell r="SR347">
            <v>0</v>
          </cell>
          <cell r="SS347">
            <v>0</v>
          </cell>
          <cell r="SY347">
            <v>0</v>
          </cell>
          <cell r="SZ347">
            <v>0</v>
          </cell>
          <cell r="TA347">
            <v>0</v>
          </cell>
          <cell r="TB347">
            <v>0</v>
          </cell>
          <cell r="TC347">
            <v>47.961165048543691</v>
          </cell>
          <cell r="TD347">
            <v>0</v>
          </cell>
          <cell r="TE347">
            <v>0</v>
          </cell>
          <cell r="TF347">
            <v>0</v>
          </cell>
          <cell r="TG347">
            <v>0</v>
          </cell>
          <cell r="TH347">
            <v>0</v>
          </cell>
          <cell r="TI347">
            <v>0</v>
          </cell>
          <cell r="TJ347">
            <v>0</v>
          </cell>
          <cell r="TK347">
            <v>0</v>
          </cell>
          <cell r="TQ347">
            <v>0</v>
          </cell>
          <cell r="TR347">
            <v>0</v>
          </cell>
          <cell r="TS347">
            <v>0</v>
          </cell>
          <cell r="TT347">
            <v>0</v>
          </cell>
          <cell r="TU347">
            <v>31.622746185852979</v>
          </cell>
          <cell r="TV347">
            <v>0</v>
          </cell>
          <cell r="TW347">
            <v>268.79334257975029</v>
          </cell>
          <cell r="TX347">
            <v>0</v>
          </cell>
          <cell r="TY347">
            <v>31.622746185852979</v>
          </cell>
          <cell r="TZ347">
            <v>0</v>
          </cell>
          <cell r="UA347">
            <v>0</v>
          </cell>
          <cell r="UB347">
            <v>0</v>
          </cell>
          <cell r="UC347">
            <v>0</v>
          </cell>
        </row>
        <row r="348">
          <cell r="E348" t="str">
            <v>No</v>
          </cell>
          <cell r="N348" t="str">
            <v>Hunter</v>
          </cell>
          <cell r="O348" t="str">
            <v>Hunter</v>
          </cell>
          <cell r="P348" t="str">
            <v>MLA</v>
          </cell>
          <cell r="GR348">
            <v>757.14285714285722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114.4621848739496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59.235294117647058</v>
          </cell>
          <cell r="HZ348">
            <v>42.310924369747902</v>
          </cell>
          <cell r="IA348">
            <v>0</v>
          </cell>
          <cell r="IB348">
            <v>86.848739495798327</v>
          </cell>
          <cell r="IC348">
            <v>0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  <cell r="IV348">
            <v>0</v>
          </cell>
          <cell r="IZ348">
            <v>0.28749451412664312</v>
          </cell>
          <cell r="JA348">
            <v>1.7180561589395058</v>
          </cell>
          <cell r="JB348">
            <v>0.2411913111302848</v>
          </cell>
          <cell r="JC348">
            <v>0.22529618174347496</v>
          </cell>
          <cell r="JD348">
            <v>5.8051776890956724E-2</v>
          </cell>
          <cell r="JE348">
            <v>0</v>
          </cell>
          <cell r="JF348">
            <v>1.968922766218284</v>
          </cell>
          <cell r="JG348">
            <v>0</v>
          </cell>
          <cell r="JH348">
            <v>0</v>
          </cell>
          <cell r="JI348">
            <v>0</v>
          </cell>
          <cell r="JJ348">
            <v>9.5806164647539731</v>
          </cell>
          <cell r="JK348">
            <v>0.39184949401395819</v>
          </cell>
          <cell r="JL348">
            <v>4.3165642673918567</v>
          </cell>
          <cell r="JM348">
            <v>1.52316805080558</v>
          </cell>
          <cell r="JN348">
            <v>2.5141948134440559</v>
          </cell>
          <cell r="JO348">
            <v>1.2080298333975286</v>
          </cell>
          <cell r="JP348">
            <v>89.168220397091645</v>
          </cell>
          <cell r="JQ348">
            <v>8.9717638999809619</v>
          </cell>
          <cell r="JR348">
            <v>5.8487165217638939</v>
          </cell>
          <cell r="JS348">
            <v>4.7560991495662428</v>
          </cell>
          <cell r="JT348">
            <v>0</v>
          </cell>
          <cell r="JU348">
            <v>0.54527204722577238</v>
          </cell>
          <cell r="JV348">
            <v>0</v>
          </cell>
          <cell r="JW348">
            <v>0</v>
          </cell>
          <cell r="JX348">
            <v>0</v>
          </cell>
          <cell r="JY348">
            <v>2.4084576483926701</v>
          </cell>
          <cell r="JZ348">
            <v>0.57429793567125087</v>
          </cell>
          <cell r="KA348">
            <v>5.5978499144851139E-2</v>
          </cell>
          <cell r="KB348">
            <v>17.59867260152636</v>
          </cell>
          <cell r="KC348">
            <v>4.4008775624001508</v>
          </cell>
          <cell r="KD348">
            <v>15.75276431491034</v>
          </cell>
          <cell r="KE348">
            <v>68.631505901559066</v>
          </cell>
          <cell r="KF348">
            <v>3.8797937555456112</v>
          </cell>
          <cell r="KG348">
            <v>73.092715846370851</v>
          </cell>
          <cell r="KH348">
            <v>17.193001255871696</v>
          </cell>
          <cell r="KI348">
            <v>50.894131018818179</v>
          </cell>
          <cell r="KJ348">
            <v>24.773595788215808</v>
          </cell>
          <cell r="KK348">
            <v>4.9067573324499368E-2</v>
          </cell>
          <cell r="KL348">
            <v>12.552314567505324</v>
          </cell>
          <cell r="KM348">
            <v>0</v>
          </cell>
          <cell r="KN348">
            <v>0.661375601007686</v>
          </cell>
          <cell r="KO348">
            <v>3.1790258773619205E-2</v>
          </cell>
          <cell r="KP348">
            <v>26.667189462992244</v>
          </cell>
          <cell r="KQ348">
            <v>0</v>
          </cell>
          <cell r="KR348">
            <v>0</v>
          </cell>
          <cell r="KS348">
            <v>0</v>
          </cell>
          <cell r="KT348">
            <v>9.1915313410681543E-2</v>
          </cell>
          <cell r="KU348">
            <v>0</v>
          </cell>
          <cell r="KV348">
            <v>0</v>
          </cell>
          <cell r="KW348">
            <v>0</v>
          </cell>
          <cell r="KX348">
            <v>0</v>
          </cell>
          <cell r="KY348">
            <v>0</v>
          </cell>
          <cell r="KZ348">
            <v>0</v>
          </cell>
          <cell r="LA348">
            <v>1.4823935884655033</v>
          </cell>
          <cell r="LB348">
            <v>76.150800521876619</v>
          </cell>
          <cell r="LC348">
            <v>226.87671047858956</v>
          </cell>
          <cell r="LH348">
            <v>0.28749451412664312</v>
          </cell>
          <cell r="LI348">
            <v>1.7180561589395058</v>
          </cell>
          <cell r="LJ348">
            <v>0.2411913111302848</v>
          </cell>
          <cell r="LK348">
            <v>0.22529618174347496</v>
          </cell>
          <cell r="LL348">
            <v>5.8051776890956724E-2</v>
          </cell>
          <cell r="LM348">
            <v>0</v>
          </cell>
          <cell r="LN348">
            <v>1.968922766218284</v>
          </cell>
          <cell r="LO348">
            <v>0</v>
          </cell>
          <cell r="LP348">
            <v>0</v>
          </cell>
          <cell r="LQ348">
            <v>0</v>
          </cell>
          <cell r="LR348">
            <v>9.5806164647539731</v>
          </cell>
          <cell r="LS348">
            <v>0.39184949401395819</v>
          </cell>
          <cell r="LT348">
            <v>4.3165642673918567</v>
          </cell>
          <cell r="LU348">
            <v>1.52316805080558</v>
          </cell>
          <cell r="LV348">
            <v>2.5141948134440559</v>
          </cell>
          <cell r="LW348">
            <v>1.2080298333975286</v>
          </cell>
          <cell r="LX348">
            <v>89.168220397091645</v>
          </cell>
          <cell r="LY348">
            <v>123.43394877393055</v>
          </cell>
          <cell r="LZ348">
            <v>5.8487165217638939</v>
          </cell>
          <cell r="MA348">
            <v>4.7560991495662428</v>
          </cell>
          <cell r="MB348">
            <v>0</v>
          </cell>
          <cell r="MC348">
            <v>0.54527204722577238</v>
          </cell>
          <cell r="MD348">
            <v>0</v>
          </cell>
          <cell r="ME348">
            <v>0</v>
          </cell>
          <cell r="MF348">
            <v>0</v>
          </cell>
          <cell r="MG348">
            <v>2.4084576483926701</v>
          </cell>
          <cell r="MH348">
            <v>0.57429793567125087</v>
          </cell>
          <cell r="MI348">
            <v>5.5978499144851139E-2</v>
          </cell>
          <cell r="MJ348">
            <v>17.59867260152636</v>
          </cell>
          <cell r="MK348">
            <v>4.4008775624001508</v>
          </cell>
          <cell r="ML348">
            <v>15.75276431491034</v>
          </cell>
          <cell r="MM348">
            <v>68.631505901559066</v>
          </cell>
          <cell r="MN348">
            <v>63.115087873192671</v>
          </cell>
          <cell r="MO348">
            <v>115.40364021611876</v>
          </cell>
          <cell r="MP348">
            <v>17.193001255871696</v>
          </cell>
          <cell r="MQ348">
            <v>137.7428705146165</v>
          </cell>
          <cell r="MR348">
            <v>24.773595788215808</v>
          </cell>
          <cell r="MS348">
            <v>4.9067573324499368E-2</v>
          </cell>
          <cell r="MT348">
            <v>12.552314567505324</v>
          </cell>
          <cell r="MU348">
            <v>0</v>
          </cell>
          <cell r="MV348">
            <v>0.661375601007686</v>
          </cell>
          <cell r="MW348">
            <v>3.1790258773619205E-2</v>
          </cell>
          <cell r="MX348">
            <v>26.667189462992244</v>
          </cell>
          <cell r="MY348">
            <v>0</v>
          </cell>
          <cell r="MZ348">
            <v>0</v>
          </cell>
          <cell r="NA348">
            <v>0</v>
          </cell>
          <cell r="NB348">
            <v>9.1915313410681543E-2</v>
          </cell>
          <cell r="NC348">
            <v>0</v>
          </cell>
          <cell r="ND348">
            <v>0</v>
          </cell>
          <cell r="NE348">
            <v>0</v>
          </cell>
          <cell r="NF348">
            <v>0</v>
          </cell>
          <cell r="NG348">
            <v>0</v>
          </cell>
          <cell r="NH348">
            <v>0</v>
          </cell>
          <cell r="NI348">
            <v>1.4823935884655033</v>
          </cell>
          <cell r="NJ348">
            <v>76.150800521876619</v>
          </cell>
          <cell r="NK348">
            <v>226.87671047858956</v>
          </cell>
          <cell r="RA348">
            <v>816.3781512605043</v>
          </cell>
          <cell r="RB348">
            <v>156.77310924369749</v>
          </cell>
          <cell r="RC348">
            <v>86.848739495798327</v>
          </cell>
          <cell r="RH348">
            <v>366.23451418706952</v>
          </cell>
          <cell r="RI348">
            <v>376.23142461894673</v>
          </cell>
          <cell r="RJ348">
            <v>317.53406119398397</v>
          </cell>
          <cell r="RO348">
            <v>0</v>
          </cell>
          <cell r="RP348">
            <v>0</v>
          </cell>
          <cell r="RQ348">
            <v>0</v>
          </cell>
          <cell r="RR348">
            <v>0</v>
          </cell>
          <cell r="RS348">
            <v>114.4621848739496</v>
          </cell>
          <cell r="RT348">
            <v>42.310924369747902</v>
          </cell>
          <cell r="RU348">
            <v>0</v>
          </cell>
          <cell r="RV348">
            <v>0</v>
          </cell>
          <cell r="RW348">
            <v>0</v>
          </cell>
          <cell r="RX348">
            <v>0</v>
          </cell>
          <cell r="RY348">
            <v>0</v>
          </cell>
          <cell r="RZ348">
            <v>0</v>
          </cell>
          <cell r="SA348">
            <v>0</v>
          </cell>
          <cell r="SG348">
            <v>0</v>
          </cell>
          <cell r="SH348">
            <v>0</v>
          </cell>
          <cell r="SI348">
            <v>0</v>
          </cell>
          <cell r="SJ348">
            <v>0</v>
          </cell>
          <cell r="SK348">
            <v>0</v>
          </cell>
          <cell r="SL348">
            <v>0</v>
          </cell>
          <cell r="SM348">
            <v>86.848739495798327</v>
          </cell>
          <cell r="SN348">
            <v>0</v>
          </cell>
          <cell r="SO348">
            <v>0</v>
          </cell>
          <cell r="SP348">
            <v>0</v>
          </cell>
          <cell r="SQ348">
            <v>0</v>
          </cell>
          <cell r="SR348">
            <v>0</v>
          </cell>
          <cell r="SS348">
            <v>0</v>
          </cell>
          <cell r="SY348">
            <v>2.4720381659399089</v>
          </cell>
          <cell r="SZ348">
            <v>1.968922766218284</v>
          </cell>
          <cell r="TA348">
            <v>0.39184949401395819</v>
          </cell>
          <cell r="TB348">
            <v>9.5619569650390215</v>
          </cell>
          <cell r="TC348">
            <v>137.07749852846945</v>
          </cell>
          <cell r="TD348">
            <v>206.03469628160434</v>
          </cell>
          <cell r="TE348">
            <v>17.242068829196196</v>
          </cell>
          <cell r="TF348">
            <v>0</v>
          </cell>
          <cell r="TG348">
            <v>0</v>
          </cell>
          <cell r="TH348">
            <v>1.4823935884655033</v>
          </cell>
          <cell r="TI348">
            <v>0</v>
          </cell>
          <cell r="TJ348">
            <v>0</v>
          </cell>
          <cell r="TK348">
            <v>0</v>
          </cell>
          <cell r="TQ348">
            <v>0</v>
          </cell>
          <cell r="TR348">
            <v>5.8051776890956724E-2</v>
          </cell>
          <cell r="TS348">
            <v>9.5806164647539731</v>
          </cell>
          <cell r="TT348">
            <v>0</v>
          </cell>
          <cell r="TU348">
            <v>89.71349244431741</v>
          </cell>
          <cell r="TV348">
            <v>15.75276431491034</v>
          </cell>
          <cell r="TW348">
            <v>162.5164663028323</v>
          </cell>
          <cell r="TX348">
            <v>12.552314567505324</v>
          </cell>
          <cell r="TY348">
            <v>27.36035532277355</v>
          </cell>
          <cell r="TZ348">
            <v>0</v>
          </cell>
          <cell r="UA348">
            <v>0</v>
          </cell>
          <cell r="UB348">
            <v>0</v>
          </cell>
          <cell r="UC348">
            <v>0</v>
          </cell>
        </row>
        <row r="349">
          <cell r="E349" t="str">
            <v>Yes</v>
          </cell>
          <cell r="N349" t="str">
            <v>Hunter</v>
          </cell>
          <cell r="O349" t="str">
            <v>Hunter</v>
          </cell>
          <cell r="P349" t="str">
            <v>MLA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0</v>
          </cell>
          <cell r="IK349">
            <v>0</v>
          </cell>
          <cell r="IL349">
            <v>0</v>
          </cell>
          <cell r="IM349">
            <v>400</v>
          </cell>
          <cell r="IN349">
            <v>0</v>
          </cell>
          <cell r="IO349">
            <v>0</v>
          </cell>
          <cell r="IP349">
            <v>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  <cell r="IV349">
            <v>0</v>
          </cell>
          <cell r="IZ349">
            <v>0</v>
          </cell>
          <cell r="JA349">
            <v>0</v>
          </cell>
          <cell r="JB349">
            <v>0</v>
          </cell>
          <cell r="JC349">
            <v>0</v>
          </cell>
          <cell r="JD349">
            <v>0</v>
          </cell>
          <cell r="JE349">
            <v>0</v>
          </cell>
          <cell r="JF349">
            <v>0</v>
          </cell>
          <cell r="JG349">
            <v>0</v>
          </cell>
          <cell r="JH349">
            <v>0</v>
          </cell>
          <cell r="JI349">
            <v>0</v>
          </cell>
          <cell r="JJ349">
            <v>0</v>
          </cell>
          <cell r="JK349">
            <v>0</v>
          </cell>
          <cell r="JL349">
            <v>0</v>
          </cell>
          <cell r="JM349">
            <v>0</v>
          </cell>
          <cell r="JN349">
            <v>0</v>
          </cell>
          <cell r="JO349">
            <v>0</v>
          </cell>
          <cell r="JP349">
            <v>0</v>
          </cell>
          <cell r="JQ349">
            <v>0</v>
          </cell>
          <cell r="JR349">
            <v>0</v>
          </cell>
          <cell r="JS349">
            <v>0</v>
          </cell>
          <cell r="JT349">
            <v>0</v>
          </cell>
          <cell r="JU349">
            <v>0</v>
          </cell>
          <cell r="JV349">
            <v>0</v>
          </cell>
          <cell r="JW349">
            <v>0</v>
          </cell>
          <cell r="JX349">
            <v>0</v>
          </cell>
          <cell r="JY349">
            <v>0</v>
          </cell>
          <cell r="JZ349">
            <v>0</v>
          </cell>
          <cell r="KA349">
            <v>0</v>
          </cell>
          <cell r="KB349">
            <v>0</v>
          </cell>
          <cell r="KC349">
            <v>0</v>
          </cell>
          <cell r="KD349">
            <v>0</v>
          </cell>
          <cell r="KE349">
            <v>0</v>
          </cell>
          <cell r="KF349">
            <v>0</v>
          </cell>
          <cell r="KG349">
            <v>0</v>
          </cell>
          <cell r="KH349">
            <v>0</v>
          </cell>
          <cell r="KI349">
            <v>0</v>
          </cell>
          <cell r="KJ349">
            <v>0</v>
          </cell>
          <cell r="KK349">
            <v>0</v>
          </cell>
          <cell r="KL349">
            <v>0</v>
          </cell>
          <cell r="KM349">
            <v>0</v>
          </cell>
          <cell r="KN349">
            <v>0</v>
          </cell>
          <cell r="KO349">
            <v>0</v>
          </cell>
          <cell r="KP349">
            <v>0</v>
          </cell>
          <cell r="KQ349">
            <v>0</v>
          </cell>
          <cell r="KR349">
            <v>0</v>
          </cell>
          <cell r="KS349">
            <v>0</v>
          </cell>
          <cell r="KT349">
            <v>0</v>
          </cell>
          <cell r="KU349">
            <v>0</v>
          </cell>
          <cell r="KV349">
            <v>0</v>
          </cell>
          <cell r="KW349">
            <v>0</v>
          </cell>
          <cell r="KX349">
            <v>0</v>
          </cell>
          <cell r="KY349">
            <v>0</v>
          </cell>
          <cell r="KZ349">
            <v>0</v>
          </cell>
          <cell r="LA349">
            <v>0</v>
          </cell>
          <cell r="LB349">
            <v>0</v>
          </cell>
          <cell r="LC349">
            <v>0</v>
          </cell>
          <cell r="LH349">
            <v>0</v>
          </cell>
          <cell r="LI349">
            <v>0</v>
          </cell>
          <cell r="LJ349">
            <v>0</v>
          </cell>
          <cell r="LK349">
            <v>0</v>
          </cell>
          <cell r="LL349">
            <v>0</v>
          </cell>
          <cell r="LM349">
            <v>0</v>
          </cell>
          <cell r="LN349">
            <v>0</v>
          </cell>
          <cell r="LO349">
            <v>0</v>
          </cell>
          <cell r="LP349">
            <v>0</v>
          </cell>
          <cell r="LQ349">
            <v>0</v>
          </cell>
          <cell r="LR349">
            <v>0</v>
          </cell>
          <cell r="LS349">
            <v>0</v>
          </cell>
          <cell r="LT349">
            <v>0</v>
          </cell>
          <cell r="LU349">
            <v>0</v>
          </cell>
          <cell r="LV349">
            <v>0</v>
          </cell>
          <cell r="LW349">
            <v>0</v>
          </cell>
          <cell r="LX349">
            <v>0</v>
          </cell>
          <cell r="LY349">
            <v>0</v>
          </cell>
          <cell r="LZ349">
            <v>0</v>
          </cell>
          <cell r="MA349">
            <v>0</v>
          </cell>
          <cell r="MB349">
            <v>0</v>
          </cell>
          <cell r="MC349">
            <v>0</v>
          </cell>
          <cell r="MD349">
            <v>0</v>
          </cell>
          <cell r="ME349">
            <v>0</v>
          </cell>
          <cell r="MF349">
            <v>0</v>
          </cell>
          <cell r="MG349">
            <v>0</v>
          </cell>
          <cell r="MH349">
            <v>0</v>
          </cell>
          <cell r="MI349">
            <v>0</v>
          </cell>
          <cell r="MJ349">
            <v>0</v>
          </cell>
          <cell r="MK349">
            <v>0</v>
          </cell>
          <cell r="ML349">
            <v>0</v>
          </cell>
          <cell r="MM349">
            <v>0</v>
          </cell>
          <cell r="MN349">
            <v>0</v>
          </cell>
          <cell r="MO349">
            <v>0</v>
          </cell>
          <cell r="MP349">
            <v>0</v>
          </cell>
          <cell r="MQ349">
            <v>0</v>
          </cell>
          <cell r="MR349">
            <v>0</v>
          </cell>
          <cell r="MS349">
            <v>0</v>
          </cell>
          <cell r="MT349">
            <v>0</v>
          </cell>
          <cell r="MU349">
            <v>0</v>
          </cell>
          <cell r="MV349">
            <v>0</v>
          </cell>
          <cell r="MW349">
            <v>0</v>
          </cell>
          <cell r="MX349">
            <v>0</v>
          </cell>
          <cell r="MY349">
            <v>0</v>
          </cell>
          <cell r="MZ349">
            <v>0</v>
          </cell>
          <cell r="NA349">
            <v>0</v>
          </cell>
          <cell r="NB349">
            <v>400</v>
          </cell>
          <cell r="NC349">
            <v>0</v>
          </cell>
          <cell r="ND349">
            <v>0</v>
          </cell>
          <cell r="NE349">
            <v>0</v>
          </cell>
          <cell r="NF349">
            <v>0</v>
          </cell>
          <cell r="NG349">
            <v>0</v>
          </cell>
          <cell r="NH349">
            <v>0</v>
          </cell>
          <cell r="NI349">
            <v>0</v>
          </cell>
          <cell r="NJ349">
            <v>0</v>
          </cell>
          <cell r="NK349">
            <v>0</v>
          </cell>
          <cell r="RA349">
            <v>400</v>
          </cell>
          <cell r="RB349">
            <v>0</v>
          </cell>
          <cell r="RC349">
            <v>0</v>
          </cell>
          <cell r="RH349">
            <v>400</v>
          </cell>
          <cell r="RI349">
            <v>0</v>
          </cell>
          <cell r="RJ349">
            <v>0</v>
          </cell>
          <cell r="RO349">
            <v>0</v>
          </cell>
          <cell r="RP349">
            <v>0</v>
          </cell>
          <cell r="RQ349">
            <v>0</v>
          </cell>
          <cell r="RR349">
            <v>0</v>
          </cell>
          <cell r="RS349">
            <v>0</v>
          </cell>
          <cell r="RT349">
            <v>0</v>
          </cell>
          <cell r="RU349">
            <v>0</v>
          </cell>
          <cell r="RV349">
            <v>0</v>
          </cell>
          <cell r="RW349">
            <v>0</v>
          </cell>
          <cell r="RX349">
            <v>0</v>
          </cell>
          <cell r="RY349">
            <v>0</v>
          </cell>
          <cell r="RZ349">
            <v>0</v>
          </cell>
          <cell r="SA349">
            <v>0</v>
          </cell>
          <cell r="SG349">
            <v>0</v>
          </cell>
          <cell r="SH349">
            <v>0</v>
          </cell>
          <cell r="SI349">
            <v>0</v>
          </cell>
          <cell r="SJ349">
            <v>0</v>
          </cell>
          <cell r="SK349">
            <v>0</v>
          </cell>
          <cell r="SL349">
            <v>0</v>
          </cell>
          <cell r="SM349">
            <v>0</v>
          </cell>
          <cell r="SN349">
            <v>0</v>
          </cell>
          <cell r="SO349">
            <v>0</v>
          </cell>
          <cell r="SP349">
            <v>0</v>
          </cell>
          <cell r="SQ349">
            <v>0</v>
          </cell>
          <cell r="SR349">
            <v>0</v>
          </cell>
          <cell r="SS349">
            <v>0</v>
          </cell>
          <cell r="SY349">
            <v>0</v>
          </cell>
          <cell r="SZ349">
            <v>0</v>
          </cell>
          <cell r="TA349">
            <v>0</v>
          </cell>
          <cell r="TB349">
            <v>0</v>
          </cell>
          <cell r="TC349">
            <v>0</v>
          </cell>
          <cell r="TD349">
            <v>0</v>
          </cell>
          <cell r="TE349">
            <v>0</v>
          </cell>
          <cell r="TF349">
            <v>0</v>
          </cell>
          <cell r="TG349">
            <v>0</v>
          </cell>
          <cell r="TH349">
            <v>0</v>
          </cell>
          <cell r="TI349">
            <v>0</v>
          </cell>
          <cell r="TJ349">
            <v>0</v>
          </cell>
          <cell r="TK349">
            <v>0</v>
          </cell>
          <cell r="TQ349">
            <v>0</v>
          </cell>
          <cell r="TR349">
            <v>0</v>
          </cell>
          <cell r="TS349">
            <v>0</v>
          </cell>
          <cell r="TT349">
            <v>0</v>
          </cell>
          <cell r="TU349">
            <v>0</v>
          </cell>
          <cell r="TV349">
            <v>0</v>
          </cell>
          <cell r="TW349">
            <v>0</v>
          </cell>
          <cell r="TX349">
            <v>0</v>
          </cell>
          <cell r="TY349">
            <v>0</v>
          </cell>
          <cell r="TZ349">
            <v>0</v>
          </cell>
          <cell r="UA349">
            <v>0</v>
          </cell>
          <cell r="UB349">
            <v>0</v>
          </cell>
          <cell r="UC349">
            <v>0</v>
          </cell>
        </row>
        <row r="350">
          <cell r="E350" t="str">
            <v>No</v>
          </cell>
          <cell r="N350" t="str">
            <v>Hunter</v>
          </cell>
          <cell r="O350" t="str">
            <v>Hunter</v>
          </cell>
          <cell r="P350" t="str">
            <v>MLA</v>
          </cell>
          <cell r="GR350">
            <v>2260.1075617915676</v>
          </cell>
          <cell r="GS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70.090199455133188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2.8931581101873158</v>
          </cell>
          <cell r="IB350">
            <v>48.357071270273707</v>
          </cell>
          <cell r="IC350">
            <v>58.55200937283854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0</v>
          </cell>
          <cell r="IK350">
            <v>0</v>
          </cell>
          <cell r="IL350">
            <v>0</v>
          </cell>
          <cell r="IM350">
            <v>0</v>
          </cell>
          <cell r="IN350">
            <v>0</v>
          </cell>
          <cell r="IO350">
            <v>0</v>
          </cell>
          <cell r="IP350">
            <v>0</v>
          </cell>
          <cell r="IQ350">
            <v>0</v>
          </cell>
          <cell r="IR350">
            <v>0</v>
          </cell>
          <cell r="IS350">
            <v>0</v>
          </cell>
          <cell r="IT350">
            <v>0</v>
          </cell>
          <cell r="IU350">
            <v>0</v>
          </cell>
          <cell r="IV350">
            <v>0</v>
          </cell>
          <cell r="IZ350">
            <v>0</v>
          </cell>
          <cell r="JA350">
            <v>8.6829107077735248</v>
          </cell>
          <cell r="JB350">
            <v>0</v>
          </cell>
          <cell r="JC350">
            <v>7.5062361325500078</v>
          </cell>
          <cell r="JD350">
            <v>0.72653732161451923</v>
          </cell>
          <cell r="JE350">
            <v>0</v>
          </cell>
          <cell r="JF350">
            <v>126.247705347723</v>
          </cell>
          <cell r="JG350">
            <v>0</v>
          </cell>
          <cell r="JH350">
            <v>0</v>
          </cell>
          <cell r="JI350">
            <v>0</v>
          </cell>
          <cell r="JJ350">
            <v>28.007224033759716</v>
          </cell>
          <cell r="JK350">
            <v>1.5478403808309324</v>
          </cell>
          <cell r="JL350">
            <v>20.674725086813176</v>
          </cell>
          <cell r="JM350">
            <v>16.477392625529294</v>
          </cell>
          <cell r="JN350">
            <v>14.815043645096072</v>
          </cell>
          <cell r="JO350">
            <v>5.9307557449185229</v>
          </cell>
          <cell r="JP350">
            <v>433.7269867142677</v>
          </cell>
          <cell r="JQ350">
            <v>48.042280391760094</v>
          </cell>
          <cell r="JR350">
            <v>15.98382107551943</v>
          </cell>
          <cell r="JS350">
            <v>66.213610576923259</v>
          </cell>
          <cell r="JT350">
            <v>0</v>
          </cell>
          <cell r="JU350">
            <v>0</v>
          </cell>
          <cell r="JV350">
            <v>4.9080754932980861</v>
          </cell>
          <cell r="JW350">
            <v>0.16584004080331438</v>
          </cell>
          <cell r="JX350">
            <v>0.64756587361294138</v>
          </cell>
          <cell r="JY350">
            <v>3.6524294700729905</v>
          </cell>
          <cell r="JZ350">
            <v>0</v>
          </cell>
          <cell r="KA350">
            <v>0</v>
          </cell>
          <cell r="KB350">
            <v>65.285696062904719</v>
          </cell>
          <cell r="KC350">
            <v>14.589975018291577</v>
          </cell>
          <cell r="KD350">
            <v>66.758513568134134</v>
          </cell>
          <cell r="KE350">
            <v>299.13989645757823</v>
          </cell>
          <cell r="KF350">
            <v>14.921655099898196</v>
          </cell>
          <cell r="KG350">
            <v>181.62248468642963</v>
          </cell>
          <cell r="KH350">
            <v>163.38008019806506</v>
          </cell>
          <cell r="KI350">
            <v>248.1598782001594</v>
          </cell>
          <cell r="KJ350">
            <v>129.71850048739239</v>
          </cell>
          <cell r="KK350">
            <v>3.1312179132625753</v>
          </cell>
          <cell r="KL350">
            <v>22.60952556285185</v>
          </cell>
          <cell r="KM350">
            <v>0</v>
          </cell>
          <cell r="KN350">
            <v>5.4845670637096067</v>
          </cell>
          <cell r="KO350">
            <v>0.55674870841112645</v>
          </cell>
          <cell r="KP350">
            <v>104.22651707248295</v>
          </cell>
          <cell r="KQ350">
            <v>0</v>
          </cell>
          <cell r="KR350">
            <v>0</v>
          </cell>
          <cell r="KS350">
            <v>0</v>
          </cell>
          <cell r="KT350">
            <v>0</v>
          </cell>
          <cell r="KU350">
            <v>0</v>
          </cell>
          <cell r="KV350">
            <v>0</v>
          </cell>
          <cell r="KW350">
            <v>0</v>
          </cell>
          <cell r="KX350">
            <v>0</v>
          </cell>
          <cell r="KY350">
            <v>0</v>
          </cell>
          <cell r="KZ350">
            <v>0</v>
          </cell>
          <cell r="LA350">
            <v>22.234411184844348</v>
          </cell>
          <cell r="LB350">
            <v>12.872346024257249</v>
          </cell>
          <cell r="LC350">
            <v>101.45856782002761</v>
          </cell>
          <cell r="LH350">
            <v>0</v>
          </cell>
          <cell r="LI350">
            <v>8.6829107077735248</v>
          </cell>
          <cell r="LJ350">
            <v>0</v>
          </cell>
          <cell r="LK350">
            <v>7.5062361325500078</v>
          </cell>
          <cell r="LL350">
            <v>0.72653732161451923</v>
          </cell>
          <cell r="LM350">
            <v>0</v>
          </cell>
          <cell r="LN350">
            <v>126.247705347723</v>
          </cell>
          <cell r="LO350">
            <v>0</v>
          </cell>
          <cell r="LP350">
            <v>0</v>
          </cell>
          <cell r="LQ350">
            <v>0</v>
          </cell>
          <cell r="LR350">
            <v>28.007224033759716</v>
          </cell>
          <cell r="LS350">
            <v>1.5478403808309324</v>
          </cell>
          <cell r="LT350">
            <v>20.674725086813176</v>
          </cell>
          <cell r="LU350">
            <v>16.477392625529294</v>
          </cell>
          <cell r="LV350">
            <v>14.815043645096072</v>
          </cell>
          <cell r="LW350">
            <v>5.9307557449185229</v>
          </cell>
          <cell r="LX350">
            <v>433.7269867142677</v>
          </cell>
          <cell r="LY350">
            <v>48.042280391760094</v>
          </cell>
          <cell r="LZ350">
            <v>15.98382107551943</v>
          </cell>
          <cell r="MA350">
            <v>66.213610576923259</v>
          </cell>
          <cell r="MB350">
            <v>0</v>
          </cell>
          <cell r="MC350">
            <v>0</v>
          </cell>
          <cell r="MD350">
            <v>4.9080754932980861</v>
          </cell>
          <cell r="ME350">
            <v>0.16584004080331438</v>
          </cell>
          <cell r="MF350">
            <v>0.64756587361294138</v>
          </cell>
          <cell r="MG350">
            <v>3.6524294700729905</v>
          </cell>
          <cell r="MH350">
            <v>0</v>
          </cell>
          <cell r="MI350">
            <v>0</v>
          </cell>
          <cell r="MJ350">
            <v>135.37589551803791</v>
          </cell>
          <cell r="MK350">
            <v>14.589975018291577</v>
          </cell>
          <cell r="ML350">
            <v>66.758513568134134</v>
          </cell>
          <cell r="MM350">
            <v>299.13989645757823</v>
          </cell>
          <cell r="MN350">
            <v>14.921655099898196</v>
          </cell>
          <cell r="MO350">
            <v>181.62248468642963</v>
          </cell>
          <cell r="MP350">
            <v>166.27323830825239</v>
          </cell>
          <cell r="MQ350">
            <v>296.51694947043313</v>
          </cell>
          <cell r="MR350">
            <v>188.27050986023093</v>
          </cell>
          <cell r="MS350">
            <v>3.1312179132625753</v>
          </cell>
          <cell r="MT350">
            <v>22.60952556285185</v>
          </cell>
          <cell r="MU350">
            <v>0</v>
          </cell>
          <cell r="MV350">
            <v>5.4845670637096067</v>
          </cell>
          <cell r="MW350">
            <v>0.55674870841112645</v>
          </cell>
          <cell r="MX350">
            <v>104.22651707248295</v>
          </cell>
          <cell r="MY350">
            <v>0</v>
          </cell>
          <cell r="MZ350">
            <v>0</v>
          </cell>
          <cell r="NA350">
            <v>0</v>
          </cell>
          <cell r="NB350">
            <v>0</v>
          </cell>
          <cell r="NC350">
            <v>0</v>
          </cell>
          <cell r="ND350">
            <v>0</v>
          </cell>
          <cell r="NE350">
            <v>0</v>
          </cell>
          <cell r="NF350">
            <v>0</v>
          </cell>
          <cell r="NG350">
            <v>0</v>
          </cell>
          <cell r="NH350">
            <v>0</v>
          </cell>
          <cell r="NI350">
            <v>22.234411184844348</v>
          </cell>
          <cell r="NJ350">
            <v>12.872346024257249</v>
          </cell>
          <cell r="NK350">
            <v>101.45856782002761</v>
          </cell>
          <cell r="RA350">
            <v>2260.1075617915676</v>
          </cell>
          <cell r="RB350">
            <v>72.983357565320503</v>
          </cell>
          <cell r="RC350">
            <v>106.90908064311225</v>
          </cell>
          <cell r="RH350">
            <v>129.25256894418305</v>
          </cell>
          <cell r="RI350">
            <v>1158.1418702722069</v>
          </cell>
          <cell r="RJ350">
            <v>1152.6055607836099</v>
          </cell>
          <cell r="RO350">
            <v>0</v>
          </cell>
          <cell r="RP350">
            <v>0</v>
          </cell>
          <cell r="RQ350">
            <v>0</v>
          </cell>
          <cell r="RR350">
            <v>0</v>
          </cell>
          <cell r="RS350">
            <v>0</v>
          </cell>
          <cell r="RT350">
            <v>70.090199455133188</v>
          </cell>
          <cell r="RU350">
            <v>2.8931581101873158</v>
          </cell>
          <cell r="RV350">
            <v>0</v>
          </cell>
          <cell r="RW350">
            <v>0</v>
          </cell>
          <cell r="RX350">
            <v>0</v>
          </cell>
          <cell r="RY350">
            <v>0</v>
          </cell>
          <cell r="RZ350">
            <v>0</v>
          </cell>
          <cell r="SA350">
            <v>0</v>
          </cell>
          <cell r="SG350">
            <v>0</v>
          </cell>
          <cell r="SH350">
            <v>0</v>
          </cell>
          <cell r="SI350">
            <v>0</v>
          </cell>
          <cell r="SJ350">
            <v>0</v>
          </cell>
          <cell r="SK350">
            <v>0</v>
          </cell>
          <cell r="SL350">
            <v>0</v>
          </cell>
          <cell r="SM350">
            <v>106.90908064311225</v>
          </cell>
          <cell r="SN350">
            <v>0</v>
          </cell>
          <cell r="SO350">
            <v>0</v>
          </cell>
          <cell r="SP350">
            <v>0</v>
          </cell>
          <cell r="SQ350">
            <v>0</v>
          </cell>
          <cell r="SR350">
            <v>0</v>
          </cell>
          <cell r="SS350">
            <v>0</v>
          </cell>
          <cell r="SY350">
            <v>16.189146840323531</v>
          </cell>
          <cell r="SZ350">
            <v>126.247705347723</v>
          </cell>
          <cell r="TA350">
            <v>1.5478403808309324</v>
          </cell>
          <cell r="TB350">
            <v>57.897917102357063</v>
          </cell>
          <cell r="TC350">
            <v>133.89214151427578</v>
          </cell>
          <cell r="TD350">
            <v>630.72825168033728</v>
          </cell>
          <cell r="TE350">
            <v>169.40445622151498</v>
          </cell>
          <cell r="TF350">
            <v>0</v>
          </cell>
          <cell r="TG350">
            <v>0</v>
          </cell>
          <cell r="TH350">
            <v>22.234411184844348</v>
          </cell>
          <cell r="TI350">
            <v>0</v>
          </cell>
          <cell r="TJ350">
            <v>0</v>
          </cell>
          <cell r="TK350">
            <v>0</v>
          </cell>
          <cell r="TQ350">
            <v>0</v>
          </cell>
          <cell r="TR350">
            <v>0.72653732161451923</v>
          </cell>
          <cell r="TS350">
            <v>28.007224033759716</v>
          </cell>
          <cell r="TT350">
            <v>0</v>
          </cell>
          <cell r="TU350">
            <v>439.44846812198205</v>
          </cell>
          <cell r="TV350">
            <v>66.758513568134134</v>
          </cell>
          <cell r="TW350">
            <v>484.78745933066409</v>
          </cell>
          <cell r="TX350">
            <v>22.60952556285185</v>
          </cell>
          <cell r="TY350">
            <v>110.26783284460367</v>
          </cell>
          <cell r="TZ350">
            <v>0</v>
          </cell>
          <cell r="UA350">
            <v>0</v>
          </cell>
          <cell r="UB350">
            <v>0</v>
          </cell>
          <cell r="UC350">
            <v>0</v>
          </cell>
        </row>
        <row r="351">
          <cell r="E351" t="str">
            <v>No</v>
          </cell>
          <cell r="N351" t="str">
            <v>Hunter</v>
          </cell>
          <cell r="O351" t="str">
            <v>Hunter</v>
          </cell>
          <cell r="P351" t="str">
            <v>MLA</v>
          </cell>
          <cell r="GR351">
            <v>2822.9149981110691</v>
          </cell>
          <cell r="GS351">
            <v>306.03702304495653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4552.9459765772572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383.46807706837927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920.32338496411035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774.31054023422757</v>
          </cell>
          <cell r="II351">
            <v>0</v>
          </cell>
          <cell r="IJ351">
            <v>0</v>
          </cell>
          <cell r="IK351">
            <v>0</v>
          </cell>
          <cell r="IL351">
            <v>0</v>
          </cell>
          <cell r="IM351">
            <v>0</v>
          </cell>
          <cell r="IN351">
            <v>0</v>
          </cell>
          <cell r="IO351">
            <v>0</v>
          </cell>
          <cell r="IP351">
            <v>0</v>
          </cell>
          <cell r="IQ351">
            <v>0</v>
          </cell>
          <cell r="IR351">
            <v>0</v>
          </cell>
          <cell r="IS351">
            <v>0</v>
          </cell>
          <cell r="IT351">
            <v>0</v>
          </cell>
          <cell r="IU351">
            <v>0</v>
          </cell>
          <cell r="IV351">
            <v>0</v>
          </cell>
          <cell r="IZ351">
            <v>0</v>
          </cell>
          <cell r="JA351">
            <v>4.3099369349500209</v>
          </cell>
          <cell r="JB351">
            <v>15.968182495016691</v>
          </cell>
          <cell r="JC351">
            <v>7.9104743122840437</v>
          </cell>
          <cell r="JD351">
            <v>1.0574068877672433</v>
          </cell>
          <cell r="JE351">
            <v>1.5124933964265597</v>
          </cell>
          <cell r="JF351">
            <v>56.122874435544837</v>
          </cell>
          <cell r="JG351">
            <v>0</v>
          </cell>
          <cell r="JH351">
            <v>0</v>
          </cell>
          <cell r="JI351">
            <v>0</v>
          </cell>
          <cell r="JJ351">
            <v>97.281433674586168</v>
          </cell>
          <cell r="JK351">
            <v>1.4455689098590132</v>
          </cell>
          <cell r="JL351">
            <v>17.239747739800084</v>
          </cell>
          <cell r="JM351">
            <v>5.0594911845065429</v>
          </cell>
          <cell r="JN351">
            <v>11.484241894991051</v>
          </cell>
          <cell r="JO351">
            <v>1.0574068877672373</v>
          </cell>
          <cell r="JP351">
            <v>431.56924407948287</v>
          </cell>
          <cell r="JQ351">
            <v>63.926269569320802</v>
          </cell>
          <cell r="JR351">
            <v>41.426257185311528</v>
          </cell>
          <cell r="JS351">
            <v>43.741844420548652</v>
          </cell>
          <cell r="JT351">
            <v>0</v>
          </cell>
          <cell r="JU351">
            <v>26.488711783435061</v>
          </cell>
          <cell r="JV351">
            <v>1.7266517534427099</v>
          </cell>
          <cell r="JW351">
            <v>0</v>
          </cell>
          <cell r="JX351">
            <v>74.232640500723022</v>
          </cell>
          <cell r="JY351">
            <v>12.260565939174592</v>
          </cell>
          <cell r="JZ351">
            <v>0</v>
          </cell>
          <cell r="KA351">
            <v>0</v>
          </cell>
          <cell r="KB351">
            <v>91.793625776047321</v>
          </cell>
          <cell r="KC351">
            <v>45.615730044439964</v>
          </cell>
          <cell r="KD351">
            <v>38.976820976939315</v>
          </cell>
          <cell r="KE351">
            <v>170.63067095261761</v>
          </cell>
          <cell r="KF351">
            <v>35.925064389459173</v>
          </cell>
          <cell r="KG351">
            <v>163.55006027377115</v>
          </cell>
          <cell r="KH351">
            <v>65.86707967977965</v>
          </cell>
          <cell r="KI351">
            <v>150.87456251787771</v>
          </cell>
          <cell r="KJ351">
            <v>115.59197319946701</v>
          </cell>
          <cell r="KK351">
            <v>110.67971588540905</v>
          </cell>
          <cell r="KL351">
            <v>20.893824706388141</v>
          </cell>
          <cell r="KM351">
            <v>0</v>
          </cell>
          <cell r="KN351">
            <v>1.1778709635888254</v>
          </cell>
          <cell r="KO351">
            <v>0</v>
          </cell>
          <cell r="KP351">
            <v>220.3154097803644</v>
          </cell>
          <cell r="KQ351">
            <v>0</v>
          </cell>
          <cell r="KR351">
            <v>0</v>
          </cell>
          <cell r="KS351">
            <v>0</v>
          </cell>
          <cell r="KT351">
            <v>376.03530512573252</v>
          </cell>
          <cell r="KU351">
            <v>0</v>
          </cell>
          <cell r="KV351">
            <v>0</v>
          </cell>
          <cell r="KW351">
            <v>0</v>
          </cell>
          <cell r="KX351">
            <v>0</v>
          </cell>
          <cell r="KY351">
            <v>0</v>
          </cell>
          <cell r="KZ351">
            <v>0</v>
          </cell>
          <cell r="LA351">
            <v>21.37568100967448</v>
          </cell>
          <cell r="LB351">
            <v>132.44355891717532</v>
          </cell>
          <cell r="LC351">
            <v>145.34659992739836</v>
          </cell>
          <cell r="LH351">
            <v>306.03702304495653</v>
          </cell>
          <cell r="LI351">
            <v>4.3099369349500209</v>
          </cell>
          <cell r="LJ351">
            <v>15.968182495016691</v>
          </cell>
          <cell r="LK351">
            <v>7.9104743122840437</v>
          </cell>
          <cell r="LL351">
            <v>1.0574068877672433</v>
          </cell>
          <cell r="LM351">
            <v>1.5124933964265597</v>
          </cell>
          <cell r="LN351">
            <v>56.122874435544837</v>
          </cell>
          <cell r="LO351">
            <v>0</v>
          </cell>
          <cell r="LP351">
            <v>0</v>
          </cell>
          <cell r="LQ351">
            <v>0</v>
          </cell>
          <cell r="LR351">
            <v>97.281433674586168</v>
          </cell>
          <cell r="LS351">
            <v>1.4455689098590132</v>
          </cell>
          <cell r="LT351">
            <v>17.239747739800084</v>
          </cell>
          <cell r="LU351">
            <v>5.0594911845065429</v>
          </cell>
          <cell r="LV351">
            <v>11.484241894991051</v>
          </cell>
          <cell r="LW351">
            <v>1.0574068877672373</v>
          </cell>
          <cell r="LX351">
            <v>431.56924407948287</v>
          </cell>
          <cell r="LY351">
            <v>4616.8722461465777</v>
          </cell>
          <cell r="LZ351">
            <v>41.426257185311528</v>
          </cell>
          <cell r="MA351">
            <v>43.741844420548652</v>
          </cell>
          <cell r="MB351">
            <v>0</v>
          </cell>
          <cell r="MC351">
            <v>26.488711783435061</v>
          </cell>
          <cell r="MD351">
            <v>1.7266517534427099</v>
          </cell>
          <cell r="ME351">
            <v>0</v>
          </cell>
          <cell r="MF351">
            <v>74.232640500723022</v>
          </cell>
          <cell r="MG351">
            <v>12.260565939174592</v>
          </cell>
          <cell r="MH351">
            <v>0</v>
          </cell>
          <cell r="MI351">
            <v>0</v>
          </cell>
          <cell r="MJ351">
            <v>475.26170284442662</v>
          </cell>
          <cell r="MK351">
            <v>45.615730044439964</v>
          </cell>
          <cell r="ML351">
            <v>38.976820976939315</v>
          </cell>
          <cell r="MM351">
            <v>170.63067095261761</v>
          </cell>
          <cell r="MN351">
            <v>35.925064389459173</v>
          </cell>
          <cell r="MO351">
            <v>163.55006027377115</v>
          </cell>
          <cell r="MP351">
            <v>65.86707967977965</v>
          </cell>
          <cell r="MQ351">
            <v>1071.197947481988</v>
          </cell>
          <cell r="MR351">
            <v>115.59197319946701</v>
          </cell>
          <cell r="MS351">
            <v>110.67971588540905</v>
          </cell>
          <cell r="MT351">
            <v>20.893824706388141</v>
          </cell>
          <cell r="MU351">
            <v>0</v>
          </cell>
          <cell r="MV351">
            <v>1.1778709635888254</v>
          </cell>
          <cell r="MW351">
            <v>774.31054023422757</v>
          </cell>
          <cell r="MX351">
            <v>220.3154097803644</v>
          </cell>
          <cell r="MY351">
            <v>0</v>
          </cell>
          <cell r="MZ351">
            <v>0</v>
          </cell>
          <cell r="NA351">
            <v>0</v>
          </cell>
          <cell r="NB351">
            <v>376.03530512573252</v>
          </cell>
          <cell r="NC351">
            <v>0</v>
          </cell>
          <cell r="ND351">
            <v>0</v>
          </cell>
          <cell r="NE351">
            <v>0</v>
          </cell>
          <cell r="NF351">
            <v>0</v>
          </cell>
          <cell r="NG351">
            <v>0</v>
          </cell>
          <cell r="NH351">
            <v>0</v>
          </cell>
          <cell r="NI351">
            <v>21.37568100967448</v>
          </cell>
          <cell r="NJ351">
            <v>132.44355891717532</v>
          </cell>
          <cell r="NK351">
            <v>145.34659992739836</v>
          </cell>
          <cell r="RA351">
            <v>2822.9149981110691</v>
          </cell>
          <cell r="RB351">
            <v>5242.4510766905923</v>
          </cell>
          <cell r="RC351">
            <v>1694.6339251983379</v>
          </cell>
          <cell r="RH351">
            <v>689.75052835976544</v>
          </cell>
          <cell r="RI351">
            <v>6195.4289956178345</v>
          </cell>
          <cell r="RJ351">
            <v>2874.8204760224007</v>
          </cell>
          <cell r="RO351">
            <v>306.03702304495653</v>
          </cell>
          <cell r="RP351">
            <v>0</v>
          </cell>
          <cell r="RQ351">
            <v>0</v>
          </cell>
          <cell r="RR351">
            <v>0</v>
          </cell>
          <cell r="RS351">
            <v>4552.9459765772572</v>
          </cell>
          <cell r="RT351">
            <v>383.46807706837927</v>
          </cell>
          <cell r="RU351">
            <v>0</v>
          </cell>
          <cell r="RV351">
            <v>0</v>
          </cell>
          <cell r="RW351">
            <v>0</v>
          </cell>
          <cell r="RX351">
            <v>0</v>
          </cell>
          <cell r="RY351">
            <v>0</v>
          </cell>
          <cell r="RZ351">
            <v>0</v>
          </cell>
          <cell r="SA351">
            <v>0</v>
          </cell>
          <cell r="SG351">
            <v>0</v>
          </cell>
          <cell r="SH351">
            <v>0</v>
          </cell>
          <cell r="SI351">
            <v>0</v>
          </cell>
          <cell r="SJ351">
            <v>0</v>
          </cell>
          <cell r="SK351">
            <v>0</v>
          </cell>
          <cell r="SL351">
            <v>0</v>
          </cell>
          <cell r="SM351">
            <v>920.32338496411035</v>
          </cell>
          <cell r="SN351">
            <v>0</v>
          </cell>
          <cell r="SO351">
            <v>774.31054023422757</v>
          </cell>
          <cell r="SP351">
            <v>0</v>
          </cell>
          <cell r="SQ351">
            <v>0</v>
          </cell>
          <cell r="SR351">
            <v>0</v>
          </cell>
          <cell r="SS351">
            <v>0</v>
          </cell>
          <cell r="SY351">
            <v>334.22561678720734</v>
          </cell>
          <cell r="SZ351">
            <v>57.635367831971394</v>
          </cell>
          <cell r="TA351">
            <v>1.4455689098590132</v>
          </cell>
          <cell r="TB351">
            <v>34.840887707064915</v>
          </cell>
          <cell r="TC351">
            <v>4714.3009136916125</v>
          </cell>
          <cell r="TD351">
            <v>855.05816411525529</v>
          </cell>
          <cell r="TE351">
            <v>176.54679556518869</v>
          </cell>
          <cell r="TF351">
            <v>0</v>
          </cell>
          <cell r="TG351">
            <v>0</v>
          </cell>
          <cell r="TH351">
            <v>21.37568100967448</v>
          </cell>
          <cell r="TI351">
            <v>0</v>
          </cell>
          <cell r="TJ351">
            <v>0</v>
          </cell>
          <cell r="TK351">
            <v>0</v>
          </cell>
          <cell r="TQ351">
            <v>0</v>
          </cell>
          <cell r="TR351">
            <v>1.0574068877672433</v>
          </cell>
          <cell r="TS351">
            <v>97.281433674586168</v>
          </cell>
          <cell r="TT351">
            <v>0</v>
          </cell>
          <cell r="TU351">
            <v>534.01724811708368</v>
          </cell>
          <cell r="TV351">
            <v>38.976820976939315</v>
          </cell>
          <cell r="TW351">
            <v>1186.789920681455</v>
          </cell>
          <cell r="TX351">
            <v>20.893824706388141</v>
          </cell>
          <cell r="TY351">
            <v>995.80382097818074</v>
          </cell>
          <cell r="TZ351">
            <v>0</v>
          </cell>
          <cell r="UA351">
            <v>0</v>
          </cell>
          <cell r="UB351">
            <v>0</v>
          </cell>
          <cell r="UC351">
            <v>0</v>
          </cell>
        </row>
        <row r="352">
          <cell r="E352" t="str">
            <v>No</v>
          </cell>
          <cell r="N352" t="str">
            <v>Hunter</v>
          </cell>
          <cell r="O352" t="str">
            <v>Hunter</v>
          </cell>
          <cell r="P352" t="str">
            <v>MLA</v>
          </cell>
          <cell r="GR352">
            <v>3193.2003319910241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198.81036549752545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15.415449878577355</v>
          </cell>
          <cell r="IB352">
            <v>572.57385263287335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  <cell r="IV352">
            <v>0</v>
          </cell>
          <cell r="IZ352">
            <v>0</v>
          </cell>
          <cell r="JA352">
            <v>4.8752768187323552</v>
          </cell>
          <cell r="JB352">
            <v>18.062749207290992</v>
          </cell>
          <cell r="JC352">
            <v>8.9481012418348485</v>
          </cell>
          <cell r="JD352">
            <v>1.1961082878256424</v>
          </cell>
          <cell r="JE352">
            <v>1.7108890699278134</v>
          </cell>
          <cell r="JF352">
            <v>63.4845829221887</v>
          </cell>
          <cell r="JG352">
            <v>0</v>
          </cell>
          <cell r="JH352">
            <v>0</v>
          </cell>
          <cell r="JI352">
            <v>0</v>
          </cell>
          <cell r="JJ352">
            <v>110.04196247995884</v>
          </cell>
          <cell r="JK352">
            <v>1.6351860137363177</v>
          </cell>
          <cell r="JL352">
            <v>19.501107274929417</v>
          </cell>
          <cell r="JM352">
            <v>5.7231510480771082</v>
          </cell>
          <cell r="JN352">
            <v>12.990644442460747</v>
          </cell>
          <cell r="JO352">
            <v>1.1961082878256357</v>
          </cell>
          <cell r="JP352">
            <v>488.17872815648218</v>
          </cell>
          <cell r="JQ352">
            <v>72.311559274117158</v>
          </cell>
          <cell r="JR352">
            <v>46.860191782536134</v>
          </cell>
          <cell r="JS352">
            <v>49.479517526761896</v>
          </cell>
          <cell r="JT352">
            <v>0</v>
          </cell>
          <cell r="JU352">
            <v>29.963269640594188</v>
          </cell>
          <cell r="JV352">
            <v>1.9531388497406013</v>
          </cell>
          <cell r="JW352">
            <v>0</v>
          </cell>
          <cell r="JX352">
            <v>83.969829927607563</v>
          </cell>
          <cell r="JY352">
            <v>13.8687998942821</v>
          </cell>
          <cell r="JZ352">
            <v>0</v>
          </cell>
          <cell r="KA352">
            <v>0</v>
          </cell>
          <cell r="KB352">
            <v>103.83431187225615</v>
          </cell>
          <cell r="KC352">
            <v>51.599203100123788</v>
          </cell>
          <cell r="KD352">
            <v>44.089459925927372</v>
          </cell>
          <cell r="KE352">
            <v>193.01251206583868</v>
          </cell>
          <cell r="KF352">
            <v>40.637400563595143</v>
          </cell>
          <cell r="KG352">
            <v>185.00312872077839</v>
          </cell>
          <cell r="KH352">
            <v>74.506947903670536</v>
          </cell>
          <cell r="KI352">
            <v>170.66496987810896</v>
          </cell>
          <cell r="KJ352">
            <v>130.7543186539522</v>
          </cell>
          <cell r="KK352">
            <v>125.19771432949638</v>
          </cell>
          <cell r="KL352">
            <v>23.634494142985105</v>
          </cell>
          <cell r="KM352">
            <v>0</v>
          </cell>
          <cell r="KN352">
            <v>1.3323737889703327</v>
          </cell>
          <cell r="KO352">
            <v>0</v>
          </cell>
          <cell r="KP352">
            <v>249.21446098240546</v>
          </cell>
          <cell r="KQ352">
            <v>0</v>
          </cell>
          <cell r="KR352">
            <v>0</v>
          </cell>
          <cell r="KS352">
            <v>0</v>
          </cell>
          <cell r="KT352">
            <v>425.36033212877874</v>
          </cell>
          <cell r="KU352">
            <v>0</v>
          </cell>
          <cell r="KV352">
            <v>0</v>
          </cell>
          <cell r="KW352">
            <v>0</v>
          </cell>
          <cell r="KX352">
            <v>0</v>
          </cell>
          <cell r="KY352">
            <v>0</v>
          </cell>
          <cell r="KZ352">
            <v>0</v>
          </cell>
          <cell r="LA352">
            <v>24.179556147563879</v>
          </cell>
          <cell r="LB352">
            <v>149.81634820297094</v>
          </cell>
          <cell r="LC352">
            <v>164.41189743669142</v>
          </cell>
          <cell r="LH352">
            <v>0</v>
          </cell>
          <cell r="LI352">
            <v>4.8752768187323552</v>
          </cell>
          <cell r="LJ352">
            <v>18.062749207290992</v>
          </cell>
          <cell r="LK352">
            <v>8.9481012418348485</v>
          </cell>
          <cell r="LL352">
            <v>1.1961082878256424</v>
          </cell>
          <cell r="LM352">
            <v>1.7108890699278134</v>
          </cell>
          <cell r="LN352">
            <v>63.4845829221887</v>
          </cell>
          <cell r="LO352">
            <v>0</v>
          </cell>
          <cell r="LP352">
            <v>0</v>
          </cell>
          <cell r="LQ352">
            <v>0</v>
          </cell>
          <cell r="LR352">
            <v>110.04196247995884</v>
          </cell>
          <cell r="LS352">
            <v>1.6351860137363177</v>
          </cell>
          <cell r="LT352">
            <v>19.501107274929417</v>
          </cell>
          <cell r="LU352">
            <v>5.7231510480771082</v>
          </cell>
          <cell r="LV352">
            <v>12.990644442460747</v>
          </cell>
          <cell r="LW352">
            <v>1.1961082878256357</v>
          </cell>
          <cell r="LX352">
            <v>488.17872815648218</v>
          </cell>
          <cell r="LY352">
            <v>72.311559274117158</v>
          </cell>
          <cell r="LZ352">
            <v>46.860191782536134</v>
          </cell>
          <cell r="MA352">
            <v>49.479517526761896</v>
          </cell>
          <cell r="MB352">
            <v>0</v>
          </cell>
          <cell r="MC352">
            <v>29.963269640594188</v>
          </cell>
          <cell r="MD352">
            <v>1.9531388497406013</v>
          </cell>
          <cell r="ME352">
            <v>0</v>
          </cell>
          <cell r="MF352">
            <v>83.969829927607563</v>
          </cell>
          <cell r="MG352">
            <v>13.8687998942821</v>
          </cell>
          <cell r="MH352">
            <v>0</v>
          </cell>
          <cell r="MI352">
            <v>0</v>
          </cell>
          <cell r="MJ352">
            <v>302.64467736978162</v>
          </cell>
          <cell r="MK352">
            <v>51.599203100123788</v>
          </cell>
          <cell r="ML352">
            <v>44.089459925927372</v>
          </cell>
          <cell r="MM352">
            <v>193.01251206583868</v>
          </cell>
          <cell r="MN352">
            <v>40.637400563595143</v>
          </cell>
          <cell r="MO352">
            <v>185.00312872077839</v>
          </cell>
          <cell r="MP352">
            <v>89.922397782247884</v>
          </cell>
          <cell r="MQ352">
            <v>743.23882251098235</v>
          </cell>
          <cell r="MR352">
            <v>130.7543186539522</v>
          </cell>
          <cell r="MS352">
            <v>125.19771432949638</v>
          </cell>
          <cell r="MT352">
            <v>23.634494142985105</v>
          </cell>
          <cell r="MU352">
            <v>0</v>
          </cell>
          <cell r="MV352">
            <v>1.3323737889703327</v>
          </cell>
          <cell r="MW352">
            <v>0</v>
          </cell>
          <cell r="MX352">
            <v>249.21446098240546</v>
          </cell>
          <cell r="MY352">
            <v>0</v>
          </cell>
          <cell r="MZ352">
            <v>0</v>
          </cell>
          <cell r="NA352">
            <v>0</v>
          </cell>
          <cell r="NB352">
            <v>425.36033212877874</v>
          </cell>
          <cell r="NC352">
            <v>0</v>
          </cell>
          <cell r="ND352">
            <v>0</v>
          </cell>
          <cell r="NE352">
            <v>0</v>
          </cell>
          <cell r="NF352">
            <v>0</v>
          </cell>
          <cell r="NG352">
            <v>0</v>
          </cell>
          <cell r="NH352">
            <v>0</v>
          </cell>
          <cell r="NI352">
            <v>24.179556147563879</v>
          </cell>
          <cell r="NJ352">
            <v>149.81634820297094</v>
          </cell>
          <cell r="NK352">
            <v>164.41189743669142</v>
          </cell>
          <cell r="RA352">
            <v>3193.2003319910241</v>
          </cell>
          <cell r="RB352">
            <v>214.22581537610282</v>
          </cell>
          <cell r="RC352">
            <v>572.57385263287335</v>
          </cell>
          <cell r="RH352">
            <v>780.22597833203622</v>
          </cell>
          <cell r="RI352">
            <v>1292.2070543205318</v>
          </cell>
          <cell r="RJ352">
            <v>1907.5669673474317</v>
          </cell>
          <cell r="RO352">
            <v>0</v>
          </cell>
          <cell r="RP352">
            <v>0</v>
          </cell>
          <cell r="RQ352">
            <v>0</v>
          </cell>
          <cell r="RR352">
            <v>0</v>
          </cell>
          <cell r="RS352">
            <v>0</v>
          </cell>
          <cell r="RT352">
            <v>198.81036549752545</v>
          </cell>
          <cell r="RU352">
            <v>15.415449878577355</v>
          </cell>
          <cell r="RV352">
            <v>0</v>
          </cell>
          <cell r="RW352">
            <v>0</v>
          </cell>
          <cell r="RX352">
            <v>0</v>
          </cell>
          <cell r="RY352">
            <v>0</v>
          </cell>
          <cell r="RZ352">
            <v>0</v>
          </cell>
          <cell r="SA352">
            <v>0</v>
          </cell>
          <cell r="SG352">
            <v>0</v>
          </cell>
          <cell r="SH352">
            <v>0</v>
          </cell>
          <cell r="SI352">
            <v>0</v>
          </cell>
          <cell r="SJ352">
            <v>0</v>
          </cell>
          <cell r="SK352">
            <v>0</v>
          </cell>
          <cell r="SL352">
            <v>0</v>
          </cell>
          <cell r="SM352">
            <v>572.57385263287335</v>
          </cell>
          <cell r="SN352">
            <v>0</v>
          </cell>
          <cell r="SO352">
            <v>0</v>
          </cell>
          <cell r="SP352">
            <v>0</v>
          </cell>
          <cell r="SQ352">
            <v>0</v>
          </cell>
          <cell r="SR352">
            <v>0</v>
          </cell>
          <cell r="SS352">
            <v>0</v>
          </cell>
          <cell r="SY352">
            <v>31.886127267858196</v>
          </cell>
          <cell r="SZ352">
            <v>65.195471992116509</v>
          </cell>
          <cell r="TA352">
            <v>1.6351860137363177</v>
          </cell>
          <cell r="TB352">
            <v>39.41101105329291</v>
          </cell>
          <cell r="TC352">
            <v>182.52006847769727</v>
          </cell>
          <cell r="TD352">
            <v>732.25952125652248</v>
          </cell>
          <cell r="TE352">
            <v>215.12011211174428</v>
          </cell>
          <cell r="TF352">
            <v>0</v>
          </cell>
          <cell r="TG352">
            <v>0</v>
          </cell>
          <cell r="TH352">
            <v>24.179556147563879</v>
          </cell>
          <cell r="TI352">
            <v>0</v>
          </cell>
          <cell r="TJ352">
            <v>0</v>
          </cell>
          <cell r="TK352">
            <v>0</v>
          </cell>
          <cell r="TQ352">
            <v>0</v>
          </cell>
          <cell r="TR352">
            <v>1.1961082878256424</v>
          </cell>
          <cell r="TS352">
            <v>110.04196247995884</v>
          </cell>
          <cell r="TT352">
            <v>0</v>
          </cell>
          <cell r="TU352">
            <v>604.06496657442449</v>
          </cell>
          <cell r="TV352">
            <v>44.089459925927372</v>
          </cell>
          <cell r="TW352">
            <v>873.99314116493451</v>
          </cell>
          <cell r="TX352">
            <v>23.634494142985105</v>
          </cell>
          <cell r="TY352">
            <v>250.54683477137579</v>
          </cell>
          <cell r="TZ352">
            <v>0</v>
          </cell>
          <cell r="UA352">
            <v>0</v>
          </cell>
          <cell r="UB352">
            <v>0</v>
          </cell>
          <cell r="UC352">
            <v>0</v>
          </cell>
        </row>
        <row r="353">
          <cell r="E353" t="str">
            <v>No</v>
          </cell>
          <cell r="N353" t="str">
            <v>Hunter</v>
          </cell>
          <cell r="O353" t="str">
            <v>Hunter</v>
          </cell>
          <cell r="P353" t="str">
            <v>MLA</v>
          </cell>
          <cell r="GR353">
            <v>6032.7656314455771</v>
          </cell>
          <cell r="GS353">
            <v>0</v>
          </cell>
          <cell r="GT353">
            <v>0</v>
          </cell>
          <cell r="GU353">
            <v>0</v>
          </cell>
          <cell r="GV353">
            <v>0</v>
          </cell>
          <cell r="GW353">
            <v>0</v>
          </cell>
          <cell r="GX353">
            <v>0</v>
          </cell>
          <cell r="GY353">
            <v>0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81.130296422888804</v>
          </cell>
          <cell r="HV353">
            <v>0</v>
          </cell>
          <cell r="HW353">
            <v>0</v>
          </cell>
          <cell r="HX353">
            <v>0</v>
          </cell>
          <cell r="HY353">
            <v>205.53008427131832</v>
          </cell>
          <cell r="HZ353">
            <v>0</v>
          </cell>
          <cell r="IA353">
            <v>0</v>
          </cell>
          <cell r="IB353">
            <v>540.86864281925864</v>
          </cell>
          <cell r="IC353">
            <v>199.70534504095701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0</v>
          </cell>
          <cell r="IK353">
            <v>0</v>
          </cell>
          <cell r="IL353">
            <v>0</v>
          </cell>
          <cell r="IM353">
            <v>0</v>
          </cell>
          <cell r="IN353">
            <v>0</v>
          </cell>
          <cell r="IO353">
            <v>0</v>
          </cell>
          <cell r="IP353">
            <v>0</v>
          </cell>
          <cell r="IQ353">
            <v>0</v>
          </cell>
          <cell r="IR353">
            <v>0</v>
          </cell>
          <cell r="IS353">
            <v>0</v>
          </cell>
          <cell r="IT353">
            <v>0</v>
          </cell>
          <cell r="IU353">
            <v>0</v>
          </cell>
          <cell r="IV353">
            <v>0</v>
          </cell>
          <cell r="IZ353">
            <v>0</v>
          </cell>
          <cell r="JA353">
            <v>9.2106349047926113</v>
          </cell>
          <cell r="JB353">
            <v>34.12511627769436</v>
          </cell>
          <cell r="JC353">
            <v>16.905233629603824</v>
          </cell>
          <cell r="JD353">
            <v>2.2597520418590613</v>
          </cell>
          <cell r="JE353">
            <v>3.2323035535452318</v>
          </cell>
          <cell r="JF353">
            <v>119.93848495588638</v>
          </cell>
          <cell r="JG353">
            <v>0</v>
          </cell>
          <cell r="JH353">
            <v>0</v>
          </cell>
          <cell r="JI353">
            <v>0</v>
          </cell>
          <cell r="JJ353">
            <v>207.89718785103318</v>
          </cell>
          <cell r="JK353">
            <v>3.0892812724149126</v>
          </cell>
          <cell r="JL353">
            <v>36.842539619170438</v>
          </cell>
          <cell r="JM353">
            <v>10.812484453452189</v>
          </cell>
          <cell r="JN353">
            <v>24.54262344196292</v>
          </cell>
          <cell r="JO353">
            <v>2.2597520418590484</v>
          </cell>
          <cell r="JP353">
            <v>922.29348209698151</v>
          </cell>
          <cell r="JQ353">
            <v>136.61488293568169</v>
          </cell>
          <cell r="JR353">
            <v>88.530792019668084</v>
          </cell>
          <cell r="JS353">
            <v>93.479362946777158</v>
          </cell>
          <cell r="JT353">
            <v>0</v>
          </cell>
          <cell r="JU353">
            <v>56.608218871380664</v>
          </cell>
          <cell r="JV353">
            <v>3.6899748531622563</v>
          </cell>
          <cell r="JW353">
            <v>0</v>
          </cell>
          <cell r="JX353">
            <v>158.64031422975097</v>
          </cell>
          <cell r="JY353">
            <v>26.201681903074629</v>
          </cell>
          <cell r="JZ353">
            <v>0</v>
          </cell>
          <cell r="KA353">
            <v>0</v>
          </cell>
          <cell r="KB353">
            <v>196.16936079834693</v>
          </cell>
          <cell r="KC353">
            <v>97.483986818426118</v>
          </cell>
          <cell r="KD353">
            <v>83.296176530298368</v>
          </cell>
          <cell r="KE353">
            <v>364.64960796986395</v>
          </cell>
          <cell r="KF353">
            <v>76.77436051075577</v>
          </cell>
          <cell r="KG353">
            <v>349.51785062627613</v>
          </cell>
          <cell r="KH353">
            <v>140.76252908846095</v>
          </cell>
          <cell r="KI353">
            <v>322.42943058019341</v>
          </cell>
          <cell r="KJ353">
            <v>247.02808396828874</v>
          </cell>
          <cell r="KK353">
            <v>236.53024853332323</v>
          </cell>
          <cell r="KL353">
            <v>44.651556168885904</v>
          </cell>
          <cell r="KM353">
            <v>0</v>
          </cell>
          <cell r="KN353">
            <v>2.5171921478936321</v>
          </cell>
          <cell r="KO353">
            <v>0</v>
          </cell>
          <cell r="KP353">
            <v>470.82934948101354</v>
          </cell>
          <cell r="KQ353">
            <v>0</v>
          </cell>
          <cell r="KR353">
            <v>0</v>
          </cell>
          <cell r="KS353">
            <v>0</v>
          </cell>
          <cell r="KT353">
            <v>803.6135932150421</v>
          </cell>
          <cell r="KU353">
            <v>0</v>
          </cell>
          <cell r="KV353">
            <v>0</v>
          </cell>
          <cell r="KW353">
            <v>0</v>
          </cell>
          <cell r="KX353">
            <v>0</v>
          </cell>
          <cell r="KY353">
            <v>0</v>
          </cell>
          <cell r="KZ353">
            <v>0</v>
          </cell>
          <cell r="LA353">
            <v>45.681316593024214</v>
          </cell>
          <cell r="LB353">
            <v>283.04109435690333</v>
          </cell>
          <cell r="LC353">
            <v>310.61579015882904</v>
          </cell>
          <cell r="LH353">
            <v>0</v>
          </cell>
          <cell r="LI353">
            <v>9.2106349047926113</v>
          </cell>
          <cell r="LJ353">
            <v>34.12511627769436</v>
          </cell>
          <cell r="LK353">
            <v>16.905233629603824</v>
          </cell>
          <cell r="LL353">
            <v>2.2597520418590613</v>
          </cell>
          <cell r="LM353">
            <v>3.2323035535452318</v>
          </cell>
          <cell r="LN353">
            <v>119.93848495588638</v>
          </cell>
          <cell r="LO353">
            <v>0</v>
          </cell>
          <cell r="LP353">
            <v>0</v>
          </cell>
          <cell r="LQ353">
            <v>0</v>
          </cell>
          <cell r="LR353">
            <v>207.89718785103318</v>
          </cell>
          <cell r="LS353">
            <v>3.0892812724149126</v>
          </cell>
          <cell r="LT353">
            <v>36.842539619170438</v>
          </cell>
          <cell r="LU353">
            <v>10.812484453452189</v>
          </cell>
          <cell r="LV353">
            <v>24.54262344196292</v>
          </cell>
          <cell r="LW353">
            <v>2.2597520418590484</v>
          </cell>
          <cell r="LX353">
            <v>922.29348209698151</v>
          </cell>
          <cell r="LY353">
            <v>136.61488293568169</v>
          </cell>
          <cell r="LZ353">
            <v>88.530792019668084</v>
          </cell>
          <cell r="MA353">
            <v>93.479362946777158</v>
          </cell>
          <cell r="MB353">
            <v>0</v>
          </cell>
          <cell r="MC353">
            <v>56.608218871380664</v>
          </cell>
          <cell r="MD353">
            <v>3.6899748531622563</v>
          </cell>
          <cell r="ME353">
            <v>0</v>
          </cell>
          <cell r="MF353">
            <v>158.64031422975097</v>
          </cell>
          <cell r="MG353">
            <v>26.201681903074629</v>
          </cell>
          <cell r="MH353">
            <v>0</v>
          </cell>
          <cell r="MI353">
            <v>0</v>
          </cell>
          <cell r="MJ353">
            <v>277.29965722123575</v>
          </cell>
          <cell r="MK353">
            <v>97.483986818426118</v>
          </cell>
          <cell r="ML353">
            <v>83.296176530298368</v>
          </cell>
          <cell r="MM353">
            <v>364.64960796986395</v>
          </cell>
          <cell r="MN353">
            <v>282.30444478207409</v>
          </cell>
          <cell r="MO353">
            <v>349.51785062627613</v>
          </cell>
          <cell r="MP353">
            <v>140.76252908846095</v>
          </cell>
          <cell r="MQ353">
            <v>863.29807339945205</v>
          </cell>
          <cell r="MR353">
            <v>446.73342900924575</v>
          </cell>
          <cell r="MS353">
            <v>236.53024853332323</v>
          </cell>
          <cell r="MT353">
            <v>44.651556168885904</v>
          </cell>
          <cell r="MU353">
            <v>0</v>
          </cell>
          <cell r="MV353">
            <v>2.5171921478936321</v>
          </cell>
          <cell r="MW353">
            <v>0</v>
          </cell>
          <cell r="MX353">
            <v>470.82934948101354</v>
          </cell>
          <cell r="MY353">
            <v>0</v>
          </cell>
          <cell r="MZ353">
            <v>0</v>
          </cell>
          <cell r="NA353">
            <v>0</v>
          </cell>
          <cell r="NB353">
            <v>803.6135932150421</v>
          </cell>
          <cell r="NC353">
            <v>0</v>
          </cell>
          <cell r="ND353">
            <v>0</v>
          </cell>
          <cell r="NE353">
            <v>0</v>
          </cell>
          <cell r="NF353">
            <v>0</v>
          </cell>
          <cell r="NG353">
            <v>0</v>
          </cell>
          <cell r="NH353">
            <v>0</v>
          </cell>
          <cell r="NI353">
            <v>45.681316593024214</v>
          </cell>
          <cell r="NJ353">
            <v>283.04109435690333</v>
          </cell>
          <cell r="NK353">
            <v>310.61579015882904</v>
          </cell>
          <cell r="RA353">
            <v>6238.2957157168958</v>
          </cell>
          <cell r="RB353">
            <v>81.130296422888804</v>
          </cell>
          <cell r="RC353">
            <v>740.57398786021565</v>
          </cell>
          <cell r="RH353">
            <v>1679.5749225128486</v>
          </cell>
          <cell r="RI353">
            <v>2117.7103708061941</v>
          </cell>
          <cell r="RJ353">
            <v>3262.7147066809566</v>
          </cell>
          <cell r="RO353">
            <v>0</v>
          </cell>
          <cell r="RP353">
            <v>0</v>
          </cell>
          <cell r="RQ353">
            <v>0</v>
          </cell>
          <cell r="RR353">
            <v>0</v>
          </cell>
          <cell r="RS353">
            <v>0</v>
          </cell>
          <cell r="RT353">
            <v>81.130296422888804</v>
          </cell>
          <cell r="RU353">
            <v>0</v>
          </cell>
          <cell r="RV353">
            <v>0</v>
          </cell>
          <cell r="RW353">
            <v>0</v>
          </cell>
          <cell r="RX353">
            <v>0</v>
          </cell>
          <cell r="RY353">
            <v>0</v>
          </cell>
          <cell r="RZ353">
            <v>0</v>
          </cell>
          <cell r="SA353">
            <v>0</v>
          </cell>
          <cell r="SG353">
            <v>0</v>
          </cell>
          <cell r="SH353">
            <v>0</v>
          </cell>
          <cell r="SI353">
            <v>0</v>
          </cell>
          <cell r="SJ353">
            <v>0</v>
          </cell>
          <cell r="SK353">
            <v>0</v>
          </cell>
          <cell r="SL353">
            <v>0</v>
          </cell>
          <cell r="SM353">
            <v>740.57398786021565</v>
          </cell>
          <cell r="SN353">
            <v>0</v>
          </cell>
          <cell r="SO353">
            <v>0</v>
          </cell>
          <cell r="SP353">
            <v>0</v>
          </cell>
          <cell r="SQ353">
            <v>0</v>
          </cell>
          <cell r="SR353">
            <v>0</v>
          </cell>
          <cell r="SS353">
            <v>0</v>
          </cell>
          <cell r="SY353">
            <v>60.240984812090801</v>
          </cell>
          <cell r="SZ353">
            <v>123.17078850943162</v>
          </cell>
          <cell r="TA353">
            <v>3.0892812724149126</v>
          </cell>
          <cell r="TB353">
            <v>74.457399556444585</v>
          </cell>
          <cell r="TC353">
            <v>344.82671980520155</v>
          </cell>
          <cell r="TD353">
            <v>1088.951102635802</v>
          </cell>
          <cell r="TE353">
            <v>377.29277762178418</v>
          </cell>
          <cell r="TF353">
            <v>0</v>
          </cell>
          <cell r="TG353">
            <v>0</v>
          </cell>
          <cell r="TH353">
            <v>45.681316593024214</v>
          </cell>
          <cell r="TI353">
            <v>0</v>
          </cell>
          <cell r="TJ353">
            <v>0</v>
          </cell>
          <cell r="TK353">
            <v>0</v>
          </cell>
          <cell r="TQ353">
            <v>0</v>
          </cell>
          <cell r="TR353">
            <v>2.2597520418590613</v>
          </cell>
          <cell r="TS353">
            <v>207.89718785103318</v>
          </cell>
          <cell r="TT353">
            <v>0</v>
          </cell>
          <cell r="TU353">
            <v>1141.2319900512755</v>
          </cell>
          <cell r="TV353">
            <v>83.296176530298368</v>
          </cell>
          <cell r="TW353">
            <v>1310.0315024086979</v>
          </cell>
          <cell r="TX353">
            <v>44.651556168885904</v>
          </cell>
          <cell r="TY353">
            <v>473.34654162890718</v>
          </cell>
          <cell r="TZ353">
            <v>0</v>
          </cell>
          <cell r="UA353">
            <v>0</v>
          </cell>
          <cell r="UB353">
            <v>0</v>
          </cell>
          <cell r="UC353">
            <v>0</v>
          </cell>
        </row>
        <row r="354">
          <cell r="E354" t="str">
            <v>No</v>
          </cell>
          <cell r="N354" t="str">
            <v>Hunter</v>
          </cell>
          <cell r="O354" t="str">
            <v>Hunter</v>
          </cell>
          <cell r="P354" t="str">
            <v>MLA</v>
          </cell>
          <cell r="GR354">
            <v>2259.5491903543398</v>
          </cell>
          <cell r="GS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62.523555432130607</v>
          </cell>
          <cell r="HG354">
            <v>0</v>
          </cell>
          <cell r="HH354">
            <v>0</v>
          </cell>
          <cell r="HI354">
            <v>0</v>
          </cell>
          <cell r="HJ354">
            <v>401.71384365143916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265.07382355080375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27.354055501557141</v>
          </cell>
          <cell r="IB354">
            <v>223.52171066986696</v>
          </cell>
          <cell r="IC354">
            <v>531.45022117311009</v>
          </cell>
          <cell r="ID354">
            <v>168.81359966675262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0</v>
          </cell>
          <cell r="IK354">
            <v>0</v>
          </cell>
          <cell r="IL354">
            <v>0</v>
          </cell>
          <cell r="IM354">
            <v>0</v>
          </cell>
          <cell r="IN354">
            <v>0</v>
          </cell>
          <cell r="IO354">
            <v>0</v>
          </cell>
          <cell r="IP354">
            <v>0</v>
          </cell>
          <cell r="IQ354">
            <v>0</v>
          </cell>
          <cell r="IR354">
            <v>0</v>
          </cell>
          <cell r="IS354">
            <v>0</v>
          </cell>
          <cell r="IT354">
            <v>0</v>
          </cell>
          <cell r="IU354">
            <v>0</v>
          </cell>
          <cell r="IV354">
            <v>0</v>
          </cell>
          <cell r="IZ354">
            <v>0</v>
          </cell>
          <cell r="JA354">
            <v>3.4498079178299856</v>
          </cell>
          <cell r="JB354">
            <v>12.781431198668239</v>
          </cell>
          <cell r="JC354">
            <v>6.3317903088121774</v>
          </cell>
          <cell r="JD354">
            <v>0.84638144567878704</v>
          </cell>
          <cell r="JE354">
            <v>1.2106468779962369</v>
          </cell>
          <cell r="JF354">
            <v>44.922498756090462</v>
          </cell>
          <cell r="JG354">
            <v>0</v>
          </cell>
          <cell r="JH354">
            <v>0</v>
          </cell>
          <cell r="JI354">
            <v>0</v>
          </cell>
          <cell r="JJ354">
            <v>77.867093002448229</v>
          </cell>
          <cell r="JK354">
            <v>1.1570784320672001</v>
          </cell>
          <cell r="JL354">
            <v>13.799231671319941</v>
          </cell>
          <cell r="JM354">
            <v>4.0497745122351976</v>
          </cell>
          <cell r="JN354">
            <v>9.1923453214227564</v>
          </cell>
          <cell r="JO354">
            <v>0.84638144567878226</v>
          </cell>
          <cell r="JP354">
            <v>345.44148041798815</v>
          </cell>
          <cell r="JQ354">
            <v>51.16857955141618</v>
          </cell>
          <cell r="JR354">
            <v>33.158868030073926</v>
          </cell>
          <cell r="JS354">
            <v>35.0123362592186</v>
          </cell>
          <cell r="JT354">
            <v>0</v>
          </cell>
          <cell r="JU354">
            <v>21.202390898712856</v>
          </cell>
          <cell r="JV354">
            <v>1.3820659049691555</v>
          </cell>
          <cell r="JW354">
            <v>0</v>
          </cell>
          <cell r="JX354">
            <v>59.418120224487886</v>
          </cell>
          <cell r="JY354">
            <v>9.8137392941995856</v>
          </cell>
          <cell r="JZ354">
            <v>0</v>
          </cell>
          <cell r="KA354">
            <v>0</v>
          </cell>
          <cell r="KB354">
            <v>73.474480436267186</v>
          </cell>
          <cell r="KC354">
            <v>36.512252745231642</v>
          </cell>
          <cell r="KD354">
            <v>31.198262909071168</v>
          </cell>
          <cell r="KE354">
            <v>136.57810974067283</v>
          </cell>
          <cell r="KF354">
            <v>28.755541774707076</v>
          </cell>
          <cell r="KG354">
            <v>130.91056816138072</v>
          </cell>
          <cell r="KH354">
            <v>52.722064483358245</v>
          </cell>
          <cell r="KI354">
            <v>120.76470450242108</v>
          </cell>
          <cell r="KJ354">
            <v>92.523419808632767</v>
          </cell>
          <cell r="KK354">
            <v>88.591495877441446</v>
          </cell>
          <cell r="KL354">
            <v>16.72406881904536</v>
          </cell>
          <cell r="KM354">
            <v>0</v>
          </cell>
          <cell r="KN354">
            <v>0.94280464835105171</v>
          </cell>
          <cell r="KO354">
            <v>0</v>
          </cell>
          <cell r="KP354">
            <v>176.34732399838992</v>
          </cell>
          <cell r="KQ354">
            <v>0</v>
          </cell>
          <cell r="KR354">
            <v>0</v>
          </cell>
          <cell r="KS354">
            <v>0</v>
          </cell>
          <cell r="KT354">
            <v>300.99038398607325</v>
          </cell>
          <cell r="KU354">
            <v>0</v>
          </cell>
          <cell r="KV354">
            <v>0</v>
          </cell>
          <cell r="KW354">
            <v>0</v>
          </cell>
          <cell r="KX354">
            <v>0</v>
          </cell>
          <cell r="KY354">
            <v>0</v>
          </cell>
          <cell r="KZ354">
            <v>0</v>
          </cell>
          <cell r="LA354">
            <v>17.109761629734429</v>
          </cell>
          <cell r="LB354">
            <v>106.01195449356429</v>
          </cell>
          <cell r="LC354">
            <v>116.33995086868264</v>
          </cell>
          <cell r="LH354">
            <v>0</v>
          </cell>
          <cell r="LI354">
            <v>3.4498079178299856</v>
          </cell>
          <cell r="LJ354">
            <v>12.781431198668239</v>
          </cell>
          <cell r="LK354">
            <v>6.3317903088121774</v>
          </cell>
          <cell r="LL354">
            <v>0.84638144567878704</v>
          </cell>
          <cell r="LM354">
            <v>1.2106468779962369</v>
          </cell>
          <cell r="LN354">
            <v>44.922498756090462</v>
          </cell>
          <cell r="LO354">
            <v>0</v>
          </cell>
          <cell r="LP354">
            <v>0</v>
          </cell>
          <cell r="LQ354">
            <v>0</v>
          </cell>
          <cell r="LR354">
            <v>77.867093002448229</v>
          </cell>
          <cell r="LS354">
            <v>1.1570784320672001</v>
          </cell>
          <cell r="LT354">
            <v>13.799231671319941</v>
          </cell>
          <cell r="LU354">
            <v>66.57332994436581</v>
          </cell>
          <cell r="LV354">
            <v>9.1923453214227564</v>
          </cell>
          <cell r="LW354">
            <v>0.84638144567878226</v>
          </cell>
          <cell r="LX354">
            <v>345.44148041798815</v>
          </cell>
          <cell r="LY354">
            <v>452.88242320285536</v>
          </cell>
          <cell r="LZ354">
            <v>33.158868030073926</v>
          </cell>
          <cell r="MA354">
            <v>35.0123362592186</v>
          </cell>
          <cell r="MB354">
            <v>0</v>
          </cell>
          <cell r="MC354">
            <v>21.202390898712856</v>
          </cell>
          <cell r="MD354">
            <v>1.3820659049691555</v>
          </cell>
          <cell r="ME354">
            <v>0</v>
          </cell>
          <cell r="MF354">
            <v>59.418120224487886</v>
          </cell>
          <cell r="MG354">
            <v>9.8137392941995856</v>
          </cell>
          <cell r="MH354">
            <v>0</v>
          </cell>
          <cell r="MI354">
            <v>0</v>
          </cell>
          <cell r="MJ354">
            <v>338.54830398707094</v>
          </cell>
          <cell r="MK354">
            <v>36.512252745231642</v>
          </cell>
          <cell r="ML354">
            <v>31.198262909071168</v>
          </cell>
          <cell r="MM354">
            <v>136.57810974067283</v>
          </cell>
          <cell r="MN354">
            <v>28.755541774707076</v>
          </cell>
          <cell r="MO354">
            <v>130.91056816138072</v>
          </cell>
          <cell r="MP354">
            <v>80.07611998491538</v>
          </cell>
          <cell r="MQ354">
            <v>344.28641517228806</v>
          </cell>
          <cell r="MR354">
            <v>623.97364098174285</v>
          </cell>
          <cell r="MS354">
            <v>257.40509554419407</v>
          </cell>
          <cell r="MT354">
            <v>16.72406881904536</v>
          </cell>
          <cell r="MU354">
            <v>0</v>
          </cell>
          <cell r="MV354">
            <v>0.94280464835105171</v>
          </cell>
          <cell r="MW354">
            <v>0</v>
          </cell>
          <cell r="MX354">
            <v>176.34732399838992</v>
          </cell>
          <cell r="MY354">
            <v>0</v>
          </cell>
          <cell r="MZ354">
            <v>0</v>
          </cell>
          <cell r="NA354">
            <v>0</v>
          </cell>
          <cell r="NB354">
            <v>300.99038398607325</v>
          </cell>
          <cell r="NC354">
            <v>0</v>
          </cell>
          <cell r="ND354">
            <v>0</v>
          </cell>
          <cell r="NE354">
            <v>0</v>
          </cell>
          <cell r="NF354">
            <v>0</v>
          </cell>
          <cell r="NG354">
            <v>0</v>
          </cell>
          <cell r="NH354">
            <v>0</v>
          </cell>
          <cell r="NI354">
            <v>17.109761629734429</v>
          </cell>
          <cell r="NJ354">
            <v>106.01195449356429</v>
          </cell>
          <cell r="NK354">
            <v>116.33995086868264</v>
          </cell>
          <cell r="RA354">
            <v>2259.5491903543398</v>
          </cell>
          <cell r="RB354">
            <v>925.4788778026832</v>
          </cell>
          <cell r="RC354">
            <v>754.97193184297703</v>
          </cell>
          <cell r="RH354">
            <v>552.09783112302728</v>
          </cell>
          <cell r="RI354">
            <v>1688.2721204537986</v>
          </cell>
          <cell r="RJ354">
            <v>1699.6300484231738</v>
          </cell>
          <cell r="RO354">
            <v>0</v>
          </cell>
          <cell r="RP354">
            <v>0</v>
          </cell>
          <cell r="RQ354">
            <v>0</v>
          </cell>
          <cell r="RR354">
            <v>62.523555432130607</v>
          </cell>
          <cell r="RS354">
            <v>401.71384365143916</v>
          </cell>
          <cell r="RT354">
            <v>265.07382355080375</v>
          </cell>
          <cell r="RU354">
            <v>196.16765516830975</v>
          </cell>
          <cell r="RV354">
            <v>0</v>
          </cell>
          <cell r="RW354">
            <v>0</v>
          </cell>
          <cell r="RX354">
            <v>0</v>
          </cell>
          <cell r="RY354">
            <v>0</v>
          </cell>
          <cell r="RZ354">
            <v>0</v>
          </cell>
          <cell r="SA354">
            <v>0</v>
          </cell>
          <cell r="SG354">
            <v>0</v>
          </cell>
          <cell r="SH354">
            <v>0</v>
          </cell>
          <cell r="SI354">
            <v>0</v>
          </cell>
          <cell r="SJ354">
            <v>0</v>
          </cell>
          <cell r="SK354">
            <v>0</v>
          </cell>
          <cell r="SL354">
            <v>0</v>
          </cell>
          <cell r="SM354">
            <v>754.97193184297703</v>
          </cell>
          <cell r="SN354">
            <v>0</v>
          </cell>
          <cell r="SO354">
            <v>0</v>
          </cell>
          <cell r="SP354">
            <v>0</v>
          </cell>
          <cell r="SQ354">
            <v>0</v>
          </cell>
          <cell r="SR354">
            <v>0</v>
          </cell>
          <cell r="SS354">
            <v>0</v>
          </cell>
          <cell r="SY354">
            <v>22.5630294253104</v>
          </cell>
          <cell r="SZ354">
            <v>46.133145634086702</v>
          </cell>
          <cell r="TA354">
            <v>1.1570784320672001</v>
          </cell>
          <cell r="TB354">
            <v>90.411288382787291</v>
          </cell>
          <cell r="TC354">
            <v>530.86736678634736</v>
          </cell>
          <cell r="TD354">
            <v>642.54923463435614</v>
          </cell>
          <cell r="TE354">
            <v>337.48121552910948</v>
          </cell>
          <cell r="TF354">
            <v>0</v>
          </cell>
          <cell r="TG354">
            <v>0</v>
          </cell>
          <cell r="TH354">
            <v>17.109761629734429</v>
          </cell>
          <cell r="TI354">
            <v>0</v>
          </cell>
          <cell r="TJ354">
            <v>0</v>
          </cell>
          <cell r="TK354">
            <v>0</v>
          </cell>
          <cell r="TQ354">
            <v>0</v>
          </cell>
          <cell r="TR354">
            <v>0.84638144567878704</v>
          </cell>
          <cell r="TS354">
            <v>77.867093002448229</v>
          </cell>
          <cell r="TT354">
            <v>0</v>
          </cell>
          <cell r="TU354">
            <v>427.44405744615807</v>
          </cell>
          <cell r="TV354">
            <v>31.198262909071168</v>
          </cell>
          <cell r="TW354">
            <v>968.26005615403096</v>
          </cell>
          <cell r="TX354">
            <v>16.72406881904536</v>
          </cell>
          <cell r="TY354">
            <v>177.29012864674098</v>
          </cell>
          <cell r="TZ354">
            <v>0</v>
          </cell>
          <cell r="UA354">
            <v>0</v>
          </cell>
          <cell r="UB354">
            <v>0</v>
          </cell>
          <cell r="UC354">
            <v>0</v>
          </cell>
        </row>
        <row r="355">
          <cell r="E355" t="str">
            <v>No</v>
          </cell>
          <cell r="N355" t="str">
            <v>Hunter</v>
          </cell>
          <cell r="O355" t="str">
            <v>Hunter</v>
          </cell>
          <cell r="P355" t="str">
            <v>MLA</v>
          </cell>
          <cell r="GR355">
            <v>0</v>
          </cell>
          <cell r="GS355">
            <v>207.63309813983321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7.5881975625400884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37.524053880692747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7.2546504169339325</v>
          </cell>
          <cell r="IN355">
            <v>0</v>
          </cell>
          <cell r="IO355">
            <v>0</v>
          </cell>
          <cell r="IP355">
            <v>0</v>
          </cell>
          <cell r="IQ355">
            <v>0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  <cell r="IV355">
            <v>0</v>
          </cell>
          <cell r="IZ355">
            <v>0</v>
          </cell>
          <cell r="JA355">
            <v>0</v>
          </cell>
          <cell r="JB355">
            <v>0</v>
          </cell>
          <cell r="JC355">
            <v>0</v>
          </cell>
          <cell r="JD355">
            <v>0</v>
          </cell>
          <cell r="JE355">
            <v>0</v>
          </cell>
          <cell r="JF355">
            <v>0</v>
          </cell>
          <cell r="JG355">
            <v>0</v>
          </cell>
          <cell r="JH355">
            <v>0</v>
          </cell>
          <cell r="JI355">
            <v>0</v>
          </cell>
          <cell r="JJ355">
            <v>0</v>
          </cell>
          <cell r="JK355">
            <v>0</v>
          </cell>
          <cell r="JL355">
            <v>0</v>
          </cell>
          <cell r="JM355">
            <v>0</v>
          </cell>
          <cell r="JN355">
            <v>0</v>
          </cell>
          <cell r="JO355">
            <v>0</v>
          </cell>
          <cell r="JP355">
            <v>0</v>
          </cell>
          <cell r="JQ355">
            <v>0</v>
          </cell>
          <cell r="JR355">
            <v>0</v>
          </cell>
          <cell r="JS355">
            <v>0</v>
          </cell>
          <cell r="JT355">
            <v>0</v>
          </cell>
          <cell r="JU355">
            <v>0</v>
          </cell>
          <cell r="JV355">
            <v>0</v>
          </cell>
          <cell r="JW355">
            <v>0</v>
          </cell>
          <cell r="JX355">
            <v>0</v>
          </cell>
          <cell r="JY355">
            <v>0</v>
          </cell>
          <cell r="JZ355">
            <v>0</v>
          </cell>
          <cell r="KA355">
            <v>0</v>
          </cell>
          <cell r="KB355">
            <v>0</v>
          </cell>
          <cell r="KC355">
            <v>0</v>
          </cell>
          <cell r="KD355">
            <v>0</v>
          </cell>
          <cell r="KE355">
            <v>0</v>
          </cell>
          <cell r="KF355">
            <v>0</v>
          </cell>
          <cell r="KG355">
            <v>0</v>
          </cell>
          <cell r="KH355">
            <v>0</v>
          </cell>
          <cell r="KI355">
            <v>0</v>
          </cell>
          <cell r="KJ355">
            <v>0</v>
          </cell>
          <cell r="KK355">
            <v>0</v>
          </cell>
          <cell r="KL355">
            <v>0</v>
          </cell>
          <cell r="KM355">
            <v>0</v>
          </cell>
          <cell r="KN355">
            <v>0</v>
          </cell>
          <cell r="KO355">
            <v>0</v>
          </cell>
          <cell r="KP355">
            <v>0</v>
          </cell>
          <cell r="KQ355">
            <v>0</v>
          </cell>
          <cell r="KR355">
            <v>0</v>
          </cell>
          <cell r="KS355">
            <v>0</v>
          </cell>
          <cell r="KT355">
            <v>0</v>
          </cell>
          <cell r="KU355">
            <v>0</v>
          </cell>
          <cell r="KV355">
            <v>0</v>
          </cell>
          <cell r="KW355">
            <v>0</v>
          </cell>
          <cell r="KX355">
            <v>0</v>
          </cell>
          <cell r="KY355">
            <v>0</v>
          </cell>
          <cell r="KZ355">
            <v>0</v>
          </cell>
          <cell r="LA355">
            <v>0</v>
          </cell>
          <cell r="LB355">
            <v>0</v>
          </cell>
          <cell r="LC355">
            <v>0</v>
          </cell>
          <cell r="LH355">
            <v>207.63309813983321</v>
          </cell>
          <cell r="LI355">
            <v>0</v>
          </cell>
          <cell r="LJ355">
            <v>0</v>
          </cell>
          <cell r="LK355">
            <v>0</v>
          </cell>
          <cell r="LL355">
            <v>0</v>
          </cell>
          <cell r="LM355">
            <v>0</v>
          </cell>
          <cell r="LN355">
            <v>0</v>
          </cell>
          <cell r="LO355">
            <v>0</v>
          </cell>
          <cell r="LP355">
            <v>0</v>
          </cell>
          <cell r="LQ355">
            <v>0</v>
          </cell>
          <cell r="LR355">
            <v>0</v>
          </cell>
          <cell r="LS355">
            <v>0</v>
          </cell>
          <cell r="LT355">
            <v>0</v>
          </cell>
          <cell r="LU355">
            <v>0</v>
          </cell>
          <cell r="LV355">
            <v>0</v>
          </cell>
          <cell r="LW355">
            <v>0</v>
          </cell>
          <cell r="LX355">
            <v>0</v>
          </cell>
          <cell r="LY355">
            <v>0</v>
          </cell>
          <cell r="LZ355">
            <v>0</v>
          </cell>
          <cell r="MA355">
            <v>7.5881975625400884</v>
          </cell>
          <cell r="MB355">
            <v>0</v>
          </cell>
          <cell r="MC355">
            <v>0</v>
          </cell>
          <cell r="MD355">
            <v>0</v>
          </cell>
          <cell r="ME355">
            <v>0</v>
          </cell>
          <cell r="MF355">
            <v>37.524053880692747</v>
          </cell>
          <cell r="MG355">
            <v>0</v>
          </cell>
          <cell r="MH355">
            <v>0</v>
          </cell>
          <cell r="MI355">
            <v>0</v>
          </cell>
          <cell r="MJ355">
            <v>0</v>
          </cell>
          <cell r="MK355">
            <v>0</v>
          </cell>
          <cell r="ML355">
            <v>0</v>
          </cell>
          <cell r="MM355">
            <v>0</v>
          </cell>
          <cell r="MN355">
            <v>0</v>
          </cell>
          <cell r="MO355">
            <v>0</v>
          </cell>
          <cell r="MP355">
            <v>0</v>
          </cell>
          <cell r="MQ355">
            <v>0</v>
          </cell>
          <cell r="MR355">
            <v>0</v>
          </cell>
          <cell r="MS355">
            <v>0</v>
          </cell>
          <cell r="MT355">
            <v>0</v>
          </cell>
          <cell r="MU355">
            <v>0</v>
          </cell>
          <cell r="MV355">
            <v>0</v>
          </cell>
          <cell r="MW355">
            <v>0</v>
          </cell>
          <cell r="MX355">
            <v>0</v>
          </cell>
          <cell r="MY355">
            <v>0</v>
          </cell>
          <cell r="MZ355">
            <v>0</v>
          </cell>
          <cell r="NA355">
            <v>0</v>
          </cell>
          <cell r="NB355">
            <v>7.2546504169339325</v>
          </cell>
          <cell r="NC355">
            <v>0</v>
          </cell>
          <cell r="ND355">
            <v>0</v>
          </cell>
          <cell r="NE355">
            <v>0</v>
          </cell>
          <cell r="NF355">
            <v>0</v>
          </cell>
          <cell r="NG355">
            <v>0</v>
          </cell>
          <cell r="NH355">
            <v>0</v>
          </cell>
          <cell r="NI355">
            <v>0</v>
          </cell>
          <cell r="NJ355">
            <v>0</v>
          </cell>
          <cell r="NK355">
            <v>0</v>
          </cell>
          <cell r="RA355">
            <v>7.2546504169339325</v>
          </cell>
          <cell r="RB355">
            <v>215.22129570237331</v>
          </cell>
          <cell r="RC355">
            <v>37.524053880692747</v>
          </cell>
          <cell r="RH355">
            <v>7.2546504169339325</v>
          </cell>
          <cell r="RI355">
            <v>215.22129570237331</v>
          </cell>
          <cell r="RJ355">
            <v>37.524053880692747</v>
          </cell>
          <cell r="RO355">
            <v>207.63309813983321</v>
          </cell>
          <cell r="RP355">
            <v>0</v>
          </cell>
          <cell r="RQ355">
            <v>0</v>
          </cell>
          <cell r="RR355">
            <v>0</v>
          </cell>
          <cell r="RS355">
            <v>7.5881975625400884</v>
          </cell>
          <cell r="RT355">
            <v>0</v>
          </cell>
          <cell r="RU355">
            <v>0</v>
          </cell>
          <cell r="RV355">
            <v>0</v>
          </cell>
          <cell r="RW355">
            <v>0</v>
          </cell>
          <cell r="RX355">
            <v>0</v>
          </cell>
          <cell r="RY355">
            <v>0</v>
          </cell>
          <cell r="RZ355">
            <v>0</v>
          </cell>
          <cell r="SA355">
            <v>0</v>
          </cell>
          <cell r="SG355">
            <v>0</v>
          </cell>
          <cell r="SH355">
            <v>0</v>
          </cell>
          <cell r="SI355">
            <v>0</v>
          </cell>
          <cell r="SJ355">
            <v>0</v>
          </cell>
          <cell r="SK355">
            <v>37.524053880692747</v>
          </cell>
          <cell r="SL355">
            <v>0</v>
          </cell>
          <cell r="SM355">
            <v>0</v>
          </cell>
          <cell r="SN355">
            <v>0</v>
          </cell>
          <cell r="SO355">
            <v>0</v>
          </cell>
          <cell r="SP355">
            <v>0</v>
          </cell>
          <cell r="SQ355">
            <v>0</v>
          </cell>
          <cell r="SR355">
            <v>0</v>
          </cell>
          <cell r="SS355">
            <v>0</v>
          </cell>
          <cell r="SY355">
            <v>207.63309813983321</v>
          </cell>
          <cell r="SZ355">
            <v>0</v>
          </cell>
          <cell r="TA355">
            <v>0</v>
          </cell>
          <cell r="TB355">
            <v>0</v>
          </cell>
          <cell r="TC355">
            <v>7.5881975625400884</v>
          </cell>
          <cell r="TD355">
            <v>0</v>
          </cell>
          <cell r="TE355">
            <v>0</v>
          </cell>
          <cell r="TF355">
            <v>0</v>
          </cell>
          <cell r="TG355">
            <v>0</v>
          </cell>
          <cell r="TH355">
            <v>0</v>
          </cell>
          <cell r="TI355">
            <v>0</v>
          </cell>
          <cell r="TJ355">
            <v>0</v>
          </cell>
          <cell r="TK355">
            <v>0</v>
          </cell>
          <cell r="TQ355">
            <v>0</v>
          </cell>
          <cell r="TR355">
            <v>0</v>
          </cell>
          <cell r="TS355">
            <v>0</v>
          </cell>
          <cell r="TT355">
            <v>0</v>
          </cell>
          <cell r="TU355">
            <v>37.524053880692747</v>
          </cell>
          <cell r="TV355">
            <v>0</v>
          </cell>
          <cell r="TW355">
            <v>0</v>
          </cell>
          <cell r="TX355">
            <v>0</v>
          </cell>
          <cell r="TY355">
            <v>0</v>
          </cell>
          <cell r="TZ355">
            <v>0</v>
          </cell>
          <cell r="UA355">
            <v>0</v>
          </cell>
          <cell r="UB355">
            <v>0</v>
          </cell>
          <cell r="UC355">
            <v>0</v>
          </cell>
        </row>
        <row r="356">
          <cell r="E356" t="str">
            <v>No</v>
          </cell>
          <cell r="N356" t="str">
            <v>Hunter</v>
          </cell>
          <cell r="O356" t="str">
            <v>Hunter</v>
          </cell>
          <cell r="P356" t="str">
            <v>MLA</v>
          </cell>
          <cell r="GR356">
            <v>5672.977866028149</v>
          </cell>
          <cell r="GS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107.65247522825048</v>
          </cell>
          <cell r="HF356">
            <v>0</v>
          </cell>
          <cell r="HG356">
            <v>18.454710039128656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15.994082033911502</v>
          </cell>
          <cell r="HR356">
            <v>0</v>
          </cell>
          <cell r="HS356">
            <v>0</v>
          </cell>
          <cell r="HT356">
            <v>0</v>
          </cell>
          <cell r="HU356">
            <v>95.964492203469021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15.50195643286807</v>
          </cell>
          <cell r="IB356">
            <v>105.56094142381593</v>
          </cell>
          <cell r="IC356">
            <v>265.74782456345264</v>
          </cell>
          <cell r="ID356">
            <v>22.145652046954385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0</v>
          </cell>
          <cell r="IK356">
            <v>0</v>
          </cell>
          <cell r="IL356">
            <v>0</v>
          </cell>
          <cell r="IM356">
            <v>0</v>
          </cell>
          <cell r="IN356">
            <v>0</v>
          </cell>
          <cell r="IO356">
            <v>0</v>
          </cell>
          <cell r="IP356">
            <v>0</v>
          </cell>
          <cell r="IQ356">
            <v>0</v>
          </cell>
          <cell r="IR356">
            <v>0</v>
          </cell>
          <cell r="IS356">
            <v>0</v>
          </cell>
          <cell r="IT356">
            <v>0</v>
          </cell>
          <cell r="IU356">
            <v>0</v>
          </cell>
          <cell r="IV356">
            <v>0</v>
          </cell>
          <cell r="IZ356">
            <v>0</v>
          </cell>
          <cell r="JA356">
            <v>8.6613223750305313</v>
          </cell>
          <cell r="JB356">
            <v>32.089930414321188</v>
          </cell>
          <cell r="JC356">
            <v>15.897023365351066</v>
          </cell>
          <cell r="JD356">
            <v>2.1249828187186752</v>
          </cell>
          <cell r="JE356">
            <v>3.0395323862684775</v>
          </cell>
          <cell r="JF356">
            <v>112.78548049224538</v>
          </cell>
          <cell r="JG356">
            <v>0</v>
          </cell>
          <cell r="JH356">
            <v>0</v>
          </cell>
          <cell r="JI356">
            <v>0</v>
          </cell>
          <cell r="JJ356">
            <v>195.49841932211766</v>
          </cell>
          <cell r="JK356">
            <v>2.9050398028052711</v>
          </cell>
          <cell r="JL356">
            <v>34.645289500122118</v>
          </cell>
          <cell r="JM356">
            <v>10.167639309818442</v>
          </cell>
          <cell r="JN356">
            <v>23.078927322286322</v>
          </cell>
          <cell r="JO356">
            <v>2.1249828187186632</v>
          </cell>
          <cell r="JP356">
            <v>867.28887372083636</v>
          </cell>
          <cell r="JQ356">
            <v>128.46731572405531</v>
          </cell>
          <cell r="JR356">
            <v>83.250909163725112</v>
          </cell>
          <cell r="JS356">
            <v>87.90435255155208</v>
          </cell>
          <cell r="JT356">
            <v>0</v>
          </cell>
          <cell r="JU356">
            <v>53.232164534737322</v>
          </cell>
          <cell r="JV356">
            <v>3.4699086533507399</v>
          </cell>
          <cell r="JW356">
            <v>0</v>
          </cell>
          <cell r="JX356">
            <v>149.17917357738921</v>
          </cell>
          <cell r="JY356">
            <v>24.63904129045952</v>
          </cell>
          <cell r="JZ356">
            <v>0</v>
          </cell>
          <cell r="KA356">
            <v>0</v>
          </cell>
          <cell r="KB356">
            <v>184.47002747813468</v>
          </cell>
          <cell r="KC356">
            <v>91.670144888521875</v>
          </cell>
          <cell r="KD356">
            <v>78.328480608971745</v>
          </cell>
          <cell r="KE356">
            <v>342.90229079779255</v>
          </cell>
          <cell r="KF356">
            <v>72.195618803049499</v>
          </cell>
          <cell r="KG356">
            <v>328.6729754673853</v>
          </cell>
          <cell r="KH356">
            <v>132.36760064448831</v>
          </cell>
          <cell r="KI356">
            <v>303.20008015945382</v>
          </cell>
          <cell r="KJ356">
            <v>232.29559015765111</v>
          </cell>
          <cell r="KK356">
            <v>222.42383453145169</v>
          </cell>
          <cell r="KL356">
            <v>41.988584557213215</v>
          </cell>
          <cell r="KM356">
            <v>0</v>
          </cell>
          <cell r="KN356">
            <v>2.3670694689524425</v>
          </cell>
          <cell r="KO356">
            <v>0</v>
          </cell>
          <cell r="KP356">
            <v>442.74958476087744</v>
          </cell>
          <cell r="KQ356">
            <v>0</v>
          </cell>
          <cell r="KR356">
            <v>0</v>
          </cell>
          <cell r="KS356">
            <v>0</v>
          </cell>
          <cell r="KT356">
            <v>755.68692796306732</v>
          </cell>
          <cell r="KU356">
            <v>0</v>
          </cell>
          <cell r="KV356">
            <v>0</v>
          </cell>
          <cell r="KW356">
            <v>0</v>
          </cell>
          <cell r="KX356">
            <v>0</v>
          </cell>
          <cell r="KY356">
            <v>0</v>
          </cell>
          <cell r="KZ356">
            <v>0</v>
          </cell>
          <cell r="LA356">
            <v>42.956931158148308</v>
          </cell>
          <cell r="LB356">
            <v>266.16082267368665</v>
          </cell>
          <cell r="LC356">
            <v>292.09099276539291</v>
          </cell>
          <cell r="LH356">
            <v>0</v>
          </cell>
          <cell r="LI356">
            <v>8.6613223750305313</v>
          </cell>
          <cell r="LJ356">
            <v>32.089930414321188</v>
          </cell>
          <cell r="LK356">
            <v>15.897023365351066</v>
          </cell>
          <cell r="LL356">
            <v>2.1249828187186752</v>
          </cell>
          <cell r="LM356">
            <v>3.0395323862684775</v>
          </cell>
          <cell r="LN356">
            <v>112.78548049224538</v>
          </cell>
          <cell r="LO356">
            <v>0</v>
          </cell>
          <cell r="LP356">
            <v>0</v>
          </cell>
          <cell r="LQ356">
            <v>0</v>
          </cell>
          <cell r="LR356">
            <v>195.49841932211766</v>
          </cell>
          <cell r="LS356">
            <v>2.9050398028052711</v>
          </cell>
          <cell r="LT356">
            <v>142.29776472837261</v>
          </cell>
          <cell r="LU356">
            <v>10.167639309818442</v>
          </cell>
          <cell r="LV356">
            <v>41.533637361414975</v>
          </cell>
          <cell r="LW356">
            <v>2.1249828187186632</v>
          </cell>
          <cell r="LX356">
            <v>867.28887372083636</v>
          </cell>
          <cell r="LY356">
            <v>128.46731572405531</v>
          </cell>
          <cell r="LZ356">
            <v>83.250909163725112</v>
          </cell>
          <cell r="MA356">
            <v>87.90435255155208</v>
          </cell>
          <cell r="MB356">
            <v>0</v>
          </cell>
          <cell r="MC356">
            <v>53.232164534737322</v>
          </cell>
          <cell r="MD356">
            <v>3.4699086533507399</v>
          </cell>
          <cell r="ME356">
            <v>0</v>
          </cell>
          <cell r="MF356">
            <v>165.1732556113007</v>
          </cell>
          <cell r="MG356">
            <v>24.63904129045952</v>
          </cell>
          <cell r="MH356">
            <v>0</v>
          </cell>
          <cell r="MI356">
            <v>0</v>
          </cell>
          <cell r="MJ356">
            <v>280.43451968160372</v>
          </cell>
          <cell r="MK356">
            <v>91.670144888521875</v>
          </cell>
          <cell r="ML356">
            <v>78.328480608971745</v>
          </cell>
          <cell r="MM356">
            <v>342.90229079779255</v>
          </cell>
          <cell r="MN356">
            <v>72.195618803049499</v>
          </cell>
          <cell r="MO356">
            <v>328.6729754673853</v>
          </cell>
          <cell r="MP356">
            <v>147.86955707735638</v>
          </cell>
          <cell r="MQ356">
            <v>408.76102158326978</v>
          </cell>
          <cell r="MR356">
            <v>498.04341472110377</v>
          </cell>
          <cell r="MS356">
            <v>244.56948657840607</v>
          </cell>
          <cell r="MT356">
            <v>41.988584557213215</v>
          </cell>
          <cell r="MU356">
            <v>0</v>
          </cell>
          <cell r="MV356">
            <v>2.3670694689524425</v>
          </cell>
          <cell r="MW356">
            <v>0</v>
          </cell>
          <cell r="MX356">
            <v>442.74958476087744</v>
          </cell>
          <cell r="MY356">
            <v>0</v>
          </cell>
          <cell r="MZ356">
            <v>0</v>
          </cell>
          <cell r="NA356">
            <v>0</v>
          </cell>
          <cell r="NB356">
            <v>755.68692796306732</v>
          </cell>
          <cell r="NC356">
            <v>0</v>
          </cell>
          <cell r="ND356">
            <v>0</v>
          </cell>
          <cell r="NE356">
            <v>0</v>
          </cell>
          <cell r="NF356">
            <v>0</v>
          </cell>
          <cell r="NG356">
            <v>0</v>
          </cell>
          <cell r="NH356">
            <v>0</v>
          </cell>
          <cell r="NI356">
            <v>42.956931158148308</v>
          </cell>
          <cell r="NJ356">
            <v>266.16082267368665</v>
          </cell>
          <cell r="NK356">
            <v>292.09099276539291</v>
          </cell>
          <cell r="RA356">
            <v>5672.977866028149</v>
          </cell>
          <cell r="RB356">
            <v>259.71928595067061</v>
          </cell>
          <cell r="RC356">
            <v>387.30284802118007</v>
          </cell>
          <cell r="RH356">
            <v>1386.1343622051963</v>
          </cell>
          <cell r="RI356">
            <v>2174.8398774333527</v>
          </cell>
          <cell r="RJ356">
            <v>2759.02576036145</v>
          </cell>
          <cell r="RO356">
            <v>0</v>
          </cell>
          <cell r="RP356">
            <v>0</v>
          </cell>
          <cell r="RQ356">
            <v>0</v>
          </cell>
          <cell r="RR356">
            <v>126.10718526737914</v>
          </cell>
          <cell r="RS356">
            <v>0</v>
          </cell>
          <cell r="RT356">
            <v>95.964492203469021</v>
          </cell>
          <cell r="RU356">
            <v>37.647608479822452</v>
          </cell>
          <cell r="RV356">
            <v>0</v>
          </cell>
          <cell r="RW356">
            <v>0</v>
          </cell>
          <cell r="RX356">
            <v>0</v>
          </cell>
          <cell r="RY356">
            <v>0</v>
          </cell>
          <cell r="RZ356">
            <v>0</v>
          </cell>
          <cell r="SA356">
            <v>0</v>
          </cell>
          <cell r="SG356">
            <v>0</v>
          </cell>
          <cell r="SH356">
            <v>0</v>
          </cell>
          <cell r="SI356">
            <v>0</v>
          </cell>
          <cell r="SJ356">
            <v>0</v>
          </cell>
          <cell r="SK356">
            <v>15.994082033911502</v>
          </cell>
          <cell r="SL356">
            <v>0</v>
          </cell>
          <cell r="SM356">
            <v>371.30876598726854</v>
          </cell>
          <cell r="SN356">
            <v>0</v>
          </cell>
          <cell r="SO356">
            <v>0</v>
          </cell>
          <cell r="SP356">
            <v>0</v>
          </cell>
          <cell r="SQ356">
            <v>0</v>
          </cell>
          <cell r="SR356">
            <v>0</v>
          </cell>
          <cell r="SS356">
            <v>0</v>
          </cell>
          <cell r="SY356">
            <v>56.648276154702785</v>
          </cell>
          <cell r="SZ356">
            <v>115.82501287851386</v>
          </cell>
          <cell r="TA356">
            <v>2.9050398028052711</v>
          </cell>
          <cell r="TB356">
            <v>196.12402421832468</v>
          </cell>
          <cell r="TC356">
            <v>324.26161872979208</v>
          </cell>
          <cell r="TD356">
            <v>1043.6799308353034</v>
          </cell>
          <cell r="TE356">
            <v>392.43904365576248</v>
          </cell>
          <cell r="TF356">
            <v>0</v>
          </cell>
          <cell r="TG356">
            <v>0</v>
          </cell>
          <cell r="TH356">
            <v>42.956931158148308</v>
          </cell>
          <cell r="TI356">
            <v>0</v>
          </cell>
          <cell r="TJ356">
            <v>0</v>
          </cell>
          <cell r="TK356">
            <v>0</v>
          </cell>
          <cell r="TQ356">
            <v>0</v>
          </cell>
          <cell r="TR356">
            <v>2.1249828187186752</v>
          </cell>
          <cell r="TS356">
            <v>195.49841932211766</v>
          </cell>
          <cell r="TT356">
            <v>0</v>
          </cell>
          <cell r="TU356">
            <v>1089.1642025202252</v>
          </cell>
          <cell r="TV356">
            <v>78.328480608971745</v>
          </cell>
          <cell r="TW356">
            <v>906.80443630437355</v>
          </cell>
          <cell r="TX356">
            <v>41.988584557213215</v>
          </cell>
          <cell r="TY356">
            <v>445.11665422982986</v>
          </cell>
          <cell r="TZ356">
            <v>0</v>
          </cell>
          <cell r="UA356">
            <v>0</v>
          </cell>
          <cell r="UB356">
            <v>0</v>
          </cell>
          <cell r="UC356">
            <v>0</v>
          </cell>
        </row>
        <row r="357">
          <cell r="E357" t="str">
            <v>No</v>
          </cell>
          <cell r="N357" t="str">
            <v>Hunter</v>
          </cell>
          <cell r="O357" t="str">
            <v>Hunter</v>
          </cell>
          <cell r="P357" t="str">
            <v>MLA</v>
          </cell>
          <cell r="GR357">
            <v>7296.695260863451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87.364646322598787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75.716026812918955</v>
          </cell>
          <cell r="HR357">
            <v>0</v>
          </cell>
          <cell r="HS357">
            <v>0</v>
          </cell>
          <cell r="HT357">
            <v>0</v>
          </cell>
          <cell r="HU357">
            <v>302.86410725167582</v>
          </cell>
          <cell r="HV357">
            <v>45.429616087751384</v>
          </cell>
          <cell r="HW357">
            <v>0</v>
          </cell>
          <cell r="HX357">
            <v>0</v>
          </cell>
          <cell r="HY357">
            <v>66.397131205175086</v>
          </cell>
          <cell r="HZ357">
            <v>0</v>
          </cell>
          <cell r="IA357">
            <v>35.877748089813906</v>
          </cell>
          <cell r="IB357">
            <v>1635.4661791590495</v>
          </cell>
          <cell r="IC357">
            <v>377.41527211362677</v>
          </cell>
          <cell r="ID357">
            <v>16.774012093938968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  <cell r="IS357">
            <v>0</v>
          </cell>
          <cell r="IT357">
            <v>0</v>
          </cell>
          <cell r="IU357">
            <v>0</v>
          </cell>
          <cell r="IV357">
            <v>0</v>
          </cell>
          <cell r="IZ357">
            <v>0</v>
          </cell>
          <cell r="JA357">
            <v>11.140362507873437</v>
          </cell>
          <cell r="JB357">
            <v>41.274697117680155</v>
          </cell>
          <cell r="JC357">
            <v>20.447062863829814</v>
          </cell>
          <cell r="JD357">
            <v>2.7331945283292027</v>
          </cell>
          <cell r="JE357">
            <v>3.9095060974835341</v>
          </cell>
          <cell r="JF357">
            <v>145.0668943960041</v>
          </cell>
          <cell r="JG357">
            <v>0</v>
          </cell>
          <cell r="JH357">
            <v>0</v>
          </cell>
          <cell r="JI357">
            <v>0</v>
          </cell>
          <cell r="JJ357">
            <v>251.45389660628609</v>
          </cell>
          <cell r="JK357">
            <v>3.7365191020196615</v>
          </cell>
          <cell r="JL357">
            <v>44.561450031493742</v>
          </cell>
          <cell r="JM357">
            <v>13.077816857068809</v>
          </cell>
          <cell r="JN357">
            <v>29.684568421600648</v>
          </cell>
          <cell r="JO357">
            <v>2.7331945283291876</v>
          </cell>
          <cell r="JP357">
            <v>1115.5239389483324</v>
          </cell>
          <cell r="JQ357">
            <v>165.23717806709172</v>
          </cell>
          <cell r="JR357">
            <v>107.07895019213751</v>
          </cell>
          <cell r="JS357">
            <v>113.06430023518752</v>
          </cell>
          <cell r="JT357">
            <v>0</v>
          </cell>
          <cell r="JU357">
            <v>68.468252804601022</v>
          </cell>
          <cell r="JV357">
            <v>4.4630644829679289</v>
          </cell>
          <cell r="JW357">
            <v>0</v>
          </cell>
          <cell r="JX357">
            <v>191.87717536852819</v>
          </cell>
          <cell r="JY357">
            <v>31.691217568981575</v>
          </cell>
          <cell r="JZ357">
            <v>0</v>
          </cell>
          <cell r="KA357">
            <v>0</v>
          </cell>
          <cell r="KB357">
            <v>237.26896297824848</v>
          </cell>
          <cell r="KC357">
            <v>117.90793610817597</v>
          </cell>
          <cell r="KD357">
            <v>100.74762615815975</v>
          </cell>
          <cell r="KE357">
            <v>441.04764363469121</v>
          </cell>
          <cell r="KF357">
            <v>92.859419165007125</v>
          </cell>
          <cell r="KG357">
            <v>422.7456195146134</v>
          </cell>
          <cell r="KH357">
            <v>170.25380093554401</v>
          </cell>
          <cell r="KI357">
            <v>389.98188257375574</v>
          </cell>
          <cell r="KJ357">
            <v>298.7831385652018</v>
          </cell>
          <cell r="KK357">
            <v>286.08589309815352</v>
          </cell>
          <cell r="KL357">
            <v>54.006539983821213</v>
          </cell>
          <cell r="KM357">
            <v>0</v>
          </cell>
          <cell r="KN357">
            <v>3.0445711201641683</v>
          </cell>
          <cell r="KO357">
            <v>0</v>
          </cell>
          <cell r="KP357">
            <v>569.47318906707062</v>
          </cell>
          <cell r="KQ357">
            <v>0</v>
          </cell>
          <cell r="KR357">
            <v>0</v>
          </cell>
          <cell r="KS357">
            <v>0</v>
          </cell>
          <cell r="KT357">
            <v>971.97933011241071</v>
          </cell>
          <cell r="KU357">
            <v>0</v>
          </cell>
          <cell r="KV357">
            <v>0</v>
          </cell>
          <cell r="KW357">
            <v>0</v>
          </cell>
          <cell r="KX357">
            <v>0</v>
          </cell>
          <cell r="KY357">
            <v>0</v>
          </cell>
          <cell r="KZ357">
            <v>0</v>
          </cell>
          <cell r="LA357">
            <v>55.252046351161098</v>
          </cell>
          <cell r="LB357">
            <v>342.34126402300507</v>
          </cell>
          <cell r="LC357">
            <v>375.69315674843983</v>
          </cell>
          <cell r="LH357">
            <v>0</v>
          </cell>
          <cell r="LI357">
            <v>11.140362507873437</v>
          </cell>
          <cell r="LJ357">
            <v>41.274697117680155</v>
          </cell>
          <cell r="LK357">
            <v>20.447062863829814</v>
          </cell>
          <cell r="LL357">
            <v>2.7331945283292027</v>
          </cell>
          <cell r="LM357">
            <v>3.9095060974835341</v>
          </cell>
          <cell r="LN357">
            <v>145.0668943960041</v>
          </cell>
          <cell r="LO357">
            <v>0</v>
          </cell>
          <cell r="LP357">
            <v>0</v>
          </cell>
          <cell r="LQ357">
            <v>0</v>
          </cell>
          <cell r="LR357">
            <v>251.45389660628609</v>
          </cell>
          <cell r="LS357">
            <v>3.7365191020196615</v>
          </cell>
          <cell r="LT357">
            <v>131.92609635409252</v>
          </cell>
          <cell r="LU357">
            <v>13.077816857068809</v>
          </cell>
          <cell r="LV357">
            <v>29.684568421600648</v>
          </cell>
          <cell r="LW357">
            <v>2.7331945283291876</v>
          </cell>
          <cell r="LX357">
            <v>1115.5239389483324</v>
          </cell>
          <cell r="LY357">
            <v>165.23717806709172</v>
          </cell>
          <cell r="LZ357">
            <v>107.07895019213751</v>
          </cell>
          <cell r="MA357">
            <v>113.06430023518752</v>
          </cell>
          <cell r="MB357">
            <v>0</v>
          </cell>
          <cell r="MC357">
            <v>68.468252804601022</v>
          </cell>
          <cell r="MD357">
            <v>4.4630644829679289</v>
          </cell>
          <cell r="ME357">
            <v>0</v>
          </cell>
          <cell r="MF357">
            <v>267.59320218144717</v>
          </cell>
          <cell r="MG357">
            <v>31.691217568981575</v>
          </cell>
          <cell r="MH357">
            <v>0</v>
          </cell>
          <cell r="MI357">
            <v>0</v>
          </cell>
          <cell r="MJ357">
            <v>540.13307022992433</v>
          </cell>
          <cell r="MK357">
            <v>163.33755219592734</v>
          </cell>
          <cell r="ML357">
            <v>100.74762615815975</v>
          </cell>
          <cell r="MM357">
            <v>441.04764363469121</v>
          </cell>
          <cell r="MN357">
            <v>159.2565503701822</v>
          </cell>
          <cell r="MO357">
            <v>422.7456195146134</v>
          </cell>
          <cell r="MP357">
            <v>206.13154902535791</v>
          </cell>
          <cell r="MQ357">
            <v>2025.4480617328052</v>
          </cell>
          <cell r="MR357">
            <v>676.19841067882862</v>
          </cell>
          <cell r="MS357">
            <v>302.85990519209247</v>
          </cell>
          <cell r="MT357">
            <v>54.006539983821213</v>
          </cell>
          <cell r="MU357">
            <v>0</v>
          </cell>
          <cell r="MV357">
            <v>3.0445711201641683</v>
          </cell>
          <cell r="MW357">
            <v>0</v>
          </cell>
          <cell r="MX357">
            <v>569.47318906707062</v>
          </cell>
          <cell r="MY357">
            <v>0</v>
          </cell>
          <cell r="MZ357">
            <v>0</v>
          </cell>
          <cell r="NA357">
            <v>0</v>
          </cell>
          <cell r="NB357">
            <v>971.97933011241071</v>
          </cell>
          <cell r="NC357">
            <v>0</v>
          </cell>
          <cell r="ND357">
            <v>0</v>
          </cell>
          <cell r="NE357">
            <v>0</v>
          </cell>
          <cell r="NF357">
            <v>0</v>
          </cell>
          <cell r="NG357">
            <v>0</v>
          </cell>
          <cell r="NH357">
            <v>0</v>
          </cell>
          <cell r="NI357">
            <v>55.252046351161098</v>
          </cell>
          <cell r="NJ357">
            <v>342.34126402300507</v>
          </cell>
          <cell r="NK357">
            <v>375.69315674843983</v>
          </cell>
          <cell r="RA357">
            <v>7363.0923920686264</v>
          </cell>
          <cell r="RB357">
            <v>488.31012984577882</v>
          </cell>
          <cell r="RC357">
            <v>2088.597478085595</v>
          </cell>
          <cell r="RH357">
            <v>1849.2703012540378</v>
          </cell>
          <cell r="RI357">
            <v>2951.5757504531475</v>
          </cell>
          <cell r="RJ357">
            <v>5139.1539482928147</v>
          </cell>
          <cell r="RO357">
            <v>0</v>
          </cell>
          <cell r="RP357">
            <v>0</v>
          </cell>
          <cell r="RQ357">
            <v>0</v>
          </cell>
          <cell r="RR357">
            <v>87.364646322598787</v>
          </cell>
          <cell r="RS357">
            <v>0</v>
          </cell>
          <cell r="RT357">
            <v>348.29372333942717</v>
          </cell>
          <cell r="RU357">
            <v>52.65176018375287</v>
          </cell>
          <cell r="RV357">
            <v>0</v>
          </cell>
          <cell r="RW357">
            <v>0</v>
          </cell>
          <cell r="RX357">
            <v>0</v>
          </cell>
          <cell r="RY357">
            <v>0</v>
          </cell>
          <cell r="RZ357">
            <v>0</v>
          </cell>
          <cell r="SA357">
            <v>0</v>
          </cell>
          <cell r="SG357">
            <v>0</v>
          </cell>
          <cell r="SH357">
            <v>0</v>
          </cell>
          <cell r="SI357">
            <v>0</v>
          </cell>
          <cell r="SJ357">
            <v>0</v>
          </cell>
          <cell r="SK357">
            <v>75.716026812918955</v>
          </cell>
          <cell r="SL357">
            <v>0</v>
          </cell>
          <cell r="SM357">
            <v>2012.8814512726763</v>
          </cell>
          <cell r="SN357">
            <v>0</v>
          </cell>
          <cell r="SO357">
            <v>0</v>
          </cell>
          <cell r="SP357">
            <v>0</v>
          </cell>
          <cell r="SQ357">
            <v>0</v>
          </cell>
          <cell r="SR357">
            <v>0</v>
          </cell>
          <cell r="SS357">
            <v>0</v>
          </cell>
          <cell r="SY357">
            <v>72.86212248938341</v>
          </cell>
          <cell r="SZ357">
            <v>148.97640049348763</v>
          </cell>
          <cell r="TA357">
            <v>3.7365191020196615</v>
          </cell>
          <cell r="TB357">
            <v>177.42167616109117</v>
          </cell>
          <cell r="TC357">
            <v>417.0716460633983</v>
          </cell>
          <cell r="TD357">
            <v>1567.2638855751561</v>
          </cell>
          <cell r="TE357">
            <v>508.99145421745038</v>
          </cell>
          <cell r="TF357">
            <v>0</v>
          </cell>
          <cell r="TG357">
            <v>0</v>
          </cell>
          <cell r="TH357">
            <v>55.252046351161098</v>
          </cell>
          <cell r="TI357">
            <v>0</v>
          </cell>
          <cell r="TJ357">
            <v>0</v>
          </cell>
          <cell r="TK357">
            <v>0</v>
          </cell>
          <cell r="TQ357">
            <v>0</v>
          </cell>
          <cell r="TR357">
            <v>2.7331945283292027</v>
          </cell>
          <cell r="TS357">
            <v>251.45389660628609</v>
          </cell>
          <cell r="TT357">
            <v>0</v>
          </cell>
          <cell r="TU357">
            <v>1456.0484584173485</v>
          </cell>
          <cell r="TV357">
            <v>100.74762615815975</v>
          </cell>
          <cell r="TW357">
            <v>2701.646472411634</v>
          </cell>
          <cell r="TX357">
            <v>54.006539983821213</v>
          </cell>
          <cell r="TY357">
            <v>572.51776018723479</v>
          </cell>
          <cell r="TZ357">
            <v>0</v>
          </cell>
          <cell r="UA357">
            <v>0</v>
          </cell>
          <cell r="UB357">
            <v>0</v>
          </cell>
          <cell r="UC357">
            <v>0</v>
          </cell>
        </row>
        <row r="358">
          <cell r="E358" t="str">
            <v>No</v>
          </cell>
          <cell r="N358" t="str">
            <v>Hunter</v>
          </cell>
          <cell r="O358" t="str">
            <v>Hunter</v>
          </cell>
          <cell r="P358" t="str">
            <v>MLA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42.618699295119029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51.142439154142842</v>
          </cell>
          <cell r="IC358">
            <v>0</v>
          </cell>
          <cell r="ID358">
            <v>29.505253358159326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9736.7336081925787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  <cell r="IV358">
            <v>0</v>
          </cell>
          <cell r="IZ358">
            <v>0</v>
          </cell>
          <cell r="JA358">
            <v>0</v>
          </cell>
          <cell r="JB358">
            <v>0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G358">
            <v>0</v>
          </cell>
          <cell r="JH358">
            <v>0</v>
          </cell>
          <cell r="JI358">
            <v>0</v>
          </cell>
          <cell r="JJ358">
            <v>0</v>
          </cell>
          <cell r="JK358">
            <v>0</v>
          </cell>
          <cell r="JL358">
            <v>0</v>
          </cell>
          <cell r="JM358">
            <v>0</v>
          </cell>
          <cell r="JN358">
            <v>0</v>
          </cell>
          <cell r="JO358">
            <v>0</v>
          </cell>
          <cell r="JP358">
            <v>0</v>
          </cell>
          <cell r="JQ358">
            <v>0</v>
          </cell>
          <cell r="JR358">
            <v>0</v>
          </cell>
          <cell r="JS358">
            <v>0</v>
          </cell>
          <cell r="JT358">
            <v>0</v>
          </cell>
          <cell r="JU358">
            <v>0</v>
          </cell>
          <cell r="JV358">
            <v>0</v>
          </cell>
          <cell r="JW358">
            <v>0</v>
          </cell>
          <cell r="JX358">
            <v>0</v>
          </cell>
          <cell r="JY358">
            <v>0</v>
          </cell>
          <cell r="JZ358">
            <v>0</v>
          </cell>
          <cell r="KA358">
            <v>0</v>
          </cell>
          <cell r="KB358">
            <v>0</v>
          </cell>
          <cell r="KC358">
            <v>0</v>
          </cell>
          <cell r="KD358">
            <v>0</v>
          </cell>
          <cell r="KE358">
            <v>0</v>
          </cell>
          <cell r="KF358">
            <v>0</v>
          </cell>
          <cell r="KG358">
            <v>0</v>
          </cell>
          <cell r="KH358">
            <v>0</v>
          </cell>
          <cell r="KI358">
            <v>0</v>
          </cell>
          <cell r="KJ358">
            <v>0</v>
          </cell>
          <cell r="KK358">
            <v>0</v>
          </cell>
          <cell r="KL358">
            <v>0</v>
          </cell>
          <cell r="KM358">
            <v>0</v>
          </cell>
          <cell r="KN358">
            <v>0</v>
          </cell>
          <cell r="KO358">
            <v>0</v>
          </cell>
          <cell r="KP358">
            <v>0</v>
          </cell>
          <cell r="KQ358">
            <v>0</v>
          </cell>
          <cell r="KR358">
            <v>0</v>
          </cell>
          <cell r="KS358">
            <v>0</v>
          </cell>
          <cell r="KT358">
            <v>0</v>
          </cell>
          <cell r="KU358">
            <v>0</v>
          </cell>
          <cell r="KV358">
            <v>0</v>
          </cell>
          <cell r="KW358">
            <v>0</v>
          </cell>
          <cell r="KX358">
            <v>0</v>
          </cell>
          <cell r="KY358">
            <v>0</v>
          </cell>
          <cell r="KZ358">
            <v>0</v>
          </cell>
          <cell r="LA358">
            <v>0</v>
          </cell>
          <cell r="LB358">
            <v>0</v>
          </cell>
          <cell r="LC358">
            <v>0</v>
          </cell>
          <cell r="LH358">
            <v>0</v>
          </cell>
          <cell r="LI358">
            <v>0</v>
          </cell>
          <cell r="LJ358">
            <v>0</v>
          </cell>
          <cell r="LK358">
            <v>0</v>
          </cell>
          <cell r="LL358">
            <v>0</v>
          </cell>
          <cell r="LM358">
            <v>0</v>
          </cell>
          <cell r="LN358">
            <v>0</v>
          </cell>
          <cell r="LO358">
            <v>0</v>
          </cell>
          <cell r="LP358">
            <v>0</v>
          </cell>
          <cell r="LQ358">
            <v>0</v>
          </cell>
          <cell r="LR358">
            <v>0</v>
          </cell>
          <cell r="LS358">
            <v>0</v>
          </cell>
          <cell r="LT358">
            <v>0</v>
          </cell>
          <cell r="LU358">
            <v>0</v>
          </cell>
          <cell r="LV358">
            <v>0</v>
          </cell>
          <cell r="LW358">
            <v>0</v>
          </cell>
          <cell r="LX358">
            <v>0</v>
          </cell>
          <cell r="LY358">
            <v>0</v>
          </cell>
          <cell r="LZ358">
            <v>0</v>
          </cell>
          <cell r="MA358">
            <v>0</v>
          </cell>
          <cell r="MB358">
            <v>0</v>
          </cell>
          <cell r="MC358">
            <v>0</v>
          </cell>
          <cell r="MD358">
            <v>0</v>
          </cell>
          <cell r="ME358">
            <v>0</v>
          </cell>
          <cell r="MF358">
            <v>0</v>
          </cell>
          <cell r="MG358">
            <v>0</v>
          </cell>
          <cell r="MH358">
            <v>0</v>
          </cell>
          <cell r="MI358">
            <v>0</v>
          </cell>
          <cell r="MJ358">
            <v>42.618699295119029</v>
          </cell>
          <cell r="MK358">
            <v>0</v>
          </cell>
          <cell r="ML358">
            <v>0</v>
          </cell>
          <cell r="MM358">
            <v>0</v>
          </cell>
          <cell r="MN358">
            <v>0</v>
          </cell>
          <cell r="MO358">
            <v>0</v>
          </cell>
          <cell r="MP358">
            <v>0</v>
          </cell>
          <cell r="MQ358">
            <v>51.142439154142842</v>
          </cell>
          <cell r="MR358">
            <v>0</v>
          </cell>
          <cell r="MS358">
            <v>29.505253358159326</v>
          </cell>
          <cell r="MT358">
            <v>0</v>
          </cell>
          <cell r="MU358">
            <v>0</v>
          </cell>
          <cell r="MV358">
            <v>0</v>
          </cell>
          <cell r="MW358">
            <v>0</v>
          </cell>
          <cell r="MX358">
            <v>0</v>
          </cell>
          <cell r="MY358">
            <v>0</v>
          </cell>
          <cell r="MZ358">
            <v>0</v>
          </cell>
          <cell r="NA358">
            <v>0</v>
          </cell>
          <cell r="NB358">
            <v>0</v>
          </cell>
          <cell r="NC358">
            <v>9736.7336081925787</v>
          </cell>
          <cell r="ND358">
            <v>0</v>
          </cell>
          <cell r="NE358">
            <v>0</v>
          </cell>
          <cell r="NF358">
            <v>0</v>
          </cell>
          <cell r="NG358">
            <v>0</v>
          </cell>
          <cell r="NH358">
            <v>0</v>
          </cell>
          <cell r="NI358">
            <v>0</v>
          </cell>
          <cell r="NJ358">
            <v>0</v>
          </cell>
          <cell r="NK358">
            <v>0</v>
          </cell>
          <cell r="RA358">
            <v>0</v>
          </cell>
          <cell r="RB358">
            <v>72.123952653278351</v>
          </cell>
          <cell r="RC358">
            <v>9787.876047346721</v>
          </cell>
          <cell r="RH358">
            <v>0</v>
          </cell>
          <cell r="RI358">
            <v>72.123952653278351</v>
          </cell>
          <cell r="RJ358">
            <v>9787.876047346721</v>
          </cell>
          <cell r="RO358">
            <v>0</v>
          </cell>
          <cell r="RP358">
            <v>0</v>
          </cell>
          <cell r="RQ358">
            <v>0</v>
          </cell>
          <cell r="RR358">
            <v>0</v>
          </cell>
          <cell r="RS358">
            <v>0</v>
          </cell>
          <cell r="RT358">
            <v>42.618699295119029</v>
          </cell>
          <cell r="RU358">
            <v>29.505253358159326</v>
          </cell>
          <cell r="RV358">
            <v>0</v>
          </cell>
          <cell r="RW358">
            <v>0</v>
          </cell>
          <cell r="RX358">
            <v>0</v>
          </cell>
          <cell r="RY358">
            <v>0</v>
          </cell>
          <cell r="RZ358">
            <v>0</v>
          </cell>
          <cell r="SA358">
            <v>0</v>
          </cell>
          <cell r="SG358">
            <v>0</v>
          </cell>
          <cell r="SH358">
            <v>0</v>
          </cell>
          <cell r="SI358">
            <v>0</v>
          </cell>
          <cell r="SJ358">
            <v>0</v>
          </cell>
          <cell r="SK358">
            <v>0</v>
          </cell>
          <cell r="SL358">
            <v>0</v>
          </cell>
          <cell r="SM358">
            <v>51.142439154142842</v>
          </cell>
          <cell r="SN358">
            <v>0</v>
          </cell>
          <cell r="SO358">
            <v>0</v>
          </cell>
          <cell r="SP358">
            <v>0</v>
          </cell>
          <cell r="SQ358">
            <v>0</v>
          </cell>
          <cell r="SR358">
            <v>9736.7336081925787</v>
          </cell>
          <cell r="SS358">
            <v>0</v>
          </cell>
          <cell r="SY358">
            <v>0</v>
          </cell>
          <cell r="SZ358">
            <v>0</v>
          </cell>
          <cell r="TA358">
            <v>0</v>
          </cell>
          <cell r="TB358">
            <v>0</v>
          </cell>
          <cell r="TC358">
            <v>0</v>
          </cell>
          <cell r="TD358">
            <v>42.618699295119029</v>
          </cell>
          <cell r="TE358">
            <v>29.505253358159326</v>
          </cell>
          <cell r="TF358">
            <v>0</v>
          </cell>
          <cell r="TG358">
            <v>0</v>
          </cell>
          <cell r="TH358">
            <v>0</v>
          </cell>
          <cell r="TI358">
            <v>0</v>
          </cell>
          <cell r="TJ358">
            <v>0</v>
          </cell>
          <cell r="TK358">
            <v>0</v>
          </cell>
          <cell r="TQ358">
            <v>0</v>
          </cell>
          <cell r="TR358">
            <v>0</v>
          </cell>
          <cell r="TS358">
            <v>0</v>
          </cell>
          <cell r="TT358">
            <v>0</v>
          </cell>
          <cell r="TU358">
            <v>0</v>
          </cell>
          <cell r="TV358">
            <v>0</v>
          </cell>
          <cell r="TW358">
            <v>51.142439154142842</v>
          </cell>
          <cell r="TX358">
            <v>0</v>
          </cell>
          <cell r="TY358">
            <v>0</v>
          </cell>
          <cell r="TZ358">
            <v>0</v>
          </cell>
          <cell r="UA358">
            <v>0</v>
          </cell>
          <cell r="UB358">
            <v>9736.7336081925787</v>
          </cell>
          <cell r="UC358">
            <v>0</v>
          </cell>
        </row>
        <row r="359">
          <cell r="E359" t="str">
            <v>No</v>
          </cell>
          <cell r="N359" t="str">
            <v>Hunter</v>
          </cell>
          <cell r="O359" t="str">
            <v>Hunter</v>
          </cell>
          <cell r="P359" t="str">
            <v>MLA</v>
          </cell>
          <cell r="GR359">
            <v>4687.5267579698466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B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G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71.635401081827595</v>
          </cell>
          <cell r="HU359">
            <v>318.37956036367825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51.430544366440323</v>
          </cell>
          <cell r="IB359">
            <v>191.02773621820694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  <cell r="IH359">
            <v>0</v>
          </cell>
          <cell r="II359">
            <v>0</v>
          </cell>
          <cell r="IJ359">
            <v>0</v>
          </cell>
          <cell r="IK359">
            <v>0</v>
          </cell>
          <cell r="IL359">
            <v>0</v>
          </cell>
          <cell r="IM359">
            <v>0</v>
          </cell>
          <cell r="IN359">
            <v>0</v>
          </cell>
          <cell r="IO359">
            <v>0</v>
          </cell>
          <cell r="IP359">
            <v>0</v>
          </cell>
          <cell r="IQ359">
            <v>0</v>
          </cell>
          <cell r="IR359">
            <v>0</v>
          </cell>
          <cell r="IS359">
            <v>0</v>
          </cell>
          <cell r="IT359">
            <v>0</v>
          </cell>
          <cell r="IU359">
            <v>0</v>
          </cell>
          <cell r="IV359">
            <v>0</v>
          </cell>
          <cell r="IZ359">
            <v>0</v>
          </cell>
          <cell r="JA359">
            <v>7.1567669310834399</v>
          </cell>
          <cell r="JB359">
            <v>26.515599219821564</v>
          </cell>
          <cell r="JC359">
            <v>13.135556696491653</v>
          </cell>
          <cell r="JD359">
            <v>1.7558527563838291</v>
          </cell>
          <cell r="JE359">
            <v>2.5115362211566099</v>
          </cell>
          <cell r="JF359">
            <v>93.193551993890878</v>
          </cell>
          <cell r="JG359">
            <v>0</v>
          </cell>
          <cell r="JH359">
            <v>0</v>
          </cell>
          <cell r="JI359">
            <v>0</v>
          </cell>
          <cell r="JJ359">
            <v>161.53845358731189</v>
          </cell>
          <cell r="JK359">
            <v>2.400406299866495</v>
          </cell>
          <cell r="JL359">
            <v>28.627067724333756</v>
          </cell>
          <cell r="JM359">
            <v>8.4014220495327283</v>
          </cell>
          <cell r="JN359">
            <v>19.069894493383824</v>
          </cell>
          <cell r="JO359">
            <v>1.7558527563838191</v>
          </cell>
          <cell r="JP359">
            <v>716.63241043143864</v>
          </cell>
          <cell r="JQ359">
            <v>106.15130081631834</v>
          </cell>
          <cell r="JR359">
            <v>68.7894212785815</v>
          </cell>
          <cell r="JS359">
            <v>72.634516555219491</v>
          </cell>
          <cell r="JT359">
            <v>0</v>
          </cell>
          <cell r="JU359">
            <v>43.985222846627714</v>
          </cell>
          <cell r="JV359">
            <v>2.8671519692849801</v>
          </cell>
          <cell r="JW359">
            <v>0</v>
          </cell>
          <cell r="JX359">
            <v>123.26530869499612</v>
          </cell>
          <cell r="JY359">
            <v>20.359001580349162</v>
          </cell>
          <cell r="JZ359">
            <v>0</v>
          </cell>
          <cell r="KA359">
            <v>0</v>
          </cell>
          <cell r="KB359">
            <v>152.42580004152242</v>
          </cell>
          <cell r="KC359">
            <v>75.746154351342724</v>
          </cell>
          <cell r="KD359">
            <v>64.722066159363266</v>
          </cell>
          <cell r="KE359">
            <v>283.33684732127853</v>
          </cell>
          <cell r="KF359">
            <v>59.654541748533994</v>
          </cell>
          <cell r="KG359">
            <v>271.57930164878434</v>
          </cell>
          <cell r="KH359">
            <v>109.37406853373167</v>
          </cell>
          <cell r="KI359">
            <v>250.53129455643636</v>
          </cell>
          <cell r="KJ359">
            <v>191.94360005228751</v>
          </cell>
          <cell r="KK359">
            <v>183.78666382959301</v>
          </cell>
          <cell r="KL359">
            <v>34.694761426774058</v>
          </cell>
          <cell r="KM359">
            <v>0</v>
          </cell>
          <cell r="KN359">
            <v>1.9558866147060328</v>
          </cell>
          <cell r="KO359">
            <v>0</v>
          </cell>
          <cell r="KP359">
            <v>365.8397008870603</v>
          </cell>
          <cell r="KQ359">
            <v>0</v>
          </cell>
          <cell r="KR359">
            <v>0</v>
          </cell>
          <cell r="KS359">
            <v>0</v>
          </cell>
          <cell r="KT359">
            <v>624.41680174490102</v>
          </cell>
          <cell r="KU359">
            <v>0</v>
          </cell>
          <cell r="KV359">
            <v>0</v>
          </cell>
          <cell r="KW359">
            <v>0</v>
          </cell>
          <cell r="KX359">
            <v>0</v>
          </cell>
          <cell r="KY359">
            <v>0</v>
          </cell>
          <cell r="KZ359">
            <v>0</v>
          </cell>
          <cell r="LA359">
            <v>35.494896860062894</v>
          </cell>
          <cell r="LB359">
            <v>219.92611423313858</v>
          </cell>
          <cell r="LC359">
            <v>241.35196305787287</v>
          </cell>
          <cell r="LH359">
            <v>0</v>
          </cell>
          <cell r="LI359">
            <v>7.1567669310834399</v>
          </cell>
          <cell r="LJ359">
            <v>26.515599219821564</v>
          </cell>
          <cell r="LK359">
            <v>13.135556696491653</v>
          </cell>
          <cell r="LL359">
            <v>1.7558527563838291</v>
          </cell>
          <cell r="LM359">
            <v>2.5115362211566099</v>
          </cell>
          <cell r="LN359">
            <v>93.193551993890878</v>
          </cell>
          <cell r="LO359">
            <v>0</v>
          </cell>
          <cell r="LP359">
            <v>0</v>
          </cell>
          <cell r="LQ359">
            <v>0</v>
          </cell>
          <cell r="LR359">
            <v>161.53845358731189</v>
          </cell>
          <cell r="LS359">
            <v>2.400406299866495</v>
          </cell>
          <cell r="LT359">
            <v>28.627067724333756</v>
          </cell>
          <cell r="LU359">
            <v>8.4014220495327283</v>
          </cell>
          <cell r="LV359">
            <v>19.069894493383824</v>
          </cell>
          <cell r="LW359">
            <v>1.7558527563838191</v>
          </cell>
          <cell r="LX359">
            <v>716.63241043143864</v>
          </cell>
          <cell r="LY359">
            <v>106.15130081631834</v>
          </cell>
          <cell r="LZ359">
            <v>68.7894212785815</v>
          </cell>
          <cell r="MA359">
            <v>72.634516555219491</v>
          </cell>
          <cell r="MB359">
            <v>0</v>
          </cell>
          <cell r="MC359">
            <v>43.985222846627714</v>
          </cell>
          <cell r="MD359">
            <v>2.8671519692849801</v>
          </cell>
          <cell r="ME359">
            <v>0</v>
          </cell>
          <cell r="MF359">
            <v>123.26530869499612</v>
          </cell>
          <cell r="MG359">
            <v>20.359001580349162</v>
          </cell>
          <cell r="MH359">
            <v>0</v>
          </cell>
          <cell r="MI359">
            <v>71.635401081827595</v>
          </cell>
          <cell r="MJ359">
            <v>470.80536040520064</v>
          </cell>
          <cell r="MK359">
            <v>75.746154351342724</v>
          </cell>
          <cell r="ML359">
            <v>64.722066159363266</v>
          </cell>
          <cell r="MM359">
            <v>283.33684732127853</v>
          </cell>
          <cell r="MN359">
            <v>59.654541748533994</v>
          </cell>
          <cell r="MO359">
            <v>271.57930164878434</v>
          </cell>
          <cell r="MP359">
            <v>160.804612900172</v>
          </cell>
          <cell r="MQ359">
            <v>441.5590307746433</v>
          </cell>
          <cell r="MR359">
            <v>191.94360005228751</v>
          </cell>
          <cell r="MS359">
            <v>183.78666382959301</v>
          </cell>
          <cell r="MT359">
            <v>34.694761426774058</v>
          </cell>
          <cell r="MU359">
            <v>0</v>
          </cell>
          <cell r="MV359">
            <v>1.9558866147060328</v>
          </cell>
          <cell r="MW359">
            <v>0</v>
          </cell>
          <cell r="MX359">
            <v>365.8397008870603</v>
          </cell>
          <cell r="MY359">
            <v>0</v>
          </cell>
          <cell r="MZ359">
            <v>0</v>
          </cell>
          <cell r="NA359">
            <v>0</v>
          </cell>
          <cell r="NB359">
            <v>624.41680174490102</v>
          </cell>
          <cell r="NC359">
            <v>0</v>
          </cell>
          <cell r="ND359">
            <v>0</v>
          </cell>
          <cell r="NE359">
            <v>0</v>
          </cell>
          <cell r="NF359">
            <v>0</v>
          </cell>
          <cell r="NG359">
            <v>0</v>
          </cell>
          <cell r="NH359">
            <v>0</v>
          </cell>
          <cell r="NI359">
            <v>35.494896860062894</v>
          </cell>
          <cell r="NJ359">
            <v>219.92611423313858</v>
          </cell>
          <cell r="NK359">
            <v>241.35196305787287</v>
          </cell>
          <cell r="RA359">
            <v>4687.5267579698466</v>
          </cell>
          <cell r="RB359">
            <v>441.44550581194613</v>
          </cell>
          <cell r="RC359">
            <v>191.02773621820694</v>
          </cell>
          <cell r="RH359">
            <v>1145.3494207844465</v>
          </cell>
          <cell r="RI359">
            <v>2023.8911330146752</v>
          </cell>
          <cell r="RJ359">
            <v>2150.7594462008778</v>
          </cell>
          <cell r="RO359">
            <v>0</v>
          </cell>
          <cell r="RP359">
            <v>0</v>
          </cell>
          <cell r="RQ359">
            <v>0</v>
          </cell>
          <cell r="RR359">
            <v>0</v>
          </cell>
          <cell r="RS359">
            <v>71.635401081827595</v>
          </cell>
          <cell r="RT359">
            <v>318.37956036367825</v>
          </cell>
          <cell r="RU359">
            <v>51.430544366440323</v>
          </cell>
          <cell r="RV359">
            <v>0</v>
          </cell>
          <cell r="RW359">
            <v>0</v>
          </cell>
          <cell r="RX359">
            <v>0</v>
          </cell>
          <cell r="RY359">
            <v>0</v>
          </cell>
          <cell r="RZ359">
            <v>0</v>
          </cell>
          <cell r="SA359">
            <v>0</v>
          </cell>
          <cell r="SG359">
            <v>0</v>
          </cell>
          <cell r="SH359">
            <v>0</v>
          </cell>
          <cell r="SI359">
            <v>0</v>
          </cell>
          <cell r="SJ359">
            <v>0</v>
          </cell>
          <cell r="SK359">
            <v>0</v>
          </cell>
          <cell r="SL359">
            <v>0</v>
          </cell>
          <cell r="SM359">
            <v>191.02773621820694</v>
          </cell>
          <cell r="SN359">
            <v>0</v>
          </cell>
          <cell r="SO359">
            <v>0</v>
          </cell>
          <cell r="SP359">
            <v>0</v>
          </cell>
          <cell r="SQ359">
            <v>0</v>
          </cell>
          <cell r="SR359">
            <v>0</v>
          </cell>
          <cell r="SS359">
            <v>0</v>
          </cell>
          <cell r="SY359">
            <v>46.807922847396661</v>
          </cell>
          <cell r="SZ359">
            <v>95.705088215047482</v>
          </cell>
          <cell r="TA359">
            <v>2.400406299866495</v>
          </cell>
          <cell r="TB359">
            <v>57.854237023634127</v>
          </cell>
          <cell r="TC359">
            <v>339.56964131229608</v>
          </cell>
          <cell r="TD359">
            <v>1101.4676637266064</v>
          </cell>
          <cell r="TE359">
            <v>344.59127672976501</v>
          </cell>
          <cell r="TF359">
            <v>0</v>
          </cell>
          <cell r="TG359">
            <v>0</v>
          </cell>
          <cell r="TH359">
            <v>35.494896860062894</v>
          </cell>
          <cell r="TI359">
            <v>0</v>
          </cell>
          <cell r="TJ359">
            <v>0</v>
          </cell>
          <cell r="TK359">
            <v>0</v>
          </cell>
          <cell r="TQ359">
            <v>0</v>
          </cell>
          <cell r="TR359">
            <v>1.7558527563838291</v>
          </cell>
          <cell r="TS359">
            <v>161.53845358731189</v>
          </cell>
          <cell r="TT359">
            <v>0</v>
          </cell>
          <cell r="TU359">
            <v>886.75009394234758</v>
          </cell>
          <cell r="TV359">
            <v>64.722066159363266</v>
          </cell>
          <cell r="TW359">
            <v>633.50263082693084</v>
          </cell>
          <cell r="TX359">
            <v>34.694761426774058</v>
          </cell>
          <cell r="TY359">
            <v>367.79558750176636</v>
          </cell>
          <cell r="TZ359">
            <v>0</v>
          </cell>
          <cell r="UA359">
            <v>0</v>
          </cell>
          <cell r="UB359">
            <v>0</v>
          </cell>
          <cell r="UC359">
            <v>0</v>
          </cell>
        </row>
        <row r="360">
          <cell r="E360" t="str">
            <v>Yes</v>
          </cell>
          <cell r="N360" t="str">
            <v>WSROC</v>
          </cell>
          <cell r="O360" t="str">
            <v>Hunter</v>
          </cell>
          <cell r="P360" t="str">
            <v>MLA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24400</v>
          </cell>
          <cell r="IT360">
            <v>0</v>
          </cell>
          <cell r="IU360">
            <v>0</v>
          </cell>
          <cell r="IV360">
            <v>0</v>
          </cell>
          <cell r="IZ360">
            <v>0</v>
          </cell>
          <cell r="JA360">
            <v>0</v>
          </cell>
          <cell r="JB360">
            <v>0</v>
          </cell>
          <cell r="JC360">
            <v>0</v>
          </cell>
          <cell r="JD360">
            <v>0</v>
          </cell>
          <cell r="JE360">
            <v>0</v>
          </cell>
          <cell r="JF360">
            <v>0</v>
          </cell>
          <cell r="JG360">
            <v>0</v>
          </cell>
          <cell r="JH360">
            <v>0</v>
          </cell>
          <cell r="JI360">
            <v>0</v>
          </cell>
          <cell r="JJ360">
            <v>0</v>
          </cell>
          <cell r="JK360">
            <v>0</v>
          </cell>
          <cell r="JL360">
            <v>0</v>
          </cell>
          <cell r="JM360">
            <v>0</v>
          </cell>
          <cell r="JN360">
            <v>0</v>
          </cell>
          <cell r="JO360">
            <v>0</v>
          </cell>
          <cell r="JP360">
            <v>0</v>
          </cell>
          <cell r="JQ360">
            <v>0</v>
          </cell>
          <cell r="JR360">
            <v>0</v>
          </cell>
          <cell r="JS360">
            <v>0</v>
          </cell>
          <cell r="JT360">
            <v>0</v>
          </cell>
          <cell r="JU360">
            <v>0</v>
          </cell>
          <cell r="JV360">
            <v>0</v>
          </cell>
          <cell r="JW360">
            <v>0</v>
          </cell>
          <cell r="JX360">
            <v>0</v>
          </cell>
          <cell r="JY360">
            <v>0</v>
          </cell>
          <cell r="JZ360">
            <v>0</v>
          </cell>
          <cell r="KA360">
            <v>0</v>
          </cell>
          <cell r="KB360">
            <v>0</v>
          </cell>
          <cell r="KC360">
            <v>0</v>
          </cell>
          <cell r="KD360">
            <v>0</v>
          </cell>
          <cell r="KE360">
            <v>0</v>
          </cell>
          <cell r="KF360">
            <v>0</v>
          </cell>
          <cell r="KG360">
            <v>0</v>
          </cell>
          <cell r="KH360">
            <v>0</v>
          </cell>
          <cell r="KI360">
            <v>0</v>
          </cell>
          <cell r="KJ360">
            <v>0</v>
          </cell>
          <cell r="KK360">
            <v>0</v>
          </cell>
          <cell r="KL360">
            <v>0</v>
          </cell>
          <cell r="KM360">
            <v>0</v>
          </cell>
          <cell r="KN360">
            <v>0</v>
          </cell>
          <cell r="KO360">
            <v>0</v>
          </cell>
          <cell r="KP360">
            <v>0</v>
          </cell>
          <cell r="KQ360">
            <v>0</v>
          </cell>
          <cell r="KR360">
            <v>0</v>
          </cell>
          <cell r="KS360">
            <v>0</v>
          </cell>
          <cell r="KT360">
            <v>0</v>
          </cell>
          <cell r="KU360">
            <v>0</v>
          </cell>
          <cell r="KV360">
            <v>0</v>
          </cell>
          <cell r="KW360">
            <v>0</v>
          </cell>
          <cell r="KX360">
            <v>0</v>
          </cell>
          <cell r="KY360">
            <v>0</v>
          </cell>
          <cell r="KZ360">
            <v>0</v>
          </cell>
          <cell r="LA360">
            <v>0</v>
          </cell>
          <cell r="LB360">
            <v>0</v>
          </cell>
          <cell r="LC360">
            <v>0</v>
          </cell>
          <cell r="LH360">
            <v>0</v>
          </cell>
          <cell r="LI360">
            <v>0</v>
          </cell>
          <cell r="LJ360">
            <v>0</v>
          </cell>
          <cell r="LK360">
            <v>0</v>
          </cell>
          <cell r="LL360">
            <v>0</v>
          </cell>
          <cell r="LM360">
            <v>0</v>
          </cell>
          <cell r="LN360">
            <v>0</v>
          </cell>
          <cell r="LO360">
            <v>0</v>
          </cell>
          <cell r="LP360">
            <v>0</v>
          </cell>
          <cell r="LQ360">
            <v>0</v>
          </cell>
          <cell r="LR360">
            <v>0</v>
          </cell>
          <cell r="LS360">
            <v>0</v>
          </cell>
          <cell r="LT360">
            <v>0</v>
          </cell>
          <cell r="LU360">
            <v>0</v>
          </cell>
          <cell r="LV360">
            <v>0</v>
          </cell>
          <cell r="LW360">
            <v>0</v>
          </cell>
          <cell r="LX360">
            <v>0</v>
          </cell>
          <cell r="LY360">
            <v>0</v>
          </cell>
          <cell r="LZ360">
            <v>0</v>
          </cell>
          <cell r="MA360">
            <v>0</v>
          </cell>
          <cell r="MB360">
            <v>0</v>
          </cell>
          <cell r="MC360">
            <v>0</v>
          </cell>
          <cell r="MD360">
            <v>0</v>
          </cell>
          <cell r="ME360">
            <v>0</v>
          </cell>
          <cell r="MF360">
            <v>0</v>
          </cell>
          <cell r="MG360">
            <v>0</v>
          </cell>
          <cell r="MH360">
            <v>0</v>
          </cell>
          <cell r="MI360">
            <v>0</v>
          </cell>
          <cell r="MJ360">
            <v>0</v>
          </cell>
          <cell r="MK360">
            <v>0</v>
          </cell>
          <cell r="ML360">
            <v>0</v>
          </cell>
          <cell r="MM360">
            <v>0</v>
          </cell>
          <cell r="MN360">
            <v>0</v>
          </cell>
          <cell r="MO360">
            <v>0</v>
          </cell>
          <cell r="MP360">
            <v>0</v>
          </cell>
          <cell r="MQ360">
            <v>0</v>
          </cell>
          <cell r="MR360">
            <v>0</v>
          </cell>
          <cell r="MS360">
            <v>0</v>
          </cell>
          <cell r="MT360">
            <v>0</v>
          </cell>
          <cell r="MU360">
            <v>0</v>
          </cell>
          <cell r="MV360">
            <v>0</v>
          </cell>
          <cell r="MW360">
            <v>0</v>
          </cell>
          <cell r="MX360">
            <v>0</v>
          </cell>
          <cell r="MY360">
            <v>0</v>
          </cell>
          <cell r="MZ360">
            <v>0</v>
          </cell>
          <cell r="NA360">
            <v>0</v>
          </cell>
          <cell r="NB360">
            <v>0</v>
          </cell>
          <cell r="NC360">
            <v>0</v>
          </cell>
          <cell r="ND360">
            <v>0</v>
          </cell>
          <cell r="NE360">
            <v>0</v>
          </cell>
          <cell r="NF360">
            <v>0</v>
          </cell>
          <cell r="NG360">
            <v>0</v>
          </cell>
          <cell r="NH360">
            <v>24400</v>
          </cell>
          <cell r="NI360">
            <v>0</v>
          </cell>
          <cell r="NJ360">
            <v>0</v>
          </cell>
          <cell r="NK360">
            <v>0</v>
          </cell>
          <cell r="RA360">
            <v>0</v>
          </cell>
          <cell r="RB360">
            <v>0</v>
          </cell>
          <cell r="RC360">
            <v>24400</v>
          </cell>
          <cell r="RH360">
            <v>0</v>
          </cell>
          <cell r="RI360">
            <v>0</v>
          </cell>
          <cell r="RJ360">
            <v>24400</v>
          </cell>
          <cell r="RO360">
            <v>0</v>
          </cell>
          <cell r="RP360">
            <v>0</v>
          </cell>
          <cell r="RQ360">
            <v>0</v>
          </cell>
          <cell r="RR360">
            <v>0</v>
          </cell>
          <cell r="RS360">
            <v>0</v>
          </cell>
          <cell r="RT360">
            <v>0</v>
          </cell>
          <cell r="RU360">
            <v>0</v>
          </cell>
          <cell r="RV360">
            <v>0</v>
          </cell>
          <cell r="RW360">
            <v>0</v>
          </cell>
          <cell r="RX360">
            <v>0</v>
          </cell>
          <cell r="RY360">
            <v>0</v>
          </cell>
          <cell r="RZ360">
            <v>0</v>
          </cell>
          <cell r="SA360">
            <v>0</v>
          </cell>
          <cell r="SG360">
            <v>0</v>
          </cell>
          <cell r="SH360">
            <v>0</v>
          </cell>
          <cell r="SI360">
            <v>0</v>
          </cell>
          <cell r="SJ360">
            <v>0</v>
          </cell>
          <cell r="SK360">
            <v>0</v>
          </cell>
          <cell r="SL360">
            <v>0</v>
          </cell>
          <cell r="SM360">
            <v>0</v>
          </cell>
          <cell r="SN360">
            <v>0</v>
          </cell>
          <cell r="SO360">
            <v>0</v>
          </cell>
          <cell r="SP360">
            <v>0</v>
          </cell>
          <cell r="SQ360">
            <v>0</v>
          </cell>
          <cell r="SR360">
            <v>24400</v>
          </cell>
          <cell r="SS360">
            <v>0</v>
          </cell>
          <cell r="SY360">
            <v>0</v>
          </cell>
          <cell r="SZ360">
            <v>0</v>
          </cell>
          <cell r="TA360">
            <v>0</v>
          </cell>
          <cell r="TB360">
            <v>0</v>
          </cell>
          <cell r="TC360">
            <v>0</v>
          </cell>
          <cell r="TD360">
            <v>0</v>
          </cell>
          <cell r="TE360">
            <v>0</v>
          </cell>
          <cell r="TF360">
            <v>0</v>
          </cell>
          <cell r="TG360">
            <v>0</v>
          </cell>
          <cell r="TH360">
            <v>0</v>
          </cell>
          <cell r="TI360">
            <v>0</v>
          </cell>
          <cell r="TJ360">
            <v>0</v>
          </cell>
          <cell r="TK360">
            <v>0</v>
          </cell>
          <cell r="TQ360">
            <v>0</v>
          </cell>
          <cell r="TR360">
            <v>0</v>
          </cell>
          <cell r="TS360">
            <v>0</v>
          </cell>
          <cell r="TT360">
            <v>0</v>
          </cell>
          <cell r="TU360">
            <v>0</v>
          </cell>
          <cell r="TV360">
            <v>0</v>
          </cell>
          <cell r="TW360">
            <v>0</v>
          </cell>
          <cell r="TX360">
            <v>0</v>
          </cell>
          <cell r="TY360">
            <v>0</v>
          </cell>
          <cell r="TZ360">
            <v>0</v>
          </cell>
          <cell r="UA360">
            <v>0</v>
          </cell>
          <cell r="UB360">
            <v>24400</v>
          </cell>
          <cell r="UC360">
            <v>0</v>
          </cell>
        </row>
        <row r="361">
          <cell r="E361" t="str">
            <v>No</v>
          </cell>
          <cell r="N361" t="str">
            <v>Hunter</v>
          </cell>
          <cell r="O361" t="str">
            <v>Hunter</v>
          </cell>
          <cell r="P361" t="str">
            <v>MLA</v>
          </cell>
          <cell r="GR361">
            <v>6076.1403826970163</v>
          </cell>
          <cell r="GS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  <cell r="HC361">
            <v>0</v>
          </cell>
          <cell r="HD361">
            <v>61.110607297240108</v>
          </cell>
          <cell r="HE361">
            <v>0</v>
          </cell>
          <cell r="HF361">
            <v>26.190260270245759</v>
          </cell>
          <cell r="HG361">
            <v>0</v>
          </cell>
          <cell r="HH361">
            <v>0</v>
          </cell>
          <cell r="HI361">
            <v>0</v>
          </cell>
          <cell r="HJ361">
            <v>314.41407454430032</v>
          </cell>
          <cell r="HK361">
            <v>0</v>
          </cell>
          <cell r="HL361">
            <v>349.63997460778091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226.98225567546322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149.80828874580575</v>
          </cell>
          <cell r="IC361">
            <v>0</v>
          </cell>
          <cell r="ID361">
            <v>15.714156162147455</v>
          </cell>
          <cell r="IE361">
            <v>0</v>
          </cell>
          <cell r="IF361">
            <v>0</v>
          </cell>
          <cell r="IG361">
            <v>0</v>
          </cell>
          <cell r="IH361">
            <v>0</v>
          </cell>
          <cell r="II361">
            <v>0</v>
          </cell>
          <cell r="IJ361">
            <v>0</v>
          </cell>
          <cell r="IK361">
            <v>0</v>
          </cell>
          <cell r="IL361">
            <v>0</v>
          </cell>
          <cell r="IM361">
            <v>0</v>
          </cell>
          <cell r="IN361">
            <v>0</v>
          </cell>
          <cell r="IO361">
            <v>0</v>
          </cell>
          <cell r="IP361">
            <v>0</v>
          </cell>
          <cell r="IQ361">
            <v>0</v>
          </cell>
          <cell r="IR361">
            <v>0</v>
          </cell>
          <cell r="IS361">
            <v>0</v>
          </cell>
          <cell r="IT361">
            <v>0</v>
          </cell>
          <cell r="IU361">
            <v>0</v>
          </cell>
          <cell r="IV361">
            <v>0</v>
          </cell>
          <cell r="IZ361">
            <v>0</v>
          </cell>
          <cell r="JA361">
            <v>9.2768580969850571</v>
          </cell>
          <cell r="JB361">
            <v>34.3704711481465</v>
          </cell>
          <cell r="JC361">
            <v>17.026779923348347</v>
          </cell>
          <cell r="JD361">
            <v>2.2759993467758415</v>
          </cell>
          <cell r="JE361">
            <v>3.2555433694388545</v>
          </cell>
          <cell r="JF361">
            <v>120.80082608900105</v>
          </cell>
          <cell r="JG361">
            <v>0</v>
          </cell>
          <cell r="JH361">
            <v>0</v>
          </cell>
          <cell r="JI361">
            <v>0</v>
          </cell>
          <cell r="JJ361">
            <v>209.39193990337697</v>
          </cell>
          <cell r="JK361">
            <v>3.1114927778707639</v>
          </cell>
          <cell r="JL361">
            <v>37.107432387940221</v>
          </cell>
          <cell r="JM361">
            <v>10.890224722547668</v>
          </cell>
          <cell r="JN361">
            <v>24.719081513084408</v>
          </cell>
          <cell r="JO361">
            <v>2.2759993467758286</v>
          </cell>
          <cell r="JP361">
            <v>928.92464478599084</v>
          </cell>
          <cell r="JQ361">
            <v>137.59712506584046</v>
          </cell>
          <cell r="JR361">
            <v>89.167316180648271</v>
          </cell>
          <cell r="JS361">
            <v>94.151466648904218</v>
          </cell>
          <cell r="JT361">
            <v>0</v>
          </cell>
          <cell r="JU361">
            <v>57.015224142650382</v>
          </cell>
          <cell r="JV361">
            <v>3.7165052624567454</v>
          </cell>
          <cell r="JW361">
            <v>0</v>
          </cell>
          <cell r="JX361">
            <v>159.78091616732647</v>
          </cell>
          <cell r="JY361">
            <v>26.390068375274257</v>
          </cell>
          <cell r="JZ361">
            <v>0</v>
          </cell>
          <cell r="KA361">
            <v>0</v>
          </cell>
          <cell r="KB361">
            <v>197.57979139479349</v>
          </cell>
          <cell r="KC361">
            <v>98.18488321281076</v>
          </cell>
          <cell r="KD361">
            <v>83.895064529256146</v>
          </cell>
          <cell r="KE361">
            <v>367.27138826200462</v>
          </cell>
          <cell r="KF361">
            <v>77.326357553751194</v>
          </cell>
          <cell r="KG361">
            <v>352.03083567410062</v>
          </cell>
          <cell r="KH361">
            <v>141.77459222131506</v>
          </cell>
          <cell r="KI361">
            <v>324.74765363110413</v>
          </cell>
          <cell r="KJ361">
            <v>248.80418175640662</v>
          </cell>
          <cell r="KK361">
            <v>238.23086833530874</v>
          </cell>
          <cell r="KL361">
            <v>44.972594687557979</v>
          </cell>
          <cell r="KM361">
            <v>0</v>
          </cell>
          <cell r="KN361">
            <v>2.5352904115984001</v>
          </cell>
          <cell r="KO361">
            <v>0</v>
          </cell>
          <cell r="KP361">
            <v>474.21454744215532</v>
          </cell>
          <cell r="KQ361">
            <v>0</v>
          </cell>
          <cell r="KR361">
            <v>0</v>
          </cell>
          <cell r="KS361">
            <v>0</v>
          </cell>
          <cell r="KT361">
            <v>809.39146390278927</v>
          </cell>
          <cell r="KU361">
            <v>0</v>
          </cell>
          <cell r="KV361">
            <v>0</v>
          </cell>
          <cell r="KW361">
            <v>0</v>
          </cell>
          <cell r="KX361">
            <v>0</v>
          </cell>
          <cell r="KY361">
            <v>0</v>
          </cell>
          <cell r="KZ361">
            <v>0</v>
          </cell>
          <cell r="LA361">
            <v>46.009758946848237</v>
          </cell>
          <cell r="LB361">
            <v>285.07612071325195</v>
          </cell>
          <cell r="LC361">
            <v>312.84907476757985</v>
          </cell>
          <cell r="LH361">
            <v>0</v>
          </cell>
          <cell r="LI361">
            <v>9.2768580969850571</v>
          </cell>
          <cell r="LJ361">
            <v>34.3704711481465</v>
          </cell>
          <cell r="LK361">
            <v>17.026779923348347</v>
          </cell>
          <cell r="LL361">
            <v>2.2759993467758415</v>
          </cell>
          <cell r="LM361">
            <v>3.2555433694388545</v>
          </cell>
          <cell r="LN361">
            <v>120.80082608900105</v>
          </cell>
          <cell r="LO361">
            <v>0</v>
          </cell>
          <cell r="LP361">
            <v>0</v>
          </cell>
          <cell r="LQ361">
            <v>0</v>
          </cell>
          <cell r="LR361">
            <v>209.39193990337697</v>
          </cell>
          <cell r="LS361">
            <v>64.222100075110873</v>
          </cell>
          <cell r="LT361">
            <v>37.107432387940221</v>
          </cell>
          <cell r="LU361">
            <v>37.08048499279343</v>
          </cell>
          <cell r="LV361">
            <v>24.719081513084408</v>
          </cell>
          <cell r="LW361">
            <v>2.2759993467758286</v>
          </cell>
          <cell r="LX361">
            <v>928.92464478599084</v>
          </cell>
          <cell r="LY361">
            <v>452.01119961014081</v>
          </cell>
          <cell r="LZ361">
            <v>89.167316180648271</v>
          </cell>
          <cell r="MA361">
            <v>443.79144125668512</v>
          </cell>
          <cell r="MB361">
            <v>0</v>
          </cell>
          <cell r="MC361">
            <v>57.015224142650382</v>
          </cell>
          <cell r="MD361">
            <v>3.7165052624567454</v>
          </cell>
          <cell r="ME361">
            <v>0</v>
          </cell>
          <cell r="MF361">
            <v>159.78091616732647</v>
          </cell>
          <cell r="MG361">
            <v>26.390068375274257</v>
          </cell>
          <cell r="MH361">
            <v>0</v>
          </cell>
          <cell r="MI361">
            <v>0</v>
          </cell>
          <cell r="MJ361">
            <v>424.56204707025671</v>
          </cell>
          <cell r="MK361">
            <v>98.18488321281076</v>
          </cell>
          <cell r="ML361">
            <v>83.895064529256146</v>
          </cell>
          <cell r="MM361">
            <v>367.27138826200462</v>
          </cell>
          <cell r="MN361">
            <v>77.326357553751194</v>
          </cell>
          <cell r="MO361">
            <v>352.03083567410062</v>
          </cell>
          <cell r="MP361">
            <v>141.77459222131506</v>
          </cell>
          <cell r="MQ361">
            <v>474.55594237690991</v>
          </cell>
          <cell r="MR361">
            <v>248.80418175640662</v>
          </cell>
          <cell r="MS361">
            <v>253.94502449745619</v>
          </cell>
          <cell r="MT361">
            <v>44.972594687557979</v>
          </cell>
          <cell r="MU361">
            <v>0</v>
          </cell>
          <cell r="MV361">
            <v>2.5352904115984001</v>
          </cell>
          <cell r="MW361">
            <v>0</v>
          </cell>
          <cell r="MX361">
            <v>474.21454744215532</v>
          </cell>
          <cell r="MY361">
            <v>0</v>
          </cell>
          <cell r="MZ361">
            <v>0</v>
          </cell>
          <cell r="NA361">
            <v>0</v>
          </cell>
          <cell r="NB361">
            <v>809.39146390278927</v>
          </cell>
          <cell r="NC361">
            <v>0</v>
          </cell>
          <cell r="ND361">
            <v>0</v>
          </cell>
          <cell r="NE361">
            <v>0</v>
          </cell>
          <cell r="NF361">
            <v>0</v>
          </cell>
          <cell r="NG361">
            <v>0</v>
          </cell>
          <cell r="NH361">
            <v>0</v>
          </cell>
          <cell r="NI361">
            <v>46.009758946848237</v>
          </cell>
          <cell r="NJ361">
            <v>285.07612071325195</v>
          </cell>
          <cell r="NK361">
            <v>312.84907476757985</v>
          </cell>
          <cell r="RA361">
            <v>6076.1403826970163</v>
          </cell>
          <cell r="RB361">
            <v>994.05132855717773</v>
          </cell>
          <cell r="RC361">
            <v>149.80828874580575</v>
          </cell>
          <cell r="RH361">
            <v>1484.6430169373723</v>
          </cell>
          <cell r="RI361">
            <v>3045.2741322501656</v>
          </cell>
          <cell r="RJ361">
            <v>2690.0828508124619</v>
          </cell>
          <cell r="RO361">
            <v>0</v>
          </cell>
          <cell r="RP361">
            <v>0</v>
          </cell>
          <cell r="RQ361">
            <v>61.110607297240108</v>
          </cell>
          <cell r="RR361">
            <v>26.190260270245759</v>
          </cell>
          <cell r="RS361">
            <v>664.05404915208123</v>
          </cell>
          <cell r="RT361">
            <v>226.98225567546322</v>
          </cell>
          <cell r="RU361">
            <v>15.714156162147455</v>
          </cell>
          <cell r="RV361">
            <v>0</v>
          </cell>
          <cell r="RW361">
            <v>0</v>
          </cell>
          <cell r="RX361">
            <v>0</v>
          </cell>
          <cell r="RY361">
            <v>0</v>
          </cell>
          <cell r="RZ361">
            <v>0</v>
          </cell>
          <cell r="SA361">
            <v>0</v>
          </cell>
          <cell r="SG361">
            <v>0</v>
          </cell>
          <cell r="SH361">
            <v>0</v>
          </cell>
          <cell r="SI361">
            <v>0</v>
          </cell>
          <cell r="SJ361">
            <v>0</v>
          </cell>
          <cell r="SK361">
            <v>0</v>
          </cell>
          <cell r="SL361">
            <v>0</v>
          </cell>
          <cell r="SM361">
            <v>149.80828874580575</v>
          </cell>
          <cell r="SN361">
            <v>0</v>
          </cell>
          <cell r="SO361">
            <v>0</v>
          </cell>
          <cell r="SP361">
            <v>0</v>
          </cell>
          <cell r="SQ361">
            <v>0</v>
          </cell>
          <cell r="SR361">
            <v>0</v>
          </cell>
          <cell r="SS361">
            <v>0</v>
          </cell>
          <cell r="SY361">
            <v>60.674109168479902</v>
          </cell>
          <cell r="SZ361">
            <v>124.0563694584399</v>
          </cell>
          <cell r="TA361">
            <v>64.222100075110873</v>
          </cell>
          <cell r="TB361">
            <v>101.18299824059389</v>
          </cell>
          <cell r="TC361">
            <v>1011.3600254227485</v>
          </cell>
          <cell r="TD361">
            <v>1242.0491542191728</v>
          </cell>
          <cell r="TE361">
            <v>395.71961671877125</v>
          </cell>
          <cell r="TF361">
            <v>0</v>
          </cell>
          <cell r="TG361">
            <v>0</v>
          </cell>
          <cell r="TH361">
            <v>46.009758946848237</v>
          </cell>
          <cell r="TI361">
            <v>0</v>
          </cell>
          <cell r="TJ361">
            <v>0</v>
          </cell>
          <cell r="TK361">
            <v>0</v>
          </cell>
          <cell r="TQ361">
            <v>0</v>
          </cell>
          <cell r="TR361">
            <v>2.2759993467758415</v>
          </cell>
          <cell r="TS361">
            <v>209.39193990337697</v>
          </cell>
          <cell r="TT361">
            <v>0</v>
          </cell>
          <cell r="TU361">
            <v>1149.4372903584244</v>
          </cell>
          <cell r="TV361">
            <v>83.895064529256146</v>
          </cell>
          <cell r="TW361">
            <v>723.3601241333165</v>
          </cell>
          <cell r="TX361">
            <v>44.972594687557979</v>
          </cell>
          <cell r="TY361">
            <v>476.74983785375372</v>
          </cell>
          <cell r="TZ361">
            <v>0</v>
          </cell>
          <cell r="UA361">
            <v>0</v>
          </cell>
          <cell r="UB361">
            <v>0</v>
          </cell>
          <cell r="UC361">
            <v>0</v>
          </cell>
        </row>
        <row r="362">
          <cell r="E362" t="str">
            <v>No</v>
          </cell>
          <cell r="N362" t="str">
            <v>Hunter</v>
          </cell>
          <cell r="O362" t="str">
            <v>Hunter</v>
          </cell>
          <cell r="P362" t="str">
            <v>MLA</v>
          </cell>
          <cell r="GR362">
            <v>608.24818209561488</v>
          </cell>
          <cell r="GS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  <cell r="HC362">
            <v>0</v>
          </cell>
          <cell r="HD362">
            <v>0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I362">
            <v>0</v>
          </cell>
          <cell r="HJ362">
            <v>0</v>
          </cell>
          <cell r="HK362">
            <v>0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46.334199753754199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22.326286213391981</v>
          </cell>
          <cell r="IC362">
            <v>0</v>
          </cell>
          <cell r="ID362">
            <v>3.0913319372388899</v>
          </cell>
          <cell r="IE362">
            <v>0</v>
          </cell>
          <cell r="IF362">
            <v>0</v>
          </cell>
          <cell r="IG362">
            <v>0</v>
          </cell>
          <cell r="IH362">
            <v>0</v>
          </cell>
          <cell r="II362">
            <v>0</v>
          </cell>
          <cell r="IJ362">
            <v>0</v>
          </cell>
          <cell r="IK362">
            <v>0</v>
          </cell>
          <cell r="IL362">
            <v>0</v>
          </cell>
          <cell r="IM362">
            <v>0</v>
          </cell>
          <cell r="IN362">
            <v>0</v>
          </cell>
          <cell r="IO362">
            <v>0</v>
          </cell>
          <cell r="IP362">
            <v>0</v>
          </cell>
          <cell r="IQ362">
            <v>0</v>
          </cell>
          <cell r="IR362">
            <v>0</v>
          </cell>
          <cell r="IS362">
            <v>0</v>
          </cell>
          <cell r="IT362">
            <v>0</v>
          </cell>
          <cell r="IU362">
            <v>0</v>
          </cell>
          <cell r="IV362">
            <v>0</v>
          </cell>
          <cell r="IZ362">
            <v>0</v>
          </cell>
          <cell r="JA362">
            <v>0.92865400034512557</v>
          </cell>
          <cell r="JB362">
            <v>3.4406342310923437</v>
          </cell>
          <cell r="JC362">
            <v>1.7044550130558045</v>
          </cell>
          <cell r="JD362">
            <v>0.22783747213436356</v>
          </cell>
          <cell r="JE362">
            <v>0.3258941057111775</v>
          </cell>
          <cell r="JF362">
            <v>12.092690134928915</v>
          </cell>
          <cell r="JG362">
            <v>0</v>
          </cell>
          <cell r="JH362">
            <v>0</v>
          </cell>
          <cell r="JI362">
            <v>0</v>
          </cell>
          <cell r="JJ362">
            <v>20.961047436361401</v>
          </cell>
          <cell r="JK362">
            <v>0.31147401253811657</v>
          </cell>
          <cell r="JL362">
            <v>3.7146160013805014</v>
          </cell>
          <cell r="JM362">
            <v>1.0901590438834075</v>
          </cell>
          <cell r="JN362">
            <v>2.4744879884972599</v>
          </cell>
          <cell r="JO362">
            <v>0.22783747213436228</v>
          </cell>
          <cell r="JP362">
            <v>92.989412835800835</v>
          </cell>
          <cell r="JQ362">
            <v>13.774072998907823</v>
          </cell>
          <cell r="JR362">
            <v>8.9260376741247285</v>
          </cell>
          <cell r="JS362">
            <v>9.424972897912637</v>
          </cell>
          <cell r="JT362">
            <v>0</v>
          </cell>
          <cell r="JU362">
            <v>5.7074728778975246</v>
          </cell>
          <cell r="JV362">
            <v>0.37203840386497256</v>
          </cell>
          <cell r="JW362">
            <v>0</v>
          </cell>
          <cell r="JX362">
            <v>15.994767347559209</v>
          </cell>
          <cell r="JY362">
            <v>2.6417610693047666</v>
          </cell>
          <cell r="JZ362">
            <v>0</v>
          </cell>
          <cell r="KA362">
            <v>0</v>
          </cell>
          <cell r="KB362">
            <v>19.778599796170401</v>
          </cell>
          <cell r="KC362">
            <v>9.8287355067583437</v>
          </cell>
          <cell r="KD362">
            <v>8.3982622639906985</v>
          </cell>
          <cell r="KE362">
            <v>36.765469554036208</v>
          </cell>
          <cell r="KF362">
            <v>7.7407060152991187</v>
          </cell>
          <cell r="KG362">
            <v>35.239823696326361</v>
          </cell>
          <cell r="KH362">
            <v>14.192255700926589</v>
          </cell>
          <cell r="KI362">
            <v>32.508658049348611</v>
          </cell>
          <cell r="KJ362">
            <v>24.906384928510878</v>
          </cell>
          <cell r="KK362">
            <v>23.847950089608201</v>
          </cell>
          <cell r="KL362">
            <v>4.5019530886296293</v>
          </cell>
          <cell r="KM362">
            <v>0</v>
          </cell>
          <cell r="KN362">
            <v>0.25379363984587272</v>
          </cell>
          <cell r="KO362">
            <v>0</v>
          </cell>
          <cell r="KP362">
            <v>47.470946725716658</v>
          </cell>
          <cell r="KQ362">
            <v>0</v>
          </cell>
          <cell r="KR362">
            <v>0</v>
          </cell>
          <cell r="KS362">
            <v>0</v>
          </cell>
          <cell r="KT362">
            <v>81.023619520794881</v>
          </cell>
          <cell r="KU362">
            <v>0</v>
          </cell>
          <cell r="KV362">
            <v>0</v>
          </cell>
          <cell r="KW362">
            <v>0</v>
          </cell>
          <cell r="KX362">
            <v>0</v>
          </cell>
          <cell r="KY362">
            <v>0</v>
          </cell>
          <cell r="KZ362">
            <v>0</v>
          </cell>
          <cell r="LA362">
            <v>4.6057777594756679</v>
          </cell>
          <cell r="LB362">
            <v>28.537364389487625</v>
          </cell>
          <cell r="LC362">
            <v>31.317558353253776</v>
          </cell>
          <cell r="LH362">
            <v>0</v>
          </cell>
          <cell r="LI362">
            <v>0.92865400034512557</v>
          </cell>
          <cell r="LJ362">
            <v>3.4406342310923437</v>
          </cell>
          <cell r="LK362">
            <v>1.7044550130558045</v>
          </cell>
          <cell r="LL362">
            <v>0.22783747213436356</v>
          </cell>
          <cell r="LM362">
            <v>0.3258941057111775</v>
          </cell>
          <cell r="LN362">
            <v>12.092690134928915</v>
          </cell>
          <cell r="LO362">
            <v>0</v>
          </cell>
          <cell r="LP362">
            <v>0</v>
          </cell>
          <cell r="LQ362">
            <v>0</v>
          </cell>
          <cell r="LR362">
            <v>20.961047436361401</v>
          </cell>
          <cell r="LS362">
            <v>0.31147401253811657</v>
          </cell>
          <cell r="LT362">
            <v>3.7146160013805014</v>
          </cell>
          <cell r="LU362">
            <v>1.0901590438834075</v>
          </cell>
          <cell r="LV362">
            <v>2.4744879884972599</v>
          </cell>
          <cell r="LW362">
            <v>0.22783747213436228</v>
          </cell>
          <cell r="LX362">
            <v>92.989412835800835</v>
          </cell>
          <cell r="LY362">
            <v>13.774072998907823</v>
          </cell>
          <cell r="LZ362">
            <v>8.9260376741247285</v>
          </cell>
          <cell r="MA362">
            <v>9.424972897912637</v>
          </cell>
          <cell r="MB362">
            <v>0</v>
          </cell>
          <cell r="MC362">
            <v>5.7074728778975246</v>
          </cell>
          <cell r="MD362">
            <v>0.37203840386497256</v>
          </cell>
          <cell r="ME362">
            <v>0</v>
          </cell>
          <cell r="MF362">
            <v>15.994767347559209</v>
          </cell>
          <cell r="MG362">
            <v>2.6417610693047666</v>
          </cell>
          <cell r="MH362">
            <v>0</v>
          </cell>
          <cell r="MI362">
            <v>0</v>
          </cell>
          <cell r="MJ362">
            <v>66.112799549924603</v>
          </cell>
          <cell r="MK362">
            <v>9.8287355067583437</v>
          </cell>
          <cell r="ML362">
            <v>8.3982622639906985</v>
          </cell>
          <cell r="MM362">
            <v>36.765469554036208</v>
          </cell>
          <cell r="MN362">
            <v>7.7407060152991187</v>
          </cell>
          <cell r="MO362">
            <v>35.239823696326361</v>
          </cell>
          <cell r="MP362">
            <v>14.192255700926589</v>
          </cell>
          <cell r="MQ362">
            <v>54.834944262740592</v>
          </cell>
          <cell r="MR362">
            <v>24.906384928510878</v>
          </cell>
          <cell r="MS362">
            <v>26.939282026847092</v>
          </cell>
          <cell r="MT362">
            <v>4.5019530886296293</v>
          </cell>
          <cell r="MU362">
            <v>0</v>
          </cell>
          <cell r="MV362">
            <v>0.25379363984587272</v>
          </cell>
          <cell r="MW362">
            <v>0</v>
          </cell>
          <cell r="MX362">
            <v>47.470946725716658</v>
          </cell>
          <cell r="MY362">
            <v>0</v>
          </cell>
          <cell r="MZ362">
            <v>0</v>
          </cell>
          <cell r="NA362">
            <v>0</v>
          </cell>
          <cell r="NB362">
            <v>81.023619520794881</v>
          </cell>
          <cell r="NC362">
            <v>0</v>
          </cell>
          <cell r="ND362">
            <v>0</v>
          </cell>
          <cell r="NE362">
            <v>0</v>
          </cell>
          <cell r="NF362">
            <v>0</v>
          </cell>
          <cell r="NG362">
            <v>0</v>
          </cell>
          <cell r="NH362">
            <v>0</v>
          </cell>
          <cell r="NI362">
            <v>4.6057777594756679</v>
          </cell>
          <cell r="NJ362">
            <v>28.537364389487625</v>
          </cell>
          <cell r="NK362">
            <v>31.317558353253776</v>
          </cell>
          <cell r="RA362">
            <v>608.24818209561488</v>
          </cell>
          <cell r="RB362">
            <v>49.42553169099309</v>
          </cell>
          <cell r="RC362">
            <v>22.326286213391981</v>
          </cell>
          <cell r="RH362">
            <v>148.61924827883541</v>
          </cell>
          <cell r="RI362">
            <v>254.76189043811181</v>
          </cell>
          <cell r="RJ362">
            <v>276.61886128305264</v>
          </cell>
          <cell r="RO362">
            <v>0</v>
          </cell>
          <cell r="RP362">
            <v>0</v>
          </cell>
          <cell r="RQ362">
            <v>0</v>
          </cell>
          <cell r="RR362">
            <v>0</v>
          </cell>
          <cell r="RS362">
            <v>0</v>
          </cell>
          <cell r="RT362">
            <v>46.334199753754199</v>
          </cell>
          <cell r="RU362">
            <v>3.0913319372388899</v>
          </cell>
          <cell r="RV362">
            <v>0</v>
          </cell>
          <cell r="RW362">
            <v>0</v>
          </cell>
          <cell r="RX362">
            <v>0</v>
          </cell>
          <cell r="RY362">
            <v>0</v>
          </cell>
          <cell r="RZ362">
            <v>0</v>
          </cell>
          <cell r="SA362">
            <v>0</v>
          </cell>
          <cell r="SG362">
            <v>0</v>
          </cell>
          <cell r="SH362">
            <v>0</v>
          </cell>
          <cell r="SI362">
            <v>0</v>
          </cell>
          <cell r="SJ362">
            <v>0</v>
          </cell>
          <cell r="SK362">
            <v>0</v>
          </cell>
          <cell r="SL362">
            <v>0</v>
          </cell>
          <cell r="SM362">
            <v>22.326286213391981</v>
          </cell>
          <cell r="SN362">
            <v>0</v>
          </cell>
          <cell r="SO362">
            <v>0</v>
          </cell>
          <cell r="SP362">
            <v>0</v>
          </cell>
          <cell r="SQ362">
            <v>0</v>
          </cell>
          <cell r="SR362">
            <v>0</v>
          </cell>
          <cell r="SS362">
            <v>0</v>
          </cell>
          <cell r="SY362">
            <v>6.073743244493274</v>
          </cell>
          <cell r="SZ362">
            <v>12.418584240640094</v>
          </cell>
          <cell r="TA362">
            <v>0.31147401253811657</v>
          </cell>
          <cell r="TB362">
            <v>7.5071005058955311</v>
          </cell>
          <cell r="TC362">
            <v>34.76684464024995</v>
          </cell>
          <cell r="TD362">
            <v>147.94682830704554</v>
          </cell>
          <cell r="TE362">
            <v>41.131537727773683</v>
          </cell>
          <cell r="TF362">
            <v>0</v>
          </cell>
          <cell r="TG362">
            <v>0</v>
          </cell>
          <cell r="TH362">
            <v>4.6057777594756679</v>
          </cell>
          <cell r="TI362">
            <v>0</v>
          </cell>
          <cell r="TJ362">
            <v>0</v>
          </cell>
          <cell r="TK362">
            <v>0</v>
          </cell>
          <cell r="TQ362">
            <v>0</v>
          </cell>
          <cell r="TR362">
            <v>0.22783747213436356</v>
          </cell>
          <cell r="TS362">
            <v>20.961047436361401</v>
          </cell>
          <cell r="TT362">
            <v>0</v>
          </cell>
          <cell r="TU362">
            <v>115.06369146512255</v>
          </cell>
          <cell r="TV362">
            <v>8.3982622639906985</v>
          </cell>
          <cell r="TW362">
            <v>79.741329191251467</v>
          </cell>
          <cell r="TX362">
            <v>4.5019530886296293</v>
          </cell>
          <cell r="TY362">
            <v>47.724740365562532</v>
          </cell>
          <cell r="TZ362">
            <v>0</v>
          </cell>
          <cell r="UA362">
            <v>0</v>
          </cell>
          <cell r="UB362">
            <v>0</v>
          </cell>
          <cell r="UC362">
            <v>0</v>
          </cell>
        </row>
        <row r="363">
          <cell r="E363" t="str">
            <v>No</v>
          </cell>
          <cell r="N363" t="str">
            <v>Hunter</v>
          </cell>
          <cell r="O363" t="str">
            <v>Hunter</v>
          </cell>
          <cell r="P363" t="str">
            <v>MLA</v>
          </cell>
          <cell r="GR363">
            <v>4412.632497497626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201.02404845622772</v>
          </cell>
          <cell r="HV363">
            <v>0</v>
          </cell>
          <cell r="HW363">
            <v>0</v>
          </cell>
          <cell r="HX363">
            <v>0</v>
          </cell>
          <cell r="HY363">
            <v>28.205220337243027</v>
          </cell>
          <cell r="HZ363">
            <v>0</v>
          </cell>
          <cell r="IA363">
            <v>15.587095449529039</v>
          </cell>
          <cell r="IB363">
            <v>144.73731488848392</v>
          </cell>
          <cell r="IC363">
            <v>0</v>
          </cell>
          <cell r="ID363">
            <v>17.813823370890333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0</v>
          </cell>
          <cell r="IK363">
            <v>0</v>
          </cell>
          <cell r="IL363">
            <v>0</v>
          </cell>
          <cell r="IM363">
            <v>0</v>
          </cell>
          <cell r="IN363">
            <v>0</v>
          </cell>
          <cell r="IO363">
            <v>0</v>
          </cell>
          <cell r="IP363">
            <v>0</v>
          </cell>
          <cell r="IQ363">
            <v>0</v>
          </cell>
          <cell r="IR363">
            <v>0</v>
          </cell>
          <cell r="IS363">
            <v>0</v>
          </cell>
          <cell r="IT363">
            <v>0</v>
          </cell>
          <cell r="IU363">
            <v>0</v>
          </cell>
          <cell r="IV363">
            <v>0</v>
          </cell>
          <cell r="IZ363">
            <v>0</v>
          </cell>
          <cell r="JA363">
            <v>6.7370671076003452</v>
          </cell>
          <cell r="JB363">
            <v>24.960624407972706</v>
          </cell>
          <cell r="JC363">
            <v>12.36523807637206</v>
          </cell>
          <cell r="JD363">
            <v>1.6528829239143739</v>
          </cell>
          <cell r="JE363">
            <v>2.3642502582572633</v>
          </cell>
          <cell r="JF363">
            <v>87.728330379404497</v>
          </cell>
          <cell r="JG363">
            <v>0</v>
          </cell>
          <cell r="JH363">
            <v>0</v>
          </cell>
          <cell r="JI363">
            <v>0</v>
          </cell>
          <cell r="JJ363">
            <v>152.06522900012206</v>
          </cell>
          <cell r="JK363">
            <v>2.2596374149715444</v>
          </cell>
          <cell r="JL363">
            <v>26.948268430401377</v>
          </cell>
          <cell r="JM363">
            <v>7.9087309524004006</v>
          </cell>
          <cell r="JN363">
            <v>17.951563907829492</v>
          </cell>
          <cell r="JO363">
            <v>1.6528829239143645</v>
          </cell>
          <cell r="JP363">
            <v>674.60638121229147</v>
          </cell>
          <cell r="JQ363">
            <v>99.926187906519402</v>
          </cell>
          <cell r="JR363">
            <v>64.755349993860449</v>
          </cell>
          <cell r="JS363">
            <v>68.374954371546352</v>
          </cell>
          <cell r="JT363">
            <v>0</v>
          </cell>
          <cell r="JU363">
            <v>41.405763372487833</v>
          </cell>
          <cell r="JV363">
            <v>2.6990113567715666</v>
          </cell>
          <cell r="JW363">
            <v>0</v>
          </cell>
          <cell r="JX363">
            <v>116.03656577252022</v>
          </cell>
          <cell r="JY363">
            <v>19.165072889943836</v>
          </cell>
          <cell r="JZ363">
            <v>0</v>
          </cell>
          <cell r="KA363">
            <v>0</v>
          </cell>
          <cell r="KB363">
            <v>143.48697585069303</v>
          </cell>
          <cell r="KC363">
            <v>71.3041139835465</v>
          </cell>
          <cell r="KD363">
            <v>60.92651992960311</v>
          </cell>
          <cell r="KE363">
            <v>266.72090524127083</v>
          </cell>
          <cell r="KF363">
            <v>56.156174275774291</v>
          </cell>
          <cell r="KG363">
            <v>255.65286642164168</v>
          </cell>
          <cell r="KH363">
            <v>102.95996036180526</v>
          </cell>
          <cell r="KI363">
            <v>235.83919390332633</v>
          </cell>
          <cell r="KJ363">
            <v>180.68730292309496</v>
          </cell>
          <cell r="KK363">
            <v>173.00872022592313</v>
          </cell>
          <cell r="KL363">
            <v>32.66012967380167</v>
          </cell>
          <cell r="KM363">
            <v>0</v>
          </cell>
          <cell r="KN363">
            <v>1.8411860418286654</v>
          </cell>
          <cell r="KO363">
            <v>0</v>
          </cell>
          <cell r="KP363">
            <v>344.38548009658905</v>
          </cell>
          <cell r="KQ363">
            <v>0</v>
          </cell>
          <cell r="KR363">
            <v>0</v>
          </cell>
          <cell r="KS363">
            <v>0</v>
          </cell>
          <cell r="KT363">
            <v>587.79864385380142</v>
          </cell>
          <cell r="KU363">
            <v>0</v>
          </cell>
          <cell r="KV363">
            <v>0</v>
          </cell>
          <cell r="KW363">
            <v>0</v>
          </cell>
          <cell r="KX363">
            <v>0</v>
          </cell>
          <cell r="KY363">
            <v>0</v>
          </cell>
          <cell r="KZ363">
            <v>0</v>
          </cell>
          <cell r="LA363">
            <v>33.413342145458849</v>
          </cell>
          <cell r="LB363">
            <v>207.02881686243916</v>
          </cell>
          <cell r="LC363">
            <v>227.19817304792591</v>
          </cell>
          <cell r="LH363">
            <v>0</v>
          </cell>
          <cell r="LI363">
            <v>6.7370671076003452</v>
          </cell>
          <cell r="LJ363">
            <v>24.960624407972706</v>
          </cell>
          <cell r="LK363">
            <v>12.36523807637206</v>
          </cell>
          <cell r="LL363">
            <v>1.6528829239143739</v>
          </cell>
          <cell r="LM363">
            <v>2.3642502582572633</v>
          </cell>
          <cell r="LN363">
            <v>87.728330379404497</v>
          </cell>
          <cell r="LO363">
            <v>0</v>
          </cell>
          <cell r="LP363">
            <v>0</v>
          </cell>
          <cell r="LQ363">
            <v>0</v>
          </cell>
          <cell r="LR363">
            <v>152.06522900012206</v>
          </cell>
          <cell r="LS363">
            <v>2.2596374149715444</v>
          </cell>
          <cell r="LT363">
            <v>26.948268430401377</v>
          </cell>
          <cell r="LU363">
            <v>7.9087309524004006</v>
          </cell>
          <cell r="LV363">
            <v>17.951563907829492</v>
          </cell>
          <cell r="LW363">
            <v>1.6528829239143645</v>
          </cell>
          <cell r="LX363">
            <v>674.60638121229147</v>
          </cell>
          <cell r="LY363">
            <v>99.926187906519402</v>
          </cell>
          <cell r="LZ363">
            <v>64.755349993860449</v>
          </cell>
          <cell r="MA363">
            <v>68.374954371546352</v>
          </cell>
          <cell r="MB363">
            <v>0</v>
          </cell>
          <cell r="MC363">
            <v>41.405763372487833</v>
          </cell>
          <cell r="MD363">
            <v>2.6990113567715666</v>
          </cell>
          <cell r="ME363">
            <v>0</v>
          </cell>
          <cell r="MF363">
            <v>116.03656577252022</v>
          </cell>
          <cell r="MG363">
            <v>19.165072889943836</v>
          </cell>
          <cell r="MH363">
            <v>0</v>
          </cell>
          <cell r="MI363">
            <v>0</v>
          </cell>
          <cell r="MJ363">
            <v>344.51102430692072</v>
          </cell>
          <cell r="MK363">
            <v>71.3041139835465</v>
          </cell>
          <cell r="ML363">
            <v>60.92651992960311</v>
          </cell>
          <cell r="MM363">
            <v>266.72090524127083</v>
          </cell>
          <cell r="MN363">
            <v>84.361394613017325</v>
          </cell>
          <cell r="MO363">
            <v>255.65286642164168</v>
          </cell>
          <cell r="MP363">
            <v>118.5470558113343</v>
          </cell>
          <cell r="MQ363">
            <v>380.57650879181028</v>
          </cell>
          <cell r="MR363">
            <v>180.68730292309496</v>
          </cell>
          <cell r="MS363">
            <v>190.82254359681346</v>
          </cell>
          <cell r="MT363">
            <v>32.66012967380167</v>
          </cell>
          <cell r="MU363">
            <v>0</v>
          </cell>
          <cell r="MV363">
            <v>1.8411860418286654</v>
          </cell>
          <cell r="MW363">
            <v>0</v>
          </cell>
          <cell r="MX363">
            <v>344.38548009658905</v>
          </cell>
          <cell r="MY363">
            <v>0</v>
          </cell>
          <cell r="MZ363">
            <v>0</v>
          </cell>
          <cell r="NA363">
            <v>0</v>
          </cell>
          <cell r="NB363">
            <v>587.79864385380142</v>
          </cell>
          <cell r="NC363">
            <v>0</v>
          </cell>
          <cell r="ND363">
            <v>0</v>
          </cell>
          <cell r="NE363">
            <v>0</v>
          </cell>
          <cell r="NF363">
            <v>0</v>
          </cell>
          <cell r="NG363">
            <v>0</v>
          </cell>
          <cell r="NH363">
            <v>0</v>
          </cell>
          <cell r="NI363">
            <v>33.413342145458849</v>
          </cell>
          <cell r="NJ363">
            <v>207.02881686243916</v>
          </cell>
          <cell r="NK363">
            <v>227.19817304792591</v>
          </cell>
          <cell r="RA363">
            <v>4440.8377178348692</v>
          </cell>
          <cell r="RB363">
            <v>234.4249672766471</v>
          </cell>
          <cell r="RC363">
            <v>144.73731488848392</v>
          </cell>
          <cell r="RH363">
            <v>1106.3870283771837</v>
          </cell>
          <cell r="RI363">
            <v>1724.0700105279802</v>
          </cell>
          <cell r="RJ363">
            <v>1989.5429610948354</v>
          </cell>
          <cell r="RO363">
            <v>0</v>
          </cell>
          <cell r="RP363">
            <v>0</v>
          </cell>
          <cell r="RQ363">
            <v>0</v>
          </cell>
          <cell r="RR363">
            <v>0</v>
          </cell>
          <cell r="RS363">
            <v>0</v>
          </cell>
          <cell r="RT363">
            <v>201.02404845622772</v>
          </cell>
          <cell r="RU363">
            <v>33.400918820419371</v>
          </cell>
          <cell r="RV363">
            <v>0</v>
          </cell>
          <cell r="RW363">
            <v>0</v>
          </cell>
          <cell r="RX363">
            <v>0</v>
          </cell>
          <cell r="RY363">
            <v>0</v>
          </cell>
          <cell r="RZ363">
            <v>0</v>
          </cell>
          <cell r="SA363">
            <v>0</v>
          </cell>
          <cell r="SG363">
            <v>0</v>
          </cell>
          <cell r="SH363">
            <v>0</v>
          </cell>
          <cell r="SI363">
            <v>0</v>
          </cell>
          <cell r="SJ363">
            <v>0</v>
          </cell>
          <cell r="SK363">
            <v>0</v>
          </cell>
          <cell r="SL363">
            <v>0</v>
          </cell>
          <cell r="SM363">
            <v>144.73731488848392</v>
          </cell>
          <cell r="SN363">
            <v>0</v>
          </cell>
          <cell r="SO363">
            <v>0</v>
          </cell>
          <cell r="SP363">
            <v>0</v>
          </cell>
          <cell r="SQ363">
            <v>0</v>
          </cell>
          <cell r="SR363">
            <v>0</v>
          </cell>
          <cell r="SS363">
            <v>0</v>
          </cell>
          <cell r="SY363">
            <v>44.062929591945114</v>
          </cell>
          <cell r="SZ363">
            <v>90.092580637661754</v>
          </cell>
          <cell r="TA363">
            <v>2.2596374149715444</v>
          </cell>
          <cell r="TB363">
            <v>54.461446214545632</v>
          </cell>
          <cell r="TC363">
            <v>252.22156516187005</v>
          </cell>
          <cell r="TD363">
            <v>938.18890995337961</v>
          </cell>
          <cell r="TE363">
            <v>309.36959940814779</v>
          </cell>
          <cell r="TF363">
            <v>0</v>
          </cell>
          <cell r="TG363">
            <v>0</v>
          </cell>
          <cell r="TH363">
            <v>33.413342145458849</v>
          </cell>
          <cell r="TI363">
            <v>0</v>
          </cell>
          <cell r="TJ363">
            <v>0</v>
          </cell>
          <cell r="TK363">
            <v>0</v>
          </cell>
          <cell r="TQ363">
            <v>0</v>
          </cell>
          <cell r="TR363">
            <v>1.6528829239143739</v>
          </cell>
          <cell r="TS363">
            <v>152.06522900012206</v>
          </cell>
          <cell r="TT363">
            <v>0</v>
          </cell>
          <cell r="TU363">
            <v>834.74772171407119</v>
          </cell>
          <cell r="TV363">
            <v>60.92651992960311</v>
          </cell>
          <cell r="TW363">
            <v>561.26381171490527</v>
          </cell>
          <cell r="TX363">
            <v>32.66012967380167</v>
          </cell>
          <cell r="TY363">
            <v>346.22666613841773</v>
          </cell>
          <cell r="TZ363">
            <v>0</v>
          </cell>
          <cell r="UA363">
            <v>0</v>
          </cell>
          <cell r="UB363">
            <v>0</v>
          </cell>
          <cell r="UC363">
            <v>0</v>
          </cell>
        </row>
        <row r="364">
          <cell r="E364" t="str">
            <v>Yes</v>
          </cell>
          <cell r="N364" t="str">
            <v>Hunter</v>
          </cell>
          <cell r="O364" t="str">
            <v>Hunter</v>
          </cell>
          <cell r="P364" t="str">
            <v>MLA</v>
          </cell>
          <cell r="GR364">
            <v>0</v>
          </cell>
          <cell r="GS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  <cell r="HC364">
            <v>0</v>
          </cell>
          <cell r="HD364">
            <v>0</v>
          </cell>
          <cell r="HE364">
            <v>0</v>
          </cell>
          <cell r="HF364">
            <v>0</v>
          </cell>
          <cell r="HG364">
            <v>0</v>
          </cell>
          <cell r="HH364">
            <v>0</v>
          </cell>
          <cell r="HI364">
            <v>0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0</v>
          </cell>
          <cell r="HZ364">
            <v>0</v>
          </cell>
          <cell r="IA364">
            <v>0</v>
          </cell>
          <cell r="IB364">
            <v>0</v>
          </cell>
          <cell r="IC364">
            <v>0</v>
          </cell>
          <cell r="ID364">
            <v>0</v>
          </cell>
          <cell r="IE364">
            <v>0</v>
          </cell>
          <cell r="IF364">
            <v>0</v>
          </cell>
          <cell r="IG364">
            <v>0</v>
          </cell>
          <cell r="IH364">
            <v>0</v>
          </cell>
          <cell r="II364">
            <v>0</v>
          </cell>
          <cell r="IJ364">
            <v>0</v>
          </cell>
          <cell r="IK364">
            <v>0</v>
          </cell>
          <cell r="IL364">
            <v>0</v>
          </cell>
          <cell r="IM364">
            <v>0</v>
          </cell>
          <cell r="IN364">
            <v>0</v>
          </cell>
          <cell r="IO364">
            <v>0</v>
          </cell>
          <cell r="IP364">
            <v>0</v>
          </cell>
          <cell r="IQ364">
            <v>0</v>
          </cell>
          <cell r="IR364">
            <v>0</v>
          </cell>
          <cell r="IS364">
            <v>22800</v>
          </cell>
          <cell r="IT364">
            <v>0</v>
          </cell>
          <cell r="IU364">
            <v>0</v>
          </cell>
          <cell r="IV364">
            <v>0</v>
          </cell>
          <cell r="IZ364">
            <v>0</v>
          </cell>
          <cell r="JA364">
            <v>0</v>
          </cell>
          <cell r="JB364">
            <v>0</v>
          </cell>
          <cell r="JC364">
            <v>0</v>
          </cell>
          <cell r="JD364">
            <v>0</v>
          </cell>
          <cell r="JE364">
            <v>0</v>
          </cell>
          <cell r="JF364">
            <v>0</v>
          </cell>
          <cell r="JG364">
            <v>0</v>
          </cell>
          <cell r="JH364">
            <v>0</v>
          </cell>
          <cell r="JI364">
            <v>0</v>
          </cell>
          <cell r="JJ364">
            <v>0</v>
          </cell>
          <cell r="JK364">
            <v>0</v>
          </cell>
          <cell r="JL364">
            <v>0</v>
          </cell>
          <cell r="JM364">
            <v>0</v>
          </cell>
          <cell r="JN364">
            <v>0</v>
          </cell>
          <cell r="JO364">
            <v>0</v>
          </cell>
          <cell r="JP364">
            <v>0</v>
          </cell>
          <cell r="JQ364">
            <v>0</v>
          </cell>
          <cell r="JR364">
            <v>0</v>
          </cell>
          <cell r="JS364">
            <v>0</v>
          </cell>
          <cell r="JT364">
            <v>0</v>
          </cell>
          <cell r="JU364">
            <v>0</v>
          </cell>
          <cell r="JV364">
            <v>0</v>
          </cell>
          <cell r="JW364">
            <v>0</v>
          </cell>
          <cell r="JX364">
            <v>0</v>
          </cell>
          <cell r="JY364">
            <v>0</v>
          </cell>
          <cell r="JZ364">
            <v>0</v>
          </cell>
          <cell r="KA364">
            <v>0</v>
          </cell>
          <cell r="KB364">
            <v>0</v>
          </cell>
          <cell r="KC364">
            <v>0</v>
          </cell>
          <cell r="KD364">
            <v>0</v>
          </cell>
          <cell r="KE364">
            <v>0</v>
          </cell>
          <cell r="KF364">
            <v>0</v>
          </cell>
          <cell r="KG364">
            <v>0</v>
          </cell>
          <cell r="KH364">
            <v>0</v>
          </cell>
          <cell r="KI364">
            <v>0</v>
          </cell>
          <cell r="KJ364">
            <v>0</v>
          </cell>
          <cell r="KK364">
            <v>0</v>
          </cell>
          <cell r="KL364">
            <v>0</v>
          </cell>
          <cell r="KM364">
            <v>0</v>
          </cell>
          <cell r="KN364">
            <v>0</v>
          </cell>
          <cell r="KO364">
            <v>0</v>
          </cell>
          <cell r="KP364">
            <v>0</v>
          </cell>
          <cell r="KQ364">
            <v>0</v>
          </cell>
          <cell r="KR364">
            <v>0</v>
          </cell>
          <cell r="KS364">
            <v>0</v>
          </cell>
          <cell r="KT364">
            <v>0</v>
          </cell>
          <cell r="KU364">
            <v>0</v>
          </cell>
          <cell r="KV364">
            <v>0</v>
          </cell>
          <cell r="KW364">
            <v>0</v>
          </cell>
          <cell r="KX364">
            <v>0</v>
          </cell>
          <cell r="KY364">
            <v>0</v>
          </cell>
          <cell r="KZ364">
            <v>0</v>
          </cell>
          <cell r="LA364">
            <v>0</v>
          </cell>
          <cell r="LB364">
            <v>0</v>
          </cell>
          <cell r="LC364">
            <v>0</v>
          </cell>
          <cell r="LH364">
            <v>0</v>
          </cell>
          <cell r="LI364">
            <v>0</v>
          </cell>
          <cell r="LJ364">
            <v>0</v>
          </cell>
          <cell r="LK364">
            <v>0</v>
          </cell>
          <cell r="LL364">
            <v>0</v>
          </cell>
          <cell r="LM364">
            <v>0</v>
          </cell>
          <cell r="LN364">
            <v>0</v>
          </cell>
          <cell r="LO364">
            <v>0</v>
          </cell>
          <cell r="LP364">
            <v>0</v>
          </cell>
          <cell r="LQ364">
            <v>0</v>
          </cell>
          <cell r="LR364">
            <v>0</v>
          </cell>
          <cell r="LS364">
            <v>0</v>
          </cell>
          <cell r="LT364">
            <v>0</v>
          </cell>
          <cell r="LU364">
            <v>0</v>
          </cell>
          <cell r="LV364">
            <v>0</v>
          </cell>
          <cell r="LW364">
            <v>0</v>
          </cell>
          <cell r="LX364">
            <v>0</v>
          </cell>
          <cell r="LY364">
            <v>0</v>
          </cell>
          <cell r="LZ364">
            <v>0</v>
          </cell>
          <cell r="MA364">
            <v>0</v>
          </cell>
          <cell r="MB364">
            <v>0</v>
          </cell>
          <cell r="MC364">
            <v>0</v>
          </cell>
          <cell r="MD364">
            <v>0</v>
          </cell>
          <cell r="ME364">
            <v>0</v>
          </cell>
          <cell r="MF364">
            <v>0</v>
          </cell>
          <cell r="MG364">
            <v>0</v>
          </cell>
          <cell r="MH364">
            <v>0</v>
          </cell>
          <cell r="MI364">
            <v>0</v>
          </cell>
          <cell r="MJ364">
            <v>0</v>
          </cell>
          <cell r="MK364">
            <v>0</v>
          </cell>
          <cell r="ML364">
            <v>0</v>
          </cell>
          <cell r="MM364">
            <v>0</v>
          </cell>
          <cell r="MN364">
            <v>0</v>
          </cell>
          <cell r="MO364">
            <v>0</v>
          </cell>
          <cell r="MP364">
            <v>0</v>
          </cell>
          <cell r="MQ364">
            <v>0</v>
          </cell>
          <cell r="MR364">
            <v>0</v>
          </cell>
          <cell r="MS364">
            <v>0</v>
          </cell>
          <cell r="MT364">
            <v>0</v>
          </cell>
          <cell r="MU364">
            <v>0</v>
          </cell>
          <cell r="MV364">
            <v>0</v>
          </cell>
          <cell r="MW364">
            <v>0</v>
          </cell>
          <cell r="MX364">
            <v>0</v>
          </cell>
          <cell r="MY364">
            <v>0</v>
          </cell>
          <cell r="MZ364">
            <v>0</v>
          </cell>
          <cell r="NA364">
            <v>0</v>
          </cell>
          <cell r="NB364">
            <v>0</v>
          </cell>
          <cell r="NC364">
            <v>0</v>
          </cell>
          <cell r="ND364">
            <v>0</v>
          </cell>
          <cell r="NE364">
            <v>0</v>
          </cell>
          <cell r="NF364">
            <v>0</v>
          </cell>
          <cell r="NG364">
            <v>0</v>
          </cell>
          <cell r="NH364">
            <v>22800</v>
          </cell>
          <cell r="NI364">
            <v>0</v>
          </cell>
          <cell r="NJ364">
            <v>0</v>
          </cell>
          <cell r="NK364">
            <v>0</v>
          </cell>
          <cell r="RA364">
            <v>0</v>
          </cell>
          <cell r="RB364">
            <v>0</v>
          </cell>
          <cell r="RC364">
            <v>22800</v>
          </cell>
          <cell r="RH364">
            <v>0</v>
          </cell>
          <cell r="RI364">
            <v>0</v>
          </cell>
          <cell r="RJ364">
            <v>22800</v>
          </cell>
          <cell r="RO364">
            <v>0</v>
          </cell>
          <cell r="RP364">
            <v>0</v>
          </cell>
          <cell r="RQ364">
            <v>0</v>
          </cell>
          <cell r="RR364">
            <v>0</v>
          </cell>
          <cell r="RS364">
            <v>0</v>
          </cell>
          <cell r="RT364">
            <v>0</v>
          </cell>
          <cell r="RU364">
            <v>0</v>
          </cell>
          <cell r="RV364">
            <v>0</v>
          </cell>
          <cell r="RW364">
            <v>0</v>
          </cell>
          <cell r="RX364">
            <v>0</v>
          </cell>
          <cell r="RY364">
            <v>0</v>
          </cell>
          <cell r="RZ364">
            <v>0</v>
          </cell>
          <cell r="SA364">
            <v>0</v>
          </cell>
          <cell r="SG364">
            <v>0</v>
          </cell>
          <cell r="SH364">
            <v>0</v>
          </cell>
          <cell r="SI364">
            <v>0</v>
          </cell>
          <cell r="SJ364">
            <v>0</v>
          </cell>
          <cell r="SK364">
            <v>0</v>
          </cell>
          <cell r="SL364">
            <v>0</v>
          </cell>
          <cell r="SM364">
            <v>0</v>
          </cell>
          <cell r="SN364">
            <v>0</v>
          </cell>
          <cell r="SO364">
            <v>0</v>
          </cell>
          <cell r="SP364">
            <v>0</v>
          </cell>
          <cell r="SQ364">
            <v>0</v>
          </cell>
          <cell r="SR364">
            <v>22800</v>
          </cell>
          <cell r="SS364">
            <v>0</v>
          </cell>
          <cell r="SY364">
            <v>0</v>
          </cell>
          <cell r="SZ364">
            <v>0</v>
          </cell>
          <cell r="TA364">
            <v>0</v>
          </cell>
          <cell r="TB364">
            <v>0</v>
          </cell>
          <cell r="TC364">
            <v>0</v>
          </cell>
          <cell r="TD364">
            <v>0</v>
          </cell>
          <cell r="TE364">
            <v>0</v>
          </cell>
          <cell r="TF364">
            <v>0</v>
          </cell>
          <cell r="TG364">
            <v>0</v>
          </cell>
          <cell r="TH364">
            <v>0</v>
          </cell>
          <cell r="TI364">
            <v>0</v>
          </cell>
          <cell r="TJ364">
            <v>0</v>
          </cell>
          <cell r="TK364">
            <v>0</v>
          </cell>
          <cell r="TQ364">
            <v>0</v>
          </cell>
          <cell r="TR364">
            <v>0</v>
          </cell>
          <cell r="TS364">
            <v>0</v>
          </cell>
          <cell r="TT364">
            <v>0</v>
          </cell>
          <cell r="TU364">
            <v>0</v>
          </cell>
          <cell r="TV364">
            <v>0</v>
          </cell>
          <cell r="TW364">
            <v>0</v>
          </cell>
          <cell r="TX364">
            <v>0</v>
          </cell>
          <cell r="TY364">
            <v>0</v>
          </cell>
          <cell r="TZ364">
            <v>0</v>
          </cell>
          <cell r="UA364">
            <v>0</v>
          </cell>
          <cell r="UB364">
            <v>22800</v>
          </cell>
          <cell r="UC364">
            <v>0</v>
          </cell>
        </row>
        <row r="365">
          <cell r="E365" t="str">
            <v>Yes</v>
          </cell>
          <cell r="N365" t="str">
            <v>Hunter</v>
          </cell>
          <cell r="O365" t="str">
            <v>Hunter</v>
          </cell>
          <cell r="P365" t="str">
            <v>MLA</v>
          </cell>
          <cell r="GR365">
            <v>9614.7989276139415</v>
          </cell>
          <cell r="GS365">
            <v>0</v>
          </cell>
          <cell r="GT365">
            <v>899.07146158824082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54.173985393362308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338.04566885458075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211.27854303411297</v>
          </cell>
          <cell r="HV365">
            <v>0</v>
          </cell>
          <cell r="HW365">
            <v>0</v>
          </cell>
          <cell r="HX365">
            <v>0</v>
          </cell>
          <cell r="HY365">
            <v>37.055006009059809</v>
          </cell>
          <cell r="HZ365">
            <v>123.51668669686605</v>
          </cell>
          <cell r="IA365">
            <v>0</v>
          </cell>
          <cell r="IB365">
            <v>169.02283442729038</v>
          </cell>
          <cell r="IC365">
            <v>273.03688638254596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  <cell r="IV365">
            <v>0</v>
          </cell>
          <cell r="IZ365">
            <v>0</v>
          </cell>
          <cell r="JA365">
            <v>14.679569539986105</v>
          </cell>
          <cell r="JB365">
            <v>54.387349258395716</v>
          </cell>
          <cell r="JC365">
            <v>26.942936640160827</v>
          </cell>
          <cell r="JD365">
            <v>3.6015092970773437</v>
          </cell>
          <cell r="JE365">
            <v>5.1515259565789728</v>
          </cell>
          <cell r="JF365">
            <v>191.15352509677555</v>
          </cell>
          <cell r="JG365">
            <v>0</v>
          </cell>
          <cell r="JH365">
            <v>0</v>
          </cell>
          <cell r="JI365">
            <v>0</v>
          </cell>
          <cell r="JJ365">
            <v>331.33885533111487</v>
          </cell>
          <cell r="JK365">
            <v>4.9235823301816746</v>
          </cell>
          <cell r="JL365">
            <v>58.718278159944411</v>
          </cell>
          <cell r="JM365">
            <v>17.232538155635851</v>
          </cell>
          <cell r="JN365">
            <v>39.11512628977664</v>
          </cell>
          <cell r="JO365">
            <v>3.6015092970773233</v>
          </cell>
          <cell r="JP365">
            <v>1469.9172691856265</v>
          </cell>
          <cell r="JQ365">
            <v>217.73175193470072</v>
          </cell>
          <cell r="JR365">
            <v>141.09710473992851</v>
          </cell>
          <cell r="JS365">
            <v>148.98395421327507</v>
          </cell>
          <cell r="JT365">
            <v>0</v>
          </cell>
          <cell r="JU365">
            <v>90.220087328051221</v>
          </cell>
          <cell r="JV365">
            <v>5.8809455610503321</v>
          </cell>
          <cell r="JW365">
            <v>0</v>
          </cell>
          <cell r="JX365">
            <v>252.83507039988487</v>
          </cell>
          <cell r="JY365">
            <v>41.75927235598531</v>
          </cell>
          <cell r="JZ365">
            <v>0</v>
          </cell>
          <cell r="KA365">
            <v>0</v>
          </cell>
          <cell r="KB365">
            <v>312.64747796653626</v>
          </cell>
          <cell r="KC365">
            <v>155.36637575239948</v>
          </cell>
          <cell r="KD365">
            <v>132.75436801378734</v>
          </cell>
          <cell r="KE365">
            <v>581.16506986255547</v>
          </cell>
          <cell r="KF365">
            <v>122.36013865007047</v>
          </cell>
          <cell r="KG365">
            <v>557.04863418972116</v>
          </cell>
          <cell r="KH365">
            <v>224.34211710022237</v>
          </cell>
          <cell r="KI365">
            <v>513.87611135007239</v>
          </cell>
          <cell r="KJ365">
            <v>393.70423151341606</v>
          </cell>
          <cell r="KK365">
            <v>376.97316933585427</v>
          </cell>
          <cell r="KL365">
            <v>71.16400016123697</v>
          </cell>
          <cell r="KM365">
            <v>0</v>
          </cell>
          <cell r="KN365">
            <v>4.0118078245924744</v>
          </cell>
          <cell r="KO365">
            <v>0</v>
          </cell>
          <cell r="KP365">
            <v>750.39041809991079</v>
          </cell>
          <cell r="KQ365">
            <v>0</v>
          </cell>
          <cell r="KR365">
            <v>0</v>
          </cell>
          <cell r="KS365">
            <v>0</v>
          </cell>
          <cell r="KT365">
            <v>1280.7696480011475</v>
          </cell>
          <cell r="KU365">
            <v>0</v>
          </cell>
          <cell r="KV365">
            <v>0</v>
          </cell>
          <cell r="KW365">
            <v>0</v>
          </cell>
          <cell r="KX365">
            <v>0</v>
          </cell>
          <cell r="KY365">
            <v>0</v>
          </cell>
          <cell r="KZ365">
            <v>0</v>
          </cell>
          <cell r="LA365">
            <v>72.805194271297523</v>
          </cell>
          <cell r="LB365">
            <v>451.10043664025613</v>
          </cell>
          <cell r="LC365">
            <v>495.04796780965552</v>
          </cell>
          <cell r="LH365">
            <v>0</v>
          </cell>
          <cell r="LI365">
            <v>913.75103112822694</v>
          </cell>
          <cell r="LJ365">
            <v>54.387349258395716</v>
          </cell>
          <cell r="LK365">
            <v>26.942936640160827</v>
          </cell>
          <cell r="LL365">
            <v>3.6015092970773437</v>
          </cell>
          <cell r="LM365">
            <v>5.1515259565789728</v>
          </cell>
          <cell r="LN365">
            <v>191.15352509677555</v>
          </cell>
          <cell r="LO365">
            <v>0</v>
          </cell>
          <cell r="LP365">
            <v>0</v>
          </cell>
          <cell r="LQ365">
            <v>0</v>
          </cell>
          <cell r="LR365">
            <v>331.33885533111487</v>
          </cell>
          <cell r="LS365">
            <v>4.9235823301816746</v>
          </cell>
          <cell r="LT365">
            <v>58.718278159944411</v>
          </cell>
          <cell r="LU365">
            <v>17.232538155635851</v>
          </cell>
          <cell r="LV365">
            <v>93.289111683138941</v>
          </cell>
          <cell r="LW365">
            <v>3.6015092970773233</v>
          </cell>
          <cell r="LX365">
            <v>1469.9172691856265</v>
          </cell>
          <cell r="LY365">
            <v>217.73175193470072</v>
          </cell>
          <cell r="LZ365">
            <v>141.09710473992851</v>
          </cell>
          <cell r="MA365">
            <v>148.98395421327507</v>
          </cell>
          <cell r="MB365">
            <v>0</v>
          </cell>
          <cell r="MC365">
            <v>428.265756182632</v>
          </cell>
          <cell r="MD365">
            <v>5.8809455610503321</v>
          </cell>
          <cell r="ME365">
            <v>0</v>
          </cell>
          <cell r="MF365">
            <v>252.83507039988487</v>
          </cell>
          <cell r="MG365">
            <v>41.75927235598531</v>
          </cell>
          <cell r="MH365">
            <v>0</v>
          </cell>
          <cell r="MI365">
            <v>0</v>
          </cell>
          <cell r="MJ365">
            <v>523.92602100064926</v>
          </cell>
          <cell r="MK365">
            <v>155.36637575239948</v>
          </cell>
          <cell r="ML365">
            <v>132.75436801378734</v>
          </cell>
          <cell r="MM365">
            <v>581.16506986255547</v>
          </cell>
          <cell r="MN365">
            <v>159.41514465913028</v>
          </cell>
          <cell r="MO365">
            <v>680.56532088658719</v>
          </cell>
          <cell r="MP365">
            <v>224.34211710022237</v>
          </cell>
          <cell r="MQ365">
            <v>682.89894577736277</v>
          </cell>
          <cell r="MR365">
            <v>666.74111789596202</v>
          </cell>
          <cell r="MS365">
            <v>376.97316933585427</v>
          </cell>
          <cell r="MT365">
            <v>71.16400016123697</v>
          </cell>
          <cell r="MU365">
            <v>0</v>
          </cell>
          <cell r="MV365">
            <v>4.0118078245924744</v>
          </cell>
          <cell r="MW365">
            <v>0</v>
          </cell>
          <cell r="MX365">
            <v>750.39041809991079</v>
          </cell>
          <cell r="MY365">
            <v>0</v>
          </cell>
          <cell r="MZ365">
            <v>0</v>
          </cell>
          <cell r="NA365">
            <v>0</v>
          </cell>
          <cell r="NB365">
            <v>1280.7696480011475</v>
          </cell>
          <cell r="NC365">
            <v>0</v>
          </cell>
          <cell r="ND365">
            <v>0</v>
          </cell>
          <cell r="NE365">
            <v>0</v>
          </cell>
          <cell r="NF365">
            <v>0</v>
          </cell>
          <cell r="NG365">
            <v>0</v>
          </cell>
          <cell r="NH365">
            <v>0</v>
          </cell>
          <cell r="NI365">
            <v>72.805194271297523</v>
          </cell>
          <cell r="NJ365">
            <v>451.10043664025613</v>
          </cell>
          <cell r="NK365">
            <v>495.04796780965552</v>
          </cell>
          <cell r="RA365">
            <v>9651.8539336230006</v>
          </cell>
          <cell r="RB365">
            <v>1288.0406767125821</v>
          </cell>
          <cell r="RC365">
            <v>780.10538966441709</v>
          </cell>
          <cell r="RH365">
            <v>2386.3331971101893</v>
          </cell>
          <cell r="RI365">
            <v>4533.8667391595709</v>
          </cell>
          <cell r="RJ365">
            <v>4799.8000637302384</v>
          </cell>
          <cell r="RO365">
            <v>899.07146158824082</v>
          </cell>
          <cell r="RP365">
            <v>0</v>
          </cell>
          <cell r="RQ365">
            <v>0</v>
          </cell>
          <cell r="RR365">
            <v>54.173985393362308</v>
          </cell>
          <cell r="RS365">
            <v>0</v>
          </cell>
          <cell r="RT365">
            <v>334.79522973097903</v>
          </cell>
          <cell r="RU365">
            <v>0</v>
          </cell>
          <cell r="RV365">
            <v>0</v>
          </cell>
          <cell r="RW365">
            <v>0</v>
          </cell>
          <cell r="RX365">
            <v>0</v>
          </cell>
          <cell r="RY365">
            <v>0</v>
          </cell>
          <cell r="RZ365">
            <v>0</v>
          </cell>
          <cell r="SA365">
            <v>0</v>
          </cell>
          <cell r="SG365">
            <v>0</v>
          </cell>
          <cell r="SH365">
            <v>0</v>
          </cell>
          <cell r="SI365">
            <v>0</v>
          </cell>
          <cell r="SJ365">
            <v>0</v>
          </cell>
          <cell r="SK365">
            <v>338.04566885458075</v>
          </cell>
          <cell r="SL365">
            <v>0</v>
          </cell>
          <cell r="SM365">
            <v>442.05972080983634</v>
          </cell>
          <cell r="SN365">
            <v>0</v>
          </cell>
          <cell r="SO365">
            <v>0</v>
          </cell>
          <cell r="SP365">
            <v>0</v>
          </cell>
          <cell r="SQ365">
            <v>0</v>
          </cell>
          <cell r="SR365">
            <v>0</v>
          </cell>
          <cell r="SS365">
            <v>0</v>
          </cell>
          <cell r="SY365">
            <v>995.08131702678349</v>
          </cell>
          <cell r="SZ365">
            <v>196.30505105335453</v>
          </cell>
          <cell r="TA365">
            <v>4.9235823301816746</v>
          </cell>
          <cell r="TB365">
            <v>172.84143729579651</v>
          </cell>
          <cell r="TC365">
            <v>549.57208324388967</v>
          </cell>
          <cell r="TD365">
            <v>1941.0227875021912</v>
          </cell>
          <cell r="TE365">
            <v>601.31528643607658</v>
          </cell>
          <cell r="TF365">
            <v>0</v>
          </cell>
          <cell r="TG365">
            <v>0</v>
          </cell>
          <cell r="TH365">
            <v>72.805194271297523</v>
          </cell>
          <cell r="TI365">
            <v>0</v>
          </cell>
          <cell r="TJ365">
            <v>0</v>
          </cell>
          <cell r="TK365">
            <v>0</v>
          </cell>
          <cell r="TQ365">
            <v>0</v>
          </cell>
          <cell r="TR365">
            <v>3.6015092970773437</v>
          </cell>
          <cell r="TS365">
            <v>331.33885533111487</v>
          </cell>
          <cell r="TT365">
            <v>0</v>
          </cell>
          <cell r="TU365">
            <v>2156.8990413291936</v>
          </cell>
          <cell r="TV365">
            <v>132.75436801378734</v>
          </cell>
          <cell r="TW365">
            <v>1349.6400636733247</v>
          </cell>
          <cell r="TX365">
            <v>71.16400016123697</v>
          </cell>
          <cell r="TY365">
            <v>754.40222592450323</v>
          </cell>
          <cell r="TZ365">
            <v>0</v>
          </cell>
          <cell r="UA365">
            <v>0</v>
          </cell>
          <cell r="UB365">
            <v>0</v>
          </cell>
          <cell r="UC365">
            <v>0</v>
          </cell>
        </row>
        <row r="366">
          <cell r="E366" t="str">
            <v>No</v>
          </cell>
          <cell r="N366" t="str">
            <v>Hunter</v>
          </cell>
          <cell r="O366" t="str">
            <v>Hunter</v>
          </cell>
          <cell r="P366" t="str">
            <v>MLA</v>
          </cell>
          <cell r="GR366">
            <v>6270.5739888592889</v>
          </cell>
          <cell r="GS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72.656817631387753</v>
          </cell>
          <cell r="HF366">
            <v>0</v>
          </cell>
          <cell r="HG366">
            <v>0</v>
          </cell>
          <cell r="HH366">
            <v>0</v>
          </cell>
          <cell r="HI366">
            <v>0</v>
          </cell>
          <cell r="HJ366">
            <v>0</v>
          </cell>
          <cell r="HK366">
            <v>0</v>
          </cell>
          <cell r="HL366">
            <v>0</v>
          </cell>
          <cell r="HM366">
            <v>0</v>
          </cell>
          <cell r="HN366">
            <v>62.969241947202711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440.78469363041904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81.375635747154305</v>
          </cell>
          <cell r="IB366">
            <v>302.25236134657308</v>
          </cell>
          <cell r="IC366">
            <v>1569.3872608379754</v>
          </cell>
          <cell r="ID366">
            <v>0</v>
          </cell>
          <cell r="IE366">
            <v>0</v>
          </cell>
          <cell r="IF366">
            <v>0</v>
          </cell>
          <cell r="IG366">
            <v>0</v>
          </cell>
          <cell r="IH366">
            <v>0</v>
          </cell>
          <cell r="II366">
            <v>0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0</v>
          </cell>
          <cell r="IQ366">
            <v>0</v>
          </cell>
          <cell r="IR366">
            <v>0</v>
          </cell>
          <cell r="IS366">
            <v>0</v>
          </cell>
          <cell r="IT366">
            <v>0</v>
          </cell>
          <cell r="IU366">
            <v>0</v>
          </cell>
          <cell r="IV366">
            <v>0</v>
          </cell>
          <cell r="IZ366">
            <v>0</v>
          </cell>
          <cell r="JA366">
            <v>9.573713149707169</v>
          </cell>
          <cell r="JB366">
            <v>35.470309899380908</v>
          </cell>
          <cell r="JC366">
            <v>17.571628793406635</v>
          </cell>
          <cell r="JD366">
            <v>2.348830244803938</v>
          </cell>
          <cell r="JE366">
            <v>3.3597192109220804</v>
          </cell>
          <cell r="JF366">
            <v>124.66639514509987</v>
          </cell>
          <cell r="JG366">
            <v>0</v>
          </cell>
          <cell r="JH366">
            <v>0</v>
          </cell>
          <cell r="JI366">
            <v>0</v>
          </cell>
          <cell r="JJ366">
            <v>216.09238252196178</v>
          </cell>
          <cell r="JK366">
            <v>3.2110590688458824</v>
          </cell>
          <cell r="JL366">
            <v>38.294852598828676</v>
          </cell>
          <cell r="JM366">
            <v>11.238706740960582</v>
          </cell>
          <cell r="JN366">
            <v>25.510080380275625</v>
          </cell>
          <cell r="JO366">
            <v>2.3488302448039247</v>
          </cell>
          <cell r="JP366">
            <v>958.64979219257191</v>
          </cell>
          <cell r="JQ366">
            <v>142.00016771118459</v>
          </cell>
          <cell r="JR366">
            <v>92.020627945166723</v>
          </cell>
          <cell r="JS366">
            <v>97.164268861003166</v>
          </cell>
          <cell r="JT366">
            <v>0</v>
          </cell>
          <cell r="JU366">
            <v>58.839684233759272</v>
          </cell>
          <cell r="JV366">
            <v>3.8354316655659146</v>
          </cell>
          <cell r="JW366">
            <v>0</v>
          </cell>
          <cell r="JX366">
            <v>164.89382959091913</v>
          </cell>
          <cell r="JY366">
            <v>27.234538028359523</v>
          </cell>
          <cell r="JZ366">
            <v>0</v>
          </cell>
          <cell r="KA366">
            <v>0</v>
          </cell>
          <cell r="KB366">
            <v>203.90225087171351</v>
          </cell>
          <cell r="KC366">
            <v>101.32675283913672</v>
          </cell>
          <cell r="KD366">
            <v>86.57966674517786</v>
          </cell>
          <cell r="KE366">
            <v>379.02389823747512</v>
          </cell>
          <cell r="KF366">
            <v>79.800764266503208</v>
          </cell>
          <cell r="KG366">
            <v>363.29565520581338</v>
          </cell>
          <cell r="KH366">
            <v>146.31131183139431</v>
          </cell>
          <cell r="KI366">
            <v>335.1394242965813</v>
          </cell>
          <cell r="KJ366">
            <v>256.76579739400961</v>
          </cell>
          <cell r="KK366">
            <v>245.85414296561666</v>
          </cell>
          <cell r="KL366">
            <v>46.41169635618909</v>
          </cell>
          <cell r="KM366">
            <v>0</v>
          </cell>
          <cell r="KN366">
            <v>2.6164185005410889</v>
          </cell>
          <cell r="KO366">
            <v>0</v>
          </cell>
          <cell r="KP366">
            <v>489.3891877148447</v>
          </cell>
          <cell r="KQ366">
            <v>0</v>
          </cell>
          <cell r="KR366">
            <v>0</v>
          </cell>
          <cell r="KS366">
            <v>0</v>
          </cell>
          <cell r="KT366">
            <v>835.29160629774276</v>
          </cell>
          <cell r="KU366">
            <v>0</v>
          </cell>
          <cell r="KV366">
            <v>0</v>
          </cell>
          <cell r="KW366">
            <v>0</v>
          </cell>
          <cell r="KX366">
            <v>0</v>
          </cell>
          <cell r="KY366">
            <v>0</v>
          </cell>
          <cell r="KZ366">
            <v>0</v>
          </cell>
          <cell r="LA366">
            <v>47.48204937913772</v>
          </cell>
          <cell r="LB366">
            <v>294.19842116879636</v>
          </cell>
          <cell r="LC366">
            <v>322.8600965610874</v>
          </cell>
          <cell r="LH366">
            <v>0</v>
          </cell>
          <cell r="LI366">
            <v>9.573713149707169</v>
          </cell>
          <cell r="LJ366">
            <v>35.470309899380908</v>
          </cell>
          <cell r="LK366">
            <v>17.571628793406635</v>
          </cell>
          <cell r="LL366">
            <v>2.348830244803938</v>
          </cell>
          <cell r="LM366">
            <v>3.3597192109220804</v>
          </cell>
          <cell r="LN366">
            <v>124.66639514509987</v>
          </cell>
          <cell r="LO366">
            <v>0</v>
          </cell>
          <cell r="LP366">
            <v>0</v>
          </cell>
          <cell r="LQ366">
            <v>0</v>
          </cell>
          <cell r="LR366">
            <v>216.09238252196178</v>
          </cell>
          <cell r="LS366">
            <v>3.2110590688458824</v>
          </cell>
          <cell r="LT366">
            <v>110.95167023021642</v>
          </cell>
          <cell r="LU366">
            <v>11.238706740960582</v>
          </cell>
          <cell r="LV366">
            <v>25.510080380275625</v>
          </cell>
          <cell r="LW366">
            <v>2.3488302448039247</v>
          </cell>
          <cell r="LX366">
            <v>958.64979219257191</v>
          </cell>
          <cell r="LY366">
            <v>142.00016771118459</v>
          </cell>
          <cell r="LZ366">
            <v>92.020627945166723</v>
          </cell>
          <cell r="MA366">
            <v>97.164268861003166</v>
          </cell>
          <cell r="MB366">
            <v>0</v>
          </cell>
          <cell r="MC366">
            <v>121.80892618096198</v>
          </cell>
          <cell r="MD366">
            <v>3.8354316655659146</v>
          </cell>
          <cell r="ME366">
            <v>0</v>
          </cell>
          <cell r="MF366">
            <v>164.89382959091913</v>
          </cell>
          <cell r="MG366">
            <v>27.234538028359523</v>
          </cell>
          <cell r="MH366">
            <v>0</v>
          </cell>
          <cell r="MI366">
            <v>0</v>
          </cell>
          <cell r="MJ366">
            <v>644.68694450213252</v>
          </cell>
          <cell r="MK366">
            <v>101.32675283913672</v>
          </cell>
          <cell r="ML366">
            <v>86.57966674517786</v>
          </cell>
          <cell r="MM366">
            <v>379.02389823747512</v>
          </cell>
          <cell r="MN366">
            <v>79.800764266503208</v>
          </cell>
          <cell r="MO366">
            <v>363.29565520581338</v>
          </cell>
          <cell r="MP366">
            <v>227.6869475785486</v>
          </cell>
          <cell r="MQ366">
            <v>637.39178564315444</v>
          </cell>
          <cell r="MR366">
            <v>1826.1530582319851</v>
          </cell>
          <cell r="MS366">
            <v>245.85414296561666</v>
          </cell>
          <cell r="MT366">
            <v>46.41169635618909</v>
          </cell>
          <cell r="MU366">
            <v>0</v>
          </cell>
          <cell r="MV366">
            <v>2.6164185005410889</v>
          </cell>
          <cell r="MW366">
            <v>0</v>
          </cell>
          <cell r="MX366">
            <v>489.3891877148447</v>
          </cell>
          <cell r="MY366">
            <v>0</v>
          </cell>
          <cell r="MZ366">
            <v>0</v>
          </cell>
          <cell r="NA366">
            <v>0</v>
          </cell>
          <cell r="NB366">
            <v>835.29160629774276</v>
          </cell>
          <cell r="NC366">
            <v>0</v>
          </cell>
          <cell r="ND366">
            <v>0</v>
          </cell>
          <cell r="NE366">
            <v>0</v>
          </cell>
          <cell r="NF366">
            <v>0</v>
          </cell>
          <cell r="NG366">
            <v>0</v>
          </cell>
          <cell r="NH366">
            <v>0</v>
          </cell>
          <cell r="NI366">
            <v>47.48204937913772</v>
          </cell>
          <cell r="NJ366">
            <v>294.19842116879636</v>
          </cell>
          <cell r="NK366">
            <v>322.8600965610874</v>
          </cell>
          <cell r="RA366">
            <v>6270.5739888592889</v>
          </cell>
          <cell r="RB366">
            <v>594.81714700896111</v>
          </cell>
          <cell r="RC366">
            <v>1934.6088641317513</v>
          </cell>
          <cell r="RH366">
            <v>1532.1508882941296</v>
          </cell>
          <cell r="RI366">
            <v>2711.6781061171937</v>
          </cell>
          <cell r="RJ366">
            <v>4556.171005588677</v>
          </cell>
          <cell r="RO366">
            <v>0</v>
          </cell>
          <cell r="RP366">
            <v>0</v>
          </cell>
          <cell r="RQ366">
            <v>0</v>
          </cell>
          <cell r="RR366">
            <v>72.656817631387753</v>
          </cell>
          <cell r="RS366">
            <v>0</v>
          </cell>
          <cell r="RT366">
            <v>440.78469363041904</v>
          </cell>
          <cell r="RU366">
            <v>81.375635747154305</v>
          </cell>
          <cell r="RV366">
            <v>0</v>
          </cell>
          <cell r="RW366">
            <v>0</v>
          </cell>
          <cell r="RX366">
            <v>0</v>
          </cell>
          <cell r="RY366">
            <v>0</v>
          </cell>
          <cell r="RZ366">
            <v>0</v>
          </cell>
          <cell r="SA366">
            <v>0</v>
          </cell>
          <cell r="SG366">
            <v>0</v>
          </cell>
          <cell r="SH366">
            <v>0</v>
          </cell>
          <cell r="SI366">
            <v>0</v>
          </cell>
          <cell r="SJ366">
            <v>0</v>
          </cell>
          <cell r="SK366">
            <v>62.969241947202711</v>
          </cell>
          <cell r="SL366">
            <v>0</v>
          </cell>
          <cell r="SM366">
            <v>1871.6396221845484</v>
          </cell>
          <cell r="SN366">
            <v>0</v>
          </cell>
          <cell r="SO366">
            <v>0</v>
          </cell>
          <cell r="SP366">
            <v>0</v>
          </cell>
          <cell r="SQ366">
            <v>0</v>
          </cell>
          <cell r="SR366">
            <v>0</v>
          </cell>
          <cell r="SS366">
            <v>0</v>
          </cell>
          <cell r="SY366">
            <v>62.615651842494714</v>
          </cell>
          <cell r="SZ366">
            <v>128.02611435602196</v>
          </cell>
          <cell r="TA366">
            <v>3.2110590688458824</v>
          </cell>
          <cell r="TB366">
            <v>150.04928759625656</v>
          </cell>
          <cell r="TC366">
            <v>358.41960254571399</v>
          </cell>
          <cell r="TD366">
            <v>1488.3332507845578</v>
          </cell>
          <cell r="TE366">
            <v>473.54109054416529</v>
          </cell>
          <cell r="TF366">
            <v>0</v>
          </cell>
          <cell r="TG366">
            <v>0</v>
          </cell>
          <cell r="TH366">
            <v>47.48204937913772</v>
          </cell>
          <cell r="TI366">
            <v>0</v>
          </cell>
          <cell r="TJ366">
            <v>0</v>
          </cell>
          <cell r="TK366">
            <v>0</v>
          </cell>
          <cell r="TQ366">
            <v>0</v>
          </cell>
          <cell r="TR366">
            <v>2.348830244803938</v>
          </cell>
          <cell r="TS366">
            <v>216.09238252196178</v>
          </cell>
          <cell r="TT366">
            <v>0</v>
          </cell>
          <cell r="TU366">
            <v>1249.1879796300188</v>
          </cell>
          <cell r="TV366">
            <v>86.57966674517786</v>
          </cell>
          <cell r="TW366">
            <v>2463.5448438751396</v>
          </cell>
          <cell r="TX366">
            <v>46.41169635618909</v>
          </cell>
          <cell r="TY366">
            <v>492.0056062153858</v>
          </cell>
          <cell r="TZ366">
            <v>0</v>
          </cell>
          <cell r="UA366">
            <v>0</v>
          </cell>
          <cell r="UB366">
            <v>0</v>
          </cell>
          <cell r="UC366">
            <v>0</v>
          </cell>
        </row>
        <row r="367">
          <cell r="E367" t="str">
            <v>No</v>
          </cell>
          <cell r="N367" t="str">
            <v>Hunter</v>
          </cell>
          <cell r="O367" t="str">
            <v>Hunter</v>
          </cell>
          <cell r="P367" t="str">
            <v>MLA</v>
          </cell>
          <cell r="GR367">
            <v>325.02032189887825</v>
          </cell>
          <cell r="GS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23.215737278491304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37.89627702812551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10.651926516013656</v>
          </cell>
          <cell r="IC367">
            <v>23.215737278491304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  <cell r="IJ367">
            <v>0</v>
          </cell>
          <cell r="IK367">
            <v>0</v>
          </cell>
          <cell r="IL367">
            <v>0</v>
          </cell>
          <cell r="IM367">
            <v>0</v>
          </cell>
          <cell r="IN367">
            <v>0</v>
          </cell>
          <cell r="IO367">
            <v>0</v>
          </cell>
          <cell r="IP367">
            <v>0</v>
          </cell>
          <cell r="IQ367">
            <v>0</v>
          </cell>
          <cell r="IR367">
            <v>0</v>
          </cell>
          <cell r="IS367">
            <v>0</v>
          </cell>
          <cell r="IT367">
            <v>0</v>
          </cell>
          <cell r="IU367">
            <v>0</v>
          </cell>
          <cell r="IV367">
            <v>0</v>
          </cell>
          <cell r="IZ367">
            <v>0.12341338050551358</v>
          </cell>
          <cell r="JA367">
            <v>0.73751361523246783</v>
          </cell>
          <cell r="JB367">
            <v>0.10353670624140446</v>
          </cell>
          <cell r="JC367">
            <v>9.6713370299993731E-2</v>
          </cell>
          <cell r="JD367">
            <v>2.4920009525151755E-2</v>
          </cell>
          <cell r="JE367">
            <v>0</v>
          </cell>
          <cell r="JF367">
            <v>0.84520365639473116</v>
          </cell>
          <cell r="JG367">
            <v>0</v>
          </cell>
          <cell r="JH367">
            <v>0</v>
          </cell>
          <cell r="JI367">
            <v>0</v>
          </cell>
          <cell r="JJ367">
            <v>4.1126915719902275</v>
          </cell>
          <cell r="JK367">
            <v>0.16821006429477448</v>
          </cell>
          <cell r="JL367">
            <v>1.8529807082630709</v>
          </cell>
          <cell r="JM367">
            <v>0.65385358325517273</v>
          </cell>
          <cell r="JN367">
            <v>1.0792737458631207</v>
          </cell>
          <cell r="JO367">
            <v>0.51857353154720576</v>
          </cell>
          <cell r="JP367">
            <v>38.277431297413187</v>
          </cell>
          <cell r="JQ367">
            <v>3.8513281387561946</v>
          </cell>
          <cell r="JR367">
            <v>2.510690959659041</v>
          </cell>
          <cell r="JS367">
            <v>2.041660780382077</v>
          </cell>
          <cell r="JT367">
            <v>0</v>
          </cell>
          <cell r="JU367">
            <v>0.23407008946838984</v>
          </cell>
          <cell r="JV367">
            <v>0</v>
          </cell>
          <cell r="JW367">
            <v>0</v>
          </cell>
          <cell r="JX367">
            <v>0</v>
          </cell>
          <cell r="JY367">
            <v>1.033883728513737</v>
          </cell>
          <cell r="JZ367">
            <v>0.24653009423096575</v>
          </cell>
          <cell r="KA367">
            <v>2.4030009184967768E-2</v>
          </cell>
          <cell r="KB367">
            <v>7.5546195542617856</v>
          </cell>
          <cell r="KC367">
            <v>1.8891740554305532</v>
          </cell>
          <cell r="KD367">
            <v>6.7622225847179713</v>
          </cell>
          <cell r="KE367">
            <v>29.461592261076678</v>
          </cell>
          <cell r="KF367">
            <v>1.6654873032643103</v>
          </cell>
          <cell r="KG367">
            <v>31.37666532640657</v>
          </cell>
          <cell r="KH367">
            <v>7.3804761543657831</v>
          </cell>
          <cell r="KI367">
            <v>21.847431684056559</v>
          </cell>
          <cell r="KJ367">
            <v>10.634614064858521</v>
          </cell>
          <cell r="KK367">
            <v>2.1063341384354561E-2</v>
          </cell>
          <cell r="KL367">
            <v>5.3883587262539452</v>
          </cell>
          <cell r="KM367">
            <v>0</v>
          </cell>
          <cell r="KN367">
            <v>0.28391010851869336</v>
          </cell>
          <cell r="KO367">
            <v>1.364667188282122E-2</v>
          </cell>
          <cell r="KP367">
            <v>11.447481042226563</v>
          </cell>
          <cell r="KQ367">
            <v>0</v>
          </cell>
          <cell r="KR367">
            <v>0</v>
          </cell>
          <cell r="KS367">
            <v>0</v>
          </cell>
          <cell r="KT367">
            <v>3.9456681748156974E-2</v>
          </cell>
          <cell r="KU367">
            <v>0</v>
          </cell>
          <cell r="KV367">
            <v>0</v>
          </cell>
          <cell r="KW367">
            <v>0</v>
          </cell>
          <cell r="KX367">
            <v>0</v>
          </cell>
          <cell r="KY367">
            <v>0</v>
          </cell>
          <cell r="KZ367">
            <v>0</v>
          </cell>
          <cell r="LA367">
            <v>0.63635024323155431</v>
          </cell>
          <cell r="LB367">
            <v>32.689415828177964</v>
          </cell>
          <cell r="LC367">
            <v>97.391847225994042</v>
          </cell>
          <cell r="LH367">
            <v>0.12341338050551358</v>
          </cell>
          <cell r="LI367">
            <v>0.73751361523246783</v>
          </cell>
          <cell r="LJ367">
            <v>0.10353670624140446</v>
          </cell>
          <cell r="LK367">
            <v>9.6713370299993731E-2</v>
          </cell>
          <cell r="LL367">
            <v>2.4920009525151755E-2</v>
          </cell>
          <cell r="LM367">
            <v>0</v>
          </cell>
          <cell r="LN367">
            <v>0.84520365639473116</v>
          </cell>
          <cell r="LO367">
            <v>0</v>
          </cell>
          <cell r="LP367">
            <v>0</v>
          </cell>
          <cell r="LQ367">
            <v>0</v>
          </cell>
          <cell r="LR367">
            <v>4.1126915719902275</v>
          </cell>
          <cell r="LS367">
            <v>0.16821006429477448</v>
          </cell>
          <cell r="LT367">
            <v>1.8529807082630709</v>
          </cell>
          <cell r="LU367">
            <v>0.65385358325517273</v>
          </cell>
          <cell r="LV367">
            <v>1.0792737458631207</v>
          </cell>
          <cell r="LW367">
            <v>0.51857353154720576</v>
          </cell>
          <cell r="LX367">
            <v>38.277431297413187</v>
          </cell>
          <cell r="LY367">
            <v>3.8513281387561946</v>
          </cell>
          <cell r="LZ367">
            <v>2.510690959659041</v>
          </cell>
          <cell r="MA367">
            <v>2.041660780382077</v>
          </cell>
          <cell r="MB367">
            <v>0</v>
          </cell>
          <cell r="MC367">
            <v>0.23407008946838984</v>
          </cell>
          <cell r="MD367">
            <v>23.215737278491304</v>
          </cell>
          <cell r="ME367">
            <v>0</v>
          </cell>
          <cell r="MF367">
            <v>0</v>
          </cell>
          <cell r="MG367">
            <v>1.033883728513737</v>
          </cell>
          <cell r="MH367">
            <v>0.24653009423096575</v>
          </cell>
          <cell r="MI367">
            <v>2.4030009184967768E-2</v>
          </cell>
          <cell r="MJ367">
            <v>45.450896582387294</v>
          </cell>
          <cell r="MK367">
            <v>1.8891740554305532</v>
          </cell>
          <cell r="ML367">
            <v>6.7622225847179713</v>
          </cell>
          <cell r="MM367">
            <v>29.461592261076678</v>
          </cell>
          <cell r="MN367">
            <v>1.6654873032643103</v>
          </cell>
          <cell r="MO367">
            <v>31.37666532640657</v>
          </cell>
          <cell r="MP367">
            <v>7.3804761543657831</v>
          </cell>
          <cell r="MQ367">
            <v>32.499358200070219</v>
          </cell>
          <cell r="MR367">
            <v>33.850351343349828</v>
          </cell>
          <cell r="MS367">
            <v>2.1063341384354561E-2</v>
          </cell>
          <cell r="MT367">
            <v>5.3883587262539452</v>
          </cell>
          <cell r="MU367">
            <v>0</v>
          </cell>
          <cell r="MV367">
            <v>0.28391010851869336</v>
          </cell>
          <cell r="MW367">
            <v>1.364667188282122E-2</v>
          </cell>
          <cell r="MX367">
            <v>11.447481042226563</v>
          </cell>
          <cell r="MY367">
            <v>0</v>
          </cell>
          <cell r="MZ367">
            <v>0</v>
          </cell>
          <cell r="NA367">
            <v>0</v>
          </cell>
          <cell r="NB367">
            <v>3.9456681748156974E-2</v>
          </cell>
          <cell r="NC367">
            <v>0</v>
          </cell>
          <cell r="ND367">
            <v>0</v>
          </cell>
          <cell r="NE367">
            <v>0</v>
          </cell>
          <cell r="NF367">
            <v>0</v>
          </cell>
          <cell r="NG367">
            <v>0</v>
          </cell>
          <cell r="NH367">
            <v>0</v>
          </cell>
          <cell r="NI367">
            <v>0.63635024323155431</v>
          </cell>
          <cell r="NJ367">
            <v>32.689415828177964</v>
          </cell>
          <cell r="NK367">
            <v>97.391847225994042</v>
          </cell>
          <cell r="RA367">
            <v>325.02032189887825</v>
          </cell>
          <cell r="RB367">
            <v>37.89627702812551</v>
          </cell>
          <cell r="RC367">
            <v>57.083401072996267</v>
          </cell>
          <cell r="RH367">
            <v>131.78620703918449</v>
          </cell>
          <cell r="RI367">
            <v>132.10361403690723</v>
          </cell>
          <cell r="RJ367">
            <v>156.11017892390831</v>
          </cell>
          <cell r="RO367">
            <v>0</v>
          </cell>
          <cell r="RP367">
            <v>0</v>
          </cell>
          <cell r="RQ367">
            <v>0</v>
          </cell>
          <cell r="RR367">
            <v>0</v>
          </cell>
          <cell r="RS367">
            <v>0</v>
          </cell>
          <cell r="RT367">
            <v>37.89627702812551</v>
          </cell>
          <cell r="RU367">
            <v>0</v>
          </cell>
          <cell r="RV367">
            <v>0</v>
          </cell>
          <cell r="RW367">
            <v>0</v>
          </cell>
          <cell r="RX367">
            <v>0</v>
          </cell>
          <cell r="RY367">
            <v>0</v>
          </cell>
          <cell r="RZ367">
            <v>0</v>
          </cell>
          <cell r="SA367">
            <v>0</v>
          </cell>
          <cell r="SG367">
            <v>0</v>
          </cell>
          <cell r="SH367">
            <v>0</v>
          </cell>
          <cell r="SI367">
            <v>0</v>
          </cell>
          <cell r="SJ367">
            <v>0</v>
          </cell>
          <cell r="SK367">
            <v>23.215737278491304</v>
          </cell>
          <cell r="SL367">
            <v>0</v>
          </cell>
          <cell r="SM367">
            <v>33.867663794504963</v>
          </cell>
          <cell r="SN367">
            <v>0</v>
          </cell>
          <cell r="SO367">
            <v>0</v>
          </cell>
          <cell r="SP367">
            <v>0</v>
          </cell>
          <cell r="SQ367">
            <v>0</v>
          </cell>
          <cell r="SR367">
            <v>0</v>
          </cell>
          <cell r="SS367">
            <v>0</v>
          </cell>
          <cell r="SY367">
            <v>1.0611770722793796</v>
          </cell>
          <cell r="SZ367">
            <v>0.84520365639473116</v>
          </cell>
          <cell r="TA367">
            <v>0.16821006429477448</v>
          </cell>
          <cell r="TB367">
            <v>4.1046815689285703</v>
          </cell>
          <cell r="TC367">
            <v>9.7081237107269835</v>
          </cell>
          <cell r="TD367">
            <v>108.17832822530109</v>
          </cell>
          <cell r="TE367">
            <v>7.4015394957501375</v>
          </cell>
          <cell r="TF367">
            <v>0</v>
          </cell>
          <cell r="TG367">
            <v>0</v>
          </cell>
          <cell r="TH367">
            <v>0.63635024323155431</v>
          </cell>
          <cell r="TI367">
            <v>0</v>
          </cell>
          <cell r="TJ367">
            <v>0</v>
          </cell>
          <cell r="TK367">
            <v>0</v>
          </cell>
          <cell r="TQ367">
            <v>0</v>
          </cell>
          <cell r="TR367">
            <v>2.4920009525151755E-2</v>
          </cell>
          <cell r="TS367">
            <v>4.1126915719902275</v>
          </cell>
          <cell r="TT367">
            <v>0</v>
          </cell>
          <cell r="TU367">
            <v>61.72723866537288</v>
          </cell>
          <cell r="TV367">
            <v>6.7622225847179713</v>
          </cell>
          <cell r="TW367">
            <v>66.349709543420047</v>
          </cell>
          <cell r="TX367">
            <v>5.3883587262539452</v>
          </cell>
          <cell r="TY367">
            <v>11.745037822628078</v>
          </cell>
          <cell r="TZ367">
            <v>0</v>
          </cell>
          <cell r="UA367">
            <v>0</v>
          </cell>
          <cell r="UB367">
            <v>0</v>
          </cell>
          <cell r="UC367">
            <v>0</v>
          </cell>
        </row>
        <row r="368">
          <cell r="E368" t="str">
            <v>No</v>
          </cell>
          <cell r="N368" t="str">
            <v>Hunter</v>
          </cell>
          <cell r="O368" t="str">
            <v>Hunter</v>
          </cell>
          <cell r="P368" t="str">
            <v>MLA</v>
          </cell>
          <cell r="GR368">
            <v>8783.0152671755732</v>
          </cell>
          <cell r="GS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  <cell r="HC368">
            <v>0</v>
          </cell>
          <cell r="HD368">
            <v>0</v>
          </cell>
          <cell r="HE368">
            <v>0</v>
          </cell>
          <cell r="HF368">
            <v>0</v>
          </cell>
          <cell r="HG368">
            <v>0</v>
          </cell>
          <cell r="HH368">
            <v>0</v>
          </cell>
          <cell r="HI368">
            <v>0</v>
          </cell>
          <cell r="HJ368">
            <v>0</v>
          </cell>
          <cell r="HK368">
            <v>0</v>
          </cell>
          <cell r="HL368">
            <v>0</v>
          </cell>
          <cell r="HM368">
            <v>0</v>
          </cell>
          <cell r="HN368">
            <v>698.08754263439994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558.47003410751995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3.0071463375020309</v>
          </cell>
          <cell r="IB368">
            <v>150.7869092090304</v>
          </cell>
          <cell r="IC368">
            <v>386.6331005359753</v>
          </cell>
          <cell r="ID368">
            <v>0</v>
          </cell>
          <cell r="IE368">
            <v>0</v>
          </cell>
          <cell r="IF368">
            <v>0</v>
          </cell>
          <cell r="IG368">
            <v>0</v>
          </cell>
          <cell r="IH368">
            <v>0</v>
          </cell>
          <cell r="II368">
            <v>0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0</v>
          </cell>
          <cell r="IO368">
            <v>0</v>
          </cell>
          <cell r="IP368">
            <v>0</v>
          </cell>
          <cell r="IQ368">
            <v>0</v>
          </cell>
          <cell r="IR368">
            <v>0</v>
          </cell>
          <cell r="IS368">
            <v>0</v>
          </cell>
          <cell r="IT368">
            <v>0</v>
          </cell>
          <cell r="IU368">
            <v>0</v>
          </cell>
          <cell r="IV368">
            <v>0</v>
          </cell>
          <cell r="IZ368">
            <v>0</v>
          </cell>
          <cell r="JA368">
            <v>13.4096286730418</v>
          </cell>
          <cell r="JB368">
            <v>49.682257785524428</v>
          </cell>
          <cell r="JC368">
            <v>24.612082440272367</v>
          </cell>
          <cell r="JD368">
            <v>3.2899399539450447</v>
          </cell>
          <cell r="JE368">
            <v>4.7058634784277107</v>
          </cell>
          <cell r="JF368">
            <v>174.61668641634864</v>
          </cell>
          <cell r="JG368">
            <v>0</v>
          </cell>
          <cell r="JH368">
            <v>0</v>
          </cell>
          <cell r="JI368">
            <v>0</v>
          </cell>
          <cell r="JJ368">
            <v>302.67447576294342</v>
          </cell>
          <cell r="JK368">
            <v>4.4976394307096719</v>
          </cell>
          <cell r="JL368">
            <v>53.638514692167192</v>
          </cell>
          <cell r="JM368">
            <v>15.741738007483843</v>
          </cell>
          <cell r="JN368">
            <v>35.731246588415729</v>
          </cell>
          <cell r="JO368">
            <v>3.289939953945026</v>
          </cell>
          <cell r="JP368">
            <v>1342.7535941145547</v>
          </cell>
          <cell r="JQ368">
            <v>198.89561038027216</v>
          </cell>
          <cell r="JR368">
            <v>128.89068553746696</v>
          </cell>
          <cell r="JS368">
            <v>136.09523758851114</v>
          </cell>
          <cell r="JT368">
            <v>0</v>
          </cell>
          <cell r="JU368">
            <v>82.415078086800364</v>
          </cell>
          <cell r="JV368">
            <v>5.3721804311254404</v>
          </cell>
          <cell r="JW368">
            <v>0</v>
          </cell>
          <cell r="JX368">
            <v>230.96211372885037</v>
          </cell>
          <cell r="JY368">
            <v>38.146645541944991</v>
          </cell>
          <cell r="JZ368">
            <v>0</v>
          </cell>
          <cell r="KA368">
            <v>0</v>
          </cell>
          <cell r="KB368">
            <v>285.6001038500641</v>
          </cell>
          <cell r="KC368">
            <v>141.92551092461628</v>
          </cell>
          <cell r="KD368">
            <v>121.26968539098669</v>
          </cell>
          <cell r="KE368">
            <v>530.88803206191574</v>
          </cell>
          <cell r="KF368">
            <v>111.77466881504404</v>
          </cell>
          <cell r="KG368">
            <v>508.85792781334703</v>
          </cell>
          <cell r="KH368">
            <v>204.93410776409527</v>
          </cell>
          <cell r="KI368">
            <v>469.42029317555011</v>
          </cell>
          <cell r="KJ368">
            <v>359.64457521859924</v>
          </cell>
          <cell r="KK368">
            <v>344.36093011609512</v>
          </cell>
          <cell r="KL368">
            <v>65.007547697572193</v>
          </cell>
          <cell r="KM368">
            <v>0</v>
          </cell>
          <cell r="KN368">
            <v>3.6647432398375095</v>
          </cell>
          <cell r="KO368">
            <v>0</v>
          </cell>
          <cell r="KP368">
            <v>685.47356508778887</v>
          </cell>
          <cell r="KQ368">
            <v>0</v>
          </cell>
          <cell r="KR368">
            <v>0</v>
          </cell>
          <cell r="KS368">
            <v>0</v>
          </cell>
          <cell r="KT368">
            <v>1169.969279318125</v>
          </cell>
          <cell r="KU368">
            <v>0</v>
          </cell>
          <cell r="KV368">
            <v>0</v>
          </cell>
          <cell r="KW368">
            <v>0</v>
          </cell>
          <cell r="KX368">
            <v>0</v>
          </cell>
          <cell r="KY368">
            <v>0</v>
          </cell>
          <cell r="KZ368">
            <v>0</v>
          </cell>
          <cell r="LA368">
            <v>66.506760841142082</v>
          </cell>
          <cell r="LB368">
            <v>412.07539043400186</v>
          </cell>
          <cell r="LC368">
            <v>452.22098683403999</v>
          </cell>
          <cell r="LH368">
            <v>0</v>
          </cell>
          <cell r="LI368">
            <v>13.4096286730418</v>
          </cell>
          <cell r="LJ368">
            <v>49.682257785524428</v>
          </cell>
          <cell r="LK368">
            <v>24.612082440272367</v>
          </cell>
          <cell r="LL368">
            <v>3.2899399539450447</v>
          </cell>
          <cell r="LM368">
            <v>4.7058634784277107</v>
          </cell>
          <cell r="LN368">
            <v>174.61668641634864</v>
          </cell>
          <cell r="LO368">
            <v>0</v>
          </cell>
          <cell r="LP368">
            <v>0</v>
          </cell>
          <cell r="LQ368">
            <v>0</v>
          </cell>
          <cell r="LR368">
            <v>302.67447576294342</v>
          </cell>
          <cell r="LS368">
            <v>4.4976394307096719</v>
          </cell>
          <cell r="LT368">
            <v>53.638514692167192</v>
          </cell>
          <cell r="LU368">
            <v>15.741738007483843</v>
          </cell>
          <cell r="LV368">
            <v>35.731246588415729</v>
          </cell>
          <cell r="LW368">
            <v>3.289939953945026</v>
          </cell>
          <cell r="LX368">
            <v>1342.7535941145547</v>
          </cell>
          <cell r="LY368">
            <v>198.89561038027216</v>
          </cell>
          <cell r="LZ368">
            <v>128.89068553746696</v>
          </cell>
          <cell r="MA368">
            <v>136.09523758851114</v>
          </cell>
          <cell r="MB368">
            <v>0</v>
          </cell>
          <cell r="MC368">
            <v>780.50262072120029</v>
          </cell>
          <cell r="MD368">
            <v>5.3721804311254404</v>
          </cell>
          <cell r="ME368">
            <v>0</v>
          </cell>
          <cell r="MF368">
            <v>230.96211372885037</v>
          </cell>
          <cell r="MG368">
            <v>38.146645541944991</v>
          </cell>
          <cell r="MH368">
            <v>0</v>
          </cell>
          <cell r="MI368">
            <v>0</v>
          </cell>
          <cell r="MJ368">
            <v>844.07013795758405</v>
          </cell>
          <cell r="MK368">
            <v>141.92551092461628</v>
          </cell>
          <cell r="ML368">
            <v>121.26968539098669</v>
          </cell>
          <cell r="MM368">
            <v>530.88803206191574</v>
          </cell>
          <cell r="MN368">
            <v>111.77466881504404</v>
          </cell>
          <cell r="MO368">
            <v>508.85792781334703</v>
          </cell>
          <cell r="MP368">
            <v>207.94125410159731</v>
          </cell>
          <cell r="MQ368">
            <v>620.20720238458057</v>
          </cell>
          <cell r="MR368">
            <v>746.2776757545746</v>
          </cell>
          <cell r="MS368">
            <v>344.36093011609512</v>
          </cell>
          <cell r="MT368">
            <v>65.007547697572193</v>
          </cell>
          <cell r="MU368">
            <v>0</v>
          </cell>
          <cell r="MV368">
            <v>3.6647432398375095</v>
          </cell>
          <cell r="MW368">
            <v>0</v>
          </cell>
          <cell r="MX368">
            <v>685.47356508778887</v>
          </cell>
          <cell r="MY368">
            <v>0</v>
          </cell>
          <cell r="MZ368">
            <v>0</v>
          </cell>
          <cell r="NA368">
            <v>0</v>
          </cell>
          <cell r="NB368">
            <v>1169.969279318125</v>
          </cell>
          <cell r="NC368">
            <v>0</v>
          </cell>
          <cell r="ND368">
            <v>0</v>
          </cell>
          <cell r="NE368">
            <v>0</v>
          </cell>
          <cell r="NF368">
            <v>0</v>
          </cell>
          <cell r="NG368">
            <v>0</v>
          </cell>
          <cell r="NH368">
            <v>0</v>
          </cell>
          <cell r="NI368">
            <v>66.506760841142082</v>
          </cell>
          <cell r="NJ368">
            <v>412.07539043400186</v>
          </cell>
          <cell r="NK368">
            <v>452.22098683403999</v>
          </cell>
          <cell r="RA368">
            <v>8783.0152671755732</v>
          </cell>
          <cell r="RB368">
            <v>561.47718044502199</v>
          </cell>
          <cell r="RC368">
            <v>1235.5075523794055</v>
          </cell>
          <cell r="RH368">
            <v>2146.0403254012108</v>
          </cell>
          <cell r="RI368">
            <v>3526.5043303308294</v>
          </cell>
          <cell r="RJ368">
            <v>4907.4553442679598</v>
          </cell>
          <cell r="RO368">
            <v>0</v>
          </cell>
          <cell r="RP368">
            <v>0</v>
          </cell>
          <cell r="RQ368">
            <v>0</v>
          </cell>
          <cell r="RR368">
            <v>0</v>
          </cell>
          <cell r="RS368">
            <v>0</v>
          </cell>
          <cell r="RT368">
            <v>558.47003410751995</v>
          </cell>
          <cell r="RU368">
            <v>3.0071463375020309</v>
          </cell>
          <cell r="RV368">
            <v>0</v>
          </cell>
          <cell r="RW368">
            <v>0</v>
          </cell>
          <cell r="RX368">
            <v>0</v>
          </cell>
          <cell r="RY368">
            <v>0</v>
          </cell>
          <cell r="RZ368">
            <v>0</v>
          </cell>
          <cell r="SA368">
            <v>0</v>
          </cell>
          <cell r="SG368">
            <v>0</v>
          </cell>
          <cell r="SH368">
            <v>0</v>
          </cell>
          <cell r="SI368">
            <v>0</v>
          </cell>
          <cell r="SJ368">
            <v>0</v>
          </cell>
          <cell r="SK368">
            <v>698.08754263439994</v>
          </cell>
          <cell r="SL368">
            <v>0</v>
          </cell>
          <cell r="SM368">
            <v>537.4200097450057</v>
          </cell>
          <cell r="SN368">
            <v>0</v>
          </cell>
          <cell r="SO368">
            <v>0</v>
          </cell>
          <cell r="SP368">
            <v>0</v>
          </cell>
          <cell r="SQ368">
            <v>0</v>
          </cell>
          <cell r="SR368">
            <v>0</v>
          </cell>
          <cell r="SS368">
            <v>0</v>
          </cell>
          <cell r="SY368">
            <v>87.703968898838596</v>
          </cell>
          <cell r="SZ368">
            <v>179.32254989477636</v>
          </cell>
          <cell r="TA368">
            <v>4.4976394307096719</v>
          </cell>
          <cell r="TB368">
            <v>108.40143924201179</v>
          </cell>
          <cell r="TC368">
            <v>502.02817904819528</v>
          </cell>
          <cell r="TD368">
            <v>2025.7416087574632</v>
          </cell>
          <cell r="TE368">
            <v>552.30218421769246</v>
          </cell>
          <cell r="TF368">
            <v>0</v>
          </cell>
          <cell r="TG368">
            <v>0</v>
          </cell>
          <cell r="TH368">
            <v>66.506760841142082</v>
          </cell>
          <cell r="TI368">
            <v>0</v>
          </cell>
          <cell r="TJ368">
            <v>0</v>
          </cell>
          <cell r="TK368">
            <v>0</v>
          </cell>
          <cell r="TQ368">
            <v>0</v>
          </cell>
          <cell r="TR368">
            <v>3.2899399539450447</v>
          </cell>
          <cell r="TS368">
            <v>302.67447576294342</v>
          </cell>
          <cell r="TT368">
            <v>0</v>
          </cell>
          <cell r="TU368">
            <v>2359.5905089957309</v>
          </cell>
          <cell r="TV368">
            <v>121.26968539098669</v>
          </cell>
          <cell r="TW368">
            <v>1366.4848781391552</v>
          </cell>
          <cell r="TX368">
            <v>65.007547697572193</v>
          </cell>
          <cell r="TY368">
            <v>689.13830832762642</v>
          </cell>
          <cell r="TZ368">
            <v>0</v>
          </cell>
          <cell r="UA368">
            <v>0</v>
          </cell>
          <cell r="UB368">
            <v>0</v>
          </cell>
          <cell r="UC368">
            <v>0</v>
          </cell>
        </row>
        <row r="369">
          <cell r="E369" t="str">
            <v>No</v>
          </cell>
          <cell r="N369" t="str">
            <v>Hunter</v>
          </cell>
          <cell r="O369" t="str">
            <v>Hunter</v>
          </cell>
          <cell r="P369" t="str">
            <v>MLA</v>
          </cell>
          <cell r="GR369">
            <v>1682.7925249294249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29.677661732662106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16.435709455470519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1.5688631752949134</v>
          </cell>
          <cell r="IB369">
            <v>0</v>
          </cell>
          <cell r="IC369">
            <v>9.5252407071476881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  <cell r="IV369">
            <v>0</v>
          </cell>
          <cell r="IZ369">
            <v>0</v>
          </cell>
          <cell r="JA369">
            <v>2.5692341646504548</v>
          </cell>
          <cell r="JB369">
            <v>9.5189327901490444</v>
          </cell>
          <cell r="JC369">
            <v>4.7155819605851503</v>
          </cell>
          <cell r="JD369">
            <v>0.63034005902915013</v>
          </cell>
          <cell r="JE369">
            <v>0.9016256540543518</v>
          </cell>
          <cell r="JF369">
            <v>33.455897057078744</v>
          </cell>
          <cell r="JG369">
            <v>0</v>
          </cell>
          <cell r="JH369">
            <v>0</v>
          </cell>
          <cell r="JI369">
            <v>0</v>
          </cell>
          <cell r="JJ369">
            <v>57.991285430681678</v>
          </cell>
          <cell r="JK369">
            <v>0.86173071360946918</v>
          </cell>
          <cell r="JL369">
            <v>10.276936658601818</v>
          </cell>
          <cell r="JM369">
            <v>3.0160574976331405</v>
          </cell>
          <cell r="JN369">
            <v>6.8459717803418947</v>
          </cell>
          <cell r="JO369">
            <v>0.63034005902914658</v>
          </cell>
          <cell r="JP369">
            <v>257.26651295287138</v>
          </cell>
          <cell r="JQ369">
            <v>38.10764711295208</v>
          </cell>
          <cell r="JR369">
            <v>24.694968135382471</v>
          </cell>
          <cell r="JS369">
            <v>26.075333074775415</v>
          </cell>
          <cell r="JT369">
            <v>0</v>
          </cell>
          <cell r="JU369">
            <v>15.790417428084623</v>
          </cell>
          <cell r="JV369">
            <v>1.029289463477977</v>
          </cell>
          <cell r="JW369">
            <v>0</v>
          </cell>
          <cell r="JX369">
            <v>44.251467941464036</v>
          </cell>
          <cell r="JY369">
            <v>7.3087530895025346</v>
          </cell>
          <cell r="JZ369">
            <v>0</v>
          </cell>
          <cell r="KA369">
            <v>0</v>
          </cell>
          <cell r="KB369">
            <v>54.719900314201283</v>
          </cell>
          <cell r="KC369">
            <v>27.192391407232133</v>
          </cell>
          <cell r="KD369">
            <v>23.23481331509976</v>
          </cell>
          <cell r="KE369">
            <v>101.71614015827328</v>
          </cell>
          <cell r="KF369">
            <v>21.4156040308131</v>
          </cell>
          <cell r="KG369">
            <v>97.495255459204671</v>
          </cell>
          <cell r="KH369">
            <v>39.264600385853676</v>
          </cell>
          <cell r="KI369">
            <v>89.939153738943844</v>
          </cell>
          <cell r="KJ369">
            <v>68.906541136401628</v>
          </cell>
          <cell r="KK369">
            <v>65.978252507747229</v>
          </cell>
          <cell r="KL369">
            <v>12.455200406892418</v>
          </cell>
          <cell r="KM369">
            <v>0</v>
          </cell>
          <cell r="KN369">
            <v>0.70215095182993781</v>
          </cell>
          <cell r="KO369">
            <v>0</v>
          </cell>
          <cell r="KP369">
            <v>131.33414394455428</v>
          </cell>
          <cell r="KQ369">
            <v>0</v>
          </cell>
          <cell r="KR369">
            <v>0</v>
          </cell>
          <cell r="KS369">
            <v>0</v>
          </cell>
          <cell r="KT369">
            <v>224.16169137170763</v>
          </cell>
          <cell r="KU369">
            <v>0</v>
          </cell>
          <cell r="KV369">
            <v>0</v>
          </cell>
          <cell r="KW369">
            <v>0</v>
          </cell>
          <cell r="KX369">
            <v>0</v>
          </cell>
          <cell r="KY369">
            <v>0</v>
          </cell>
          <cell r="KZ369">
            <v>0</v>
          </cell>
          <cell r="LA369">
            <v>12.742443978095576</v>
          </cell>
          <cell r="LB369">
            <v>78.952087140423117</v>
          </cell>
          <cell r="LC369">
            <v>86.643831658196532</v>
          </cell>
          <cell r="LH369">
            <v>0</v>
          </cell>
          <cell r="LI369">
            <v>2.5692341646504548</v>
          </cell>
          <cell r="LJ369">
            <v>9.5189327901490444</v>
          </cell>
          <cell r="LK369">
            <v>4.7155819605851503</v>
          </cell>
          <cell r="LL369">
            <v>0.63034005902915013</v>
          </cell>
          <cell r="LM369">
            <v>0.9016256540543518</v>
          </cell>
          <cell r="LN369">
            <v>33.455897057078744</v>
          </cell>
          <cell r="LO369">
            <v>0</v>
          </cell>
          <cell r="LP369">
            <v>0</v>
          </cell>
          <cell r="LQ369">
            <v>0</v>
          </cell>
          <cell r="LR369">
            <v>57.991285430681678</v>
          </cell>
          <cell r="LS369">
            <v>0.86173071360946918</v>
          </cell>
          <cell r="LT369">
            <v>10.276936658601818</v>
          </cell>
          <cell r="LU369">
            <v>3.0160574976331405</v>
          </cell>
          <cell r="LV369">
            <v>6.8459717803418947</v>
          </cell>
          <cell r="LW369">
            <v>0.63034005902914658</v>
          </cell>
          <cell r="LX369">
            <v>257.26651295287138</v>
          </cell>
          <cell r="LY369">
            <v>38.10764711295208</v>
          </cell>
          <cell r="LZ369">
            <v>24.694968135382471</v>
          </cell>
          <cell r="MA369">
            <v>55.752994807437517</v>
          </cell>
          <cell r="MB369">
            <v>0</v>
          </cell>
          <cell r="MC369">
            <v>15.790417428084623</v>
          </cell>
          <cell r="MD369">
            <v>1.029289463477977</v>
          </cell>
          <cell r="ME369">
            <v>0</v>
          </cell>
          <cell r="MF369">
            <v>60.687177396934558</v>
          </cell>
          <cell r="MG369">
            <v>7.3087530895025346</v>
          </cell>
          <cell r="MH369">
            <v>0</v>
          </cell>
          <cell r="MI369">
            <v>0</v>
          </cell>
          <cell r="MJ369">
            <v>54.719900314201283</v>
          </cell>
          <cell r="MK369">
            <v>27.192391407232133</v>
          </cell>
          <cell r="ML369">
            <v>23.23481331509976</v>
          </cell>
          <cell r="MM369">
            <v>101.71614015827328</v>
          </cell>
          <cell r="MN369">
            <v>21.4156040308131</v>
          </cell>
          <cell r="MO369">
            <v>97.495255459204671</v>
          </cell>
          <cell r="MP369">
            <v>40.833463561148591</v>
          </cell>
          <cell r="MQ369">
            <v>89.939153738943844</v>
          </cell>
          <cell r="MR369">
            <v>78.431781843549317</v>
          </cell>
          <cell r="MS369">
            <v>65.978252507747229</v>
          </cell>
          <cell r="MT369">
            <v>12.455200406892418</v>
          </cell>
          <cell r="MU369">
            <v>0</v>
          </cell>
          <cell r="MV369">
            <v>0.70215095182993781</v>
          </cell>
          <cell r="MW369">
            <v>0</v>
          </cell>
          <cell r="MX369">
            <v>131.33414394455428</v>
          </cell>
          <cell r="MY369">
            <v>0</v>
          </cell>
          <cell r="MZ369">
            <v>0</v>
          </cell>
          <cell r="NA369">
            <v>0</v>
          </cell>
          <cell r="NB369">
            <v>224.16169137170763</v>
          </cell>
          <cell r="NC369">
            <v>0</v>
          </cell>
          <cell r="ND369">
            <v>0</v>
          </cell>
          <cell r="NE369">
            <v>0</v>
          </cell>
          <cell r="NF369">
            <v>0</v>
          </cell>
          <cell r="NG369">
            <v>0</v>
          </cell>
          <cell r="NH369">
            <v>0</v>
          </cell>
          <cell r="NI369">
            <v>12.742443978095576</v>
          </cell>
          <cell r="NJ369">
            <v>78.952087140423117</v>
          </cell>
          <cell r="NK369">
            <v>86.643831658196532</v>
          </cell>
          <cell r="RA369">
            <v>1682.7925249294249</v>
          </cell>
          <cell r="RB369">
            <v>31.246524907957021</v>
          </cell>
          <cell r="RC369">
            <v>25.960950162618207</v>
          </cell>
          <cell r="RH369">
            <v>411.17321420114035</v>
          </cell>
          <cell r="RI369">
            <v>599.33451886691057</v>
          </cell>
          <cell r="RJ369">
            <v>729.49226693194896</v>
          </cell>
          <cell r="RO369">
            <v>0</v>
          </cell>
          <cell r="RP369">
            <v>0</v>
          </cell>
          <cell r="RQ369">
            <v>0</v>
          </cell>
          <cell r="RR369">
            <v>0</v>
          </cell>
          <cell r="RS369">
            <v>29.677661732662106</v>
          </cell>
          <cell r="RT369">
            <v>0</v>
          </cell>
          <cell r="RU369">
            <v>1.5688631752949134</v>
          </cell>
          <cell r="RV369">
            <v>0</v>
          </cell>
          <cell r="RW369">
            <v>0</v>
          </cell>
          <cell r="RX369">
            <v>0</v>
          </cell>
          <cell r="RY369">
            <v>0</v>
          </cell>
          <cell r="RZ369">
            <v>0</v>
          </cell>
          <cell r="SA369">
            <v>0</v>
          </cell>
          <cell r="SG369">
            <v>0</v>
          </cell>
          <cell r="SH369">
            <v>0</v>
          </cell>
          <cell r="SI369">
            <v>0</v>
          </cell>
          <cell r="SJ369">
            <v>0</v>
          </cell>
          <cell r="SK369">
            <v>16.435709455470519</v>
          </cell>
          <cell r="SL369">
            <v>0</v>
          </cell>
          <cell r="SM369">
            <v>9.5252407071476881</v>
          </cell>
          <cell r="SN369">
            <v>0</v>
          </cell>
          <cell r="SO369">
            <v>0</v>
          </cell>
          <cell r="SP369">
            <v>0</v>
          </cell>
          <cell r="SQ369">
            <v>0</v>
          </cell>
          <cell r="SR369">
            <v>0</v>
          </cell>
          <cell r="SS369">
            <v>0</v>
          </cell>
          <cell r="SY369">
            <v>16.803748915384649</v>
          </cell>
          <cell r="SZ369">
            <v>34.357522711133093</v>
          </cell>
          <cell r="TA369">
            <v>0.86173071360946918</v>
          </cell>
          <cell r="TB369">
            <v>20.769305995606</v>
          </cell>
          <cell r="TC369">
            <v>125.8643631452746</v>
          </cell>
          <cell r="TD369">
            <v>281.12368733891134</v>
          </cell>
          <cell r="TE369">
            <v>106.81171606889582</v>
          </cell>
          <cell r="TF369">
            <v>0</v>
          </cell>
          <cell r="TG369">
            <v>0</v>
          </cell>
          <cell r="TH369">
            <v>12.742443978095576</v>
          </cell>
          <cell r="TI369">
            <v>0</v>
          </cell>
          <cell r="TJ369">
            <v>0</v>
          </cell>
          <cell r="TK369">
            <v>0</v>
          </cell>
          <cell r="TQ369">
            <v>0</v>
          </cell>
          <cell r="TR369">
            <v>0.63034005902915013</v>
          </cell>
          <cell r="TS369">
            <v>57.991285430681678</v>
          </cell>
          <cell r="TT369">
            <v>0</v>
          </cell>
          <cell r="TU369">
            <v>334.77339724136857</v>
          </cell>
          <cell r="TV369">
            <v>23.23481331509976</v>
          </cell>
          <cell r="TW369">
            <v>168.37093558249316</v>
          </cell>
          <cell r="TX369">
            <v>12.455200406892418</v>
          </cell>
          <cell r="TY369">
            <v>132.03629489638422</v>
          </cell>
          <cell r="TZ369">
            <v>0</v>
          </cell>
          <cell r="UA369">
            <v>0</v>
          </cell>
          <cell r="UB369">
            <v>0</v>
          </cell>
          <cell r="UC369">
            <v>0</v>
          </cell>
        </row>
        <row r="370">
          <cell r="E370" t="str">
            <v>No</v>
          </cell>
          <cell r="N370" t="str">
            <v>Hunter</v>
          </cell>
          <cell r="O370" t="str">
            <v>Hunter</v>
          </cell>
          <cell r="P370" t="str">
            <v>MLA</v>
          </cell>
          <cell r="GR370">
            <v>5485.537669027688</v>
          </cell>
          <cell r="GS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C370">
            <v>0</v>
          </cell>
          <cell r="HD370">
            <v>31.526078557630392</v>
          </cell>
          <cell r="HE370">
            <v>0</v>
          </cell>
          <cell r="HF370">
            <v>0</v>
          </cell>
          <cell r="HG370">
            <v>0</v>
          </cell>
          <cell r="HH370">
            <v>0</v>
          </cell>
          <cell r="HI370">
            <v>0</v>
          </cell>
          <cell r="HJ370">
            <v>0</v>
          </cell>
          <cell r="HK370">
            <v>0</v>
          </cell>
          <cell r="HL370">
            <v>0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80.504093459663324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15.763039278815196</v>
          </cell>
          <cell r="IB370">
            <v>0</v>
          </cell>
          <cell r="IC370">
            <v>506.66911967620274</v>
          </cell>
          <cell r="ID370">
            <v>0</v>
          </cell>
          <cell r="IE370">
            <v>0</v>
          </cell>
          <cell r="IF370">
            <v>0</v>
          </cell>
          <cell r="IG370">
            <v>0</v>
          </cell>
          <cell r="IH370">
            <v>0</v>
          </cell>
          <cell r="II370">
            <v>0</v>
          </cell>
          <cell r="IJ370">
            <v>0</v>
          </cell>
          <cell r="IK370">
            <v>0</v>
          </cell>
          <cell r="IL370">
            <v>0</v>
          </cell>
          <cell r="IM370">
            <v>0</v>
          </cell>
          <cell r="IN370">
            <v>0</v>
          </cell>
          <cell r="IO370">
            <v>0</v>
          </cell>
          <cell r="IP370">
            <v>0</v>
          </cell>
          <cell r="IQ370">
            <v>0</v>
          </cell>
          <cell r="IR370">
            <v>0</v>
          </cell>
          <cell r="IS370">
            <v>0</v>
          </cell>
          <cell r="IT370">
            <v>0</v>
          </cell>
          <cell r="IU370">
            <v>0</v>
          </cell>
          <cell r="IV370">
            <v>0</v>
          </cell>
          <cell r="IZ370">
            <v>0</v>
          </cell>
          <cell r="JA370">
            <v>8.3751446372356764</v>
          </cell>
          <cell r="JB370">
            <v>31.029650783298635</v>
          </cell>
          <cell r="JC370">
            <v>15.371771678901501</v>
          </cell>
          <cell r="JD370">
            <v>2.0547715103777011</v>
          </cell>
          <cell r="JE370">
            <v>2.9391035528187301</v>
          </cell>
          <cell r="JF370">
            <v>109.05894864574282</v>
          </cell>
          <cell r="JG370">
            <v>0</v>
          </cell>
          <cell r="JH370">
            <v>0</v>
          </cell>
          <cell r="JI370">
            <v>0</v>
          </cell>
          <cell r="JJ370">
            <v>189.03897895474807</v>
          </cell>
          <cell r="JK370">
            <v>2.8090547230479901</v>
          </cell>
          <cell r="JL370">
            <v>33.500578548942698</v>
          </cell>
          <cell r="JM370">
            <v>9.8316915306679604</v>
          </cell>
          <cell r="JN370">
            <v>22.316379188659038</v>
          </cell>
          <cell r="JO370">
            <v>2.0547715103776896</v>
          </cell>
          <cell r="JP370">
            <v>838.63288365959556</v>
          </cell>
          <cell r="JQ370">
            <v>124.22264219701113</v>
          </cell>
          <cell r="JR370">
            <v>80.500225628088231</v>
          </cell>
          <cell r="JS370">
            <v>84.999915138155842</v>
          </cell>
          <cell r="JT370">
            <v>0</v>
          </cell>
          <cell r="JU370">
            <v>51.473326823259001</v>
          </cell>
          <cell r="JV370">
            <v>3.355259808085099</v>
          </cell>
          <cell r="JW370">
            <v>0</v>
          </cell>
          <cell r="JX370">
            <v>144.25016198170513</v>
          </cell>
          <cell r="JY370">
            <v>23.824945613999621</v>
          </cell>
          <cell r="JZ370">
            <v>0</v>
          </cell>
          <cell r="KA370">
            <v>0</v>
          </cell>
          <cell r="KB370">
            <v>178.37497491354736</v>
          </cell>
          <cell r="KC370">
            <v>88.641282371736565</v>
          </cell>
          <cell r="KD370">
            <v>75.740438458479133</v>
          </cell>
          <cell r="KE370">
            <v>331.57249638347946</v>
          </cell>
          <cell r="KF370">
            <v>69.810211820933375</v>
          </cell>
          <cell r="KG370">
            <v>317.81333019373517</v>
          </cell>
          <cell r="KH370">
            <v>127.99405826036258</v>
          </cell>
          <cell r="KI370">
            <v>293.18208183515685</v>
          </cell>
          <cell r="KJ370">
            <v>224.62033878002262</v>
          </cell>
          <cell r="KK370">
            <v>215.07475467485025</v>
          </cell>
          <cell r="KL370">
            <v>40.601244654425109</v>
          </cell>
          <cell r="KM370">
            <v>0</v>
          </cell>
          <cell r="KN370">
            <v>2.288859403965029</v>
          </cell>
          <cell r="KO370">
            <v>0</v>
          </cell>
          <cell r="KP370">
            <v>428.12074760527702</v>
          </cell>
          <cell r="KQ370">
            <v>0</v>
          </cell>
          <cell r="KR370">
            <v>0</v>
          </cell>
          <cell r="KS370">
            <v>0</v>
          </cell>
          <cell r="KT370">
            <v>730.71836471583549</v>
          </cell>
          <cell r="KU370">
            <v>0</v>
          </cell>
          <cell r="KV370">
            <v>0</v>
          </cell>
          <cell r="KW370">
            <v>0</v>
          </cell>
          <cell r="KX370">
            <v>0</v>
          </cell>
          <cell r="KY370">
            <v>0</v>
          </cell>
          <cell r="KZ370">
            <v>0</v>
          </cell>
          <cell r="LA370">
            <v>41.537596228774447</v>
          </cell>
          <cell r="LB370">
            <v>257.36663411629502</v>
          </cell>
          <cell r="LC370">
            <v>282.44004849609377</v>
          </cell>
          <cell r="LH370">
            <v>0</v>
          </cell>
          <cell r="LI370">
            <v>8.3751446372356764</v>
          </cell>
          <cell r="LJ370">
            <v>31.029650783298635</v>
          </cell>
          <cell r="LK370">
            <v>15.371771678901501</v>
          </cell>
          <cell r="LL370">
            <v>2.0547715103777011</v>
          </cell>
          <cell r="LM370">
            <v>2.9391035528187301</v>
          </cell>
          <cell r="LN370">
            <v>109.05894864574282</v>
          </cell>
          <cell r="LO370">
            <v>0</v>
          </cell>
          <cell r="LP370">
            <v>0</v>
          </cell>
          <cell r="LQ370">
            <v>0</v>
          </cell>
          <cell r="LR370">
            <v>189.03897895474807</v>
          </cell>
          <cell r="LS370">
            <v>34.335133280678384</v>
          </cell>
          <cell r="LT370">
            <v>33.500578548942698</v>
          </cell>
          <cell r="LU370">
            <v>9.8316915306679604</v>
          </cell>
          <cell r="LV370">
            <v>22.316379188659038</v>
          </cell>
          <cell r="LW370">
            <v>2.0547715103776896</v>
          </cell>
          <cell r="LX370">
            <v>838.63288365959556</v>
          </cell>
          <cell r="LY370">
            <v>124.22264219701113</v>
          </cell>
          <cell r="LZ370">
            <v>80.500225628088231</v>
          </cell>
          <cell r="MA370">
            <v>84.999915138155842</v>
          </cell>
          <cell r="MB370">
            <v>0</v>
          </cell>
          <cell r="MC370">
            <v>51.473326823259001</v>
          </cell>
          <cell r="MD370">
            <v>3.355259808085099</v>
          </cell>
          <cell r="ME370">
            <v>0</v>
          </cell>
          <cell r="MF370">
            <v>144.25016198170513</v>
          </cell>
          <cell r="MG370">
            <v>23.824945613999621</v>
          </cell>
          <cell r="MH370">
            <v>0</v>
          </cell>
          <cell r="MI370">
            <v>0</v>
          </cell>
          <cell r="MJ370">
            <v>258.87906837321066</v>
          </cell>
          <cell r="MK370">
            <v>88.641282371736565</v>
          </cell>
          <cell r="ML370">
            <v>75.740438458479133</v>
          </cell>
          <cell r="MM370">
            <v>331.57249638347946</v>
          </cell>
          <cell r="MN370">
            <v>69.810211820933375</v>
          </cell>
          <cell r="MO370">
            <v>317.81333019373517</v>
          </cell>
          <cell r="MP370">
            <v>143.75709753917778</v>
          </cell>
          <cell r="MQ370">
            <v>293.18208183515685</v>
          </cell>
          <cell r="MR370">
            <v>731.28945845622536</v>
          </cell>
          <cell r="MS370">
            <v>215.07475467485025</v>
          </cell>
          <cell r="MT370">
            <v>40.601244654425109</v>
          </cell>
          <cell r="MU370">
            <v>0</v>
          </cell>
          <cell r="MV370">
            <v>2.288859403965029</v>
          </cell>
          <cell r="MW370">
            <v>0</v>
          </cell>
          <cell r="MX370">
            <v>428.12074760527702</v>
          </cell>
          <cell r="MY370">
            <v>0</v>
          </cell>
          <cell r="MZ370">
            <v>0</v>
          </cell>
          <cell r="NA370">
            <v>0</v>
          </cell>
          <cell r="NB370">
            <v>730.71836471583549</v>
          </cell>
          <cell r="NC370">
            <v>0</v>
          </cell>
          <cell r="ND370">
            <v>0</v>
          </cell>
          <cell r="NE370">
            <v>0</v>
          </cell>
          <cell r="NF370">
            <v>0</v>
          </cell>
          <cell r="NG370">
            <v>0</v>
          </cell>
          <cell r="NH370">
            <v>0</v>
          </cell>
          <cell r="NI370">
            <v>41.537596228774447</v>
          </cell>
          <cell r="NJ370">
            <v>257.36663411629502</v>
          </cell>
          <cell r="NK370">
            <v>282.44004849609377</v>
          </cell>
          <cell r="RA370">
            <v>5485.537669027688</v>
          </cell>
          <cell r="RB370">
            <v>127.79321129610892</v>
          </cell>
          <cell r="RC370">
            <v>506.66911967620274</v>
          </cell>
          <cell r="RH370">
            <v>1340.3352591491578</v>
          </cell>
          <cell r="RI370">
            <v>1979.6365276995421</v>
          </cell>
          <cell r="RJ370">
            <v>2800.0282131512986</v>
          </cell>
          <cell r="RO370">
            <v>0</v>
          </cell>
          <cell r="RP370">
            <v>0</v>
          </cell>
          <cell r="RQ370">
            <v>31.526078557630392</v>
          </cell>
          <cell r="RR370">
            <v>0</v>
          </cell>
          <cell r="RS370">
            <v>0</v>
          </cell>
          <cell r="RT370">
            <v>80.504093459663324</v>
          </cell>
          <cell r="RU370">
            <v>15.763039278815196</v>
          </cell>
          <cell r="RV370">
            <v>0</v>
          </cell>
          <cell r="RW370">
            <v>0</v>
          </cell>
          <cell r="RX370">
            <v>0</v>
          </cell>
          <cell r="RY370">
            <v>0</v>
          </cell>
          <cell r="RZ370">
            <v>0</v>
          </cell>
          <cell r="SA370">
            <v>0</v>
          </cell>
          <cell r="SG370">
            <v>0</v>
          </cell>
          <cell r="SH370">
            <v>0</v>
          </cell>
          <cell r="SI370">
            <v>0</v>
          </cell>
          <cell r="SJ370">
            <v>0</v>
          </cell>
          <cell r="SK370">
            <v>0</v>
          </cell>
          <cell r="SL370">
            <v>0</v>
          </cell>
          <cell r="SM370">
            <v>506.66911967620274</v>
          </cell>
          <cell r="SN370">
            <v>0</v>
          </cell>
          <cell r="SO370">
            <v>0</v>
          </cell>
          <cell r="SP370">
            <v>0</v>
          </cell>
          <cell r="SQ370">
            <v>0</v>
          </cell>
          <cell r="SR370">
            <v>0</v>
          </cell>
          <cell r="SS370">
            <v>0</v>
          </cell>
          <cell r="SY370">
            <v>54.776567099435816</v>
          </cell>
          <cell r="SZ370">
            <v>111.99805219856155</v>
          </cell>
          <cell r="TA370">
            <v>34.335133280678384</v>
          </cell>
          <cell r="TB370">
            <v>67.703420778647384</v>
          </cell>
          <cell r="TC370">
            <v>313.54772857725482</v>
          </cell>
          <cell r="TD370">
            <v>996.90617732216185</v>
          </cell>
          <cell r="TE370">
            <v>358.831852214028</v>
          </cell>
          <cell r="TF370">
            <v>0</v>
          </cell>
          <cell r="TG370">
            <v>0</v>
          </cell>
          <cell r="TH370">
            <v>41.537596228774447</v>
          </cell>
          <cell r="TI370">
            <v>0</v>
          </cell>
          <cell r="TJ370">
            <v>0</v>
          </cell>
          <cell r="TK370">
            <v>0</v>
          </cell>
          <cell r="TQ370">
            <v>0</v>
          </cell>
          <cell r="TR370">
            <v>2.0547715103777011</v>
          </cell>
          <cell r="TS370">
            <v>189.03897895474807</v>
          </cell>
          <cell r="TT370">
            <v>0</v>
          </cell>
          <cell r="TU370">
            <v>1037.7116322726447</v>
          </cell>
          <cell r="TV370">
            <v>75.740438458479133</v>
          </cell>
          <cell r="TW370">
            <v>1024.4715402913821</v>
          </cell>
          <cell r="TX370">
            <v>40.601244654425109</v>
          </cell>
          <cell r="TY370">
            <v>430.40960700924205</v>
          </cell>
          <cell r="TZ370">
            <v>0</v>
          </cell>
          <cell r="UA370">
            <v>0</v>
          </cell>
          <cell r="UB370">
            <v>0</v>
          </cell>
          <cell r="UC370">
            <v>0</v>
          </cell>
        </row>
        <row r="371">
          <cell r="E371" t="str">
            <v>No</v>
          </cell>
          <cell r="N371" t="str">
            <v>Hunter</v>
          </cell>
          <cell r="O371" t="str">
            <v>Hunter</v>
          </cell>
          <cell r="P371" t="str">
            <v>MLA</v>
          </cell>
          <cell r="GR371">
            <v>8000.8928571428587</v>
          </cell>
          <cell r="GS371">
            <v>0</v>
          </cell>
          <cell r="GT371">
            <v>0</v>
          </cell>
          <cell r="GU371">
            <v>0</v>
          </cell>
          <cell r="GV371">
            <v>0</v>
          </cell>
          <cell r="GW371">
            <v>0</v>
          </cell>
          <cell r="GX371">
            <v>0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239.10714285714289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  <cell r="IJ371">
            <v>0</v>
          </cell>
          <cell r="IK371">
            <v>0</v>
          </cell>
          <cell r="IL371">
            <v>0</v>
          </cell>
          <cell r="IM371">
            <v>0</v>
          </cell>
          <cell r="IN371">
            <v>0</v>
          </cell>
          <cell r="IO371">
            <v>0</v>
          </cell>
          <cell r="IP371">
            <v>0</v>
          </cell>
          <cell r="IQ371">
            <v>0</v>
          </cell>
          <cell r="IR371">
            <v>0</v>
          </cell>
          <cell r="IS371">
            <v>0</v>
          </cell>
          <cell r="IT371">
            <v>0</v>
          </cell>
          <cell r="IU371">
            <v>0</v>
          </cell>
          <cell r="IV371">
            <v>0</v>
          </cell>
          <cell r="IZ371">
            <v>0</v>
          </cell>
          <cell r="JA371">
            <v>12.21550902547617</v>
          </cell>
          <cell r="JB371">
            <v>45.258081575754879</v>
          </cell>
          <cell r="JC371">
            <v>22.420390788995078</v>
          </cell>
          <cell r="JD371">
            <v>2.996972711219315</v>
          </cell>
          <cell r="JE371">
            <v>4.2868090679466047</v>
          </cell>
          <cell r="JF371">
            <v>159.0671718752223</v>
          </cell>
          <cell r="JG371">
            <v>0</v>
          </cell>
          <cell r="JH371">
            <v>0</v>
          </cell>
          <cell r="JI371">
            <v>0</v>
          </cell>
          <cell r="JJ371">
            <v>275.72148943217638</v>
          </cell>
          <cell r="JK371">
            <v>4.0971272507808267</v>
          </cell>
          <cell r="JL371">
            <v>48.862036101904671</v>
          </cell>
          <cell r="JM371">
            <v>14.339945377732887</v>
          </cell>
          <cell r="JN371">
            <v>32.549399825647683</v>
          </cell>
          <cell r="JO371">
            <v>2.9969727112192981</v>
          </cell>
          <cell r="JP371">
            <v>1223.1821661752422</v>
          </cell>
          <cell r="JQ371">
            <v>181.18407175675213</v>
          </cell>
          <cell r="JR371">
            <v>117.41304482561719</v>
          </cell>
          <cell r="JS371">
            <v>123.97603569955315</v>
          </cell>
          <cell r="JT371">
            <v>0</v>
          </cell>
          <cell r="JU371">
            <v>75.076063234215326</v>
          </cell>
          <cell r="JV371">
            <v>4.8937908828770977</v>
          </cell>
          <cell r="JW371">
            <v>0</v>
          </cell>
          <cell r="JX371">
            <v>210.39507160028208</v>
          </cell>
          <cell r="JY371">
            <v>34.749708904770714</v>
          </cell>
          <cell r="JZ371">
            <v>0</v>
          </cell>
          <cell r="KA371">
            <v>0</v>
          </cell>
          <cell r="KB371">
            <v>260.16758042458247</v>
          </cell>
          <cell r="KC371">
            <v>129.28712658019495</v>
          </cell>
          <cell r="KD371">
            <v>110.47069031734969</v>
          </cell>
          <cell r="KE371">
            <v>483.61276104587023</v>
          </cell>
          <cell r="KF371">
            <v>101.82119945459016</v>
          </cell>
          <cell r="KG371">
            <v>463.54442478973078</v>
          </cell>
          <cell r="KH371">
            <v>186.68484445455968</v>
          </cell>
          <cell r="KI371">
            <v>427.61868861853213</v>
          </cell>
          <cell r="KJ371">
            <v>327.61843460873348</v>
          </cell>
          <cell r="KK371">
            <v>313.69578922876531</v>
          </cell>
          <cell r="KL371">
            <v>59.2186633191562</v>
          </cell>
          <cell r="KM371">
            <v>0</v>
          </cell>
          <cell r="KN371">
            <v>3.3383999821177102</v>
          </cell>
          <cell r="KO371">
            <v>0</v>
          </cell>
          <cell r="KP371">
            <v>624.43254210974453</v>
          </cell>
          <cell r="KQ371">
            <v>0</v>
          </cell>
          <cell r="KR371">
            <v>0</v>
          </cell>
          <cell r="KS371">
            <v>0</v>
          </cell>
          <cell r="KT371">
            <v>1065.7841942910791</v>
          </cell>
          <cell r="KU371">
            <v>0</v>
          </cell>
          <cell r="KV371">
            <v>0</v>
          </cell>
          <cell r="KW371">
            <v>0</v>
          </cell>
          <cell r="KX371">
            <v>0</v>
          </cell>
          <cell r="KY371">
            <v>0</v>
          </cell>
          <cell r="KZ371">
            <v>0</v>
          </cell>
          <cell r="LA371">
            <v>60.584372402749814</v>
          </cell>
          <cell r="LB371">
            <v>375.38031617107669</v>
          </cell>
          <cell r="LC371">
            <v>411.95097052063886</v>
          </cell>
          <cell r="LH371">
            <v>0</v>
          </cell>
          <cell r="LI371">
            <v>12.21550902547617</v>
          </cell>
          <cell r="LJ371">
            <v>45.258081575754879</v>
          </cell>
          <cell r="LK371">
            <v>22.420390788995078</v>
          </cell>
          <cell r="LL371">
            <v>2.996972711219315</v>
          </cell>
          <cell r="LM371">
            <v>4.2868090679466047</v>
          </cell>
          <cell r="LN371">
            <v>159.0671718752223</v>
          </cell>
          <cell r="LO371">
            <v>0</v>
          </cell>
          <cell r="LP371">
            <v>0</v>
          </cell>
          <cell r="LQ371">
            <v>0</v>
          </cell>
          <cell r="LR371">
            <v>275.72148943217638</v>
          </cell>
          <cell r="LS371">
            <v>4.0971272507808267</v>
          </cell>
          <cell r="LT371">
            <v>48.862036101904671</v>
          </cell>
          <cell r="LU371">
            <v>14.339945377732887</v>
          </cell>
          <cell r="LV371">
            <v>32.549399825647683</v>
          </cell>
          <cell r="LW371">
            <v>2.9969727112192981</v>
          </cell>
          <cell r="LX371">
            <v>1223.1821661752422</v>
          </cell>
          <cell r="LY371">
            <v>181.18407175675213</v>
          </cell>
          <cell r="LZ371">
            <v>117.41304482561719</v>
          </cell>
          <cell r="MA371">
            <v>123.97603569955315</v>
          </cell>
          <cell r="MB371">
            <v>0</v>
          </cell>
          <cell r="MC371">
            <v>75.076063234215326</v>
          </cell>
          <cell r="MD371">
            <v>4.8937908828770977</v>
          </cell>
          <cell r="ME371">
            <v>0</v>
          </cell>
          <cell r="MF371">
            <v>210.39507160028208</v>
          </cell>
          <cell r="MG371">
            <v>34.749708904770714</v>
          </cell>
          <cell r="MH371">
            <v>0</v>
          </cell>
          <cell r="MI371">
            <v>0</v>
          </cell>
          <cell r="MJ371">
            <v>260.16758042458247</v>
          </cell>
          <cell r="MK371">
            <v>129.28712658019495</v>
          </cell>
          <cell r="ML371">
            <v>110.47069031734969</v>
          </cell>
          <cell r="MM371">
            <v>483.61276104587023</v>
          </cell>
          <cell r="MN371">
            <v>101.82119945459016</v>
          </cell>
          <cell r="MO371">
            <v>463.54442478973078</v>
          </cell>
          <cell r="MP371">
            <v>186.68484445455968</v>
          </cell>
          <cell r="MQ371">
            <v>666.72583147567502</v>
          </cell>
          <cell r="MR371">
            <v>327.61843460873348</v>
          </cell>
          <cell r="MS371">
            <v>313.69578922876531</v>
          </cell>
          <cell r="MT371">
            <v>59.2186633191562</v>
          </cell>
          <cell r="MU371">
            <v>0</v>
          </cell>
          <cell r="MV371">
            <v>3.3383999821177102</v>
          </cell>
          <cell r="MW371">
            <v>0</v>
          </cell>
          <cell r="MX371">
            <v>624.43254210974453</v>
          </cell>
          <cell r="MY371">
            <v>0</v>
          </cell>
          <cell r="MZ371">
            <v>0</v>
          </cell>
          <cell r="NA371">
            <v>0</v>
          </cell>
          <cell r="NB371">
            <v>1065.7841942910791</v>
          </cell>
          <cell r="NC371">
            <v>0</v>
          </cell>
          <cell r="ND371">
            <v>0</v>
          </cell>
          <cell r="NE371">
            <v>0</v>
          </cell>
          <cell r="NF371">
            <v>0</v>
          </cell>
          <cell r="NG371">
            <v>0</v>
          </cell>
          <cell r="NH371">
            <v>0</v>
          </cell>
          <cell r="NI371">
            <v>60.584372402749814</v>
          </cell>
          <cell r="NJ371">
            <v>375.38031617107669</v>
          </cell>
          <cell r="NK371">
            <v>411.95097052063886</v>
          </cell>
          <cell r="RA371">
            <v>8000.8928571428587</v>
          </cell>
          <cell r="RB371">
            <v>0</v>
          </cell>
          <cell r="RC371">
            <v>239.10714285714289</v>
          </cell>
          <cell r="RH371">
            <v>1954.9366804373849</v>
          </cell>
          <cell r="RI371">
            <v>2700.9932037138269</v>
          </cell>
          <cell r="RJ371">
            <v>3584.0701158487891</v>
          </cell>
          <cell r="RO371">
            <v>0</v>
          </cell>
          <cell r="RP371">
            <v>0</v>
          </cell>
          <cell r="RQ371">
            <v>0</v>
          </cell>
          <cell r="RR371">
            <v>0</v>
          </cell>
          <cell r="RS371">
            <v>0</v>
          </cell>
          <cell r="RT371">
            <v>0</v>
          </cell>
          <cell r="RU371">
            <v>0</v>
          </cell>
          <cell r="RV371">
            <v>0</v>
          </cell>
          <cell r="RW371">
            <v>0</v>
          </cell>
          <cell r="RX371">
            <v>0</v>
          </cell>
          <cell r="RY371">
            <v>0</v>
          </cell>
          <cell r="RZ371">
            <v>0</v>
          </cell>
          <cell r="SA371">
            <v>0</v>
          </cell>
          <cell r="SG371">
            <v>0</v>
          </cell>
          <cell r="SH371">
            <v>0</v>
          </cell>
          <cell r="SI371">
            <v>0</v>
          </cell>
          <cell r="SJ371">
            <v>0</v>
          </cell>
          <cell r="SK371">
            <v>0</v>
          </cell>
          <cell r="SL371">
            <v>0</v>
          </cell>
          <cell r="SM371">
            <v>239.10714285714289</v>
          </cell>
          <cell r="SN371">
            <v>0</v>
          </cell>
          <cell r="SO371">
            <v>0</v>
          </cell>
          <cell r="SP371">
            <v>0</v>
          </cell>
          <cell r="SQ371">
            <v>0</v>
          </cell>
          <cell r="SR371">
            <v>0</v>
          </cell>
          <cell r="SS371">
            <v>0</v>
          </cell>
          <cell r="SY371">
            <v>79.893981390226131</v>
          </cell>
          <cell r="SZ371">
            <v>163.35398094316889</v>
          </cell>
          <cell r="TA371">
            <v>4.0971272507808267</v>
          </cell>
          <cell r="TB371">
            <v>98.748354016504535</v>
          </cell>
          <cell r="TC371">
            <v>457.32286118669322</v>
          </cell>
          <cell r="TD371">
            <v>1336.6118928403785</v>
          </cell>
          <cell r="TE371">
            <v>500.38063368332496</v>
          </cell>
          <cell r="TF371">
            <v>0</v>
          </cell>
          <cell r="TG371">
            <v>0</v>
          </cell>
          <cell r="TH371">
            <v>60.584372402749814</v>
          </cell>
          <cell r="TI371">
            <v>0</v>
          </cell>
          <cell r="TJ371">
            <v>0</v>
          </cell>
          <cell r="TK371">
            <v>0</v>
          </cell>
          <cell r="TQ371">
            <v>0</v>
          </cell>
          <cell r="TR371">
            <v>2.996972711219315</v>
          </cell>
          <cell r="TS371">
            <v>275.72148943217638</v>
          </cell>
          <cell r="TT371">
            <v>0</v>
          </cell>
          <cell r="TU371">
            <v>1513.5470918926167</v>
          </cell>
          <cell r="TV371">
            <v>110.47069031734969</v>
          </cell>
          <cell r="TW371">
            <v>994.34426608440845</v>
          </cell>
          <cell r="TX371">
            <v>59.2186633191562</v>
          </cell>
          <cell r="TY371">
            <v>627.77094209186225</v>
          </cell>
          <cell r="TZ371">
            <v>0</v>
          </cell>
          <cell r="UA371">
            <v>0</v>
          </cell>
          <cell r="UB371">
            <v>0</v>
          </cell>
          <cell r="UC371">
            <v>0</v>
          </cell>
        </row>
        <row r="372">
          <cell r="E372" t="str">
            <v>No</v>
          </cell>
          <cell r="N372" t="str">
            <v>Hunter</v>
          </cell>
          <cell r="O372" t="str">
            <v>Hunter</v>
          </cell>
          <cell r="P372" t="str">
            <v>MLA</v>
          </cell>
          <cell r="GR372">
            <v>6275.198019801981</v>
          </cell>
          <cell r="GS372">
            <v>689.71004243281459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  <cell r="HC372">
            <v>0</v>
          </cell>
          <cell r="HD372">
            <v>0</v>
          </cell>
          <cell r="HE372">
            <v>0</v>
          </cell>
          <cell r="HF372">
            <v>0</v>
          </cell>
          <cell r="HG372">
            <v>0</v>
          </cell>
          <cell r="HH372">
            <v>0</v>
          </cell>
          <cell r="HI372">
            <v>0</v>
          </cell>
          <cell r="HJ372">
            <v>342.02970297029702</v>
          </cell>
          <cell r="HK372">
            <v>0</v>
          </cell>
          <cell r="HL372">
            <v>0</v>
          </cell>
          <cell r="HM372">
            <v>0</v>
          </cell>
          <cell r="HN372">
            <v>0</v>
          </cell>
          <cell r="HO372">
            <v>585.00707213578505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639.85148514851483</v>
          </cell>
          <cell r="HV372">
            <v>0</v>
          </cell>
          <cell r="HW372">
            <v>0</v>
          </cell>
          <cell r="HX372">
            <v>0</v>
          </cell>
          <cell r="HY372">
            <v>631.54172560113159</v>
          </cell>
          <cell r="HZ372">
            <v>0</v>
          </cell>
          <cell r="IA372">
            <v>0</v>
          </cell>
          <cell r="IB372">
            <v>0</v>
          </cell>
          <cell r="IC372">
            <v>847.5954738330978</v>
          </cell>
          <cell r="ID372">
            <v>59.830268741159834</v>
          </cell>
          <cell r="IE372">
            <v>0</v>
          </cell>
          <cell r="IF372">
            <v>0</v>
          </cell>
          <cell r="IG372">
            <v>0</v>
          </cell>
          <cell r="IH372">
            <v>0</v>
          </cell>
          <cell r="II372">
            <v>0</v>
          </cell>
          <cell r="IJ372">
            <v>269.23620933521931</v>
          </cell>
          <cell r="IK372">
            <v>0</v>
          </cell>
          <cell r="IL372">
            <v>0</v>
          </cell>
          <cell r="IM372">
            <v>0</v>
          </cell>
          <cell r="IN372">
            <v>0</v>
          </cell>
          <cell r="IO372">
            <v>0</v>
          </cell>
          <cell r="IP372">
            <v>0</v>
          </cell>
          <cell r="IQ372">
            <v>0</v>
          </cell>
          <cell r="IR372">
            <v>0</v>
          </cell>
          <cell r="IS372">
            <v>0</v>
          </cell>
          <cell r="IT372">
            <v>0</v>
          </cell>
          <cell r="IU372">
            <v>0</v>
          </cell>
          <cell r="IV372">
            <v>0</v>
          </cell>
          <cell r="IZ372">
            <v>0</v>
          </cell>
          <cell r="JA372">
            <v>9.580772973244752</v>
          </cell>
          <cell r="JB372">
            <v>35.496466326338478</v>
          </cell>
          <cell r="JC372">
            <v>17.584586419837414</v>
          </cell>
          <cell r="JD372">
            <v>2.3505623133116056</v>
          </cell>
          <cell r="JE372">
            <v>3.3621967266355797</v>
          </cell>
          <cell r="JF372">
            <v>124.75832632551318</v>
          </cell>
          <cell r="JG372">
            <v>0</v>
          </cell>
          <cell r="JH372">
            <v>0</v>
          </cell>
          <cell r="JI372">
            <v>0</v>
          </cell>
          <cell r="JJ372">
            <v>216.25173282466724</v>
          </cell>
          <cell r="JK372">
            <v>3.2134269599702892</v>
          </cell>
          <cell r="JL372">
            <v>38.323091892979008</v>
          </cell>
          <cell r="JM372">
            <v>11.246994359896007</v>
          </cell>
          <cell r="JN372">
            <v>25.528891959763968</v>
          </cell>
          <cell r="JO372">
            <v>2.3505623133115923</v>
          </cell>
          <cell r="JP372">
            <v>959.35671731779632</v>
          </cell>
          <cell r="JQ372">
            <v>142.10488111868614</v>
          </cell>
          <cell r="JR372">
            <v>92.088485565815219</v>
          </cell>
          <cell r="JS372">
            <v>97.235919492434292</v>
          </cell>
          <cell r="JT372">
            <v>0</v>
          </cell>
          <cell r="JU372">
            <v>58.883073646122241</v>
          </cell>
          <cell r="JV372">
            <v>3.8382599799645116</v>
          </cell>
          <cell r="JW372">
            <v>0</v>
          </cell>
          <cell r="JX372">
            <v>165.01542518514097</v>
          </cell>
          <cell r="JY372">
            <v>27.254621253081343</v>
          </cell>
          <cell r="JZ372">
            <v>0</v>
          </cell>
          <cell r="KA372">
            <v>0</v>
          </cell>
          <cell r="KB372">
            <v>204.05261195811335</v>
          </cell>
          <cell r="KC372">
            <v>101.40147295906245</v>
          </cell>
          <cell r="KD372">
            <v>86.643512105865568</v>
          </cell>
          <cell r="KE372">
            <v>379.30339708982638</v>
          </cell>
          <cell r="KF372">
            <v>79.859610745928279</v>
          </cell>
          <cell r="KG372">
            <v>363.56355577663862</v>
          </cell>
          <cell r="KH372">
            <v>146.41920435197954</v>
          </cell>
          <cell r="KI372">
            <v>335.38656197023238</v>
          </cell>
          <cell r="KJ372">
            <v>256.95514098429089</v>
          </cell>
          <cell r="KK372">
            <v>246.03544011105851</v>
          </cell>
          <cell r="KL372">
            <v>46.4459211529039</v>
          </cell>
          <cell r="KM372">
            <v>0</v>
          </cell>
          <cell r="KN372">
            <v>2.6183478933091244</v>
          </cell>
          <cell r="KO372">
            <v>0</v>
          </cell>
          <cell r="KP372">
            <v>489.75007186213855</v>
          </cell>
          <cell r="KQ372">
            <v>0</v>
          </cell>
          <cell r="KR372">
            <v>0</v>
          </cell>
          <cell r="KS372">
            <v>0</v>
          </cell>
          <cell r="KT372">
            <v>835.90756493893798</v>
          </cell>
          <cell r="KU372">
            <v>0</v>
          </cell>
          <cell r="KV372">
            <v>0</v>
          </cell>
          <cell r="KW372">
            <v>0</v>
          </cell>
          <cell r="KX372">
            <v>0</v>
          </cell>
          <cell r="KY372">
            <v>0</v>
          </cell>
          <cell r="KZ372">
            <v>0</v>
          </cell>
          <cell r="LA372">
            <v>47.517063472893994</v>
          </cell>
          <cell r="LB372">
            <v>294.41536823061119</v>
          </cell>
          <cell r="LC372">
            <v>323.09817924367934</v>
          </cell>
          <cell r="LH372">
            <v>689.71004243281459</v>
          </cell>
          <cell r="LI372">
            <v>9.580772973244752</v>
          </cell>
          <cell r="LJ372">
            <v>35.496466326338478</v>
          </cell>
          <cell r="LK372">
            <v>17.584586419837414</v>
          </cell>
          <cell r="LL372">
            <v>2.3505623133116056</v>
          </cell>
          <cell r="LM372">
            <v>3.3621967266355797</v>
          </cell>
          <cell r="LN372">
            <v>124.75832632551318</v>
          </cell>
          <cell r="LO372">
            <v>0</v>
          </cell>
          <cell r="LP372">
            <v>0</v>
          </cell>
          <cell r="LQ372">
            <v>0</v>
          </cell>
          <cell r="LR372">
            <v>216.25173282466724</v>
          </cell>
          <cell r="LS372">
            <v>3.2134269599702892</v>
          </cell>
          <cell r="LT372">
            <v>38.323091892979008</v>
          </cell>
          <cell r="LU372">
            <v>11.246994359896007</v>
          </cell>
          <cell r="LV372">
            <v>25.528891959763968</v>
          </cell>
          <cell r="LW372">
            <v>2.3505623133115923</v>
          </cell>
          <cell r="LX372">
            <v>959.35671731779632</v>
          </cell>
          <cell r="LY372">
            <v>484.13458408898316</v>
          </cell>
          <cell r="LZ372">
            <v>92.088485565815219</v>
          </cell>
          <cell r="MA372">
            <v>97.235919492434292</v>
          </cell>
          <cell r="MB372">
            <v>0</v>
          </cell>
          <cell r="MC372">
            <v>58.883073646122241</v>
          </cell>
          <cell r="MD372">
            <v>588.84533211574956</v>
          </cell>
          <cell r="ME372">
            <v>0</v>
          </cell>
          <cell r="MF372">
            <v>165.01542518514097</v>
          </cell>
          <cell r="MG372">
            <v>27.254621253081343</v>
          </cell>
          <cell r="MH372">
            <v>0</v>
          </cell>
          <cell r="MI372">
            <v>0</v>
          </cell>
          <cell r="MJ372">
            <v>843.90409710662811</v>
          </cell>
          <cell r="MK372">
            <v>101.40147295906245</v>
          </cell>
          <cell r="ML372">
            <v>86.643512105865568</v>
          </cell>
          <cell r="MM372">
            <v>379.30339708982638</v>
          </cell>
          <cell r="MN372">
            <v>711.4013363470599</v>
          </cell>
          <cell r="MO372">
            <v>363.56355577663862</v>
          </cell>
          <cell r="MP372">
            <v>146.41920435197954</v>
          </cell>
          <cell r="MQ372">
            <v>335.38656197023238</v>
          </cell>
          <cell r="MR372">
            <v>1104.5506148173886</v>
          </cell>
          <cell r="MS372">
            <v>305.86570885221835</v>
          </cell>
          <cell r="MT372">
            <v>46.4459211529039</v>
          </cell>
          <cell r="MU372">
            <v>0</v>
          </cell>
          <cell r="MV372">
            <v>2.6183478933091244</v>
          </cell>
          <cell r="MW372">
            <v>0</v>
          </cell>
          <cell r="MX372">
            <v>489.75007186213855</v>
          </cell>
          <cell r="MY372">
            <v>269.23620933521931</v>
          </cell>
          <cell r="MZ372">
            <v>0</v>
          </cell>
          <cell r="NA372">
            <v>0</v>
          </cell>
          <cell r="NB372">
            <v>835.90756493893798</v>
          </cell>
          <cell r="NC372">
            <v>0</v>
          </cell>
          <cell r="ND372">
            <v>0</v>
          </cell>
          <cell r="NE372">
            <v>0</v>
          </cell>
          <cell r="NF372">
            <v>0</v>
          </cell>
          <cell r="NG372">
            <v>0</v>
          </cell>
          <cell r="NH372">
            <v>0</v>
          </cell>
          <cell r="NI372">
            <v>47.517063472893994</v>
          </cell>
          <cell r="NJ372">
            <v>294.41536823061119</v>
          </cell>
          <cell r="NK372">
            <v>323.09817924367934</v>
          </cell>
          <cell r="RA372">
            <v>6906.7397454031125</v>
          </cell>
          <cell r="RB372">
            <v>1731.4214992927862</v>
          </cell>
          <cell r="RC372">
            <v>1701.8387553041021</v>
          </cell>
          <cell r="RH372">
            <v>2164.8224487602884</v>
          </cell>
          <cell r="RI372">
            <v>3849.8434686998667</v>
          </cell>
          <cell r="RJ372">
            <v>4325.3340825398454</v>
          </cell>
          <cell r="RO372">
            <v>689.71004243281459</v>
          </cell>
          <cell r="RP372">
            <v>0</v>
          </cell>
          <cell r="RQ372">
            <v>0</v>
          </cell>
          <cell r="RR372">
            <v>0</v>
          </cell>
          <cell r="RS372">
            <v>342.02970297029702</v>
          </cell>
          <cell r="RT372">
            <v>639.85148514851483</v>
          </cell>
          <cell r="RU372">
            <v>59.830268741159834</v>
          </cell>
          <cell r="RV372">
            <v>0</v>
          </cell>
          <cell r="RW372">
            <v>0</v>
          </cell>
          <cell r="RX372">
            <v>0</v>
          </cell>
          <cell r="RY372">
            <v>0</v>
          </cell>
          <cell r="RZ372">
            <v>0</v>
          </cell>
          <cell r="SA372">
            <v>0</v>
          </cell>
          <cell r="SG372">
            <v>0</v>
          </cell>
          <cell r="SH372">
            <v>0</v>
          </cell>
          <cell r="SI372">
            <v>0</v>
          </cell>
          <cell r="SJ372">
            <v>0</v>
          </cell>
          <cell r="SK372">
            <v>585.00707213578505</v>
          </cell>
          <cell r="SL372">
            <v>0</v>
          </cell>
          <cell r="SM372">
            <v>847.5954738330978</v>
          </cell>
          <cell r="SN372">
            <v>0</v>
          </cell>
          <cell r="SO372">
            <v>269.23620933521931</v>
          </cell>
          <cell r="SP372">
            <v>0</v>
          </cell>
          <cell r="SQ372">
            <v>0</v>
          </cell>
          <cell r="SR372">
            <v>0</v>
          </cell>
          <cell r="SS372">
            <v>0</v>
          </cell>
          <cell r="SY372">
            <v>752.37186815223515</v>
          </cell>
          <cell r="SZ372">
            <v>128.12052305214877</v>
          </cell>
          <cell r="TA372">
            <v>3.2134269599702892</v>
          </cell>
          <cell r="TB372">
            <v>77.449540525950582</v>
          </cell>
          <cell r="TC372">
            <v>700.713610400314</v>
          </cell>
          <cell r="TD372">
            <v>1688.1725229321555</v>
          </cell>
          <cell r="TE372">
            <v>452.28491320419789</v>
          </cell>
          <cell r="TF372">
            <v>0</v>
          </cell>
          <cell r="TG372">
            <v>0</v>
          </cell>
          <cell r="TH372">
            <v>47.517063472893994</v>
          </cell>
          <cell r="TI372">
            <v>0</v>
          </cell>
          <cell r="TJ372">
            <v>0</v>
          </cell>
          <cell r="TK372">
            <v>0</v>
          </cell>
          <cell r="TQ372">
            <v>0</v>
          </cell>
          <cell r="TR372">
            <v>2.3505623133116056</v>
          </cell>
          <cell r="TS372">
            <v>216.25173282466724</v>
          </cell>
          <cell r="TT372">
            <v>0</v>
          </cell>
          <cell r="TU372">
            <v>1772.100548264809</v>
          </cell>
          <cell r="TV372">
            <v>86.643512105865568</v>
          </cell>
          <cell r="TW372">
            <v>1439.937176787621</v>
          </cell>
          <cell r="TX372">
            <v>46.4459211529039</v>
          </cell>
          <cell r="TY372">
            <v>761.604629090667</v>
          </cell>
          <cell r="TZ372">
            <v>0</v>
          </cell>
          <cell r="UA372">
            <v>0</v>
          </cell>
          <cell r="UB372">
            <v>0</v>
          </cell>
          <cell r="UC372">
            <v>0</v>
          </cell>
        </row>
        <row r="373">
          <cell r="E373" t="str">
            <v>No</v>
          </cell>
          <cell r="N373" t="str">
            <v>Hunter</v>
          </cell>
          <cell r="O373" t="str">
            <v>Hunter</v>
          </cell>
          <cell r="P373" t="str">
            <v>MLA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  <cell r="IS373">
            <v>17320</v>
          </cell>
          <cell r="IT373">
            <v>0</v>
          </cell>
          <cell r="IU373">
            <v>0</v>
          </cell>
          <cell r="IV373">
            <v>0</v>
          </cell>
          <cell r="IZ373">
            <v>0</v>
          </cell>
          <cell r="JA373">
            <v>0</v>
          </cell>
          <cell r="JB373">
            <v>0</v>
          </cell>
          <cell r="JC373">
            <v>0</v>
          </cell>
          <cell r="JD373">
            <v>0</v>
          </cell>
          <cell r="JE373">
            <v>0</v>
          </cell>
          <cell r="JF373">
            <v>0</v>
          </cell>
          <cell r="JG373">
            <v>0</v>
          </cell>
          <cell r="JH373">
            <v>0</v>
          </cell>
          <cell r="JI373">
            <v>0</v>
          </cell>
          <cell r="JJ373">
            <v>0</v>
          </cell>
          <cell r="JK373">
            <v>0</v>
          </cell>
          <cell r="JL373">
            <v>0</v>
          </cell>
          <cell r="JM373">
            <v>0</v>
          </cell>
          <cell r="JN373">
            <v>0</v>
          </cell>
          <cell r="JO373">
            <v>0</v>
          </cell>
          <cell r="JP373">
            <v>0</v>
          </cell>
          <cell r="JQ373">
            <v>0</v>
          </cell>
          <cell r="JR373">
            <v>0</v>
          </cell>
          <cell r="JS373">
            <v>0</v>
          </cell>
          <cell r="JT373">
            <v>0</v>
          </cell>
          <cell r="JU373">
            <v>0</v>
          </cell>
          <cell r="JV373">
            <v>0</v>
          </cell>
          <cell r="JW373">
            <v>0</v>
          </cell>
          <cell r="JX373">
            <v>0</v>
          </cell>
          <cell r="JY373">
            <v>0</v>
          </cell>
          <cell r="JZ373">
            <v>0</v>
          </cell>
          <cell r="KA373">
            <v>0</v>
          </cell>
          <cell r="KB373">
            <v>0</v>
          </cell>
          <cell r="KC373">
            <v>0</v>
          </cell>
          <cell r="KD373">
            <v>0</v>
          </cell>
          <cell r="KE373">
            <v>0</v>
          </cell>
          <cell r="KF373">
            <v>0</v>
          </cell>
          <cell r="KG373">
            <v>0</v>
          </cell>
          <cell r="KH373">
            <v>0</v>
          </cell>
          <cell r="KI373">
            <v>0</v>
          </cell>
          <cell r="KJ373">
            <v>0</v>
          </cell>
          <cell r="KK373">
            <v>0</v>
          </cell>
          <cell r="KL373">
            <v>0</v>
          </cell>
          <cell r="KM373">
            <v>0</v>
          </cell>
          <cell r="KN373">
            <v>0</v>
          </cell>
          <cell r="KO373">
            <v>0</v>
          </cell>
          <cell r="KP373">
            <v>0</v>
          </cell>
          <cell r="KQ373">
            <v>0</v>
          </cell>
          <cell r="KR373">
            <v>0</v>
          </cell>
          <cell r="KS373">
            <v>0</v>
          </cell>
          <cell r="KT373">
            <v>0</v>
          </cell>
          <cell r="KU373">
            <v>0</v>
          </cell>
          <cell r="KV373">
            <v>0</v>
          </cell>
          <cell r="KW373">
            <v>0</v>
          </cell>
          <cell r="KX373">
            <v>0</v>
          </cell>
          <cell r="KY373">
            <v>0</v>
          </cell>
          <cell r="KZ373">
            <v>0</v>
          </cell>
          <cell r="LA373">
            <v>0</v>
          </cell>
          <cell r="LB373">
            <v>0</v>
          </cell>
          <cell r="LC373">
            <v>0</v>
          </cell>
          <cell r="LH373">
            <v>0</v>
          </cell>
          <cell r="LI373">
            <v>0</v>
          </cell>
          <cell r="LJ373">
            <v>0</v>
          </cell>
          <cell r="LK373">
            <v>0</v>
          </cell>
          <cell r="LL373">
            <v>0</v>
          </cell>
          <cell r="LM373">
            <v>0</v>
          </cell>
          <cell r="LN373">
            <v>0</v>
          </cell>
          <cell r="LO373">
            <v>0</v>
          </cell>
          <cell r="LP373">
            <v>0</v>
          </cell>
          <cell r="LQ373">
            <v>0</v>
          </cell>
          <cell r="LR373">
            <v>0</v>
          </cell>
          <cell r="LS373">
            <v>0</v>
          </cell>
          <cell r="LT373">
            <v>0</v>
          </cell>
          <cell r="LU373">
            <v>0</v>
          </cell>
          <cell r="LV373">
            <v>0</v>
          </cell>
          <cell r="LW373">
            <v>0</v>
          </cell>
          <cell r="LX373">
            <v>0</v>
          </cell>
          <cell r="LY373">
            <v>0</v>
          </cell>
          <cell r="LZ373">
            <v>0</v>
          </cell>
          <cell r="MA373">
            <v>0</v>
          </cell>
          <cell r="MB373">
            <v>0</v>
          </cell>
          <cell r="MC373">
            <v>0</v>
          </cell>
          <cell r="MD373">
            <v>0</v>
          </cell>
          <cell r="ME373">
            <v>0</v>
          </cell>
          <cell r="MF373">
            <v>0</v>
          </cell>
          <cell r="MG373">
            <v>0</v>
          </cell>
          <cell r="MH373">
            <v>0</v>
          </cell>
          <cell r="MI373">
            <v>0</v>
          </cell>
          <cell r="MJ373">
            <v>0</v>
          </cell>
          <cell r="MK373">
            <v>0</v>
          </cell>
          <cell r="ML373">
            <v>0</v>
          </cell>
          <cell r="MM373">
            <v>0</v>
          </cell>
          <cell r="MN373">
            <v>0</v>
          </cell>
          <cell r="MO373">
            <v>0</v>
          </cell>
          <cell r="MP373">
            <v>0</v>
          </cell>
          <cell r="MQ373">
            <v>0</v>
          </cell>
          <cell r="MR373">
            <v>0</v>
          </cell>
          <cell r="MS373">
            <v>0</v>
          </cell>
          <cell r="MT373">
            <v>0</v>
          </cell>
          <cell r="MU373">
            <v>0</v>
          </cell>
          <cell r="MV373">
            <v>0</v>
          </cell>
          <cell r="MW373">
            <v>0</v>
          </cell>
          <cell r="MX373">
            <v>0</v>
          </cell>
          <cell r="MY373">
            <v>0</v>
          </cell>
          <cell r="MZ373">
            <v>0</v>
          </cell>
          <cell r="NA373">
            <v>0</v>
          </cell>
          <cell r="NB373">
            <v>0</v>
          </cell>
          <cell r="NC373">
            <v>0</v>
          </cell>
          <cell r="ND373">
            <v>0</v>
          </cell>
          <cell r="NE373">
            <v>0</v>
          </cell>
          <cell r="NF373">
            <v>0</v>
          </cell>
          <cell r="NG373">
            <v>0</v>
          </cell>
          <cell r="NH373">
            <v>17320</v>
          </cell>
          <cell r="NI373">
            <v>0</v>
          </cell>
          <cell r="NJ373">
            <v>0</v>
          </cell>
          <cell r="NK373">
            <v>0</v>
          </cell>
          <cell r="RA373">
            <v>0</v>
          </cell>
          <cell r="RB373">
            <v>0</v>
          </cell>
          <cell r="RC373">
            <v>17320</v>
          </cell>
          <cell r="RH373">
            <v>0</v>
          </cell>
          <cell r="RI373">
            <v>0</v>
          </cell>
          <cell r="RJ373">
            <v>17320</v>
          </cell>
          <cell r="RO373">
            <v>0</v>
          </cell>
          <cell r="RP373">
            <v>0</v>
          </cell>
          <cell r="RQ373">
            <v>0</v>
          </cell>
          <cell r="RR373">
            <v>0</v>
          </cell>
          <cell r="RS373">
            <v>0</v>
          </cell>
          <cell r="RT373">
            <v>0</v>
          </cell>
          <cell r="RU373">
            <v>0</v>
          </cell>
          <cell r="RV373">
            <v>0</v>
          </cell>
          <cell r="RW373">
            <v>0</v>
          </cell>
          <cell r="RX373">
            <v>0</v>
          </cell>
          <cell r="RY373">
            <v>0</v>
          </cell>
          <cell r="RZ373">
            <v>0</v>
          </cell>
          <cell r="SA373">
            <v>0</v>
          </cell>
          <cell r="SG373">
            <v>0</v>
          </cell>
          <cell r="SH373">
            <v>0</v>
          </cell>
          <cell r="SI373">
            <v>0</v>
          </cell>
          <cell r="SJ373">
            <v>0</v>
          </cell>
          <cell r="SK373">
            <v>0</v>
          </cell>
          <cell r="SL373">
            <v>0</v>
          </cell>
          <cell r="SM373">
            <v>0</v>
          </cell>
          <cell r="SN373">
            <v>0</v>
          </cell>
          <cell r="SO373">
            <v>0</v>
          </cell>
          <cell r="SP373">
            <v>0</v>
          </cell>
          <cell r="SQ373">
            <v>0</v>
          </cell>
          <cell r="SR373">
            <v>17320</v>
          </cell>
          <cell r="SS373">
            <v>0</v>
          </cell>
          <cell r="SY373">
            <v>0</v>
          </cell>
          <cell r="SZ373">
            <v>0</v>
          </cell>
          <cell r="TA373">
            <v>0</v>
          </cell>
          <cell r="TB373">
            <v>0</v>
          </cell>
          <cell r="TC373">
            <v>0</v>
          </cell>
          <cell r="TD373">
            <v>0</v>
          </cell>
          <cell r="TE373">
            <v>0</v>
          </cell>
          <cell r="TF373">
            <v>0</v>
          </cell>
          <cell r="TG373">
            <v>0</v>
          </cell>
          <cell r="TH373">
            <v>0</v>
          </cell>
          <cell r="TI373">
            <v>0</v>
          </cell>
          <cell r="TJ373">
            <v>0</v>
          </cell>
          <cell r="TK373">
            <v>0</v>
          </cell>
          <cell r="TQ373">
            <v>0</v>
          </cell>
          <cell r="TR373">
            <v>0</v>
          </cell>
          <cell r="TS373">
            <v>0</v>
          </cell>
          <cell r="TT373">
            <v>0</v>
          </cell>
          <cell r="TU373">
            <v>0</v>
          </cell>
          <cell r="TV373">
            <v>0</v>
          </cell>
          <cell r="TW373">
            <v>0</v>
          </cell>
          <cell r="TX373">
            <v>0</v>
          </cell>
          <cell r="TY373">
            <v>0</v>
          </cell>
          <cell r="TZ373">
            <v>0</v>
          </cell>
          <cell r="UA373">
            <v>0</v>
          </cell>
          <cell r="UB373">
            <v>17320</v>
          </cell>
          <cell r="UC373">
            <v>0</v>
          </cell>
        </row>
        <row r="374">
          <cell r="E374" t="str">
            <v>No</v>
          </cell>
          <cell r="N374" t="str">
            <v>Hunter</v>
          </cell>
          <cell r="O374" t="str">
            <v>Hunter</v>
          </cell>
          <cell r="P374" t="str">
            <v>MLA</v>
          </cell>
          <cell r="GR374">
            <v>0</v>
          </cell>
          <cell r="GS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  <cell r="HC374">
            <v>0</v>
          </cell>
          <cell r="HD374">
            <v>0</v>
          </cell>
          <cell r="HE374">
            <v>0</v>
          </cell>
          <cell r="HF374">
            <v>0</v>
          </cell>
          <cell r="HG374">
            <v>0</v>
          </cell>
          <cell r="HH374">
            <v>0</v>
          </cell>
          <cell r="HI374">
            <v>0</v>
          </cell>
          <cell r="HJ374">
            <v>0</v>
          </cell>
          <cell r="HK374">
            <v>0</v>
          </cell>
          <cell r="HL374">
            <v>0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0</v>
          </cell>
          <cell r="IG374">
            <v>0</v>
          </cell>
          <cell r="IH374">
            <v>0</v>
          </cell>
          <cell r="II374">
            <v>0</v>
          </cell>
          <cell r="IJ374">
            <v>0</v>
          </cell>
          <cell r="IK374">
            <v>0</v>
          </cell>
          <cell r="IL374">
            <v>0</v>
          </cell>
          <cell r="IM374">
            <v>0</v>
          </cell>
          <cell r="IN374">
            <v>0</v>
          </cell>
          <cell r="IO374">
            <v>0</v>
          </cell>
          <cell r="IP374">
            <v>0</v>
          </cell>
          <cell r="IQ374">
            <v>0</v>
          </cell>
          <cell r="IR374">
            <v>0</v>
          </cell>
          <cell r="IS374">
            <v>21300</v>
          </cell>
          <cell r="IT374">
            <v>0</v>
          </cell>
          <cell r="IU374">
            <v>0</v>
          </cell>
          <cell r="IV374">
            <v>0</v>
          </cell>
          <cell r="IZ374">
            <v>0</v>
          </cell>
          <cell r="JA374">
            <v>0</v>
          </cell>
          <cell r="JB374">
            <v>0</v>
          </cell>
          <cell r="JC374">
            <v>0</v>
          </cell>
          <cell r="JD374">
            <v>0</v>
          </cell>
          <cell r="JE374">
            <v>0</v>
          </cell>
          <cell r="JF374">
            <v>0</v>
          </cell>
          <cell r="JG374">
            <v>0</v>
          </cell>
          <cell r="JH374">
            <v>0</v>
          </cell>
          <cell r="JI374">
            <v>0</v>
          </cell>
          <cell r="JJ374">
            <v>0</v>
          </cell>
          <cell r="JK374">
            <v>0</v>
          </cell>
          <cell r="JL374">
            <v>0</v>
          </cell>
          <cell r="JM374">
            <v>0</v>
          </cell>
          <cell r="JN374">
            <v>0</v>
          </cell>
          <cell r="JO374">
            <v>0</v>
          </cell>
          <cell r="JP374">
            <v>0</v>
          </cell>
          <cell r="JQ374">
            <v>0</v>
          </cell>
          <cell r="JR374">
            <v>0</v>
          </cell>
          <cell r="JS374">
            <v>0</v>
          </cell>
          <cell r="JT374">
            <v>0</v>
          </cell>
          <cell r="JU374">
            <v>0</v>
          </cell>
          <cell r="JV374">
            <v>0</v>
          </cell>
          <cell r="JW374">
            <v>0</v>
          </cell>
          <cell r="JX374">
            <v>0</v>
          </cell>
          <cell r="JY374">
            <v>0</v>
          </cell>
          <cell r="JZ374">
            <v>0</v>
          </cell>
          <cell r="KA374">
            <v>0</v>
          </cell>
          <cell r="KB374">
            <v>0</v>
          </cell>
          <cell r="KC374">
            <v>0</v>
          </cell>
          <cell r="KD374">
            <v>0</v>
          </cell>
          <cell r="KE374">
            <v>0</v>
          </cell>
          <cell r="KF374">
            <v>0</v>
          </cell>
          <cell r="KG374">
            <v>0</v>
          </cell>
          <cell r="KH374">
            <v>0</v>
          </cell>
          <cell r="KI374">
            <v>0</v>
          </cell>
          <cell r="KJ374">
            <v>0</v>
          </cell>
          <cell r="KK374">
            <v>0</v>
          </cell>
          <cell r="KL374">
            <v>0</v>
          </cell>
          <cell r="KM374">
            <v>0</v>
          </cell>
          <cell r="KN374">
            <v>0</v>
          </cell>
          <cell r="KO374">
            <v>0</v>
          </cell>
          <cell r="KP374">
            <v>0</v>
          </cell>
          <cell r="KQ374">
            <v>0</v>
          </cell>
          <cell r="KR374">
            <v>0</v>
          </cell>
          <cell r="KS374">
            <v>0</v>
          </cell>
          <cell r="KT374">
            <v>0</v>
          </cell>
          <cell r="KU374">
            <v>0</v>
          </cell>
          <cell r="KV374">
            <v>0</v>
          </cell>
          <cell r="KW374">
            <v>0</v>
          </cell>
          <cell r="KX374">
            <v>0</v>
          </cell>
          <cell r="KY374">
            <v>0</v>
          </cell>
          <cell r="KZ374">
            <v>0</v>
          </cell>
          <cell r="LA374">
            <v>0</v>
          </cell>
          <cell r="LB374">
            <v>0</v>
          </cell>
          <cell r="LC374">
            <v>0</v>
          </cell>
          <cell r="LH374">
            <v>0</v>
          </cell>
          <cell r="LI374">
            <v>0</v>
          </cell>
          <cell r="LJ374">
            <v>0</v>
          </cell>
          <cell r="LK374">
            <v>0</v>
          </cell>
          <cell r="LL374">
            <v>0</v>
          </cell>
          <cell r="LM374">
            <v>0</v>
          </cell>
          <cell r="LN374">
            <v>0</v>
          </cell>
          <cell r="LO374">
            <v>0</v>
          </cell>
          <cell r="LP374">
            <v>0</v>
          </cell>
          <cell r="LQ374">
            <v>0</v>
          </cell>
          <cell r="LR374">
            <v>0</v>
          </cell>
          <cell r="LS374">
            <v>0</v>
          </cell>
          <cell r="LT374">
            <v>0</v>
          </cell>
          <cell r="LU374">
            <v>0</v>
          </cell>
          <cell r="LV374">
            <v>0</v>
          </cell>
          <cell r="LW374">
            <v>0</v>
          </cell>
          <cell r="LX374">
            <v>0</v>
          </cell>
          <cell r="LY374">
            <v>0</v>
          </cell>
          <cell r="LZ374">
            <v>0</v>
          </cell>
          <cell r="MA374">
            <v>0</v>
          </cell>
          <cell r="MB374">
            <v>0</v>
          </cell>
          <cell r="MC374">
            <v>0</v>
          </cell>
          <cell r="MD374">
            <v>0</v>
          </cell>
          <cell r="ME374">
            <v>0</v>
          </cell>
          <cell r="MF374">
            <v>0</v>
          </cell>
          <cell r="MG374">
            <v>0</v>
          </cell>
          <cell r="MH374">
            <v>0</v>
          </cell>
          <cell r="MI374">
            <v>0</v>
          </cell>
          <cell r="MJ374">
            <v>0</v>
          </cell>
          <cell r="MK374">
            <v>0</v>
          </cell>
          <cell r="ML374">
            <v>0</v>
          </cell>
          <cell r="MM374">
            <v>0</v>
          </cell>
          <cell r="MN374">
            <v>0</v>
          </cell>
          <cell r="MO374">
            <v>0</v>
          </cell>
          <cell r="MP374">
            <v>0</v>
          </cell>
          <cell r="MQ374">
            <v>0</v>
          </cell>
          <cell r="MR374">
            <v>0</v>
          </cell>
          <cell r="MS374">
            <v>0</v>
          </cell>
          <cell r="MT374">
            <v>0</v>
          </cell>
          <cell r="MU374">
            <v>0</v>
          </cell>
          <cell r="MV374">
            <v>0</v>
          </cell>
          <cell r="MW374">
            <v>0</v>
          </cell>
          <cell r="MX374">
            <v>0</v>
          </cell>
          <cell r="MY374">
            <v>0</v>
          </cell>
          <cell r="MZ374">
            <v>0</v>
          </cell>
          <cell r="NA374">
            <v>0</v>
          </cell>
          <cell r="NB374">
            <v>0</v>
          </cell>
          <cell r="NC374">
            <v>0</v>
          </cell>
          <cell r="ND374">
            <v>0</v>
          </cell>
          <cell r="NE374">
            <v>0</v>
          </cell>
          <cell r="NF374">
            <v>0</v>
          </cell>
          <cell r="NG374">
            <v>0</v>
          </cell>
          <cell r="NH374">
            <v>21300</v>
          </cell>
          <cell r="NI374">
            <v>0</v>
          </cell>
          <cell r="NJ374">
            <v>0</v>
          </cell>
          <cell r="NK374">
            <v>0</v>
          </cell>
          <cell r="RA374">
            <v>0</v>
          </cell>
          <cell r="RB374">
            <v>0</v>
          </cell>
          <cell r="RC374">
            <v>21300</v>
          </cell>
          <cell r="RH374">
            <v>0</v>
          </cell>
          <cell r="RI374">
            <v>0</v>
          </cell>
          <cell r="RJ374">
            <v>21300</v>
          </cell>
          <cell r="RO374">
            <v>0</v>
          </cell>
          <cell r="RP374">
            <v>0</v>
          </cell>
          <cell r="RQ374">
            <v>0</v>
          </cell>
          <cell r="RR374">
            <v>0</v>
          </cell>
          <cell r="RS374">
            <v>0</v>
          </cell>
          <cell r="RT374">
            <v>0</v>
          </cell>
          <cell r="RU374">
            <v>0</v>
          </cell>
          <cell r="RV374">
            <v>0</v>
          </cell>
          <cell r="RW374">
            <v>0</v>
          </cell>
          <cell r="RX374">
            <v>0</v>
          </cell>
          <cell r="RY374">
            <v>0</v>
          </cell>
          <cell r="RZ374">
            <v>0</v>
          </cell>
          <cell r="SA374">
            <v>0</v>
          </cell>
          <cell r="SG374">
            <v>0</v>
          </cell>
          <cell r="SH374">
            <v>0</v>
          </cell>
          <cell r="SI374">
            <v>0</v>
          </cell>
          <cell r="SJ374">
            <v>0</v>
          </cell>
          <cell r="SK374">
            <v>0</v>
          </cell>
          <cell r="SL374">
            <v>0</v>
          </cell>
          <cell r="SM374">
            <v>0</v>
          </cell>
          <cell r="SN374">
            <v>0</v>
          </cell>
          <cell r="SO374">
            <v>0</v>
          </cell>
          <cell r="SP374">
            <v>0</v>
          </cell>
          <cell r="SQ374">
            <v>0</v>
          </cell>
          <cell r="SR374">
            <v>21300</v>
          </cell>
          <cell r="SS374">
            <v>0</v>
          </cell>
          <cell r="SY374">
            <v>0</v>
          </cell>
          <cell r="SZ374">
            <v>0</v>
          </cell>
          <cell r="TA374">
            <v>0</v>
          </cell>
          <cell r="TB374">
            <v>0</v>
          </cell>
          <cell r="TC374">
            <v>0</v>
          </cell>
          <cell r="TD374">
            <v>0</v>
          </cell>
          <cell r="TE374">
            <v>0</v>
          </cell>
          <cell r="TF374">
            <v>0</v>
          </cell>
          <cell r="TG374">
            <v>0</v>
          </cell>
          <cell r="TH374">
            <v>0</v>
          </cell>
          <cell r="TI374">
            <v>0</v>
          </cell>
          <cell r="TJ374">
            <v>0</v>
          </cell>
          <cell r="TK374">
            <v>0</v>
          </cell>
          <cell r="TQ374">
            <v>0</v>
          </cell>
          <cell r="TR374">
            <v>0</v>
          </cell>
          <cell r="TS374">
            <v>0</v>
          </cell>
          <cell r="TT374">
            <v>0</v>
          </cell>
          <cell r="TU374">
            <v>0</v>
          </cell>
          <cell r="TV374">
            <v>0</v>
          </cell>
          <cell r="TW374">
            <v>0</v>
          </cell>
          <cell r="TX374">
            <v>0</v>
          </cell>
          <cell r="TY374">
            <v>0</v>
          </cell>
          <cell r="TZ374">
            <v>0</v>
          </cell>
          <cell r="UA374">
            <v>0</v>
          </cell>
          <cell r="UB374">
            <v>21300</v>
          </cell>
          <cell r="UC374">
            <v>0</v>
          </cell>
        </row>
        <row r="375">
          <cell r="E375" t="str">
            <v>No</v>
          </cell>
          <cell r="N375" t="str">
            <v>Hunter</v>
          </cell>
          <cell r="O375" t="str">
            <v>Hunter</v>
          </cell>
          <cell r="P375" t="str">
            <v>MLA</v>
          </cell>
          <cell r="GR375">
            <v>7283.0296127562642</v>
          </cell>
          <cell r="GS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644.58997722095683</v>
          </cell>
          <cell r="HV375">
            <v>0</v>
          </cell>
          <cell r="HW375">
            <v>0</v>
          </cell>
          <cell r="HX375">
            <v>0</v>
          </cell>
          <cell r="HY375">
            <v>127.24373576309794</v>
          </cell>
          <cell r="HZ375">
            <v>0</v>
          </cell>
          <cell r="IA375">
            <v>0</v>
          </cell>
          <cell r="IB375">
            <v>195.88838268792711</v>
          </cell>
          <cell r="IC375">
            <v>569.24829157175407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  <cell r="IJ375">
            <v>0</v>
          </cell>
          <cell r="IK375">
            <v>0</v>
          </cell>
          <cell r="IL375">
            <v>0</v>
          </cell>
          <cell r="IM375">
            <v>0</v>
          </cell>
          <cell r="IN375">
            <v>0</v>
          </cell>
          <cell r="IO375">
            <v>0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0</v>
          </cell>
          <cell r="IV375">
            <v>0</v>
          </cell>
          <cell r="IZ375">
            <v>0</v>
          </cell>
          <cell r="JA375">
            <v>11.119498230501781</v>
          </cell>
          <cell r="JB375">
            <v>41.197395617977094</v>
          </cell>
          <cell r="JC375">
            <v>20.408768491386805</v>
          </cell>
          <cell r="JD375">
            <v>2.7280756528249768</v>
          </cell>
          <cell r="JE375">
            <v>3.9021841616357174</v>
          </cell>
          <cell r="JF375">
            <v>144.79520521892536</v>
          </cell>
          <cell r="JG375">
            <v>0</v>
          </cell>
          <cell r="JH375">
            <v>0</v>
          </cell>
          <cell r="JI375">
            <v>0</v>
          </cell>
          <cell r="JJ375">
            <v>250.98296005989732</v>
          </cell>
          <cell r="JK375">
            <v>3.7295211456341377</v>
          </cell>
          <cell r="JL375">
            <v>44.477992922007118</v>
          </cell>
          <cell r="JM375">
            <v>13.053324009719475</v>
          </cell>
          <cell r="JN375">
            <v>29.628973545871208</v>
          </cell>
          <cell r="JO375">
            <v>2.7280756528249617</v>
          </cell>
          <cell r="JP375">
            <v>1113.4347249877912</v>
          </cell>
          <cell r="JQ375">
            <v>164.92771288470965</v>
          </cell>
          <cell r="JR375">
            <v>106.87840690497828</v>
          </cell>
          <cell r="JS375">
            <v>112.85254725863295</v>
          </cell>
          <cell r="JT375">
            <v>0</v>
          </cell>
          <cell r="JU375">
            <v>68.34002173342553</v>
          </cell>
          <cell r="JV375">
            <v>4.4547058128407748</v>
          </cell>
          <cell r="JW375">
            <v>0</v>
          </cell>
          <cell r="JX375">
            <v>191.51781734895303</v>
          </cell>
          <cell r="JY375">
            <v>31.631864531489537</v>
          </cell>
          <cell r="JZ375">
            <v>0</v>
          </cell>
          <cell r="KA375">
            <v>0</v>
          </cell>
          <cell r="KB375">
            <v>236.8245927477677</v>
          </cell>
          <cell r="KC375">
            <v>117.68711170667721</v>
          </cell>
          <cell r="KD375">
            <v>100.55894051932044</v>
          </cell>
          <cell r="KE375">
            <v>440.2216255976295</v>
          </cell>
          <cell r="KF375">
            <v>92.68550698964836</v>
          </cell>
          <cell r="KG375">
            <v>421.95387850466233</v>
          </cell>
          <cell r="KH375">
            <v>169.93494034875545</v>
          </cell>
          <cell r="KI375">
            <v>389.2515032739629</v>
          </cell>
          <cell r="KJ375">
            <v>298.22356123792974</v>
          </cell>
          <cell r="KK375">
            <v>285.55009586341373</v>
          </cell>
          <cell r="KL375">
            <v>53.905393595693404</v>
          </cell>
          <cell r="KM375">
            <v>0</v>
          </cell>
          <cell r="KN375">
            <v>3.0388690816278152</v>
          </cell>
          <cell r="KO375">
            <v>0</v>
          </cell>
          <cell r="KP375">
            <v>568.40664867720284</v>
          </cell>
          <cell r="KQ375">
            <v>0</v>
          </cell>
          <cell r="KR375">
            <v>0</v>
          </cell>
          <cell r="KS375">
            <v>0</v>
          </cell>
          <cell r="KT375">
            <v>970.1589543096801</v>
          </cell>
          <cell r="KU375">
            <v>0</v>
          </cell>
          <cell r="KV375">
            <v>0</v>
          </cell>
          <cell r="KW375">
            <v>0</v>
          </cell>
          <cell r="KX375">
            <v>0</v>
          </cell>
          <cell r="KY375">
            <v>0</v>
          </cell>
          <cell r="KZ375">
            <v>0</v>
          </cell>
          <cell r="LA375">
            <v>55.148567310904788</v>
          </cell>
          <cell r="LB375">
            <v>341.70010866712767</v>
          </cell>
          <cell r="LC375">
            <v>374.9895381522324</v>
          </cell>
          <cell r="LH375">
            <v>0</v>
          </cell>
          <cell r="LI375">
            <v>11.119498230501781</v>
          </cell>
          <cell r="LJ375">
            <v>41.197395617977094</v>
          </cell>
          <cell r="LK375">
            <v>20.408768491386805</v>
          </cell>
          <cell r="LL375">
            <v>2.7280756528249768</v>
          </cell>
          <cell r="LM375">
            <v>3.9021841616357174</v>
          </cell>
          <cell r="LN375">
            <v>144.79520521892536</v>
          </cell>
          <cell r="LO375">
            <v>0</v>
          </cell>
          <cell r="LP375">
            <v>0</v>
          </cell>
          <cell r="LQ375">
            <v>0</v>
          </cell>
          <cell r="LR375">
            <v>250.98296005989732</v>
          </cell>
          <cell r="LS375">
            <v>3.7295211456341377</v>
          </cell>
          <cell r="LT375">
            <v>44.477992922007118</v>
          </cell>
          <cell r="LU375">
            <v>13.053324009719475</v>
          </cell>
          <cell r="LV375">
            <v>29.628973545871208</v>
          </cell>
          <cell r="LW375">
            <v>2.7280756528249617</v>
          </cell>
          <cell r="LX375">
            <v>1113.4347249877912</v>
          </cell>
          <cell r="LY375">
            <v>164.92771288470965</v>
          </cell>
          <cell r="LZ375">
            <v>106.87840690497828</v>
          </cell>
          <cell r="MA375">
            <v>112.85254725863295</v>
          </cell>
          <cell r="MB375">
            <v>0</v>
          </cell>
          <cell r="MC375">
            <v>68.34002173342553</v>
          </cell>
          <cell r="MD375">
            <v>4.4547058128407748</v>
          </cell>
          <cell r="ME375">
            <v>0</v>
          </cell>
          <cell r="MF375">
            <v>191.51781734895303</v>
          </cell>
          <cell r="MG375">
            <v>31.631864531489537</v>
          </cell>
          <cell r="MH375">
            <v>0</v>
          </cell>
          <cell r="MI375">
            <v>0</v>
          </cell>
          <cell r="MJ375">
            <v>881.41456996872455</v>
          </cell>
          <cell r="MK375">
            <v>117.68711170667721</v>
          </cell>
          <cell r="ML375">
            <v>100.55894051932044</v>
          </cell>
          <cell r="MM375">
            <v>440.2216255976295</v>
          </cell>
          <cell r="MN375">
            <v>219.92924275274629</v>
          </cell>
          <cell r="MO375">
            <v>421.95387850466233</v>
          </cell>
          <cell r="MP375">
            <v>169.93494034875545</v>
          </cell>
          <cell r="MQ375">
            <v>585.13988596189006</v>
          </cell>
          <cell r="MR375">
            <v>867.47185280968381</v>
          </cell>
          <cell r="MS375">
            <v>285.55009586341373</v>
          </cell>
          <cell r="MT375">
            <v>53.905393595693404</v>
          </cell>
          <cell r="MU375">
            <v>0</v>
          </cell>
          <cell r="MV375">
            <v>3.0388690816278152</v>
          </cell>
          <cell r="MW375">
            <v>0</v>
          </cell>
          <cell r="MX375">
            <v>568.40664867720284</v>
          </cell>
          <cell r="MY375">
            <v>0</v>
          </cell>
          <cell r="MZ375">
            <v>0</v>
          </cell>
          <cell r="NA375">
            <v>0</v>
          </cell>
          <cell r="NB375">
            <v>970.1589543096801</v>
          </cell>
          <cell r="NC375">
            <v>0</v>
          </cell>
          <cell r="ND375">
            <v>0</v>
          </cell>
          <cell r="NE375">
            <v>0</v>
          </cell>
          <cell r="NF375">
            <v>0</v>
          </cell>
          <cell r="NG375">
            <v>0</v>
          </cell>
          <cell r="NH375">
            <v>0</v>
          </cell>
          <cell r="NI375">
            <v>55.148567310904788</v>
          </cell>
          <cell r="NJ375">
            <v>341.70010866712767</v>
          </cell>
          <cell r="NK375">
            <v>374.9895381522324</v>
          </cell>
          <cell r="RA375">
            <v>7410.2733485193621</v>
          </cell>
          <cell r="RB375">
            <v>644.58997722095683</v>
          </cell>
          <cell r="RC375">
            <v>765.13667425968117</v>
          </cell>
          <cell r="RH375">
            <v>1906.7778438817863</v>
          </cell>
          <cell r="RI375">
            <v>3103.2422598770613</v>
          </cell>
          <cell r="RJ375">
            <v>3809.9798962411514</v>
          </cell>
          <cell r="RO375">
            <v>0</v>
          </cell>
          <cell r="RP375">
            <v>0</v>
          </cell>
          <cell r="RQ375">
            <v>0</v>
          </cell>
          <cell r="RR375">
            <v>0</v>
          </cell>
          <cell r="RS375">
            <v>0</v>
          </cell>
          <cell r="RT375">
            <v>644.58997722095683</v>
          </cell>
          <cell r="RU375">
            <v>0</v>
          </cell>
          <cell r="RV375">
            <v>0</v>
          </cell>
          <cell r="RW375">
            <v>0</v>
          </cell>
          <cell r="RX375">
            <v>0</v>
          </cell>
          <cell r="RY375">
            <v>0</v>
          </cell>
          <cell r="RZ375">
            <v>0</v>
          </cell>
          <cell r="SA375">
            <v>0</v>
          </cell>
          <cell r="SG375">
            <v>0</v>
          </cell>
          <cell r="SH375">
            <v>0</v>
          </cell>
          <cell r="SI375">
            <v>0</v>
          </cell>
          <cell r="SJ375">
            <v>0</v>
          </cell>
          <cell r="SK375">
            <v>0</v>
          </cell>
          <cell r="SL375">
            <v>0</v>
          </cell>
          <cell r="SM375">
            <v>765.13667425968117</v>
          </cell>
          <cell r="SN375">
            <v>0</v>
          </cell>
          <cell r="SO375">
            <v>0</v>
          </cell>
          <cell r="SP375">
            <v>0</v>
          </cell>
          <cell r="SQ375">
            <v>0</v>
          </cell>
          <cell r="SR375">
            <v>0</v>
          </cell>
          <cell r="SS375">
            <v>0</v>
          </cell>
          <cell r="SY375">
            <v>72.725662339865679</v>
          </cell>
          <cell r="SZ375">
            <v>148.69738938056108</v>
          </cell>
          <cell r="TA375">
            <v>3.7295211456341377</v>
          </cell>
          <cell r="TB375">
            <v>89.888366130422753</v>
          </cell>
          <cell r="TC375">
            <v>416.29053157981048</v>
          </cell>
          <cell r="TD375">
            <v>1861.2771857776936</v>
          </cell>
          <cell r="TE375">
            <v>455.48503621216918</v>
          </cell>
          <cell r="TF375">
            <v>0</v>
          </cell>
          <cell r="TG375">
            <v>0</v>
          </cell>
          <cell r="TH375">
            <v>55.148567310904788</v>
          </cell>
          <cell r="TI375">
            <v>0</v>
          </cell>
          <cell r="TJ375">
            <v>0</v>
          </cell>
          <cell r="TK375">
            <v>0</v>
          </cell>
          <cell r="TQ375">
            <v>0</v>
          </cell>
          <cell r="TR375">
            <v>2.7280756528249768</v>
          </cell>
          <cell r="TS375">
            <v>250.98296005989732</v>
          </cell>
          <cell r="TT375">
            <v>0</v>
          </cell>
          <cell r="TU375">
            <v>1377.7472698830106</v>
          </cell>
          <cell r="TV375">
            <v>100.55894051932044</v>
          </cell>
          <cell r="TW375">
            <v>1452.611738771574</v>
          </cell>
          <cell r="TX375">
            <v>53.905393595693404</v>
          </cell>
          <cell r="TY375">
            <v>571.44551775883065</v>
          </cell>
          <cell r="TZ375">
            <v>0</v>
          </cell>
          <cell r="UA375">
            <v>0</v>
          </cell>
          <cell r="UB375">
            <v>0</v>
          </cell>
          <cell r="UC375">
            <v>0</v>
          </cell>
        </row>
        <row r="376">
          <cell r="E376" t="str">
            <v>No</v>
          </cell>
          <cell r="N376" t="str">
            <v>Hunter</v>
          </cell>
          <cell r="O376" t="str">
            <v>Hunter</v>
          </cell>
          <cell r="P376" t="str">
            <v>MLA</v>
          </cell>
          <cell r="GR376">
            <v>2263.3811134374832</v>
          </cell>
          <cell r="GS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  <cell r="HC376">
            <v>0</v>
          </cell>
          <cell r="HD376">
            <v>0</v>
          </cell>
          <cell r="HE376">
            <v>0</v>
          </cell>
          <cell r="HF376">
            <v>0</v>
          </cell>
          <cell r="HG376">
            <v>0</v>
          </cell>
          <cell r="HH376">
            <v>0</v>
          </cell>
          <cell r="HI376">
            <v>0</v>
          </cell>
          <cell r="HJ376">
            <v>0</v>
          </cell>
          <cell r="HK376">
            <v>0</v>
          </cell>
          <cell r="HL376">
            <v>0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123.15456058409833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93.464325978418429</v>
          </cell>
          <cell r="IC376">
            <v>0</v>
          </cell>
          <cell r="ID376">
            <v>0</v>
          </cell>
          <cell r="IE376">
            <v>0</v>
          </cell>
          <cell r="IF376">
            <v>0</v>
          </cell>
          <cell r="IG376">
            <v>0</v>
          </cell>
          <cell r="IH376">
            <v>0</v>
          </cell>
          <cell r="II376">
            <v>0</v>
          </cell>
          <cell r="IJ376">
            <v>0</v>
          </cell>
          <cell r="IK376">
            <v>0</v>
          </cell>
          <cell r="IL376">
            <v>0</v>
          </cell>
          <cell r="IM376">
            <v>0</v>
          </cell>
          <cell r="IN376">
            <v>0</v>
          </cell>
          <cell r="IO376">
            <v>0</v>
          </cell>
          <cell r="IP376">
            <v>0</v>
          </cell>
          <cell r="IQ376">
            <v>0</v>
          </cell>
          <cell r="IR376">
            <v>0</v>
          </cell>
          <cell r="IS376">
            <v>0</v>
          </cell>
          <cell r="IT376">
            <v>0</v>
          </cell>
          <cell r="IU376">
            <v>0</v>
          </cell>
          <cell r="IV376">
            <v>0</v>
          </cell>
          <cell r="IZ376">
            <v>0</v>
          </cell>
          <cell r="JA376">
            <v>3.4556583762529205</v>
          </cell>
          <cell r="JB376">
            <v>12.803106965433956</v>
          </cell>
          <cell r="JC376">
            <v>6.3425282620045822</v>
          </cell>
          <cell r="JD376">
            <v>0.84781680659621517</v>
          </cell>
          <cell r="JE376">
            <v>1.212699989181925</v>
          </cell>
          <cell r="JF376">
            <v>44.998681899467371</v>
          </cell>
          <cell r="JG376">
            <v>0</v>
          </cell>
          <cell r="JH376">
            <v>0</v>
          </cell>
          <cell r="JI376">
            <v>0</v>
          </cell>
          <cell r="JJ376">
            <v>77.99914620685162</v>
          </cell>
          <cell r="JK376">
            <v>1.159040697625203</v>
          </cell>
          <cell r="JL376">
            <v>13.82263350501168</v>
          </cell>
          <cell r="JM376">
            <v>4.0566424416882079</v>
          </cell>
          <cell r="JN376">
            <v>9.2079344311335589</v>
          </cell>
          <cell r="JO376">
            <v>0.84781680659621039</v>
          </cell>
          <cell r="JP376">
            <v>346.02730753267969</v>
          </cell>
          <cell r="JQ376">
            <v>51.2553552949812</v>
          </cell>
          <cell r="JR376">
            <v>33.215101473611135</v>
          </cell>
          <cell r="JS376">
            <v>35.071712961473729</v>
          </cell>
          <cell r="JT376">
            <v>0</v>
          </cell>
          <cell r="JU376">
            <v>21.238347598150707</v>
          </cell>
          <cell r="JV376">
            <v>1.3844097221634366</v>
          </cell>
          <cell r="JW376">
            <v>0</v>
          </cell>
          <cell r="JX376">
            <v>59.518886194716444</v>
          </cell>
          <cell r="JY376">
            <v>9.8303822131915357</v>
          </cell>
          <cell r="JZ376">
            <v>0</v>
          </cell>
          <cell r="KA376">
            <v>0</v>
          </cell>
          <cell r="KB376">
            <v>73.599084299200371</v>
          </cell>
          <cell r="KC376">
            <v>36.574173125061954</v>
          </cell>
          <cell r="KD376">
            <v>31.251171402635098</v>
          </cell>
          <cell r="KE376">
            <v>136.80972975301933</v>
          </cell>
          <cell r="KF376">
            <v>28.804307707648558</v>
          </cell>
          <cell r="KG376">
            <v>131.1325767063181</v>
          </cell>
          <cell r="KH376">
            <v>52.811474750126138</v>
          </cell>
          <cell r="KI376">
            <v>120.96950688547487</v>
          </cell>
          <cell r="KJ376">
            <v>92.680328376770859</v>
          </cell>
          <cell r="KK376">
            <v>88.741736376507433</v>
          </cell>
          <cell r="KL376">
            <v>16.752430824008719</v>
          </cell>
          <cell r="KM376">
            <v>0</v>
          </cell>
          <cell r="KN376">
            <v>0.94440353139831335</v>
          </cell>
          <cell r="KO376">
            <v>0</v>
          </cell>
          <cell r="KP376">
            <v>176.64638780473001</v>
          </cell>
          <cell r="KQ376">
            <v>0</v>
          </cell>
          <cell r="KR376">
            <v>0</v>
          </cell>
          <cell r="KS376">
            <v>0</v>
          </cell>
          <cell r="KT376">
            <v>301.50082739891155</v>
          </cell>
          <cell r="KU376">
            <v>0</v>
          </cell>
          <cell r="KV376">
            <v>0</v>
          </cell>
          <cell r="KW376">
            <v>0</v>
          </cell>
          <cell r="KX376">
            <v>0</v>
          </cell>
          <cell r="KY376">
            <v>0</v>
          </cell>
          <cell r="KZ376">
            <v>0</v>
          </cell>
          <cell r="LA376">
            <v>17.138777723217121</v>
          </cell>
          <cell r="LB376">
            <v>106.19173799075354</v>
          </cell>
          <cell r="LC376">
            <v>116.53724940288961</v>
          </cell>
          <cell r="LH376">
            <v>0</v>
          </cell>
          <cell r="LI376">
            <v>3.4556583762529205</v>
          </cell>
          <cell r="LJ376">
            <v>12.803106965433956</v>
          </cell>
          <cell r="LK376">
            <v>6.3425282620045822</v>
          </cell>
          <cell r="LL376">
            <v>0.84781680659621517</v>
          </cell>
          <cell r="LM376">
            <v>1.212699989181925</v>
          </cell>
          <cell r="LN376">
            <v>44.998681899467371</v>
          </cell>
          <cell r="LO376">
            <v>0</v>
          </cell>
          <cell r="LP376">
            <v>0</v>
          </cell>
          <cell r="LQ376">
            <v>0</v>
          </cell>
          <cell r="LR376">
            <v>77.99914620685162</v>
          </cell>
          <cell r="LS376">
            <v>1.159040697625203</v>
          </cell>
          <cell r="LT376">
            <v>13.82263350501168</v>
          </cell>
          <cell r="LU376">
            <v>4.0566424416882079</v>
          </cell>
          <cell r="LV376">
            <v>9.2079344311335589</v>
          </cell>
          <cell r="LW376">
            <v>0.84781680659621039</v>
          </cell>
          <cell r="LX376">
            <v>346.02730753267969</v>
          </cell>
          <cell r="LY376">
            <v>51.2553552949812</v>
          </cell>
          <cell r="LZ376">
            <v>33.215101473611135</v>
          </cell>
          <cell r="MA376">
            <v>35.071712961473729</v>
          </cell>
          <cell r="MB376">
            <v>0</v>
          </cell>
          <cell r="MC376">
            <v>21.238347598150707</v>
          </cell>
          <cell r="MD376">
            <v>1.3844097221634366</v>
          </cell>
          <cell r="ME376">
            <v>0</v>
          </cell>
          <cell r="MF376">
            <v>59.518886194716444</v>
          </cell>
          <cell r="MG376">
            <v>9.8303822131915357</v>
          </cell>
          <cell r="MH376">
            <v>0</v>
          </cell>
          <cell r="MI376">
            <v>0</v>
          </cell>
          <cell r="MJ376">
            <v>196.7536448832987</v>
          </cell>
          <cell r="MK376">
            <v>36.574173125061954</v>
          </cell>
          <cell r="ML376">
            <v>31.251171402635098</v>
          </cell>
          <cell r="MM376">
            <v>136.80972975301933</v>
          </cell>
          <cell r="MN376">
            <v>28.804307707648558</v>
          </cell>
          <cell r="MO376">
            <v>131.1325767063181</v>
          </cell>
          <cell r="MP376">
            <v>52.811474750126138</v>
          </cell>
          <cell r="MQ376">
            <v>214.43383286389331</v>
          </cell>
          <cell r="MR376">
            <v>92.680328376770859</v>
          </cell>
          <cell r="MS376">
            <v>88.741736376507433</v>
          </cell>
          <cell r="MT376">
            <v>16.752430824008719</v>
          </cell>
          <cell r="MU376">
            <v>0</v>
          </cell>
          <cell r="MV376">
            <v>0.94440353139831335</v>
          </cell>
          <cell r="MW376">
            <v>0</v>
          </cell>
          <cell r="MX376">
            <v>176.64638780473001</v>
          </cell>
          <cell r="MY376">
            <v>0</v>
          </cell>
          <cell r="MZ376">
            <v>0</v>
          </cell>
          <cell r="NA376">
            <v>0</v>
          </cell>
          <cell r="NB376">
            <v>301.50082739891155</v>
          </cell>
          <cell r="NC376">
            <v>0</v>
          </cell>
          <cell r="ND376">
            <v>0</v>
          </cell>
          <cell r="NE376">
            <v>0</v>
          </cell>
          <cell r="NF376">
            <v>0</v>
          </cell>
          <cell r="NG376">
            <v>0</v>
          </cell>
          <cell r="NH376">
            <v>0</v>
          </cell>
          <cell r="NI376">
            <v>17.138777723217121</v>
          </cell>
          <cell r="NJ376">
            <v>106.19173799075354</v>
          </cell>
          <cell r="NK376">
            <v>116.53724940288961</v>
          </cell>
          <cell r="RA376">
            <v>2263.3811134374832</v>
          </cell>
          <cell r="RB376">
            <v>123.15456058409833</v>
          </cell>
          <cell r="RC376">
            <v>93.464325978418429</v>
          </cell>
          <cell r="RH376">
            <v>553.03412250020324</v>
          </cell>
          <cell r="RI376">
            <v>887.24140863520199</v>
          </cell>
          <cell r="RJ376">
            <v>1039.7244688645942</v>
          </cell>
          <cell r="RO376">
            <v>0</v>
          </cell>
          <cell r="RP376">
            <v>0</v>
          </cell>
          <cell r="RQ376">
            <v>0</v>
          </cell>
          <cell r="RR376">
            <v>0</v>
          </cell>
          <cell r="RS376">
            <v>0</v>
          </cell>
          <cell r="RT376">
            <v>123.15456058409833</v>
          </cell>
          <cell r="RU376">
            <v>0</v>
          </cell>
          <cell r="RV376">
            <v>0</v>
          </cell>
          <cell r="RW376">
            <v>0</v>
          </cell>
          <cell r="RX376">
            <v>0</v>
          </cell>
          <cell r="RY376">
            <v>0</v>
          </cell>
          <cell r="RZ376">
            <v>0</v>
          </cell>
          <cell r="SA376">
            <v>0</v>
          </cell>
          <cell r="SG376">
            <v>0</v>
          </cell>
          <cell r="SH376">
            <v>0</v>
          </cell>
          <cell r="SI376">
            <v>0</v>
          </cell>
          <cell r="SJ376">
            <v>0</v>
          </cell>
          <cell r="SK376">
            <v>0</v>
          </cell>
          <cell r="SL376">
            <v>0</v>
          </cell>
          <cell r="SM376">
            <v>93.464325978418429</v>
          </cell>
          <cell r="SN376">
            <v>0</v>
          </cell>
          <cell r="SO376">
            <v>0</v>
          </cell>
          <cell r="SP376">
            <v>0</v>
          </cell>
          <cell r="SQ376">
            <v>0</v>
          </cell>
          <cell r="SR376">
            <v>0</v>
          </cell>
          <cell r="SS376">
            <v>0</v>
          </cell>
          <cell r="SY376">
            <v>22.60129360369146</v>
          </cell>
          <cell r="SZ376">
            <v>46.211381888649299</v>
          </cell>
          <cell r="TA376">
            <v>1.159040697625203</v>
          </cell>
          <cell r="TB376">
            <v>27.935027184429657</v>
          </cell>
          <cell r="TC376">
            <v>129.3725519432576</v>
          </cell>
          <cell r="TD376">
            <v>501.27012446769811</v>
          </cell>
          <cell r="TE376">
            <v>141.55321112663358</v>
          </cell>
          <cell r="TF376">
            <v>0</v>
          </cell>
          <cell r="TG376">
            <v>0</v>
          </cell>
          <cell r="TH376">
            <v>17.138777723217121</v>
          </cell>
          <cell r="TI376">
            <v>0</v>
          </cell>
          <cell r="TJ376">
            <v>0</v>
          </cell>
          <cell r="TK376">
            <v>0</v>
          </cell>
          <cell r="TQ376">
            <v>0</v>
          </cell>
          <cell r="TR376">
            <v>0.84781680659621517</v>
          </cell>
          <cell r="TS376">
            <v>77.99914620685162</v>
          </cell>
          <cell r="TT376">
            <v>0</v>
          </cell>
          <cell r="TU376">
            <v>428.16895104771027</v>
          </cell>
          <cell r="TV376">
            <v>31.251171402635098</v>
          </cell>
          <cell r="TW376">
            <v>307.1141612406642</v>
          </cell>
          <cell r="TX376">
            <v>16.752430824008719</v>
          </cell>
          <cell r="TY376">
            <v>177.59079133612832</v>
          </cell>
          <cell r="TZ376">
            <v>0</v>
          </cell>
          <cell r="UA376">
            <v>0</v>
          </cell>
          <cell r="UB376">
            <v>0</v>
          </cell>
          <cell r="UC376">
            <v>0</v>
          </cell>
        </row>
        <row r="377">
          <cell r="E377" t="str">
            <v>No</v>
          </cell>
          <cell r="N377" t="str">
            <v>Hunter</v>
          </cell>
          <cell r="O377" t="str">
            <v>Hunter</v>
          </cell>
          <cell r="P377" t="str">
            <v>MLA</v>
          </cell>
          <cell r="GR377">
            <v>8500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  <cell r="IV377">
            <v>0</v>
          </cell>
          <cell r="IZ377">
            <v>0</v>
          </cell>
          <cell r="JA377">
            <v>12.97752995452886</v>
          </cell>
          <cell r="JB377">
            <v>48.081345452648847</v>
          </cell>
          <cell r="JC377">
            <v>23.819006842007933</v>
          </cell>
          <cell r="JD377">
            <v>3.1839281565459072</v>
          </cell>
          <cell r="JE377">
            <v>4.554226350502363</v>
          </cell>
          <cell r="JF377">
            <v>168.99000962527796</v>
          </cell>
          <cell r="JG377">
            <v>0</v>
          </cell>
          <cell r="JH377">
            <v>0</v>
          </cell>
          <cell r="JI377">
            <v>0</v>
          </cell>
          <cell r="JJ377">
            <v>292.92139040222281</v>
          </cell>
          <cell r="JK377">
            <v>4.3527119102146488</v>
          </cell>
          <cell r="JL377">
            <v>51.910119818115433</v>
          </cell>
          <cell r="JM377">
            <v>15.23449168575126</v>
          </cell>
          <cell r="JN377">
            <v>34.579877953371934</v>
          </cell>
          <cell r="JO377">
            <v>3.183928156545889</v>
          </cell>
          <cell r="JP377">
            <v>1299.4860196393599</v>
          </cell>
          <cell r="JQ377">
            <v>192.48659336282557</v>
          </cell>
          <cell r="JR377">
            <v>124.73743853809569</v>
          </cell>
          <cell r="JS377">
            <v>131.70983817205064</v>
          </cell>
          <cell r="JT377">
            <v>0</v>
          </cell>
          <cell r="JU377">
            <v>79.759415465877666</v>
          </cell>
          <cell r="JV377">
            <v>5.1990725594230511</v>
          </cell>
          <cell r="JW377">
            <v>0</v>
          </cell>
          <cell r="JX377">
            <v>223.51981716713371</v>
          </cell>
          <cell r="JY377">
            <v>36.917445460709423</v>
          </cell>
          <cell r="JZ377">
            <v>0</v>
          </cell>
          <cell r="KA377">
            <v>0</v>
          </cell>
          <cell r="KB377">
            <v>276.39720629863012</v>
          </cell>
          <cell r="KC377">
            <v>137.35224250010666</v>
          </cell>
          <cell r="KD377">
            <v>117.36201002356532</v>
          </cell>
          <cell r="KE377">
            <v>513.78121695755874</v>
          </cell>
          <cell r="KF377">
            <v>108.1729515464455</v>
          </cell>
          <cell r="KG377">
            <v>492.46098917511847</v>
          </cell>
          <cell r="KH377">
            <v>198.33051213116929</v>
          </cell>
          <cell r="KI377">
            <v>454.29415418462509</v>
          </cell>
          <cell r="KJ377">
            <v>348.05574126494167</v>
          </cell>
          <cell r="KK377">
            <v>333.26458134782337</v>
          </cell>
          <cell r="KL377">
            <v>62.912808257824672</v>
          </cell>
          <cell r="KM377">
            <v>0</v>
          </cell>
          <cell r="KN377">
            <v>3.5466541490637868</v>
          </cell>
          <cell r="KO377">
            <v>0</v>
          </cell>
          <cell r="KP377">
            <v>663.3855374271584</v>
          </cell>
          <cell r="KQ377">
            <v>0</v>
          </cell>
          <cell r="KR377">
            <v>0</v>
          </cell>
          <cell r="KS377">
            <v>0</v>
          </cell>
          <cell r="KT377">
            <v>1132.2693370886141</v>
          </cell>
          <cell r="KU377">
            <v>0</v>
          </cell>
          <cell r="KV377">
            <v>0</v>
          </cell>
          <cell r="KW377">
            <v>0</v>
          </cell>
          <cell r="KX377">
            <v>0</v>
          </cell>
          <cell r="KY377">
            <v>0</v>
          </cell>
          <cell r="KZ377">
            <v>0</v>
          </cell>
          <cell r="LA377">
            <v>64.363712227896229</v>
          </cell>
          <cell r="LB377">
            <v>398.79707732938834</v>
          </cell>
          <cell r="LC377">
            <v>437.64906141685987</v>
          </cell>
          <cell r="LH377">
            <v>0</v>
          </cell>
          <cell r="LI377">
            <v>12.97752995452886</v>
          </cell>
          <cell r="LJ377">
            <v>48.081345452648847</v>
          </cell>
          <cell r="LK377">
            <v>23.819006842007933</v>
          </cell>
          <cell r="LL377">
            <v>3.1839281565459072</v>
          </cell>
          <cell r="LM377">
            <v>4.554226350502363</v>
          </cell>
          <cell r="LN377">
            <v>168.99000962527796</v>
          </cell>
          <cell r="LO377">
            <v>0</v>
          </cell>
          <cell r="LP377">
            <v>0</v>
          </cell>
          <cell r="LQ377">
            <v>0</v>
          </cell>
          <cell r="LR377">
            <v>292.92139040222281</v>
          </cell>
          <cell r="LS377">
            <v>4.3527119102146488</v>
          </cell>
          <cell r="LT377">
            <v>51.910119818115433</v>
          </cell>
          <cell r="LU377">
            <v>15.23449168575126</v>
          </cell>
          <cell r="LV377">
            <v>34.579877953371934</v>
          </cell>
          <cell r="LW377">
            <v>3.183928156545889</v>
          </cell>
          <cell r="LX377">
            <v>1299.4860196393599</v>
          </cell>
          <cell r="LY377">
            <v>192.48659336282557</v>
          </cell>
          <cell r="LZ377">
            <v>124.73743853809569</v>
          </cell>
          <cell r="MA377">
            <v>131.70983817205064</v>
          </cell>
          <cell r="MB377">
            <v>0</v>
          </cell>
          <cell r="MC377">
            <v>79.759415465877666</v>
          </cell>
          <cell r="MD377">
            <v>5.1990725594230511</v>
          </cell>
          <cell r="ME377">
            <v>0</v>
          </cell>
          <cell r="MF377">
            <v>223.51981716713371</v>
          </cell>
          <cell r="MG377">
            <v>36.917445460709423</v>
          </cell>
          <cell r="MH377">
            <v>0</v>
          </cell>
          <cell r="MI377">
            <v>0</v>
          </cell>
          <cell r="MJ377">
            <v>276.39720629863012</v>
          </cell>
          <cell r="MK377">
            <v>137.35224250010666</v>
          </cell>
          <cell r="ML377">
            <v>117.36201002356532</v>
          </cell>
          <cell r="MM377">
            <v>513.78121695755874</v>
          </cell>
          <cell r="MN377">
            <v>108.1729515464455</v>
          </cell>
          <cell r="MO377">
            <v>492.46098917511847</v>
          </cell>
          <cell r="MP377">
            <v>198.33051213116929</v>
          </cell>
          <cell r="MQ377">
            <v>454.29415418462509</v>
          </cell>
          <cell r="MR377">
            <v>348.05574126494167</v>
          </cell>
          <cell r="MS377">
            <v>333.26458134782337</v>
          </cell>
          <cell r="MT377">
            <v>62.912808257824672</v>
          </cell>
          <cell r="MU377">
            <v>0</v>
          </cell>
          <cell r="MV377">
            <v>3.5466541490637868</v>
          </cell>
          <cell r="MW377">
            <v>0</v>
          </cell>
          <cell r="MX377">
            <v>663.3855374271584</v>
          </cell>
          <cell r="MY377">
            <v>0</v>
          </cell>
          <cell r="MZ377">
            <v>0</v>
          </cell>
          <cell r="NA377">
            <v>0</v>
          </cell>
          <cell r="NB377">
            <v>1132.2693370886141</v>
          </cell>
          <cell r="NC377">
            <v>0</v>
          </cell>
          <cell r="ND377">
            <v>0</v>
          </cell>
          <cell r="NE377">
            <v>0</v>
          </cell>
          <cell r="NF377">
            <v>0</v>
          </cell>
          <cell r="NG377">
            <v>0</v>
          </cell>
          <cell r="NH377">
            <v>0</v>
          </cell>
          <cell r="NI377">
            <v>64.363712227896229</v>
          </cell>
          <cell r="NJ377">
            <v>398.79707732938834</v>
          </cell>
          <cell r="NK377">
            <v>437.64906141685987</v>
          </cell>
          <cell r="RA377">
            <v>8500</v>
          </cell>
          <cell r="RB377">
            <v>0</v>
          </cell>
          <cell r="RC377">
            <v>0</v>
          </cell>
          <cell r="RH377">
            <v>2076.8884273813078</v>
          </cell>
          <cell r="RI377">
            <v>2869.4850239209491</v>
          </cell>
          <cell r="RJ377">
            <v>3553.6265486977418</v>
          </cell>
          <cell r="RO377">
            <v>0</v>
          </cell>
          <cell r="RP377">
            <v>0</v>
          </cell>
          <cell r="RQ377">
            <v>0</v>
          </cell>
          <cell r="RR377">
            <v>0</v>
          </cell>
          <cell r="RS377">
            <v>0</v>
          </cell>
          <cell r="RT377">
            <v>0</v>
          </cell>
          <cell r="RU377">
            <v>0</v>
          </cell>
          <cell r="RV377">
            <v>0</v>
          </cell>
          <cell r="RW377">
            <v>0</v>
          </cell>
          <cell r="RX377">
            <v>0</v>
          </cell>
          <cell r="RY377">
            <v>0</v>
          </cell>
          <cell r="RZ377">
            <v>0</v>
          </cell>
          <cell r="SA377">
            <v>0</v>
          </cell>
          <cell r="SG377">
            <v>0</v>
          </cell>
          <cell r="SH377">
            <v>0</v>
          </cell>
          <cell r="SI377">
            <v>0</v>
          </cell>
          <cell r="SJ377">
            <v>0</v>
          </cell>
          <cell r="SK377">
            <v>0</v>
          </cell>
          <cell r="SL377">
            <v>0</v>
          </cell>
          <cell r="SM377">
            <v>0</v>
          </cell>
          <cell r="SN377">
            <v>0</v>
          </cell>
          <cell r="SO377">
            <v>0</v>
          </cell>
          <cell r="SP377">
            <v>0</v>
          </cell>
          <cell r="SQ377">
            <v>0</v>
          </cell>
          <cell r="SR377">
            <v>0</v>
          </cell>
          <cell r="SS377">
            <v>0</v>
          </cell>
          <cell r="SY377">
            <v>84.877882249185646</v>
          </cell>
          <cell r="SZ377">
            <v>173.54423597578034</v>
          </cell>
          <cell r="TA377">
            <v>4.3527119102146488</v>
          </cell>
          <cell r="TB377">
            <v>104.90841761378452</v>
          </cell>
          <cell r="TC377">
            <v>485.85131553368132</v>
          </cell>
          <cell r="TD377">
            <v>1419.9916549314139</v>
          </cell>
          <cell r="TE377">
            <v>531.59509347899268</v>
          </cell>
          <cell r="TF377">
            <v>0</v>
          </cell>
          <cell r="TG377">
            <v>0</v>
          </cell>
          <cell r="TH377">
            <v>64.363712227896229</v>
          </cell>
          <cell r="TI377">
            <v>0</v>
          </cell>
          <cell r="TJ377">
            <v>0</v>
          </cell>
          <cell r="TK377">
            <v>0</v>
          </cell>
          <cell r="TQ377">
            <v>0</v>
          </cell>
          <cell r="TR377">
            <v>3.1839281565459072</v>
          </cell>
          <cell r="TS377">
            <v>292.92139040222281</v>
          </cell>
          <cell r="TT377">
            <v>0</v>
          </cell>
          <cell r="TU377">
            <v>1607.9643248317943</v>
          </cell>
          <cell r="TV377">
            <v>117.36201002356532</v>
          </cell>
          <cell r="TW377">
            <v>802.3498954495667</v>
          </cell>
          <cell r="TX377">
            <v>62.912808257824672</v>
          </cell>
          <cell r="TY377">
            <v>666.93219157622218</v>
          </cell>
          <cell r="TZ377">
            <v>0</v>
          </cell>
          <cell r="UA377">
            <v>0</v>
          </cell>
          <cell r="UB377">
            <v>0</v>
          </cell>
          <cell r="UC377">
            <v>0</v>
          </cell>
        </row>
        <row r="378">
          <cell r="E378" t="str">
            <v>Yes</v>
          </cell>
          <cell r="N378" t="str">
            <v>Hunter</v>
          </cell>
          <cell r="O378" t="str">
            <v>Hunter</v>
          </cell>
          <cell r="P378" t="str">
            <v>MLA</v>
          </cell>
          <cell r="GR378">
            <v>4637.8617511520742</v>
          </cell>
          <cell r="GS378">
            <v>0</v>
          </cell>
          <cell r="GT378">
            <v>0</v>
          </cell>
          <cell r="GU378">
            <v>0</v>
          </cell>
          <cell r="GV378">
            <v>0</v>
          </cell>
          <cell r="GW378">
            <v>0</v>
          </cell>
          <cell r="GX378">
            <v>0</v>
          </cell>
          <cell r="GY378">
            <v>0</v>
          </cell>
          <cell r="GZ378">
            <v>0</v>
          </cell>
          <cell r="HA378">
            <v>0</v>
          </cell>
          <cell r="HB378">
            <v>0</v>
          </cell>
          <cell r="HC378">
            <v>0</v>
          </cell>
          <cell r="HD378">
            <v>0</v>
          </cell>
          <cell r="HE378">
            <v>0</v>
          </cell>
          <cell r="HF378">
            <v>0</v>
          </cell>
          <cell r="HG378">
            <v>0</v>
          </cell>
          <cell r="HH378">
            <v>0</v>
          </cell>
          <cell r="HI378">
            <v>0</v>
          </cell>
          <cell r="HJ378">
            <v>0</v>
          </cell>
          <cell r="HK378">
            <v>0</v>
          </cell>
          <cell r="HL378">
            <v>0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74.251481237656364</v>
          </cell>
          <cell r="IC378">
            <v>107.88676761026993</v>
          </cell>
          <cell r="ID378">
            <v>0</v>
          </cell>
          <cell r="IE378">
            <v>0</v>
          </cell>
          <cell r="IF378">
            <v>0</v>
          </cell>
          <cell r="IG378">
            <v>0</v>
          </cell>
          <cell r="IH378">
            <v>0</v>
          </cell>
          <cell r="II378">
            <v>0</v>
          </cell>
          <cell r="IJ378">
            <v>0</v>
          </cell>
          <cell r="IK378">
            <v>0</v>
          </cell>
          <cell r="IL378">
            <v>0</v>
          </cell>
          <cell r="IM378">
            <v>0</v>
          </cell>
          <cell r="IN378">
            <v>0</v>
          </cell>
          <cell r="IO378">
            <v>0</v>
          </cell>
          <cell r="IP378">
            <v>0</v>
          </cell>
          <cell r="IQ378">
            <v>0</v>
          </cell>
          <cell r="IR378">
            <v>0</v>
          </cell>
          <cell r="IS378">
            <v>0</v>
          </cell>
          <cell r="IT378">
            <v>0</v>
          </cell>
          <cell r="IU378">
            <v>0</v>
          </cell>
          <cell r="IV378">
            <v>0</v>
          </cell>
          <cell r="IZ378">
            <v>0</v>
          </cell>
          <cell r="JA378">
            <v>7.0809399765340846</v>
          </cell>
          <cell r="JB378">
            <v>26.234662708090568</v>
          </cell>
          <cell r="JC378">
            <v>12.996383621526842</v>
          </cell>
          <cell r="JD378">
            <v>1.7372492489012232</v>
          </cell>
          <cell r="JE378">
            <v>2.4849261408333891</v>
          </cell>
          <cell r="JF378">
            <v>92.206153172693831</v>
          </cell>
          <cell r="JG378">
            <v>0</v>
          </cell>
          <cell r="JH378">
            <v>0</v>
          </cell>
          <cell r="JI378">
            <v>0</v>
          </cell>
          <cell r="JJ378">
            <v>159.82693089891217</v>
          </cell>
          <cell r="JK378">
            <v>2.3749736567257176</v>
          </cell>
          <cell r="JL378">
            <v>28.323759906136335</v>
          </cell>
          <cell r="JM378">
            <v>8.312407798540006</v>
          </cell>
          <cell r="JN378">
            <v>18.867846272876537</v>
          </cell>
          <cell r="JO378">
            <v>1.7372492489012132</v>
          </cell>
          <cell r="JP378">
            <v>709.03958901673411</v>
          </cell>
          <cell r="JQ378">
            <v>105.02661281964841</v>
          </cell>
          <cell r="JR378">
            <v>68.060587662649027</v>
          </cell>
          <cell r="JS378">
            <v>71.864943612774482</v>
          </cell>
          <cell r="JT378">
            <v>0</v>
          </cell>
          <cell r="JU378">
            <v>43.519193209816613</v>
          </cell>
          <cell r="JV378">
            <v>2.8367740899779399</v>
          </cell>
          <cell r="JW378">
            <v>0</v>
          </cell>
          <cell r="JX378">
            <v>121.9592953722299</v>
          </cell>
          <cell r="JY378">
            <v>20.14329508852553</v>
          </cell>
          <cell r="JZ378">
            <v>0</v>
          </cell>
          <cell r="KA378">
            <v>0</v>
          </cell>
          <cell r="KB378">
            <v>150.81082720208303</v>
          </cell>
          <cell r="KC378">
            <v>74.943613167789294</v>
          </cell>
          <cell r="KD378">
            <v>64.036326744308226</v>
          </cell>
          <cell r="KE378">
            <v>280.3348534809208</v>
          </cell>
          <cell r="KF378">
            <v>59.022493468998377</v>
          </cell>
          <cell r="KG378">
            <v>268.70188066232913</v>
          </cell>
          <cell r="KH378">
            <v>108.21523485877087</v>
          </cell>
          <cell r="KI378">
            <v>247.87688017233597</v>
          </cell>
          <cell r="KJ378">
            <v>189.90993055077126</v>
          </cell>
          <cell r="KK378">
            <v>181.8394182172681</v>
          </cell>
          <cell r="KL378">
            <v>34.32716553841523</v>
          </cell>
          <cell r="KM378">
            <v>0</v>
          </cell>
          <cell r="KN378">
            <v>1.9351637202950289</v>
          </cell>
          <cell r="KO378">
            <v>0</v>
          </cell>
          <cell r="KP378">
            <v>361.96357768245656</v>
          </cell>
          <cell r="KQ378">
            <v>0</v>
          </cell>
          <cell r="KR378">
            <v>0</v>
          </cell>
          <cell r="KS378">
            <v>0</v>
          </cell>
          <cell r="KT378">
            <v>617.80101770418798</v>
          </cell>
          <cell r="KU378">
            <v>0</v>
          </cell>
          <cell r="KV378">
            <v>0</v>
          </cell>
          <cell r="KW378">
            <v>0</v>
          </cell>
          <cell r="KX378">
            <v>0</v>
          </cell>
          <cell r="KY378">
            <v>0</v>
          </cell>
          <cell r="KZ378">
            <v>0</v>
          </cell>
          <cell r="LA378">
            <v>35.11882342399047</v>
          </cell>
          <cell r="LB378">
            <v>217.5959660490831</v>
          </cell>
          <cell r="LC378">
            <v>238.79480498504228</v>
          </cell>
          <cell r="LH378">
            <v>0</v>
          </cell>
          <cell r="LI378">
            <v>7.0809399765340846</v>
          </cell>
          <cell r="LJ378">
            <v>26.234662708090568</v>
          </cell>
          <cell r="LK378">
            <v>12.996383621526842</v>
          </cell>
          <cell r="LL378">
            <v>1.7372492489012232</v>
          </cell>
          <cell r="LM378">
            <v>2.4849261408333891</v>
          </cell>
          <cell r="LN378">
            <v>92.206153172693831</v>
          </cell>
          <cell r="LO378">
            <v>0</v>
          </cell>
          <cell r="LP378">
            <v>0</v>
          </cell>
          <cell r="LQ378">
            <v>0</v>
          </cell>
          <cell r="LR378">
            <v>159.82693089891217</v>
          </cell>
          <cell r="LS378">
            <v>2.3749736567257176</v>
          </cell>
          <cell r="LT378">
            <v>28.323759906136335</v>
          </cell>
          <cell r="LU378">
            <v>8.312407798540006</v>
          </cell>
          <cell r="LV378">
            <v>18.867846272876537</v>
          </cell>
          <cell r="LW378">
            <v>1.7372492489012132</v>
          </cell>
          <cell r="LX378">
            <v>709.03958901673411</v>
          </cell>
          <cell r="LY378">
            <v>105.02661281964841</v>
          </cell>
          <cell r="LZ378">
            <v>68.060587662649027</v>
          </cell>
          <cell r="MA378">
            <v>71.864943612774482</v>
          </cell>
          <cell r="MB378">
            <v>0</v>
          </cell>
          <cell r="MC378">
            <v>43.519193209816613</v>
          </cell>
          <cell r="MD378">
            <v>2.8367740899779399</v>
          </cell>
          <cell r="ME378">
            <v>0</v>
          </cell>
          <cell r="MF378">
            <v>121.9592953722299</v>
          </cell>
          <cell r="MG378">
            <v>20.14329508852553</v>
          </cell>
          <cell r="MH378">
            <v>0</v>
          </cell>
          <cell r="MI378">
            <v>0</v>
          </cell>
          <cell r="MJ378">
            <v>150.81082720208303</v>
          </cell>
          <cell r="MK378">
            <v>74.943613167789294</v>
          </cell>
          <cell r="ML378">
            <v>64.036326744308226</v>
          </cell>
          <cell r="MM378">
            <v>280.3348534809208</v>
          </cell>
          <cell r="MN378">
            <v>59.022493468998377</v>
          </cell>
          <cell r="MO378">
            <v>268.70188066232913</v>
          </cell>
          <cell r="MP378">
            <v>108.21523485877087</v>
          </cell>
          <cell r="MQ378">
            <v>322.12836140999235</v>
          </cell>
          <cell r="MR378">
            <v>297.79669816104121</v>
          </cell>
          <cell r="MS378">
            <v>181.8394182172681</v>
          </cell>
          <cell r="MT378">
            <v>34.32716553841523</v>
          </cell>
          <cell r="MU378">
            <v>0</v>
          </cell>
          <cell r="MV378">
            <v>1.9351637202950289</v>
          </cell>
          <cell r="MW378">
            <v>0</v>
          </cell>
          <cell r="MX378">
            <v>361.96357768245656</v>
          </cell>
          <cell r="MY378">
            <v>0</v>
          </cell>
          <cell r="MZ378">
            <v>0</v>
          </cell>
          <cell r="NA378">
            <v>0</v>
          </cell>
          <cell r="NB378">
            <v>617.80101770418798</v>
          </cell>
          <cell r="NC378">
            <v>0</v>
          </cell>
          <cell r="ND378">
            <v>0</v>
          </cell>
          <cell r="NE378">
            <v>0</v>
          </cell>
          <cell r="NF378">
            <v>0</v>
          </cell>
          <cell r="NG378">
            <v>0</v>
          </cell>
          <cell r="NH378">
            <v>0</v>
          </cell>
          <cell r="NI378">
            <v>35.11882342399047</v>
          </cell>
          <cell r="NJ378">
            <v>217.5959660490831</v>
          </cell>
          <cell r="NK378">
            <v>238.79480498504228</v>
          </cell>
          <cell r="RA378">
            <v>4637.8617511520742</v>
          </cell>
          <cell r="RB378">
            <v>0</v>
          </cell>
          <cell r="RC378">
            <v>182.13824884792629</v>
          </cell>
          <cell r="RH378">
            <v>1133.2142822073117</v>
          </cell>
          <cell r="RI378">
            <v>1565.6793926996077</v>
          </cell>
          <cell r="RJ378">
            <v>2121.1063250930806</v>
          </cell>
          <cell r="RO378">
            <v>0</v>
          </cell>
          <cell r="RP378">
            <v>0</v>
          </cell>
          <cell r="RQ378">
            <v>0</v>
          </cell>
          <cell r="RR378">
            <v>0</v>
          </cell>
          <cell r="RS378">
            <v>0</v>
          </cell>
          <cell r="RT378">
            <v>0</v>
          </cell>
          <cell r="RU378">
            <v>0</v>
          </cell>
          <cell r="RV378">
            <v>0</v>
          </cell>
          <cell r="RW378">
            <v>0</v>
          </cell>
          <cell r="RX378">
            <v>0</v>
          </cell>
          <cell r="RY378">
            <v>0</v>
          </cell>
          <cell r="RZ378">
            <v>0</v>
          </cell>
          <cell r="SA378">
            <v>0</v>
          </cell>
          <cell r="SG378">
            <v>0</v>
          </cell>
          <cell r="SH378">
            <v>0</v>
          </cell>
          <cell r="SI378">
            <v>0</v>
          </cell>
          <cell r="SJ378">
            <v>0</v>
          </cell>
          <cell r="SK378">
            <v>0</v>
          </cell>
          <cell r="SL378">
            <v>0</v>
          </cell>
          <cell r="SM378">
            <v>182.13824884792629</v>
          </cell>
          <cell r="SN378">
            <v>0</v>
          </cell>
          <cell r="SO378">
            <v>0</v>
          </cell>
          <cell r="SP378">
            <v>0</v>
          </cell>
          <cell r="SQ378">
            <v>0</v>
          </cell>
          <cell r="SR378">
            <v>0</v>
          </cell>
          <cell r="SS378">
            <v>0</v>
          </cell>
          <cell r="SY378">
            <v>46.311986306151496</v>
          </cell>
          <cell r="SZ378">
            <v>94.691079313527226</v>
          </cell>
          <cell r="TA378">
            <v>2.3749736567257176</v>
          </cell>
          <cell r="TB378">
            <v>57.241263226454087</v>
          </cell>
          <cell r="TC378">
            <v>265.09543918359742</v>
          </cell>
          <cell r="TD378">
            <v>774.79117451312231</v>
          </cell>
          <cell r="TE378">
            <v>290.05465307603896</v>
          </cell>
          <cell r="TF378">
            <v>0</v>
          </cell>
          <cell r="TG378">
            <v>0</v>
          </cell>
          <cell r="TH378">
            <v>35.11882342399047</v>
          </cell>
          <cell r="TI378">
            <v>0</v>
          </cell>
          <cell r="TJ378">
            <v>0</v>
          </cell>
          <cell r="TK378">
            <v>0</v>
          </cell>
          <cell r="TQ378">
            <v>0</v>
          </cell>
          <cell r="TR378">
            <v>1.7372492489012232</v>
          </cell>
          <cell r="TS378">
            <v>159.82693089891217</v>
          </cell>
          <cell r="TT378">
            <v>0</v>
          </cell>
          <cell r="TU378">
            <v>877.35485168875857</v>
          </cell>
          <cell r="TV378">
            <v>64.036326744308226</v>
          </cell>
          <cell r="TW378">
            <v>619.92505957103356</v>
          </cell>
          <cell r="TX378">
            <v>34.32716553841523</v>
          </cell>
          <cell r="TY378">
            <v>363.89874140275157</v>
          </cell>
          <cell r="TZ378">
            <v>0</v>
          </cell>
          <cell r="UA378">
            <v>0</v>
          </cell>
          <cell r="UB378">
            <v>0</v>
          </cell>
          <cell r="UC378">
            <v>0</v>
          </cell>
        </row>
        <row r="379">
          <cell r="E379" t="str">
            <v>No</v>
          </cell>
          <cell r="N379" t="str">
            <v>Hunter</v>
          </cell>
          <cell r="O379" t="str">
            <v>Hunter</v>
          </cell>
          <cell r="P379" t="str">
            <v>MLA</v>
          </cell>
          <cell r="GR379">
            <v>5638.6950354609926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295.82978723404256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331.68794326241135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18.82553191489362</v>
          </cell>
          <cell r="IB379">
            <v>34.961702127659578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  <cell r="IV379">
            <v>0</v>
          </cell>
          <cell r="IZ379">
            <v>0</v>
          </cell>
          <cell r="JA379">
            <v>8.6089804384880235</v>
          </cell>
          <cell r="JB379">
            <v>31.896005164957181</v>
          </cell>
          <cell r="JC379">
            <v>15.800954779957831</v>
          </cell>
          <cell r="JD379">
            <v>2.1121411634799854</v>
          </cell>
          <cell r="JE379">
            <v>3.0211639426992125</v>
          </cell>
          <cell r="JF379">
            <v>112.10389744900709</v>
          </cell>
          <cell r="JG379">
            <v>0</v>
          </cell>
          <cell r="JH379">
            <v>0</v>
          </cell>
          <cell r="JI379">
            <v>0</v>
          </cell>
          <cell r="JJ379">
            <v>194.31698704015821</v>
          </cell>
          <cell r="JK379">
            <v>2.8874841222257968</v>
          </cell>
          <cell r="JL379">
            <v>34.435921753952094</v>
          </cell>
          <cell r="JM379">
            <v>10.106194427790284</v>
          </cell>
          <cell r="JN379">
            <v>22.939457193238276</v>
          </cell>
          <cell r="JO379">
            <v>2.1121411634799734</v>
          </cell>
          <cell r="JP379">
            <v>862.04769030487341</v>
          </cell>
          <cell r="JQ379">
            <v>127.69096451620746</v>
          </cell>
          <cell r="JR379">
            <v>82.747808873044804</v>
          </cell>
          <cell r="JS379">
            <v>87.373130661425009</v>
          </cell>
          <cell r="JT379">
            <v>0</v>
          </cell>
          <cell r="JU379">
            <v>52.910472943378252</v>
          </cell>
          <cell r="JV379">
            <v>3.4489393682141456</v>
          </cell>
          <cell r="JW379">
            <v>0</v>
          </cell>
          <cell r="JX379">
            <v>148.2776568691136</v>
          </cell>
          <cell r="JY379">
            <v>24.490143110729903</v>
          </cell>
          <cell r="JZ379">
            <v>0</v>
          </cell>
          <cell r="KA379">
            <v>0</v>
          </cell>
          <cell r="KB379">
            <v>183.35524176133805</v>
          </cell>
          <cell r="KC379">
            <v>91.116165634680684</v>
          </cell>
          <cell r="KD379">
            <v>77.855127443717763</v>
          </cell>
          <cell r="KE379">
            <v>340.83007027902278</v>
          </cell>
          <cell r="KF379">
            <v>71.759327630129974</v>
          </cell>
          <cell r="KG379">
            <v>326.6867452729353</v>
          </cell>
          <cell r="KH379">
            <v>131.56767930993652</v>
          </cell>
          <cell r="KI379">
            <v>301.36778727527013</v>
          </cell>
          <cell r="KJ379">
            <v>230.89178592168497</v>
          </cell>
          <cell r="KK379">
            <v>221.0796870989362</v>
          </cell>
          <cell r="KL379">
            <v>41.73483995180063</v>
          </cell>
          <cell r="KM379">
            <v>0</v>
          </cell>
          <cell r="KN379">
            <v>2.3527648403321302</v>
          </cell>
          <cell r="KO379">
            <v>0</v>
          </cell>
          <cell r="KP379">
            <v>440.07396899848715</v>
          </cell>
          <cell r="KQ379">
            <v>0</v>
          </cell>
          <cell r="KR379">
            <v>0</v>
          </cell>
          <cell r="KS379">
            <v>0</v>
          </cell>
          <cell r="KT379">
            <v>751.12017527603257</v>
          </cell>
          <cell r="KU379">
            <v>0</v>
          </cell>
          <cell r="KV379">
            <v>0</v>
          </cell>
          <cell r="KW379">
            <v>0</v>
          </cell>
          <cell r="KX379">
            <v>0</v>
          </cell>
          <cell r="KY379">
            <v>0</v>
          </cell>
          <cell r="KZ379">
            <v>0</v>
          </cell>
          <cell r="LA379">
            <v>42.697334659209226</v>
          </cell>
          <cell r="LB379">
            <v>264.55236471689125</v>
          </cell>
          <cell r="LC379">
            <v>290.32583410416595</v>
          </cell>
          <cell r="LH379">
            <v>0</v>
          </cell>
          <cell r="LI379">
            <v>8.6089804384880235</v>
          </cell>
          <cell r="LJ379">
            <v>31.896005164957181</v>
          </cell>
          <cell r="LK379">
            <v>15.800954779957831</v>
          </cell>
          <cell r="LL379">
            <v>2.1121411634799854</v>
          </cell>
          <cell r="LM379">
            <v>3.0211639426992125</v>
          </cell>
          <cell r="LN379">
            <v>112.10389744900709</v>
          </cell>
          <cell r="LO379">
            <v>0</v>
          </cell>
          <cell r="LP379">
            <v>0</v>
          </cell>
          <cell r="LQ379">
            <v>0</v>
          </cell>
          <cell r="LR379">
            <v>194.31698704015821</v>
          </cell>
          <cell r="LS379">
            <v>2.8874841222257968</v>
          </cell>
          <cell r="LT379">
            <v>34.435921753952094</v>
          </cell>
          <cell r="LU379">
            <v>10.106194427790284</v>
          </cell>
          <cell r="LV379">
            <v>22.939457193238276</v>
          </cell>
          <cell r="LW379">
            <v>2.1121411634799734</v>
          </cell>
          <cell r="LX379">
            <v>862.04769030487341</v>
          </cell>
          <cell r="LY379">
            <v>127.69096451620746</v>
          </cell>
          <cell r="LZ379">
            <v>82.747808873044804</v>
          </cell>
          <cell r="MA379">
            <v>87.373130661425009</v>
          </cell>
          <cell r="MB379">
            <v>0</v>
          </cell>
          <cell r="MC379">
            <v>348.74026017742079</v>
          </cell>
          <cell r="MD379">
            <v>3.4489393682141456</v>
          </cell>
          <cell r="ME379">
            <v>0</v>
          </cell>
          <cell r="MF379">
            <v>148.2776568691136</v>
          </cell>
          <cell r="MG379">
            <v>24.490143110729903</v>
          </cell>
          <cell r="MH379">
            <v>0</v>
          </cell>
          <cell r="MI379">
            <v>0</v>
          </cell>
          <cell r="MJ379">
            <v>515.0431850237494</v>
          </cell>
          <cell r="MK379">
            <v>91.116165634680684</v>
          </cell>
          <cell r="ML379">
            <v>77.855127443717763</v>
          </cell>
          <cell r="MM379">
            <v>340.83007027902278</v>
          </cell>
          <cell r="MN379">
            <v>71.759327630129974</v>
          </cell>
          <cell r="MO379">
            <v>326.6867452729353</v>
          </cell>
          <cell r="MP379">
            <v>150.39321122483014</v>
          </cell>
          <cell r="MQ379">
            <v>336.32948940292971</v>
          </cell>
          <cell r="MR379">
            <v>230.89178592168497</v>
          </cell>
          <cell r="MS379">
            <v>221.0796870989362</v>
          </cell>
          <cell r="MT379">
            <v>41.73483995180063</v>
          </cell>
          <cell r="MU379">
            <v>0</v>
          </cell>
          <cell r="MV379">
            <v>2.3527648403321302</v>
          </cell>
          <cell r="MW379">
            <v>0</v>
          </cell>
          <cell r="MX379">
            <v>440.07396899848715</v>
          </cell>
          <cell r="MY379">
            <v>0</v>
          </cell>
          <cell r="MZ379">
            <v>0</v>
          </cell>
          <cell r="NA379">
            <v>0</v>
          </cell>
          <cell r="NB379">
            <v>751.12017527603257</v>
          </cell>
          <cell r="NC379">
            <v>0</v>
          </cell>
          <cell r="ND379">
            <v>0</v>
          </cell>
          <cell r="NE379">
            <v>0</v>
          </cell>
          <cell r="NF379">
            <v>0</v>
          </cell>
          <cell r="NG379">
            <v>0</v>
          </cell>
          <cell r="NH379">
            <v>0</v>
          </cell>
          <cell r="NI379">
            <v>42.697334659209226</v>
          </cell>
          <cell r="NJ379">
            <v>264.55236471689125</v>
          </cell>
          <cell r="NK379">
            <v>290.32583410416595</v>
          </cell>
          <cell r="RA379">
            <v>5638.6950354609926</v>
          </cell>
          <cell r="RB379">
            <v>350.513475177305</v>
          </cell>
          <cell r="RC379">
            <v>330.79148936170213</v>
          </cell>
          <cell r="RH379">
            <v>1377.7577017272197</v>
          </cell>
          <cell r="RI379">
            <v>2254.0606467905668</v>
          </cell>
          <cell r="RJ379">
            <v>2688.1816514822121</v>
          </cell>
          <cell r="RO379">
            <v>0</v>
          </cell>
          <cell r="RP379">
            <v>0</v>
          </cell>
          <cell r="RQ379">
            <v>0</v>
          </cell>
          <cell r="RR379">
            <v>0</v>
          </cell>
          <cell r="RS379">
            <v>0</v>
          </cell>
          <cell r="RT379">
            <v>331.68794326241135</v>
          </cell>
          <cell r="RU379">
            <v>18.82553191489362</v>
          </cell>
          <cell r="RV379">
            <v>0</v>
          </cell>
          <cell r="RW379">
            <v>0</v>
          </cell>
          <cell r="RX379">
            <v>0</v>
          </cell>
          <cell r="RY379">
            <v>0</v>
          </cell>
          <cell r="RZ379">
            <v>0</v>
          </cell>
          <cell r="SA379">
            <v>0</v>
          </cell>
          <cell r="SG379">
            <v>0</v>
          </cell>
          <cell r="SH379">
            <v>0</v>
          </cell>
          <cell r="SI379">
            <v>0</v>
          </cell>
          <cell r="SJ379">
            <v>0</v>
          </cell>
          <cell r="SK379">
            <v>295.82978723404256</v>
          </cell>
          <cell r="SL379">
            <v>0</v>
          </cell>
          <cell r="SM379">
            <v>34.961702127659578</v>
          </cell>
          <cell r="SN379">
            <v>0</v>
          </cell>
          <cell r="SO379">
            <v>0</v>
          </cell>
          <cell r="SP379">
            <v>0</v>
          </cell>
          <cell r="SQ379">
            <v>0</v>
          </cell>
          <cell r="SR379">
            <v>0</v>
          </cell>
          <cell r="SS379">
            <v>0</v>
          </cell>
          <cell r="SY379">
            <v>56.305940383403041</v>
          </cell>
          <cell r="SZ379">
            <v>115.12506139170631</v>
          </cell>
          <cell r="TA379">
            <v>2.8874841222257968</v>
          </cell>
          <cell r="TB379">
            <v>69.593714538460631</v>
          </cell>
          <cell r="TC379">
            <v>322.30204716140719</v>
          </cell>
          <cell r="TD379">
            <v>1273.6761662103881</v>
          </cell>
          <cell r="TE379">
            <v>371.47289832376634</v>
          </cell>
          <cell r="TF379">
            <v>0</v>
          </cell>
          <cell r="TG379">
            <v>0</v>
          </cell>
          <cell r="TH379">
            <v>42.697334659209226</v>
          </cell>
          <cell r="TI379">
            <v>0</v>
          </cell>
          <cell r="TJ379">
            <v>0</v>
          </cell>
          <cell r="TK379">
            <v>0</v>
          </cell>
          <cell r="TQ379">
            <v>0</v>
          </cell>
          <cell r="TR379">
            <v>2.1121411634799854</v>
          </cell>
          <cell r="TS379">
            <v>194.31698704015821</v>
          </cell>
          <cell r="TT379">
            <v>0</v>
          </cell>
          <cell r="TU379">
            <v>1362.5145467196219</v>
          </cell>
          <cell r="TV379">
            <v>77.855127443717763</v>
          </cell>
          <cell r="TW379">
            <v>567.22127532461468</v>
          </cell>
          <cell r="TX379">
            <v>41.73483995180063</v>
          </cell>
          <cell r="TY379">
            <v>442.4267338388193</v>
          </cell>
          <cell r="TZ379">
            <v>0</v>
          </cell>
          <cell r="UA379">
            <v>0</v>
          </cell>
          <cell r="UB379">
            <v>0</v>
          </cell>
          <cell r="UC379">
            <v>0</v>
          </cell>
        </row>
        <row r="380">
          <cell r="E380" t="str">
            <v>Yes</v>
          </cell>
          <cell r="N380" t="str">
            <v>Hunter</v>
          </cell>
          <cell r="O380" t="str">
            <v>Hunter</v>
          </cell>
          <cell r="P380" t="str">
            <v>MLA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  <cell r="GV380">
            <v>0</v>
          </cell>
          <cell r="GW380">
            <v>0</v>
          </cell>
          <cell r="GX380">
            <v>0</v>
          </cell>
          <cell r="GY380">
            <v>0</v>
          </cell>
          <cell r="GZ380">
            <v>0</v>
          </cell>
          <cell r="HA380">
            <v>0</v>
          </cell>
          <cell r="HB380">
            <v>0</v>
          </cell>
          <cell r="HC380">
            <v>0</v>
          </cell>
          <cell r="HD380">
            <v>0</v>
          </cell>
          <cell r="HE380">
            <v>0</v>
          </cell>
          <cell r="HF380">
            <v>0</v>
          </cell>
          <cell r="HG380">
            <v>0</v>
          </cell>
          <cell r="HH380">
            <v>0</v>
          </cell>
          <cell r="HI380">
            <v>0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0</v>
          </cell>
          <cell r="HZ380">
            <v>0</v>
          </cell>
          <cell r="IA380">
            <v>0</v>
          </cell>
          <cell r="IB380">
            <v>0</v>
          </cell>
          <cell r="IC380">
            <v>0</v>
          </cell>
          <cell r="ID380">
            <v>0</v>
          </cell>
          <cell r="IE380">
            <v>0</v>
          </cell>
          <cell r="IF380">
            <v>0</v>
          </cell>
          <cell r="IG380">
            <v>0</v>
          </cell>
          <cell r="IH380">
            <v>0</v>
          </cell>
          <cell r="II380">
            <v>0</v>
          </cell>
          <cell r="IJ380">
            <v>0</v>
          </cell>
          <cell r="IK380">
            <v>0</v>
          </cell>
          <cell r="IL380">
            <v>0</v>
          </cell>
          <cell r="IM380">
            <v>0</v>
          </cell>
          <cell r="IN380">
            <v>7920</v>
          </cell>
          <cell r="IO380">
            <v>0</v>
          </cell>
          <cell r="IP380">
            <v>0</v>
          </cell>
          <cell r="IQ380">
            <v>0</v>
          </cell>
          <cell r="IR380">
            <v>0</v>
          </cell>
          <cell r="IS380">
            <v>0</v>
          </cell>
          <cell r="IT380">
            <v>0</v>
          </cell>
          <cell r="IU380">
            <v>0</v>
          </cell>
          <cell r="IV380">
            <v>0</v>
          </cell>
          <cell r="IZ380">
            <v>0</v>
          </cell>
          <cell r="JA380">
            <v>0</v>
          </cell>
          <cell r="JB380">
            <v>0</v>
          </cell>
          <cell r="JC380">
            <v>0</v>
          </cell>
          <cell r="JD380">
            <v>0</v>
          </cell>
          <cell r="JE380">
            <v>0</v>
          </cell>
          <cell r="JF380">
            <v>0</v>
          </cell>
          <cell r="JG380">
            <v>0</v>
          </cell>
          <cell r="JH380">
            <v>0</v>
          </cell>
          <cell r="JI380">
            <v>0</v>
          </cell>
          <cell r="JJ380">
            <v>0</v>
          </cell>
          <cell r="JK380">
            <v>0</v>
          </cell>
          <cell r="JL380">
            <v>0</v>
          </cell>
          <cell r="JM380">
            <v>0</v>
          </cell>
          <cell r="JN380">
            <v>0</v>
          </cell>
          <cell r="JO380">
            <v>0</v>
          </cell>
          <cell r="JP380">
            <v>0</v>
          </cell>
          <cell r="JQ380">
            <v>0</v>
          </cell>
          <cell r="JR380">
            <v>0</v>
          </cell>
          <cell r="JS380">
            <v>0</v>
          </cell>
          <cell r="JT380">
            <v>0</v>
          </cell>
          <cell r="JU380">
            <v>0</v>
          </cell>
          <cell r="JV380">
            <v>0</v>
          </cell>
          <cell r="JW380">
            <v>0</v>
          </cell>
          <cell r="JX380">
            <v>0</v>
          </cell>
          <cell r="JY380">
            <v>0</v>
          </cell>
          <cell r="JZ380">
            <v>0</v>
          </cell>
          <cell r="KA380">
            <v>0</v>
          </cell>
          <cell r="KB380">
            <v>0</v>
          </cell>
          <cell r="KC380">
            <v>0</v>
          </cell>
          <cell r="KD380">
            <v>0</v>
          </cell>
          <cell r="KE380">
            <v>0</v>
          </cell>
          <cell r="KF380">
            <v>0</v>
          </cell>
          <cell r="KG380">
            <v>0</v>
          </cell>
          <cell r="KH380">
            <v>0</v>
          </cell>
          <cell r="KI380">
            <v>0</v>
          </cell>
          <cell r="KJ380">
            <v>0</v>
          </cell>
          <cell r="KK380">
            <v>0</v>
          </cell>
          <cell r="KL380">
            <v>0</v>
          </cell>
          <cell r="KM380">
            <v>0</v>
          </cell>
          <cell r="KN380">
            <v>0</v>
          </cell>
          <cell r="KO380">
            <v>0</v>
          </cell>
          <cell r="KP380">
            <v>0</v>
          </cell>
          <cell r="KQ380">
            <v>0</v>
          </cell>
          <cell r="KR380">
            <v>0</v>
          </cell>
          <cell r="KS380">
            <v>0</v>
          </cell>
          <cell r="KT380">
            <v>0</v>
          </cell>
          <cell r="KU380">
            <v>0</v>
          </cell>
          <cell r="KV380">
            <v>0</v>
          </cell>
          <cell r="KW380">
            <v>0</v>
          </cell>
          <cell r="KX380">
            <v>0</v>
          </cell>
          <cell r="KY380">
            <v>0</v>
          </cell>
          <cell r="KZ380">
            <v>0</v>
          </cell>
          <cell r="LA380">
            <v>0</v>
          </cell>
          <cell r="LB380">
            <v>0</v>
          </cell>
          <cell r="LC380">
            <v>0</v>
          </cell>
          <cell r="LH380">
            <v>0</v>
          </cell>
          <cell r="LI380">
            <v>0</v>
          </cell>
          <cell r="LJ380">
            <v>0</v>
          </cell>
          <cell r="LK380">
            <v>0</v>
          </cell>
          <cell r="LL380">
            <v>0</v>
          </cell>
          <cell r="LM380">
            <v>0</v>
          </cell>
          <cell r="LN380">
            <v>0</v>
          </cell>
          <cell r="LO380">
            <v>0</v>
          </cell>
          <cell r="LP380">
            <v>0</v>
          </cell>
          <cell r="LQ380">
            <v>0</v>
          </cell>
          <cell r="LR380">
            <v>0</v>
          </cell>
          <cell r="LS380">
            <v>0</v>
          </cell>
          <cell r="LT380">
            <v>0</v>
          </cell>
          <cell r="LU380">
            <v>0</v>
          </cell>
          <cell r="LV380">
            <v>0</v>
          </cell>
          <cell r="LW380">
            <v>0</v>
          </cell>
          <cell r="LX380">
            <v>0</v>
          </cell>
          <cell r="LY380">
            <v>0</v>
          </cell>
          <cell r="LZ380">
            <v>0</v>
          </cell>
          <cell r="MA380">
            <v>0</v>
          </cell>
          <cell r="MB380">
            <v>0</v>
          </cell>
          <cell r="MC380">
            <v>0</v>
          </cell>
          <cell r="MD380">
            <v>0</v>
          </cell>
          <cell r="ME380">
            <v>0</v>
          </cell>
          <cell r="MF380">
            <v>0</v>
          </cell>
          <cell r="MG380">
            <v>0</v>
          </cell>
          <cell r="MH380">
            <v>0</v>
          </cell>
          <cell r="MI380">
            <v>0</v>
          </cell>
          <cell r="MJ380">
            <v>0</v>
          </cell>
          <cell r="MK380">
            <v>0</v>
          </cell>
          <cell r="ML380">
            <v>0</v>
          </cell>
          <cell r="MM380">
            <v>0</v>
          </cell>
          <cell r="MN380">
            <v>0</v>
          </cell>
          <cell r="MO380">
            <v>0</v>
          </cell>
          <cell r="MP380">
            <v>0</v>
          </cell>
          <cell r="MQ380">
            <v>0</v>
          </cell>
          <cell r="MR380">
            <v>0</v>
          </cell>
          <cell r="MS380">
            <v>0</v>
          </cell>
          <cell r="MT380">
            <v>0</v>
          </cell>
          <cell r="MU380">
            <v>0</v>
          </cell>
          <cell r="MV380">
            <v>0</v>
          </cell>
          <cell r="MW380">
            <v>0</v>
          </cell>
          <cell r="MX380">
            <v>0</v>
          </cell>
          <cell r="MY380">
            <v>0</v>
          </cell>
          <cell r="MZ380">
            <v>0</v>
          </cell>
          <cell r="NA380">
            <v>0</v>
          </cell>
          <cell r="NB380">
            <v>0</v>
          </cell>
          <cell r="NC380">
            <v>7920</v>
          </cell>
          <cell r="ND380">
            <v>0</v>
          </cell>
          <cell r="NE380">
            <v>0</v>
          </cell>
          <cell r="NF380">
            <v>0</v>
          </cell>
          <cell r="NG380">
            <v>0</v>
          </cell>
          <cell r="NH380">
            <v>0</v>
          </cell>
          <cell r="NI380">
            <v>0</v>
          </cell>
          <cell r="NJ380">
            <v>0</v>
          </cell>
          <cell r="NK380">
            <v>0</v>
          </cell>
          <cell r="RA380">
            <v>0</v>
          </cell>
          <cell r="RB380">
            <v>0</v>
          </cell>
          <cell r="RC380">
            <v>7920</v>
          </cell>
          <cell r="RH380">
            <v>0</v>
          </cell>
          <cell r="RI380">
            <v>0</v>
          </cell>
          <cell r="RJ380">
            <v>7920</v>
          </cell>
          <cell r="RO380">
            <v>0</v>
          </cell>
          <cell r="RP380">
            <v>0</v>
          </cell>
          <cell r="RQ380">
            <v>0</v>
          </cell>
          <cell r="RR380">
            <v>0</v>
          </cell>
          <cell r="RS380">
            <v>0</v>
          </cell>
          <cell r="RT380">
            <v>0</v>
          </cell>
          <cell r="RU380">
            <v>0</v>
          </cell>
          <cell r="RV380">
            <v>0</v>
          </cell>
          <cell r="RW380">
            <v>0</v>
          </cell>
          <cell r="RX380">
            <v>0</v>
          </cell>
          <cell r="RY380">
            <v>0</v>
          </cell>
          <cell r="RZ380">
            <v>0</v>
          </cell>
          <cell r="SA380">
            <v>0</v>
          </cell>
          <cell r="SG380">
            <v>0</v>
          </cell>
          <cell r="SH380">
            <v>0</v>
          </cell>
          <cell r="SI380">
            <v>0</v>
          </cell>
          <cell r="SJ380">
            <v>0</v>
          </cell>
          <cell r="SK380">
            <v>0</v>
          </cell>
          <cell r="SL380">
            <v>0</v>
          </cell>
          <cell r="SM380">
            <v>0</v>
          </cell>
          <cell r="SN380">
            <v>0</v>
          </cell>
          <cell r="SO380">
            <v>0</v>
          </cell>
          <cell r="SP380">
            <v>0</v>
          </cell>
          <cell r="SQ380">
            <v>0</v>
          </cell>
          <cell r="SR380">
            <v>7920</v>
          </cell>
          <cell r="SS380">
            <v>0</v>
          </cell>
          <cell r="SY380">
            <v>0</v>
          </cell>
          <cell r="SZ380">
            <v>0</v>
          </cell>
          <cell r="TA380">
            <v>0</v>
          </cell>
          <cell r="TB380">
            <v>0</v>
          </cell>
          <cell r="TC380">
            <v>0</v>
          </cell>
          <cell r="TD380">
            <v>0</v>
          </cell>
          <cell r="TE380">
            <v>0</v>
          </cell>
          <cell r="TF380">
            <v>0</v>
          </cell>
          <cell r="TG380">
            <v>0</v>
          </cell>
          <cell r="TH380">
            <v>0</v>
          </cell>
          <cell r="TI380">
            <v>0</v>
          </cell>
          <cell r="TJ380">
            <v>0</v>
          </cell>
          <cell r="TK380">
            <v>0</v>
          </cell>
          <cell r="TQ380">
            <v>0</v>
          </cell>
          <cell r="TR380">
            <v>0</v>
          </cell>
          <cell r="TS380">
            <v>0</v>
          </cell>
          <cell r="TT380">
            <v>0</v>
          </cell>
          <cell r="TU380">
            <v>0</v>
          </cell>
          <cell r="TV380">
            <v>0</v>
          </cell>
          <cell r="TW380">
            <v>0</v>
          </cell>
          <cell r="TX380">
            <v>0</v>
          </cell>
          <cell r="TY380">
            <v>0</v>
          </cell>
          <cell r="TZ380">
            <v>0</v>
          </cell>
          <cell r="UA380">
            <v>0</v>
          </cell>
          <cell r="UB380">
            <v>7920</v>
          </cell>
          <cell r="UC380">
            <v>0</v>
          </cell>
        </row>
        <row r="381">
          <cell r="E381" t="str">
            <v>No</v>
          </cell>
          <cell r="N381" t="str">
            <v>Hunter</v>
          </cell>
          <cell r="O381" t="str">
            <v>Hunter</v>
          </cell>
          <cell r="P381" t="str">
            <v>MLA</v>
          </cell>
          <cell r="GR381">
            <v>3245.3887676582058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69.943723440909608</v>
          </cell>
          <cell r="HG381">
            <v>0</v>
          </cell>
          <cell r="HH381">
            <v>64.814517055242902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181.85368094636499</v>
          </cell>
          <cell r="HW381">
            <v>0</v>
          </cell>
          <cell r="HX381">
            <v>0</v>
          </cell>
          <cell r="HY381">
            <v>0</v>
          </cell>
          <cell r="HZ381">
            <v>132.89307453772824</v>
          </cell>
          <cell r="IA381">
            <v>9.7921212817273453</v>
          </cell>
          <cell r="IB381">
            <v>145.48294475709199</v>
          </cell>
          <cell r="IC381">
            <v>167.86493625818304</v>
          </cell>
          <cell r="ID381">
            <v>41.966234064545759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  <cell r="IV381">
            <v>0</v>
          </cell>
          <cell r="IZ381">
            <v>0</v>
          </cell>
          <cell r="JA381">
            <v>4.9549564642795136</v>
          </cell>
          <cell r="JB381">
            <v>18.357959819520062</v>
          </cell>
          <cell r="JC381">
            <v>9.0943455602148831</v>
          </cell>
          <cell r="JD381">
            <v>1.2156570207393864</v>
          </cell>
          <cell r="JE381">
            <v>1.7388511815639283</v>
          </cell>
          <cell r="JF381">
            <v>64.522150480509325</v>
          </cell>
          <cell r="JG381">
            <v>0</v>
          </cell>
          <cell r="JH381">
            <v>0</v>
          </cell>
          <cell r="JI381">
            <v>0</v>
          </cell>
          <cell r="JJ381">
            <v>111.8404459080233</v>
          </cell>
          <cell r="JK381">
            <v>1.6619108637956133</v>
          </cell>
          <cell r="JL381">
            <v>19.819825857118055</v>
          </cell>
          <cell r="JM381">
            <v>5.8166880232846427</v>
          </cell>
          <cell r="JN381">
            <v>13.202958529042929</v>
          </cell>
          <cell r="JO381">
            <v>1.2156570207393795</v>
          </cell>
          <cell r="JP381">
            <v>496.1573331607587</v>
          </cell>
          <cell r="JQ381">
            <v>73.493391532294893</v>
          </cell>
          <cell r="JR381">
            <v>47.626056698587242</v>
          </cell>
          <cell r="JS381">
            <v>50.288191693370955</v>
          </cell>
          <cell r="JT381">
            <v>0</v>
          </cell>
          <cell r="JU381">
            <v>30.452977772699242</v>
          </cell>
          <cell r="JV381">
            <v>1.9850601984225378</v>
          </cell>
          <cell r="JW381">
            <v>0</v>
          </cell>
          <cell r="JX381">
            <v>85.342200468615474</v>
          </cell>
          <cell r="JY381">
            <v>14.095466215155385</v>
          </cell>
          <cell r="JZ381">
            <v>0</v>
          </cell>
          <cell r="KA381">
            <v>0</v>
          </cell>
          <cell r="KB381">
            <v>105.53133985102141</v>
          </cell>
          <cell r="KC381">
            <v>52.442520590883788</v>
          </cell>
          <cell r="KD381">
            <v>44.810041068266898</v>
          </cell>
          <cell r="KE381">
            <v>196.16703418209701</v>
          </cell>
          <cell r="KF381">
            <v>41.301562578031714</v>
          </cell>
          <cell r="KG381">
            <v>188.02674856220926</v>
          </cell>
          <cell r="KH381">
            <v>75.724660747576038</v>
          </cell>
          <cell r="KI381">
            <v>173.45425237689028</v>
          </cell>
          <cell r="KJ381">
            <v>132.89131684943439</v>
          </cell>
          <cell r="KK381">
            <v>127.24389752524004</v>
          </cell>
          <cell r="KL381">
            <v>24.020767207268072</v>
          </cell>
          <cell r="KM381">
            <v>0</v>
          </cell>
          <cell r="KN381">
            <v>1.3541495927223512</v>
          </cell>
          <cell r="KO381">
            <v>0</v>
          </cell>
          <cell r="KP381">
            <v>253.28752609329439</v>
          </cell>
          <cell r="KQ381">
            <v>0</v>
          </cell>
          <cell r="KR381">
            <v>0</v>
          </cell>
          <cell r="KS381">
            <v>0</v>
          </cell>
          <cell r="KT381">
            <v>432.31225747661068</v>
          </cell>
          <cell r="KU381">
            <v>0</v>
          </cell>
          <cell r="KV381">
            <v>0</v>
          </cell>
          <cell r="KW381">
            <v>0</v>
          </cell>
          <cell r="KX381">
            <v>0</v>
          </cell>
          <cell r="KY381">
            <v>0</v>
          </cell>
          <cell r="KZ381">
            <v>0</v>
          </cell>
          <cell r="LA381">
            <v>24.574737495199944</v>
          </cell>
          <cell r="LB381">
            <v>152.26488886349622</v>
          </cell>
          <cell r="LC381">
            <v>167.09898212922744</v>
          </cell>
          <cell r="LH381">
            <v>0</v>
          </cell>
          <cell r="LI381">
            <v>4.9549564642795136</v>
          </cell>
          <cell r="LJ381">
            <v>18.357959819520062</v>
          </cell>
          <cell r="LK381">
            <v>9.0943455602148831</v>
          </cell>
          <cell r="LL381">
            <v>1.2156570207393864</v>
          </cell>
          <cell r="LM381">
            <v>1.7388511815639283</v>
          </cell>
          <cell r="LN381">
            <v>64.522150480509325</v>
          </cell>
          <cell r="LO381">
            <v>0</v>
          </cell>
          <cell r="LP381">
            <v>0</v>
          </cell>
          <cell r="LQ381">
            <v>0</v>
          </cell>
          <cell r="LR381">
            <v>111.8404459080233</v>
          </cell>
          <cell r="LS381">
            <v>1.6619108637956133</v>
          </cell>
          <cell r="LT381">
            <v>19.819825857118055</v>
          </cell>
          <cell r="LU381">
            <v>75.760411464194249</v>
          </cell>
          <cell r="LV381">
            <v>13.202958529042929</v>
          </cell>
          <cell r="LW381">
            <v>66.030174075982288</v>
          </cell>
          <cell r="LX381">
            <v>496.1573331607587</v>
          </cell>
          <cell r="LY381">
            <v>73.493391532294893</v>
          </cell>
          <cell r="LZ381">
            <v>47.626056698587242</v>
          </cell>
          <cell r="MA381">
            <v>50.288191693370955</v>
          </cell>
          <cell r="MB381">
            <v>0</v>
          </cell>
          <cell r="MC381">
            <v>30.452977772699242</v>
          </cell>
          <cell r="MD381">
            <v>1.9850601984225378</v>
          </cell>
          <cell r="ME381">
            <v>0</v>
          </cell>
          <cell r="MF381">
            <v>85.342200468615474</v>
          </cell>
          <cell r="MG381">
            <v>14.095466215155385</v>
          </cell>
          <cell r="MH381">
            <v>0</v>
          </cell>
          <cell r="MI381">
            <v>0</v>
          </cell>
          <cell r="MJ381">
            <v>105.53133985102141</v>
          </cell>
          <cell r="MK381">
            <v>234.29620153724878</v>
          </cell>
          <cell r="ML381">
            <v>44.810041068266898</v>
          </cell>
          <cell r="MM381">
            <v>196.16703418209701</v>
          </cell>
          <cell r="MN381">
            <v>41.301562578031714</v>
          </cell>
          <cell r="MO381">
            <v>320.9198230999375</v>
          </cell>
          <cell r="MP381">
            <v>85.516782029303386</v>
          </cell>
          <cell r="MQ381">
            <v>318.93719713398229</v>
          </cell>
          <cell r="MR381">
            <v>300.75625310761745</v>
          </cell>
          <cell r="MS381">
            <v>169.21013158978582</v>
          </cell>
          <cell r="MT381">
            <v>24.020767207268072</v>
          </cell>
          <cell r="MU381">
            <v>0</v>
          </cell>
          <cell r="MV381">
            <v>1.3541495927223512</v>
          </cell>
          <cell r="MW381">
            <v>0</v>
          </cell>
          <cell r="MX381">
            <v>253.28752609329439</v>
          </cell>
          <cell r="MY381">
            <v>0</v>
          </cell>
          <cell r="MZ381">
            <v>0</v>
          </cell>
          <cell r="NA381">
            <v>0</v>
          </cell>
          <cell r="NB381">
            <v>432.31225747661068</v>
          </cell>
          <cell r="NC381">
            <v>0</v>
          </cell>
          <cell r="ND381">
            <v>0</v>
          </cell>
          <cell r="NE381">
            <v>0</v>
          </cell>
          <cell r="NF381">
            <v>0</v>
          </cell>
          <cell r="NG381">
            <v>0</v>
          </cell>
          <cell r="NH381">
            <v>0</v>
          </cell>
          <cell r="NI381">
            <v>24.574737495199944</v>
          </cell>
          <cell r="NJ381">
            <v>152.26488886349622</v>
          </cell>
          <cell r="NK381">
            <v>167.09898212922744</v>
          </cell>
          <cell r="RA381">
            <v>3245.3887676582058</v>
          </cell>
          <cell r="RB381">
            <v>501.26335132651883</v>
          </cell>
          <cell r="RC381">
            <v>313.34788101527499</v>
          </cell>
          <cell r="RH381">
            <v>792.97769104736608</v>
          </cell>
          <cell r="RI381">
            <v>1596.8627002202234</v>
          </cell>
          <cell r="RJ381">
            <v>1670.1596087324099</v>
          </cell>
          <cell r="RO381">
            <v>0</v>
          </cell>
          <cell r="RP381">
            <v>0</v>
          </cell>
          <cell r="RQ381">
            <v>0</v>
          </cell>
          <cell r="RR381">
            <v>134.7582404961525</v>
          </cell>
          <cell r="RS381">
            <v>0</v>
          </cell>
          <cell r="RT381">
            <v>314.74675548409323</v>
          </cell>
          <cell r="RU381">
            <v>51.758355346273106</v>
          </cell>
          <cell r="RV381">
            <v>0</v>
          </cell>
          <cell r="RW381">
            <v>0</v>
          </cell>
          <cell r="RX381">
            <v>0</v>
          </cell>
          <cell r="RY381">
            <v>0</v>
          </cell>
          <cell r="RZ381">
            <v>0</v>
          </cell>
          <cell r="SA381">
            <v>0</v>
          </cell>
          <cell r="SG381">
            <v>0</v>
          </cell>
          <cell r="SH381">
            <v>0</v>
          </cell>
          <cell r="SI381">
            <v>0</v>
          </cell>
          <cell r="SJ381">
            <v>0</v>
          </cell>
          <cell r="SK381">
            <v>0</v>
          </cell>
          <cell r="SL381">
            <v>0</v>
          </cell>
          <cell r="SM381">
            <v>313.34788101527499</v>
          </cell>
          <cell r="SN381">
            <v>0</v>
          </cell>
          <cell r="SO381">
            <v>0</v>
          </cell>
          <cell r="SP381">
            <v>0</v>
          </cell>
          <cell r="SQ381">
            <v>0</v>
          </cell>
          <cell r="SR381">
            <v>0</v>
          </cell>
          <cell r="SS381">
            <v>0</v>
          </cell>
          <cell r="SY381">
            <v>32.407261844014457</v>
          </cell>
          <cell r="SZ381">
            <v>66.261001662073255</v>
          </cell>
          <cell r="TA381">
            <v>1.6619108637956133</v>
          </cell>
          <cell r="TB381">
            <v>174.81336992633751</v>
          </cell>
          <cell r="TC381">
            <v>185.50310613940849</v>
          </cell>
          <cell r="TD381">
            <v>856.91439867030476</v>
          </cell>
          <cell r="TE381">
            <v>254.7269136190892</v>
          </cell>
          <cell r="TF381">
            <v>0</v>
          </cell>
          <cell r="TG381">
            <v>0</v>
          </cell>
          <cell r="TH381">
            <v>24.574737495199944</v>
          </cell>
          <cell r="TI381">
            <v>0</v>
          </cell>
          <cell r="TJ381">
            <v>0</v>
          </cell>
          <cell r="TK381">
            <v>0</v>
          </cell>
          <cell r="TQ381">
            <v>0</v>
          </cell>
          <cell r="TR381">
            <v>1.2156570207393864</v>
          </cell>
          <cell r="TS381">
            <v>111.8404459080233</v>
          </cell>
          <cell r="TT381">
            <v>0</v>
          </cell>
          <cell r="TU381">
            <v>613.93757160049597</v>
          </cell>
          <cell r="TV381">
            <v>44.810041068266898</v>
          </cell>
          <cell r="TW381">
            <v>619.69345024159975</v>
          </cell>
          <cell r="TX381">
            <v>24.020767207268072</v>
          </cell>
          <cell r="TY381">
            <v>254.64167568601675</v>
          </cell>
          <cell r="TZ381">
            <v>0</v>
          </cell>
          <cell r="UA381">
            <v>0</v>
          </cell>
          <cell r="UB381">
            <v>0</v>
          </cell>
          <cell r="UC381">
            <v>0</v>
          </cell>
        </row>
        <row r="382">
          <cell r="E382" t="str">
            <v>No</v>
          </cell>
          <cell r="N382" t="str">
            <v>Hunter</v>
          </cell>
          <cell r="O382" t="str">
            <v>Hunter</v>
          </cell>
          <cell r="P382" t="str">
            <v>MLA</v>
          </cell>
          <cell r="GR382">
            <v>6006.5023121223303</v>
          </cell>
          <cell r="GS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  <cell r="GZ382">
            <v>0</v>
          </cell>
          <cell r="HA382">
            <v>0</v>
          </cell>
          <cell r="HB382">
            <v>0</v>
          </cell>
          <cell r="HC382">
            <v>0</v>
          </cell>
          <cell r="HD382">
            <v>0</v>
          </cell>
          <cell r="HE382">
            <v>0</v>
          </cell>
          <cell r="HF382">
            <v>0</v>
          </cell>
          <cell r="HG382">
            <v>0</v>
          </cell>
          <cell r="HH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57.533547050980161</v>
          </cell>
          <cell r="HV382">
            <v>0</v>
          </cell>
          <cell r="HW382">
            <v>0</v>
          </cell>
          <cell r="HX382">
            <v>0</v>
          </cell>
          <cell r="HY382">
            <v>30.27149706374648</v>
          </cell>
          <cell r="HZ382">
            <v>0</v>
          </cell>
          <cell r="IA382">
            <v>4.9567363613152153</v>
          </cell>
          <cell r="IB382">
            <v>34.520128230588099</v>
          </cell>
          <cell r="IC382">
            <v>79.661834378280247</v>
          </cell>
          <cell r="ID382">
            <v>0</v>
          </cell>
          <cell r="IE382">
            <v>0</v>
          </cell>
          <cell r="IF382">
            <v>0</v>
          </cell>
          <cell r="IG382">
            <v>0</v>
          </cell>
          <cell r="IH382">
            <v>0</v>
          </cell>
          <cell r="II382">
            <v>26.553944792760078</v>
          </cell>
          <cell r="IJ382">
            <v>0</v>
          </cell>
          <cell r="IK382">
            <v>0</v>
          </cell>
          <cell r="IL382">
            <v>0</v>
          </cell>
          <cell r="IM382">
            <v>0</v>
          </cell>
          <cell r="IN382">
            <v>0</v>
          </cell>
          <cell r="IO382">
            <v>0</v>
          </cell>
          <cell r="IP382">
            <v>0</v>
          </cell>
          <cell r="IQ382">
            <v>0</v>
          </cell>
          <cell r="IR382">
            <v>0</v>
          </cell>
          <cell r="IS382">
            <v>0</v>
          </cell>
          <cell r="IT382">
            <v>0</v>
          </cell>
          <cell r="IU382">
            <v>0</v>
          </cell>
          <cell r="IV382">
            <v>0</v>
          </cell>
          <cell r="IZ382">
            <v>0</v>
          </cell>
          <cell r="JA382">
            <v>9.1705369032369877</v>
          </cell>
          <cell r="JB382">
            <v>33.976554427210331</v>
          </cell>
          <cell r="JC382">
            <v>16.831637608115091</v>
          </cell>
          <cell r="JD382">
            <v>2.2499143334028684</v>
          </cell>
          <cell r="JE382">
            <v>3.2182318946142217</v>
          </cell>
          <cell r="JF382">
            <v>119.41633923997729</v>
          </cell>
          <cell r="JG382">
            <v>0</v>
          </cell>
          <cell r="JH382">
            <v>0</v>
          </cell>
          <cell r="JI382">
            <v>0</v>
          </cell>
          <cell r="JJ382">
            <v>206.9921186730634</v>
          </cell>
          <cell r="JK382">
            <v>3.0758322532596107</v>
          </cell>
          <cell r="JL382">
            <v>36.682147612947951</v>
          </cell>
          <cell r="JM382">
            <v>10.765412886408631</v>
          </cell>
          <cell r="JN382">
            <v>24.435778456451352</v>
          </cell>
          <cell r="JO382">
            <v>2.2499143334028555</v>
          </cell>
          <cell r="JP382">
            <v>918.27832723934807</v>
          </cell>
          <cell r="JQ382">
            <v>136.020137421925</v>
          </cell>
          <cell r="JR382">
            <v>88.145377998504571</v>
          </cell>
          <cell r="JS382">
            <v>93.072405589374128</v>
          </cell>
          <cell r="JT382">
            <v>0</v>
          </cell>
          <cell r="JU382">
            <v>56.361778048155266</v>
          </cell>
          <cell r="JV382">
            <v>3.6739107469489789</v>
          </cell>
          <cell r="JW382">
            <v>0</v>
          </cell>
          <cell r="JX382">
            <v>157.94968219053519</v>
          </cell>
          <cell r="JY382">
            <v>26.087614296164844</v>
          </cell>
          <cell r="JZ382">
            <v>0</v>
          </cell>
          <cell r="KA382">
            <v>0</v>
          </cell>
          <cell r="KB382">
            <v>195.31534808198523</v>
          </cell>
          <cell r="KC382">
            <v>97.059595547303246</v>
          </cell>
          <cell r="KD382">
            <v>82.933551124925785</v>
          </cell>
          <cell r="KE382">
            <v>363.06212559771774</v>
          </cell>
          <cell r="KF382">
            <v>76.440127479155493</v>
          </cell>
          <cell r="KG382">
            <v>347.99624354239984</v>
          </cell>
          <cell r="KH382">
            <v>140.14972702120872</v>
          </cell>
          <cell r="KI382">
            <v>321.02575146983634</v>
          </cell>
          <cell r="KJ382">
            <v>245.95266054768513</v>
          </cell>
          <cell r="KK382">
            <v>235.50052687225664</v>
          </cell>
          <cell r="KL382">
            <v>44.457168030909735</v>
          </cell>
          <cell r="KM382">
            <v>0</v>
          </cell>
          <cell r="KN382">
            <v>2.506233687841164</v>
          </cell>
          <cell r="KO382">
            <v>0</v>
          </cell>
          <cell r="KP382">
            <v>468.77961933938138</v>
          </cell>
          <cell r="KQ382">
            <v>0</v>
          </cell>
          <cell r="KR382">
            <v>0</v>
          </cell>
          <cell r="KS382">
            <v>0</v>
          </cell>
          <cell r="KT382">
            <v>800.11510484329153</v>
          </cell>
          <cell r="KU382">
            <v>0</v>
          </cell>
          <cell r="KV382">
            <v>0</v>
          </cell>
          <cell r="KW382">
            <v>0</v>
          </cell>
          <cell r="KX382">
            <v>0</v>
          </cell>
          <cell r="KY382">
            <v>0</v>
          </cell>
          <cell r="KZ382">
            <v>0</v>
          </cell>
          <cell r="LA382">
            <v>45.482445448662943</v>
          </cell>
          <cell r="LB382">
            <v>281.80889024077635</v>
          </cell>
          <cell r="LC382">
            <v>309.26354109394543</v>
          </cell>
          <cell r="LH382">
            <v>0</v>
          </cell>
          <cell r="LI382">
            <v>9.1705369032369877</v>
          </cell>
          <cell r="LJ382">
            <v>33.976554427210331</v>
          </cell>
          <cell r="LK382">
            <v>16.831637608115091</v>
          </cell>
          <cell r="LL382">
            <v>2.2499143334028684</v>
          </cell>
          <cell r="LM382">
            <v>3.2182318946142217</v>
          </cell>
          <cell r="LN382">
            <v>119.41633923997729</v>
          </cell>
          <cell r="LO382">
            <v>0</v>
          </cell>
          <cell r="LP382">
            <v>0</v>
          </cell>
          <cell r="LQ382">
            <v>0</v>
          </cell>
          <cell r="LR382">
            <v>206.9921186730634</v>
          </cell>
          <cell r="LS382">
            <v>3.0758322532596107</v>
          </cell>
          <cell r="LT382">
            <v>36.682147612947951</v>
          </cell>
          <cell r="LU382">
            <v>10.765412886408631</v>
          </cell>
          <cell r="LV382">
            <v>24.435778456451352</v>
          </cell>
          <cell r="LW382">
            <v>2.2499143334028555</v>
          </cell>
          <cell r="LX382">
            <v>918.27832723934807</v>
          </cell>
          <cell r="LY382">
            <v>136.020137421925</v>
          </cell>
          <cell r="LZ382">
            <v>88.145377998504571</v>
          </cell>
          <cell r="MA382">
            <v>93.072405589374128</v>
          </cell>
          <cell r="MB382">
            <v>0</v>
          </cell>
          <cell r="MC382">
            <v>56.361778048155266</v>
          </cell>
          <cell r="MD382">
            <v>3.6739107469489789</v>
          </cell>
          <cell r="ME382">
            <v>0</v>
          </cell>
          <cell r="MF382">
            <v>157.94968219053519</v>
          </cell>
          <cell r="MG382">
            <v>26.087614296164844</v>
          </cell>
          <cell r="MH382">
            <v>0</v>
          </cell>
          <cell r="MI382">
            <v>0</v>
          </cell>
          <cell r="MJ382">
            <v>252.8488951329654</v>
          </cell>
          <cell r="MK382">
            <v>97.059595547303246</v>
          </cell>
          <cell r="ML382">
            <v>82.933551124925785</v>
          </cell>
          <cell r="MM382">
            <v>363.06212559771774</v>
          </cell>
          <cell r="MN382">
            <v>106.71162454290197</v>
          </cell>
          <cell r="MO382">
            <v>347.99624354239984</v>
          </cell>
          <cell r="MP382">
            <v>145.10646338252394</v>
          </cell>
          <cell r="MQ382">
            <v>355.54587970042445</v>
          </cell>
          <cell r="MR382">
            <v>325.61449492596535</v>
          </cell>
          <cell r="MS382">
            <v>235.50052687225664</v>
          </cell>
          <cell r="MT382">
            <v>44.457168030909735</v>
          </cell>
          <cell r="MU382">
            <v>0</v>
          </cell>
          <cell r="MV382">
            <v>2.506233687841164</v>
          </cell>
          <cell r="MW382">
            <v>0</v>
          </cell>
          <cell r="MX382">
            <v>495.33356413214148</v>
          </cell>
          <cell r="MY382">
            <v>0</v>
          </cell>
          <cell r="MZ382">
            <v>0</v>
          </cell>
          <cell r="NA382">
            <v>0</v>
          </cell>
          <cell r="NB382">
            <v>800.11510484329153</v>
          </cell>
          <cell r="NC382">
            <v>0</v>
          </cell>
          <cell r="ND382">
            <v>0</v>
          </cell>
          <cell r="NE382">
            <v>0</v>
          </cell>
          <cell r="NF382">
            <v>0</v>
          </cell>
          <cell r="NG382">
            <v>0</v>
          </cell>
          <cell r="NH382">
            <v>0</v>
          </cell>
          <cell r="NI382">
            <v>45.482445448662943</v>
          </cell>
          <cell r="NJ382">
            <v>281.80889024077635</v>
          </cell>
          <cell r="NK382">
            <v>309.26354109394543</v>
          </cell>
          <cell r="RA382">
            <v>6036.7738091860765</v>
          </cell>
          <cell r="RB382">
            <v>62.490283412295376</v>
          </cell>
          <cell r="RC382">
            <v>140.73590740162842</v>
          </cell>
          <cell r="RH382">
            <v>1497.8991607209152</v>
          </cell>
          <cell r="RI382">
            <v>2090.2042164454224</v>
          </cell>
          <cell r="RJ382">
            <v>2651.8966228336617</v>
          </cell>
          <cell r="RO382">
            <v>0</v>
          </cell>
          <cell r="RP382">
            <v>0</v>
          </cell>
          <cell r="RQ382">
            <v>0</v>
          </cell>
          <cell r="RR382">
            <v>0</v>
          </cell>
          <cell r="RS382">
            <v>0</v>
          </cell>
          <cell r="RT382">
            <v>57.533547050980161</v>
          </cell>
          <cell r="RU382">
            <v>4.9567363613152153</v>
          </cell>
          <cell r="RV382">
            <v>0</v>
          </cell>
          <cell r="RW382">
            <v>0</v>
          </cell>
          <cell r="RX382">
            <v>0</v>
          </cell>
          <cell r="RY382">
            <v>0</v>
          </cell>
          <cell r="RZ382">
            <v>0</v>
          </cell>
          <cell r="SA382">
            <v>0</v>
          </cell>
          <cell r="SG382">
            <v>0</v>
          </cell>
          <cell r="SH382">
            <v>0</v>
          </cell>
          <cell r="SI382">
            <v>0</v>
          </cell>
          <cell r="SJ382">
            <v>0</v>
          </cell>
          <cell r="SK382">
            <v>0</v>
          </cell>
          <cell r="SL382">
            <v>0</v>
          </cell>
          <cell r="SM382">
            <v>114.18196260886835</v>
          </cell>
          <cell r="SN382">
            <v>0</v>
          </cell>
          <cell r="SO382">
            <v>26.553944792760078</v>
          </cell>
          <cell r="SP382">
            <v>0</v>
          </cell>
          <cell r="SQ382">
            <v>0</v>
          </cell>
          <cell r="SR382">
            <v>0</v>
          </cell>
          <cell r="SS382">
            <v>0</v>
          </cell>
          <cell r="SY382">
            <v>59.978728938562412</v>
          </cell>
          <cell r="SZ382">
            <v>122.63457113459151</v>
          </cell>
          <cell r="TA382">
            <v>3.0758322532596107</v>
          </cell>
          <cell r="TB382">
            <v>74.133253289210799</v>
          </cell>
          <cell r="TC382">
            <v>343.32553530596851</v>
          </cell>
          <cell r="TD382">
            <v>1060.9668598203862</v>
          </cell>
          <cell r="TE382">
            <v>380.60699025478061</v>
          </cell>
          <cell r="TF382">
            <v>0</v>
          </cell>
          <cell r="TG382">
            <v>0</v>
          </cell>
          <cell r="TH382">
            <v>45.482445448662943</v>
          </cell>
          <cell r="TI382">
            <v>0</v>
          </cell>
          <cell r="TJ382">
            <v>0</v>
          </cell>
          <cell r="TK382">
            <v>0</v>
          </cell>
          <cell r="TQ382">
            <v>0</v>
          </cell>
          <cell r="TR382">
            <v>2.2499143334028684</v>
          </cell>
          <cell r="TS382">
            <v>206.9921186730634</v>
          </cell>
          <cell r="TT382">
            <v>0</v>
          </cell>
          <cell r="TU382">
            <v>1136.2636982249876</v>
          </cell>
          <cell r="TV382">
            <v>82.933551124925785</v>
          </cell>
          <cell r="TW382">
            <v>681.16037462638974</v>
          </cell>
          <cell r="TX382">
            <v>44.457168030909735</v>
          </cell>
          <cell r="TY382">
            <v>497.83979781998266</v>
          </cell>
          <cell r="TZ382">
            <v>0</v>
          </cell>
          <cell r="UA382">
            <v>0</v>
          </cell>
          <cell r="UB382">
            <v>0</v>
          </cell>
          <cell r="UC382">
            <v>0</v>
          </cell>
        </row>
        <row r="383">
          <cell r="E383" t="str">
            <v>Yes</v>
          </cell>
          <cell r="N383" t="str">
            <v>Hunter</v>
          </cell>
          <cell r="O383" t="str">
            <v>Hunter</v>
          </cell>
          <cell r="P383" t="str">
            <v>MLA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2800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  <cell r="IV383">
            <v>0</v>
          </cell>
          <cell r="IZ383">
            <v>0</v>
          </cell>
          <cell r="JA383">
            <v>0</v>
          </cell>
          <cell r="JB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G383">
            <v>0</v>
          </cell>
          <cell r="JH383">
            <v>0</v>
          </cell>
          <cell r="JI383">
            <v>0</v>
          </cell>
          <cell r="JJ383">
            <v>0</v>
          </cell>
          <cell r="JK383">
            <v>0</v>
          </cell>
          <cell r="JL383">
            <v>0</v>
          </cell>
          <cell r="JM383">
            <v>0</v>
          </cell>
          <cell r="JN383">
            <v>0</v>
          </cell>
          <cell r="JO383">
            <v>0</v>
          </cell>
          <cell r="JP383">
            <v>0</v>
          </cell>
          <cell r="JQ383">
            <v>0</v>
          </cell>
          <cell r="JR383">
            <v>0</v>
          </cell>
          <cell r="JS383">
            <v>0</v>
          </cell>
          <cell r="JT383">
            <v>0</v>
          </cell>
          <cell r="JU383">
            <v>0</v>
          </cell>
          <cell r="JV383">
            <v>0</v>
          </cell>
          <cell r="JW383">
            <v>0</v>
          </cell>
          <cell r="JX383">
            <v>0</v>
          </cell>
          <cell r="JY383">
            <v>0</v>
          </cell>
          <cell r="JZ383">
            <v>0</v>
          </cell>
          <cell r="KA383">
            <v>0</v>
          </cell>
          <cell r="KB383">
            <v>0</v>
          </cell>
          <cell r="KC383">
            <v>0</v>
          </cell>
          <cell r="KD383">
            <v>0</v>
          </cell>
          <cell r="KE383">
            <v>0</v>
          </cell>
          <cell r="KF383">
            <v>0</v>
          </cell>
          <cell r="KG383">
            <v>0</v>
          </cell>
          <cell r="KH383">
            <v>0</v>
          </cell>
          <cell r="KI383">
            <v>0</v>
          </cell>
          <cell r="KJ383">
            <v>0</v>
          </cell>
          <cell r="KK383">
            <v>0</v>
          </cell>
          <cell r="KL383">
            <v>0</v>
          </cell>
          <cell r="KM383">
            <v>0</v>
          </cell>
          <cell r="KN383">
            <v>0</v>
          </cell>
          <cell r="KO383">
            <v>0</v>
          </cell>
          <cell r="KP383">
            <v>0</v>
          </cell>
          <cell r="KQ383">
            <v>0</v>
          </cell>
          <cell r="KR383">
            <v>0</v>
          </cell>
          <cell r="KS383">
            <v>0</v>
          </cell>
          <cell r="KT383">
            <v>0</v>
          </cell>
          <cell r="KU383">
            <v>0</v>
          </cell>
          <cell r="KV383">
            <v>0</v>
          </cell>
          <cell r="KW383">
            <v>0</v>
          </cell>
          <cell r="KX383">
            <v>0</v>
          </cell>
          <cell r="KY383">
            <v>0</v>
          </cell>
          <cell r="KZ383">
            <v>0</v>
          </cell>
          <cell r="LA383">
            <v>0</v>
          </cell>
          <cell r="LB383">
            <v>0</v>
          </cell>
          <cell r="LC383">
            <v>0</v>
          </cell>
          <cell r="LH383">
            <v>0</v>
          </cell>
          <cell r="LI383">
            <v>0</v>
          </cell>
          <cell r="LJ383">
            <v>0</v>
          </cell>
          <cell r="LK383">
            <v>0</v>
          </cell>
          <cell r="LL383">
            <v>0</v>
          </cell>
          <cell r="LM383">
            <v>0</v>
          </cell>
          <cell r="LN383">
            <v>0</v>
          </cell>
          <cell r="LO383">
            <v>0</v>
          </cell>
          <cell r="LP383">
            <v>0</v>
          </cell>
          <cell r="LQ383">
            <v>0</v>
          </cell>
          <cell r="LR383">
            <v>0</v>
          </cell>
          <cell r="LS383">
            <v>0</v>
          </cell>
          <cell r="LT383">
            <v>0</v>
          </cell>
          <cell r="LU383">
            <v>0</v>
          </cell>
          <cell r="LV383">
            <v>0</v>
          </cell>
          <cell r="LW383">
            <v>0</v>
          </cell>
          <cell r="LX383">
            <v>0</v>
          </cell>
          <cell r="LY383">
            <v>0</v>
          </cell>
          <cell r="LZ383">
            <v>0</v>
          </cell>
          <cell r="MA383">
            <v>0</v>
          </cell>
          <cell r="MB383">
            <v>0</v>
          </cell>
          <cell r="MC383">
            <v>0</v>
          </cell>
          <cell r="MD383">
            <v>0</v>
          </cell>
          <cell r="ME383">
            <v>0</v>
          </cell>
          <cell r="MF383">
            <v>2800</v>
          </cell>
          <cell r="MG383">
            <v>0</v>
          </cell>
          <cell r="MH383">
            <v>0</v>
          </cell>
          <cell r="MI383">
            <v>0</v>
          </cell>
          <cell r="MJ383">
            <v>0</v>
          </cell>
          <cell r="MK383">
            <v>0</v>
          </cell>
          <cell r="ML383">
            <v>0</v>
          </cell>
          <cell r="MM383">
            <v>0</v>
          </cell>
          <cell r="MN383">
            <v>0</v>
          </cell>
          <cell r="MO383">
            <v>0</v>
          </cell>
          <cell r="MP383">
            <v>0</v>
          </cell>
          <cell r="MQ383">
            <v>0</v>
          </cell>
          <cell r="MR383">
            <v>0</v>
          </cell>
          <cell r="MS383">
            <v>0</v>
          </cell>
          <cell r="MT383">
            <v>0</v>
          </cell>
          <cell r="MU383">
            <v>0</v>
          </cell>
          <cell r="MV383">
            <v>0</v>
          </cell>
          <cell r="MW383">
            <v>0</v>
          </cell>
          <cell r="MX383">
            <v>0</v>
          </cell>
          <cell r="MY383">
            <v>0</v>
          </cell>
          <cell r="MZ383">
            <v>0</v>
          </cell>
          <cell r="NA383">
            <v>0</v>
          </cell>
          <cell r="NB383">
            <v>0</v>
          </cell>
          <cell r="NC383">
            <v>0</v>
          </cell>
          <cell r="ND383">
            <v>0</v>
          </cell>
          <cell r="NE383">
            <v>0</v>
          </cell>
          <cell r="NF383">
            <v>0</v>
          </cell>
          <cell r="NG383">
            <v>0</v>
          </cell>
          <cell r="NH383">
            <v>0</v>
          </cell>
          <cell r="NI383">
            <v>0</v>
          </cell>
          <cell r="NJ383">
            <v>0</v>
          </cell>
          <cell r="NK383">
            <v>0</v>
          </cell>
          <cell r="RA383">
            <v>0</v>
          </cell>
          <cell r="RB383">
            <v>0</v>
          </cell>
          <cell r="RC383">
            <v>2800</v>
          </cell>
          <cell r="RH383">
            <v>0</v>
          </cell>
          <cell r="RI383">
            <v>0</v>
          </cell>
          <cell r="RJ383">
            <v>2800</v>
          </cell>
          <cell r="RO383">
            <v>0</v>
          </cell>
          <cell r="RP383">
            <v>0</v>
          </cell>
          <cell r="RQ383">
            <v>0</v>
          </cell>
          <cell r="RR383">
            <v>0</v>
          </cell>
          <cell r="RS383">
            <v>0</v>
          </cell>
          <cell r="RT383">
            <v>0</v>
          </cell>
          <cell r="RU383">
            <v>0</v>
          </cell>
          <cell r="RV383">
            <v>0</v>
          </cell>
          <cell r="RW383">
            <v>0</v>
          </cell>
          <cell r="RX383">
            <v>0</v>
          </cell>
          <cell r="RY383">
            <v>0</v>
          </cell>
          <cell r="RZ383">
            <v>0</v>
          </cell>
          <cell r="SA383">
            <v>0</v>
          </cell>
          <cell r="SG383">
            <v>0</v>
          </cell>
          <cell r="SH383">
            <v>0</v>
          </cell>
          <cell r="SI383">
            <v>0</v>
          </cell>
          <cell r="SJ383">
            <v>0</v>
          </cell>
          <cell r="SK383">
            <v>2800</v>
          </cell>
          <cell r="SL383">
            <v>0</v>
          </cell>
          <cell r="SM383">
            <v>0</v>
          </cell>
          <cell r="SN383">
            <v>0</v>
          </cell>
          <cell r="SO383">
            <v>0</v>
          </cell>
          <cell r="SP383">
            <v>0</v>
          </cell>
          <cell r="SQ383">
            <v>0</v>
          </cell>
          <cell r="SR383">
            <v>0</v>
          </cell>
          <cell r="SS383">
            <v>0</v>
          </cell>
          <cell r="SY383">
            <v>0</v>
          </cell>
          <cell r="SZ383">
            <v>0</v>
          </cell>
          <cell r="TA383">
            <v>0</v>
          </cell>
          <cell r="TB383">
            <v>0</v>
          </cell>
          <cell r="TC383">
            <v>0</v>
          </cell>
          <cell r="TD383">
            <v>0</v>
          </cell>
          <cell r="TE383">
            <v>0</v>
          </cell>
          <cell r="TF383">
            <v>0</v>
          </cell>
          <cell r="TG383">
            <v>0</v>
          </cell>
          <cell r="TH383">
            <v>0</v>
          </cell>
          <cell r="TI383">
            <v>0</v>
          </cell>
          <cell r="TJ383">
            <v>0</v>
          </cell>
          <cell r="TK383">
            <v>0</v>
          </cell>
          <cell r="TQ383">
            <v>0</v>
          </cell>
          <cell r="TR383">
            <v>0</v>
          </cell>
          <cell r="TS383">
            <v>0</v>
          </cell>
          <cell r="TT383">
            <v>0</v>
          </cell>
          <cell r="TU383">
            <v>2800</v>
          </cell>
          <cell r="TV383">
            <v>0</v>
          </cell>
          <cell r="TW383">
            <v>0</v>
          </cell>
          <cell r="TX383">
            <v>0</v>
          </cell>
          <cell r="TY383">
            <v>0</v>
          </cell>
          <cell r="TZ383">
            <v>0</v>
          </cell>
          <cell r="UA383">
            <v>0</v>
          </cell>
          <cell r="UB383">
            <v>0</v>
          </cell>
          <cell r="UC383">
            <v>0</v>
          </cell>
        </row>
        <row r="384">
          <cell r="E384" t="str">
            <v>No</v>
          </cell>
          <cell r="N384" t="str">
            <v>Hunter</v>
          </cell>
          <cell r="O384" t="str">
            <v>Hunter</v>
          </cell>
          <cell r="P384" t="str">
            <v>MLA</v>
          </cell>
          <cell r="GR384">
            <v>7823.9476476830569</v>
          </cell>
          <cell r="GS384">
            <v>0</v>
          </cell>
          <cell r="GT384">
            <v>0</v>
          </cell>
          <cell r="GU384">
            <v>0</v>
          </cell>
          <cell r="GV384">
            <v>0</v>
          </cell>
          <cell r="GW384">
            <v>0</v>
          </cell>
          <cell r="GX384">
            <v>0</v>
          </cell>
          <cell r="GY384">
            <v>0</v>
          </cell>
          <cell r="GZ384">
            <v>0</v>
          </cell>
          <cell r="HA384">
            <v>0</v>
          </cell>
          <cell r="HB384">
            <v>0</v>
          </cell>
          <cell r="HC384">
            <v>0</v>
          </cell>
          <cell r="HD384">
            <v>0</v>
          </cell>
          <cell r="HE384">
            <v>0</v>
          </cell>
          <cell r="HF384">
            <v>0</v>
          </cell>
          <cell r="HG384">
            <v>0</v>
          </cell>
          <cell r="HH384">
            <v>0</v>
          </cell>
          <cell r="HI384">
            <v>0</v>
          </cell>
          <cell r="HJ384">
            <v>0</v>
          </cell>
          <cell r="HK384">
            <v>0</v>
          </cell>
          <cell r="HL384">
            <v>0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333.39228864520697</v>
          </cell>
          <cell r="HV384">
            <v>0</v>
          </cell>
          <cell r="HW384">
            <v>0</v>
          </cell>
          <cell r="HX384">
            <v>0</v>
          </cell>
          <cell r="HY384">
            <v>19.490626105412101</v>
          </cell>
          <cell r="HZ384">
            <v>0</v>
          </cell>
          <cell r="IA384">
            <v>7.1807569862044573</v>
          </cell>
          <cell r="IB384">
            <v>146.69260700389106</v>
          </cell>
          <cell r="IC384">
            <v>369.29607357622922</v>
          </cell>
          <cell r="ID384">
            <v>0</v>
          </cell>
          <cell r="IE384">
            <v>0</v>
          </cell>
          <cell r="IF384">
            <v>0</v>
          </cell>
          <cell r="IG384">
            <v>0</v>
          </cell>
          <cell r="IH384">
            <v>0</v>
          </cell>
          <cell r="II384">
            <v>0</v>
          </cell>
          <cell r="IJ384">
            <v>0</v>
          </cell>
          <cell r="IK384">
            <v>0</v>
          </cell>
          <cell r="IL384">
            <v>0</v>
          </cell>
          <cell r="IM384">
            <v>0</v>
          </cell>
          <cell r="IN384">
            <v>0</v>
          </cell>
          <cell r="IO384">
            <v>0</v>
          </cell>
          <cell r="IP384">
            <v>0</v>
          </cell>
          <cell r="IQ384">
            <v>0</v>
          </cell>
          <cell r="IR384">
            <v>0</v>
          </cell>
          <cell r="IS384">
            <v>0</v>
          </cell>
          <cell r="IT384">
            <v>0</v>
          </cell>
          <cell r="IU384">
            <v>0</v>
          </cell>
          <cell r="IV384">
            <v>0</v>
          </cell>
          <cell r="IZ384">
            <v>0</v>
          </cell>
          <cell r="JA384">
            <v>11.945354701232057</v>
          </cell>
          <cell r="JB384">
            <v>44.257168194316286</v>
          </cell>
          <cell r="JC384">
            <v>21.92454853549113</v>
          </cell>
          <cell r="JD384">
            <v>2.9306926130352</v>
          </cell>
          <cell r="JE384">
            <v>4.1920033578857829</v>
          </cell>
          <cell r="JF384">
            <v>155.54929273995654</v>
          </cell>
          <cell r="JG384">
            <v>0</v>
          </cell>
          <cell r="JH384">
            <v>0</v>
          </cell>
          <cell r="JI384">
            <v>0</v>
          </cell>
          <cell r="JJ384">
            <v>269.62372039923781</v>
          </cell>
          <cell r="JK384">
            <v>4.0065164836430496</v>
          </cell>
          <cell r="JL384">
            <v>47.781418804928222</v>
          </cell>
          <cell r="JM384">
            <v>14.022807692750666</v>
          </cell>
          <cell r="JN384">
            <v>31.82954762005312</v>
          </cell>
          <cell r="JO384">
            <v>2.9306926130351836</v>
          </cell>
          <cell r="JP384">
            <v>1196.1306572416927</v>
          </cell>
          <cell r="JQ384">
            <v>177.17706227665931</v>
          </cell>
          <cell r="JR384">
            <v>114.81637515625219</v>
          </cell>
          <cell r="JS384">
            <v>121.23422100505078</v>
          </cell>
          <cell r="JT384">
            <v>0</v>
          </cell>
          <cell r="JU384">
            <v>73.41570482527402</v>
          </cell>
          <cell r="JV384">
            <v>4.7855613554625309</v>
          </cell>
          <cell r="JW384">
            <v>0</v>
          </cell>
          <cell r="JX384">
            <v>205.74204091004032</v>
          </cell>
          <cell r="JY384">
            <v>33.981195361268831</v>
          </cell>
          <cell r="JZ384">
            <v>0</v>
          </cell>
          <cell r="KA384">
            <v>0</v>
          </cell>
          <cell r="KB384">
            <v>254.41379671133362</v>
          </cell>
          <cell r="KC384">
            <v>126.42785348384733</v>
          </cell>
          <cell r="KD384">
            <v>108.02755555896815</v>
          </cell>
          <cell r="KE384">
            <v>472.91733456927409</v>
          </cell>
          <cell r="KF384">
            <v>99.56935409349947</v>
          </cell>
          <cell r="KG384">
            <v>453.29282327439284</v>
          </cell>
          <cell r="KH384">
            <v>182.55618162969856</v>
          </cell>
          <cell r="KI384">
            <v>418.16160929281898</v>
          </cell>
          <cell r="KJ384">
            <v>320.37292919204975</v>
          </cell>
          <cell r="KK384">
            <v>306.75819262263309</v>
          </cell>
          <cell r="KL384">
            <v>57.909002138581478</v>
          </cell>
          <cell r="KM384">
            <v>0</v>
          </cell>
          <cell r="KN384">
            <v>3.2645689866721139</v>
          </cell>
          <cell r="KO384">
            <v>0</v>
          </cell>
          <cell r="KP384">
            <v>610.62279000707963</v>
          </cell>
          <cell r="KQ384">
            <v>0</v>
          </cell>
          <cell r="KR384">
            <v>0</v>
          </cell>
          <cell r="KS384">
            <v>0</v>
          </cell>
          <cell r="KT384">
            <v>1042.2136489950724</v>
          </cell>
          <cell r="KU384">
            <v>0</v>
          </cell>
          <cell r="KV384">
            <v>0</v>
          </cell>
          <cell r="KW384">
            <v>0</v>
          </cell>
          <cell r="KX384">
            <v>0</v>
          </cell>
          <cell r="KY384">
            <v>0</v>
          </cell>
          <cell r="KZ384">
            <v>0</v>
          </cell>
          <cell r="LA384">
            <v>59.244507633129167</v>
          </cell>
          <cell r="LB384">
            <v>367.07852412637016</v>
          </cell>
          <cell r="LC384">
            <v>402.84039348036919</v>
          </cell>
          <cell r="LH384">
            <v>0</v>
          </cell>
          <cell r="LI384">
            <v>11.945354701232057</v>
          </cell>
          <cell r="LJ384">
            <v>44.257168194316286</v>
          </cell>
          <cell r="LK384">
            <v>21.92454853549113</v>
          </cell>
          <cell r="LL384">
            <v>2.9306926130352</v>
          </cell>
          <cell r="LM384">
            <v>4.1920033578857829</v>
          </cell>
          <cell r="LN384">
            <v>155.54929273995654</v>
          </cell>
          <cell r="LO384">
            <v>0</v>
          </cell>
          <cell r="LP384">
            <v>0</v>
          </cell>
          <cell r="LQ384">
            <v>0</v>
          </cell>
          <cell r="LR384">
            <v>269.62372039923781</v>
          </cell>
          <cell r="LS384">
            <v>4.0065164836430496</v>
          </cell>
          <cell r="LT384">
            <v>47.781418804928222</v>
          </cell>
          <cell r="LU384">
            <v>14.022807692750666</v>
          </cell>
          <cell r="LV384">
            <v>31.82954762005312</v>
          </cell>
          <cell r="LW384">
            <v>2.9306926130351836</v>
          </cell>
          <cell r="LX384">
            <v>1196.1306572416927</v>
          </cell>
          <cell r="LY384">
            <v>177.17706227665931</v>
          </cell>
          <cell r="LZ384">
            <v>114.81637515625219</v>
          </cell>
          <cell r="MA384">
            <v>121.23422100505078</v>
          </cell>
          <cell r="MB384">
            <v>0</v>
          </cell>
          <cell r="MC384">
            <v>73.41570482527402</v>
          </cell>
          <cell r="MD384">
            <v>4.7855613554625309</v>
          </cell>
          <cell r="ME384">
            <v>0</v>
          </cell>
          <cell r="MF384">
            <v>205.74204091004032</v>
          </cell>
          <cell r="MG384">
            <v>33.981195361268831</v>
          </cell>
          <cell r="MH384">
            <v>0</v>
          </cell>
          <cell r="MI384">
            <v>0</v>
          </cell>
          <cell r="MJ384">
            <v>587.80608535654062</v>
          </cell>
          <cell r="MK384">
            <v>126.42785348384733</v>
          </cell>
          <cell r="ML384">
            <v>108.02755555896815</v>
          </cell>
          <cell r="MM384">
            <v>472.91733456927409</v>
          </cell>
          <cell r="MN384">
            <v>119.05998019891157</v>
          </cell>
          <cell r="MO384">
            <v>453.29282327439284</v>
          </cell>
          <cell r="MP384">
            <v>189.736938615903</v>
          </cell>
          <cell r="MQ384">
            <v>564.85421629671009</v>
          </cell>
          <cell r="MR384">
            <v>689.66900276827892</v>
          </cell>
          <cell r="MS384">
            <v>306.75819262263309</v>
          </cell>
          <cell r="MT384">
            <v>57.909002138581478</v>
          </cell>
          <cell r="MU384">
            <v>0</v>
          </cell>
          <cell r="MV384">
            <v>3.2645689866721139</v>
          </cell>
          <cell r="MW384">
            <v>0</v>
          </cell>
          <cell r="MX384">
            <v>610.62279000707963</v>
          </cell>
          <cell r="MY384">
            <v>0</v>
          </cell>
          <cell r="MZ384">
            <v>0</v>
          </cell>
          <cell r="NA384">
            <v>0</v>
          </cell>
          <cell r="NB384">
            <v>1042.2136489950724</v>
          </cell>
          <cell r="NC384">
            <v>0</v>
          </cell>
          <cell r="ND384">
            <v>0</v>
          </cell>
          <cell r="NE384">
            <v>0</v>
          </cell>
          <cell r="NF384">
            <v>0</v>
          </cell>
          <cell r="NG384">
            <v>0</v>
          </cell>
          <cell r="NH384">
            <v>0</v>
          </cell>
          <cell r="NI384">
            <v>59.244507633129167</v>
          </cell>
          <cell r="NJ384">
            <v>367.07852412637016</v>
          </cell>
          <cell r="NK384">
            <v>402.84039348036919</v>
          </cell>
          <cell r="RA384">
            <v>7843.4382737884689</v>
          </cell>
          <cell r="RB384">
            <v>340.57304563141145</v>
          </cell>
          <cell r="RC384">
            <v>515.98868058012022</v>
          </cell>
          <cell r="RH384">
            <v>1931.1925468007232</v>
          </cell>
          <cell r="RI384">
            <v>2981.8319400982432</v>
          </cell>
          <cell r="RJ384">
            <v>3786.9755131010324</v>
          </cell>
          <cell r="RO384">
            <v>0</v>
          </cell>
          <cell r="RP384">
            <v>0</v>
          </cell>
          <cell r="RQ384">
            <v>0</v>
          </cell>
          <cell r="RR384">
            <v>0</v>
          </cell>
          <cell r="RS384">
            <v>0</v>
          </cell>
          <cell r="RT384">
            <v>333.39228864520697</v>
          </cell>
          <cell r="RU384">
            <v>7.1807569862044573</v>
          </cell>
          <cell r="RV384">
            <v>0</v>
          </cell>
          <cell r="RW384">
            <v>0</v>
          </cell>
          <cell r="RX384">
            <v>0</v>
          </cell>
          <cell r="RY384">
            <v>0</v>
          </cell>
          <cell r="RZ384">
            <v>0</v>
          </cell>
          <cell r="SA384">
            <v>0</v>
          </cell>
          <cell r="SG384">
            <v>0</v>
          </cell>
          <cell r="SH384">
            <v>0</v>
          </cell>
          <cell r="SI384">
            <v>0</v>
          </cell>
          <cell r="SJ384">
            <v>0</v>
          </cell>
          <cell r="SK384">
            <v>0</v>
          </cell>
          <cell r="SL384">
            <v>0</v>
          </cell>
          <cell r="SM384">
            <v>515.98868058012022</v>
          </cell>
          <cell r="SN384">
            <v>0</v>
          </cell>
          <cell r="SO384">
            <v>0</v>
          </cell>
          <cell r="SP384">
            <v>0</v>
          </cell>
          <cell r="SQ384">
            <v>0</v>
          </cell>
          <cell r="SR384">
            <v>0</v>
          </cell>
          <cell r="SS384">
            <v>0</v>
          </cell>
          <cell r="SY384">
            <v>78.127071431039468</v>
          </cell>
          <cell r="SZ384">
            <v>159.74129609784234</v>
          </cell>
          <cell r="TA384">
            <v>4.0065164836430496</v>
          </cell>
          <cell r="TB384">
            <v>96.56446673076718</v>
          </cell>
          <cell r="TC384">
            <v>447.20885379923112</v>
          </cell>
          <cell r="TD384">
            <v>1640.4440966840548</v>
          </cell>
          <cell r="TE384">
            <v>496.49513123853609</v>
          </cell>
          <cell r="TF384">
            <v>0</v>
          </cell>
          <cell r="TG384">
            <v>0</v>
          </cell>
          <cell r="TH384">
            <v>59.244507633129167</v>
          </cell>
          <cell r="TI384">
            <v>0</v>
          </cell>
          <cell r="TJ384">
            <v>0</v>
          </cell>
          <cell r="TK384">
            <v>0</v>
          </cell>
          <cell r="TQ384">
            <v>0</v>
          </cell>
          <cell r="TR384">
            <v>2.9306926130352</v>
          </cell>
          <cell r="TS384">
            <v>269.62372039923781</v>
          </cell>
          <cell r="TT384">
            <v>0</v>
          </cell>
          <cell r="TU384">
            <v>1480.0739643324694</v>
          </cell>
          <cell r="TV384">
            <v>108.02755555896815</v>
          </cell>
          <cell r="TW384">
            <v>1254.523219064989</v>
          </cell>
          <cell r="TX384">
            <v>57.909002138581478</v>
          </cell>
          <cell r="TY384">
            <v>613.88735899375172</v>
          </cell>
          <cell r="TZ384">
            <v>0</v>
          </cell>
          <cell r="UA384">
            <v>0</v>
          </cell>
          <cell r="UB384">
            <v>0</v>
          </cell>
          <cell r="UC384">
            <v>0</v>
          </cell>
        </row>
        <row r="385">
          <cell r="E385" t="str">
            <v>Yes</v>
          </cell>
          <cell r="N385" t="str">
            <v>Hunter</v>
          </cell>
          <cell r="O385" t="str">
            <v>Hunter</v>
          </cell>
          <cell r="P385" t="str">
            <v>MLA</v>
          </cell>
          <cell r="GR385">
            <v>0</v>
          </cell>
          <cell r="GS385">
            <v>0</v>
          </cell>
          <cell r="GT385">
            <v>0</v>
          </cell>
          <cell r="GU385">
            <v>3180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  <cell r="IV385">
            <v>0</v>
          </cell>
          <cell r="IZ385">
            <v>0</v>
          </cell>
          <cell r="JA385">
            <v>0</v>
          </cell>
          <cell r="JB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G385">
            <v>0</v>
          </cell>
          <cell r="JH385">
            <v>0</v>
          </cell>
          <cell r="JI385">
            <v>0</v>
          </cell>
          <cell r="JJ385">
            <v>0</v>
          </cell>
          <cell r="JK385">
            <v>0</v>
          </cell>
          <cell r="JL385">
            <v>0</v>
          </cell>
          <cell r="JM385">
            <v>0</v>
          </cell>
          <cell r="JN385">
            <v>0</v>
          </cell>
          <cell r="JO385">
            <v>0</v>
          </cell>
          <cell r="JP385">
            <v>0</v>
          </cell>
          <cell r="JQ385">
            <v>0</v>
          </cell>
          <cell r="JR385">
            <v>0</v>
          </cell>
          <cell r="JS385">
            <v>0</v>
          </cell>
          <cell r="JT385">
            <v>0</v>
          </cell>
          <cell r="JU385">
            <v>0</v>
          </cell>
          <cell r="JV385">
            <v>0</v>
          </cell>
          <cell r="JW385">
            <v>0</v>
          </cell>
          <cell r="JX385">
            <v>0</v>
          </cell>
          <cell r="JY385">
            <v>0</v>
          </cell>
          <cell r="JZ385">
            <v>0</v>
          </cell>
          <cell r="KA385">
            <v>0</v>
          </cell>
          <cell r="KB385">
            <v>0</v>
          </cell>
          <cell r="KC385">
            <v>0</v>
          </cell>
          <cell r="KD385">
            <v>0</v>
          </cell>
          <cell r="KE385">
            <v>0</v>
          </cell>
          <cell r="KF385">
            <v>0</v>
          </cell>
          <cell r="KG385">
            <v>0</v>
          </cell>
          <cell r="KH385">
            <v>0</v>
          </cell>
          <cell r="KI385">
            <v>0</v>
          </cell>
          <cell r="KJ385">
            <v>0</v>
          </cell>
          <cell r="KK385">
            <v>0</v>
          </cell>
          <cell r="KL385">
            <v>0</v>
          </cell>
          <cell r="KM385">
            <v>0</v>
          </cell>
          <cell r="KN385">
            <v>0</v>
          </cell>
          <cell r="KO385">
            <v>0</v>
          </cell>
          <cell r="KP385">
            <v>0</v>
          </cell>
          <cell r="KQ385">
            <v>0</v>
          </cell>
          <cell r="KR385">
            <v>0</v>
          </cell>
          <cell r="KS385">
            <v>0</v>
          </cell>
          <cell r="KT385">
            <v>0</v>
          </cell>
          <cell r="KU385">
            <v>0</v>
          </cell>
          <cell r="KV385">
            <v>0</v>
          </cell>
          <cell r="KW385">
            <v>0</v>
          </cell>
          <cell r="KX385">
            <v>0</v>
          </cell>
          <cell r="KY385">
            <v>0</v>
          </cell>
          <cell r="KZ385">
            <v>0</v>
          </cell>
          <cell r="LA385">
            <v>0</v>
          </cell>
          <cell r="LB385">
            <v>0</v>
          </cell>
          <cell r="LC385">
            <v>0</v>
          </cell>
          <cell r="LH385">
            <v>0</v>
          </cell>
          <cell r="LI385">
            <v>0</v>
          </cell>
          <cell r="LJ385">
            <v>3180</v>
          </cell>
          <cell r="LK385">
            <v>0</v>
          </cell>
          <cell r="LL385">
            <v>0</v>
          </cell>
          <cell r="LM385">
            <v>0</v>
          </cell>
          <cell r="LN385">
            <v>0</v>
          </cell>
          <cell r="LO385">
            <v>0</v>
          </cell>
          <cell r="LP385">
            <v>0</v>
          </cell>
          <cell r="LQ385">
            <v>0</v>
          </cell>
          <cell r="LR385">
            <v>0</v>
          </cell>
          <cell r="LS385">
            <v>0</v>
          </cell>
          <cell r="LT385">
            <v>0</v>
          </cell>
          <cell r="LU385">
            <v>0</v>
          </cell>
          <cell r="LV385">
            <v>0</v>
          </cell>
          <cell r="LW385">
            <v>0</v>
          </cell>
          <cell r="LX385">
            <v>0</v>
          </cell>
          <cell r="LY385">
            <v>0</v>
          </cell>
          <cell r="LZ385">
            <v>0</v>
          </cell>
          <cell r="MA385">
            <v>0</v>
          </cell>
          <cell r="MB385">
            <v>0</v>
          </cell>
          <cell r="MC385">
            <v>0</v>
          </cell>
          <cell r="MD385">
            <v>0</v>
          </cell>
          <cell r="ME385">
            <v>0</v>
          </cell>
          <cell r="MF385">
            <v>0</v>
          </cell>
          <cell r="MG385">
            <v>0</v>
          </cell>
          <cell r="MH385">
            <v>0</v>
          </cell>
          <cell r="MI385">
            <v>0</v>
          </cell>
          <cell r="MJ385">
            <v>0</v>
          </cell>
          <cell r="MK385">
            <v>0</v>
          </cell>
          <cell r="ML385">
            <v>0</v>
          </cell>
          <cell r="MM385">
            <v>0</v>
          </cell>
          <cell r="MN385">
            <v>0</v>
          </cell>
          <cell r="MO385">
            <v>0</v>
          </cell>
          <cell r="MP385">
            <v>0</v>
          </cell>
          <cell r="MQ385">
            <v>0</v>
          </cell>
          <cell r="MR385">
            <v>0</v>
          </cell>
          <cell r="MS385">
            <v>0</v>
          </cell>
          <cell r="MT385">
            <v>0</v>
          </cell>
          <cell r="MU385">
            <v>0</v>
          </cell>
          <cell r="MV385">
            <v>0</v>
          </cell>
          <cell r="MW385">
            <v>0</v>
          </cell>
          <cell r="MX385">
            <v>0</v>
          </cell>
          <cell r="MY385">
            <v>0</v>
          </cell>
          <cell r="MZ385">
            <v>0</v>
          </cell>
          <cell r="NA385">
            <v>0</v>
          </cell>
          <cell r="NB385">
            <v>0</v>
          </cell>
          <cell r="NC385">
            <v>0</v>
          </cell>
          <cell r="ND385">
            <v>0</v>
          </cell>
          <cell r="NE385">
            <v>0</v>
          </cell>
          <cell r="NF385">
            <v>0</v>
          </cell>
          <cell r="NG385">
            <v>0</v>
          </cell>
          <cell r="NH385">
            <v>0</v>
          </cell>
          <cell r="NI385">
            <v>0</v>
          </cell>
          <cell r="NJ385">
            <v>0</v>
          </cell>
          <cell r="NK385">
            <v>0</v>
          </cell>
          <cell r="RA385">
            <v>0</v>
          </cell>
          <cell r="RB385">
            <v>3180</v>
          </cell>
          <cell r="RC385">
            <v>0</v>
          </cell>
          <cell r="RH385">
            <v>0</v>
          </cell>
          <cell r="RI385">
            <v>3180</v>
          </cell>
          <cell r="RJ385">
            <v>0</v>
          </cell>
          <cell r="RO385">
            <v>3180</v>
          </cell>
          <cell r="RP385">
            <v>0</v>
          </cell>
          <cell r="RQ385">
            <v>0</v>
          </cell>
          <cell r="RR385">
            <v>0</v>
          </cell>
          <cell r="RS385">
            <v>0</v>
          </cell>
          <cell r="RT385">
            <v>0</v>
          </cell>
          <cell r="RU385">
            <v>0</v>
          </cell>
          <cell r="RV385">
            <v>0</v>
          </cell>
          <cell r="RW385">
            <v>0</v>
          </cell>
          <cell r="RX385">
            <v>0</v>
          </cell>
          <cell r="RY385">
            <v>0</v>
          </cell>
          <cell r="RZ385">
            <v>0</v>
          </cell>
          <cell r="SA385">
            <v>0</v>
          </cell>
          <cell r="SG385">
            <v>0</v>
          </cell>
          <cell r="SH385">
            <v>0</v>
          </cell>
          <cell r="SI385">
            <v>0</v>
          </cell>
          <cell r="SJ385">
            <v>0</v>
          </cell>
          <cell r="SK385">
            <v>0</v>
          </cell>
          <cell r="SL385">
            <v>0</v>
          </cell>
          <cell r="SM385">
            <v>0</v>
          </cell>
          <cell r="SN385">
            <v>0</v>
          </cell>
          <cell r="SO385">
            <v>0</v>
          </cell>
          <cell r="SP385">
            <v>0</v>
          </cell>
          <cell r="SQ385">
            <v>0</v>
          </cell>
          <cell r="SR385">
            <v>0</v>
          </cell>
          <cell r="SS385">
            <v>0</v>
          </cell>
          <cell r="SY385">
            <v>3180</v>
          </cell>
          <cell r="SZ385">
            <v>0</v>
          </cell>
          <cell r="TA385">
            <v>0</v>
          </cell>
          <cell r="TB385">
            <v>0</v>
          </cell>
          <cell r="TC385">
            <v>0</v>
          </cell>
          <cell r="TD385">
            <v>0</v>
          </cell>
          <cell r="TE385">
            <v>0</v>
          </cell>
          <cell r="TF385">
            <v>0</v>
          </cell>
          <cell r="TG385">
            <v>0</v>
          </cell>
          <cell r="TH385">
            <v>0</v>
          </cell>
          <cell r="TI385">
            <v>0</v>
          </cell>
          <cell r="TJ385">
            <v>0</v>
          </cell>
          <cell r="TK385">
            <v>0</v>
          </cell>
          <cell r="TQ385">
            <v>0</v>
          </cell>
          <cell r="TR385">
            <v>0</v>
          </cell>
          <cell r="TS385">
            <v>0</v>
          </cell>
          <cell r="TT385">
            <v>0</v>
          </cell>
          <cell r="TU385">
            <v>0</v>
          </cell>
          <cell r="TV385">
            <v>0</v>
          </cell>
          <cell r="TW385">
            <v>0</v>
          </cell>
          <cell r="TX385">
            <v>0</v>
          </cell>
          <cell r="TY385">
            <v>0</v>
          </cell>
          <cell r="TZ385">
            <v>0</v>
          </cell>
          <cell r="UA385">
            <v>0</v>
          </cell>
          <cell r="UB385">
            <v>0</v>
          </cell>
          <cell r="UC385">
            <v>0</v>
          </cell>
        </row>
        <row r="386">
          <cell r="E386" t="str">
            <v>No</v>
          </cell>
          <cell r="N386" t="str">
            <v>Hunter</v>
          </cell>
          <cell r="O386" t="str">
            <v>Hunter</v>
          </cell>
          <cell r="P386" t="str">
            <v>MLA</v>
          </cell>
          <cell r="GR386">
            <v>5973.6898395721928</v>
          </cell>
          <cell r="GS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  <cell r="GZ386">
            <v>0</v>
          </cell>
          <cell r="HA386">
            <v>0</v>
          </cell>
          <cell r="HB386">
            <v>0</v>
          </cell>
          <cell r="HC386">
            <v>0</v>
          </cell>
          <cell r="HD386">
            <v>0</v>
          </cell>
          <cell r="HE386">
            <v>0</v>
          </cell>
          <cell r="HF386">
            <v>0</v>
          </cell>
          <cell r="HG386">
            <v>0</v>
          </cell>
          <cell r="HH386">
            <v>0</v>
          </cell>
          <cell r="HI386">
            <v>0</v>
          </cell>
          <cell r="HJ386">
            <v>0</v>
          </cell>
          <cell r="HK386">
            <v>0</v>
          </cell>
          <cell r="HL386">
            <v>0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301.56091920797809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144.74924121982946</v>
          </cell>
          <cell r="IC386">
            <v>0</v>
          </cell>
          <cell r="ID386">
            <v>0</v>
          </cell>
          <cell r="IE386">
            <v>0</v>
          </cell>
          <cell r="IF386">
            <v>0</v>
          </cell>
          <cell r="IG386">
            <v>0</v>
          </cell>
          <cell r="IH386">
            <v>0</v>
          </cell>
          <cell r="II386">
            <v>0</v>
          </cell>
          <cell r="IJ386">
            <v>0</v>
          </cell>
          <cell r="IK386">
            <v>0</v>
          </cell>
          <cell r="IL386">
            <v>0</v>
          </cell>
          <cell r="IM386">
            <v>0</v>
          </cell>
          <cell r="IN386">
            <v>0</v>
          </cell>
          <cell r="IO386">
            <v>0</v>
          </cell>
          <cell r="IP386">
            <v>0</v>
          </cell>
          <cell r="IQ386">
            <v>0</v>
          </cell>
          <cell r="IR386">
            <v>0</v>
          </cell>
          <cell r="IS386">
            <v>0</v>
          </cell>
          <cell r="IT386">
            <v>0</v>
          </cell>
          <cell r="IU386">
            <v>0</v>
          </cell>
          <cell r="IV386">
            <v>0</v>
          </cell>
          <cell r="IZ386">
            <v>0</v>
          </cell>
          <cell r="JA386">
            <v>9.1204398626015095</v>
          </cell>
          <cell r="JB386">
            <v>33.790946447464599</v>
          </cell>
          <cell r="JC386">
            <v>16.739689313035687</v>
          </cell>
          <cell r="JD386">
            <v>2.2376234445513066</v>
          </cell>
          <cell r="JE386">
            <v>3.2006512561303424</v>
          </cell>
          <cell r="JF386">
            <v>118.7639886456153</v>
          </cell>
          <cell r="JG386">
            <v>0</v>
          </cell>
          <cell r="JH386">
            <v>0</v>
          </cell>
          <cell r="JI386">
            <v>0</v>
          </cell>
          <cell r="JJ386">
            <v>205.86135689871975</v>
          </cell>
          <cell r="JK386">
            <v>3.0590295191334254</v>
          </cell>
          <cell r="JL386">
            <v>36.481759450406038</v>
          </cell>
          <cell r="JM386">
            <v>10.706603316966984</v>
          </cell>
          <cell r="JN386">
            <v>24.302290068671105</v>
          </cell>
          <cell r="JO386">
            <v>2.2376234445512941</v>
          </cell>
          <cell r="JP386">
            <v>913.26193319832407</v>
          </cell>
          <cell r="JQ386">
            <v>135.27708317945593</v>
          </cell>
          <cell r="JR386">
            <v>87.663855201092133</v>
          </cell>
          <cell r="JS386">
            <v>92.563967301185485</v>
          </cell>
          <cell r="JT386">
            <v>0</v>
          </cell>
          <cell r="JU386">
            <v>56.053883503380078</v>
          </cell>
          <cell r="JV386">
            <v>3.6538408145204797</v>
          </cell>
          <cell r="JW386">
            <v>0</v>
          </cell>
          <cell r="JX386">
            <v>157.08683067698126</v>
          </cell>
          <cell r="JY386">
            <v>25.945102217835348</v>
          </cell>
          <cell r="JZ386">
            <v>0</v>
          </cell>
          <cell r="KA386">
            <v>0</v>
          </cell>
          <cell r="KB386">
            <v>194.24837446497247</v>
          </cell>
          <cell r="KC386">
            <v>96.529375937099189</v>
          </cell>
          <cell r="KD386">
            <v>82.480499627004946</v>
          </cell>
          <cell r="KE386">
            <v>361.07878064734172</v>
          </cell>
          <cell r="KF386">
            <v>76.02254841994548</v>
          </cell>
          <cell r="KG386">
            <v>346.09520087306782</v>
          </cell>
          <cell r="KH386">
            <v>139.38411355236653</v>
          </cell>
          <cell r="KI386">
            <v>319.27204388585153</v>
          </cell>
          <cell r="KJ386">
            <v>244.60906414107649</v>
          </cell>
          <cell r="KK386">
            <v>234.21402864550271</v>
          </cell>
          <cell r="KL386">
            <v>44.21430629043774</v>
          </cell>
          <cell r="KM386">
            <v>0</v>
          </cell>
          <cell r="KN386">
            <v>2.4925425711457536</v>
          </cell>
          <cell r="KO386">
            <v>0</v>
          </cell>
          <cell r="KP386">
            <v>466.21875819385355</v>
          </cell>
          <cell r="KQ386">
            <v>0</v>
          </cell>
          <cell r="KR386">
            <v>0</v>
          </cell>
          <cell r="KS386">
            <v>0</v>
          </cell>
          <cell r="KT386">
            <v>795.74421583828189</v>
          </cell>
          <cell r="KU386">
            <v>0</v>
          </cell>
          <cell r="KV386">
            <v>0</v>
          </cell>
          <cell r="KW386">
            <v>0</v>
          </cell>
          <cell r="KX386">
            <v>0</v>
          </cell>
          <cell r="KY386">
            <v>0</v>
          </cell>
          <cell r="KZ386">
            <v>0</v>
          </cell>
          <cell r="LA386">
            <v>45.233982796815553</v>
          </cell>
          <cell r="LB386">
            <v>280.26941751690038</v>
          </cell>
          <cell r="LC386">
            <v>307.57408840990615</v>
          </cell>
          <cell r="LH386">
            <v>0</v>
          </cell>
          <cell r="LI386">
            <v>9.1204398626015095</v>
          </cell>
          <cell r="LJ386">
            <v>33.790946447464599</v>
          </cell>
          <cell r="LK386">
            <v>16.739689313035687</v>
          </cell>
          <cell r="LL386">
            <v>2.2376234445513066</v>
          </cell>
          <cell r="LM386">
            <v>3.2006512561303424</v>
          </cell>
          <cell r="LN386">
            <v>118.7639886456153</v>
          </cell>
          <cell r="LO386">
            <v>0</v>
          </cell>
          <cell r="LP386">
            <v>0</v>
          </cell>
          <cell r="LQ386">
            <v>0</v>
          </cell>
          <cell r="LR386">
            <v>205.86135689871975</v>
          </cell>
          <cell r="LS386">
            <v>3.0590295191334254</v>
          </cell>
          <cell r="LT386">
            <v>36.481759450406038</v>
          </cell>
          <cell r="LU386">
            <v>10.706603316966984</v>
          </cell>
          <cell r="LV386">
            <v>24.302290068671105</v>
          </cell>
          <cell r="LW386">
            <v>2.2376234445512941</v>
          </cell>
          <cell r="LX386">
            <v>913.26193319832407</v>
          </cell>
          <cell r="LY386">
            <v>135.27708317945593</v>
          </cell>
          <cell r="LZ386">
            <v>87.663855201092133</v>
          </cell>
          <cell r="MA386">
            <v>92.563967301185485</v>
          </cell>
          <cell r="MB386">
            <v>0</v>
          </cell>
          <cell r="MC386">
            <v>56.053883503380078</v>
          </cell>
          <cell r="MD386">
            <v>3.6538408145204797</v>
          </cell>
          <cell r="ME386">
            <v>0</v>
          </cell>
          <cell r="MF386">
            <v>157.08683067698126</v>
          </cell>
          <cell r="MG386">
            <v>25.945102217835348</v>
          </cell>
          <cell r="MH386">
            <v>0</v>
          </cell>
          <cell r="MI386">
            <v>0</v>
          </cell>
          <cell r="MJ386">
            <v>495.80929367295056</v>
          </cell>
          <cell r="MK386">
            <v>96.529375937099189</v>
          </cell>
          <cell r="ML386">
            <v>82.480499627004946</v>
          </cell>
          <cell r="MM386">
            <v>361.07878064734172</v>
          </cell>
          <cell r="MN386">
            <v>76.02254841994548</v>
          </cell>
          <cell r="MO386">
            <v>346.09520087306782</v>
          </cell>
          <cell r="MP386">
            <v>139.38411355236653</v>
          </cell>
          <cell r="MQ386">
            <v>464.02128510568099</v>
          </cell>
          <cell r="MR386">
            <v>244.60906414107649</v>
          </cell>
          <cell r="MS386">
            <v>234.21402864550271</v>
          </cell>
          <cell r="MT386">
            <v>44.21430629043774</v>
          </cell>
          <cell r="MU386">
            <v>0</v>
          </cell>
          <cell r="MV386">
            <v>2.4925425711457536</v>
          </cell>
          <cell r="MW386">
            <v>0</v>
          </cell>
          <cell r="MX386">
            <v>466.21875819385355</v>
          </cell>
          <cell r="MY386">
            <v>0</v>
          </cell>
          <cell r="MZ386">
            <v>0</v>
          </cell>
          <cell r="NA386">
            <v>0</v>
          </cell>
          <cell r="NB386">
            <v>795.74421583828189</v>
          </cell>
          <cell r="NC386">
            <v>0</v>
          </cell>
          <cell r="ND386">
            <v>0</v>
          </cell>
          <cell r="NE386">
            <v>0</v>
          </cell>
          <cell r="NF386">
            <v>0</v>
          </cell>
          <cell r="NG386">
            <v>0</v>
          </cell>
          <cell r="NH386">
            <v>0</v>
          </cell>
          <cell r="NI386">
            <v>45.233982796815553</v>
          </cell>
          <cell r="NJ386">
            <v>280.26941751690038</v>
          </cell>
          <cell r="NK386">
            <v>307.57408840990615</v>
          </cell>
          <cell r="RA386">
            <v>5973.6898395721928</v>
          </cell>
          <cell r="RB386">
            <v>301.56091920797809</v>
          </cell>
          <cell r="RC386">
            <v>144.74924121982946</v>
          </cell>
          <cell r="RH386">
            <v>1459.6102701850339</v>
          </cell>
          <cell r="RI386">
            <v>2318.1978053492894</v>
          </cell>
          <cell r="RJ386">
            <v>2642.1919244656765</v>
          </cell>
          <cell r="RO386">
            <v>0</v>
          </cell>
          <cell r="RP386">
            <v>0</v>
          </cell>
          <cell r="RQ386">
            <v>0</v>
          </cell>
          <cell r="RR386">
            <v>0</v>
          </cell>
          <cell r="RS386">
            <v>0</v>
          </cell>
          <cell r="RT386">
            <v>301.56091920797809</v>
          </cell>
          <cell r="RU386">
            <v>0</v>
          </cell>
          <cell r="RV386">
            <v>0</v>
          </cell>
          <cell r="RW386">
            <v>0</v>
          </cell>
          <cell r="RX386">
            <v>0</v>
          </cell>
          <cell r="RY386">
            <v>0</v>
          </cell>
          <cell r="RZ386">
            <v>0</v>
          </cell>
          <cell r="SA386">
            <v>0</v>
          </cell>
          <cell r="SG386">
            <v>0</v>
          </cell>
          <cell r="SH386">
            <v>0</v>
          </cell>
          <cell r="SI386">
            <v>0</v>
          </cell>
          <cell r="SJ386">
            <v>0</v>
          </cell>
          <cell r="SK386">
            <v>0</v>
          </cell>
          <cell r="SL386">
            <v>0</v>
          </cell>
          <cell r="SM386">
            <v>144.74924121982946</v>
          </cell>
          <cell r="SN386">
            <v>0</v>
          </cell>
          <cell r="SO386">
            <v>0</v>
          </cell>
          <cell r="SP386">
            <v>0</v>
          </cell>
          <cell r="SQ386">
            <v>0</v>
          </cell>
          <cell r="SR386">
            <v>0</v>
          </cell>
          <cell r="SS386">
            <v>0</v>
          </cell>
          <cell r="SY386">
            <v>59.651075623101789</v>
          </cell>
          <cell r="SZ386">
            <v>121.96463990174564</v>
          </cell>
          <cell r="TA386">
            <v>3.0590295191334254</v>
          </cell>
          <cell r="TB386">
            <v>73.728276280595409</v>
          </cell>
          <cell r="TC386">
            <v>341.4500078995689</v>
          </cell>
          <cell r="TD386">
            <v>1299.5126511304593</v>
          </cell>
          <cell r="TE386">
            <v>373.59814219786927</v>
          </cell>
          <cell r="TF386">
            <v>0</v>
          </cell>
          <cell r="TG386">
            <v>0</v>
          </cell>
          <cell r="TH386">
            <v>45.233982796815553</v>
          </cell>
          <cell r="TI386">
            <v>0</v>
          </cell>
          <cell r="TJ386">
            <v>0</v>
          </cell>
          <cell r="TK386">
            <v>0</v>
          </cell>
          <cell r="TQ386">
            <v>0</v>
          </cell>
          <cell r="TR386">
            <v>2.2376234445513066</v>
          </cell>
          <cell r="TS386">
            <v>205.86135689871975</v>
          </cell>
          <cell r="TT386">
            <v>0</v>
          </cell>
          <cell r="TU386">
            <v>1130.056488193206</v>
          </cell>
          <cell r="TV386">
            <v>82.480499627004946</v>
          </cell>
          <cell r="TW386">
            <v>708.63034924675753</v>
          </cell>
          <cell r="TX386">
            <v>44.21430629043774</v>
          </cell>
          <cell r="TY386">
            <v>468.71130076499929</v>
          </cell>
          <cell r="TZ386">
            <v>0</v>
          </cell>
          <cell r="UA386">
            <v>0</v>
          </cell>
          <cell r="UB386">
            <v>0</v>
          </cell>
          <cell r="UC386">
            <v>0</v>
          </cell>
        </row>
        <row r="387">
          <cell r="E387" t="str">
            <v>No</v>
          </cell>
          <cell r="N387" t="str">
            <v>Hunter</v>
          </cell>
          <cell r="O387" t="str">
            <v>Hunter</v>
          </cell>
          <cell r="P387" t="str">
            <v>MLA</v>
          </cell>
          <cell r="GR387">
            <v>707.4297930230299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739.9553007482267</v>
          </cell>
          <cell r="HM387">
            <v>3049.2663492371976</v>
          </cell>
          <cell r="HN387">
            <v>0</v>
          </cell>
          <cell r="HO387">
            <v>975.7652317559033</v>
          </cell>
          <cell r="HP387">
            <v>0</v>
          </cell>
          <cell r="HQ387">
            <v>3659.1196190846376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118.92138762025071</v>
          </cell>
          <cell r="IC387">
            <v>1209.542318530755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  <cell r="IV387">
            <v>0</v>
          </cell>
          <cell r="IZ387">
            <v>0</v>
          </cell>
          <cell r="JA387">
            <v>1.0800813329038261</v>
          </cell>
          <cell r="JB387">
            <v>4.0016677955101381</v>
          </cell>
          <cell r="JC387">
            <v>1.9823853035595065</v>
          </cell>
          <cell r="JD387">
            <v>0.26498889844534923</v>
          </cell>
          <cell r="JE387">
            <v>0.37903475347246063</v>
          </cell>
          <cell r="JF387">
            <v>14.064537356725909</v>
          </cell>
          <cell r="JG387">
            <v>0</v>
          </cell>
          <cell r="JH387">
            <v>0</v>
          </cell>
          <cell r="JI387">
            <v>0</v>
          </cell>
          <cell r="JJ387">
            <v>24.37897865697207</v>
          </cell>
          <cell r="JK387">
            <v>0.36226330420376773</v>
          </cell>
          <cell r="JL387">
            <v>4.3203253316153036</v>
          </cell>
          <cell r="JM387">
            <v>1.2679215647131863</v>
          </cell>
          <cell r="JN387">
            <v>2.8779806945077109</v>
          </cell>
          <cell r="JO387">
            <v>0.26498889844534773</v>
          </cell>
          <cell r="JP387">
            <v>108.15236775409333</v>
          </cell>
          <cell r="JQ387">
            <v>16.020088341455509</v>
          </cell>
          <cell r="JR387">
            <v>10.381527097320935</v>
          </cell>
          <cell r="JS387">
            <v>10.961819242017711</v>
          </cell>
          <cell r="JT387">
            <v>0</v>
          </cell>
          <cell r="JU387">
            <v>6.6381396205486691</v>
          </cell>
          <cell r="JV387">
            <v>0.43270339113227807</v>
          </cell>
          <cell r="JW387">
            <v>0</v>
          </cell>
          <cell r="JX387">
            <v>18.60289152883422</v>
          </cell>
          <cell r="JY387">
            <v>3.0725295060245483</v>
          </cell>
          <cell r="JZ387">
            <v>0</v>
          </cell>
          <cell r="KA387">
            <v>0</v>
          </cell>
          <cell r="KB387">
            <v>23.003719816939249</v>
          </cell>
          <cell r="KC387">
            <v>11.431419821541112</v>
          </cell>
          <cell r="KD387">
            <v>9.7676920540867727</v>
          </cell>
          <cell r="KE387">
            <v>42.760487055459549</v>
          </cell>
          <cell r="KF387">
            <v>9.0029139674343739</v>
          </cell>
          <cell r="KG387">
            <v>40.986067722831834</v>
          </cell>
          <cell r="KH387">
            <v>16.506460370247598</v>
          </cell>
          <cell r="KI387">
            <v>37.809555231341385</v>
          </cell>
          <cell r="KJ387">
            <v>28.967647176886462</v>
          </cell>
          <cell r="KK387">
            <v>27.736622800564398</v>
          </cell>
          <cell r="KL387">
            <v>5.2360464616859383</v>
          </cell>
          <cell r="KM387">
            <v>0</v>
          </cell>
          <cell r="KN387">
            <v>0.29517750712899588</v>
          </cell>
          <cell r="KO387">
            <v>0</v>
          </cell>
          <cell r="KP387">
            <v>55.211610992537196</v>
          </cell>
          <cell r="KQ387">
            <v>0</v>
          </cell>
          <cell r="KR387">
            <v>0</v>
          </cell>
          <cell r="KS387">
            <v>0</v>
          </cell>
          <cell r="KT387">
            <v>94.235419150931946</v>
          </cell>
          <cell r="KU387">
            <v>0</v>
          </cell>
          <cell r="KV387">
            <v>0</v>
          </cell>
          <cell r="KW387">
            <v>0</v>
          </cell>
          <cell r="KX387">
            <v>0</v>
          </cell>
          <cell r="KY387">
            <v>0</v>
          </cell>
          <cell r="KZ387">
            <v>0</v>
          </cell>
          <cell r="LA387">
            <v>5.3568008964205278</v>
          </cell>
          <cell r="LB387">
            <v>33.190698102743347</v>
          </cell>
          <cell r="LC387">
            <v>36.424233521747347</v>
          </cell>
          <cell r="LH387">
            <v>0</v>
          </cell>
          <cell r="LI387">
            <v>1.0800813329038261</v>
          </cell>
          <cell r="LJ387">
            <v>4.0016677955101381</v>
          </cell>
          <cell r="LK387">
            <v>1.9823853035595065</v>
          </cell>
          <cell r="LL387">
            <v>0.26498889844534923</v>
          </cell>
          <cell r="LM387">
            <v>0.37903475347246063</v>
          </cell>
          <cell r="LN387">
            <v>14.064537356725909</v>
          </cell>
          <cell r="LO387">
            <v>0</v>
          </cell>
          <cell r="LP387">
            <v>0</v>
          </cell>
          <cell r="LQ387">
            <v>0</v>
          </cell>
          <cell r="LR387">
            <v>24.37897865697207</v>
          </cell>
          <cell r="LS387">
            <v>0.36226330420376773</v>
          </cell>
          <cell r="LT387">
            <v>4.3203253316153036</v>
          </cell>
          <cell r="LU387">
            <v>1.2679215647131863</v>
          </cell>
          <cell r="LV387">
            <v>2.8779806945077109</v>
          </cell>
          <cell r="LW387">
            <v>0.26498889844534773</v>
          </cell>
          <cell r="LX387">
            <v>108.15236775409333</v>
          </cell>
          <cell r="LY387">
            <v>16.020088341455509</v>
          </cell>
          <cell r="LZ387">
            <v>10.381527097320935</v>
          </cell>
          <cell r="MA387">
            <v>750.91711999024437</v>
          </cell>
          <cell r="MB387">
            <v>3049.2663492371976</v>
          </cell>
          <cell r="MC387">
            <v>6.6381396205486691</v>
          </cell>
          <cell r="MD387">
            <v>976.19793514703554</v>
          </cell>
          <cell r="ME387">
            <v>0</v>
          </cell>
          <cell r="MF387">
            <v>3677.722510613472</v>
          </cell>
          <cell r="MG387">
            <v>3.0725295060245483</v>
          </cell>
          <cell r="MH387">
            <v>0</v>
          </cell>
          <cell r="MI387">
            <v>0</v>
          </cell>
          <cell r="MJ387">
            <v>23.003719816939249</v>
          </cell>
          <cell r="MK387">
            <v>11.431419821541112</v>
          </cell>
          <cell r="ML387">
            <v>9.7676920540867727</v>
          </cell>
          <cell r="MM387">
            <v>42.760487055459549</v>
          </cell>
          <cell r="MN387">
            <v>9.0029139674343739</v>
          </cell>
          <cell r="MO387">
            <v>40.986067722831834</v>
          </cell>
          <cell r="MP387">
            <v>16.506460370247598</v>
          </cell>
          <cell r="MQ387">
            <v>156.73094285159209</v>
          </cell>
          <cell r="MR387">
            <v>1238.5099657076414</v>
          </cell>
          <cell r="MS387">
            <v>27.736622800564398</v>
          </cell>
          <cell r="MT387">
            <v>5.2360464616859383</v>
          </cell>
          <cell r="MU387">
            <v>0</v>
          </cell>
          <cell r="MV387">
            <v>0.29517750712899588</v>
          </cell>
          <cell r="MW387">
            <v>0</v>
          </cell>
          <cell r="MX387">
            <v>55.211610992537196</v>
          </cell>
          <cell r="MY387">
            <v>0</v>
          </cell>
          <cell r="MZ387">
            <v>0</v>
          </cell>
          <cell r="NA387">
            <v>0</v>
          </cell>
          <cell r="NB387">
            <v>94.235419150931946</v>
          </cell>
          <cell r="NC387">
            <v>0</v>
          </cell>
          <cell r="ND387">
            <v>0</v>
          </cell>
          <cell r="NE387">
            <v>0</v>
          </cell>
          <cell r="NF387">
            <v>0</v>
          </cell>
          <cell r="NG387">
            <v>0</v>
          </cell>
          <cell r="NH387">
            <v>0</v>
          </cell>
          <cell r="NI387">
            <v>5.3568008964205278</v>
          </cell>
          <cell r="NJ387">
            <v>33.190698102743347</v>
          </cell>
          <cell r="NK387">
            <v>36.424233521747347</v>
          </cell>
          <cell r="RA387">
            <v>707.4297930230299</v>
          </cell>
          <cell r="RB387">
            <v>3789.2216499854244</v>
          </cell>
          <cell r="RC387">
            <v>5963.3485569915465</v>
          </cell>
          <cell r="RH387">
            <v>172.85326474285699</v>
          </cell>
          <cell r="RI387">
            <v>4028.0403789919046</v>
          </cell>
          <cell r="RJ387">
            <v>6259.1063562652389</v>
          </cell>
          <cell r="RO387">
            <v>0</v>
          </cell>
          <cell r="RP387">
            <v>0</v>
          </cell>
          <cell r="RQ387">
            <v>0</v>
          </cell>
          <cell r="RR387">
            <v>0</v>
          </cell>
          <cell r="RS387">
            <v>3789.2216499854244</v>
          </cell>
          <cell r="RT387">
            <v>0</v>
          </cell>
          <cell r="RU387">
            <v>0</v>
          </cell>
          <cell r="RV387">
            <v>0</v>
          </cell>
          <cell r="RW387">
            <v>0</v>
          </cell>
          <cell r="RX387">
            <v>0</v>
          </cell>
          <cell r="RY387">
            <v>0</v>
          </cell>
          <cell r="RZ387">
            <v>0</v>
          </cell>
          <cell r="SA387">
            <v>0</v>
          </cell>
          <cell r="SG387">
            <v>0</v>
          </cell>
          <cell r="SH387">
            <v>0</v>
          </cell>
          <cell r="SI387">
            <v>0</v>
          </cell>
          <cell r="SJ387">
            <v>0</v>
          </cell>
          <cell r="SK387">
            <v>4634.8848508405408</v>
          </cell>
          <cell r="SL387">
            <v>0</v>
          </cell>
          <cell r="SM387">
            <v>1328.4637061510057</v>
          </cell>
          <cell r="SN387">
            <v>0</v>
          </cell>
          <cell r="SO387">
            <v>0</v>
          </cell>
          <cell r="SP387">
            <v>0</v>
          </cell>
          <cell r="SQ387">
            <v>0</v>
          </cell>
          <cell r="SR387">
            <v>0</v>
          </cell>
          <cell r="SS387">
            <v>0</v>
          </cell>
          <cell r="SY387">
            <v>7.0641344319734705</v>
          </cell>
          <cell r="SZ387">
            <v>14.443572110198369</v>
          </cell>
          <cell r="TA387">
            <v>0.36226330420376773</v>
          </cell>
          <cell r="TB387">
            <v>8.7312164892815485</v>
          </cell>
          <cell r="TC387">
            <v>3829.657614172243</v>
          </cell>
          <cell r="TD387">
            <v>118.18169441677175</v>
          </cell>
          <cell r="TE387">
            <v>44.243083170812</v>
          </cell>
          <cell r="TF387">
            <v>0</v>
          </cell>
          <cell r="TG387">
            <v>0</v>
          </cell>
          <cell r="TH387">
            <v>5.3568008964205278</v>
          </cell>
          <cell r="TI387">
            <v>0</v>
          </cell>
          <cell r="TJ387">
            <v>0</v>
          </cell>
          <cell r="TK387">
            <v>0</v>
          </cell>
          <cell r="TQ387">
            <v>0</v>
          </cell>
          <cell r="TR387">
            <v>0.26498889844534923</v>
          </cell>
          <cell r="TS387">
            <v>24.37897865697207</v>
          </cell>
          <cell r="TT387">
            <v>0</v>
          </cell>
          <cell r="TU387">
            <v>4768.7109531351498</v>
          </cell>
          <cell r="TV387">
            <v>9.7676920540867727</v>
          </cell>
          <cell r="TW387">
            <v>1395.2409085592335</v>
          </cell>
          <cell r="TX387">
            <v>5.2360464616859383</v>
          </cell>
          <cell r="TY387">
            <v>55.506788499666193</v>
          </cell>
          <cell r="TZ387">
            <v>0</v>
          </cell>
          <cell r="UA387">
            <v>0</v>
          </cell>
          <cell r="UB387">
            <v>0</v>
          </cell>
          <cell r="UC387">
            <v>0</v>
          </cell>
        </row>
        <row r="388">
          <cell r="E388" t="str">
            <v>No</v>
          </cell>
          <cell r="N388" t="str">
            <v>Hunter</v>
          </cell>
          <cell r="O388" t="str">
            <v>Hunter</v>
          </cell>
          <cell r="P388" t="str">
            <v>MLA</v>
          </cell>
          <cell r="GR388">
            <v>2560.1478743068392</v>
          </cell>
          <cell r="GS388">
            <v>0</v>
          </cell>
          <cell r="GT388">
            <v>0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242.77264325323475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61.796672828096114</v>
          </cell>
          <cell r="IB388">
            <v>114.76524953789279</v>
          </cell>
          <cell r="IC388">
            <v>1000.5175600739374</v>
          </cell>
          <cell r="ID388">
            <v>0</v>
          </cell>
          <cell r="IE388">
            <v>0</v>
          </cell>
          <cell r="IF388">
            <v>0</v>
          </cell>
          <cell r="IG388">
            <v>0</v>
          </cell>
          <cell r="IH388">
            <v>0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0</v>
          </cell>
          <cell r="IN388">
            <v>0</v>
          </cell>
          <cell r="IO388">
            <v>0</v>
          </cell>
          <cell r="IP388">
            <v>0</v>
          </cell>
          <cell r="IQ388">
            <v>0</v>
          </cell>
          <cell r="IR388">
            <v>0</v>
          </cell>
          <cell r="IS388">
            <v>0</v>
          </cell>
          <cell r="IT388">
            <v>0</v>
          </cell>
          <cell r="IU388">
            <v>0</v>
          </cell>
          <cell r="IV388">
            <v>0</v>
          </cell>
          <cell r="IZ388">
            <v>0</v>
          </cell>
          <cell r="JA388">
            <v>3.9087524384518111</v>
          </cell>
          <cell r="JB388">
            <v>14.481806394636678</v>
          </cell>
          <cell r="JC388">
            <v>7.1741387923137259</v>
          </cell>
          <cell r="JD388">
            <v>0.95897963552078791</v>
          </cell>
          <cell r="JE388">
            <v>1.3717050482765667</v>
          </cell>
          <cell r="JF388">
            <v>50.898754578970319</v>
          </cell>
          <cell r="JG388">
            <v>0</v>
          </cell>
          <cell r="JH388">
            <v>0</v>
          </cell>
          <cell r="JI388">
            <v>0</v>
          </cell>
          <cell r="JJ388">
            <v>88.22612646791228</v>
          </cell>
          <cell r="JK388">
            <v>1.311010134636011</v>
          </cell>
          <cell r="JL388">
            <v>15.635009753807243</v>
          </cell>
          <cell r="JM388">
            <v>4.5885354712260362</v>
          </cell>
          <cell r="JN388">
            <v>10.415247180719422</v>
          </cell>
          <cell r="JO388">
            <v>0.95897963552078247</v>
          </cell>
          <cell r="JP388">
            <v>391.39722010248971</v>
          </cell>
          <cell r="JQ388">
            <v>57.975781509459154</v>
          </cell>
          <cell r="JR388">
            <v>37.570151543504203</v>
          </cell>
          <cell r="JS388">
            <v>39.670195555467437</v>
          </cell>
          <cell r="JT388">
            <v>0</v>
          </cell>
          <cell r="JU388">
            <v>24.023046818932087</v>
          </cell>
          <cell r="JV388">
            <v>1.5659287719263462</v>
          </cell>
          <cell r="JW388">
            <v>0</v>
          </cell>
          <cell r="JX388">
            <v>67.322798210104793</v>
          </cell>
          <cell r="JY388">
            <v>11.11930817894987</v>
          </cell>
          <cell r="JZ388">
            <v>0</v>
          </cell>
          <cell r="KA388">
            <v>0</v>
          </cell>
          <cell r="KB388">
            <v>83.249143549386687</v>
          </cell>
          <cell r="KC388">
            <v>41.369653137403006</v>
          </cell>
          <cell r="KD388">
            <v>35.348717704259847</v>
          </cell>
          <cell r="KE388">
            <v>154.74775181796176</v>
          </cell>
          <cell r="KF388">
            <v>32.581029642250485</v>
          </cell>
          <cell r="KG388">
            <v>148.32622995479093</v>
          </cell>
          <cell r="KH388">
            <v>59.735934005035269</v>
          </cell>
          <cell r="KI388">
            <v>136.83061331126956</v>
          </cell>
          <cell r="KJ388">
            <v>104.83225483996843</v>
          </cell>
          <cell r="KK388">
            <v>100.37724817875161</v>
          </cell>
          <cell r="KL388">
            <v>18.948952038581599</v>
          </cell>
          <cell r="KM388">
            <v>0</v>
          </cell>
          <cell r="KN388">
            <v>1.0682304800737865</v>
          </cell>
          <cell r="KO388">
            <v>0</v>
          </cell>
          <cell r="KP388">
            <v>199.80765570471056</v>
          </cell>
          <cell r="KQ388">
            <v>0</v>
          </cell>
          <cell r="KR388">
            <v>0</v>
          </cell>
          <cell r="KS388">
            <v>0</v>
          </cell>
          <cell r="KT388">
            <v>341.03258076355638</v>
          </cell>
          <cell r="KU388">
            <v>0</v>
          </cell>
          <cell r="KV388">
            <v>0</v>
          </cell>
          <cell r="KW388">
            <v>0</v>
          </cell>
          <cell r="KX388">
            <v>0</v>
          </cell>
          <cell r="KY388">
            <v>0</v>
          </cell>
          <cell r="KZ388">
            <v>0</v>
          </cell>
          <cell r="LA388">
            <v>19.385955416793603</v>
          </cell>
          <cell r="LB388">
            <v>120.11523409466045</v>
          </cell>
          <cell r="LC388">
            <v>131.81721344455966</v>
          </cell>
          <cell r="LH388">
            <v>0</v>
          </cell>
          <cell r="LI388">
            <v>3.9087524384518111</v>
          </cell>
          <cell r="LJ388">
            <v>14.481806394636678</v>
          </cell>
          <cell r="LK388">
            <v>7.1741387923137259</v>
          </cell>
          <cell r="LL388">
            <v>0.95897963552078791</v>
          </cell>
          <cell r="LM388">
            <v>1.3717050482765667</v>
          </cell>
          <cell r="LN388">
            <v>50.898754578970319</v>
          </cell>
          <cell r="LO388">
            <v>0</v>
          </cell>
          <cell r="LP388">
            <v>0</v>
          </cell>
          <cell r="LQ388">
            <v>0</v>
          </cell>
          <cell r="LR388">
            <v>88.22612646791228</v>
          </cell>
          <cell r="LS388">
            <v>1.311010134636011</v>
          </cell>
          <cell r="LT388">
            <v>15.635009753807243</v>
          </cell>
          <cell r="LU388">
            <v>4.5885354712260362</v>
          </cell>
          <cell r="LV388">
            <v>10.415247180719422</v>
          </cell>
          <cell r="LW388">
            <v>0.95897963552078247</v>
          </cell>
          <cell r="LX388">
            <v>391.39722010248971</v>
          </cell>
          <cell r="LY388">
            <v>57.975781509459154</v>
          </cell>
          <cell r="LZ388">
            <v>37.570151543504203</v>
          </cell>
          <cell r="MA388">
            <v>39.670195555467437</v>
          </cell>
          <cell r="MB388">
            <v>0</v>
          </cell>
          <cell r="MC388">
            <v>24.023046818932087</v>
          </cell>
          <cell r="MD388">
            <v>1.5659287719263462</v>
          </cell>
          <cell r="ME388">
            <v>0</v>
          </cell>
          <cell r="MF388">
            <v>67.322798210104793</v>
          </cell>
          <cell r="MG388">
            <v>11.11930817894987</v>
          </cell>
          <cell r="MH388">
            <v>0</v>
          </cell>
          <cell r="MI388">
            <v>0</v>
          </cell>
          <cell r="MJ388">
            <v>326.02178680262142</v>
          </cell>
          <cell r="MK388">
            <v>41.369653137403006</v>
          </cell>
          <cell r="ML388">
            <v>35.348717704259847</v>
          </cell>
          <cell r="MM388">
            <v>154.74775181796176</v>
          </cell>
          <cell r="MN388">
            <v>32.581029642250485</v>
          </cell>
          <cell r="MO388">
            <v>148.32622995479093</v>
          </cell>
          <cell r="MP388">
            <v>121.53260683313138</v>
          </cell>
          <cell r="MQ388">
            <v>251.59586284916236</v>
          </cell>
          <cell r="MR388">
            <v>1105.3498149139059</v>
          </cell>
          <cell r="MS388">
            <v>100.37724817875161</v>
          </cell>
          <cell r="MT388">
            <v>18.948952038581599</v>
          </cell>
          <cell r="MU388">
            <v>0</v>
          </cell>
          <cell r="MV388">
            <v>1.0682304800737865</v>
          </cell>
          <cell r="MW388">
            <v>0</v>
          </cell>
          <cell r="MX388">
            <v>199.80765570471056</v>
          </cell>
          <cell r="MY388">
            <v>0</v>
          </cell>
          <cell r="MZ388">
            <v>0</v>
          </cell>
          <cell r="NA388">
            <v>0</v>
          </cell>
          <cell r="NB388">
            <v>341.03258076355638</v>
          </cell>
          <cell r="NC388">
            <v>0</v>
          </cell>
          <cell r="ND388">
            <v>0</v>
          </cell>
          <cell r="NE388">
            <v>0</v>
          </cell>
          <cell r="NF388">
            <v>0</v>
          </cell>
          <cell r="NG388">
            <v>0</v>
          </cell>
          <cell r="NH388">
            <v>0</v>
          </cell>
          <cell r="NI388">
            <v>19.385955416793603</v>
          </cell>
          <cell r="NJ388">
            <v>120.11523409466045</v>
          </cell>
          <cell r="NK388">
            <v>131.81721344455966</v>
          </cell>
          <cell r="RA388">
            <v>2560.1478743068392</v>
          </cell>
          <cell r="RB388">
            <v>304.56931608133084</v>
          </cell>
          <cell r="RC388">
            <v>1115.2828096118301</v>
          </cell>
          <cell r="RH388">
            <v>625.54605794502697</v>
          </cell>
          <cell r="RI388">
            <v>1168.8406083573932</v>
          </cell>
          <cell r="RJ388">
            <v>2185.6133336975799</v>
          </cell>
          <cell r="RO388">
            <v>0</v>
          </cell>
          <cell r="RP388">
            <v>0</v>
          </cell>
          <cell r="RQ388">
            <v>0</v>
          </cell>
          <cell r="RR388">
            <v>0</v>
          </cell>
          <cell r="RS388">
            <v>0</v>
          </cell>
          <cell r="RT388">
            <v>242.77264325323475</v>
          </cell>
          <cell r="RU388">
            <v>61.796672828096114</v>
          </cell>
          <cell r="RV388">
            <v>0</v>
          </cell>
          <cell r="RW388">
            <v>0</v>
          </cell>
          <cell r="RX388">
            <v>0</v>
          </cell>
          <cell r="RY388">
            <v>0</v>
          </cell>
          <cell r="RZ388">
            <v>0</v>
          </cell>
          <cell r="SA388">
            <v>0</v>
          </cell>
          <cell r="SG388">
            <v>0</v>
          </cell>
          <cell r="SH388">
            <v>0</v>
          </cell>
          <cell r="SI388">
            <v>0</v>
          </cell>
          <cell r="SJ388">
            <v>0</v>
          </cell>
          <cell r="SK388">
            <v>0</v>
          </cell>
          <cell r="SL388">
            <v>0</v>
          </cell>
          <cell r="SM388">
            <v>1115.2828096118301</v>
          </cell>
          <cell r="SN388">
            <v>0</v>
          </cell>
          <cell r="SO388">
            <v>0</v>
          </cell>
          <cell r="SP388">
            <v>0</v>
          </cell>
          <cell r="SQ388">
            <v>0</v>
          </cell>
          <cell r="SR388">
            <v>0</v>
          </cell>
          <cell r="SS388">
            <v>0</v>
          </cell>
          <cell r="SY388">
            <v>25.564697625402214</v>
          </cell>
          <cell r="SZ388">
            <v>52.270459627246886</v>
          </cell>
          <cell r="TA388">
            <v>1.311010134636011</v>
          </cell>
          <cell r="TB388">
            <v>31.597772041273483</v>
          </cell>
          <cell r="TC388">
            <v>146.33543678738067</v>
          </cell>
          <cell r="TD388">
            <v>670.46542171277713</v>
          </cell>
          <cell r="TE388">
            <v>221.909855011883</v>
          </cell>
          <cell r="TF388">
            <v>0</v>
          </cell>
          <cell r="TG388">
            <v>0</v>
          </cell>
          <cell r="TH388">
            <v>19.385955416793603</v>
          </cell>
          <cell r="TI388">
            <v>0</v>
          </cell>
          <cell r="TJ388">
            <v>0</v>
          </cell>
          <cell r="TK388">
            <v>0</v>
          </cell>
          <cell r="TQ388">
            <v>0</v>
          </cell>
          <cell r="TR388">
            <v>0.95897963552078791</v>
          </cell>
          <cell r="TS388">
            <v>88.22612646791228</v>
          </cell>
          <cell r="TT388">
            <v>0</v>
          </cell>
          <cell r="TU388">
            <v>484.30899390345292</v>
          </cell>
          <cell r="TV388">
            <v>35.348717704259847</v>
          </cell>
          <cell r="TW388">
            <v>1356.9456777630683</v>
          </cell>
          <cell r="TX388">
            <v>18.948952038581599</v>
          </cell>
          <cell r="TY388">
            <v>200.87588618478435</v>
          </cell>
          <cell r="TZ388">
            <v>0</v>
          </cell>
          <cell r="UA388">
            <v>0</v>
          </cell>
          <cell r="UB388">
            <v>0</v>
          </cell>
          <cell r="UC388">
            <v>0</v>
          </cell>
        </row>
        <row r="389">
          <cell r="E389" t="str">
            <v>No</v>
          </cell>
          <cell r="N389" t="str">
            <v>Hunter</v>
          </cell>
          <cell r="O389" t="str">
            <v>Hunter</v>
          </cell>
          <cell r="P389" t="str">
            <v>MLA</v>
          </cell>
          <cell r="GR389">
            <v>6780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0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  <cell r="IV389">
            <v>0</v>
          </cell>
          <cell r="IZ389">
            <v>0</v>
          </cell>
          <cell r="JA389">
            <v>10.351488599024197</v>
          </cell>
          <cell r="JB389">
            <v>38.351943784583433</v>
          </cell>
          <cell r="JC389">
            <v>18.999160751625151</v>
          </cell>
          <cell r="JD389">
            <v>2.5396509295742646</v>
          </cell>
          <cell r="JE389">
            <v>3.6326652536948258</v>
          </cell>
          <cell r="JF389">
            <v>134.79438414816289</v>
          </cell>
          <cell r="JG389">
            <v>0</v>
          </cell>
          <cell r="JH389">
            <v>0</v>
          </cell>
          <cell r="JI389">
            <v>0</v>
          </cell>
          <cell r="JJ389">
            <v>233.64788552083184</v>
          </cell>
          <cell r="JK389">
            <v>3.4719278530888609</v>
          </cell>
          <cell r="JL389">
            <v>41.405954396096782</v>
          </cell>
          <cell r="JM389">
            <v>12.151747485811006</v>
          </cell>
          <cell r="JN389">
            <v>27.582537943983731</v>
          </cell>
          <cell r="JO389">
            <v>2.5396509295742504</v>
          </cell>
          <cell r="JP389">
            <v>1036.5312015476306</v>
          </cell>
          <cell r="JQ389">
            <v>153.53636505881852</v>
          </cell>
          <cell r="JR389">
            <v>99.496450975092799</v>
          </cell>
          <cell r="JS389">
            <v>105.05796503605922</v>
          </cell>
          <cell r="JT389">
            <v>0</v>
          </cell>
          <cell r="JU389">
            <v>63.619863159841245</v>
          </cell>
          <cell r="JV389">
            <v>4.1470249356339162</v>
          </cell>
          <cell r="JW389">
            <v>0</v>
          </cell>
          <cell r="JX389">
            <v>178.28992475213724</v>
          </cell>
          <cell r="JY389">
            <v>29.447091791012927</v>
          </cell>
          <cell r="JZ389">
            <v>0</v>
          </cell>
          <cell r="KA389">
            <v>0</v>
          </cell>
          <cell r="KB389">
            <v>220.46741867114261</v>
          </cell>
          <cell r="KC389">
            <v>109.55861225302625</v>
          </cell>
          <cell r="KD389">
            <v>93.613462112914448</v>
          </cell>
          <cell r="KE389">
            <v>409.81607658497035</v>
          </cell>
          <cell r="KF389">
            <v>86.283836645282406</v>
          </cell>
          <cell r="KG389">
            <v>392.81005960085918</v>
          </cell>
          <cell r="KH389">
            <v>158.19774967639148</v>
          </cell>
          <cell r="KI389">
            <v>362.36639592608918</v>
          </cell>
          <cell r="KJ389">
            <v>277.62563832662408</v>
          </cell>
          <cell r="KK389">
            <v>265.82751312214617</v>
          </cell>
          <cell r="KL389">
            <v>50.182216469182507</v>
          </cell>
          <cell r="KM389">
            <v>0</v>
          </cell>
          <cell r="KN389">
            <v>2.828978250664997</v>
          </cell>
          <cell r="KO389">
            <v>0</v>
          </cell>
          <cell r="KP389">
            <v>529.14752279483935</v>
          </cell>
          <cell r="KQ389">
            <v>0</v>
          </cell>
          <cell r="KR389">
            <v>0</v>
          </cell>
          <cell r="KS389">
            <v>0</v>
          </cell>
          <cell r="KT389">
            <v>903.15130652480036</v>
          </cell>
          <cell r="KU389">
            <v>0</v>
          </cell>
          <cell r="KV389">
            <v>0</v>
          </cell>
          <cell r="KW389">
            <v>0</v>
          </cell>
          <cell r="KX389">
            <v>0</v>
          </cell>
          <cell r="KY389">
            <v>0</v>
          </cell>
          <cell r="KZ389">
            <v>0</v>
          </cell>
          <cell r="LA389">
            <v>51.339525753545459</v>
          </cell>
          <cell r="LB389">
            <v>318.09931579920624</v>
          </cell>
          <cell r="LC389">
            <v>349.08948663603644</v>
          </cell>
          <cell r="LH389">
            <v>0</v>
          </cell>
          <cell r="LI389">
            <v>10.351488599024197</v>
          </cell>
          <cell r="LJ389">
            <v>38.351943784583433</v>
          </cell>
          <cell r="LK389">
            <v>18.999160751625151</v>
          </cell>
          <cell r="LL389">
            <v>2.5396509295742646</v>
          </cell>
          <cell r="LM389">
            <v>3.6326652536948258</v>
          </cell>
          <cell r="LN389">
            <v>134.79438414816289</v>
          </cell>
          <cell r="LO389">
            <v>0</v>
          </cell>
          <cell r="LP389">
            <v>0</v>
          </cell>
          <cell r="LQ389">
            <v>0</v>
          </cell>
          <cell r="LR389">
            <v>233.64788552083184</v>
          </cell>
          <cell r="LS389">
            <v>3.4719278530888609</v>
          </cell>
          <cell r="LT389">
            <v>41.405954396096782</v>
          </cell>
          <cell r="LU389">
            <v>12.151747485811006</v>
          </cell>
          <cell r="LV389">
            <v>27.582537943983731</v>
          </cell>
          <cell r="LW389">
            <v>2.5396509295742504</v>
          </cell>
          <cell r="LX389">
            <v>1036.5312015476306</v>
          </cell>
          <cell r="LY389">
            <v>153.53636505881852</v>
          </cell>
          <cell r="LZ389">
            <v>99.496450975092799</v>
          </cell>
          <cell r="MA389">
            <v>105.05796503605922</v>
          </cell>
          <cell r="MB389">
            <v>0</v>
          </cell>
          <cell r="MC389">
            <v>63.619863159841245</v>
          </cell>
          <cell r="MD389">
            <v>4.1470249356339162</v>
          </cell>
          <cell r="ME389">
            <v>0</v>
          </cell>
          <cell r="MF389">
            <v>178.28992475213724</v>
          </cell>
          <cell r="MG389">
            <v>29.447091791012927</v>
          </cell>
          <cell r="MH389">
            <v>0</v>
          </cell>
          <cell r="MI389">
            <v>0</v>
          </cell>
          <cell r="MJ389">
            <v>220.46741867114261</v>
          </cell>
          <cell r="MK389">
            <v>109.55861225302625</v>
          </cell>
          <cell r="ML389">
            <v>93.613462112914448</v>
          </cell>
          <cell r="MM389">
            <v>409.81607658497035</v>
          </cell>
          <cell r="MN389">
            <v>86.283836645282406</v>
          </cell>
          <cell r="MO389">
            <v>392.81005960085918</v>
          </cell>
          <cell r="MP389">
            <v>158.19774967639148</v>
          </cell>
          <cell r="MQ389">
            <v>362.36639592608918</v>
          </cell>
          <cell r="MR389">
            <v>277.62563832662408</v>
          </cell>
          <cell r="MS389">
            <v>265.82751312214617</v>
          </cell>
          <cell r="MT389">
            <v>50.182216469182507</v>
          </cell>
          <cell r="MU389">
            <v>0</v>
          </cell>
          <cell r="MV389">
            <v>2.828978250664997</v>
          </cell>
          <cell r="MW389">
            <v>0</v>
          </cell>
          <cell r="MX389">
            <v>529.14752279483935</v>
          </cell>
          <cell r="MY389">
            <v>0</v>
          </cell>
          <cell r="MZ389">
            <v>0</v>
          </cell>
          <cell r="NA389">
            <v>0</v>
          </cell>
          <cell r="NB389">
            <v>903.15130652480036</v>
          </cell>
          <cell r="NC389">
            <v>0</v>
          </cell>
          <cell r="ND389">
            <v>0</v>
          </cell>
          <cell r="NE389">
            <v>0</v>
          </cell>
          <cell r="NF389">
            <v>0</v>
          </cell>
          <cell r="NG389">
            <v>0</v>
          </cell>
          <cell r="NH389">
            <v>0</v>
          </cell>
          <cell r="NI389">
            <v>51.339525753545459</v>
          </cell>
          <cell r="NJ389">
            <v>318.09931579920624</v>
          </cell>
          <cell r="NK389">
            <v>349.08948663603644</v>
          </cell>
          <cell r="RA389">
            <v>6780</v>
          </cell>
          <cell r="RB389">
            <v>0</v>
          </cell>
          <cell r="RC389">
            <v>0</v>
          </cell>
          <cell r="RH389">
            <v>1656.6239456053254</v>
          </cell>
          <cell r="RI389">
            <v>2288.8362896687099</v>
          </cell>
          <cell r="RJ389">
            <v>2834.5397647259638</v>
          </cell>
          <cell r="RO389">
            <v>0</v>
          </cell>
          <cell r="RP389">
            <v>0</v>
          </cell>
          <cell r="RQ389">
            <v>0</v>
          </cell>
          <cell r="RR389">
            <v>0</v>
          </cell>
          <cell r="RS389">
            <v>0</v>
          </cell>
          <cell r="RT389">
            <v>0</v>
          </cell>
          <cell r="RU389">
            <v>0</v>
          </cell>
          <cell r="RV389">
            <v>0</v>
          </cell>
          <cell r="RW389">
            <v>0</v>
          </cell>
          <cell r="RX389">
            <v>0</v>
          </cell>
          <cell r="RY389">
            <v>0</v>
          </cell>
          <cell r="RZ389">
            <v>0</v>
          </cell>
          <cell r="SA389">
            <v>0</v>
          </cell>
          <cell r="SG389">
            <v>0</v>
          </cell>
          <cell r="SH389">
            <v>0</v>
          </cell>
          <cell r="SI389">
            <v>0</v>
          </cell>
          <cell r="SJ389">
            <v>0</v>
          </cell>
          <cell r="SK389">
            <v>0</v>
          </cell>
          <cell r="SL389">
            <v>0</v>
          </cell>
          <cell r="SM389">
            <v>0</v>
          </cell>
          <cell r="SN389">
            <v>0</v>
          </cell>
          <cell r="SO389">
            <v>0</v>
          </cell>
          <cell r="SP389">
            <v>0</v>
          </cell>
          <cell r="SQ389">
            <v>0</v>
          </cell>
          <cell r="SR389">
            <v>0</v>
          </cell>
          <cell r="SS389">
            <v>0</v>
          </cell>
          <cell r="SY389">
            <v>67.702593135232789</v>
          </cell>
          <cell r="SZ389">
            <v>138.42704940185772</v>
          </cell>
          <cell r="TA389">
            <v>3.4719278530888609</v>
          </cell>
          <cell r="TB389">
            <v>83.679890755465763</v>
          </cell>
          <cell r="TC389">
            <v>387.5378728609835</v>
          </cell>
          <cell r="TD389">
            <v>1132.6521671099983</v>
          </cell>
          <cell r="TE389">
            <v>424.02526279853765</v>
          </cell>
          <cell r="TF389">
            <v>0</v>
          </cell>
          <cell r="TG389">
            <v>0</v>
          </cell>
          <cell r="TH389">
            <v>51.339525753545459</v>
          </cell>
          <cell r="TI389">
            <v>0</v>
          </cell>
          <cell r="TJ389">
            <v>0</v>
          </cell>
          <cell r="TK389">
            <v>0</v>
          </cell>
          <cell r="TQ389">
            <v>0</v>
          </cell>
          <cell r="TR389">
            <v>2.5396509295742646</v>
          </cell>
          <cell r="TS389">
            <v>233.64788552083184</v>
          </cell>
          <cell r="TT389">
            <v>0</v>
          </cell>
          <cell r="TU389">
            <v>1282.5880143952431</v>
          </cell>
          <cell r="TV389">
            <v>93.613462112914448</v>
          </cell>
          <cell r="TW389">
            <v>639.99203425271321</v>
          </cell>
          <cell r="TX389">
            <v>50.182216469182507</v>
          </cell>
          <cell r="TY389">
            <v>531.97650104550439</v>
          </cell>
          <cell r="TZ389">
            <v>0</v>
          </cell>
          <cell r="UA389">
            <v>0</v>
          </cell>
          <cell r="UB389">
            <v>0</v>
          </cell>
          <cell r="UC389">
            <v>0</v>
          </cell>
        </row>
        <row r="390">
          <cell r="E390" t="str">
            <v>No</v>
          </cell>
          <cell r="N390" t="str">
            <v>Hunter</v>
          </cell>
          <cell r="O390" t="str">
            <v>Hunter</v>
          </cell>
          <cell r="P390" t="str">
            <v>MLA</v>
          </cell>
          <cell r="GR390">
            <v>4158.971336726494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0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63.312200494091741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46.23924755186475</v>
          </cell>
          <cell r="HR390">
            <v>0</v>
          </cell>
          <cell r="HS390">
            <v>0</v>
          </cell>
          <cell r="HT390">
            <v>0</v>
          </cell>
          <cell r="HU390">
            <v>277.43548531118853</v>
          </cell>
          <cell r="HV390">
            <v>0</v>
          </cell>
          <cell r="HW390">
            <v>0</v>
          </cell>
          <cell r="HX390">
            <v>16.219305295115635</v>
          </cell>
          <cell r="HY390">
            <v>48.657915885346902</v>
          </cell>
          <cell r="HZ390">
            <v>0</v>
          </cell>
          <cell r="IA390">
            <v>3.9836890198529633</v>
          </cell>
          <cell r="IB390">
            <v>83.230645593356556</v>
          </cell>
          <cell r="IC390">
            <v>76.828288240021422</v>
          </cell>
          <cell r="ID390">
            <v>5.1218858826680957</v>
          </cell>
          <cell r="IE390">
            <v>0</v>
          </cell>
          <cell r="IF390">
            <v>0</v>
          </cell>
          <cell r="IG390">
            <v>0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0</v>
          </cell>
          <cell r="IO390">
            <v>0</v>
          </cell>
          <cell r="IP390">
            <v>0</v>
          </cell>
          <cell r="IQ390">
            <v>0</v>
          </cell>
          <cell r="IR390">
            <v>0</v>
          </cell>
          <cell r="IS390">
            <v>0</v>
          </cell>
          <cell r="IT390">
            <v>0</v>
          </cell>
          <cell r="IU390">
            <v>0</v>
          </cell>
          <cell r="IV390">
            <v>0</v>
          </cell>
          <cell r="IZ390">
            <v>0</v>
          </cell>
          <cell r="JA390">
            <v>6.3497853061641187</v>
          </cell>
          <cell r="JB390">
            <v>23.525757361036625</v>
          </cell>
          <cell r="JC390">
            <v>11.654419614729793</v>
          </cell>
          <cell r="JD390">
            <v>1.5578665813259827</v>
          </cell>
          <cell r="JE390">
            <v>2.2283408062004511</v>
          </cell>
          <cell r="JF390">
            <v>82.685247791137101</v>
          </cell>
          <cell r="JG390">
            <v>0</v>
          </cell>
          <cell r="JH390">
            <v>0</v>
          </cell>
          <cell r="JI390">
            <v>0</v>
          </cell>
          <cell r="JJ390">
            <v>143.3237254819901</v>
          </cell>
          <cell r="JK390">
            <v>2.1297416554836173</v>
          </cell>
          <cell r="JL390">
            <v>25.399141224656471</v>
          </cell>
          <cell r="JM390">
            <v>7.4540957941926562</v>
          </cell>
          <cell r="JN390">
            <v>16.919614263008739</v>
          </cell>
          <cell r="JO390">
            <v>1.557866581325974</v>
          </cell>
          <cell r="JP390">
            <v>635.82648331257644</v>
          </cell>
          <cell r="JQ390">
            <v>94.181908764719964</v>
          </cell>
          <cell r="JR390">
            <v>61.032874293720319</v>
          </cell>
          <cell r="JS390">
            <v>64.444404908522785</v>
          </cell>
          <cell r="JT390">
            <v>0</v>
          </cell>
          <cell r="JU390">
            <v>39.025543853722944</v>
          </cell>
          <cell r="JV390">
            <v>2.5438580884943205</v>
          </cell>
          <cell r="JW390">
            <v>0</v>
          </cell>
          <cell r="JX390">
            <v>109.36617797511242</v>
          </cell>
          <cell r="JY390">
            <v>18.063364411324013</v>
          </cell>
          <cell r="JZ390">
            <v>0</v>
          </cell>
          <cell r="KA390">
            <v>0</v>
          </cell>
          <cell r="KB390">
            <v>135.23859512320968</v>
          </cell>
          <cell r="KC390">
            <v>67.205181128594134</v>
          </cell>
          <cell r="KD390">
            <v>57.424145377484194</v>
          </cell>
          <cell r="KE390">
            <v>251.38839466764031</v>
          </cell>
          <cell r="KF390">
            <v>52.928024104796549</v>
          </cell>
          <cell r="KG390">
            <v>240.95660452179928</v>
          </cell>
          <cell r="KH390">
            <v>97.041284135508135</v>
          </cell>
          <cell r="KI390">
            <v>222.28192537603084</v>
          </cell>
          <cell r="KJ390">
            <v>170.30045311811591</v>
          </cell>
          <cell r="KK390">
            <v>163.06327545550027</v>
          </cell>
          <cell r="KL390">
            <v>30.782654853795613</v>
          </cell>
          <cell r="KM390">
            <v>0</v>
          </cell>
          <cell r="KN390">
            <v>1.7353450526162806</v>
          </cell>
          <cell r="KO390">
            <v>0</v>
          </cell>
          <cell r="KP390">
            <v>324.58840415981797</v>
          </cell>
          <cell r="KQ390">
            <v>0</v>
          </cell>
          <cell r="KR390">
            <v>0</v>
          </cell>
          <cell r="KS390">
            <v>0</v>
          </cell>
          <cell r="KT390">
            <v>554.00890804774758</v>
          </cell>
          <cell r="KU390">
            <v>0</v>
          </cell>
          <cell r="KV390">
            <v>0</v>
          </cell>
          <cell r="KW390">
            <v>0</v>
          </cell>
          <cell r="KX390">
            <v>0</v>
          </cell>
          <cell r="KY390">
            <v>0</v>
          </cell>
          <cell r="KZ390">
            <v>0</v>
          </cell>
          <cell r="LA390">
            <v>31.49256873895682</v>
          </cell>
          <cell r="LB390">
            <v>195.12771926861475</v>
          </cell>
          <cell r="LC390">
            <v>214.13763552682036</v>
          </cell>
          <cell r="LH390">
            <v>0</v>
          </cell>
          <cell r="LI390">
            <v>6.3497853061641187</v>
          </cell>
          <cell r="LJ390">
            <v>23.525757361036625</v>
          </cell>
          <cell r="LK390">
            <v>11.654419614729793</v>
          </cell>
          <cell r="LL390">
            <v>1.5578665813259827</v>
          </cell>
          <cell r="LM390">
            <v>2.2283408062004511</v>
          </cell>
          <cell r="LN390">
            <v>82.685247791137101</v>
          </cell>
          <cell r="LO390">
            <v>0</v>
          </cell>
          <cell r="LP390">
            <v>0</v>
          </cell>
          <cell r="LQ390">
            <v>0</v>
          </cell>
          <cell r="LR390">
            <v>143.3237254819901</v>
          </cell>
          <cell r="LS390">
            <v>2.1297416554836173</v>
          </cell>
          <cell r="LT390">
            <v>25.399141224656471</v>
          </cell>
          <cell r="LU390">
            <v>7.4540957941926562</v>
          </cell>
          <cell r="LV390">
            <v>16.919614263008739</v>
          </cell>
          <cell r="LW390">
            <v>1.557866581325974</v>
          </cell>
          <cell r="LX390">
            <v>635.82648331257644</v>
          </cell>
          <cell r="LY390">
            <v>94.181908764719964</v>
          </cell>
          <cell r="LZ390">
            <v>61.032874293720319</v>
          </cell>
          <cell r="MA390">
            <v>127.75660540261453</v>
          </cell>
          <cell r="MB390">
            <v>0</v>
          </cell>
          <cell r="MC390">
            <v>39.025543853722944</v>
          </cell>
          <cell r="MD390">
            <v>2.5438580884943205</v>
          </cell>
          <cell r="ME390">
            <v>0</v>
          </cell>
          <cell r="MF390">
            <v>155.60542552697717</v>
          </cell>
          <cell r="MG390">
            <v>18.063364411324013</v>
          </cell>
          <cell r="MH390">
            <v>0</v>
          </cell>
          <cell r="MI390">
            <v>0</v>
          </cell>
          <cell r="MJ390">
            <v>412.67408043439821</v>
          </cell>
          <cell r="MK390">
            <v>67.205181128594134</v>
          </cell>
          <cell r="ML390">
            <v>57.424145377484194</v>
          </cell>
          <cell r="MM390">
            <v>267.60769996275593</v>
          </cell>
          <cell r="MN390">
            <v>101.58593999014346</v>
          </cell>
          <cell r="MO390">
            <v>240.95660452179928</v>
          </cell>
          <cell r="MP390">
            <v>101.0249731553611</v>
          </cell>
          <cell r="MQ390">
            <v>305.51257096938741</v>
          </cell>
          <cell r="MR390">
            <v>247.12874135813735</v>
          </cell>
          <cell r="MS390">
            <v>168.18516133816837</v>
          </cell>
          <cell r="MT390">
            <v>30.782654853795613</v>
          </cell>
          <cell r="MU390">
            <v>0</v>
          </cell>
          <cell r="MV390">
            <v>1.7353450526162806</v>
          </cell>
          <cell r="MW390">
            <v>0</v>
          </cell>
          <cell r="MX390">
            <v>324.58840415981797</v>
          </cell>
          <cell r="MY390">
            <v>0</v>
          </cell>
          <cell r="MZ390">
            <v>0</v>
          </cell>
          <cell r="NA390">
            <v>0</v>
          </cell>
          <cell r="NB390">
            <v>554.00890804774758</v>
          </cell>
          <cell r="NC390">
            <v>0</v>
          </cell>
          <cell r="ND390">
            <v>0</v>
          </cell>
          <cell r="NE390">
            <v>0</v>
          </cell>
          <cell r="NF390">
            <v>0</v>
          </cell>
          <cell r="NG390">
            <v>0</v>
          </cell>
          <cell r="NH390">
            <v>0</v>
          </cell>
          <cell r="NI390">
            <v>31.49256873895682</v>
          </cell>
          <cell r="NJ390">
            <v>195.12771926861475</v>
          </cell>
          <cell r="NK390">
            <v>214.13763552682036</v>
          </cell>
          <cell r="RA390">
            <v>4207.6292526118405</v>
          </cell>
          <cell r="RB390">
            <v>366.07256600291703</v>
          </cell>
          <cell r="RC390">
            <v>206.29818138524274</v>
          </cell>
          <cell r="RH390">
            <v>1064.8602028333262</v>
          </cell>
          <cell r="RI390">
            <v>1770.0850325503484</v>
          </cell>
          <cell r="RJ390">
            <v>1945.0547646163259</v>
          </cell>
          <cell r="RO390">
            <v>0</v>
          </cell>
          <cell r="RP390">
            <v>0</v>
          </cell>
          <cell r="RQ390">
            <v>0</v>
          </cell>
          <cell r="RR390">
            <v>0</v>
          </cell>
          <cell r="RS390">
            <v>63.312200494091741</v>
          </cell>
          <cell r="RT390">
            <v>293.65479060630418</v>
          </cell>
          <cell r="RU390">
            <v>9.1055749025210595</v>
          </cell>
          <cell r="RV390">
            <v>0</v>
          </cell>
          <cell r="RW390">
            <v>0</v>
          </cell>
          <cell r="RX390">
            <v>0</v>
          </cell>
          <cell r="RY390">
            <v>0</v>
          </cell>
          <cell r="RZ390">
            <v>0</v>
          </cell>
          <cell r="SA390">
            <v>0</v>
          </cell>
          <cell r="SG390">
            <v>0</v>
          </cell>
          <cell r="SH390">
            <v>0</v>
          </cell>
          <cell r="SI390">
            <v>0</v>
          </cell>
          <cell r="SJ390">
            <v>0</v>
          </cell>
          <cell r="SK390">
            <v>46.23924755186475</v>
          </cell>
          <cell r="SL390">
            <v>0</v>
          </cell>
          <cell r="SM390">
            <v>160.05893383337798</v>
          </cell>
          <cell r="SN390">
            <v>0</v>
          </cell>
          <cell r="SO390">
            <v>0</v>
          </cell>
          <cell r="SP390">
            <v>0</v>
          </cell>
          <cell r="SQ390">
            <v>0</v>
          </cell>
          <cell r="SR390">
            <v>0</v>
          </cell>
          <cell r="SS390">
            <v>0</v>
          </cell>
          <cell r="SY390">
            <v>41.529962281930537</v>
          </cell>
          <cell r="SZ390">
            <v>84.913588597337551</v>
          </cell>
          <cell r="TA390">
            <v>2.1297416554836173</v>
          </cell>
          <cell r="TB390">
            <v>51.330717863183843</v>
          </cell>
          <cell r="TC390">
            <v>301.03475287237882</v>
          </cell>
          <cell r="TD390">
            <v>988.44356604754751</v>
          </cell>
          <cell r="TE390">
            <v>269.21013449352949</v>
          </cell>
          <cell r="TF390">
            <v>0</v>
          </cell>
          <cell r="TG390">
            <v>0</v>
          </cell>
          <cell r="TH390">
            <v>31.49256873895682</v>
          </cell>
          <cell r="TI390">
            <v>0</v>
          </cell>
          <cell r="TJ390">
            <v>0</v>
          </cell>
          <cell r="TK390">
            <v>0</v>
          </cell>
          <cell r="TQ390">
            <v>0</v>
          </cell>
          <cell r="TR390">
            <v>1.5578665813259827</v>
          </cell>
          <cell r="TS390">
            <v>143.3237254819901</v>
          </cell>
          <cell r="TT390">
            <v>0</v>
          </cell>
          <cell r="TU390">
            <v>833.00131078177083</v>
          </cell>
          <cell r="TV390">
            <v>57.424145377484194</v>
          </cell>
          <cell r="TW390">
            <v>552.6413123275247</v>
          </cell>
          <cell r="TX390">
            <v>30.782654853795613</v>
          </cell>
          <cell r="TY390">
            <v>326.32374921243422</v>
          </cell>
          <cell r="TZ390">
            <v>0</v>
          </cell>
          <cell r="UA390">
            <v>0</v>
          </cell>
          <cell r="UB390">
            <v>0</v>
          </cell>
          <cell r="UC390">
            <v>0</v>
          </cell>
        </row>
        <row r="391">
          <cell r="E391" t="str">
            <v>Yes</v>
          </cell>
          <cell r="N391" t="str">
            <v>Hunter</v>
          </cell>
          <cell r="O391" t="str">
            <v>Hunter</v>
          </cell>
          <cell r="P391" t="str">
            <v>MLA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380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  <cell r="IV391">
            <v>0</v>
          </cell>
          <cell r="IZ391">
            <v>0</v>
          </cell>
          <cell r="JA391">
            <v>0</v>
          </cell>
          <cell r="JB391">
            <v>0</v>
          </cell>
          <cell r="JC391">
            <v>0</v>
          </cell>
          <cell r="JD391">
            <v>0</v>
          </cell>
          <cell r="JE391">
            <v>0</v>
          </cell>
          <cell r="JF391">
            <v>0</v>
          </cell>
          <cell r="JG391">
            <v>0</v>
          </cell>
          <cell r="JH391">
            <v>0</v>
          </cell>
          <cell r="JI391">
            <v>0</v>
          </cell>
          <cell r="JJ391">
            <v>0</v>
          </cell>
          <cell r="JK391">
            <v>0</v>
          </cell>
          <cell r="JL391">
            <v>0</v>
          </cell>
          <cell r="JM391">
            <v>0</v>
          </cell>
          <cell r="JN391">
            <v>0</v>
          </cell>
          <cell r="JO391">
            <v>0</v>
          </cell>
          <cell r="JP391">
            <v>0</v>
          </cell>
          <cell r="JQ391">
            <v>0</v>
          </cell>
          <cell r="JR391">
            <v>0</v>
          </cell>
          <cell r="JS391">
            <v>0</v>
          </cell>
          <cell r="JT391">
            <v>0</v>
          </cell>
          <cell r="JU391">
            <v>0</v>
          </cell>
          <cell r="JV391">
            <v>0</v>
          </cell>
          <cell r="JW391">
            <v>0</v>
          </cell>
          <cell r="JX391">
            <v>0</v>
          </cell>
          <cell r="JY391">
            <v>0</v>
          </cell>
          <cell r="JZ391">
            <v>0</v>
          </cell>
          <cell r="KA391">
            <v>0</v>
          </cell>
          <cell r="KB391">
            <v>0</v>
          </cell>
          <cell r="KC391">
            <v>0</v>
          </cell>
          <cell r="KD391">
            <v>0</v>
          </cell>
          <cell r="KE391">
            <v>0</v>
          </cell>
          <cell r="KF391">
            <v>0</v>
          </cell>
          <cell r="KG391">
            <v>0</v>
          </cell>
          <cell r="KH391">
            <v>0</v>
          </cell>
          <cell r="KI391">
            <v>0</v>
          </cell>
          <cell r="KJ391">
            <v>0</v>
          </cell>
          <cell r="KK391">
            <v>0</v>
          </cell>
          <cell r="KL391">
            <v>0</v>
          </cell>
          <cell r="KM391">
            <v>0</v>
          </cell>
          <cell r="KN391">
            <v>0</v>
          </cell>
          <cell r="KO391">
            <v>0</v>
          </cell>
          <cell r="KP391">
            <v>0</v>
          </cell>
          <cell r="KQ391">
            <v>0</v>
          </cell>
          <cell r="KR391">
            <v>0</v>
          </cell>
          <cell r="KS391">
            <v>0</v>
          </cell>
          <cell r="KT391">
            <v>0</v>
          </cell>
          <cell r="KU391">
            <v>0</v>
          </cell>
          <cell r="KV391">
            <v>0</v>
          </cell>
          <cell r="KW391">
            <v>0</v>
          </cell>
          <cell r="KX391">
            <v>0</v>
          </cell>
          <cell r="KY391">
            <v>0</v>
          </cell>
          <cell r="KZ391">
            <v>0</v>
          </cell>
          <cell r="LA391">
            <v>0</v>
          </cell>
          <cell r="LB391">
            <v>0</v>
          </cell>
          <cell r="LC391">
            <v>0</v>
          </cell>
          <cell r="LH391">
            <v>0</v>
          </cell>
          <cell r="LI391">
            <v>0</v>
          </cell>
          <cell r="LJ391">
            <v>0</v>
          </cell>
          <cell r="LK391">
            <v>0</v>
          </cell>
          <cell r="LL391">
            <v>0</v>
          </cell>
          <cell r="LM391">
            <v>0</v>
          </cell>
          <cell r="LN391">
            <v>0</v>
          </cell>
          <cell r="LO391">
            <v>0</v>
          </cell>
          <cell r="LP391">
            <v>0</v>
          </cell>
          <cell r="LQ391">
            <v>0</v>
          </cell>
          <cell r="LR391">
            <v>0</v>
          </cell>
          <cell r="LS391">
            <v>0</v>
          </cell>
          <cell r="LT391">
            <v>0</v>
          </cell>
          <cell r="LU391">
            <v>0</v>
          </cell>
          <cell r="LV391">
            <v>0</v>
          </cell>
          <cell r="LW391">
            <v>0</v>
          </cell>
          <cell r="LX391">
            <v>0</v>
          </cell>
          <cell r="LY391">
            <v>0</v>
          </cell>
          <cell r="LZ391">
            <v>0</v>
          </cell>
          <cell r="MA391">
            <v>0</v>
          </cell>
          <cell r="MB391">
            <v>0</v>
          </cell>
          <cell r="MC391">
            <v>0</v>
          </cell>
          <cell r="MD391">
            <v>0</v>
          </cell>
          <cell r="ME391">
            <v>0</v>
          </cell>
          <cell r="MF391">
            <v>0</v>
          </cell>
          <cell r="MG391">
            <v>0</v>
          </cell>
          <cell r="MH391">
            <v>0</v>
          </cell>
          <cell r="MI391">
            <v>0</v>
          </cell>
          <cell r="MJ391">
            <v>380</v>
          </cell>
          <cell r="MK391">
            <v>0</v>
          </cell>
          <cell r="ML391">
            <v>0</v>
          </cell>
          <cell r="MM391">
            <v>0</v>
          </cell>
          <cell r="MN391">
            <v>0</v>
          </cell>
          <cell r="MO391">
            <v>0</v>
          </cell>
          <cell r="MP391">
            <v>0</v>
          </cell>
          <cell r="MQ391">
            <v>0</v>
          </cell>
          <cell r="MR391">
            <v>0</v>
          </cell>
          <cell r="MS391">
            <v>0</v>
          </cell>
          <cell r="MT391">
            <v>0</v>
          </cell>
          <cell r="MU391">
            <v>0</v>
          </cell>
          <cell r="MV391">
            <v>0</v>
          </cell>
          <cell r="MW391">
            <v>0</v>
          </cell>
          <cell r="MX391">
            <v>0</v>
          </cell>
          <cell r="MY391">
            <v>0</v>
          </cell>
          <cell r="MZ391">
            <v>0</v>
          </cell>
          <cell r="NA391">
            <v>0</v>
          </cell>
          <cell r="NB391">
            <v>0</v>
          </cell>
          <cell r="NC391">
            <v>0</v>
          </cell>
          <cell r="ND391">
            <v>0</v>
          </cell>
          <cell r="NE391">
            <v>0</v>
          </cell>
          <cell r="NF391">
            <v>0</v>
          </cell>
          <cell r="NG391">
            <v>0</v>
          </cell>
          <cell r="NH391">
            <v>0</v>
          </cell>
          <cell r="NI391">
            <v>0</v>
          </cell>
          <cell r="NJ391">
            <v>0</v>
          </cell>
          <cell r="NK391">
            <v>0</v>
          </cell>
          <cell r="RA391">
            <v>0</v>
          </cell>
          <cell r="RB391">
            <v>380</v>
          </cell>
          <cell r="RC391">
            <v>0</v>
          </cell>
          <cell r="RH391">
            <v>0</v>
          </cell>
          <cell r="RI391">
            <v>380</v>
          </cell>
          <cell r="RJ391">
            <v>0</v>
          </cell>
          <cell r="RO391">
            <v>0</v>
          </cell>
          <cell r="RP391">
            <v>0</v>
          </cell>
          <cell r="RQ391">
            <v>0</v>
          </cell>
          <cell r="RR391">
            <v>0</v>
          </cell>
          <cell r="RS391">
            <v>0</v>
          </cell>
          <cell r="RT391">
            <v>380</v>
          </cell>
          <cell r="RU391">
            <v>0</v>
          </cell>
          <cell r="RV391">
            <v>0</v>
          </cell>
          <cell r="RW391">
            <v>0</v>
          </cell>
          <cell r="RX391">
            <v>0</v>
          </cell>
          <cell r="RY391">
            <v>0</v>
          </cell>
          <cell r="RZ391">
            <v>0</v>
          </cell>
          <cell r="SA391">
            <v>0</v>
          </cell>
          <cell r="SG391">
            <v>0</v>
          </cell>
          <cell r="SH391">
            <v>0</v>
          </cell>
          <cell r="SI391">
            <v>0</v>
          </cell>
          <cell r="SJ391">
            <v>0</v>
          </cell>
          <cell r="SK391">
            <v>0</v>
          </cell>
          <cell r="SL391">
            <v>0</v>
          </cell>
          <cell r="SM391">
            <v>0</v>
          </cell>
          <cell r="SN391">
            <v>0</v>
          </cell>
          <cell r="SO391">
            <v>0</v>
          </cell>
          <cell r="SP391">
            <v>0</v>
          </cell>
          <cell r="SQ391">
            <v>0</v>
          </cell>
          <cell r="SR391">
            <v>0</v>
          </cell>
          <cell r="SS391">
            <v>0</v>
          </cell>
          <cell r="SY391">
            <v>0</v>
          </cell>
          <cell r="SZ391">
            <v>0</v>
          </cell>
          <cell r="TA391">
            <v>0</v>
          </cell>
          <cell r="TB391">
            <v>0</v>
          </cell>
          <cell r="TC391">
            <v>0</v>
          </cell>
          <cell r="TD391">
            <v>380</v>
          </cell>
          <cell r="TE391">
            <v>0</v>
          </cell>
          <cell r="TF391">
            <v>0</v>
          </cell>
          <cell r="TG391">
            <v>0</v>
          </cell>
          <cell r="TH391">
            <v>0</v>
          </cell>
          <cell r="TI391">
            <v>0</v>
          </cell>
          <cell r="TJ391">
            <v>0</v>
          </cell>
          <cell r="TK391">
            <v>0</v>
          </cell>
          <cell r="TQ391">
            <v>0</v>
          </cell>
          <cell r="TR391">
            <v>0</v>
          </cell>
          <cell r="TS391">
            <v>0</v>
          </cell>
          <cell r="TT391">
            <v>0</v>
          </cell>
          <cell r="TU391">
            <v>0</v>
          </cell>
          <cell r="TV391">
            <v>0</v>
          </cell>
          <cell r="TW391">
            <v>0</v>
          </cell>
          <cell r="TX391">
            <v>0</v>
          </cell>
          <cell r="TY391">
            <v>0</v>
          </cell>
          <cell r="TZ391">
            <v>0</v>
          </cell>
          <cell r="UA391">
            <v>0</v>
          </cell>
          <cell r="UB391">
            <v>0</v>
          </cell>
          <cell r="UC391">
            <v>0</v>
          </cell>
        </row>
        <row r="392">
          <cell r="E392" t="str">
            <v>No</v>
          </cell>
          <cell r="N392" t="str">
            <v>Hunter</v>
          </cell>
          <cell r="O392" t="str">
            <v>Hunter</v>
          </cell>
          <cell r="P392" t="str">
            <v>MLA</v>
          </cell>
          <cell r="GR392">
            <v>6652.2738946619784</v>
          </cell>
          <cell r="GS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287.85491327195854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24.244339958117664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6.5273222964162949</v>
          </cell>
          <cell r="IB392">
            <v>109.09952981152949</v>
          </cell>
          <cell r="IC392">
            <v>0</v>
          </cell>
          <cell r="ID392">
            <v>0</v>
          </cell>
          <cell r="IE392">
            <v>0</v>
          </cell>
          <cell r="IF392">
            <v>0</v>
          </cell>
          <cell r="IG392">
            <v>0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0</v>
          </cell>
          <cell r="IN392">
            <v>0</v>
          </cell>
          <cell r="IO392">
            <v>0</v>
          </cell>
          <cell r="IP392">
            <v>0</v>
          </cell>
          <cell r="IQ392">
            <v>0</v>
          </cell>
          <cell r="IR392">
            <v>0</v>
          </cell>
          <cell r="IS392">
            <v>0</v>
          </cell>
          <cell r="IT392">
            <v>0</v>
          </cell>
          <cell r="IU392">
            <v>0</v>
          </cell>
          <cell r="IV392">
            <v>0</v>
          </cell>
          <cell r="IZ392">
            <v>0</v>
          </cell>
          <cell r="JA392">
            <v>10.156480439259552</v>
          </cell>
          <cell r="JB392">
            <v>37.629444608809457</v>
          </cell>
          <cell r="JC392">
            <v>18.64124204845464</v>
          </cell>
          <cell r="JD392">
            <v>2.4918073127375973</v>
          </cell>
          <cell r="JE392">
            <v>3.5642307131563014</v>
          </cell>
          <cell r="JF392">
            <v>132.25503876340153</v>
          </cell>
          <cell r="JG392">
            <v>0</v>
          </cell>
          <cell r="JH392">
            <v>0</v>
          </cell>
          <cell r="JI392">
            <v>0</v>
          </cell>
          <cell r="JJ392">
            <v>229.2462727718584</v>
          </cell>
          <cell r="JK392">
            <v>3.4065213895653152</v>
          </cell>
          <cell r="JL392">
            <v>40.625921757038199</v>
          </cell>
          <cell r="JM392">
            <v>11.922824863478596</v>
          </cell>
          <cell r="JN392">
            <v>27.06291992821334</v>
          </cell>
          <cell r="JO392">
            <v>2.491807312737583</v>
          </cell>
          <cell r="JP392">
            <v>1017.0043441088372</v>
          </cell>
          <cell r="JQ392">
            <v>150.6439458941106</v>
          </cell>
          <cell r="JR392">
            <v>97.622071302820828</v>
          </cell>
          <cell r="JS392">
            <v>103.07881389906896</v>
          </cell>
          <cell r="JT392">
            <v>0</v>
          </cell>
          <cell r="JU392">
            <v>62.421350277312577</v>
          </cell>
          <cell r="JV392">
            <v>4.0689005486474592</v>
          </cell>
          <cell r="JW392">
            <v>0</v>
          </cell>
          <cell r="JX392">
            <v>174.93118172712258</v>
          </cell>
          <cell r="JY392">
            <v>28.892348081868782</v>
          </cell>
          <cell r="JZ392">
            <v>0</v>
          </cell>
          <cell r="KA392">
            <v>0</v>
          </cell>
          <cell r="KB392">
            <v>216.31410823739748</v>
          </cell>
          <cell r="KC392">
            <v>107.49467495961659</v>
          </cell>
          <cell r="KD392">
            <v>91.849910059390709</v>
          </cell>
          <cell r="KE392">
            <v>402.09569142757999</v>
          </cell>
          <cell r="KF392">
            <v>84.658364903641697</v>
          </cell>
          <cell r="KG392">
            <v>385.41004499165359</v>
          </cell>
          <cell r="KH392">
            <v>155.21751627824921</v>
          </cell>
          <cell r="KI392">
            <v>355.53989910352061</v>
          </cell>
          <cell r="KJ392">
            <v>272.39554370635238</v>
          </cell>
          <cell r="KK392">
            <v>260.81967935477394</v>
          </cell>
          <cell r="KL392">
            <v>49.236850825106075</v>
          </cell>
          <cell r="KM392">
            <v>0</v>
          </cell>
          <cell r="KN392">
            <v>2.7756840952013673</v>
          </cell>
          <cell r="KO392">
            <v>0</v>
          </cell>
          <cell r="KP392">
            <v>519.17909326152858</v>
          </cell>
          <cell r="KQ392">
            <v>0</v>
          </cell>
          <cell r="KR392">
            <v>0</v>
          </cell>
          <cell r="KS392">
            <v>0</v>
          </cell>
          <cell r="KT392">
            <v>886.13714739303657</v>
          </cell>
          <cell r="KU392">
            <v>0</v>
          </cell>
          <cell r="KV392">
            <v>0</v>
          </cell>
          <cell r="KW392">
            <v>0</v>
          </cell>
          <cell r="KX392">
            <v>0</v>
          </cell>
          <cell r="KY392">
            <v>0</v>
          </cell>
          <cell r="KZ392">
            <v>0</v>
          </cell>
          <cell r="LA392">
            <v>50.372357954961181</v>
          </cell>
          <cell r="LB392">
            <v>312.10675138656291</v>
          </cell>
          <cell r="LC392">
            <v>342.51310897490515</v>
          </cell>
          <cell r="LH392">
            <v>0</v>
          </cell>
          <cell r="LI392">
            <v>10.156480439259552</v>
          </cell>
          <cell r="LJ392">
            <v>37.629444608809457</v>
          </cell>
          <cell r="LK392">
            <v>18.64124204845464</v>
          </cell>
          <cell r="LL392">
            <v>2.4918073127375973</v>
          </cell>
          <cell r="LM392">
            <v>3.5642307131563014</v>
          </cell>
          <cell r="LN392">
            <v>132.25503876340153</v>
          </cell>
          <cell r="LO392">
            <v>0</v>
          </cell>
          <cell r="LP392">
            <v>0</v>
          </cell>
          <cell r="LQ392">
            <v>0</v>
          </cell>
          <cell r="LR392">
            <v>229.2462727718584</v>
          </cell>
          <cell r="LS392">
            <v>3.4065213895653152</v>
          </cell>
          <cell r="LT392">
            <v>40.625921757038199</v>
          </cell>
          <cell r="LU392">
            <v>11.922824863478596</v>
          </cell>
          <cell r="LV392">
            <v>27.06291992821334</v>
          </cell>
          <cell r="LW392">
            <v>2.491807312737583</v>
          </cell>
          <cell r="LX392">
            <v>1017.0043441088372</v>
          </cell>
          <cell r="LY392">
            <v>438.49885916606911</v>
          </cell>
          <cell r="LZ392">
            <v>97.622071302820828</v>
          </cell>
          <cell r="MA392">
            <v>103.07881389906896</v>
          </cell>
          <cell r="MB392">
            <v>0</v>
          </cell>
          <cell r="MC392">
            <v>62.421350277312577</v>
          </cell>
          <cell r="MD392">
            <v>4.0689005486474592</v>
          </cell>
          <cell r="ME392">
            <v>0</v>
          </cell>
          <cell r="MF392">
            <v>174.93118172712258</v>
          </cell>
          <cell r="MG392">
            <v>28.892348081868782</v>
          </cell>
          <cell r="MH392">
            <v>0</v>
          </cell>
          <cell r="MI392">
            <v>0</v>
          </cell>
          <cell r="MJ392">
            <v>240.55844819551515</v>
          </cell>
          <cell r="MK392">
            <v>107.49467495961659</v>
          </cell>
          <cell r="ML392">
            <v>91.849910059390709</v>
          </cell>
          <cell r="MM392">
            <v>402.09569142757999</v>
          </cell>
          <cell r="MN392">
            <v>84.658364903641697</v>
          </cell>
          <cell r="MO392">
            <v>385.41004499165359</v>
          </cell>
          <cell r="MP392">
            <v>161.74483857466549</v>
          </cell>
          <cell r="MQ392">
            <v>464.63942891505008</v>
          </cell>
          <cell r="MR392">
            <v>272.39554370635238</v>
          </cell>
          <cell r="MS392">
            <v>260.81967935477394</v>
          </cell>
          <cell r="MT392">
            <v>49.236850825106075</v>
          </cell>
          <cell r="MU392">
            <v>0</v>
          </cell>
          <cell r="MV392">
            <v>2.7756840952013673</v>
          </cell>
          <cell r="MW392">
            <v>0</v>
          </cell>
          <cell r="MX392">
            <v>519.17909326152858</v>
          </cell>
          <cell r="MY392">
            <v>0</v>
          </cell>
          <cell r="MZ392">
            <v>0</v>
          </cell>
          <cell r="NA392">
            <v>0</v>
          </cell>
          <cell r="NB392">
            <v>886.13714739303657</v>
          </cell>
          <cell r="NC392">
            <v>0</v>
          </cell>
          <cell r="ND392">
            <v>0</v>
          </cell>
          <cell r="NE392">
            <v>0</v>
          </cell>
          <cell r="NF392">
            <v>0</v>
          </cell>
          <cell r="NG392">
            <v>0</v>
          </cell>
          <cell r="NH392">
            <v>0</v>
          </cell>
          <cell r="NI392">
            <v>50.372357954961181</v>
          </cell>
          <cell r="NJ392">
            <v>312.10675138656291</v>
          </cell>
          <cell r="NK392">
            <v>342.51310897490515</v>
          </cell>
          <cell r="RA392">
            <v>6652.2738946619784</v>
          </cell>
          <cell r="RB392">
            <v>318.6265755264925</v>
          </cell>
          <cell r="RC392">
            <v>109.09952981152949</v>
          </cell>
          <cell r="RH392">
            <v>1625.4153726581462</v>
          </cell>
          <cell r="RI392">
            <v>2564.344259732708</v>
          </cell>
          <cell r="RJ392">
            <v>2890.2403676091453</v>
          </cell>
          <cell r="RO392">
            <v>0</v>
          </cell>
          <cell r="RP392">
            <v>0</v>
          </cell>
          <cell r="RQ392">
            <v>0</v>
          </cell>
          <cell r="RR392">
            <v>0</v>
          </cell>
          <cell r="RS392">
            <v>287.85491327195854</v>
          </cell>
          <cell r="RT392">
            <v>24.244339958117664</v>
          </cell>
          <cell r="RU392">
            <v>6.5273222964162949</v>
          </cell>
          <cell r="RV392">
            <v>0</v>
          </cell>
          <cell r="RW392">
            <v>0</v>
          </cell>
          <cell r="RX392">
            <v>0</v>
          </cell>
          <cell r="RY392">
            <v>0</v>
          </cell>
          <cell r="RZ392">
            <v>0</v>
          </cell>
          <cell r="SA392">
            <v>0</v>
          </cell>
          <cell r="SG392">
            <v>0</v>
          </cell>
          <cell r="SH392">
            <v>0</v>
          </cell>
          <cell r="SI392">
            <v>0</v>
          </cell>
          <cell r="SJ392">
            <v>0</v>
          </cell>
          <cell r="SK392">
            <v>0</v>
          </cell>
          <cell r="SL392">
            <v>0</v>
          </cell>
          <cell r="SM392">
            <v>109.09952981152949</v>
          </cell>
          <cell r="SN392">
            <v>0</v>
          </cell>
          <cell r="SO392">
            <v>0</v>
          </cell>
          <cell r="SP392">
            <v>0</v>
          </cell>
          <cell r="SQ392">
            <v>0</v>
          </cell>
          <cell r="SR392">
            <v>0</v>
          </cell>
          <cell r="SS392">
            <v>0</v>
          </cell>
          <cell r="SY392">
            <v>66.427167096523647</v>
          </cell>
          <cell r="SZ392">
            <v>135.81926947655782</v>
          </cell>
          <cell r="TA392">
            <v>3.4065213895653152</v>
          </cell>
          <cell r="TB392">
            <v>82.10347386146772</v>
          </cell>
          <cell r="TC392">
            <v>668.09209244982765</v>
          </cell>
          <cell r="TD392">
            <v>1135.5588595743654</v>
          </cell>
          <cell r="TE392">
            <v>422.56451792943943</v>
          </cell>
          <cell r="TF392">
            <v>0</v>
          </cell>
          <cell r="TG392">
            <v>0</v>
          </cell>
          <cell r="TH392">
            <v>50.372357954961181</v>
          </cell>
          <cell r="TI392">
            <v>0</v>
          </cell>
          <cell r="TJ392">
            <v>0</v>
          </cell>
          <cell r="TK392">
            <v>0</v>
          </cell>
          <cell r="TQ392">
            <v>0</v>
          </cell>
          <cell r="TR392">
            <v>2.4918073127375973</v>
          </cell>
          <cell r="TS392">
            <v>229.2462727718584</v>
          </cell>
          <cell r="TT392">
            <v>0</v>
          </cell>
          <cell r="TU392">
            <v>1258.4257766619198</v>
          </cell>
          <cell r="TV392">
            <v>91.849910059390709</v>
          </cell>
          <cell r="TW392">
            <v>737.0349726214024</v>
          </cell>
          <cell r="TX392">
            <v>49.236850825106075</v>
          </cell>
          <cell r="TY392">
            <v>521.95477735672989</v>
          </cell>
          <cell r="TZ392">
            <v>0</v>
          </cell>
          <cell r="UA392">
            <v>0</v>
          </cell>
          <cell r="UB392">
            <v>0</v>
          </cell>
          <cell r="UC392">
            <v>0</v>
          </cell>
        </row>
        <row r="393">
          <cell r="E393" t="str">
            <v>No</v>
          </cell>
          <cell r="N393" t="str">
            <v>Hunter</v>
          </cell>
          <cell r="O393" t="str">
            <v>Hunter</v>
          </cell>
          <cell r="P393" t="str">
            <v>MLA</v>
          </cell>
          <cell r="GR393">
            <v>5450.0383070167254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33.698215453611148</v>
          </cell>
          <cell r="HU393">
            <v>14.040923105671309</v>
          </cell>
          <cell r="HV393">
            <v>0</v>
          </cell>
          <cell r="HW393">
            <v>0</v>
          </cell>
          <cell r="HX393">
            <v>0</v>
          </cell>
          <cell r="HY393">
            <v>18.469214238998408</v>
          </cell>
          <cell r="HZ393">
            <v>0</v>
          </cell>
          <cell r="IA393">
            <v>2.2681491170699806</v>
          </cell>
          <cell r="IB393">
            <v>75.820984770625074</v>
          </cell>
          <cell r="IC393">
            <v>97.206390731570579</v>
          </cell>
          <cell r="ID393">
            <v>15.553022517051296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72.904793048677945</v>
          </cell>
          <cell r="IK393">
            <v>0</v>
          </cell>
          <cell r="IL393">
            <v>0</v>
          </cell>
          <cell r="IM393">
            <v>0</v>
          </cell>
          <cell r="IN393">
            <v>0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  <cell r="IV393">
            <v>0</v>
          </cell>
          <cell r="IZ393">
            <v>0</v>
          </cell>
          <cell r="JA393">
            <v>8.3209453391340364</v>
          </cell>
          <cell r="JB393">
            <v>30.828844067040077</v>
          </cell>
          <cell r="JC393">
            <v>15.272294085180791</v>
          </cell>
          <cell r="JD393">
            <v>2.0414741670546284</v>
          </cell>
          <cell r="JE393">
            <v>2.9200833022426891</v>
          </cell>
          <cell r="JF393">
            <v>108.3531795248106</v>
          </cell>
          <cell r="JG393">
            <v>0</v>
          </cell>
          <cell r="JH393">
            <v>0</v>
          </cell>
          <cell r="JI393">
            <v>0</v>
          </cell>
          <cell r="JJ393">
            <v>187.81562336902536</v>
          </cell>
          <cell r="JK393">
            <v>2.7908760764797389</v>
          </cell>
          <cell r="JL393">
            <v>33.283781356536139</v>
          </cell>
          <cell r="JM393">
            <v>9.7680662676790799</v>
          </cell>
          <cell r="JN393">
            <v>22.17195994092237</v>
          </cell>
          <cell r="JO393">
            <v>2.0414741670546168</v>
          </cell>
          <cell r="JP393">
            <v>833.20571605496468</v>
          </cell>
          <cell r="JQ393">
            <v>123.41874204877067</v>
          </cell>
          <cell r="JR393">
            <v>79.979272747266577</v>
          </cell>
          <cell r="JS393">
            <v>84.449842758664673</v>
          </cell>
          <cell r="JT393">
            <v>0</v>
          </cell>
          <cell r="JU393">
            <v>51.140219956975947</v>
          </cell>
          <cell r="JV393">
            <v>3.333546424684132</v>
          </cell>
          <cell r="JW393">
            <v>0</v>
          </cell>
          <cell r="JX393">
            <v>143.3166548162651</v>
          </cell>
          <cell r="JY393">
            <v>23.670763759772598</v>
          </cell>
          <cell r="JZ393">
            <v>0</v>
          </cell>
          <cell r="KA393">
            <v>0</v>
          </cell>
          <cell r="KB393">
            <v>177.22063085646337</v>
          </cell>
          <cell r="KC393">
            <v>88.06764508002729</v>
          </cell>
          <cell r="KD393">
            <v>75.250288284342574</v>
          </cell>
          <cell r="KE393">
            <v>329.42674280521953</v>
          </cell>
          <cell r="KF393">
            <v>69.358438789552011</v>
          </cell>
          <cell r="KG393">
            <v>315.75661831949935</v>
          </cell>
          <cell r="KH393">
            <v>127.16575159589623</v>
          </cell>
          <cell r="KI393">
            <v>291.28476975999638</v>
          </cell>
          <cell r="KJ393">
            <v>223.16672033776871</v>
          </cell>
          <cell r="KK393">
            <v>213.68290996676811</v>
          </cell>
          <cell r="KL393">
            <v>40.338495883193254</v>
          </cell>
          <cell r="KM393">
            <v>0</v>
          </cell>
          <cell r="KN393">
            <v>2.2740471734279351</v>
          </cell>
          <cell r="KO393">
            <v>0</v>
          </cell>
          <cell r="KP393">
            <v>425.35018721163425</v>
          </cell>
          <cell r="KQ393">
            <v>0</v>
          </cell>
          <cell r="KR393">
            <v>0</v>
          </cell>
          <cell r="KS393">
            <v>0</v>
          </cell>
          <cell r="KT393">
            <v>725.98956011686823</v>
          </cell>
          <cell r="KU393">
            <v>0</v>
          </cell>
          <cell r="KV393">
            <v>0</v>
          </cell>
          <cell r="KW393">
            <v>0</v>
          </cell>
          <cell r="KX393">
            <v>0</v>
          </cell>
          <cell r="KY393">
            <v>0</v>
          </cell>
          <cell r="KZ393">
            <v>0</v>
          </cell>
          <cell r="LA393">
            <v>41.268787908686505</v>
          </cell>
          <cell r="LB393">
            <v>255.70109978487974</v>
          </cell>
          <cell r="LC393">
            <v>280.61225291197667</v>
          </cell>
          <cell r="LH393">
            <v>0</v>
          </cell>
          <cell r="LI393">
            <v>8.3209453391340364</v>
          </cell>
          <cell r="LJ393">
            <v>30.828844067040077</v>
          </cell>
          <cell r="LK393">
            <v>15.272294085180791</v>
          </cell>
          <cell r="LL393">
            <v>2.0414741670546284</v>
          </cell>
          <cell r="LM393">
            <v>2.9200833022426891</v>
          </cell>
          <cell r="LN393">
            <v>108.3531795248106</v>
          </cell>
          <cell r="LO393">
            <v>0</v>
          </cell>
          <cell r="LP393">
            <v>0</v>
          </cell>
          <cell r="LQ393">
            <v>0</v>
          </cell>
          <cell r="LR393">
            <v>187.81562336902536</v>
          </cell>
          <cell r="LS393">
            <v>2.7908760764797389</v>
          </cell>
          <cell r="LT393">
            <v>33.283781356536139</v>
          </cell>
          <cell r="LU393">
            <v>9.7680662676790799</v>
          </cell>
          <cell r="LV393">
            <v>22.17195994092237</v>
          </cell>
          <cell r="LW393">
            <v>2.0414741670546168</v>
          </cell>
          <cell r="LX393">
            <v>833.20571605496468</v>
          </cell>
          <cell r="LY393">
            <v>123.41874204877067</v>
          </cell>
          <cell r="LZ393">
            <v>79.979272747266577</v>
          </cell>
          <cell r="MA393">
            <v>84.449842758664673</v>
          </cell>
          <cell r="MB393">
            <v>0</v>
          </cell>
          <cell r="MC393">
            <v>51.140219956975947</v>
          </cell>
          <cell r="MD393">
            <v>3.333546424684132</v>
          </cell>
          <cell r="ME393">
            <v>0</v>
          </cell>
          <cell r="MF393">
            <v>143.3166548162651</v>
          </cell>
          <cell r="MG393">
            <v>23.670763759772598</v>
          </cell>
          <cell r="MH393">
            <v>0</v>
          </cell>
          <cell r="MI393">
            <v>33.698215453611148</v>
          </cell>
          <cell r="MJ393">
            <v>191.26155396213468</v>
          </cell>
          <cell r="MK393">
            <v>88.06764508002729</v>
          </cell>
          <cell r="ML393">
            <v>75.250288284342574</v>
          </cell>
          <cell r="MM393">
            <v>329.42674280521953</v>
          </cell>
          <cell r="MN393">
            <v>87.827653028550415</v>
          </cell>
          <cell r="MO393">
            <v>315.75661831949935</v>
          </cell>
          <cell r="MP393">
            <v>129.43390071296619</v>
          </cell>
          <cell r="MQ393">
            <v>367.10575453062143</v>
          </cell>
          <cell r="MR393">
            <v>320.3731110693393</v>
          </cell>
          <cell r="MS393">
            <v>229.2359324838194</v>
          </cell>
          <cell r="MT393">
            <v>40.338495883193254</v>
          </cell>
          <cell r="MU393">
            <v>0</v>
          </cell>
          <cell r="MV393">
            <v>2.2740471734279351</v>
          </cell>
          <cell r="MW393">
            <v>0</v>
          </cell>
          <cell r="MX393">
            <v>425.35018721163425</v>
          </cell>
          <cell r="MY393">
            <v>72.904793048677945</v>
          </cell>
          <cell r="MZ393">
            <v>0</v>
          </cell>
          <cell r="NA393">
            <v>0</v>
          </cell>
          <cell r="NB393">
            <v>725.98956011686823</v>
          </cell>
          <cell r="NC393">
            <v>0</v>
          </cell>
          <cell r="ND393">
            <v>0</v>
          </cell>
          <cell r="NE393">
            <v>0</v>
          </cell>
          <cell r="NF393">
            <v>0</v>
          </cell>
          <cell r="NG393">
            <v>0</v>
          </cell>
          <cell r="NH393">
            <v>0</v>
          </cell>
          <cell r="NI393">
            <v>41.268787908686505</v>
          </cell>
          <cell r="NJ393">
            <v>255.70109978487974</v>
          </cell>
          <cell r="NK393">
            <v>280.61225291197667</v>
          </cell>
          <cell r="RA393">
            <v>5468.507521255724</v>
          </cell>
          <cell r="RB393">
            <v>65.560310193403737</v>
          </cell>
          <cell r="RC393">
            <v>245.9321685508736</v>
          </cell>
          <cell r="RH393">
            <v>1350.130565842275</v>
          </cell>
          <cell r="RI393">
            <v>1905.4195221675191</v>
          </cell>
          <cell r="RJ393">
            <v>2524.4499119902066</v>
          </cell>
          <cell r="RO393">
            <v>0</v>
          </cell>
          <cell r="RP393">
            <v>0</v>
          </cell>
          <cell r="RQ393">
            <v>0</v>
          </cell>
          <cell r="RR393">
            <v>0</v>
          </cell>
          <cell r="RS393">
            <v>33.698215453611148</v>
          </cell>
          <cell r="RT393">
            <v>14.040923105671309</v>
          </cell>
          <cell r="RU393">
            <v>17.821171634121278</v>
          </cell>
          <cell r="RV393">
            <v>0</v>
          </cell>
          <cell r="RW393">
            <v>0</v>
          </cell>
          <cell r="RX393">
            <v>0</v>
          </cell>
          <cell r="RY393">
            <v>0</v>
          </cell>
          <cell r="RZ393">
            <v>0</v>
          </cell>
          <cell r="SA393">
            <v>0</v>
          </cell>
          <cell r="SG393">
            <v>0</v>
          </cell>
          <cell r="SH393">
            <v>0</v>
          </cell>
          <cell r="SI393">
            <v>0</v>
          </cell>
          <cell r="SJ393">
            <v>0</v>
          </cell>
          <cell r="SK393">
            <v>0</v>
          </cell>
          <cell r="SL393">
            <v>0</v>
          </cell>
          <cell r="SM393">
            <v>173.02737550219564</v>
          </cell>
          <cell r="SN393">
            <v>0</v>
          </cell>
          <cell r="SO393">
            <v>72.904793048677945</v>
          </cell>
          <cell r="SP393">
            <v>0</v>
          </cell>
          <cell r="SQ393">
            <v>0</v>
          </cell>
          <cell r="SR393">
            <v>0</v>
          </cell>
          <cell r="SS393">
            <v>0</v>
          </cell>
          <cell r="SY393">
            <v>54.422083491354904</v>
          </cell>
          <cell r="SZ393">
            <v>111.27326282705329</v>
          </cell>
          <cell r="TA393">
            <v>2.7908760764797389</v>
          </cell>
          <cell r="TB393">
            <v>67.265281732192207</v>
          </cell>
          <cell r="TC393">
            <v>345.21683676808573</v>
          </cell>
          <cell r="TD393">
            <v>924.51256016688092</v>
          </cell>
          <cell r="TE393">
            <v>358.66983319678559</v>
          </cell>
          <cell r="TF393">
            <v>0</v>
          </cell>
          <cell r="TG393">
            <v>0</v>
          </cell>
          <cell r="TH393">
            <v>41.268787908686505</v>
          </cell>
          <cell r="TI393">
            <v>0</v>
          </cell>
          <cell r="TJ393">
            <v>0</v>
          </cell>
          <cell r="TK393">
            <v>0</v>
          </cell>
          <cell r="TQ393">
            <v>0</v>
          </cell>
          <cell r="TR393">
            <v>2.0414741670546284</v>
          </cell>
          <cell r="TS393">
            <v>187.81562336902536</v>
          </cell>
          <cell r="TT393">
            <v>0</v>
          </cell>
          <cell r="TU393">
            <v>1030.9961372528899</v>
          </cell>
          <cell r="TV393">
            <v>75.250288284342574</v>
          </cell>
          <cell r="TW393">
            <v>687.47886559996073</v>
          </cell>
          <cell r="TX393">
            <v>40.338495883193254</v>
          </cell>
          <cell r="TY393">
            <v>500.52902743374017</v>
          </cell>
          <cell r="TZ393">
            <v>0</v>
          </cell>
          <cell r="UA393">
            <v>0</v>
          </cell>
          <cell r="UB393">
            <v>0</v>
          </cell>
          <cell r="UC393">
            <v>0</v>
          </cell>
        </row>
        <row r="394">
          <cell r="E394" t="str">
            <v>No</v>
          </cell>
          <cell r="N394" t="str">
            <v>Hunter</v>
          </cell>
          <cell r="O394" t="str">
            <v>Hunter</v>
          </cell>
          <cell r="P394" t="str">
            <v>MLA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B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G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101.58415841584159</v>
          </cell>
          <cell r="HO394">
            <v>0</v>
          </cell>
          <cell r="HP394">
            <v>0</v>
          </cell>
          <cell r="HQ394">
            <v>237.029702970297</v>
          </cell>
          <cell r="HR394">
            <v>0</v>
          </cell>
          <cell r="HS394">
            <v>0</v>
          </cell>
          <cell r="HT394">
            <v>0</v>
          </cell>
          <cell r="HU394">
            <v>41.386138613861391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  <cell r="IH394">
            <v>0</v>
          </cell>
          <cell r="II394">
            <v>0</v>
          </cell>
          <cell r="IJ394">
            <v>0</v>
          </cell>
          <cell r="IK394">
            <v>0</v>
          </cell>
          <cell r="IL394">
            <v>0</v>
          </cell>
          <cell r="IM394">
            <v>0</v>
          </cell>
          <cell r="IN394">
            <v>0</v>
          </cell>
          <cell r="IO394">
            <v>0</v>
          </cell>
          <cell r="IP394">
            <v>0</v>
          </cell>
          <cell r="IQ394">
            <v>0</v>
          </cell>
          <cell r="IR394">
            <v>0</v>
          </cell>
          <cell r="IS394">
            <v>0</v>
          </cell>
          <cell r="IT394">
            <v>0</v>
          </cell>
          <cell r="IU394">
            <v>0</v>
          </cell>
          <cell r="IV394">
            <v>0</v>
          </cell>
          <cell r="IZ394">
            <v>0</v>
          </cell>
          <cell r="JA394">
            <v>0</v>
          </cell>
          <cell r="JB394">
            <v>0</v>
          </cell>
          <cell r="JC394">
            <v>0</v>
          </cell>
          <cell r="JD394">
            <v>0</v>
          </cell>
          <cell r="JE394">
            <v>0</v>
          </cell>
          <cell r="JF394">
            <v>0</v>
          </cell>
          <cell r="JG394">
            <v>0</v>
          </cell>
          <cell r="JH394">
            <v>0</v>
          </cell>
          <cell r="JI394">
            <v>0</v>
          </cell>
          <cell r="JJ394">
            <v>0</v>
          </cell>
          <cell r="JK394">
            <v>0</v>
          </cell>
          <cell r="JL394">
            <v>0</v>
          </cell>
          <cell r="JM394">
            <v>0</v>
          </cell>
          <cell r="JN394">
            <v>0</v>
          </cell>
          <cell r="JO394">
            <v>0</v>
          </cell>
          <cell r="JP394">
            <v>0</v>
          </cell>
          <cell r="JQ394">
            <v>0</v>
          </cell>
          <cell r="JR394">
            <v>0</v>
          </cell>
          <cell r="JS394">
            <v>0</v>
          </cell>
          <cell r="JT394">
            <v>0</v>
          </cell>
          <cell r="JU394">
            <v>0</v>
          </cell>
          <cell r="JV394">
            <v>0</v>
          </cell>
          <cell r="JW394">
            <v>0</v>
          </cell>
          <cell r="JX394">
            <v>0</v>
          </cell>
          <cell r="JY394">
            <v>0</v>
          </cell>
          <cell r="JZ394">
            <v>0</v>
          </cell>
          <cell r="KA394">
            <v>0</v>
          </cell>
          <cell r="KB394">
            <v>0</v>
          </cell>
          <cell r="KC394">
            <v>0</v>
          </cell>
          <cell r="KD394">
            <v>0</v>
          </cell>
          <cell r="KE394">
            <v>0</v>
          </cell>
          <cell r="KF394">
            <v>0</v>
          </cell>
          <cell r="KG394">
            <v>0</v>
          </cell>
          <cell r="KH394">
            <v>0</v>
          </cell>
          <cell r="KI394">
            <v>0</v>
          </cell>
          <cell r="KJ394">
            <v>0</v>
          </cell>
          <cell r="KK394">
            <v>0</v>
          </cell>
          <cell r="KL394">
            <v>0</v>
          </cell>
          <cell r="KM394">
            <v>0</v>
          </cell>
          <cell r="KN394">
            <v>0</v>
          </cell>
          <cell r="KO394">
            <v>0</v>
          </cell>
          <cell r="KP394">
            <v>0</v>
          </cell>
          <cell r="KQ394">
            <v>0</v>
          </cell>
          <cell r="KR394">
            <v>0</v>
          </cell>
          <cell r="KS394">
            <v>0</v>
          </cell>
          <cell r="KT394">
            <v>0</v>
          </cell>
          <cell r="KU394">
            <v>0</v>
          </cell>
          <cell r="KV394">
            <v>0</v>
          </cell>
          <cell r="KW394">
            <v>0</v>
          </cell>
          <cell r="KX394">
            <v>0</v>
          </cell>
          <cell r="KY394">
            <v>0</v>
          </cell>
          <cell r="KZ394">
            <v>0</v>
          </cell>
          <cell r="LA394">
            <v>0</v>
          </cell>
          <cell r="LB394">
            <v>0</v>
          </cell>
          <cell r="LC394">
            <v>0</v>
          </cell>
          <cell r="LH394">
            <v>0</v>
          </cell>
          <cell r="LI394">
            <v>0</v>
          </cell>
          <cell r="LJ394">
            <v>0</v>
          </cell>
          <cell r="LK394">
            <v>0</v>
          </cell>
          <cell r="LL394">
            <v>0</v>
          </cell>
          <cell r="LM394">
            <v>0</v>
          </cell>
          <cell r="LN394">
            <v>0</v>
          </cell>
          <cell r="LO394">
            <v>0</v>
          </cell>
          <cell r="LP394">
            <v>0</v>
          </cell>
          <cell r="LQ394">
            <v>0</v>
          </cell>
          <cell r="LR394">
            <v>0</v>
          </cell>
          <cell r="LS394">
            <v>0</v>
          </cell>
          <cell r="LT394">
            <v>0</v>
          </cell>
          <cell r="LU394">
            <v>0</v>
          </cell>
          <cell r="LV394">
            <v>0</v>
          </cell>
          <cell r="LW394">
            <v>0</v>
          </cell>
          <cell r="LX394">
            <v>0</v>
          </cell>
          <cell r="LY394">
            <v>0</v>
          </cell>
          <cell r="LZ394">
            <v>0</v>
          </cell>
          <cell r="MA394">
            <v>0</v>
          </cell>
          <cell r="MB394">
            <v>0</v>
          </cell>
          <cell r="MC394">
            <v>101.58415841584159</v>
          </cell>
          <cell r="MD394">
            <v>0</v>
          </cell>
          <cell r="ME394">
            <v>0</v>
          </cell>
          <cell r="MF394">
            <v>237.029702970297</v>
          </cell>
          <cell r="MG394">
            <v>0</v>
          </cell>
          <cell r="MH394">
            <v>0</v>
          </cell>
          <cell r="MI394">
            <v>0</v>
          </cell>
          <cell r="MJ394">
            <v>41.386138613861391</v>
          </cell>
          <cell r="MK394">
            <v>0</v>
          </cell>
          <cell r="ML394">
            <v>0</v>
          </cell>
          <cell r="MM394">
            <v>0</v>
          </cell>
          <cell r="MN394">
            <v>0</v>
          </cell>
          <cell r="MO394">
            <v>0</v>
          </cell>
          <cell r="MP394">
            <v>0</v>
          </cell>
          <cell r="MQ394">
            <v>0</v>
          </cell>
          <cell r="MR394">
            <v>0</v>
          </cell>
          <cell r="MS394">
            <v>0</v>
          </cell>
          <cell r="MT394">
            <v>0</v>
          </cell>
          <cell r="MU394">
            <v>0</v>
          </cell>
          <cell r="MV394">
            <v>0</v>
          </cell>
          <cell r="MW394">
            <v>0</v>
          </cell>
          <cell r="MX394">
            <v>0</v>
          </cell>
          <cell r="MY394">
            <v>0</v>
          </cell>
          <cell r="MZ394">
            <v>0</v>
          </cell>
          <cell r="NA394">
            <v>0</v>
          </cell>
          <cell r="NB394">
            <v>0</v>
          </cell>
          <cell r="NC394">
            <v>0</v>
          </cell>
          <cell r="ND394">
            <v>0</v>
          </cell>
          <cell r="NE394">
            <v>0</v>
          </cell>
          <cell r="NF394">
            <v>0</v>
          </cell>
          <cell r="NG394">
            <v>0</v>
          </cell>
          <cell r="NH394">
            <v>0</v>
          </cell>
          <cell r="NI394">
            <v>0</v>
          </cell>
          <cell r="NJ394">
            <v>0</v>
          </cell>
          <cell r="NK394">
            <v>0</v>
          </cell>
          <cell r="RA394">
            <v>0</v>
          </cell>
          <cell r="RB394">
            <v>41.386138613861391</v>
          </cell>
          <cell r="RC394">
            <v>338.61386138613858</v>
          </cell>
          <cell r="RH394">
            <v>0</v>
          </cell>
          <cell r="RI394">
            <v>41.386138613861391</v>
          </cell>
          <cell r="RJ394">
            <v>338.61386138613858</v>
          </cell>
          <cell r="RO394">
            <v>0</v>
          </cell>
          <cell r="RP394">
            <v>0</v>
          </cell>
          <cell r="RQ394">
            <v>0</v>
          </cell>
          <cell r="RR394">
            <v>0</v>
          </cell>
          <cell r="RS394">
            <v>0</v>
          </cell>
          <cell r="RT394">
            <v>41.386138613861391</v>
          </cell>
          <cell r="RU394">
            <v>0</v>
          </cell>
          <cell r="RV394">
            <v>0</v>
          </cell>
          <cell r="RW394">
            <v>0</v>
          </cell>
          <cell r="RX394">
            <v>0</v>
          </cell>
          <cell r="RY394">
            <v>0</v>
          </cell>
          <cell r="RZ394">
            <v>0</v>
          </cell>
          <cell r="SA394">
            <v>0</v>
          </cell>
          <cell r="SG394">
            <v>0</v>
          </cell>
          <cell r="SH394">
            <v>0</v>
          </cell>
          <cell r="SI394">
            <v>0</v>
          </cell>
          <cell r="SJ394">
            <v>0</v>
          </cell>
          <cell r="SK394">
            <v>338.61386138613858</v>
          </cell>
          <cell r="SL394">
            <v>0</v>
          </cell>
          <cell r="SM394">
            <v>0</v>
          </cell>
          <cell r="SN394">
            <v>0</v>
          </cell>
          <cell r="SO394">
            <v>0</v>
          </cell>
          <cell r="SP394">
            <v>0</v>
          </cell>
          <cell r="SQ394">
            <v>0</v>
          </cell>
          <cell r="SR394">
            <v>0</v>
          </cell>
          <cell r="SS394">
            <v>0</v>
          </cell>
          <cell r="SY394">
            <v>0</v>
          </cell>
          <cell r="SZ394">
            <v>0</v>
          </cell>
          <cell r="TA394">
            <v>0</v>
          </cell>
          <cell r="TB394">
            <v>0</v>
          </cell>
          <cell r="TC394">
            <v>0</v>
          </cell>
          <cell r="TD394">
            <v>41.386138613861391</v>
          </cell>
          <cell r="TE394">
            <v>0</v>
          </cell>
          <cell r="TF394">
            <v>0</v>
          </cell>
          <cell r="TG394">
            <v>0</v>
          </cell>
          <cell r="TH394">
            <v>0</v>
          </cell>
          <cell r="TI394">
            <v>0</v>
          </cell>
          <cell r="TJ394">
            <v>0</v>
          </cell>
          <cell r="TK394">
            <v>0</v>
          </cell>
          <cell r="TQ394">
            <v>0</v>
          </cell>
          <cell r="TR394">
            <v>0</v>
          </cell>
          <cell r="TS394">
            <v>0</v>
          </cell>
          <cell r="TT394">
            <v>0</v>
          </cell>
          <cell r="TU394">
            <v>338.61386138613858</v>
          </cell>
          <cell r="TV394">
            <v>0</v>
          </cell>
          <cell r="TW394">
            <v>0</v>
          </cell>
          <cell r="TX394">
            <v>0</v>
          </cell>
          <cell r="TY394">
            <v>0</v>
          </cell>
          <cell r="TZ394">
            <v>0</v>
          </cell>
          <cell r="UA394">
            <v>0</v>
          </cell>
          <cell r="UB394">
            <v>0</v>
          </cell>
          <cell r="UC394">
            <v>0</v>
          </cell>
        </row>
        <row r="395">
          <cell r="E395" t="str">
            <v>No</v>
          </cell>
          <cell r="N395" t="str">
            <v>Hunter</v>
          </cell>
          <cell r="O395" t="str">
            <v>Hunter</v>
          </cell>
          <cell r="P395" t="str">
            <v>MLA</v>
          </cell>
          <cell r="GR395">
            <v>4678.8087144622996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B395">
            <v>0</v>
          </cell>
          <cell r="HC395">
            <v>0</v>
          </cell>
          <cell r="HD395">
            <v>0</v>
          </cell>
          <cell r="HE395">
            <v>307.15003090234859</v>
          </cell>
          <cell r="HF395">
            <v>0</v>
          </cell>
          <cell r="HG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181.64786773794808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305.49868665018545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103.04388133498145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  <cell r="IH395">
            <v>123.85081891223732</v>
          </cell>
          <cell r="II395">
            <v>0</v>
          </cell>
          <cell r="IJ395">
            <v>0</v>
          </cell>
          <cell r="IK395">
            <v>0</v>
          </cell>
          <cell r="IL395">
            <v>0</v>
          </cell>
          <cell r="IM395">
            <v>0</v>
          </cell>
          <cell r="IN395">
            <v>0</v>
          </cell>
          <cell r="IO395">
            <v>0</v>
          </cell>
          <cell r="IP395">
            <v>0</v>
          </cell>
          <cell r="IQ395">
            <v>0</v>
          </cell>
          <cell r="IR395">
            <v>0</v>
          </cell>
          <cell r="IS395">
            <v>0</v>
          </cell>
          <cell r="IT395">
            <v>0</v>
          </cell>
          <cell r="IU395">
            <v>0</v>
          </cell>
          <cell r="IV395">
            <v>0</v>
          </cell>
          <cell r="IZ395">
            <v>0</v>
          </cell>
          <cell r="JA395">
            <v>7.1434564992288427</v>
          </cell>
          <cell r="JB395">
            <v>26.46628448316773</v>
          </cell>
          <cell r="JC395">
            <v>13.111126680261631</v>
          </cell>
          <cell r="JD395">
            <v>1.7525871535375148</v>
          </cell>
          <cell r="JE395">
            <v>2.5068651689840342</v>
          </cell>
          <cell r="JF395">
            <v>93.020227022566871</v>
          </cell>
          <cell r="JG395">
            <v>0</v>
          </cell>
          <cell r="JH395">
            <v>0</v>
          </cell>
          <cell r="JI395">
            <v>0</v>
          </cell>
          <cell r="JJ395">
            <v>161.23801812545099</v>
          </cell>
          <cell r="JK395">
            <v>2.3959419314183692</v>
          </cell>
          <cell r="JL395">
            <v>28.573825996915367</v>
          </cell>
          <cell r="JM395">
            <v>8.385796759964288</v>
          </cell>
          <cell r="JN395">
            <v>19.034427566268157</v>
          </cell>
          <cell r="JO395">
            <v>1.7525871535375048</v>
          </cell>
          <cell r="JP395">
            <v>715.29958976594867</v>
          </cell>
          <cell r="JQ395">
            <v>105.95387652272345</v>
          </cell>
          <cell r="JR395">
            <v>68.661484053146779</v>
          </cell>
          <cell r="JS395">
            <v>72.499428072918789</v>
          </cell>
          <cell r="JT395">
            <v>0</v>
          </cell>
          <cell r="JU395">
            <v>43.9034174284903</v>
          </cell>
          <cell r="JV395">
            <v>2.8618195291941628</v>
          </cell>
          <cell r="JW395">
            <v>0</v>
          </cell>
          <cell r="JX395">
            <v>123.03605510783589</v>
          </cell>
          <cell r="JY395">
            <v>20.321137122029871</v>
          </cell>
          <cell r="JZ395">
            <v>0</v>
          </cell>
          <cell r="KA395">
            <v>0</v>
          </cell>
          <cell r="KB395">
            <v>152.14231264506643</v>
          </cell>
          <cell r="KC395">
            <v>75.605278724757412</v>
          </cell>
          <cell r="KD395">
            <v>64.601693558243426</v>
          </cell>
          <cell r="KE395">
            <v>282.80988649742011</v>
          </cell>
          <cell r="KF395">
            <v>59.543593925249091</v>
          </cell>
          <cell r="KG395">
            <v>271.07420796297276</v>
          </cell>
          <cell r="KH395">
            <v>109.17065041212771</v>
          </cell>
          <cell r="KI395">
            <v>250.06534676803568</v>
          </cell>
          <cell r="KJ395">
            <v>191.58661592341699</v>
          </cell>
          <cell r="KK395">
            <v>183.44485028609716</v>
          </cell>
          <cell r="KL395">
            <v>34.630234768000683</v>
          </cell>
          <cell r="KM395">
            <v>0</v>
          </cell>
          <cell r="KN395">
            <v>1.952248981155708</v>
          </cell>
          <cell r="KO395">
            <v>0</v>
          </cell>
          <cell r="KP395">
            <v>365.15929806616998</v>
          </cell>
          <cell r="KQ395">
            <v>0</v>
          </cell>
          <cell r="KR395">
            <v>0</v>
          </cell>
          <cell r="KS395">
            <v>0</v>
          </cell>
          <cell r="KT395">
            <v>623.2554872339598</v>
          </cell>
          <cell r="KU395">
            <v>0</v>
          </cell>
          <cell r="KV395">
            <v>0</v>
          </cell>
          <cell r="KW395">
            <v>0</v>
          </cell>
          <cell r="KX395">
            <v>0</v>
          </cell>
          <cell r="KY395">
            <v>0</v>
          </cell>
          <cell r="KZ395">
            <v>0</v>
          </cell>
          <cell r="LA395">
            <v>35.428882078473478</v>
          </cell>
          <cell r="LB395">
            <v>219.51708714245152</v>
          </cell>
          <cell r="LC395">
            <v>240.90308734511177</v>
          </cell>
          <cell r="LH395">
            <v>0</v>
          </cell>
          <cell r="LI395">
            <v>7.1434564992288427</v>
          </cell>
          <cell r="LJ395">
            <v>26.46628448316773</v>
          </cell>
          <cell r="LK395">
            <v>13.111126680261631</v>
          </cell>
          <cell r="LL395">
            <v>1.7525871535375148</v>
          </cell>
          <cell r="LM395">
            <v>2.5068651689840342</v>
          </cell>
          <cell r="LN395">
            <v>93.020227022566871</v>
          </cell>
          <cell r="LO395">
            <v>0</v>
          </cell>
          <cell r="LP395">
            <v>0</v>
          </cell>
          <cell r="LQ395">
            <v>0</v>
          </cell>
          <cell r="LR395">
            <v>161.23801812545099</v>
          </cell>
          <cell r="LS395">
            <v>2.3959419314183692</v>
          </cell>
          <cell r="LT395">
            <v>335.72385689926398</v>
          </cell>
          <cell r="LU395">
            <v>8.385796759964288</v>
          </cell>
          <cell r="LV395">
            <v>19.034427566268157</v>
          </cell>
          <cell r="LW395">
            <v>1.7525871535375048</v>
          </cell>
          <cell r="LX395">
            <v>715.29958976594867</v>
          </cell>
          <cell r="LY395">
            <v>105.95387652272345</v>
          </cell>
          <cell r="LZ395">
            <v>68.661484053146779</v>
          </cell>
          <cell r="MA395">
            <v>72.499428072918789</v>
          </cell>
          <cell r="MB395">
            <v>0</v>
          </cell>
          <cell r="MC395">
            <v>225.55128516643839</v>
          </cell>
          <cell r="MD395">
            <v>2.8618195291941628</v>
          </cell>
          <cell r="ME395">
            <v>0</v>
          </cell>
          <cell r="MF395">
            <v>123.03605510783589</v>
          </cell>
          <cell r="MG395">
            <v>20.321137122029871</v>
          </cell>
          <cell r="MH395">
            <v>0</v>
          </cell>
          <cell r="MI395">
            <v>0</v>
          </cell>
          <cell r="MJ395">
            <v>457.64099929525185</v>
          </cell>
          <cell r="MK395">
            <v>75.605278724757412</v>
          </cell>
          <cell r="ML395">
            <v>64.601693558243426</v>
          </cell>
          <cell r="MM395">
            <v>282.80988649742011</v>
          </cell>
          <cell r="MN395">
            <v>59.543593925249091</v>
          </cell>
          <cell r="MO395">
            <v>271.07420796297276</v>
          </cell>
          <cell r="MP395">
            <v>109.17065041212771</v>
          </cell>
          <cell r="MQ395">
            <v>353.10922810301713</v>
          </cell>
          <cell r="MR395">
            <v>191.58661592341699</v>
          </cell>
          <cell r="MS395">
            <v>183.44485028609716</v>
          </cell>
          <cell r="MT395">
            <v>34.630234768000683</v>
          </cell>
          <cell r="MU395">
            <v>0</v>
          </cell>
          <cell r="MV395">
            <v>1.952248981155708</v>
          </cell>
          <cell r="MW395">
            <v>123.85081891223732</v>
          </cell>
          <cell r="MX395">
            <v>365.15929806616998</v>
          </cell>
          <cell r="MY395">
            <v>0</v>
          </cell>
          <cell r="MZ395">
            <v>0</v>
          </cell>
          <cell r="NA395">
            <v>0</v>
          </cell>
          <cell r="NB395">
            <v>623.2554872339598</v>
          </cell>
          <cell r="NC395">
            <v>0</v>
          </cell>
          <cell r="ND395">
            <v>0</v>
          </cell>
          <cell r="NE395">
            <v>0</v>
          </cell>
          <cell r="NF395">
            <v>0</v>
          </cell>
          <cell r="NG395">
            <v>0</v>
          </cell>
          <cell r="NH395">
            <v>0</v>
          </cell>
          <cell r="NI395">
            <v>35.428882078473478</v>
          </cell>
          <cell r="NJ395">
            <v>219.51708714245152</v>
          </cell>
          <cell r="NK395">
            <v>240.90308734511177</v>
          </cell>
          <cell r="RA395">
            <v>4678.8087144622996</v>
          </cell>
          <cell r="RB395">
            <v>612.64871755253398</v>
          </cell>
          <cell r="RC395">
            <v>408.54256798516678</v>
          </cell>
          <cell r="RH395">
            <v>1143.2192556467721</v>
          </cell>
          <cell r="RI395">
            <v>2192.1512511925812</v>
          </cell>
          <cell r="RJ395">
            <v>2364.6294931606467</v>
          </cell>
          <cell r="RO395">
            <v>0</v>
          </cell>
          <cell r="RP395">
            <v>0</v>
          </cell>
          <cell r="RQ395">
            <v>0</v>
          </cell>
          <cell r="RR395">
            <v>307.15003090234859</v>
          </cell>
          <cell r="RS395">
            <v>0</v>
          </cell>
          <cell r="RT395">
            <v>305.49868665018545</v>
          </cell>
          <cell r="RU395">
            <v>0</v>
          </cell>
          <cell r="RV395">
            <v>0</v>
          </cell>
          <cell r="RW395">
            <v>0</v>
          </cell>
          <cell r="RX395">
            <v>0</v>
          </cell>
          <cell r="RY395">
            <v>0</v>
          </cell>
          <cell r="RZ395">
            <v>0</v>
          </cell>
          <cell r="SA395">
            <v>0</v>
          </cell>
          <cell r="SG395">
            <v>0</v>
          </cell>
          <cell r="SH395">
            <v>0</v>
          </cell>
          <cell r="SI395">
            <v>0</v>
          </cell>
          <cell r="SJ395">
            <v>0</v>
          </cell>
          <cell r="SK395">
            <v>181.64786773794808</v>
          </cell>
          <cell r="SL395">
            <v>0</v>
          </cell>
          <cell r="SM395">
            <v>103.04388133498145</v>
          </cell>
          <cell r="SN395">
            <v>0</v>
          </cell>
          <cell r="SO395">
            <v>123.85081891223732</v>
          </cell>
          <cell r="SP395">
            <v>0</v>
          </cell>
          <cell r="SQ395">
            <v>0</v>
          </cell>
          <cell r="SR395">
            <v>0</v>
          </cell>
          <cell r="SS395">
            <v>0</v>
          </cell>
          <cell r="SY395">
            <v>46.720867662658208</v>
          </cell>
          <cell r="SZ395">
            <v>95.527092191550906</v>
          </cell>
          <cell r="TA395">
            <v>2.3959419314183692</v>
          </cell>
          <cell r="TB395">
            <v>364.89666837903394</v>
          </cell>
          <cell r="TC395">
            <v>267.43592577081887</v>
          </cell>
          <cell r="TD395">
            <v>1087.130372480402</v>
          </cell>
          <cell r="TE395">
            <v>292.61550069822488</v>
          </cell>
          <cell r="TF395">
            <v>0</v>
          </cell>
          <cell r="TG395">
            <v>0</v>
          </cell>
          <cell r="TH395">
            <v>35.428882078473478</v>
          </cell>
          <cell r="TI395">
            <v>0</v>
          </cell>
          <cell r="TJ395">
            <v>0</v>
          </cell>
          <cell r="TK395">
            <v>0</v>
          </cell>
          <cell r="TQ395">
            <v>0</v>
          </cell>
          <cell r="TR395">
            <v>1.7525871535375148</v>
          </cell>
          <cell r="TS395">
            <v>161.23801812545099</v>
          </cell>
          <cell r="TT395">
            <v>0</v>
          </cell>
          <cell r="TU395">
            <v>1066.7487495694172</v>
          </cell>
          <cell r="TV395">
            <v>64.601693558243426</v>
          </cell>
          <cell r="TW395">
            <v>544.69584402643409</v>
          </cell>
          <cell r="TX395">
            <v>34.630234768000683</v>
          </cell>
          <cell r="TY395">
            <v>490.96236595956299</v>
          </cell>
          <cell r="TZ395">
            <v>0</v>
          </cell>
          <cell r="UA395">
            <v>0</v>
          </cell>
          <cell r="UB395">
            <v>0</v>
          </cell>
          <cell r="UC395">
            <v>0</v>
          </cell>
        </row>
        <row r="396">
          <cell r="E396" t="str">
            <v>No</v>
          </cell>
          <cell r="N396" t="str">
            <v>Hunter</v>
          </cell>
          <cell r="O396" t="str">
            <v>Hunter</v>
          </cell>
          <cell r="P396" t="str">
            <v>MLA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3062.7411167512691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0</v>
          </cell>
          <cell r="IL396">
            <v>0</v>
          </cell>
          <cell r="IM396">
            <v>0</v>
          </cell>
          <cell r="IN396">
            <v>0</v>
          </cell>
          <cell r="IO396">
            <v>0</v>
          </cell>
          <cell r="IP396">
            <v>0</v>
          </cell>
          <cell r="IQ396">
            <v>0</v>
          </cell>
          <cell r="IR396">
            <v>0</v>
          </cell>
          <cell r="IS396">
            <v>13697.258883248733</v>
          </cell>
          <cell r="IT396">
            <v>0</v>
          </cell>
          <cell r="IU396">
            <v>0</v>
          </cell>
          <cell r="IV396">
            <v>0</v>
          </cell>
          <cell r="IZ396">
            <v>0</v>
          </cell>
          <cell r="JA396">
            <v>0</v>
          </cell>
          <cell r="JB396">
            <v>0</v>
          </cell>
          <cell r="JC396">
            <v>0</v>
          </cell>
          <cell r="JD396">
            <v>0</v>
          </cell>
          <cell r="JE396">
            <v>0</v>
          </cell>
          <cell r="JF396">
            <v>0</v>
          </cell>
          <cell r="JG396">
            <v>0</v>
          </cell>
          <cell r="JH396">
            <v>0</v>
          </cell>
          <cell r="JI396">
            <v>0</v>
          </cell>
          <cell r="JJ396">
            <v>0</v>
          </cell>
          <cell r="JK396">
            <v>0</v>
          </cell>
          <cell r="JL396">
            <v>0</v>
          </cell>
          <cell r="JM396">
            <v>0</v>
          </cell>
          <cell r="JN396">
            <v>0</v>
          </cell>
          <cell r="JO396">
            <v>0</v>
          </cell>
          <cell r="JP396">
            <v>0</v>
          </cell>
          <cell r="JQ396">
            <v>0</v>
          </cell>
          <cell r="JR396">
            <v>0</v>
          </cell>
          <cell r="JS396">
            <v>0</v>
          </cell>
          <cell r="JT396">
            <v>0</v>
          </cell>
          <cell r="JU396">
            <v>0</v>
          </cell>
          <cell r="JV396">
            <v>0</v>
          </cell>
          <cell r="JW396">
            <v>0</v>
          </cell>
          <cell r="JX396">
            <v>0</v>
          </cell>
          <cell r="JY396">
            <v>0</v>
          </cell>
          <cell r="JZ396">
            <v>0</v>
          </cell>
          <cell r="KA396">
            <v>0</v>
          </cell>
          <cell r="KB396">
            <v>0</v>
          </cell>
          <cell r="KC396">
            <v>0</v>
          </cell>
          <cell r="KD396">
            <v>0</v>
          </cell>
          <cell r="KE396">
            <v>0</v>
          </cell>
          <cell r="KF396">
            <v>0</v>
          </cell>
          <cell r="KG396">
            <v>0</v>
          </cell>
          <cell r="KH396">
            <v>0</v>
          </cell>
          <cell r="KI396">
            <v>0</v>
          </cell>
          <cell r="KJ396">
            <v>0</v>
          </cell>
          <cell r="KK396">
            <v>0</v>
          </cell>
          <cell r="KL396">
            <v>0</v>
          </cell>
          <cell r="KM396">
            <v>0</v>
          </cell>
          <cell r="KN396">
            <v>0</v>
          </cell>
          <cell r="KO396">
            <v>0</v>
          </cell>
          <cell r="KP396">
            <v>0</v>
          </cell>
          <cell r="KQ396">
            <v>0</v>
          </cell>
          <cell r="KR396">
            <v>0</v>
          </cell>
          <cell r="KS396">
            <v>0</v>
          </cell>
          <cell r="KT396">
            <v>0</v>
          </cell>
          <cell r="KU396">
            <v>0</v>
          </cell>
          <cell r="KV396">
            <v>0</v>
          </cell>
          <cell r="KW396">
            <v>0</v>
          </cell>
          <cell r="KX396">
            <v>0</v>
          </cell>
          <cell r="KY396">
            <v>0</v>
          </cell>
          <cell r="KZ396">
            <v>0</v>
          </cell>
          <cell r="LA396">
            <v>0</v>
          </cell>
          <cell r="LB396">
            <v>0</v>
          </cell>
          <cell r="LC396">
            <v>0</v>
          </cell>
          <cell r="LH396">
            <v>0</v>
          </cell>
          <cell r="LI396">
            <v>0</v>
          </cell>
          <cell r="LJ396">
            <v>0</v>
          </cell>
          <cell r="LK396">
            <v>0</v>
          </cell>
          <cell r="LL396">
            <v>0</v>
          </cell>
          <cell r="LM396">
            <v>0</v>
          </cell>
          <cell r="LN396">
            <v>0</v>
          </cell>
          <cell r="LO396">
            <v>0</v>
          </cell>
          <cell r="LP396">
            <v>0</v>
          </cell>
          <cell r="LQ396">
            <v>0</v>
          </cell>
          <cell r="LR396">
            <v>0</v>
          </cell>
          <cell r="LS396">
            <v>0</v>
          </cell>
          <cell r="LT396">
            <v>0</v>
          </cell>
          <cell r="LU396">
            <v>0</v>
          </cell>
          <cell r="LV396">
            <v>0</v>
          </cell>
          <cell r="LW396">
            <v>0</v>
          </cell>
          <cell r="LX396">
            <v>0</v>
          </cell>
          <cell r="LY396">
            <v>0</v>
          </cell>
          <cell r="LZ396">
            <v>0</v>
          </cell>
          <cell r="MA396">
            <v>0</v>
          </cell>
          <cell r="MB396">
            <v>0</v>
          </cell>
          <cell r="MC396">
            <v>0</v>
          </cell>
          <cell r="MD396">
            <v>0</v>
          </cell>
          <cell r="ME396">
            <v>0</v>
          </cell>
          <cell r="MF396">
            <v>0</v>
          </cell>
          <cell r="MG396">
            <v>0</v>
          </cell>
          <cell r="MH396">
            <v>0</v>
          </cell>
          <cell r="MI396">
            <v>0</v>
          </cell>
          <cell r="MJ396">
            <v>0</v>
          </cell>
          <cell r="MK396">
            <v>0</v>
          </cell>
          <cell r="ML396">
            <v>0</v>
          </cell>
          <cell r="MM396">
            <v>0</v>
          </cell>
          <cell r="MN396">
            <v>0</v>
          </cell>
          <cell r="MO396">
            <v>0</v>
          </cell>
          <cell r="MP396">
            <v>0</v>
          </cell>
          <cell r="MQ396">
            <v>0</v>
          </cell>
          <cell r="MR396">
            <v>3062.7411167512691</v>
          </cell>
          <cell r="MS396">
            <v>0</v>
          </cell>
          <cell r="MT396">
            <v>0</v>
          </cell>
          <cell r="MU396">
            <v>0</v>
          </cell>
          <cell r="MV396">
            <v>0</v>
          </cell>
          <cell r="MW396">
            <v>0</v>
          </cell>
          <cell r="MX396">
            <v>0</v>
          </cell>
          <cell r="MY396">
            <v>0</v>
          </cell>
          <cell r="MZ396">
            <v>0</v>
          </cell>
          <cell r="NA396">
            <v>0</v>
          </cell>
          <cell r="NB396">
            <v>0</v>
          </cell>
          <cell r="NC396">
            <v>0</v>
          </cell>
          <cell r="ND396">
            <v>0</v>
          </cell>
          <cell r="NE396">
            <v>0</v>
          </cell>
          <cell r="NF396">
            <v>0</v>
          </cell>
          <cell r="NG396">
            <v>0</v>
          </cell>
          <cell r="NH396">
            <v>13697.258883248733</v>
          </cell>
          <cell r="NI396">
            <v>0</v>
          </cell>
          <cell r="NJ396">
            <v>0</v>
          </cell>
          <cell r="NK396">
            <v>0</v>
          </cell>
          <cell r="RA396">
            <v>0</v>
          </cell>
          <cell r="RB396">
            <v>0</v>
          </cell>
          <cell r="RC396">
            <v>16760</v>
          </cell>
          <cell r="RH396">
            <v>0</v>
          </cell>
          <cell r="RI396">
            <v>0</v>
          </cell>
          <cell r="RJ396">
            <v>16760</v>
          </cell>
          <cell r="RO396">
            <v>0</v>
          </cell>
          <cell r="RP396">
            <v>0</v>
          </cell>
          <cell r="RQ396">
            <v>0</v>
          </cell>
          <cell r="RR396">
            <v>0</v>
          </cell>
          <cell r="RS396">
            <v>0</v>
          </cell>
          <cell r="RT396">
            <v>0</v>
          </cell>
          <cell r="RU396">
            <v>0</v>
          </cell>
          <cell r="RV396">
            <v>0</v>
          </cell>
          <cell r="RW396">
            <v>0</v>
          </cell>
          <cell r="RX396">
            <v>0</v>
          </cell>
          <cell r="RY396">
            <v>0</v>
          </cell>
          <cell r="RZ396">
            <v>0</v>
          </cell>
          <cell r="SA396">
            <v>0</v>
          </cell>
          <cell r="SG396">
            <v>0</v>
          </cell>
          <cell r="SH396">
            <v>0</v>
          </cell>
          <cell r="SI396">
            <v>0</v>
          </cell>
          <cell r="SJ396">
            <v>0</v>
          </cell>
          <cell r="SK396">
            <v>0</v>
          </cell>
          <cell r="SL396">
            <v>0</v>
          </cell>
          <cell r="SM396">
            <v>3062.7411167512691</v>
          </cell>
          <cell r="SN396">
            <v>0</v>
          </cell>
          <cell r="SO396">
            <v>0</v>
          </cell>
          <cell r="SP396">
            <v>0</v>
          </cell>
          <cell r="SQ396">
            <v>0</v>
          </cell>
          <cell r="SR396">
            <v>13697.258883248733</v>
          </cell>
          <cell r="SS396">
            <v>0</v>
          </cell>
          <cell r="SY396">
            <v>0</v>
          </cell>
          <cell r="SZ396">
            <v>0</v>
          </cell>
          <cell r="TA396">
            <v>0</v>
          </cell>
          <cell r="TB396">
            <v>0</v>
          </cell>
          <cell r="TC396">
            <v>0</v>
          </cell>
          <cell r="TD396">
            <v>0</v>
          </cell>
          <cell r="TE396">
            <v>0</v>
          </cell>
          <cell r="TF396">
            <v>0</v>
          </cell>
          <cell r="TG396">
            <v>0</v>
          </cell>
          <cell r="TH396">
            <v>0</v>
          </cell>
          <cell r="TI396">
            <v>0</v>
          </cell>
          <cell r="TJ396">
            <v>0</v>
          </cell>
          <cell r="TK396">
            <v>0</v>
          </cell>
          <cell r="TQ396">
            <v>0</v>
          </cell>
          <cell r="TR396">
            <v>0</v>
          </cell>
          <cell r="TS396">
            <v>0</v>
          </cell>
          <cell r="TT396">
            <v>0</v>
          </cell>
          <cell r="TU396">
            <v>0</v>
          </cell>
          <cell r="TV396">
            <v>0</v>
          </cell>
          <cell r="TW396">
            <v>3062.7411167512691</v>
          </cell>
          <cell r="TX396">
            <v>0</v>
          </cell>
          <cell r="TY396">
            <v>0</v>
          </cell>
          <cell r="TZ396">
            <v>0</v>
          </cell>
          <cell r="UA396">
            <v>0</v>
          </cell>
          <cell r="UB396">
            <v>13697.258883248733</v>
          </cell>
          <cell r="UC396">
            <v>0</v>
          </cell>
        </row>
        <row r="397">
          <cell r="E397" t="str">
            <v>No</v>
          </cell>
          <cell r="N397" t="str">
            <v>Hunter</v>
          </cell>
          <cell r="O397" t="str">
            <v>Hunter</v>
          </cell>
          <cell r="P397" t="str">
            <v>MLA</v>
          </cell>
          <cell r="GR397">
            <v>2252.1315051417887</v>
          </cell>
          <cell r="GS397">
            <v>0</v>
          </cell>
          <cell r="GT397">
            <v>0</v>
          </cell>
          <cell r="GU397">
            <v>0</v>
          </cell>
          <cell r="GV397">
            <v>0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931.91648488625742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182.53349953256463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103.54627609847303</v>
          </cell>
          <cell r="IC397">
            <v>789.87223434091618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  <cell r="IS397">
            <v>0</v>
          </cell>
          <cell r="IT397">
            <v>0</v>
          </cell>
          <cell r="IU397">
            <v>0</v>
          </cell>
          <cell r="IV397">
            <v>0</v>
          </cell>
          <cell r="IZ397">
            <v>0</v>
          </cell>
          <cell r="JA397">
            <v>3.4384828317077329</v>
          </cell>
          <cell r="JB397">
            <v>12.739472106296041</v>
          </cell>
          <cell r="JC397">
            <v>6.3110042035381051</v>
          </cell>
          <cell r="JD397">
            <v>0.84360293076059467</v>
          </cell>
          <cell r="JE397">
            <v>1.2066725465309742</v>
          </cell>
          <cell r="JF397">
            <v>44.775026438976781</v>
          </cell>
          <cell r="JG397">
            <v>0</v>
          </cell>
          <cell r="JH397">
            <v>0</v>
          </cell>
          <cell r="JI397">
            <v>0</v>
          </cell>
          <cell r="JJ397">
            <v>77.611469629974536</v>
          </cell>
          <cell r="JK397">
            <v>1.1532799559765066</v>
          </cell>
          <cell r="JL397">
            <v>13.75393132683093</v>
          </cell>
          <cell r="JM397">
            <v>4.0364798459177713</v>
          </cell>
          <cell r="JN397">
            <v>9.1621685391466929</v>
          </cell>
          <cell r="JO397">
            <v>0.8436029307605899</v>
          </cell>
          <cell r="JP397">
            <v>344.30745944954157</v>
          </cell>
          <cell r="JQ397">
            <v>51.000602497627739</v>
          </cell>
          <cell r="JR397">
            <v>33.050013553215628</v>
          </cell>
          <cell r="JS397">
            <v>34.897397186400212</v>
          </cell>
          <cell r="JT397">
            <v>0</v>
          </cell>
          <cell r="JU397">
            <v>21.132787341458393</v>
          </cell>
          <cell r="JV397">
            <v>1.3775288363052716</v>
          </cell>
          <cell r="JW397">
            <v>0</v>
          </cell>
          <cell r="JX397">
            <v>59.223061443015794</v>
          </cell>
          <cell r="JY397">
            <v>9.7815225895785183</v>
          </cell>
          <cell r="JZ397">
            <v>0</v>
          </cell>
          <cell r="KA397">
            <v>0</v>
          </cell>
          <cell r="KB397">
            <v>73.233277204508155</v>
          </cell>
          <cell r="KC397">
            <v>36.392389721925312</v>
          </cell>
          <cell r="KD397">
            <v>31.0958447389221</v>
          </cell>
          <cell r="KE397">
            <v>136.12974887767135</v>
          </cell>
          <cell r="KF397">
            <v>28.661142609638361</v>
          </cell>
          <cell r="KG397">
            <v>130.48081279700867</v>
          </cell>
          <cell r="KH397">
            <v>52.548987623707298</v>
          </cell>
          <cell r="KI397">
            <v>120.3682561459924</v>
          </cell>
          <cell r="KJ397">
            <v>92.219682405676949</v>
          </cell>
          <cell r="KK397">
            <v>88.300666258979007</v>
          </cell>
          <cell r="KL397">
            <v>16.669166771104877</v>
          </cell>
          <cell r="KM397">
            <v>0</v>
          </cell>
          <cell r="KN397">
            <v>0.93970959375863483</v>
          </cell>
          <cell r="KO397">
            <v>0</v>
          </cell>
          <cell r="KP397">
            <v>175.76840810530834</v>
          </cell>
          <cell r="KQ397">
            <v>0</v>
          </cell>
          <cell r="KR397">
            <v>0</v>
          </cell>
          <cell r="KS397">
            <v>0</v>
          </cell>
          <cell r="KT397">
            <v>300.00228780744419</v>
          </cell>
          <cell r="KU397">
            <v>0</v>
          </cell>
          <cell r="KV397">
            <v>0</v>
          </cell>
          <cell r="KW397">
            <v>0</v>
          </cell>
          <cell r="KX397">
            <v>0</v>
          </cell>
          <cell r="KY397">
            <v>0</v>
          </cell>
          <cell r="KZ397">
            <v>0</v>
          </cell>
          <cell r="LA397">
            <v>17.053593423097045</v>
          </cell>
          <cell r="LB397">
            <v>105.66393670729197</v>
          </cell>
          <cell r="LC397">
            <v>115.95802816619337</v>
          </cell>
          <cell r="LH397">
            <v>0</v>
          </cell>
          <cell r="LI397">
            <v>3.4384828317077329</v>
          </cell>
          <cell r="LJ397">
            <v>12.739472106296041</v>
          </cell>
          <cell r="LK397">
            <v>6.3110042035381051</v>
          </cell>
          <cell r="LL397">
            <v>0.84360293076059467</v>
          </cell>
          <cell r="LM397">
            <v>1.2066725465309742</v>
          </cell>
          <cell r="LN397">
            <v>44.775026438976781</v>
          </cell>
          <cell r="LO397">
            <v>0</v>
          </cell>
          <cell r="LP397">
            <v>0</v>
          </cell>
          <cell r="LQ397">
            <v>0</v>
          </cell>
          <cell r="LR397">
            <v>77.611469629974536</v>
          </cell>
          <cell r="LS397">
            <v>1.1532799559765066</v>
          </cell>
          <cell r="LT397">
            <v>13.75393132683093</v>
          </cell>
          <cell r="LU397">
            <v>4.0364798459177713</v>
          </cell>
          <cell r="LV397">
            <v>9.1621685391466929</v>
          </cell>
          <cell r="LW397">
            <v>0.8436029307605899</v>
          </cell>
          <cell r="LX397">
            <v>344.30745944954157</v>
          </cell>
          <cell r="LY397">
            <v>51.000602497627739</v>
          </cell>
          <cell r="LZ397">
            <v>33.050013553215628</v>
          </cell>
          <cell r="MA397">
            <v>34.897397186400212</v>
          </cell>
          <cell r="MB397">
            <v>0</v>
          </cell>
          <cell r="MC397">
            <v>21.132787341458393</v>
          </cell>
          <cell r="MD397">
            <v>1.3775288363052716</v>
          </cell>
          <cell r="ME397">
            <v>931.91648488625742</v>
          </cell>
          <cell r="MF397">
            <v>59.223061443015794</v>
          </cell>
          <cell r="MG397">
            <v>9.7815225895785183</v>
          </cell>
          <cell r="MH397">
            <v>0</v>
          </cell>
          <cell r="MI397">
            <v>0</v>
          </cell>
          <cell r="MJ397">
            <v>255.7667767370728</v>
          </cell>
          <cell r="MK397">
            <v>36.392389721925312</v>
          </cell>
          <cell r="ML397">
            <v>31.0958447389221</v>
          </cell>
          <cell r="MM397">
            <v>136.12974887767135</v>
          </cell>
          <cell r="MN397">
            <v>28.661142609638361</v>
          </cell>
          <cell r="MO397">
            <v>130.48081279700867</v>
          </cell>
          <cell r="MP397">
            <v>52.548987623707298</v>
          </cell>
          <cell r="MQ397">
            <v>223.91453224446542</v>
          </cell>
          <cell r="MR397">
            <v>882.09191674659314</v>
          </cell>
          <cell r="MS397">
            <v>88.300666258979007</v>
          </cell>
          <cell r="MT397">
            <v>16.669166771104877</v>
          </cell>
          <cell r="MU397">
            <v>0</v>
          </cell>
          <cell r="MV397">
            <v>0.93970959375863483</v>
          </cell>
          <cell r="MW397">
            <v>0</v>
          </cell>
          <cell r="MX397">
            <v>175.76840810530834</v>
          </cell>
          <cell r="MY397">
            <v>0</v>
          </cell>
          <cell r="MZ397">
            <v>0</v>
          </cell>
          <cell r="NA397">
            <v>0</v>
          </cell>
          <cell r="NB397">
            <v>300.00228780744419</v>
          </cell>
          <cell r="NC397">
            <v>0</v>
          </cell>
          <cell r="ND397">
            <v>0</v>
          </cell>
          <cell r="NE397">
            <v>0</v>
          </cell>
          <cell r="NF397">
            <v>0</v>
          </cell>
          <cell r="NG397">
            <v>0</v>
          </cell>
          <cell r="NH397">
            <v>0</v>
          </cell>
          <cell r="NI397">
            <v>17.053593423097045</v>
          </cell>
          <cell r="NJ397">
            <v>105.66393670729197</v>
          </cell>
          <cell r="NK397">
            <v>115.95802816619337</v>
          </cell>
          <cell r="RA397">
            <v>2252.1315051417887</v>
          </cell>
          <cell r="RB397">
            <v>182.53349953256463</v>
          </cell>
          <cell r="RC397">
            <v>1825.3349953256466</v>
          </cell>
          <cell r="RH397">
            <v>550.28539529056786</v>
          </cell>
          <cell r="RI397">
            <v>942.82263199196552</v>
          </cell>
          <cell r="RJ397">
            <v>2766.8919727174662</v>
          </cell>
          <cell r="RO397">
            <v>0</v>
          </cell>
          <cell r="RP397">
            <v>0</v>
          </cell>
          <cell r="RQ397">
            <v>0</v>
          </cell>
          <cell r="RR397">
            <v>0</v>
          </cell>
          <cell r="RS397">
            <v>0</v>
          </cell>
          <cell r="RT397">
            <v>182.53349953256463</v>
          </cell>
          <cell r="RU397">
            <v>0</v>
          </cell>
          <cell r="RV397">
            <v>0</v>
          </cell>
          <cell r="RW397">
            <v>0</v>
          </cell>
          <cell r="RX397">
            <v>0</v>
          </cell>
          <cell r="RY397">
            <v>0</v>
          </cell>
          <cell r="RZ397">
            <v>0</v>
          </cell>
          <cell r="SA397">
            <v>0</v>
          </cell>
          <cell r="SG397">
            <v>0</v>
          </cell>
          <cell r="SH397">
            <v>0</v>
          </cell>
          <cell r="SI397">
            <v>0</v>
          </cell>
          <cell r="SJ397">
            <v>0</v>
          </cell>
          <cell r="SK397">
            <v>931.91648488625742</v>
          </cell>
          <cell r="SL397">
            <v>0</v>
          </cell>
          <cell r="SM397">
            <v>893.41851043938925</v>
          </cell>
          <cell r="SN397">
            <v>0</v>
          </cell>
          <cell r="SO397">
            <v>0</v>
          </cell>
          <cell r="SP397">
            <v>0</v>
          </cell>
          <cell r="SQ397">
            <v>0</v>
          </cell>
          <cell r="SR397">
            <v>0</v>
          </cell>
          <cell r="SS397">
            <v>0</v>
          </cell>
          <cell r="SY397">
            <v>22.48895914154188</v>
          </cell>
          <cell r="SZ397">
            <v>45.981698985507755</v>
          </cell>
          <cell r="TA397">
            <v>1.1532799559765066</v>
          </cell>
          <cell r="TB397">
            <v>27.796182642655985</v>
          </cell>
          <cell r="TC397">
            <v>128.72953582682209</v>
          </cell>
          <cell r="TD397">
            <v>558.76972813367809</v>
          </cell>
          <cell r="TE397">
            <v>140.84965388268631</v>
          </cell>
          <cell r="TF397">
            <v>0</v>
          </cell>
          <cell r="TG397">
            <v>0</v>
          </cell>
          <cell r="TH397">
            <v>17.053593423097045</v>
          </cell>
          <cell r="TI397">
            <v>0</v>
          </cell>
          <cell r="TJ397">
            <v>0</v>
          </cell>
          <cell r="TK397">
            <v>0</v>
          </cell>
          <cell r="TQ397">
            <v>0</v>
          </cell>
          <cell r="TR397">
            <v>0.84360293076059467</v>
          </cell>
          <cell r="TS397">
            <v>77.611469629974536</v>
          </cell>
          <cell r="TT397">
            <v>0</v>
          </cell>
          <cell r="TU397">
            <v>1357.9573219565784</v>
          </cell>
          <cell r="TV397">
            <v>31.0958447389221</v>
          </cell>
          <cell r="TW397">
            <v>1106.0064489910585</v>
          </cell>
          <cell r="TX397">
            <v>16.669166771104877</v>
          </cell>
          <cell r="TY397">
            <v>176.70811769906697</v>
          </cell>
          <cell r="TZ397">
            <v>0</v>
          </cell>
          <cell r="UA397">
            <v>0</v>
          </cell>
          <cell r="UB397">
            <v>0</v>
          </cell>
          <cell r="UC397">
            <v>0</v>
          </cell>
        </row>
        <row r="398">
          <cell r="E398" t="str">
            <v>No</v>
          </cell>
          <cell r="N398" t="str">
            <v>Hunter</v>
          </cell>
          <cell r="O398" t="str">
            <v>Hunter</v>
          </cell>
          <cell r="P398" t="str">
            <v>MLA</v>
          </cell>
          <cell r="GR398">
            <v>5725.9159663865539</v>
          </cell>
          <cell r="GS398">
            <v>0</v>
          </cell>
          <cell r="GT398">
            <v>0</v>
          </cell>
          <cell r="GU398">
            <v>0</v>
          </cell>
          <cell r="GV398">
            <v>0</v>
          </cell>
          <cell r="GW398">
            <v>0</v>
          </cell>
          <cell r="GX398">
            <v>0</v>
          </cell>
          <cell r="GY398">
            <v>0</v>
          </cell>
          <cell r="GZ398">
            <v>0</v>
          </cell>
          <cell r="HA398">
            <v>0</v>
          </cell>
          <cell r="HB398">
            <v>0</v>
          </cell>
          <cell r="HC398">
            <v>0</v>
          </cell>
          <cell r="HD398">
            <v>0</v>
          </cell>
          <cell r="HE398">
            <v>0</v>
          </cell>
          <cell r="HF398">
            <v>0</v>
          </cell>
          <cell r="HG398">
            <v>0</v>
          </cell>
          <cell r="HH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961.3445378151257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288.4033613445377</v>
          </cell>
          <cell r="IC398">
            <v>998.31932773109224</v>
          </cell>
          <cell r="ID398">
            <v>0</v>
          </cell>
          <cell r="IE398">
            <v>0</v>
          </cell>
          <cell r="IF398">
            <v>0</v>
          </cell>
          <cell r="IG398">
            <v>0</v>
          </cell>
          <cell r="IH398">
            <v>0</v>
          </cell>
          <cell r="II398">
            <v>0</v>
          </cell>
          <cell r="IJ398">
            <v>0</v>
          </cell>
          <cell r="IK398">
            <v>0</v>
          </cell>
          <cell r="IL398">
            <v>0</v>
          </cell>
          <cell r="IM398">
            <v>386.01680672268895</v>
          </cell>
          <cell r="IN398">
            <v>0</v>
          </cell>
          <cell r="IO398">
            <v>0</v>
          </cell>
          <cell r="IP398">
            <v>0</v>
          </cell>
          <cell r="IQ398">
            <v>0</v>
          </cell>
          <cell r="IR398">
            <v>0</v>
          </cell>
          <cell r="IS398">
            <v>0</v>
          </cell>
          <cell r="IT398">
            <v>0</v>
          </cell>
          <cell r="IU398">
            <v>0</v>
          </cell>
          <cell r="IV398">
            <v>0</v>
          </cell>
          <cell r="IZ398">
            <v>0</v>
          </cell>
          <cell r="JA398">
            <v>8.742146584811362</v>
          </cell>
          <cell r="JB398">
            <v>32.389381601490541</v>
          </cell>
          <cell r="JC398">
            <v>16.045368421191036</v>
          </cell>
          <cell r="JD398">
            <v>2.1448123608698726</v>
          </cell>
          <cell r="JE398">
            <v>3.06789616175057</v>
          </cell>
          <cell r="JF398">
            <v>113.83795226743489</v>
          </cell>
          <cell r="JG398">
            <v>0</v>
          </cell>
          <cell r="JH398">
            <v>0</v>
          </cell>
          <cell r="JI398">
            <v>0</v>
          </cell>
          <cell r="JJ398">
            <v>197.32273720002783</v>
          </cell>
          <cell r="JK398">
            <v>2.9321485439739967</v>
          </cell>
          <cell r="JL398">
            <v>34.968586339245441</v>
          </cell>
          <cell r="JM398">
            <v>10.262519903908982</v>
          </cell>
          <cell r="JN398">
            <v>23.294291210460088</v>
          </cell>
          <cell r="JO398">
            <v>2.1448123608698606</v>
          </cell>
          <cell r="JP398">
            <v>875.38208799401434</v>
          </cell>
          <cell r="JQ398">
            <v>129.6661245001834</v>
          </cell>
          <cell r="JR398">
            <v>84.027775403699238</v>
          </cell>
          <cell r="JS398">
            <v>88.724642978768699</v>
          </cell>
          <cell r="JT398">
            <v>0</v>
          </cell>
          <cell r="JU398">
            <v>53.728907115967949</v>
          </cell>
          <cell r="JV398">
            <v>3.5022885386356064</v>
          </cell>
          <cell r="JW398">
            <v>0</v>
          </cell>
          <cell r="JX398">
            <v>150.5712576377758</v>
          </cell>
          <cell r="JY398">
            <v>24.868963576668342</v>
          </cell>
          <cell r="JZ398">
            <v>0</v>
          </cell>
          <cell r="KA398">
            <v>0</v>
          </cell>
          <cell r="KB398">
            <v>186.19143254234876</v>
          </cell>
          <cell r="KC398">
            <v>92.525576276512766</v>
          </cell>
          <cell r="KD398">
            <v>79.059412593076644</v>
          </cell>
          <cell r="KE398">
            <v>346.10212628315287</v>
          </cell>
          <cell r="KF398">
            <v>72.869321222464862</v>
          </cell>
          <cell r="KG398">
            <v>331.74002832239137</v>
          </cell>
          <cell r="KH398">
            <v>133.60280541570404</v>
          </cell>
          <cell r="KI398">
            <v>306.02942951550818</v>
          </cell>
          <cell r="KJ398">
            <v>234.46328542369847</v>
          </cell>
          <cell r="KK398">
            <v>224.49941027889793</v>
          </cell>
          <cell r="KL398">
            <v>42.380406269846368</v>
          </cell>
          <cell r="KM398">
            <v>0</v>
          </cell>
          <cell r="KN398">
            <v>2.3891580728677004</v>
          </cell>
          <cell r="KO398">
            <v>0</v>
          </cell>
          <cell r="KP398">
            <v>446.88115772048133</v>
          </cell>
          <cell r="KQ398">
            <v>0</v>
          </cell>
          <cell r="KR398">
            <v>0</v>
          </cell>
          <cell r="KS398">
            <v>0</v>
          </cell>
          <cell r="KT398">
            <v>762.73871476301349</v>
          </cell>
          <cell r="KU398">
            <v>0</v>
          </cell>
          <cell r="KV398">
            <v>0</v>
          </cell>
          <cell r="KW398">
            <v>0</v>
          </cell>
          <cell r="KX398">
            <v>0</v>
          </cell>
          <cell r="KY398">
            <v>0</v>
          </cell>
          <cell r="KZ398">
            <v>0</v>
          </cell>
          <cell r="LA398">
            <v>43.357789117837704</v>
          </cell>
          <cell r="LB398">
            <v>268.64453557983978</v>
          </cell>
          <cell r="LC398">
            <v>294.8166762871632</v>
          </cell>
          <cell r="LH398">
            <v>0</v>
          </cell>
          <cell r="LI398">
            <v>8.742146584811362</v>
          </cell>
          <cell r="LJ398">
            <v>32.389381601490541</v>
          </cell>
          <cell r="LK398">
            <v>16.045368421191036</v>
          </cell>
          <cell r="LL398">
            <v>2.1448123608698726</v>
          </cell>
          <cell r="LM398">
            <v>3.06789616175057</v>
          </cell>
          <cell r="LN398">
            <v>113.83795226743489</v>
          </cell>
          <cell r="LO398">
            <v>0</v>
          </cell>
          <cell r="LP398">
            <v>0</v>
          </cell>
          <cell r="LQ398">
            <v>0</v>
          </cell>
          <cell r="LR398">
            <v>197.32273720002783</v>
          </cell>
          <cell r="LS398">
            <v>2.9321485439739967</v>
          </cell>
          <cell r="LT398">
            <v>34.968586339245441</v>
          </cell>
          <cell r="LU398">
            <v>10.262519903908982</v>
          </cell>
          <cell r="LV398">
            <v>23.294291210460088</v>
          </cell>
          <cell r="LW398">
            <v>2.1448123608698606</v>
          </cell>
          <cell r="LX398">
            <v>875.38208799401434</v>
          </cell>
          <cell r="LY398">
            <v>129.6661245001834</v>
          </cell>
          <cell r="LZ398">
            <v>84.027775403699238</v>
          </cell>
          <cell r="MA398">
            <v>88.724642978768699</v>
          </cell>
          <cell r="MB398">
            <v>0</v>
          </cell>
          <cell r="MC398">
            <v>53.728907115967949</v>
          </cell>
          <cell r="MD398">
            <v>3.5022885386356064</v>
          </cell>
          <cell r="ME398">
            <v>0</v>
          </cell>
          <cell r="MF398">
            <v>150.5712576377758</v>
          </cell>
          <cell r="MG398">
            <v>24.868963576668342</v>
          </cell>
          <cell r="MH398">
            <v>0</v>
          </cell>
          <cell r="MI398">
            <v>0</v>
          </cell>
          <cell r="MJ398">
            <v>1147.5359703574745</v>
          </cell>
          <cell r="MK398">
            <v>92.525576276512766</v>
          </cell>
          <cell r="ML398">
            <v>79.059412593076644</v>
          </cell>
          <cell r="MM398">
            <v>346.10212628315287</v>
          </cell>
          <cell r="MN398">
            <v>72.869321222464862</v>
          </cell>
          <cell r="MO398">
            <v>331.74002832239137</v>
          </cell>
          <cell r="MP398">
            <v>133.60280541570404</v>
          </cell>
          <cell r="MQ398">
            <v>594.43279086004588</v>
          </cell>
          <cell r="MR398">
            <v>1232.7826131547906</v>
          </cell>
          <cell r="MS398">
            <v>224.49941027889793</v>
          </cell>
          <cell r="MT398">
            <v>42.380406269846368</v>
          </cell>
          <cell r="MU398">
            <v>0</v>
          </cell>
          <cell r="MV398">
            <v>2.3891580728677004</v>
          </cell>
          <cell r="MW398">
            <v>0</v>
          </cell>
          <cell r="MX398">
            <v>446.88115772048133</v>
          </cell>
          <cell r="MY398">
            <v>0</v>
          </cell>
          <cell r="MZ398">
            <v>0</v>
          </cell>
          <cell r="NA398">
            <v>0</v>
          </cell>
          <cell r="NB398">
            <v>1148.7555214857025</v>
          </cell>
          <cell r="NC398">
            <v>0</v>
          </cell>
          <cell r="ND398">
            <v>0</v>
          </cell>
          <cell r="NE398">
            <v>0</v>
          </cell>
          <cell r="NF398">
            <v>0</v>
          </cell>
          <cell r="NG398">
            <v>0</v>
          </cell>
          <cell r="NH398">
            <v>0</v>
          </cell>
          <cell r="NI398">
            <v>43.357789117837704</v>
          </cell>
          <cell r="NJ398">
            <v>268.64453557983978</v>
          </cell>
          <cell r="NK398">
            <v>294.8166762871632</v>
          </cell>
          <cell r="RA398">
            <v>6111.9327731092426</v>
          </cell>
          <cell r="RB398">
            <v>961.3445378151257</v>
          </cell>
          <cell r="RC398">
            <v>1286.7226890756299</v>
          </cell>
          <cell r="RH398">
            <v>1785.0860545751702</v>
          </cell>
          <cell r="RI398">
            <v>2894.3363159064279</v>
          </cell>
          <cell r="RJ398">
            <v>3680.5776295184005</v>
          </cell>
          <cell r="RO398">
            <v>0</v>
          </cell>
          <cell r="RP398">
            <v>0</v>
          </cell>
          <cell r="RQ398">
            <v>0</v>
          </cell>
          <cell r="RR398">
            <v>0</v>
          </cell>
          <cell r="RS398">
            <v>0</v>
          </cell>
          <cell r="RT398">
            <v>961.3445378151257</v>
          </cell>
          <cell r="RU398">
            <v>0</v>
          </cell>
          <cell r="RV398">
            <v>0</v>
          </cell>
          <cell r="RW398">
            <v>0</v>
          </cell>
          <cell r="RX398">
            <v>0</v>
          </cell>
          <cell r="RY398">
            <v>0</v>
          </cell>
          <cell r="RZ398">
            <v>0</v>
          </cell>
          <cell r="SA398">
            <v>0</v>
          </cell>
          <cell r="SG398">
            <v>0</v>
          </cell>
          <cell r="SH398">
            <v>0</v>
          </cell>
          <cell r="SI398">
            <v>0</v>
          </cell>
          <cell r="SJ398">
            <v>0</v>
          </cell>
          <cell r="SK398">
            <v>0</v>
          </cell>
          <cell r="SL398">
            <v>0</v>
          </cell>
          <cell r="SM398">
            <v>1286.7226890756299</v>
          </cell>
          <cell r="SN398">
            <v>0</v>
          </cell>
          <cell r="SO398">
            <v>0</v>
          </cell>
          <cell r="SP398">
            <v>0</v>
          </cell>
          <cell r="SQ398">
            <v>0</v>
          </cell>
          <cell r="SR398">
            <v>0</v>
          </cell>
          <cell r="SS398">
            <v>0</v>
          </cell>
          <cell r="SY398">
            <v>57.176896607492942</v>
          </cell>
          <cell r="SZ398">
            <v>116.90584842918545</v>
          </cell>
          <cell r="TA398">
            <v>2.9321485439739967</v>
          </cell>
          <cell r="TB398">
            <v>70.67020981448438</v>
          </cell>
          <cell r="TC398">
            <v>327.28750645931973</v>
          </cell>
          <cell r="TD398">
            <v>1917.9037012395315</v>
          </cell>
          <cell r="TE398">
            <v>358.10221569460197</v>
          </cell>
          <cell r="TF398">
            <v>0</v>
          </cell>
          <cell r="TG398">
            <v>0</v>
          </cell>
          <cell r="TH398">
            <v>43.357789117837704</v>
          </cell>
          <cell r="TI398">
            <v>0</v>
          </cell>
          <cell r="TJ398">
            <v>0</v>
          </cell>
          <cell r="TK398">
            <v>0</v>
          </cell>
          <cell r="TQ398">
            <v>0</v>
          </cell>
          <cell r="TR398">
            <v>2.1448123608698726</v>
          </cell>
          <cell r="TS398">
            <v>197.32273720002783</v>
          </cell>
          <cell r="TT398">
            <v>0</v>
          </cell>
          <cell r="TU398">
            <v>1083.1845412863936</v>
          </cell>
          <cell r="TV398">
            <v>79.059412593076644</v>
          </cell>
          <cell r="TW398">
            <v>1827.2154040148366</v>
          </cell>
          <cell r="TX398">
            <v>42.380406269846368</v>
          </cell>
          <cell r="TY398">
            <v>449.27031579334903</v>
          </cell>
          <cell r="TZ398">
            <v>0</v>
          </cell>
          <cell r="UA398">
            <v>0</v>
          </cell>
          <cell r="UB398">
            <v>0</v>
          </cell>
          <cell r="UC398">
            <v>0</v>
          </cell>
        </row>
        <row r="399">
          <cell r="E399" t="str">
            <v>No</v>
          </cell>
          <cell r="N399" t="str">
            <v>Hunter</v>
          </cell>
          <cell r="O399" t="str">
            <v>Hunter</v>
          </cell>
          <cell r="P399" t="str">
            <v>MLA</v>
          </cell>
          <cell r="GR399">
            <v>4275.1323918799653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  <cell r="GZ399">
            <v>0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0</v>
          </cell>
          <cell r="HF399">
            <v>0</v>
          </cell>
          <cell r="HG399">
            <v>0</v>
          </cell>
          <cell r="HH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216.79170344218889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127.18446601941748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485.61341571050309</v>
          </cell>
          <cell r="IB399">
            <v>135.27802294792585</v>
          </cell>
          <cell r="IC399">
            <v>0</v>
          </cell>
          <cell r="ID399">
            <v>0</v>
          </cell>
          <cell r="IE399">
            <v>0</v>
          </cell>
          <cell r="IF399">
            <v>0</v>
          </cell>
          <cell r="IG399">
            <v>0</v>
          </cell>
          <cell r="IH399">
            <v>0</v>
          </cell>
          <cell r="II399">
            <v>0</v>
          </cell>
          <cell r="IJ399">
            <v>0</v>
          </cell>
          <cell r="IK399">
            <v>0</v>
          </cell>
          <cell r="IL399">
            <v>0</v>
          </cell>
          <cell r="IM399">
            <v>0</v>
          </cell>
          <cell r="IN399">
            <v>0</v>
          </cell>
          <cell r="IO399">
            <v>0</v>
          </cell>
          <cell r="IP399">
            <v>0</v>
          </cell>
          <cell r="IQ399">
            <v>0</v>
          </cell>
          <cell r="IR399">
            <v>0</v>
          </cell>
          <cell r="IS399">
            <v>0</v>
          </cell>
          <cell r="IT399">
            <v>0</v>
          </cell>
          <cell r="IU399">
            <v>0</v>
          </cell>
          <cell r="IV399">
            <v>0</v>
          </cell>
          <cell r="IZ399">
            <v>0</v>
          </cell>
          <cell r="JA399">
            <v>6.5271363147292778</v>
          </cell>
          <cell r="JB399">
            <v>24.182837339975244</v>
          </cell>
          <cell r="JC399">
            <v>11.979930316785723</v>
          </cell>
          <cell r="JD399">
            <v>1.6013781641727145</v>
          </cell>
          <cell r="JE399">
            <v>2.2905788930571682</v>
          </cell>
          <cell r="JF399">
            <v>84.994666359192109</v>
          </cell>
          <cell r="JG399">
            <v>0</v>
          </cell>
          <cell r="JH399">
            <v>0</v>
          </cell>
          <cell r="JI399">
            <v>0</v>
          </cell>
          <cell r="JJ399">
            <v>147.32679110388941</v>
          </cell>
          <cell r="JK399">
            <v>2.1892258446918071</v>
          </cell>
          <cell r="JL399">
            <v>26.108545258917108</v>
          </cell>
          <cell r="JM399">
            <v>7.6622904564213217</v>
          </cell>
          <cell r="JN399">
            <v>17.392183099496027</v>
          </cell>
          <cell r="JO399">
            <v>1.6013781641727054</v>
          </cell>
          <cell r="JP399">
            <v>653.58526768886964</v>
          </cell>
          <cell r="JQ399">
            <v>96.812431798593266</v>
          </cell>
          <cell r="JR399">
            <v>62.737536938158733</v>
          </cell>
          <cell r="JS399">
            <v>66.244352411600232</v>
          </cell>
          <cell r="JT399">
            <v>0</v>
          </cell>
          <cell r="JU399">
            <v>40.115536543010059</v>
          </cell>
          <cell r="JV399">
            <v>2.6149086478263253</v>
          </cell>
          <cell r="JW399">
            <v>0</v>
          </cell>
          <cell r="JX399">
            <v>112.42080124685891</v>
          </cell>
          <cell r="JY399">
            <v>18.567878460534217</v>
          </cell>
          <cell r="JZ399">
            <v>0</v>
          </cell>
          <cell r="KA399">
            <v>0</v>
          </cell>
          <cell r="KB399">
            <v>139.01584113792975</v>
          </cell>
          <cell r="KC399">
            <v>69.082237765830357</v>
          </cell>
          <cell r="KD399">
            <v>59.028015367986505</v>
          </cell>
          <cell r="KE399">
            <v>258.40973211232557</v>
          </cell>
          <cell r="KF399">
            <v>54.406316362526013</v>
          </cell>
          <cell r="KG399">
            <v>247.68657959527033</v>
          </cell>
          <cell r="KH399">
            <v>99.75167020118873</v>
          </cell>
          <cell r="KI399">
            <v>228.49031223487083</v>
          </cell>
          <cell r="KJ399">
            <v>175.05698513665229</v>
          </cell>
          <cell r="KK399">
            <v>167.61767138663475</v>
          </cell>
          <cell r="KL399">
            <v>31.642421699665839</v>
          </cell>
          <cell r="KM399">
            <v>0</v>
          </cell>
          <cell r="KN399">
            <v>1.7838136512303613</v>
          </cell>
          <cell r="KO399">
            <v>0</v>
          </cell>
          <cell r="KP399">
            <v>333.65423521876988</v>
          </cell>
          <cell r="KQ399">
            <v>0</v>
          </cell>
          <cell r="KR399">
            <v>0</v>
          </cell>
          <cell r="KS399">
            <v>0</v>
          </cell>
          <cell r="KT399">
            <v>569.48250815529286</v>
          </cell>
          <cell r="KU399">
            <v>0</v>
          </cell>
          <cell r="KV399">
            <v>0</v>
          </cell>
          <cell r="KW399">
            <v>0</v>
          </cell>
          <cell r="KX399">
            <v>0</v>
          </cell>
          <cell r="KY399">
            <v>0</v>
          </cell>
          <cell r="KZ399">
            <v>0</v>
          </cell>
          <cell r="LA399">
            <v>32.372163647896443</v>
          </cell>
          <cell r="LB399">
            <v>200.57768271505029</v>
          </cell>
          <cell r="LC399">
            <v>220.11855043989198</v>
          </cell>
          <cell r="LH399">
            <v>0</v>
          </cell>
          <cell r="LI399">
            <v>6.5271363147292778</v>
          </cell>
          <cell r="LJ399">
            <v>24.182837339975244</v>
          </cell>
          <cell r="LK399">
            <v>11.979930316785723</v>
          </cell>
          <cell r="LL399">
            <v>1.6013781641727145</v>
          </cell>
          <cell r="LM399">
            <v>2.2905788930571682</v>
          </cell>
          <cell r="LN399">
            <v>84.994666359192109</v>
          </cell>
          <cell r="LO399">
            <v>0</v>
          </cell>
          <cell r="LP399">
            <v>0</v>
          </cell>
          <cell r="LQ399">
            <v>0</v>
          </cell>
          <cell r="LR399">
            <v>147.32679110388941</v>
          </cell>
          <cell r="LS399">
            <v>2.1892258446918071</v>
          </cell>
          <cell r="LT399">
            <v>26.108545258917108</v>
          </cell>
          <cell r="LU399">
            <v>7.6622904564213217</v>
          </cell>
          <cell r="LV399">
            <v>17.392183099496027</v>
          </cell>
          <cell r="LW399">
            <v>1.6013781641727054</v>
          </cell>
          <cell r="LX399">
            <v>653.58526768886964</v>
          </cell>
          <cell r="LY399">
            <v>96.812431798593266</v>
          </cell>
          <cell r="LZ399">
            <v>62.737536938158733</v>
          </cell>
          <cell r="MA399">
            <v>66.244352411600232</v>
          </cell>
          <cell r="MB399">
            <v>216.79170344218889</v>
          </cell>
          <cell r="MC399">
            <v>40.115536543010059</v>
          </cell>
          <cell r="MD399">
            <v>2.6149086478263253</v>
          </cell>
          <cell r="ME399">
            <v>0</v>
          </cell>
          <cell r="MF399">
            <v>112.42080124685891</v>
          </cell>
          <cell r="MG399">
            <v>18.567878460534217</v>
          </cell>
          <cell r="MH399">
            <v>0</v>
          </cell>
          <cell r="MI399">
            <v>0</v>
          </cell>
          <cell r="MJ399">
            <v>266.20030715734725</v>
          </cell>
          <cell r="MK399">
            <v>69.082237765830357</v>
          </cell>
          <cell r="ML399">
            <v>59.028015367986505</v>
          </cell>
          <cell r="MM399">
            <v>258.40973211232557</v>
          </cell>
          <cell r="MN399">
            <v>54.406316362526013</v>
          </cell>
          <cell r="MO399">
            <v>247.68657959527033</v>
          </cell>
          <cell r="MP399">
            <v>585.36508591169184</v>
          </cell>
          <cell r="MQ399">
            <v>363.7683351827967</v>
          </cell>
          <cell r="MR399">
            <v>175.05698513665229</v>
          </cell>
          <cell r="MS399">
            <v>167.61767138663475</v>
          </cell>
          <cell r="MT399">
            <v>31.642421699665839</v>
          </cell>
          <cell r="MU399">
            <v>0</v>
          </cell>
          <cell r="MV399">
            <v>1.7838136512303613</v>
          </cell>
          <cell r="MW399">
            <v>0</v>
          </cell>
          <cell r="MX399">
            <v>333.65423521876988</v>
          </cell>
          <cell r="MY399">
            <v>0</v>
          </cell>
          <cell r="MZ399">
            <v>0</v>
          </cell>
          <cell r="NA399">
            <v>0</v>
          </cell>
          <cell r="NB399">
            <v>569.48250815529286</v>
          </cell>
          <cell r="NC399">
            <v>0</v>
          </cell>
          <cell r="ND399">
            <v>0</v>
          </cell>
          <cell r="NE399">
            <v>0</v>
          </cell>
          <cell r="NF399">
            <v>0</v>
          </cell>
          <cell r="NG399">
            <v>0</v>
          </cell>
          <cell r="NH399">
            <v>0</v>
          </cell>
          <cell r="NI399">
            <v>32.372163647896443</v>
          </cell>
          <cell r="NJ399">
            <v>200.57768271505029</v>
          </cell>
          <cell r="NK399">
            <v>220.11855043989198</v>
          </cell>
          <cell r="RA399">
            <v>4275.1323918799653</v>
          </cell>
          <cell r="RB399">
            <v>829.58958517210954</v>
          </cell>
          <cell r="RC399">
            <v>135.27802294792585</v>
          </cell>
          <cell r="RH399">
            <v>1044.5850576727612</v>
          </cell>
          <cell r="RI399">
            <v>2272.8164526755104</v>
          </cell>
          <cell r="RJ399">
            <v>1922.5984896517284</v>
          </cell>
          <cell r="RO399">
            <v>0</v>
          </cell>
          <cell r="RP399">
            <v>0</v>
          </cell>
          <cell r="RQ399">
            <v>0</v>
          </cell>
          <cell r="RR399">
            <v>0</v>
          </cell>
          <cell r="RS399">
            <v>216.79170344218889</v>
          </cell>
          <cell r="RT399">
            <v>127.18446601941748</v>
          </cell>
          <cell r="RU399">
            <v>485.61341571050309</v>
          </cell>
          <cell r="RV399">
            <v>0</v>
          </cell>
          <cell r="RW399">
            <v>0</v>
          </cell>
          <cell r="RX399">
            <v>0</v>
          </cell>
          <cell r="RY399">
            <v>0</v>
          </cell>
          <cell r="RZ399">
            <v>0</v>
          </cell>
          <cell r="SA399">
            <v>0</v>
          </cell>
          <cell r="SG399">
            <v>0</v>
          </cell>
          <cell r="SH399">
            <v>0</v>
          </cell>
          <cell r="SI399">
            <v>0</v>
          </cell>
          <cell r="SJ399">
            <v>0</v>
          </cell>
          <cell r="SK399">
            <v>0</v>
          </cell>
          <cell r="SL399">
            <v>0</v>
          </cell>
          <cell r="SM399">
            <v>135.27802294792585</v>
          </cell>
          <cell r="SN399">
            <v>0</v>
          </cell>
          <cell r="SO399">
            <v>0</v>
          </cell>
          <cell r="SP399">
            <v>0</v>
          </cell>
          <cell r="SQ399">
            <v>0</v>
          </cell>
          <cell r="SR399">
            <v>0</v>
          </cell>
          <cell r="SS399">
            <v>0</v>
          </cell>
          <cell r="SY399">
            <v>42.689903971490239</v>
          </cell>
          <cell r="SZ399">
            <v>87.285245252249283</v>
          </cell>
          <cell r="TA399">
            <v>2.1892258446918071</v>
          </cell>
          <cell r="TB399">
            <v>52.764396979007167</v>
          </cell>
          <cell r="TC399">
            <v>461.1539030510753</v>
          </cell>
          <cell r="TD399">
            <v>841.3788566307735</v>
          </cell>
          <cell r="TE399">
            <v>752.98275729832653</v>
          </cell>
          <cell r="TF399">
            <v>0</v>
          </cell>
          <cell r="TG399">
            <v>0</v>
          </cell>
          <cell r="TH399">
            <v>32.372163647896443</v>
          </cell>
          <cell r="TI399">
            <v>0</v>
          </cell>
          <cell r="TJ399">
            <v>0</v>
          </cell>
          <cell r="TK399">
            <v>0</v>
          </cell>
          <cell r="TQ399">
            <v>0</v>
          </cell>
          <cell r="TR399">
            <v>1.6013781641727145</v>
          </cell>
          <cell r="TS399">
            <v>147.32679110388941</v>
          </cell>
          <cell r="TT399">
            <v>0</v>
          </cell>
          <cell r="TU399">
            <v>808.73651412656488</v>
          </cell>
          <cell r="TV399">
            <v>59.028015367986505</v>
          </cell>
          <cell r="TW399">
            <v>538.82532031944902</v>
          </cell>
          <cell r="TX399">
            <v>31.642421699665839</v>
          </cell>
          <cell r="TY399">
            <v>335.43804887000027</v>
          </cell>
          <cell r="TZ399">
            <v>0</v>
          </cell>
          <cell r="UA399">
            <v>0</v>
          </cell>
          <cell r="UB399">
            <v>0</v>
          </cell>
          <cell r="UC399">
            <v>0</v>
          </cell>
        </row>
        <row r="400">
          <cell r="E400" t="str">
            <v>Yes</v>
          </cell>
          <cell r="N400" t="str">
            <v>Hunter</v>
          </cell>
          <cell r="O400" t="str">
            <v>Hunter</v>
          </cell>
          <cell r="P400" t="str">
            <v>MLA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20260</v>
          </cell>
          <cell r="IT400">
            <v>0</v>
          </cell>
          <cell r="IU400">
            <v>0</v>
          </cell>
          <cell r="IV400">
            <v>0</v>
          </cell>
          <cell r="IZ400">
            <v>0</v>
          </cell>
          <cell r="JA400">
            <v>0</v>
          </cell>
          <cell r="JB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G400">
            <v>0</v>
          </cell>
          <cell r="JH400">
            <v>0</v>
          </cell>
          <cell r="JI400">
            <v>0</v>
          </cell>
          <cell r="JJ400">
            <v>0</v>
          </cell>
          <cell r="JK400">
            <v>0</v>
          </cell>
          <cell r="JL400">
            <v>0</v>
          </cell>
          <cell r="JM400">
            <v>0</v>
          </cell>
          <cell r="JN400">
            <v>0</v>
          </cell>
          <cell r="JO400">
            <v>0</v>
          </cell>
          <cell r="JP400">
            <v>0</v>
          </cell>
          <cell r="JQ400">
            <v>0</v>
          </cell>
          <cell r="JR400">
            <v>0</v>
          </cell>
          <cell r="JS400">
            <v>0</v>
          </cell>
          <cell r="JT400">
            <v>0</v>
          </cell>
          <cell r="JU400">
            <v>0</v>
          </cell>
          <cell r="JV400">
            <v>0</v>
          </cell>
          <cell r="JW400">
            <v>0</v>
          </cell>
          <cell r="JX400">
            <v>0</v>
          </cell>
          <cell r="JY400">
            <v>0</v>
          </cell>
          <cell r="JZ400">
            <v>0</v>
          </cell>
          <cell r="KA400">
            <v>0</v>
          </cell>
          <cell r="KB400">
            <v>0</v>
          </cell>
          <cell r="KC400">
            <v>0</v>
          </cell>
          <cell r="KD400">
            <v>0</v>
          </cell>
          <cell r="KE400">
            <v>0</v>
          </cell>
          <cell r="KF400">
            <v>0</v>
          </cell>
          <cell r="KG400">
            <v>0</v>
          </cell>
          <cell r="KH400">
            <v>0</v>
          </cell>
          <cell r="KI400">
            <v>0</v>
          </cell>
          <cell r="KJ400">
            <v>0</v>
          </cell>
          <cell r="KK400">
            <v>0</v>
          </cell>
          <cell r="KL400">
            <v>0</v>
          </cell>
          <cell r="KM400">
            <v>0</v>
          </cell>
          <cell r="KN400">
            <v>0</v>
          </cell>
          <cell r="KO400">
            <v>0</v>
          </cell>
          <cell r="KP400">
            <v>0</v>
          </cell>
          <cell r="KQ400">
            <v>0</v>
          </cell>
          <cell r="KR400">
            <v>0</v>
          </cell>
          <cell r="KS400">
            <v>0</v>
          </cell>
          <cell r="KT400">
            <v>0</v>
          </cell>
          <cell r="KU400">
            <v>0</v>
          </cell>
          <cell r="KV400">
            <v>0</v>
          </cell>
          <cell r="KW400">
            <v>0</v>
          </cell>
          <cell r="KX400">
            <v>0</v>
          </cell>
          <cell r="KY400">
            <v>0</v>
          </cell>
          <cell r="KZ400">
            <v>0</v>
          </cell>
          <cell r="LA400">
            <v>0</v>
          </cell>
          <cell r="LB400">
            <v>0</v>
          </cell>
          <cell r="LC400">
            <v>0</v>
          </cell>
          <cell r="LH400">
            <v>0</v>
          </cell>
          <cell r="LI400">
            <v>0</v>
          </cell>
          <cell r="LJ400">
            <v>0</v>
          </cell>
          <cell r="LK400">
            <v>0</v>
          </cell>
          <cell r="LL400">
            <v>0</v>
          </cell>
          <cell r="LM400">
            <v>0</v>
          </cell>
          <cell r="LN400">
            <v>0</v>
          </cell>
          <cell r="LO400">
            <v>0</v>
          </cell>
          <cell r="LP400">
            <v>0</v>
          </cell>
          <cell r="LQ400">
            <v>0</v>
          </cell>
          <cell r="LR400">
            <v>0</v>
          </cell>
          <cell r="LS400">
            <v>0</v>
          </cell>
          <cell r="LT400">
            <v>0</v>
          </cell>
          <cell r="LU400">
            <v>0</v>
          </cell>
          <cell r="LV400">
            <v>0</v>
          </cell>
          <cell r="LW400">
            <v>0</v>
          </cell>
          <cell r="LX400">
            <v>0</v>
          </cell>
          <cell r="LY400">
            <v>0</v>
          </cell>
          <cell r="LZ400">
            <v>0</v>
          </cell>
          <cell r="MA400">
            <v>0</v>
          </cell>
          <cell r="MB400">
            <v>0</v>
          </cell>
          <cell r="MC400">
            <v>0</v>
          </cell>
          <cell r="MD400">
            <v>0</v>
          </cell>
          <cell r="ME400">
            <v>0</v>
          </cell>
          <cell r="MF400">
            <v>0</v>
          </cell>
          <cell r="MG400">
            <v>0</v>
          </cell>
          <cell r="MH400">
            <v>0</v>
          </cell>
          <cell r="MI400">
            <v>0</v>
          </cell>
          <cell r="MJ400">
            <v>0</v>
          </cell>
          <cell r="MK400">
            <v>0</v>
          </cell>
          <cell r="ML400">
            <v>0</v>
          </cell>
          <cell r="MM400">
            <v>0</v>
          </cell>
          <cell r="MN400">
            <v>0</v>
          </cell>
          <cell r="MO400">
            <v>0</v>
          </cell>
          <cell r="MP400">
            <v>0</v>
          </cell>
          <cell r="MQ400">
            <v>0</v>
          </cell>
          <cell r="MR400">
            <v>0</v>
          </cell>
          <cell r="MS400">
            <v>0</v>
          </cell>
          <cell r="MT400">
            <v>0</v>
          </cell>
          <cell r="MU400">
            <v>0</v>
          </cell>
          <cell r="MV400">
            <v>0</v>
          </cell>
          <cell r="MW400">
            <v>0</v>
          </cell>
          <cell r="MX400">
            <v>0</v>
          </cell>
          <cell r="MY400">
            <v>0</v>
          </cell>
          <cell r="MZ400">
            <v>0</v>
          </cell>
          <cell r="NA400">
            <v>0</v>
          </cell>
          <cell r="NB400">
            <v>0</v>
          </cell>
          <cell r="NC400">
            <v>0</v>
          </cell>
          <cell r="ND400">
            <v>0</v>
          </cell>
          <cell r="NE400">
            <v>0</v>
          </cell>
          <cell r="NF400">
            <v>0</v>
          </cell>
          <cell r="NG400">
            <v>0</v>
          </cell>
          <cell r="NH400">
            <v>20260</v>
          </cell>
          <cell r="NI400">
            <v>0</v>
          </cell>
          <cell r="NJ400">
            <v>0</v>
          </cell>
          <cell r="NK400">
            <v>0</v>
          </cell>
          <cell r="RA400">
            <v>0</v>
          </cell>
          <cell r="RB400">
            <v>0</v>
          </cell>
          <cell r="RC400">
            <v>20260</v>
          </cell>
          <cell r="RH400">
            <v>0</v>
          </cell>
          <cell r="RI400">
            <v>0</v>
          </cell>
          <cell r="RJ400">
            <v>20260</v>
          </cell>
          <cell r="RO400">
            <v>0</v>
          </cell>
          <cell r="RP400">
            <v>0</v>
          </cell>
          <cell r="RQ400">
            <v>0</v>
          </cell>
          <cell r="RR400">
            <v>0</v>
          </cell>
          <cell r="RS400">
            <v>0</v>
          </cell>
          <cell r="RT400">
            <v>0</v>
          </cell>
          <cell r="RU400">
            <v>0</v>
          </cell>
          <cell r="RV400">
            <v>0</v>
          </cell>
          <cell r="RW400">
            <v>0</v>
          </cell>
          <cell r="RX400">
            <v>0</v>
          </cell>
          <cell r="RY400">
            <v>0</v>
          </cell>
          <cell r="RZ400">
            <v>0</v>
          </cell>
          <cell r="SA400">
            <v>0</v>
          </cell>
          <cell r="SG400">
            <v>0</v>
          </cell>
          <cell r="SH400">
            <v>0</v>
          </cell>
          <cell r="SI400">
            <v>0</v>
          </cell>
          <cell r="SJ400">
            <v>0</v>
          </cell>
          <cell r="SK400">
            <v>0</v>
          </cell>
          <cell r="SL400">
            <v>0</v>
          </cell>
          <cell r="SM400">
            <v>0</v>
          </cell>
          <cell r="SN400">
            <v>0</v>
          </cell>
          <cell r="SO400">
            <v>0</v>
          </cell>
          <cell r="SP400">
            <v>0</v>
          </cell>
          <cell r="SQ400">
            <v>0</v>
          </cell>
          <cell r="SR400">
            <v>20260</v>
          </cell>
          <cell r="SS400">
            <v>0</v>
          </cell>
          <cell r="SY400">
            <v>0</v>
          </cell>
          <cell r="SZ400">
            <v>0</v>
          </cell>
          <cell r="TA400">
            <v>0</v>
          </cell>
          <cell r="TB400">
            <v>0</v>
          </cell>
          <cell r="TC400">
            <v>0</v>
          </cell>
          <cell r="TD400">
            <v>0</v>
          </cell>
          <cell r="TE400">
            <v>0</v>
          </cell>
          <cell r="TF400">
            <v>0</v>
          </cell>
          <cell r="TG400">
            <v>0</v>
          </cell>
          <cell r="TH400">
            <v>0</v>
          </cell>
          <cell r="TI400">
            <v>0</v>
          </cell>
          <cell r="TJ400">
            <v>0</v>
          </cell>
          <cell r="TK400">
            <v>0</v>
          </cell>
          <cell r="TQ400">
            <v>0</v>
          </cell>
          <cell r="TR400">
            <v>0</v>
          </cell>
          <cell r="TS400">
            <v>0</v>
          </cell>
          <cell r="TT400">
            <v>0</v>
          </cell>
          <cell r="TU400">
            <v>0</v>
          </cell>
          <cell r="TV400">
            <v>0</v>
          </cell>
          <cell r="TW400">
            <v>0</v>
          </cell>
          <cell r="TX400">
            <v>0</v>
          </cell>
          <cell r="TY400">
            <v>0</v>
          </cell>
          <cell r="TZ400">
            <v>0</v>
          </cell>
          <cell r="UA400">
            <v>0</v>
          </cell>
          <cell r="UB400">
            <v>20260</v>
          </cell>
          <cell r="UC400">
            <v>0</v>
          </cell>
        </row>
        <row r="401">
          <cell r="E401" t="str">
            <v>Yes</v>
          </cell>
          <cell r="N401" t="str">
            <v>Hunter</v>
          </cell>
          <cell r="O401" t="str">
            <v>Hunter</v>
          </cell>
          <cell r="P401" t="str">
            <v>MLA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  <cell r="GX401">
            <v>0</v>
          </cell>
          <cell r="GY401">
            <v>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0</v>
          </cell>
          <cell r="IG401">
            <v>0</v>
          </cell>
          <cell r="IH401">
            <v>0</v>
          </cell>
          <cell r="II401">
            <v>0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0</v>
          </cell>
          <cell r="IP401">
            <v>0</v>
          </cell>
          <cell r="IQ401">
            <v>0</v>
          </cell>
          <cell r="IR401">
            <v>0</v>
          </cell>
          <cell r="IS401">
            <v>1960</v>
          </cell>
          <cell r="IT401">
            <v>0</v>
          </cell>
          <cell r="IU401">
            <v>0</v>
          </cell>
          <cell r="IV401">
            <v>0</v>
          </cell>
          <cell r="IZ401">
            <v>0</v>
          </cell>
          <cell r="JA401">
            <v>0</v>
          </cell>
          <cell r="JB401">
            <v>0</v>
          </cell>
          <cell r="JC401">
            <v>0</v>
          </cell>
          <cell r="JD401">
            <v>0</v>
          </cell>
          <cell r="JE401">
            <v>0</v>
          </cell>
          <cell r="JF401">
            <v>0</v>
          </cell>
          <cell r="JG401">
            <v>0</v>
          </cell>
          <cell r="JH401">
            <v>0</v>
          </cell>
          <cell r="JI401">
            <v>0</v>
          </cell>
          <cell r="JJ401">
            <v>0</v>
          </cell>
          <cell r="JK401">
            <v>0</v>
          </cell>
          <cell r="JL401">
            <v>0</v>
          </cell>
          <cell r="JM401">
            <v>0</v>
          </cell>
          <cell r="JN401">
            <v>0</v>
          </cell>
          <cell r="JO401">
            <v>0</v>
          </cell>
          <cell r="JP401">
            <v>0</v>
          </cell>
          <cell r="JQ401">
            <v>0</v>
          </cell>
          <cell r="JR401">
            <v>0</v>
          </cell>
          <cell r="JS401">
            <v>0</v>
          </cell>
          <cell r="JT401">
            <v>0</v>
          </cell>
          <cell r="JU401">
            <v>0</v>
          </cell>
          <cell r="JV401">
            <v>0</v>
          </cell>
          <cell r="JW401">
            <v>0</v>
          </cell>
          <cell r="JX401">
            <v>0</v>
          </cell>
          <cell r="JY401">
            <v>0</v>
          </cell>
          <cell r="JZ401">
            <v>0</v>
          </cell>
          <cell r="KA401">
            <v>0</v>
          </cell>
          <cell r="KB401">
            <v>0</v>
          </cell>
          <cell r="KC401">
            <v>0</v>
          </cell>
          <cell r="KD401">
            <v>0</v>
          </cell>
          <cell r="KE401">
            <v>0</v>
          </cell>
          <cell r="KF401">
            <v>0</v>
          </cell>
          <cell r="KG401">
            <v>0</v>
          </cell>
          <cell r="KH401">
            <v>0</v>
          </cell>
          <cell r="KI401">
            <v>0</v>
          </cell>
          <cell r="KJ401">
            <v>0</v>
          </cell>
          <cell r="KK401">
            <v>0</v>
          </cell>
          <cell r="KL401">
            <v>0</v>
          </cell>
          <cell r="KM401">
            <v>0</v>
          </cell>
          <cell r="KN401">
            <v>0</v>
          </cell>
          <cell r="KO401">
            <v>0</v>
          </cell>
          <cell r="KP401">
            <v>0</v>
          </cell>
          <cell r="KQ401">
            <v>0</v>
          </cell>
          <cell r="KR401">
            <v>0</v>
          </cell>
          <cell r="KS401">
            <v>0</v>
          </cell>
          <cell r="KT401">
            <v>0</v>
          </cell>
          <cell r="KU401">
            <v>0</v>
          </cell>
          <cell r="KV401">
            <v>0</v>
          </cell>
          <cell r="KW401">
            <v>0</v>
          </cell>
          <cell r="KX401">
            <v>0</v>
          </cell>
          <cell r="KY401">
            <v>0</v>
          </cell>
          <cell r="KZ401">
            <v>0</v>
          </cell>
          <cell r="LA401">
            <v>0</v>
          </cell>
          <cell r="LB401">
            <v>0</v>
          </cell>
          <cell r="LC401">
            <v>0</v>
          </cell>
          <cell r="LH401">
            <v>0</v>
          </cell>
          <cell r="LI401">
            <v>0</v>
          </cell>
          <cell r="LJ401">
            <v>0</v>
          </cell>
          <cell r="LK401">
            <v>0</v>
          </cell>
          <cell r="LL401">
            <v>0</v>
          </cell>
          <cell r="LM401">
            <v>0</v>
          </cell>
          <cell r="LN401">
            <v>0</v>
          </cell>
          <cell r="LO401">
            <v>0</v>
          </cell>
          <cell r="LP401">
            <v>0</v>
          </cell>
          <cell r="LQ401">
            <v>0</v>
          </cell>
          <cell r="LR401">
            <v>0</v>
          </cell>
          <cell r="LS401">
            <v>0</v>
          </cell>
          <cell r="LT401">
            <v>0</v>
          </cell>
          <cell r="LU401">
            <v>0</v>
          </cell>
          <cell r="LV401">
            <v>0</v>
          </cell>
          <cell r="LW401">
            <v>0</v>
          </cell>
          <cell r="LX401">
            <v>0</v>
          </cell>
          <cell r="LY401">
            <v>0</v>
          </cell>
          <cell r="LZ401">
            <v>0</v>
          </cell>
          <cell r="MA401">
            <v>0</v>
          </cell>
          <cell r="MB401">
            <v>0</v>
          </cell>
          <cell r="MC401">
            <v>0</v>
          </cell>
          <cell r="MD401">
            <v>0</v>
          </cell>
          <cell r="ME401">
            <v>0</v>
          </cell>
          <cell r="MF401">
            <v>0</v>
          </cell>
          <cell r="MG401">
            <v>0</v>
          </cell>
          <cell r="MH401">
            <v>0</v>
          </cell>
          <cell r="MI401">
            <v>0</v>
          </cell>
          <cell r="MJ401">
            <v>0</v>
          </cell>
          <cell r="MK401">
            <v>0</v>
          </cell>
          <cell r="ML401">
            <v>0</v>
          </cell>
          <cell r="MM401">
            <v>0</v>
          </cell>
          <cell r="MN401">
            <v>0</v>
          </cell>
          <cell r="MO401">
            <v>0</v>
          </cell>
          <cell r="MP401">
            <v>0</v>
          </cell>
          <cell r="MQ401">
            <v>0</v>
          </cell>
          <cell r="MR401">
            <v>0</v>
          </cell>
          <cell r="MS401">
            <v>0</v>
          </cell>
          <cell r="MT401">
            <v>0</v>
          </cell>
          <cell r="MU401">
            <v>0</v>
          </cell>
          <cell r="MV401">
            <v>0</v>
          </cell>
          <cell r="MW401">
            <v>0</v>
          </cell>
          <cell r="MX401">
            <v>0</v>
          </cell>
          <cell r="MY401">
            <v>0</v>
          </cell>
          <cell r="MZ401">
            <v>0</v>
          </cell>
          <cell r="NA401">
            <v>0</v>
          </cell>
          <cell r="NB401">
            <v>0</v>
          </cell>
          <cell r="NC401">
            <v>0</v>
          </cell>
          <cell r="ND401">
            <v>0</v>
          </cell>
          <cell r="NE401">
            <v>0</v>
          </cell>
          <cell r="NF401">
            <v>0</v>
          </cell>
          <cell r="NG401">
            <v>0</v>
          </cell>
          <cell r="NH401">
            <v>1960</v>
          </cell>
          <cell r="NI401">
            <v>0</v>
          </cell>
          <cell r="NJ401">
            <v>0</v>
          </cell>
          <cell r="NK401">
            <v>0</v>
          </cell>
          <cell r="RA401">
            <v>0</v>
          </cell>
          <cell r="RB401">
            <v>0</v>
          </cell>
          <cell r="RC401">
            <v>1960</v>
          </cell>
          <cell r="RH401">
            <v>0</v>
          </cell>
          <cell r="RI401">
            <v>0</v>
          </cell>
          <cell r="RJ401">
            <v>1960</v>
          </cell>
          <cell r="RO401">
            <v>0</v>
          </cell>
          <cell r="RP401">
            <v>0</v>
          </cell>
          <cell r="RQ401">
            <v>0</v>
          </cell>
          <cell r="RR401">
            <v>0</v>
          </cell>
          <cell r="RS401">
            <v>0</v>
          </cell>
          <cell r="RT401">
            <v>0</v>
          </cell>
          <cell r="RU401">
            <v>0</v>
          </cell>
          <cell r="RV401">
            <v>0</v>
          </cell>
          <cell r="RW401">
            <v>0</v>
          </cell>
          <cell r="RX401">
            <v>0</v>
          </cell>
          <cell r="RY401">
            <v>0</v>
          </cell>
          <cell r="RZ401">
            <v>0</v>
          </cell>
          <cell r="SA401">
            <v>0</v>
          </cell>
          <cell r="SG401">
            <v>0</v>
          </cell>
          <cell r="SH401">
            <v>0</v>
          </cell>
          <cell r="SI401">
            <v>0</v>
          </cell>
          <cell r="SJ401">
            <v>0</v>
          </cell>
          <cell r="SK401">
            <v>0</v>
          </cell>
          <cell r="SL401">
            <v>0</v>
          </cell>
          <cell r="SM401">
            <v>0</v>
          </cell>
          <cell r="SN401">
            <v>0</v>
          </cell>
          <cell r="SO401">
            <v>0</v>
          </cell>
          <cell r="SP401">
            <v>0</v>
          </cell>
          <cell r="SQ401">
            <v>0</v>
          </cell>
          <cell r="SR401">
            <v>1960</v>
          </cell>
          <cell r="SS401">
            <v>0</v>
          </cell>
          <cell r="SY401">
            <v>0</v>
          </cell>
          <cell r="SZ401">
            <v>0</v>
          </cell>
          <cell r="TA401">
            <v>0</v>
          </cell>
          <cell r="TB401">
            <v>0</v>
          </cell>
          <cell r="TC401">
            <v>0</v>
          </cell>
          <cell r="TD401">
            <v>0</v>
          </cell>
          <cell r="TE401">
            <v>0</v>
          </cell>
          <cell r="TF401">
            <v>0</v>
          </cell>
          <cell r="TG401">
            <v>0</v>
          </cell>
          <cell r="TH401">
            <v>0</v>
          </cell>
          <cell r="TI401">
            <v>0</v>
          </cell>
          <cell r="TJ401">
            <v>0</v>
          </cell>
          <cell r="TK401">
            <v>0</v>
          </cell>
          <cell r="TQ401">
            <v>0</v>
          </cell>
          <cell r="TR401">
            <v>0</v>
          </cell>
          <cell r="TS401">
            <v>0</v>
          </cell>
          <cell r="TT401">
            <v>0</v>
          </cell>
          <cell r="TU401">
            <v>0</v>
          </cell>
          <cell r="TV401">
            <v>0</v>
          </cell>
          <cell r="TW401">
            <v>0</v>
          </cell>
          <cell r="TX401">
            <v>0</v>
          </cell>
          <cell r="TY401">
            <v>0</v>
          </cell>
          <cell r="TZ401">
            <v>0</v>
          </cell>
          <cell r="UA401">
            <v>0</v>
          </cell>
          <cell r="UB401">
            <v>1960</v>
          </cell>
          <cell r="UC401">
            <v>0</v>
          </cell>
        </row>
        <row r="402">
          <cell r="E402" t="str">
            <v>Yes</v>
          </cell>
          <cell r="N402" t="str">
            <v>Hunter</v>
          </cell>
          <cell r="O402" t="str">
            <v>Hunter</v>
          </cell>
          <cell r="P402" t="str">
            <v>MLA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  <cell r="IS402">
            <v>20400</v>
          </cell>
          <cell r="IT402">
            <v>0</v>
          </cell>
          <cell r="IU402">
            <v>0</v>
          </cell>
          <cell r="IV402">
            <v>0</v>
          </cell>
          <cell r="IZ402">
            <v>0</v>
          </cell>
          <cell r="JA402">
            <v>0</v>
          </cell>
          <cell r="JB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G402">
            <v>0</v>
          </cell>
          <cell r="JH402">
            <v>0</v>
          </cell>
          <cell r="JI402">
            <v>0</v>
          </cell>
          <cell r="JJ402">
            <v>0</v>
          </cell>
          <cell r="JK402">
            <v>0</v>
          </cell>
          <cell r="JL402">
            <v>0</v>
          </cell>
          <cell r="JM402">
            <v>0</v>
          </cell>
          <cell r="JN402">
            <v>0</v>
          </cell>
          <cell r="JO402">
            <v>0</v>
          </cell>
          <cell r="JP402">
            <v>0</v>
          </cell>
          <cell r="JQ402">
            <v>0</v>
          </cell>
          <cell r="JR402">
            <v>0</v>
          </cell>
          <cell r="JS402">
            <v>0</v>
          </cell>
          <cell r="JT402">
            <v>0</v>
          </cell>
          <cell r="JU402">
            <v>0</v>
          </cell>
          <cell r="JV402">
            <v>0</v>
          </cell>
          <cell r="JW402">
            <v>0</v>
          </cell>
          <cell r="JX402">
            <v>0</v>
          </cell>
          <cell r="JY402">
            <v>0</v>
          </cell>
          <cell r="JZ402">
            <v>0</v>
          </cell>
          <cell r="KA402">
            <v>0</v>
          </cell>
          <cell r="KB402">
            <v>0</v>
          </cell>
          <cell r="KC402">
            <v>0</v>
          </cell>
          <cell r="KD402">
            <v>0</v>
          </cell>
          <cell r="KE402">
            <v>0</v>
          </cell>
          <cell r="KF402">
            <v>0</v>
          </cell>
          <cell r="KG402">
            <v>0</v>
          </cell>
          <cell r="KH402">
            <v>0</v>
          </cell>
          <cell r="KI402">
            <v>0</v>
          </cell>
          <cell r="KJ402">
            <v>0</v>
          </cell>
          <cell r="KK402">
            <v>0</v>
          </cell>
          <cell r="KL402">
            <v>0</v>
          </cell>
          <cell r="KM402">
            <v>0</v>
          </cell>
          <cell r="KN402">
            <v>0</v>
          </cell>
          <cell r="KO402">
            <v>0</v>
          </cell>
          <cell r="KP402">
            <v>0</v>
          </cell>
          <cell r="KQ402">
            <v>0</v>
          </cell>
          <cell r="KR402">
            <v>0</v>
          </cell>
          <cell r="KS402">
            <v>0</v>
          </cell>
          <cell r="KT402">
            <v>0</v>
          </cell>
          <cell r="KU402">
            <v>0</v>
          </cell>
          <cell r="KV402">
            <v>0</v>
          </cell>
          <cell r="KW402">
            <v>0</v>
          </cell>
          <cell r="KX402">
            <v>0</v>
          </cell>
          <cell r="KY402">
            <v>0</v>
          </cell>
          <cell r="KZ402">
            <v>0</v>
          </cell>
          <cell r="LA402">
            <v>0</v>
          </cell>
          <cell r="LB402">
            <v>0</v>
          </cell>
          <cell r="LC402">
            <v>0</v>
          </cell>
          <cell r="LH402">
            <v>0</v>
          </cell>
          <cell r="LI402">
            <v>0</v>
          </cell>
          <cell r="LJ402">
            <v>0</v>
          </cell>
          <cell r="LK402">
            <v>0</v>
          </cell>
          <cell r="LL402">
            <v>0</v>
          </cell>
          <cell r="LM402">
            <v>0</v>
          </cell>
          <cell r="LN402">
            <v>0</v>
          </cell>
          <cell r="LO402">
            <v>0</v>
          </cell>
          <cell r="LP402">
            <v>0</v>
          </cell>
          <cell r="LQ402">
            <v>0</v>
          </cell>
          <cell r="LR402">
            <v>0</v>
          </cell>
          <cell r="LS402">
            <v>0</v>
          </cell>
          <cell r="LT402">
            <v>0</v>
          </cell>
          <cell r="LU402">
            <v>0</v>
          </cell>
          <cell r="LV402">
            <v>0</v>
          </cell>
          <cell r="LW402">
            <v>0</v>
          </cell>
          <cell r="LX402">
            <v>0</v>
          </cell>
          <cell r="LY402">
            <v>0</v>
          </cell>
          <cell r="LZ402">
            <v>0</v>
          </cell>
          <cell r="MA402">
            <v>0</v>
          </cell>
          <cell r="MB402">
            <v>0</v>
          </cell>
          <cell r="MC402">
            <v>0</v>
          </cell>
          <cell r="MD402">
            <v>0</v>
          </cell>
          <cell r="ME402">
            <v>0</v>
          </cell>
          <cell r="MF402">
            <v>0</v>
          </cell>
          <cell r="MG402">
            <v>0</v>
          </cell>
          <cell r="MH402">
            <v>0</v>
          </cell>
          <cell r="MI402">
            <v>0</v>
          </cell>
          <cell r="MJ402">
            <v>0</v>
          </cell>
          <cell r="MK402">
            <v>0</v>
          </cell>
          <cell r="ML402">
            <v>0</v>
          </cell>
          <cell r="MM402">
            <v>0</v>
          </cell>
          <cell r="MN402">
            <v>0</v>
          </cell>
          <cell r="MO402">
            <v>0</v>
          </cell>
          <cell r="MP402">
            <v>0</v>
          </cell>
          <cell r="MQ402">
            <v>0</v>
          </cell>
          <cell r="MR402">
            <v>0</v>
          </cell>
          <cell r="MS402">
            <v>0</v>
          </cell>
          <cell r="MT402">
            <v>0</v>
          </cell>
          <cell r="MU402">
            <v>0</v>
          </cell>
          <cell r="MV402">
            <v>0</v>
          </cell>
          <cell r="MW402">
            <v>0</v>
          </cell>
          <cell r="MX402">
            <v>0</v>
          </cell>
          <cell r="MY402">
            <v>0</v>
          </cell>
          <cell r="MZ402">
            <v>0</v>
          </cell>
          <cell r="NA402">
            <v>0</v>
          </cell>
          <cell r="NB402">
            <v>0</v>
          </cell>
          <cell r="NC402">
            <v>0</v>
          </cell>
          <cell r="ND402">
            <v>0</v>
          </cell>
          <cell r="NE402">
            <v>0</v>
          </cell>
          <cell r="NF402">
            <v>0</v>
          </cell>
          <cell r="NG402">
            <v>0</v>
          </cell>
          <cell r="NH402">
            <v>20400</v>
          </cell>
          <cell r="NI402">
            <v>0</v>
          </cell>
          <cell r="NJ402">
            <v>0</v>
          </cell>
          <cell r="NK402">
            <v>0</v>
          </cell>
          <cell r="RA402">
            <v>0</v>
          </cell>
          <cell r="RB402">
            <v>0</v>
          </cell>
          <cell r="RC402">
            <v>20400</v>
          </cell>
          <cell r="RH402">
            <v>0</v>
          </cell>
          <cell r="RI402">
            <v>0</v>
          </cell>
          <cell r="RJ402">
            <v>20400</v>
          </cell>
          <cell r="RO402">
            <v>0</v>
          </cell>
          <cell r="RP402">
            <v>0</v>
          </cell>
          <cell r="RQ402">
            <v>0</v>
          </cell>
          <cell r="RR402">
            <v>0</v>
          </cell>
          <cell r="RS402">
            <v>0</v>
          </cell>
          <cell r="RT402">
            <v>0</v>
          </cell>
          <cell r="RU402">
            <v>0</v>
          </cell>
          <cell r="RV402">
            <v>0</v>
          </cell>
          <cell r="RW402">
            <v>0</v>
          </cell>
          <cell r="RX402">
            <v>0</v>
          </cell>
          <cell r="RY402">
            <v>0</v>
          </cell>
          <cell r="RZ402">
            <v>0</v>
          </cell>
          <cell r="SA402">
            <v>0</v>
          </cell>
          <cell r="SG402">
            <v>0</v>
          </cell>
          <cell r="SH402">
            <v>0</v>
          </cell>
          <cell r="SI402">
            <v>0</v>
          </cell>
          <cell r="SJ402">
            <v>0</v>
          </cell>
          <cell r="SK402">
            <v>0</v>
          </cell>
          <cell r="SL402">
            <v>0</v>
          </cell>
          <cell r="SM402">
            <v>0</v>
          </cell>
          <cell r="SN402">
            <v>0</v>
          </cell>
          <cell r="SO402">
            <v>0</v>
          </cell>
          <cell r="SP402">
            <v>0</v>
          </cell>
          <cell r="SQ402">
            <v>0</v>
          </cell>
          <cell r="SR402">
            <v>20400</v>
          </cell>
          <cell r="SS402">
            <v>0</v>
          </cell>
          <cell r="SY402">
            <v>0</v>
          </cell>
          <cell r="SZ402">
            <v>0</v>
          </cell>
          <cell r="TA402">
            <v>0</v>
          </cell>
          <cell r="TB402">
            <v>0</v>
          </cell>
          <cell r="TC402">
            <v>0</v>
          </cell>
          <cell r="TD402">
            <v>0</v>
          </cell>
          <cell r="TE402">
            <v>0</v>
          </cell>
          <cell r="TF402">
            <v>0</v>
          </cell>
          <cell r="TG402">
            <v>0</v>
          </cell>
          <cell r="TH402">
            <v>0</v>
          </cell>
          <cell r="TI402">
            <v>0</v>
          </cell>
          <cell r="TJ402">
            <v>0</v>
          </cell>
          <cell r="TK402">
            <v>0</v>
          </cell>
          <cell r="TQ402">
            <v>0</v>
          </cell>
          <cell r="TR402">
            <v>0</v>
          </cell>
          <cell r="TS402">
            <v>0</v>
          </cell>
          <cell r="TT402">
            <v>0</v>
          </cell>
          <cell r="TU402">
            <v>0</v>
          </cell>
          <cell r="TV402">
            <v>0</v>
          </cell>
          <cell r="TW402">
            <v>0</v>
          </cell>
          <cell r="TX402">
            <v>0</v>
          </cell>
          <cell r="TY402">
            <v>0</v>
          </cell>
          <cell r="TZ402">
            <v>0</v>
          </cell>
          <cell r="UA402">
            <v>0</v>
          </cell>
          <cell r="UB402">
            <v>20400</v>
          </cell>
          <cell r="UC402">
            <v>0</v>
          </cell>
        </row>
        <row r="403">
          <cell r="E403" t="str">
            <v>Yes</v>
          </cell>
          <cell r="N403" t="str">
            <v>Hunter</v>
          </cell>
          <cell r="O403" t="str">
            <v>Hunter</v>
          </cell>
          <cell r="P403" t="str">
            <v>MLA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0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0</v>
          </cell>
          <cell r="IO403">
            <v>0</v>
          </cell>
          <cell r="IP403">
            <v>0</v>
          </cell>
          <cell r="IQ403">
            <v>0</v>
          </cell>
          <cell r="IR403">
            <v>0</v>
          </cell>
          <cell r="IS403">
            <v>20080</v>
          </cell>
          <cell r="IT403">
            <v>0</v>
          </cell>
          <cell r="IU403">
            <v>0</v>
          </cell>
          <cell r="IV403">
            <v>0</v>
          </cell>
          <cell r="IZ403">
            <v>0</v>
          </cell>
          <cell r="JA403">
            <v>0</v>
          </cell>
          <cell r="JB403">
            <v>0</v>
          </cell>
          <cell r="JC403">
            <v>0</v>
          </cell>
          <cell r="JD403">
            <v>0</v>
          </cell>
          <cell r="JE403">
            <v>0</v>
          </cell>
          <cell r="JF403">
            <v>0</v>
          </cell>
          <cell r="JG403">
            <v>0</v>
          </cell>
          <cell r="JH403">
            <v>0</v>
          </cell>
          <cell r="JI403">
            <v>0</v>
          </cell>
          <cell r="JJ403">
            <v>0</v>
          </cell>
          <cell r="JK403">
            <v>0</v>
          </cell>
          <cell r="JL403">
            <v>0</v>
          </cell>
          <cell r="JM403">
            <v>0</v>
          </cell>
          <cell r="JN403">
            <v>0</v>
          </cell>
          <cell r="JO403">
            <v>0</v>
          </cell>
          <cell r="JP403">
            <v>0</v>
          </cell>
          <cell r="JQ403">
            <v>0</v>
          </cell>
          <cell r="JR403">
            <v>0</v>
          </cell>
          <cell r="JS403">
            <v>0</v>
          </cell>
          <cell r="JT403">
            <v>0</v>
          </cell>
          <cell r="JU403">
            <v>0</v>
          </cell>
          <cell r="JV403">
            <v>0</v>
          </cell>
          <cell r="JW403">
            <v>0</v>
          </cell>
          <cell r="JX403">
            <v>0</v>
          </cell>
          <cell r="JY403">
            <v>0</v>
          </cell>
          <cell r="JZ403">
            <v>0</v>
          </cell>
          <cell r="KA403">
            <v>0</v>
          </cell>
          <cell r="KB403">
            <v>0</v>
          </cell>
          <cell r="KC403">
            <v>0</v>
          </cell>
          <cell r="KD403">
            <v>0</v>
          </cell>
          <cell r="KE403">
            <v>0</v>
          </cell>
          <cell r="KF403">
            <v>0</v>
          </cell>
          <cell r="KG403">
            <v>0</v>
          </cell>
          <cell r="KH403">
            <v>0</v>
          </cell>
          <cell r="KI403">
            <v>0</v>
          </cell>
          <cell r="KJ403">
            <v>0</v>
          </cell>
          <cell r="KK403">
            <v>0</v>
          </cell>
          <cell r="KL403">
            <v>0</v>
          </cell>
          <cell r="KM403">
            <v>0</v>
          </cell>
          <cell r="KN403">
            <v>0</v>
          </cell>
          <cell r="KO403">
            <v>0</v>
          </cell>
          <cell r="KP403">
            <v>0</v>
          </cell>
          <cell r="KQ403">
            <v>0</v>
          </cell>
          <cell r="KR403">
            <v>0</v>
          </cell>
          <cell r="KS403">
            <v>0</v>
          </cell>
          <cell r="KT403">
            <v>0</v>
          </cell>
          <cell r="KU403">
            <v>0</v>
          </cell>
          <cell r="KV403">
            <v>0</v>
          </cell>
          <cell r="KW403">
            <v>0</v>
          </cell>
          <cell r="KX403">
            <v>0</v>
          </cell>
          <cell r="KY403">
            <v>0</v>
          </cell>
          <cell r="KZ403">
            <v>0</v>
          </cell>
          <cell r="LA403">
            <v>0</v>
          </cell>
          <cell r="LB403">
            <v>0</v>
          </cell>
          <cell r="LC403">
            <v>0</v>
          </cell>
          <cell r="LH403">
            <v>0</v>
          </cell>
          <cell r="LI403">
            <v>0</v>
          </cell>
          <cell r="LJ403">
            <v>0</v>
          </cell>
          <cell r="LK403">
            <v>0</v>
          </cell>
          <cell r="LL403">
            <v>0</v>
          </cell>
          <cell r="LM403">
            <v>0</v>
          </cell>
          <cell r="LN403">
            <v>0</v>
          </cell>
          <cell r="LO403">
            <v>0</v>
          </cell>
          <cell r="LP403">
            <v>0</v>
          </cell>
          <cell r="LQ403">
            <v>0</v>
          </cell>
          <cell r="LR403">
            <v>0</v>
          </cell>
          <cell r="LS403">
            <v>0</v>
          </cell>
          <cell r="LT403">
            <v>0</v>
          </cell>
          <cell r="LU403">
            <v>0</v>
          </cell>
          <cell r="LV403">
            <v>0</v>
          </cell>
          <cell r="LW403">
            <v>0</v>
          </cell>
          <cell r="LX403">
            <v>0</v>
          </cell>
          <cell r="LY403">
            <v>0</v>
          </cell>
          <cell r="LZ403">
            <v>0</v>
          </cell>
          <cell r="MA403">
            <v>0</v>
          </cell>
          <cell r="MB403">
            <v>0</v>
          </cell>
          <cell r="MC403">
            <v>0</v>
          </cell>
          <cell r="MD403">
            <v>0</v>
          </cell>
          <cell r="ME403">
            <v>0</v>
          </cell>
          <cell r="MF403">
            <v>0</v>
          </cell>
          <cell r="MG403">
            <v>0</v>
          </cell>
          <cell r="MH403">
            <v>0</v>
          </cell>
          <cell r="MI403">
            <v>0</v>
          </cell>
          <cell r="MJ403">
            <v>0</v>
          </cell>
          <cell r="MK403">
            <v>0</v>
          </cell>
          <cell r="ML403">
            <v>0</v>
          </cell>
          <cell r="MM403">
            <v>0</v>
          </cell>
          <cell r="MN403">
            <v>0</v>
          </cell>
          <cell r="MO403">
            <v>0</v>
          </cell>
          <cell r="MP403">
            <v>0</v>
          </cell>
          <cell r="MQ403">
            <v>0</v>
          </cell>
          <cell r="MR403">
            <v>0</v>
          </cell>
          <cell r="MS403">
            <v>0</v>
          </cell>
          <cell r="MT403">
            <v>0</v>
          </cell>
          <cell r="MU403">
            <v>0</v>
          </cell>
          <cell r="MV403">
            <v>0</v>
          </cell>
          <cell r="MW403">
            <v>0</v>
          </cell>
          <cell r="MX403">
            <v>0</v>
          </cell>
          <cell r="MY403">
            <v>0</v>
          </cell>
          <cell r="MZ403">
            <v>0</v>
          </cell>
          <cell r="NA403">
            <v>0</v>
          </cell>
          <cell r="NB403">
            <v>0</v>
          </cell>
          <cell r="NC403">
            <v>0</v>
          </cell>
          <cell r="ND403">
            <v>0</v>
          </cell>
          <cell r="NE403">
            <v>0</v>
          </cell>
          <cell r="NF403">
            <v>0</v>
          </cell>
          <cell r="NG403">
            <v>0</v>
          </cell>
          <cell r="NH403">
            <v>20080</v>
          </cell>
          <cell r="NI403">
            <v>0</v>
          </cell>
          <cell r="NJ403">
            <v>0</v>
          </cell>
          <cell r="NK403">
            <v>0</v>
          </cell>
          <cell r="RA403">
            <v>0</v>
          </cell>
          <cell r="RB403">
            <v>0</v>
          </cell>
          <cell r="RC403">
            <v>20080</v>
          </cell>
          <cell r="RH403">
            <v>0</v>
          </cell>
          <cell r="RI403">
            <v>0</v>
          </cell>
          <cell r="RJ403">
            <v>20080</v>
          </cell>
          <cell r="RO403">
            <v>0</v>
          </cell>
          <cell r="RP403">
            <v>0</v>
          </cell>
          <cell r="RQ403">
            <v>0</v>
          </cell>
          <cell r="RR403">
            <v>0</v>
          </cell>
          <cell r="RS403">
            <v>0</v>
          </cell>
          <cell r="RT403">
            <v>0</v>
          </cell>
          <cell r="RU403">
            <v>0</v>
          </cell>
          <cell r="RV403">
            <v>0</v>
          </cell>
          <cell r="RW403">
            <v>0</v>
          </cell>
          <cell r="RX403">
            <v>0</v>
          </cell>
          <cell r="RY403">
            <v>0</v>
          </cell>
          <cell r="RZ403">
            <v>0</v>
          </cell>
          <cell r="SA403">
            <v>0</v>
          </cell>
          <cell r="SG403">
            <v>0</v>
          </cell>
          <cell r="SH403">
            <v>0</v>
          </cell>
          <cell r="SI403">
            <v>0</v>
          </cell>
          <cell r="SJ403">
            <v>0</v>
          </cell>
          <cell r="SK403">
            <v>0</v>
          </cell>
          <cell r="SL403">
            <v>0</v>
          </cell>
          <cell r="SM403">
            <v>0</v>
          </cell>
          <cell r="SN403">
            <v>0</v>
          </cell>
          <cell r="SO403">
            <v>0</v>
          </cell>
          <cell r="SP403">
            <v>0</v>
          </cell>
          <cell r="SQ403">
            <v>0</v>
          </cell>
          <cell r="SR403">
            <v>20080</v>
          </cell>
          <cell r="SS403">
            <v>0</v>
          </cell>
          <cell r="SY403">
            <v>0</v>
          </cell>
          <cell r="SZ403">
            <v>0</v>
          </cell>
          <cell r="TA403">
            <v>0</v>
          </cell>
          <cell r="TB403">
            <v>0</v>
          </cell>
          <cell r="TC403">
            <v>0</v>
          </cell>
          <cell r="TD403">
            <v>0</v>
          </cell>
          <cell r="TE403">
            <v>0</v>
          </cell>
          <cell r="TF403">
            <v>0</v>
          </cell>
          <cell r="TG403">
            <v>0</v>
          </cell>
          <cell r="TH403">
            <v>0</v>
          </cell>
          <cell r="TI403">
            <v>0</v>
          </cell>
          <cell r="TJ403">
            <v>0</v>
          </cell>
          <cell r="TK403">
            <v>0</v>
          </cell>
          <cell r="TQ403">
            <v>0</v>
          </cell>
          <cell r="TR403">
            <v>0</v>
          </cell>
          <cell r="TS403">
            <v>0</v>
          </cell>
          <cell r="TT403">
            <v>0</v>
          </cell>
          <cell r="TU403">
            <v>0</v>
          </cell>
          <cell r="TV403">
            <v>0</v>
          </cell>
          <cell r="TW403">
            <v>0</v>
          </cell>
          <cell r="TX403">
            <v>0</v>
          </cell>
          <cell r="TY403">
            <v>0</v>
          </cell>
          <cell r="TZ403">
            <v>0</v>
          </cell>
          <cell r="UA403">
            <v>0</v>
          </cell>
          <cell r="UB403">
            <v>20080</v>
          </cell>
          <cell r="UC403">
            <v>0</v>
          </cell>
        </row>
        <row r="404">
          <cell r="E404" t="str">
            <v>Yes</v>
          </cell>
          <cell r="N404" t="str">
            <v>Hunter</v>
          </cell>
          <cell r="O404" t="str">
            <v>Hunter</v>
          </cell>
          <cell r="P404" t="str">
            <v>MLA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  <cell r="IJ404">
            <v>0</v>
          </cell>
          <cell r="IK404">
            <v>0</v>
          </cell>
          <cell r="IL404">
            <v>0</v>
          </cell>
          <cell r="IM404">
            <v>0</v>
          </cell>
          <cell r="IN404">
            <v>0</v>
          </cell>
          <cell r="IO404">
            <v>0</v>
          </cell>
          <cell r="IP404">
            <v>0</v>
          </cell>
          <cell r="IQ404">
            <v>0</v>
          </cell>
          <cell r="IR404">
            <v>0</v>
          </cell>
          <cell r="IS404">
            <v>22800</v>
          </cell>
          <cell r="IT404">
            <v>0</v>
          </cell>
          <cell r="IU404">
            <v>0</v>
          </cell>
          <cell r="IV404">
            <v>0</v>
          </cell>
          <cell r="IZ404">
            <v>0</v>
          </cell>
          <cell r="JA404">
            <v>0</v>
          </cell>
          <cell r="JB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G404">
            <v>0</v>
          </cell>
          <cell r="JH404">
            <v>0</v>
          </cell>
          <cell r="JI404">
            <v>0</v>
          </cell>
          <cell r="JJ404">
            <v>0</v>
          </cell>
          <cell r="JK404">
            <v>0</v>
          </cell>
          <cell r="JL404">
            <v>0</v>
          </cell>
          <cell r="JM404">
            <v>0</v>
          </cell>
          <cell r="JN404">
            <v>0</v>
          </cell>
          <cell r="JO404">
            <v>0</v>
          </cell>
          <cell r="JP404">
            <v>0</v>
          </cell>
          <cell r="JQ404">
            <v>0</v>
          </cell>
          <cell r="JR404">
            <v>0</v>
          </cell>
          <cell r="JS404">
            <v>0</v>
          </cell>
          <cell r="JT404">
            <v>0</v>
          </cell>
          <cell r="JU404">
            <v>0</v>
          </cell>
          <cell r="JV404">
            <v>0</v>
          </cell>
          <cell r="JW404">
            <v>0</v>
          </cell>
          <cell r="JX404">
            <v>0</v>
          </cell>
          <cell r="JY404">
            <v>0</v>
          </cell>
          <cell r="JZ404">
            <v>0</v>
          </cell>
          <cell r="KA404">
            <v>0</v>
          </cell>
          <cell r="KB404">
            <v>0</v>
          </cell>
          <cell r="KC404">
            <v>0</v>
          </cell>
          <cell r="KD404">
            <v>0</v>
          </cell>
          <cell r="KE404">
            <v>0</v>
          </cell>
          <cell r="KF404">
            <v>0</v>
          </cell>
          <cell r="KG404">
            <v>0</v>
          </cell>
          <cell r="KH404">
            <v>0</v>
          </cell>
          <cell r="KI404">
            <v>0</v>
          </cell>
          <cell r="KJ404">
            <v>0</v>
          </cell>
          <cell r="KK404">
            <v>0</v>
          </cell>
          <cell r="KL404">
            <v>0</v>
          </cell>
          <cell r="KM404">
            <v>0</v>
          </cell>
          <cell r="KN404">
            <v>0</v>
          </cell>
          <cell r="KO404">
            <v>0</v>
          </cell>
          <cell r="KP404">
            <v>0</v>
          </cell>
          <cell r="KQ404">
            <v>0</v>
          </cell>
          <cell r="KR404">
            <v>0</v>
          </cell>
          <cell r="KS404">
            <v>0</v>
          </cell>
          <cell r="KT404">
            <v>0</v>
          </cell>
          <cell r="KU404">
            <v>0</v>
          </cell>
          <cell r="KV404">
            <v>0</v>
          </cell>
          <cell r="KW404">
            <v>0</v>
          </cell>
          <cell r="KX404">
            <v>0</v>
          </cell>
          <cell r="KY404">
            <v>0</v>
          </cell>
          <cell r="KZ404">
            <v>0</v>
          </cell>
          <cell r="LA404">
            <v>0</v>
          </cell>
          <cell r="LB404">
            <v>0</v>
          </cell>
          <cell r="LC404">
            <v>0</v>
          </cell>
          <cell r="LH404">
            <v>0</v>
          </cell>
          <cell r="LI404">
            <v>0</v>
          </cell>
          <cell r="LJ404">
            <v>0</v>
          </cell>
          <cell r="LK404">
            <v>0</v>
          </cell>
          <cell r="LL404">
            <v>0</v>
          </cell>
          <cell r="LM404">
            <v>0</v>
          </cell>
          <cell r="LN404">
            <v>0</v>
          </cell>
          <cell r="LO404">
            <v>0</v>
          </cell>
          <cell r="LP404">
            <v>0</v>
          </cell>
          <cell r="LQ404">
            <v>0</v>
          </cell>
          <cell r="LR404">
            <v>0</v>
          </cell>
          <cell r="LS404">
            <v>0</v>
          </cell>
          <cell r="LT404">
            <v>0</v>
          </cell>
          <cell r="LU404">
            <v>0</v>
          </cell>
          <cell r="LV404">
            <v>0</v>
          </cell>
          <cell r="LW404">
            <v>0</v>
          </cell>
          <cell r="LX404">
            <v>0</v>
          </cell>
          <cell r="LY404">
            <v>0</v>
          </cell>
          <cell r="LZ404">
            <v>0</v>
          </cell>
          <cell r="MA404">
            <v>0</v>
          </cell>
          <cell r="MB404">
            <v>0</v>
          </cell>
          <cell r="MC404">
            <v>0</v>
          </cell>
          <cell r="MD404">
            <v>0</v>
          </cell>
          <cell r="ME404">
            <v>0</v>
          </cell>
          <cell r="MF404">
            <v>0</v>
          </cell>
          <cell r="MG404">
            <v>0</v>
          </cell>
          <cell r="MH404">
            <v>0</v>
          </cell>
          <cell r="MI404">
            <v>0</v>
          </cell>
          <cell r="MJ404">
            <v>0</v>
          </cell>
          <cell r="MK404">
            <v>0</v>
          </cell>
          <cell r="ML404">
            <v>0</v>
          </cell>
          <cell r="MM404">
            <v>0</v>
          </cell>
          <cell r="MN404">
            <v>0</v>
          </cell>
          <cell r="MO404">
            <v>0</v>
          </cell>
          <cell r="MP404">
            <v>0</v>
          </cell>
          <cell r="MQ404">
            <v>0</v>
          </cell>
          <cell r="MR404">
            <v>0</v>
          </cell>
          <cell r="MS404">
            <v>0</v>
          </cell>
          <cell r="MT404">
            <v>0</v>
          </cell>
          <cell r="MU404">
            <v>0</v>
          </cell>
          <cell r="MV404">
            <v>0</v>
          </cell>
          <cell r="MW404">
            <v>0</v>
          </cell>
          <cell r="MX404">
            <v>0</v>
          </cell>
          <cell r="MY404">
            <v>0</v>
          </cell>
          <cell r="MZ404">
            <v>0</v>
          </cell>
          <cell r="NA404">
            <v>0</v>
          </cell>
          <cell r="NB404">
            <v>0</v>
          </cell>
          <cell r="NC404">
            <v>0</v>
          </cell>
          <cell r="ND404">
            <v>0</v>
          </cell>
          <cell r="NE404">
            <v>0</v>
          </cell>
          <cell r="NF404">
            <v>0</v>
          </cell>
          <cell r="NG404">
            <v>0</v>
          </cell>
          <cell r="NH404">
            <v>22800</v>
          </cell>
          <cell r="NI404">
            <v>0</v>
          </cell>
          <cell r="NJ404">
            <v>0</v>
          </cell>
          <cell r="NK404">
            <v>0</v>
          </cell>
          <cell r="RA404">
            <v>0</v>
          </cell>
          <cell r="RB404">
            <v>0</v>
          </cell>
          <cell r="RC404">
            <v>22800</v>
          </cell>
          <cell r="RH404">
            <v>0</v>
          </cell>
          <cell r="RI404">
            <v>0</v>
          </cell>
          <cell r="RJ404">
            <v>22800</v>
          </cell>
          <cell r="RO404">
            <v>0</v>
          </cell>
          <cell r="RP404">
            <v>0</v>
          </cell>
          <cell r="RQ404">
            <v>0</v>
          </cell>
          <cell r="RR404">
            <v>0</v>
          </cell>
          <cell r="RS404">
            <v>0</v>
          </cell>
          <cell r="RT404">
            <v>0</v>
          </cell>
          <cell r="RU404">
            <v>0</v>
          </cell>
          <cell r="RV404">
            <v>0</v>
          </cell>
          <cell r="RW404">
            <v>0</v>
          </cell>
          <cell r="RX404">
            <v>0</v>
          </cell>
          <cell r="RY404">
            <v>0</v>
          </cell>
          <cell r="RZ404">
            <v>0</v>
          </cell>
          <cell r="SA404">
            <v>0</v>
          </cell>
          <cell r="SG404">
            <v>0</v>
          </cell>
          <cell r="SH404">
            <v>0</v>
          </cell>
          <cell r="SI404">
            <v>0</v>
          </cell>
          <cell r="SJ404">
            <v>0</v>
          </cell>
          <cell r="SK404">
            <v>0</v>
          </cell>
          <cell r="SL404">
            <v>0</v>
          </cell>
          <cell r="SM404">
            <v>0</v>
          </cell>
          <cell r="SN404">
            <v>0</v>
          </cell>
          <cell r="SO404">
            <v>0</v>
          </cell>
          <cell r="SP404">
            <v>0</v>
          </cell>
          <cell r="SQ404">
            <v>0</v>
          </cell>
          <cell r="SR404">
            <v>22800</v>
          </cell>
          <cell r="SS404">
            <v>0</v>
          </cell>
          <cell r="SY404">
            <v>0</v>
          </cell>
          <cell r="SZ404">
            <v>0</v>
          </cell>
          <cell r="TA404">
            <v>0</v>
          </cell>
          <cell r="TB404">
            <v>0</v>
          </cell>
          <cell r="TC404">
            <v>0</v>
          </cell>
          <cell r="TD404">
            <v>0</v>
          </cell>
          <cell r="TE404">
            <v>0</v>
          </cell>
          <cell r="TF404">
            <v>0</v>
          </cell>
          <cell r="TG404">
            <v>0</v>
          </cell>
          <cell r="TH404">
            <v>0</v>
          </cell>
          <cell r="TI404">
            <v>0</v>
          </cell>
          <cell r="TJ404">
            <v>0</v>
          </cell>
          <cell r="TK404">
            <v>0</v>
          </cell>
          <cell r="TQ404">
            <v>0</v>
          </cell>
          <cell r="TR404">
            <v>0</v>
          </cell>
          <cell r="TS404">
            <v>0</v>
          </cell>
          <cell r="TT404">
            <v>0</v>
          </cell>
          <cell r="TU404">
            <v>0</v>
          </cell>
          <cell r="TV404">
            <v>0</v>
          </cell>
          <cell r="TW404">
            <v>0</v>
          </cell>
          <cell r="TX404">
            <v>0</v>
          </cell>
          <cell r="TY404">
            <v>0</v>
          </cell>
          <cell r="TZ404">
            <v>0</v>
          </cell>
          <cell r="UA404">
            <v>0</v>
          </cell>
          <cell r="UB404">
            <v>22800</v>
          </cell>
          <cell r="UC404">
            <v>0</v>
          </cell>
        </row>
        <row r="405">
          <cell r="E405" t="str">
            <v>Yes</v>
          </cell>
          <cell r="N405" t="str">
            <v>Hunter</v>
          </cell>
          <cell r="O405" t="str">
            <v>Hunter</v>
          </cell>
          <cell r="P405" t="str">
            <v>MLA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  <cell r="GX405">
            <v>0</v>
          </cell>
          <cell r="GY405">
            <v>0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0</v>
          </cell>
          <cell r="HF405">
            <v>0</v>
          </cell>
          <cell r="HG405">
            <v>0</v>
          </cell>
          <cell r="HH405">
            <v>0</v>
          </cell>
          <cell r="HI405">
            <v>0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0</v>
          </cell>
          <cell r="IG405">
            <v>0</v>
          </cell>
          <cell r="IH405">
            <v>0</v>
          </cell>
          <cell r="II405">
            <v>0</v>
          </cell>
          <cell r="IJ405">
            <v>0</v>
          </cell>
          <cell r="IK405">
            <v>0</v>
          </cell>
          <cell r="IL405">
            <v>0</v>
          </cell>
          <cell r="IM405">
            <v>0</v>
          </cell>
          <cell r="IN405">
            <v>0</v>
          </cell>
          <cell r="IO405">
            <v>0</v>
          </cell>
          <cell r="IP405">
            <v>0</v>
          </cell>
          <cell r="IQ405">
            <v>0</v>
          </cell>
          <cell r="IR405">
            <v>0</v>
          </cell>
          <cell r="IS405">
            <v>300</v>
          </cell>
          <cell r="IT405">
            <v>0</v>
          </cell>
          <cell r="IU405">
            <v>0</v>
          </cell>
          <cell r="IV405">
            <v>0</v>
          </cell>
          <cell r="IZ405">
            <v>0</v>
          </cell>
          <cell r="JA405">
            <v>0</v>
          </cell>
          <cell r="JB405">
            <v>0</v>
          </cell>
          <cell r="JC405">
            <v>0</v>
          </cell>
          <cell r="JD405">
            <v>0</v>
          </cell>
          <cell r="JE405">
            <v>0</v>
          </cell>
          <cell r="JF405">
            <v>0</v>
          </cell>
          <cell r="JG405">
            <v>0</v>
          </cell>
          <cell r="JH405">
            <v>0</v>
          </cell>
          <cell r="JI405">
            <v>0</v>
          </cell>
          <cell r="JJ405">
            <v>0</v>
          </cell>
          <cell r="JK405">
            <v>0</v>
          </cell>
          <cell r="JL405">
            <v>0</v>
          </cell>
          <cell r="JM405">
            <v>0</v>
          </cell>
          <cell r="JN405">
            <v>0</v>
          </cell>
          <cell r="JO405">
            <v>0</v>
          </cell>
          <cell r="JP405">
            <v>0</v>
          </cell>
          <cell r="JQ405">
            <v>0</v>
          </cell>
          <cell r="JR405">
            <v>0</v>
          </cell>
          <cell r="JS405">
            <v>0</v>
          </cell>
          <cell r="JT405">
            <v>0</v>
          </cell>
          <cell r="JU405">
            <v>0</v>
          </cell>
          <cell r="JV405">
            <v>0</v>
          </cell>
          <cell r="JW405">
            <v>0</v>
          </cell>
          <cell r="JX405">
            <v>0</v>
          </cell>
          <cell r="JY405">
            <v>0</v>
          </cell>
          <cell r="JZ405">
            <v>0</v>
          </cell>
          <cell r="KA405">
            <v>0</v>
          </cell>
          <cell r="KB405">
            <v>0</v>
          </cell>
          <cell r="KC405">
            <v>0</v>
          </cell>
          <cell r="KD405">
            <v>0</v>
          </cell>
          <cell r="KE405">
            <v>0</v>
          </cell>
          <cell r="KF405">
            <v>0</v>
          </cell>
          <cell r="KG405">
            <v>0</v>
          </cell>
          <cell r="KH405">
            <v>0</v>
          </cell>
          <cell r="KI405">
            <v>0</v>
          </cell>
          <cell r="KJ405">
            <v>0</v>
          </cell>
          <cell r="KK405">
            <v>0</v>
          </cell>
          <cell r="KL405">
            <v>0</v>
          </cell>
          <cell r="KM405">
            <v>0</v>
          </cell>
          <cell r="KN405">
            <v>0</v>
          </cell>
          <cell r="KO405">
            <v>0</v>
          </cell>
          <cell r="KP405">
            <v>0</v>
          </cell>
          <cell r="KQ405">
            <v>0</v>
          </cell>
          <cell r="KR405">
            <v>0</v>
          </cell>
          <cell r="KS405">
            <v>0</v>
          </cell>
          <cell r="KT405">
            <v>0</v>
          </cell>
          <cell r="KU405">
            <v>0</v>
          </cell>
          <cell r="KV405">
            <v>0</v>
          </cell>
          <cell r="KW405">
            <v>0</v>
          </cell>
          <cell r="KX405">
            <v>0</v>
          </cell>
          <cell r="KY405">
            <v>0</v>
          </cell>
          <cell r="KZ405">
            <v>0</v>
          </cell>
          <cell r="LA405">
            <v>0</v>
          </cell>
          <cell r="LB405">
            <v>0</v>
          </cell>
          <cell r="LC405">
            <v>0</v>
          </cell>
          <cell r="LH405">
            <v>0</v>
          </cell>
          <cell r="LI405">
            <v>0</v>
          </cell>
          <cell r="LJ405">
            <v>0</v>
          </cell>
          <cell r="LK405">
            <v>0</v>
          </cell>
          <cell r="LL405">
            <v>0</v>
          </cell>
          <cell r="LM405">
            <v>0</v>
          </cell>
          <cell r="LN405">
            <v>0</v>
          </cell>
          <cell r="LO405">
            <v>0</v>
          </cell>
          <cell r="LP405">
            <v>0</v>
          </cell>
          <cell r="LQ405">
            <v>0</v>
          </cell>
          <cell r="LR405">
            <v>0</v>
          </cell>
          <cell r="LS405">
            <v>0</v>
          </cell>
          <cell r="LT405">
            <v>0</v>
          </cell>
          <cell r="LU405">
            <v>0</v>
          </cell>
          <cell r="LV405">
            <v>0</v>
          </cell>
          <cell r="LW405">
            <v>0</v>
          </cell>
          <cell r="LX405">
            <v>0</v>
          </cell>
          <cell r="LY405">
            <v>0</v>
          </cell>
          <cell r="LZ405">
            <v>0</v>
          </cell>
          <cell r="MA405">
            <v>0</v>
          </cell>
          <cell r="MB405">
            <v>0</v>
          </cell>
          <cell r="MC405">
            <v>0</v>
          </cell>
          <cell r="MD405">
            <v>0</v>
          </cell>
          <cell r="ME405">
            <v>0</v>
          </cell>
          <cell r="MF405">
            <v>0</v>
          </cell>
          <cell r="MG405">
            <v>0</v>
          </cell>
          <cell r="MH405">
            <v>0</v>
          </cell>
          <cell r="MI405">
            <v>0</v>
          </cell>
          <cell r="MJ405">
            <v>0</v>
          </cell>
          <cell r="MK405">
            <v>0</v>
          </cell>
          <cell r="ML405">
            <v>0</v>
          </cell>
          <cell r="MM405">
            <v>0</v>
          </cell>
          <cell r="MN405">
            <v>0</v>
          </cell>
          <cell r="MO405">
            <v>0</v>
          </cell>
          <cell r="MP405">
            <v>0</v>
          </cell>
          <cell r="MQ405">
            <v>0</v>
          </cell>
          <cell r="MR405">
            <v>0</v>
          </cell>
          <cell r="MS405">
            <v>0</v>
          </cell>
          <cell r="MT405">
            <v>0</v>
          </cell>
          <cell r="MU405">
            <v>0</v>
          </cell>
          <cell r="MV405">
            <v>0</v>
          </cell>
          <cell r="MW405">
            <v>0</v>
          </cell>
          <cell r="MX405">
            <v>0</v>
          </cell>
          <cell r="MY405">
            <v>0</v>
          </cell>
          <cell r="MZ405">
            <v>0</v>
          </cell>
          <cell r="NA405">
            <v>0</v>
          </cell>
          <cell r="NB405">
            <v>0</v>
          </cell>
          <cell r="NC405">
            <v>0</v>
          </cell>
          <cell r="ND405">
            <v>0</v>
          </cell>
          <cell r="NE405">
            <v>0</v>
          </cell>
          <cell r="NF405">
            <v>0</v>
          </cell>
          <cell r="NG405">
            <v>0</v>
          </cell>
          <cell r="NH405">
            <v>300</v>
          </cell>
          <cell r="NI405">
            <v>0</v>
          </cell>
          <cell r="NJ405">
            <v>0</v>
          </cell>
          <cell r="NK405">
            <v>0</v>
          </cell>
          <cell r="RA405">
            <v>0</v>
          </cell>
          <cell r="RB405">
            <v>0</v>
          </cell>
          <cell r="RC405">
            <v>300</v>
          </cell>
          <cell r="RH405">
            <v>0</v>
          </cell>
          <cell r="RI405">
            <v>0</v>
          </cell>
          <cell r="RJ405">
            <v>300</v>
          </cell>
          <cell r="RO405">
            <v>0</v>
          </cell>
          <cell r="RP405">
            <v>0</v>
          </cell>
          <cell r="RQ405">
            <v>0</v>
          </cell>
          <cell r="RR405">
            <v>0</v>
          </cell>
          <cell r="RS405">
            <v>0</v>
          </cell>
          <cell r="RT405">
            <v>0</v>
          </cell>
          <cell r="RU405">
            <v>0</v>
          </cell>
          <cell r="RV405">
            <v>0</v>
          </cell>
          <cell r="RW405">
            <v>0</v>
          </cell>
          <cell r="RX405">
            <v>0</v>
          </cell>
          <cell r="RY405">
            <v>0</v>
          </cell>
          <cell r="RZ405">
            <v>0</v>
          </cell>
          <cell r="SA405">
            <v>0</v>
          </cell>
          <cell r="SG405">
            <v>0</v>
          </cell>
          <cell r="SH405">
            <v>0</v>
          </cell>
          <cell r="SI405">
            <v>0</v>
          </cell>
          <cell r="SJ405">
            <v>0</v>
          </cell>
          <cell r="SK405">
            <v>0</v>
          </cell>
          <cell r="SL405">
            <v>0</v>
          </cell>
          <cell r="SM405">
            <v>0</v>
          </cell>
          <cell r="SN405">
            <v>0</v>
          </cell>
          <cell r="SO405">
            <v>0</v>
          </cell>
          <cell r="SP405">
            <v>0</v>
          </cell>
          <cell r="SQ405">
            <v>0</v>
          </cell>
          <cell r="SR405">
            <v>300</v>
          </cell>
          <cell r="SS405">
            <v>0</v>
          </cell>
          <cell r="SY405">
            <v>0</v>
          </cell>
          <cell r="SZ405">
            <v>0</v>
          </cell>
          <cell r="TA405">
            <v>0</v>
          </cell>
          <cell r="TB405">
            <v>0</v>
          </cell>
          <cell r="TC405">
            <v>0</v>
          </cell>
          <cell r="TD405">
            <v>0</v>
          </cell>
          <cell r="TE405">
            <v>0</v>
          </cell>
          <cell r="TF405">
            <v>0</v>
          </cell>
          <cell r="TG405">
            <v>0</v>
          </cell>
          <cell r="TH405">
            <v>0</v>
          </cell>
          <cell r="TI405">
            <v>0</v>
          </cell>
          <cell r="TJ405">
            <v>0</v>
          </cell>
          <cell r="TK405">
            <v>0</v>
          </cell>
          <cell r="TQ405">
            <v>0</v>
          </cell>
          <cell r="TR405">
            <v>0</v>
          </cell>
          <cell r="TS405">
            <v>0</v>
          </cell>
          <cell r="TT405">
            <v>0</v>
          </cell>
          <cell r="TU405">
            <v>0</v>
          </cell>
          <cell r="TV405">
            <v>0</v>
          </cell>
          <cell r="TW405">
            <v>0</v>
          </cell>
          <cell r="TX405">
            <v>0</v>
          </cell>
          <cell r="TY405">
            <v>0</v>
          </cell>
          <cell r="TZ405">
            <v>0</v>
          </cell>
          <cell r="UA405">
            <v>0</v>
          </cell>
          <cell r="UB405">
            <v>300</v>
          </cell>
          <cell r="UC405">
            <v>0</v>
          </cell>
        </row>
        <row r="406">
          <cell r="E406" t="str">
            <v>Yes</v>
          </cell>
          <cell r="N406" t="str">
            <v>Hunter</v>
          </cell>
          <cell r="O406" t="str">
            <v>Hunter</v>
          </cell>
          <cell r="P406" t="str">
            <v>MLA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  <cell r="IJ406">
            <v>0</v>
          </cell>
          <cell r="IK406">
            <v>0</v>
          </cell>
          <cell r="IL406">
            <v>0</v>
          </cell>
          <cell r="IM406">
            <v>0</v>
          </cell>
          <cell r="IN406">
            <v>0</v>
          </cell>
          <cell r="IO406">
            <v>0</v>
          </cell>
          <cell r="IP406">
            <v>0</v>
          </cell>
          <cell r="IQ406">
            <v>0</v>
          </cell>
          <cell r="IR406">
            <v>0</v>
          </cell>
          <cell r="IS406">
            <v>21200</v>
          </cell>
          <cell r="IT406">
            <v>0</v>
          </cell>
          <cell r="IU406">
            <v>0</v>
          </cell>
          <cell r="IV406">
            <v>0</v>
          </cell>
          <cell r="IZ406">
            <v>0</v>
          </cell>
          <cell r="JA406">
            <v>0</v>
          </cell>
          <cell r="JB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G406">
            <v>0</v>
          </cell>
          <cell r="JH406">
            <v>0</v>
          </cell>
          <cell r="JI406">
            <v>0</v>
          </cell>
          <cell r="JJ406">
            <v>0</v>
          </cell>
          <cell r="JK406">
            <v>0</v>
          </cell>
          <cell r="JL406">
            <v>0</v>
          </cell>
          <cell r="JM406">
            <v>0</v>
          </cell>
          <cell r="JN406">
            <v>0</v>
          </cell>
          <cell r="JO406">
            <v>0</v>
          </cell>
          <cell r="JP406">
            <v>0</v>
          </cell>
          <cell r="JQ406">
            <v>0</v>
          </cell>
          <cell r="JR406">
            <v>0</v>
          </cell>
          <cell r="JS406">
            <v>0</v>
          </cell>
          <cell r="JT406">
            <v>0</v>
          </cell>
          <cell r="JU406">
            <v>0</v>
          </cell>
          <cell r="JV406">
            <v>0</v>
          </cell>
          <cell r="JW406">
            <v>0</v>
          </cell>
          <cell r="JX406">
            <v>0</v>
          </cell>
          <cell r="JY406">
            <v>0</v>
          </cell>
          <cell r="JZ406">
            <v>0</v>
          </cell>
          <cell r="KA406">
            <v>0</v>
          </cell>
          <cell r="KB406">
            <v>0</v>
          </cell>
          <cell r="KC406">
            <v>0</v>
          </cell>
          <cell r="KD406">
            <v>0</v>
          </cell>
          <cell r="KE406">
            <v>0</v>
          </cell>
          <cell r="KF406">
            <v>0</v>
          </cell>
          <cell r="KG406">
            <v>0</v>
          </cell>
          <cell r="KH406">
            <v>0</v>
          </cell>
          <cell r="KI406">
            <v>0</v>
          </cell>
          <cell r="KJ406">
            <v>0</v>
          </cell>
          <cell r="KK406">
            <v>0</v>
          </cell>
          <cell r="KL406">
            <v>0</v>
          </cell>
          <cell r="KM406">
            <v>0</v>
          </cell>
          <cell r="KN406">
            <v>0</v>
          </cell>
          <cell r="KO406">
            <v>0</v>
          </cell>
          <cell r="KP406">
            <v>0</v>
          </cell>
          <cell r="KQ406">
            <v>0</v>
          </cell>
          <cell r="KR406">
            <v>0</v>
          </cell>
          <cell r="KS406">
            <v>0</v>
          </cell>
          <cell r="KT406">
            <v>0</v>
          </cell>
          <cell r="KU406">
            <v>0</v>
          </cell>
          <cell r="KV406">
            <v>0</v>
          </cell>
          <cell r="KW406">
            <v>0</v>
          </cell>
          <cell r="KX406">
            <v>0</v>
          </cell>
          <cell r="KY406">
            <v>0</v>
          </cell>
          <cell r="KZ406">
            <v>0</v>
          </cell>
          <cell r="LA406">
            <v>0</v>
          </cell>
          <cell r="LB406">
            <v>0</v>
          </cell>
          <cell r="LC406">
            <v>0</v>
          </cell>
          <cell r="LH406">
            <v>0</v>
          </cell>
          <cell r="LI406">
            <v>0</v>
          </cell>
          <cell r="LJ406">
            <v>0</v>
          </cell>
          <cell r="LK406">
            <v>0</v>
          </cell>
          <cell r="LL406">
            <v>0</v>
          </cell>
          <cell r="LM406">
            <v>0</v>
          </cell>
          <cell r="LN406">
            <v>0</v>
          </cell>
          <cell r="LO406">
            <v>0</v>
          </cell>
          <cell r="LP406">
            <v>0</v>
          </cell>
          <cell r="LQ406">
            <v>0</v>
          </cell>
          <cell r="LR406">
            <v>0</v>
          </cell>
          <cell r="LS406">
            <v>0</v>
          </cell>
          <cell r="LT406">
            <v>0</v>
          </cell>
          <cell r="LU406">
            <v>0</v>
          </cell>
          <cell r="LV406">
            <v>0</v>
          </cell>
          <cell r="LW406">
            <v>0</v>
          </cell>
          <cell r="LX406">
            <v>0</v>
          </cell>
          <cell r="LY406">
            <v>0</v>
          </cell>
          <cell r="LZ406">
            <v>0</v>
          </cell>
          <cell r="MA406">
            <v>0</v>
          </cell>
          <cell r="MB406">
            <v>0</v>
          </cell>
          <cell r="MC406">
            <v>0</v>
          </cell>
          <cell r="MD406">
            <v>0</v>
          </cell>
          <cell r="ME406">
            <v>0</v>
          </cell>
          <cell r="MF406">
            <v>0</v>
          </cell>
          <cell r="MG406">
            <v>0</v>
          </cell>
          <cell r="MH406">
            <v>0</v>
          </cell>
          <cell r="MI406">
            <v>0</v>
          </cell>
          <cell r="MJ406">
            <v>0</v>
          </cell>
          <cell r="MK406">
            <v>0</v>
          </cell>
          <cell r="ML406">
            <v>0</v>
          </cell>
          <cell r="MM406">
            <v>0</v>
          </cell>
          <cell r="MN406">
            <v>0</v>
          </cell>
          <cell r="MO406">
            <v>0</v>
          </cell>
          <cell r="MP406">
            <v>0</v>
          </cell>
          <cell r="MQ406">
            <v>0</v>
          </cell>
          <cell r="MR406">
            <v>0</v>
          </cell>
          <cell r="MS406">
            <v>0</v>
          </cell>
          <cell r="MT406">
            <v>0</v>
          </cell>
          <cell r="MU406">
            <v>0</v>
          </cell>
          <cell r="MV406">
            <v>0</v>
          </cell>
          <cell r="MW406">
            <v>0</v>
          </cell>
          <cell r="MX406">
            <v>0</v>
          </cell>
          <cell r="MY406">
            <v>0</v>
          </cell>
          <cell r="MZ406">
            <v>0</v>
          </cell>
          <cell r="NA406">
            <v>0</v>
          </cell>
          <cell r="NB406">
            <v>0</v>
          </cell>
          <cell r="NC406">
            <v>0</v>
          </cell>
          <cell r="ND406">
            <v>0</v>
          </cell>
          <cell r="NE406">
            <v>0</v>
          </cell>
          <cell r="NF406">
            <v>0</v>
          </cell>
          <cell r="NG406">
            <v>0</v>
          </cell>
          <cell r="NH406">
            <v>21200</v>
          </cell>
          <cell r="NI406">
            <v>0</v>
          </cell>
          <cell r="NJ406">
            <v>0</v>
          </cell>
          <cell r="NK406">
            <v>0</v>
          </cell>
          <cell r="RA406">
            <v>0</v>
          </cell>
          <cell r="RB406">
            <v>0</v>
          </cell>
          <cell r="RC406">
            <v>21200</v>
          </cell>
          <cell r="RH406">
            <v>0</v>
          </cell>
          <cell r="RI406">
            <v>0</v>
          </cell>
          <cell r="RJ406">
            <v>21200</v>
          </cell>
          <cell r="RO406">
            <v>0</v>
          </cell>
          <cell r="RP406">
            <v>0</v>
          </cell>
          <cell r="RQ406">
            <v>0</v>
          </cell>
          <cell r="RR406">
            <v>0</v>
          </cell>
          <cell r="RS406">
            <v>0</v>
          </cell>
          <cell r="RT406">
            <v>0</v>
          </cell>
          <cell r="RU406">
            <v>0</v>
          </cell>
          <cell r="RV406">
            <v>0</v>
          </cell>
          <cell r="RW406">
            <v>0</v>
          </cell>
          <cell r="RX406">
            <v>0</v>
          </cell>
          <cell r="RY406">
            <v>0</v>
          </cell>
          <cell r="RZ406">
            <v>0</v>
          </cell>
          <cell r="SA406">
            <v>0</v>
          </cell>
          <cell r="SG406">
            <v>0</v>
          </cell>
          <cell r="SH406">
            <v>0</v>
          </cell>
          <cell r="SI406">
            <v>0</v>
          </cell>
          <cell r="SJ406">
            <v>0</v>
          </cell>
          <cell r="SK406">
            <v>0</v>
          </cell>
          <cell r="SL406">
            <v>0</v>
          </cell>
          <cell r="SM406">
            <v>0</v>
          </cell>
          <cell r="SN406">
            <v>0</v>
          </cell>
          <cell r="SO406">
            <v>0</v>
          </cell>
          <cell r="SP406">
            <v>0</v>
          </cell>
          <cell r="SQ406">
            <v>0</v>
          </cell>
          <cell r="SR406">
            <v>21200</v>
          </cell>
          <cell r="SS406">
            <v>0</v>
          </cell>
          <cell r="SY406">
            <v>0</v>
          </cell>
          <cell r="SZ406">
            <v>0</v>
          </cell>
          <cell r="TA406">
            <v>0</v>
          </cell>
          <cell r="TB406">
            <v>0</v>
          </cell>
          <cell r="TC406">
            <v>0</v>
          </cell>
          <cell r="TD406">
            <v>0</v>
          </cell>
          <cell r="TE406">
            <v>0</v>
          </cell>
          <cell r="TF406">
            <v>0</v>
          </cell>
          <cell r="TG406">
            <v>0</v>
          </cell>
          <cell r="TH406">
            <v>0</v>
          </cell>
          <cell r="TI406">
            <v>0</v>
          </cell>
          <cell r="TJ406">
            <v>0</v>
          </cell>
          <cell r="TK406">
            <v>0</v>
          </cell>
          <cell r="TQ406">
            <v>0</v>
          </cell>
          <cell r="TR406">
            <v>0</v>
          </cell>
          <cell r="TS406">
            <v>0</v>
          </cell>
          <cell r="TT406">
            <v>0</v>
          </cell>
          <cell r="TU406">
            <v>0</v>
          </cell>
          <cell r="TV406">
            <v>0</v>
          </cell>
          <cell r="TW406">
            <v>0</v>
          </cell>
          <cell r="TX406">
            <v>0</v>
          </cell>
          <cell r="TY406">
            <v>0</v>
          </cell>
          <cell r="TZ406">
            <v>0</v>
          </cell>
          <cell r="UA406">
            <v>0</v>
          </cell>
          <cell r="UB406">
            <v>21200</v>
          </cell>
          <cell r="UC406">
            <v>0</v>
          </cell>
        </row>
        <row r="407">
          <cell r="E407" t="str">
            <v>Yes</v>
          </cell>
          <cell r="N407" t="str">
            <v>Hunter</v>
          </cell>
          <cell r="O407" t="str">
            <v>Hunter</v>
          </cell>
          <cell r="P407" t="str">
            <v>MLA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  <cell r="IS407">
            <v>2840</v>
          </cell>
          <cell r="IT407">
            <v>0</v>
          </cell>
          <cell r="IU407">
            <v>0</v>
          </cell>
          <cell r="IV407">
            <v>0</v>
          </cell>
          <cell r="IZ407">
            <v>0</v>
          </cell>
          <cell r="JA407">
            <v>0</v>
          </cell>
          <cell r="JB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G407">
            <v>0</v>
          </cell>
          <cell r="JH407">
            <v>0</v>
          </cell>
          <cell r="JI407">
            <v>0</v>
          </cell>
          <cell r="JJ407">
            <v>0</v>
          </cell>
          <cell r="JK407">
            <v>0</v>
          </cell>
          <cell r="JL407">
            <v>0</v>
          </cell>
          <cell r="JM407">
            <v>0</v>
          </cell>
          <cell r="JN407">
            <v>0</v>
          </cell>
          <cell r="JO407">
            <v>0</v>
          </cell>
          <cell r="JP407">
            <v>0</v>
          </cell>
          <cell r="JQ407">
            <v>0</v>
          </cell>
          <cell r="JR407">
            <v>0</v>
          </cell>
          <cell r="JS407">
            <v>0</v>
          </cell>
          <cell r="JT407">
            <v>0</v>
          </cell>
          <cell r="JU407">
            <v>0</v>
          </cell>
          <cell r="JV407">
            <v>0</v>
          </cell>
          <cell r="JW407">
            <v>0</v>
          </cell>
          <cell r="JX407">
            <v>0</v>
          </cell>
          <cell r="JY407">
            <v>0</v>
          </cell>
          <cell r="JZ407">
            <v>0</v>
          </cell>
          <cell r="KA407">
            <v>0</v>
          </cell>
          <cell r="KB407">
            <v>0</v>
          </cell>
          <cell r="KC407">
            <v>0</v>
          </cell>
          <cell r="KD407">
            <v>0</v>
          </cell>
          <cell r="KE407">
            <v>0</v>
          </cell>
          <cell r="KF407">
            <v>0</v>
          </cell>
          <cell r="KG407">
            <v>0</v>
          </cell>
          <cell r="KH407">
            <v>0</v>
          </cell>
          <cell r="KI407">
            <v>0</v>
          </cell>
          <cell r="KJ407">
            <v>0</v>
          </cell>
          <cell r="KK407">
            <v>0</v>
          </cell>
          <cell r="KL407">
            <v>0</v>
          </cell>
          <cell r="KM407">
            <v>0</v>
          </cell>
          <cell r="KN407">
            <v>0</v>
          </cell>
          <cell r="KO407">
            <v>0</v>
          </cell>
          <cell r="KP407">
            <v>0</v>
          </cell>
          <cell r="KQ407">
            <v>0</v>
          </cell>
          <cell r="KR407">
            <v>0</v>
          </cell>
          <cell r="KS407">
            <v>0</v>
          </cell>
          <cell r="KT407">
            <v>0</v>
          </cell>
          <cell r="KU407">
            <v>0</v>
          </cell>
          <cell r="KV407">
            <v>0</v>
          </cell>
          <cell r="KW407">
            <v>0</v>
          </cell>
          <cell r="KX407">
            <v>0</v>
          </cell>
          <cell r="KY407">
            <v>0</v>
          </cell>
          <cell r="KZ407">
            <v>0</v>
          </cell>
          <cell r="LA407">
            <v>0</v>
          </cell>
          <cell r="LB407">
            <v>0</v>
          </cell>
          <cell r="LC407">
            <v>0</v>
          </cell>
          <cell r="LH407">
            <v>0</v>
          </cell>
          <cell r="LI407">
            <v>0</v>
          </cell>
          <cell r="LJ407">
            <v>0</v>
          </cell>
          <cell r="LK407">
            <v>0</v>
          </cell>
          <cell r="LL407">
            <v>0</v>
          </cell>
          <cell r="LM407">
            <v>0</v>
          </cell>
          <cell r="LN407">
            <v>0</v>
          </cell>
          <cell r="LO407">
            <v>0</v>
          </cell>
          <cell r="LP407">
            <v>0</v>
          </cell>
          <cell r="LQ407">
            <v>0</v>
          </cell>
          <cell r="LR407">
            <v>0</v>
          </cell>
          <cell r="LS407">
            <v>0</v>
          </cell>
          <cell r="LT407">
            <v>0</v>
          </cell>
          <cell r="LU407">
            <v>0</v>
          </cell>
          <cell r="LV407">
            <v>0</v>
          </cell>
          <cell r="LW407">
            <v>0</v>
          </cell>
          <cell r="LX407">
            <v>0</v>
          </cell>
          <cell r="LY407">
            <v>0</v>
          </cell>
          <cell r="LZ407">
            <v>0</v>
          </cell>
          <cell r="MA407">
            <v>0</v>
          </cell>
          <cell r="MB407">
            <v>0</v>
          </cell>
          <cell r="MC407">
            <v>0</v>
          </cell>
          <cell r="MD407">
            <v>0</v>
          </cell>
          <cell r="ME407">
            <v>0</v>
          </cell>
          <cell r="MF407">
            <v>0</v>
          </cell>
          <cell r="MG407">
            <v>0</v>
          </cell>
          <cell r="MH407">
            <v>0</v>
          </cell>
          <cell r="MI407">
            <v>0</v>
          </cell>
          <cell r="MJ407">
            <v>0</v>
          </cell>
          <cell r="MK407">
            <v>0</v>
          </cell>
          <cell r="ML407">
            <v>0</v>
          </cell>
          <cell r="MM407">
            <v>0</v>
          </cell>
          <cell r="MN407">
            <v>0</v>
          </cell>
          <cell r="MO407">
            <v>0</v>
          </cell>
          <cell r="MP407">
            <v>0</v>
          </cell>
          <cell r="MQ407">
            <v>0</v>
          </cell>
          <cell r="MR407">
            <v>0</v>
          </cell>
          <cell r="MS407">
            <v>0</v>
          </cell>
          <cell r="MT407">
            <v>0</v>
          </cell>
          <cell r="MU407">
            <v>0</v>
          </cell>
          <cell r="MV407">
            <v>0</v>
          </cell>
          <cell r="MW407">
            <v>0</v>
          </cell>
          <cell r="MX407">
            <v>0</v>
          </cell>
          <cell r="MY407">
            <v>0</v>
          </cell>
          <cell r="MZ407">
            <v>0</v>
          </cell>
          <cell r="NA407">
            <v>0</v>
          </cell>
          <cell r="NB407">
            <v>0</v>
          </cell>
          <cell r="NC407">
            <v>0</v>
          </cell>
          <cell r="ND407">
            <v>0</v>
          </cell>
          <cell r="NE407">
            <v>0</v>
          </cell>
          <cell r="NF407">
            <v>0</v>
          </cell>
          <cell r="NG407">
            <v>0</v>
          </cell>
          <cell r="NH407">
            <v>2840</v>
          </cell>
          <cell r="NI407">
            <v>0</v>
          </cell>
          <cell r="NJ407">
            <v>0</v>
          </cell>
          <cell r="NK407">
            <v>0</v>
          </cell>
          <cell r="RA407">
            <v>0</v>
          </cell>
          <cell r="RB407">
            <v>0</v>
          </cell>
          <cell r="RC407">
            <v>2840</v>
          </cell>
          <cell r="RH407">
            <v>0</v>
          </cell>
          <cell r="RI407">
            <v>0</v>
          </cell>
          <cell r="RJ407">
            <v>2840</v>
          </cell>
          <cell r="RO407">
            <v>0</v>
          </cell>
          <cell r="RP407">
            <v>0</v>
          </cell>
          <cell r="RQ407">
            <v>0</v>
          </cell>
          <cell r="RR407">
            <v>0</v>
          </cell>
          <cell r="RS407">
            <v>0</v>
          </cell>
          <cell r="RT407">
            <v>0</v>
          </cell>
          <cell r="RU407">
            <v>0</v>
          </cell>
          <cell r="RV407">
            <v>0</v>
          </cell>
          <cell r="RW407">
            <v>0</v>
          </cell>
          <cell r="RX407">
            <v>0</v>
          </cell>
          <cell r="RY407">
            <v>0</v>
          </cell>
          <cell r="RZ407">
            <v>0</v>
          </cell>
          <cell r="SA407">
            <v>0</v>
          </cell>
          <cell r="SG407">
            <v>0</v>
          </cell>
          <cell r="SH407">
            <v>0</v>
          </cell>
          <cell r="SI407">
            <v>0</v>
          </cell>
          <cell r="SJ407">
            <v>0</v>
          </cell>
          <cell r="SK407">
            <v>0</v>
          </cell>
          <cell r="SL407">
            <v>0</v>
          </cell>
          <cell r="SM407">
            <v>0</v>
          </cell>
          <cell r="SN407">
            <v>0</v>
          </cell>
          <cell r="SO407">
            <v>0</v>
          </cell>
          <cell r="SP407">
            <v>0</v>
          </cell>
          <cell r="SQ407">
            <v>0</v>
          </cell>
          <cell r="SR407">
            <v>2840</v>
          </cell>
          <cell r="SS407">
            <v>0</v>
          </cell>
          <cell r="SY407">
            <v>0</v>
          </cell>
          <cell r="SZ407">
            <v>0</v>
          </cell>
          <cell r="TA407">
            <v>0</v>
          </cell>
          <cell r="TB407">
            <v>0</v>
          </cell>
          <cell r="TC407">
            <v>0</v>
          </cell>
          <cell r="TD407">
            <v>0</v>
          </cell>
          <cell r="TE407">
            <v>0</v>
          </cell>
          <cell r="TF407">
            <v>0</v>
          </cell>
          <cell r="TG407">
            <v>0</v>
          </cell>
          <cell r="TH407">
            <v>0</v>
          </cell>
          <cell r="TI407">
            <v>0</v>
          </cell>
          <cell r="TJ407">
            <v>0</v>
          </cell>
          <cell r="TK407">
            <v>0</v>
          </cell>
          <cell r="TQ407">
            <v>0</v>
          </cell>
          <cell r="TR407">
            <v>0</v>
          </cell>
          <cell r="TS407">
            <v>0</v>
          </cell>
          <cell r="TT407">
            <v>0</v>
          </cell>
          <cell r="TU407">
            <v>0</v>
          </cell>
          <cell r="TV407">
            <v>0</v>
          </cell>
          <cell r="TW407">
            <v>0</v>
          </cell>
          <cell r="TX407">
            <v>0</v>
          </cell>
          <cell r="TY407">
            <v>0</v>
          </cell>
          <cell r="TZ407">
            <v>0</v>
          </cell>
          <cell r="UA407">
            <v>0</v>
          </cell>
          <cell r="UB407">
            <v>2840</v>
          </cell>
          <cell r="UC407">
            <v>0</v>
          </cell>
        </row>
        <row r="408">
          <cell r="E408" t="str">
            <v>No</v>
          </cell>
          <cell r="N408" t="str">
            <v>Hunter</v>
          </cell>
          <cell r="O408" t="str">
            <v>Hunter</v>
          </cell>
          <cell r="P408" t="str">
            <v>MLA</v>
          </cell>
          <cell r="GR408">
            <v>2049.4077575154515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202.07045676342827</v>
          </cell>
          <cell r="HR408">
            <v>0</v>
          </cell>
          <cell r="HS408">
            <v>0</v>
          </cell>
          <cell r="HT408">
            <v>0</v>
          </cell>
          <cell r="HU408">
            <v>63.72108153619471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2.4110679500181784</v>
          </cell>
          <cell r="IB408">
            <v>39.403739068868525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42.985897166038384</v>
          </cell>
          <cell r="IJ408">
            <v>0</v>
          </cell>
          <cell r="IK408">
            <v>0</v>
          </cell>
          <cell r="IL408">
            <v>0</v>
          </cell>
          <cell r="IM408">
            <v>0</v>
          </cell>
          <cell r="IN408">
            <v>0</v>
          </cell>
          <cell r="IO408">
            <v>0</v>
          </cell>
          <cell r="IP408">
            <v>0</v>
          </cell>
          <cell r="IQ408">
            <v>0</v>
          </cell>
          <cell r="IR408">
            <v>0</v>
          </cell>
          <cell r="IS408">
            <v>0</v>
          </cell>
          <cell r="IT408">
            <v>0</v>
          </cell>
          <cell r="IU408">
            <v>0</v>
          </cell>
          <cell r="IV408">
            <v>0</v>
          </cell>
          <cell r="IZ408">
            <v>0</v>
          </cell>
          <cell r="JA408">
            <v>3.1289706543765403</v>
          </cell>
          <cell r="JB408">
            <v>11.592739101463392</v>
          </cell>
          <cell r="JC408">
            <v>5.7429243998029031</v>
          </cell>
          <cell r="JD408">
            <v>0.76766671334082981</v>
          </cell>
          <cell r="JE408">
            <v>1.09805491908245</v>
          </cell>
          <cell r="JF408">
            <v>40.744639608077115</v>
          </cell>
          <cell r="JG408">
            <v>0</v>
          </cell>
          <cell r="JH408">
            <v>0</v>
          </cell>
          <cell r="JI408">
            <v>0</v>
          </cell>
          <cell r="JJ408">
            <v>70.625337627356174</v>
          </cell>
          <cell r="JK408">
            <v>1.049468418238094</v>
          </cell>
          <cell r="JL408">
            <v>12.515882617506159</v>
          </cell>
          <cell r="JM408">
            <v>3.6731394638333272</v>
          </cell>
          <cell r="JN408">
            <v>8.3374435448915261</v>
          </cell>
          <cell r="JO408">
            <v>0.76766671334082548</v>
          </cell>
          <cell r="JP408">
            <v>313.31490934491535</v>
          </cell>
          <cell r="JQ408">
            <v>46.409825606529054</v>
          </cell>
          <cell r="JR408">
            <v>30.075044022656488</v>
          </cell>
          <cell r="JS408">
            <v>31.756136951871213</v>
          </cell>
          <cell r="JT408">
            <v>0</v>
          </cell>
          <cell r="JU408">
            <v>19.230537034196185</v>
          </cell>
          <cell r="JV408">
            <v>1.25353172178439</v>
          </cell>
          <cell r="JW408">
            <v>0</v>
          </cell>
          <cell r="JX408">
            <v>53.892146736559909</v>
          </cell>
          <cell r="JY408">
            <v>8.9010469546860573</v>
          </cell>
          <cell r="JZ408">
            <v>0</v>
          </cell>
          <cell r="KA408">
            <v>0</v>
          </cell>
          <cell r="KB408">
            <v>66.64124455811897</v>
          </cell>
          <cell r="KC408">
            <v>33.116558975513186</v>
          </cell>
          <cell r="KD408">
            <v>28.296778091753051</v>
          </cell>
          <cell r="KE408">
            <v>123.87614255277059</v>
          </cell>
          <cell r="KF408">
            <v>26.081233653250408</v>
          </cell>
          <cell r="KG408">
            <v>118.73569076343772</v>
          </cell>
          <cell r="KH408">
            <v>47.818834131015372</v>
          </cell>
          <cell r="KI408">
            <v>109.53340750351661</v>
          </cell>
          <cell r="KJ408">
            <v>83.918604258372042</v>
          </cell>
          <cell r="KK408">
            <v>80.352355096396295</v>
          </cell>
          <cell r="KL408">
            <v>15.168705563608006</v>
          </cell>
          <cell r="KM408">
            <v>0</v>
          </cell>
          <cell r="KN408">
            <v>0.85512241486066909</v>
          </cell>
          <cell r="KO408">
            <v>0</v>
          </cell>
          <cell r="KP408">
            <v>159.94676077962063</v>
          </cell>
          <cell r="KQ408">
            <v>0</v>
          </cell>
          <cell r="KR408">
            <v>0</v>
          </cell>
          <cell r="KS408">
            <v>0</v>
          </cell>
          <cell r="KT408">
            <v>272.99783094426863</v>
          </cell>
          <cell r="KU408">
            <v>0</v>
          </cell>
          <cell r="KV408">
            <v>0</v>
          </cell>
          <cell r="KW408">
            <v>0</v>
          </cell>
          <cell r="KX408">
            <v>0</v>
          </cell>
          <cell r="KY408">
            <v>0</v>
          </cell>
          <cell r="KZ408">
            <v>0</v>
          </cell>
          <cell r="LA408">
            <v>15.51852836968737</v>
          </cell>
          <cell r="LB408">
            <v>96.152685170980931</v>
          </cell>
          <cell r="LC408">
            <v>105.5201625337728</v>
          </cell>
          <cell r="LH408">
            <v>0</v>
          </cell>
          <cell r="LI408">
            <v>3.1289706543765403</v>
          </cell>
          <cell r="LJ408">
            <v>11.592739101463392</v>
          </cell>
          <cell r="LK408">
            <v>5.7429243998029031</v>
          </cell>
          <cell r="LL408">
            <v>0.76766671334082981</v>
          </cell>
          <cell r="LM408">
            <v>1.09805491908245</v>
          </cell>
          <cell r="LN408">
            <v>40.744639608077115</v>
          </cell>
          <cell r="LO408">
            <v>0</v>
          </cell>
          <cell r="LP408">
            <v>0</v>
          </cell>
          <cell r="LQ408">
            <v>0</v>
          </cell>
          <cell r="LR408">
            <v>70.625337627356174</v>
          </cell>
          <cell r="LS408">
            <v>1.049468418238094</v>
          </cell>
          <cell r="LT408">
            <v>12.515882617506159</v>
          </cell>
          <cell r="LU408">
            <v>3.6731394638333272</v>
          </cell>
          <cell r="LV408">
            <v>8.3374435448915261</v>
          </cell>
          <cell r="LW408">
            <v>0.76766671334082548</v>
          </cell>
          <cell r="LX408">
            <v>313.31490934491535</v>
          </cell>
          <cell r="LY408">
            <v>46.409825606529054</v>
          </cell>
          <cell r="LZ408">
            <v>30.075044022656488</v>
          </cell>
          <cell r="MA408">
            <v>31.756136951871213</v>
          </cell>
          <cell r="MB408">
            <v>0</v>
          </cell>
          <cell r="MC408">
            <v>19.230537034196185</v>
          </cell>
          <cell r="MD408">
            <v>1.25353172178439</v>
          </cell>
          <cell r="ME408">
            <v>0</v>
          </cell>
          <cell r="MF408">
            <v>255.96260349998818</v>
          </cell>
          <cell r="MG408">
            <v>8.9010469546860573</v>
          </cell>
          <cell r="MH408">
            <v>0</v>
          </cell>
          <cell r="MI408">
            <v>0</v>
          </cell>
          <cell r="MJ408">
            <v>130.36232609431369</v>
          </cell>
          <cell r="MK408">
            <v>33.116558975513186</v>
          </cell>
          <cell r="ML408">
            <v>28.296778091753051</v>
          </cell>
          <cell r="MM408">
            <v>123.87614255277059</v>
          </cell>
          <cell r="MN408">
            <v>26.081233653250408</v>
          </cell>
          <cell r="MO408">
            <v>118.73569076343772</v>
          </cell>
          <cell r="MP408">
            <v>50.229902081033551</v>
          </cell>
          <cell r="MQ408">
            <v>148.93714657238513</v>
          </cell>
          <cell r="MR408">
            <v>83.918604258372042</v>
          </cell>
          <cell r="MS408">
            <v>80.352355096396295</v>
          </cell>
          <cell r="MT408">
            <v>15.168705563608006</v>
          </cell>
          <cell r="MU408">
            <v>0</v>
          </cell>
          <cell r="MV408">
            <v>0.85512241486066909</v>
          </cell>
          <cell r="MW408">
            <v>0</v>
          </cell>
          <cell r="MX408">
            <v>202.932657945659</v>
          </cell>
          <cell r="MY408">
            <v>0</v>
          </cell>
          <cell r="MZ408">
            <v>0</v>
          </cell>
          <cell r="NA408">
            <v>0</v>
          </cell>
          <cell r="NB408">
            <v>272.99783094426863</v>
          </cell>
          <cell r="NC408">
            <v>0</v>
          </cell>
          <cell r="ND408">
            <v>0</v>
          </cell>
          <cell r="NE408">
            <v>0</v>
          </cell>
          <cell r="NF408">
            <v>0</v>
          </cell>
          <cell r="NG408">
            <v>0</v>
          </cell>
          <cell r="NH408">
            <v>0</v>
          </cell>
          <cell r="NI408">
            <v>15.51852836968737</v>
          </cell>
          <cell r="NJ408">
            <v>96.152685170980931</v>
          </cell>
          <cell r="NK408">
            <v>105.5201625337728</v>
          </cell>
          <cell r="RA408">
            <v>2049.4077575154515</v>
          </cell>
          <cell r="RB408">
            <v>66.132149486212882</v>
          </cell>
          <cell r="RC408">
            <v>284.4600929983352</v>
          </cell>
          <cell r="RH408">
            <v>500.75191230227279</v>
          </cell>
          <cell r="RI408">
            <v>757.9844869095075</v>
          </cell>
          <cell r="RJ408">
            <v>1141.263600788219</v>
          </cell>
          <cell r="RO408">
            <v>0</v>
          </cell>
          <cell r="RP408">
            <v>0</v>
          </cell>
          <cell r="RQ408">
            <v>0</v>
          </cell>
          <cell r="RR408">
            <v>0</v>
          </cell>
          <cell r="RS408">
            <v>0</v>
          </cell>
          <cell r="RT408">
            <v>63.72108153619471</v>
          </cell>
          <cell r="RU408">
            <v>2.4110679500181784</v>
          </cell>
          <cell r="RV408">
            <v>0</v>
          </cell>
          <cell r="RW408">
            <v>0</v>
          </cell>
          <cell r="RX408">
            <v>0</v>
          </cell>
          <cell r="RY408">
            <v>0</v>
          </cell>
          <cell r="RZ408">
            <v>0</v>
          </cell>
          <cell r="SA408">
            <v>0</v>
          </cell>
          <cell r="SG408">
            <v>0</v>
          </cell>
          <cell r="SH408">
            <v>0</v>
          </cell>
          <cell r="SI408">
            <v>0</v>
          </cell>
          <cell r="SJ408">
            <v>0</v>
          </cell>
          <cell r="SK408">
            <v>202.07045676342827</v>
          </cell>
          <cell r="SL408">
            <v>0</v>
          </cell>
          <cell r="SM408">
            <v>39.403739068868525</v>
          </cell>
          <cell r="SN408">
            <v>0</v>
          </cell>
          <cell r="SO408">
            <v>42.985897166038384</v>
          </cell>
          <cell r="SP408">
            <v>0</v>
          </cell>
          <cell r="SQ408">
            <v>0</v>
          </cell>
          <cell r="SR408">
            <v>0</v>
          </cell>
          <cell r="SS408">
            <v>0</v>
          </cell>
          <cell r="SY408">
            <v>20.464634155642834</v>
          </cell>
          <cell r="SZ408">
            <v>41.842694527159566</v>
          </cell>
          <cell r="TA408">
            <v>1.049468418238094</v>
          </cell>
          <cell r="TB408">
            <v>25.294132339571842</v>
          </cell>
          <cell r="TC408">
            <v>117.1420535357428</v>
          </cell>
          <cell r="TD408">
            <v>406.09071838603518</v>
          </cell>
          <cell r="TE408">
            <v>130.58225717742985</v>
          </cell>
          <cell r="TF408">
            <v>0</v>
          </cell>
          <cell r="TG408">
            <v>0</v>
          </cell>
          <cell r="TH408">
            <v>15.51852836968737</v>
          </cell>
          <cell r="TI408">
            <v>0</v>
          </cell>
          <cell r="TJ408">
            <v>0</v>
          </cell>
          <cell r="TK408">
            <v>0</v>
          </cell>
          <cell r="TQ408">
            <v>0</v>
          </cell>
          <cell r="TR408">
            <v>0.76766671334082981</v>
          </cell>
          <cell r="TS408">
            <v>70.625337627356174</v>
          </cell>
          <cell r="TT408">
            <v>0</v>
          </cell>
          <cell r="TU408">
            <v>589.76158160088403</v>
          </cell>
          <cell r="TV408">
            <v>28.296778091753051</v>
          </cell>
          <cell r="TW408">
            <v>232.85575083075719</v>
          </cell>
          <cell r="TX408">
            <v>15.168705563608006</v>
          </cell>
          <cell r="TY408">
            <v>203.78778036051966</v>
          </cell>
          <cell r="TZ408">
            <v>0</v>
          </cell>
          <cell r="UA408">
            <v>0</v>
          </cell>
          <cell r="UB408">
            <v>0</v>
          </cell>
          <cell r="UC408">
            <v>0</v>
          </cell>
        </row>
        <row r="409">
          <cell r="E409" t="str">
            <v>No</v>
          </cell>
          <cell r="N409" t="str">
            <v>Hunter</v>
          </cell>
          <cell r="O409" t="str">
            <v>Hunter</v>
          </cell>
          <cell r="P409" t="str">
            <v>MLA</v>
          </cell>
          <cell r="GR409">
            <v>2632.2580645161293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46.864516129032268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8.6709677419354847</v>
          </cell>
          <cell r="IB409">
            <v>32.20645161290323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  <cell r="IJ409">
            <v>0</v>
          </cell>
          <cell r="IK409">
            <v>0</v>
          </cell>
          <cell r="IL409">
            <v>0</v>
          </cell>
          <cell r="IM409">
            <v>0</v>
          </cell>
          <cell r="IN409">
            <v>0</v>
          </cell>
          <cell r="IO409">
            <v>0</v>
          </cell>
          <cell r="IP409">
            <v>0</v>
          </cell>
          <cell r="IQ409">
            <v>0</v>
          </cell>
          <cell r="IR409">
            <v>0</v>
          </cell>
          <cell r="IS409">
            <v>0</v>
          </cell>
          <cell r="IT409">
            <v>0</v>
          </cell>
          <cell r="IU409">
            <v>0</v>
          </cell>
          <cell r="IV409">
            <v>0</v>
          </cell>
          <cell r="IZ409">
            <v>0</v>
          </cell>
          <cell r="JA409">
            <v>4.0188479859186153</v>
          </cell>
          <cell r="JB409">
            <v>14.889706978884806</v>
          </cell>
          <cell r="JC409">
            <v>7.3762085704282638</v>
          </cell>
          <cell r="JD409">
            <v>0.98599065493034554</v>
          </cell>
          <cell r="JE409">
            <v>1.4103410633813769</v>
          </cell>
          <cell r="JF409">
            <v>52.332390077505444</v>
          </cell>
          <cell r="JG409">
            <v>0</v>
          </cell>
          <cell r="JH409">
            <v>0</v>
          </cell>
          <cell r="JI409">
            <v>0</v>
          </cell>
          <cell r="JJ409">
            <v>90.71114025359158</v>
          </cell>
          <cell r="JK409">
            <v>1.3479365915503427</v>
          </cell>
          <cell r="JL409">
            <v>16.075391943674457</v>
          </cell>
          <cell r="JM409">
            <v>4.7177780704261973</v>
          </cell>
          <cell r="JN409">
            <v>10.708607366205502</v>
          </cell>
          <cell r="JO409">
            <v>0.98599065493033999</v>
          </cell>
          <cell r="JP409">
            <v>402.42147704960826</v>
          </cell>
          <cell r="JQ409">
            <v>59.60875149300405</v>
          </cell>
          <cell r="JR409">
            <v>38.628368063410285</v>
          </cell>
          <cell r="JS409">
            <v>40.78756278876407</v>
          </cell>
          <cell r="JT409">
            <v>0</v>
          </cell>
          <cell r="JU409">
            <v>24.69968995072341</v>
          </cell>
          <cell r="JV409">
            <v>1.6100353732406871</v>
          </cell>
          <cell r="JW409">
            <v>0</v>
          </cell>
          <cell r="JX409">
            <v>69.219040154983347</v>
          </cell>
          <cell r="JY409">
            <v>11.4324992394455</v>
          </cell>
          <cell r="JZ409">
            <v>0</v>
          </cell>
          <cell r="KA409">
            <v>0</v>
          </cell>
          <cell r="KB409">
            <v>85.593973563446752</v>
          </cell>
          <cell r="KC409">
            <v>42.534888000033035</v>
          </cell>
          <cell r="KD409">
            <v>36.344364394394425</v>
          </cell>
          <cell r="KE409">
            <v>159.1064413804053</v>
          </cell>
          <cell r="KF409">
            <v>33.498720478899251</v>
          </cell>
          <cell r="KG409">
            <v>152.50404826068186</v>
          </cell>
          <cell r="KH409">
            <v>61.418481176104038</v>
          </cell>
          <cell r="KI409">
            <v>140.68464129588389</v>
          </cell>
          <cell r="KJ409">
            <v>107.78500374656259</v>
          </cell>
          <cell r="KK409">
            <v>103.20451551416467</v>
          </cell>
          <cell r="KL409">
            <v>19.482676105648935</v>
          </cell>
          <cell r="KM409">
            <v>0</v>
          </cell>
          <cell r="KN409">
            <v>1.098318704226205</v>
          </cell>
          <cell r="KO409">
            <v>0</v>
          </cell>
          <cell r="KP409">
            <v>205.43552126776521</v>
          </cell>
          <cell r="KQ409">
            <v>0</v>
          </cell>
          <cell r="KR409">
            <v>0</v>
          </cell>
          <cell r="KS409">
            <v>0</v>
          </cell>
          <cell r="KT409">
            <v>350.63824632421597</v>
          </cell>
          <cell r="KU409">
            <v>0</v>
          </cell>
          <cell r="KV409">
            <v>0</v>
          </cell>
          <cell r="KW409">
            <v>0</v>
          </cell>
          <cell r="KX409">
            <v>0</v>
          </cell>
          <cell r="KY409">
            <v>0</v>
          </cell>
          <cell r="KZ409">
            <v>0</v>
          </cell>
          <cell r="LA409">
            <v>19.931988302832384</v>
          </cell>
          <cell r="LB409">
            <v>123.49844975361705</v>
          </cell>
          <cell r="LC409">
            <v>135.53003192264049</v>
          </cell>
          <cell r="LH409">
            <v>0</v>
          </cell>
          <cell r="LI409">
            <v>4.0188479859186153</v>
          </cell>
          <cell r="LJ409">
            <v>14.889706978884806</v>
          </cell>
          <cell r="LK409">
            <v>7.3762085704282638</v>
          </cell>
          <cell r="LL409">
            <v>0.98599065493034554</v>
          </cell>
          <cell r="LM409">
            <v>1.4103410633813769</v>
          </cell>
          <cell r="LN409">
            <v>52.332390077505444</v>
          </cell>
          <cell r="LO409">
            <v>0</v>
          </cell>
          <cell r="LP409">
            <v>0</v>
          </cell>
          <cell r="LQ409">
            <v>0</v>
          </cell>
          <cell r="LR409">
            <v>90.71114025359158</v>
          </cell>
          <cell r="LS409">
            <v>1.3479365915503427</v>
          </cell>
          <cell r="LT409">
            <v>16.075391943674457</v>
          </cell>
          <cell r="LU409">
            <v>4.7177780704261973</v>
          </cell>
          <cell r="LV409">
            <v>10.708607366205502</v>
          </cell>
          <cell r="LW409">
            <v>0.98599065493033999</v>
          </cell>
          <cell r="LX409">
            <v>402.42147704960826</v>
          </cell>
          <cell r="LY409">
            <v>59.60875149300405</v>
          </cell>
          <cell r="LZ409">
            <v>38.628368063410285</v>
          </cell>
          <cell r="MA409">
            <v>87.652078917796331</v>
          </cell>
          <cell r="MB409">
            <v>0</v>
          </cell>
          <cell r="MC409">
            <v>24.69968995072341</v>
          </cell>
          <cell r="MD409">
            <v>1.6100353732406871</v>
          </cell>
          <cell r="ME409">
            <v>0</v>
          </cell>
          <cell r="MF409">
            <v>69.219040154983347</v>
          </cell>
          <cell r="MG409">
            <v>11.4324992394455</v>
          </cell>
          <cell r="MH409">
            <v>0</v>
          </cell>
          <cell r="MI409">
            <v>0</v>
          </cell>
          <cell r="MJ409">
            <v>85.593973563446752</v>
          </cell>
          <cell r="MK409">
            <v>42.534888000033035</v>
          </cell>
          <cell r="ML409">
            <v>36.344364394394425</v>
          </cell>
          <cell r="MM409">
            <v>159.1064413804053</v>
          </cell>
          <cell r="MN409">
            <v>33.498720478899251</v>
          </cell>
          <cell r="MO409">
            <v>152.50404826068186</v>
          </cell>
          <cell r="MP409">
            <v>70.089448918039523</v>
          </cell>
          <cell r="MQ409">
            <v>172.89109290878713</v>
          </cell>
          <cell r="MR409">
            <v>107.78500374656259</v>
          </cell>
          <cell r="MS409">
            <v>103.20451551416467</v>
          </cell>
          <cell r="MT409">
            <v>19.482676105648935</v>
          </cell>
          <cell r="MU409">
            <v>0</v>
          </cell>
          <cell r="MV409">
            <v>1.098318704226205</v>
          </cell>
          <cell r="MW409">
            <v>0</v>
          </cell>
          <cell r="MX409">
            <v>205.43552126776521</v>
          </cell>
          <cell r="MY409">
            <v>0</v>
          </cell>
          <cell r="MZ409">
            <v>0</v>
          </cell>
          <cell r="NA409">
            <v>0</v>
          </cell>
          <cell r="NB409">
            <v>350.63824632421597</v>
          </cell>
          <cell r="NC409">
            <v>0</v>
          </cell>
          <cell r="ND409">
            <v>0</v>
          </cell>
          <cell r="NE409">
            <v>0</v>
          </cell>
          <cell r="NF409">
            <v>0</v>
          </cell>
          <cell r="NG409">
            <v>0</v>
          </cell>
          <cell r="NH409">
            <v>0</v>
          </cell>
          <cell r="NI409">
            <v>19.931988302832384</v>
          </cell>
          <cell r="NJ409">
            <v>123.49844975361705</v>
          </cell>
          <cell r="NK409">
            <v>135.53003192264049</v>
          </cell>
          <cell r="RA409">
            <v>2632.2580645161293</v>
          </cell>
          <cell r="RB409">
            <v>55.535483870967752</v>
          </cell>
          <cell r="RC409">
            <v>32.20645161290323</v>
          </cell>
          <cell r="RH409">
            <v>643.1654484793728</v>
          </cell>
          <cell r="RI409">
            <v>944.15020095616501</v>
          </cell>
          <cell r="RJ409">
            <v>1132.684350564462</v>
          </cell>
          <cell r="RO409">
            <v>0</v>
          </cell>
          <cell r="RP409">
            <v>0</v>
          </cell>
          <cell r="RQ409">
            <v>0</v>
          </cell>
          <cell r="RR409">
            <v>0</v>
          </cell>
          <cell r="RS409">
            <v>46.864516129032268</v>
          </cell>
          <cell r="RT409">
            <v>0</v>
          </cell>
          <cell r="RU409">
            <v>8.6709677419354847</v>
          </cell>
          <cell r="RV409">
            <v>0</v>
          </cell>
          <cell r="RW409">
            <v>0</v>
          </cell>
          <cell r="RX409">
            <v>0</v>
          </cell>
          <cell r="RY409">
            <v>0</v>
          </cell>
          <cell r="RZ409">
            <v>0</v>
          </cell>
          <cell r="SA409">
            <v>0</v>
          </cell>
          <cell r="SG409">
            <v>0</v>
          </cell>
          <cell r="SH409">
            <v>0</v>
          </cell>
          <cell r="SI409">
            <v>0</v>
          </cell>
          <cell r="SJ409">
            <v>0</v>
          </cell>
          <cell r="SK409">
            <v>0</v>
          </cell>
          <cell r="SL409">
            <v>0</v>
          </cell>
          <cell r="SM409">
            <v>32.20645161290323</v>
          </cell>
          <cell r="SN409">
            <v>0</v>
          </cell>
          <cell r="SO409">
            <v>0</v>
          </cell>
          <cell r="SP409">
            <v>0</v>
          </cell>
          <cell r="SQ409">
            <v>0</v>
          </cell>
          <cell r="SR409">
            <v>0</v>
          </cell>
          <cell r="SS409">
            <v>0</v>
          </cell>
          <cell r="SY409">
            <v>26.284763535231686</v>
          </cell>
          <cell r="SZ409">
            <v>53.742731140886818</v>
          </cell>
          <cell r="TA409">
            <v>1.3479365915503427</v>
          </cell>
          <cell r="TB409">
            <v>32.487768035236492</v>
          </cell>
          <cell r="TC409">
            <v>197.32169771365616</v>
          </cell>
          <cell r="TD409">
            <v>439.73935120456701</v>
          </cell>
          <cell r="TE409">
            <v>173.29396443220418</v>
          </cell>
          <cell r="TF409">
            <v>0</v>
          </cell>
          <cell r="TG409">
            <v>0</v>
          </cell>
          <cell r="TH409">
            <v>19.931988302832384</v>
          </cell>
          <cell r="TI409">
            <v>0</v>
          </cell>
          <cell r="TJ409">
            <v>0</v>
          </cell>
          <cell r="TK409">
            <v>0</v>
          </cell>
          <cell r="TQ409">
            <v>0</v>
          </cell>
          <cell r="TR409">
            <v>0.98599065493034554</v>
          </cell>
          <cell r="TS409">
            <v>90.71114025359158</v>
          </cell>
          <cell r="TT409">
            <v>0</v>
          </cell>
          <cell r="TU409">
            <v>497.95024252855569</v>
          </cell>
          <cell r="TV409">
            <v>36.344364394394425</v>
          </cell>
          <cell r="TW409">
            <v>280.67609665534974</v>
          </cell>
          <cell r="TX409">
            <v>19.482676105648935</v>
          </cell>
          <cell r="TY409">
            <v>206.53383997199143</v>
          </cell>
          <cell r="TZ409">
            <v>0</v>
          </cell>
          <cell r="UA409">
            <v>0</v>
          </cell>
          <cell r="UB409">
            <v>0</v>
          </cell>
          <cell r="UC409">
            <v>0</v>
          </cell>
        </row>
        <row r="410">
          <cell r="E410" t="str">
            <v>Yes</v>
          </cell>
          <cell r="N410" t="str">
            <v>Hunter</v>
          </cell>
          <cell r="O410" t="str">
            <v>Hunter</v>
          </cell>
          <cell r="P410" t="str">
            <v>MLA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1020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  <cell r="IS410">
            <v>0</v>
          </cell>
          <cell r="IT410">
            <v>0</v>
          </cell>
          <cell r="IU410">
            <v>0</v>
          </cell>
          <cell r="IV410">
            <v>0</v>
          </cell>
          <cell r="IZ410">
            <v>0</v>
          </cell>
          <cell r="JA410">
            <v>0</v>
          </cell>
          <cell r="JB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G410">
            <v>0</v>
          </cell>
          <cell r="JH410">
            <v>0</v>
          </cell>
          <cell r="JI410">
            <v>0</v>
          </cell>
          <cell r="JJ410">
            <v>0</v>
          </cell>
          <cell r="JK410">
            <v>0</v>
          </cell>
          <cell r="JL410">
            <v>0</v>
          </cell>
          <cell r="JM410">
            <v>0</v>
          </cell>
          <cell r="JN410">
            <v>0</v>
          </cell>
          <cell r="JO410">
            <v>0</v>
          </cell>
          <cell r="JP410">
            <v>0</v>
          </cell>
          <cell r="JQ410">
            <v>0</v>
          </cell>
          <cell r="JR410">
            <v>0</v>
          </cell>
          <cell r="JS410">
            <v>0</v>
          </cell>
          <cell r="JT410">
            <v>0</v>
          </cell>
          <cell r="JU410">
            <v>0</v>
          </cell>
          <cell r="JV410">
            <v>0</v>
          </cell>
          <cell r="JW410">
            <v>0</v>
          </cell>
          <cell r="JX410">
            <v>0</v>
          </cell>
          <cell r="JY410">
            <v>0</v>
          </cell>
          <cell r="JZ410">
            <v>0</v>
          </cell>
          <cell r="KA410">
            <v>0</v>
          </cell>
          <cell r="KB410">
            <v>0</v>
          </cell>
          <cell r="KC410">
            <v>0</v>
          </cell>
          <cell r="KD410">
            <v>0</v>
          </cell>
          <cell r="KE410">
            <v>0</v>
          </cell>
          <cell r="KF410">
            <v>0</v>
          </cell>
          <cell r="KG410">
            <v>0</v>
          </cell>
          <cell r="KH410">
            <v>0</v>
          </cell>
          <cell r="KI410">
            <v>0</v>
          </cell>
          <cell r="KJ410">
            <v>0</v>
          </cell>
          <cell r="KK410">
            <v>0</v>
          </cell>
          <cell r="KL410">
            <v>0</v>
          </cell>
          <cell r="KM410">
            <v>0</v>
          </cell>
          <cell r="KN410">
            <v>0</v>
          </cell>
          <cell r="KO410">
            <v>0</v>
          </cell>
          <cell r="KP410">
            <v>0</v>
          </cell>
          <cell r="KQ410">
            <v>0</v>
          </cell>
          <cell r="KR410">
            <v>0</v>
          </cell>
          <cell r="KS410">
            <v>0</v>
          </cell>
          <cell r="KT410">
            <v>0</v>
          </cell>
          <cell r="KU410">
            <v>0</v>
          </cell>
          <cell r="KV410">
            <v>0</v>
          </cell>
          <cell r="KW410">
            <v>0</v>
          </cell>
          <cell r="KX410">
            <v>0</v>
          </cell>
          <cell r="KY410">
            <v>0</v>
          </cell>
          <cell r="KZ410">
            <v>0</v>
          </cell>
          <cell r="LA410">
            <v>0</v>
          </cell>
          <cell r="LB410">
            <v>0</v>
          </cell>
          <cell r="LC410">
            <v>0</v>
          </cell>
          <cell r="LH410">
            <v>0</v>
          </cell>
          <cell r="LI410">
            <v>0</v>
          </cell>
          <cell r="LJ410">
            <v>0</v>
          </cell>
          <cell r="LK410">
            <v>0</v>
          </cell>
          <cell r="LL410">
            <v>0</v>
          </cell>
          <cell r="LM410">
            <v>0</v>
          </cell>
          <cell r="LN410">
            <v>0</v>
          </cell>
          <cell r="LO410">
            <v>0</v>
          </cell>
          <cell r="LP410">
            <v>0</v>
          </cell>
          <cell r="LQ410">
            <v>0</v>
          </cell>
          <cell r="LR410">
            <v>0</v>
          </cell>
          <cell r="LS410">
            <v>0</v>
          </cell>
          <cell r="LT410">
            <v>0</v>
          </cell>
          <cell r="LU410">
            <v>0</v>
          </cell>
          <cell r="LV410">
            <v>0</v>
          </cell>
          <cell r="LW410">
            <v>0</v>
          </cell>
          <cell r="LX410">
            <v>0</v>
          </cell>
          <cell r="LY410">
            <v>0</v>
          </cell>
          <cell r="LZ410">
            <v>0</v>
          </cell>
          <cell r="MA410">
            <v>0</v>
          </cell>
          <cell r="MB410">
            <v>0</v>
          </cell>
          <cell r="MC410">
            <v>0</v>
          </cell>
          <cell r="MD410">
            <v>0</v>
          </cell>
          <cell r="ME410">
            <v>0</v>
          </cell>
          <cell r="MF410">
            <v>1020</v>
          </cell>
          <cell r="MG410">
            <v>0</v>
          </cell>
          <cell r="MH410">
            <v>0</v>
          </cell>
          <cell r="MI410">
            <v>0</v>
          </cell>
          <cell r="MJ410">
            <v>0</v>
          </cell>
          <cell r="MK410">
            <v>0</v>
          </cell>
          <cell r="ML410">
            <v>0</v>
          </cell>
          <cell r="MM410">
            <v>0</v>
          </cell>
          <cell r="MN410">
            <v>0</v>
          </cell>
          <cell r="MO410">
            <v>0</v>
          </cell>
          <cell r="MP410">
            <v>0</v>
          </cell>
          <cell r="MQ410">
            <v>0</v>
          </cell>
          <cell r="MR410">
            <v>0</v>
          </cell>
          <cell r="MS410">
            <v>0</v>
          </cell>
          <cell r="MT410">
            <v>0</v>
          </cell>
          <cell r="MU410">
            <v>0</v>
          </cell>
          <cell r="MV410">
            <v>0</v>
          </cell>
          <cell r="MW410">
            <v>0</v>
          </cell>
          <cell r="MX410">
            <v>0</v>
          </cell>
          <cell r="MY410">
            <v>0</v>
          </cell>
          <cell r="MZ410">
            <v>0</v>
          </cell>
          <cell r="NA410">
            <v>0</v>
          </cell>
          <cell r="NB410">
            <v>0</v>
          </cell>
          <cell r="NC410">
            <v>0</v>
          </cell>
          <cell r="ND410">
            <v>0</v>
          </cell>
          <cell r="NE410">
            <v>0</v>
          </cell>
          <cell r="NF410">
            <v>0</v>
          </cell>
          <cell r="NG410">
            <v>0</v>
          </cell>
          <cell r="NH410">
            <v>0</v>
          </cell>
          <cell r="NI410">
            <v>0</v>
          </cell>
          <cell r="NJ410">
            <v>0</v>
          </cell>
          <cell r="NK410">
            <v>0</v>
          </cell>
          <cell r="RA410">
            <v>0</v>
          </cell>
          <cell r="RB410">
            <v>0</v>
          </cell>
          <cell r="RC410">
            <v>1020</v>
          </cell>
          <cell r="RH410">
            <v>0</v>
          </cell>
          <cell r="RI410">
            <v>0</v>
          </cell>
          <cell r="RJ410">
            <v>1020</v>
          </cell>
          <cell r="RO410">
            <v>0</v>
          </cell>
          <cell r="RP410">
            <v>0</v>
          </cell>
          <cell r="RQ410">
            <v>0</v>
          </cell>
          <cell r="RR410">
            <v>0</v>
          </cell>
          <cell r="RS410">
            <v>0</v>
          </cell>
          <cell r="RT410">
            <v>0</v>
          </cell>
          <cell r="RU410">
            <v>0</v>
          </cell>
          <cell r="RV410">
            <v>0</v>
          </cell>
          <cell r="RW410">
            <v>0</v>
          </cell>
          <cell r="RX410">
            <v>0</v>
          </cell>
          <cell r="RY410">
            <v>0</v>
          </cell>
          <cell r="RZ410">
            <v>0</v>
          </cell>
          <cell r="SA410">
            <v>0</v>
          </cell>
          <cell r="SG410">
            <v>0</v>
          </cell>
          <cell r="SH410">
            <v>0</v>
          </cell>
          <cell r="SI410">
            <v>0</v>
          </cell>
          <cell r="SJ410">
            <v>0</v>
          </cell>
          <cell r="SK410">
            <v>1020</v>
          </cell>
          <cell r="SL410">
            <v>0</v>
          </cell>
          <cell r="SM410">
            <v>0</v>
          </cell>
          <cell r="SN410">
            <v>0</v>
          </cell>
          <cell r="SO410">
            <v>0</v>
          </cell>
          <cell r="SP410">
            <v>0</v>
          </cell>
          <cell r="SQ410">
            <v>0</v>
          </cell>
          <cell r="SR410">
            <v>0</v>
          </cell>
          <cell r="SS410">
            <v>0</v>
          </cell>
          <cell r="SY410">
            <v>0</v>
          </cell>
          <cell r="SZ410">
            <v>0</v>
          </cell>
          <cell r="TA410">
            <v>0</v>
          </cell>
          <cell r="TB410">
            <v>0</v>
          </cell>
          <cell r="TC410">
            <v>0</v>
          </cell>
          <cell r="TD410">
            <v>0</v>
          </cell>
          <cell r="TE410">
            <v>0</v>
          </cell>
          <cell r="TF410">
            <v>0</v>
          </cell>
          <cell r="TG410">
            <v>0</v>
          </cell>
          <cell r="TH410">
            <v>0</v>
          </cell>
          <cell r="TI410">
            <v>0</v>
          </cell>
          <cell r="TJ410">
            <v>0</v>
          </cell>
          <cell r="TK410">
            <v>0</v>
          </cell>
          <cell r="TQ410">
            <v>0</v>
          </cell>
          <cell r="TR410">
            <v>0</v>
          </cell>
          <cell r="TS410">
            <v>0</v>
          </cell>
          <cell r="TT410">
            <v>0</v>
          </cell>
          <cell r="TU410">
            <v>1020</v>
          </cell>
          <cell r="TV410">
            <v>0</v>
          </cell>
          <cell r="TW410">
            <v>0</v>
          </cell>
          <cell r="TX410">
            <v>0</v>
          </cell>
          <cell r="TY410">
            <v>0</v>
          </cell>
          <cell r="TZ410">
            <v>0</v>
          </cell>
          <cell r="UA410">
            <v>0</v>
          </cell>
          <cell r="UB410">
            <v>0</v>
          </cell>
          <cell r="UC410">
            <v>0</v>
          </cell>
        </row>
        <row r="411">
          <cell r="E411" t="str">
            <v>Yes</v>
          </cell>
          <cell r="N411" t="str">
            <v>Hunter</v>
          </cell>
          <cell r="O411" t="str">
            <v>Hunter</v>
          </cell>
          <cell r="P411" t="str">
            <v>MLA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  <cell r="IJ411">
            <v>0</v>
          </cell>
          <cell r="IK411">
            <v>0</v>
          </cell>
          <cell r="IL411">
            <v>0</v>
          </cell>
          <cell r="IM411">
            <v>0</v>
          </cell>
          <cell r="IN411">
            <v>22820</v>
          </cell>
          <cell r="IO411">
            <v>0</v>
          </cell>
          <cell r="IP411">
            <v>0</v>
          </cell>
          <cell r="IQ411">
            <v>0</v>
          </cell>
          <cell r="IR411">
            <v>0</v>
          </cell>
          <cell r="IS411">
            <v>0</v>
          </cell>
          <cell r="IT411">
            <v>0</v>
          </cell>
          <cell r="IU411">
            <v>0</v>
          </cell>
          <cell r="IV411">
            <v>0</v>
          </cell>
          <cell r="IZ411">
            <v>0</v>
          </cell>
          <cell r="JA411">
            <v>0</v>
          </cell>
          <cell r="JB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G411">
            <v>0</v>
          </cell>
          <cell r="JH411">
            <v>0</v>
          </cell>
          <cell r="JI411">
            <v>0</v>
          </cell>
          <cell r="JJ411">
            <v>0</v>
          </cell>
          <cell r="JK411">
            <v>0</v>
          </cell>
          <cell r="JL411">
            <v>0</v>
          </cell>
          <cell r="JM411">
            <v>0</v>
          </cell>
          <cell r="JN411">
            <v>0</v>
          </cell>
          <cell r="JO411">
            <v>0</v>
          </cell>
          <cell r="JP411">
            <v>0</v>
          </cell>
          <cell r="JQ411">
            <v>0</v>
          </cell>
          <cell r="JR411">
            <v>0</v>
          </cell>
          <cell r="JS411">
            <v>0</v>
          </cell>
          <cell r="JT411">
            <v>0</v>
          </cell>
          <cell r="JU411">
            <v>0</v>
          </cell>
          <cell r="JV411">
            <v>0</v>
          </cell>
          <cell r="JW411">
            <v>0</v>
          </cell>
          <cell r="JX411">
            <v>0</v>
          </cell>
          <cell r="JY411">
            <v>0</v>
          </cell>
          <cell r="JZ411">
            <v>0</v>
          </cell>
          <cell r="KA411">
            <v>0</v>
          </cell>
          <cell r="KB411">
            <v>0</v>
          </cell>
          <cell r="KC411">
            <v>0</v>
          </cell>
          <cell r="KD411">
            <v>0</v>
          </cell>
          <cell r="KE411">
            <v>0</v>
          </cell>
          <cell r="KF411">
            <v>0</v>
          </cell>
          <cell r="KG411">
            <v>0</v>
          </cell>
          <cell r="KH411">
            <v>0</v>
          </cell>
          <cell r="KI411">
            <v>0</v>
          </cell>
          <cell r="KJ411">
            <v>0</v>
          </cell>
          <cell r="KK411">
            <v>0</v>
          </cell>
          <cell r="KL411">
            <v>0</v>
          </cell>
          <cell r="KM411">
            <v>0</v>
          </cell>
          <cell r="KN411">
            <v>0</v>
          </cell>
          <cell r="KO411">
            <v>0</v>
          </cell>
          <cell r="KP411">
            <v>0</v>
          </cell>
          <cell r="KQ411">
            <v>0</v>
          </cell>
          <cell r="KR411">
            <v>0</v>
          </cell>
          <cell r="KS411">
            <v>0</v>
          </cell>
          <cell r="KT411">
            <v>0</v>
          </cell>
          <cell r="KU411">
            <v>0</v>
          </cell>
          <cell r="KV411">
            <v>0</v>
          </cell>
          <cell r="KW411">
            <v>0</v>
          </cell>
          <cell r="KX411">
            <v>0</v>
          </cell>
          <cell r="KY411">
            <v>0</v>
          </cell>
          <cell r="KZ411">
            <v>0</v>
          </cell>
          <cell r="LA411">
            <v>0</v>
          </cell>
          <cell r="LB411">
            <v>0</v>
          </cell>
          <cell r="LC411">
            <v>0</v>
          </cell>
          <cell r="LH411">
            <v>0</v>
          </cell>
          <cell r="LI411">
            <v>0</v>
          </cell>
          <cell r="LJ411">
            <v>0</v>
          </cell>
          <cell r="LK411">
            <v>0</v>
          </cell>
          <cell r="LL411">
            <v>0</v>
          </cell>
          <cell r="LM411">
            <v>0</v>
          </cell>
          <cell r="LN411">
            <v>0</v>
          </cell>
          <cell r="LO411">
            <v>0</v>
          </cell>
          <cell r="LP411">
            <v>0</v>
          </cell>
          <cell r="LQ411">
            <v>0</v>
          </cell>
          <cell r="LR411">
            <v>0</v>
          </cell>
          <cell r="LS411">
            <v>0</v>
          </cell>
          <cell r="LT411">
            <v>0</v>
          </cell>
          <cell r="LU411">
            <v>0</v>
          </cell>
          <cell r="LV411">
            <v>0</v>
          </cell>
          <cell r="LW411">
            <v>0</v>
          </cell>
          <cell r="LX411">
            <v>0</v>
          </cell>
          <cell r="LY411">
            <v>0</v>
          </cell>
          <cell r="LZ411">
            <v>0</v>
          </cell>
          <cell r="MA411">
            <v>0</v>
          </cell>
          <cell r="MB411">
            <v>0</v>
          </cell>
          <cell r="MC411">
            <v>0</v>
          </cell>
          <cell r="MD411">
            <v>0</v>
          </cell>
          <cell r="ME411">
            <v>0</v>
          </cell>
          <cell r="MF411">
            <v>0</v>
          </cell>
          <cell r="MG411">
            <v>0</v>
          </cell>
          <cell r="MH411">
            <v>0</v>
          </cell>
          <cell r="MI411">
            <v>0</v>
          </cell>
          <cell r="MJ411">
            <v>0</v>
          </cell>
          <cell r="MK411">
            <v>0</v>
          </cell>
          <cell r="ML411">
            <v>0</v>
          </cell>
          <cell r="MM411">
            <v>0</v>
          </cell>
          <cell r="MN411">
            <v>0</v>
          </cell>
          <cell r="MO411">
            <v>0</v>
          </cell>
          <cell r="MP411">
            <v>0</v>
          </cell>
          <cell r="MQ411">
            <v>0</v>
          </cell>
          <cell r="MR411">
            <v>0</v>
          </cell>
          <cell r="MS411">
            <v>0</v>
          </cell>
          <cell r="MT411">
            <v>0</v>
          </cell>
          <cell r="MU411">
            <v>0</v>
          </cell>
          <cell r="MV411">
            <v>0</v>
          </cell>
          <cell r="MW411">
            <v>0</v>
          </cell>
          <cell r="MX411">
            <v>0</v>
          </cell>
          <cell r="MY411">
            <v>0</v>
          </cell>
          <cell r="MZ411">
            <v>0</v>
          </cell>
          <cell r="NA411">
            <v>0</v>
          </cell>
          <cell r="NB411">
            <v>0</v>
          </cell>
          <cell r="NC411">
            <v>22820</v>
          </cell>
          <cell r="ND411">
            <v>0</v>
          </cell>
          <cell r="NE411">
            <v>0</v>
          </cell>
          <cell r="NF411">
            <v>0</v>
          </cell>
          <cell r="NG411">
            <v>0</v>
          </cell>
          <cell r="NH411">
            <v>0</v>
          </cell>
          <cell r="NI411">
            <v>0</v>
          </cell>
          <cell r="NJ411">
            <v>0</v>
          </cell>
          <cell r="NK411">
            <v>0</v>
          </cell>
          <cell r="RA411">
            <v>0</v>
          </cell>
          <cell r="RB411">
            <v>0</v>
          </cell>
          <cell r="RC411">
            <v>22820</v>
          </cell>
          <cell r="RH411">
            <v>0</v>
          </cell>
          <cell r="RI411">
            <v>0</v>
          </cell>
          <cell r="RJ411">
            <v>22820</v>
          </cell>
          <cell r="RO411">
            <v>0</v>
          </cell>
          <cell r="RP411">
            <v>0</v>
          </cell>
          <cell r="RQ411">
            <v>0</v>
          </cell>
          <cell r="RR411">
            <v>0</v>
          </cell>
          <cell r="RS411">
            <v>0</v>
          </cell>
          <cell r="RT411">
            <v>0</v>
          </cell>
          <cell r="RU411">
            <v>0</v>
          </cell>
          <cell r="RV411">
            <v>0</v>
          </cell>
          <cell r="RW411">
            <v>0</v>
          </cell>
          <cell r="RX411">
            <v>0</v>
          </cell>
          <cell r="RY411">
            <v>0</v>
          </cell>
          <cell r="RZ411">
            <v>0</v>
          </cell>
          <cell r="SA411">
            <v>0</v>
          </cell>
          <cell r="SG411">
            <v>0</v>
          </cell>
          <cell r="SH411">
            <v>0</v>
          </cell>
          <cell r="SI411">
            <v>0</v>
          </cell>
          <cell r="SJ411">
            <v>0</v>
          </cell>
          <cell r="SK411">
            <v>0</v>
          </cell>
          <cell r="SL411">
            <v>0</v>
          </cell>
          <cell r="SM411">
            <v>0</v>
          </cell>
          <cell r="SN411">
            <v>0</v>
          </cell>
          <cell r="SO411">
            <v>0</v>
          </cell>
          <cell r="SP411">
            <v>0</v>
          </cell>
          <cell r="SQ411">
            <v>0</v>
          </cell>
          <cell r="SR411">
            <v>22820</v>
          </cell>
          <cell r="SS411">
            <v>0</v>
          </cell>
          <cell r="SY411">
            <v>0</v>
          </cell>
          <cell r="SZ411">
            <v>0</v>
          </cell>
          <cell r="TA411">
            <v>0</v>
          </cell>
          <cell r="TB411">
            <v>0</v>
          </cell>
          <cell r="TC411">
            <v>0</v>
          </cell>
          <cell r="TD411">
            <v>0</v>
          </cell>
          <cell r="TE411">
            <v>0</v>
          </cell>
          <cell r="TF411">
            <v>0</v>
          </cell>
          <cell r="TG411">
            <v>0</v>
          </cell>
          <cell r="TH411">
            <v>0</v>
          </cell>
          <cell r="TI411">
            <v>0</v>
          </cell>
          <cell r="TJ411">
            <v>0</v>
          </cell>
          <cell r="TK411">
            <v>0</v>
          </cell>
          <cell r="TQ411">
            <v>0</v>
          </cell>
          <cell r="TR411">
            <v>0</v>
          </cell>
          <cell r="TS411">
            <v>0</v>
          </cell>
          <cell r="TT411">
            <v>0</v>
          </cell>
          <cell r="TU411">
            <v>0</v>
          </cell>
          <cell r="TV411">
            <v>0</v>
          </cell>
          <cell r="TW411">
            <v>0</v>
          </cell>
          <cell r="TX411">
            <v>0</v>
          </cell>
          <cell r="TY411">
            <v>0</v>
          </cell>
          <cell r="TZ411">
            <v>0</v>
          </cell>
          <cell r="UA411">
            <v>0</v>
          </cell>
          <cell r="UB411">
            <v>22820</v>
          </cell>
          <cell r="UC411">
            <v>0</v>
          </cell>
        </row>
        <row r="412">
          <cell r="E412" t="str">
            <v>No</v>
          </cell>
          <cell r="N412" t="str">
            <v>Hunter</v>
          </cell>
          <cell r="O412" t="str">
            <v>Hunter</v>
          </cell>
          <cell r="P412" t="str">
            <v>MLA</v>
          </cell>
          <cell r="GR412">
            <v>8431.3458924062925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244.21829481452707</v>
          </cell>
          <cell r="HR412">
            <v>0</v>
          </cell>
          <cell r="HS412">
            <v>0</v>
          </cell>
          <cell r="HT412">
            <v>0</v>
          </cell>
          <cell r="HU412">
            <v>533.01611963488062</v>
          </cell>
          <cell r="HV412">
            <v>0</v>
          </cell>
          <cell r="HW412">
            <v>0</v>
          </cell>
          <cell r="HX412">
            <v>294.61254612546128</v>
          </cell>
          <cell r="HY412">
            <v>0</v>
          </cell>
          <cell r="HZ412">
            <v>0</v>
          </cell>
          <cell r="IA412">
            <v>81.406098271509023</v>
          </cell>
          <cell r="IB412">
            <v>226.77413089920373</v>
          </cell>
          <cell r="IC412">
            <v>98.85026218683241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69.776655661293461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Z412">
            <v>0</v>
          </cell>
          <cell r="JA412">
            <v>12.872711044199592</v>
          </cell>
          <cell r="JB412">
            <v>47.692994645124571</v>
          </cell>
          <cell r="JC412">
            <v>23.626621823360114</v>
          </cell>
          <cell r="JD412">
            <v>3.1582117158129499</v>
          </cell>
          <cell r="JE412">
            <v>4.5174420745172466</v>
          </cell>
          <cell r="JF412">
            <v>167.6250851190338</v>
          </cell>
          <cell r="JG412">
            <v>0</v>
          </cell>
          <cell r="JH412">
            <v>0</v>
          </cell>
          <cell r="JI412">
            <v>0</v>
          </cell>
          <cell r="JJ412">
            <v>290.55547785479069</v>
          </cell>
          <cell r="JK412">
            <v>4.3175552570607323</v>
          </cell>
          <cell r="JL412">
            <v>51.490844176798355</v>
          </cell>
          <cell r="JM412">
            <v>15.111443399712554</v>
          </cell>
          <cell r="JN412">
            <v>34.300577875538039</v>
          </cell>
          <cell r="JO412">
            <v>3.1582117158129321</v>
          </cell>
          <cell r="JP412">
            <v>1288.9901310500848</v>
          </cell>
          <cell r="JQ412">
            <v>190.9318880344635</v>
          </cell>
          <cell r="JR412">
            <v>123.729940005583</v>
          </cell>
          <cell r="JS412">
            <v>130.64602388957843</v>
          </cell>
          <cell r="JT412">
            <v>0</v>
          </cell>
          <cell r="JU412">
            <v>79.115202349288779</v>
          </cell>
          <cell r="JV412">
            <v>5.1570798903780961</v>
          </cell>
          <cell r="JW412">
            <v>0</v>
          </cell>
          <cell r="JX412">
            <v>221.71445792276685</v>
          </cell>
          <cell r="JY412">
            <v>36.619264958033618</v>
          </cell>
          <cell r="JZ412">
            <v>0</v>
          </cell>
          <cell r="KA412">
            <v>0</v>
          </cell>
          <cell r="KB412">
            <v>274.16475882335641</v>
          </cell>
          <cell r="KC412">
            <v>136.24285477836085</v>
          </cell>
          <cell r="KD412">
            <v>116.41408248667454</v>
          </cell>
          <cell r="KE412">
            <v>509.63142978713159</v>
          </cell>
          <cell r="KF412">
            <v>107.29924361065743</v>
          </cell>
          <cell r="KG412">
            <v>488.48340450023233</v>
          </cell>
          <cell r="KH412">
            <v>196.72860574070239</v>
          </cell>
          <cell r="KI412">
            <v>450.62484127396817</v>
          </cell>
          <cell r="KJ412">
            <v>345.24451111089331</v>
          </cell>
          <cell r="KK412">
            <v>330.57281870958508</v>
          </cell>
          <cell r="KL412">
            <v>62.404664409924088</v>
          </cell>
          <cell r="KM412">
            <v>0</v>
          </cell>
          <cell r="KN412">
            <v>3.5180079872346699</v>
          </cell>
          <cell r="KO412">
            <v>0</v>
          </cell>
          <cell r="KP412">
            <v>658.02740306684859</v>
          </cell>
          <cell r="KQ412">
            <v>0</v>
          </cell>
          <cell r="KR412">
            <v>0</v>
          </cell>
          <cell r="KS412">
            <v>0</v>
          </cell>
          <cell r="KT412">
            <v>1123.1240499246685</v>
          </cell>
          <cell r="KU412">
            <v>0</v>
          </cell>
          <cell r="KV412">
            <v>0</v>
          </cell>
          <cell r="KW412">
            <v>0</v>
          </cell>
          <cell r="KX412">
            <v>0</v>
          </cell>
          <cell r="KY412">
            <v>0</v>
          </cell>
          <cell r="KZ412">
            <v>0</v>
          </cell>
          <cell r="LA412">
            <v>63.843849495611003</v>
          </cell>
          <cell r="LB412">
            <v>395.5760117464439</v>
          </cell>
          <cell r="LC412">
            <v>434.11419015206008</v>
          </cell>
          <cell r="LH412">
            <v>0</v>
          </cell>
          <cell r="LI412">
            <v>12.872711044199592</v>
          </cell>
          <cell r="LJ412">
            <v>47.692994645124571</v>
          </cell>
          <cell r="LK412">
            <v>23.626621823360114</v>
          </cell>
          <cell r="LL412">
            <v>3.1582117158129499</v>
          </cell>
          <cell r="LM412">
            <v>4.5174420745172466</v>
          </cell>
          <cell r="LN412">
            <v>167.6250851190338</v>
          </cell>
          <cell r="LO412">
            <v>0</v>
          </cell>
          <cell r="LP412">
            <v>0</v>
          </cell>
          <cell r="LQ412">
            <v>0</v>
          </cell>
          <cell r="LR412">
            <v>290.55547785479069</v>
          </cell>
          <cell r="LS412">
            <v>4.3175552570607323</v>
          </cell>
          <cell r="LT412">
            <v>51.490844176798355</v>
          </cell>
          <cell r="LU412">
            <v>15.111443399712554</v>
          </cell>
          <cell r="LV412">
            <v>34.300577875538039</v>
          </cell>
          <cell r="LW412">
            <v>3.1582117158129321</v>
          </cell>
          <cell r="LX412">
            <v>1288.9901310500848</v>
          </cell>
          <cell r="LY412">
            <v>190.9318880344635</v>
          </cell>
          <cell r="LZ412">
            <v>123.729940005583</v>
          </cell>
          <cell r="MA412">
            <v>130.64602388957843</v>
          </cell>
          <cell r="MB412">
            <v>0</v>
          </cell>
          <cell r="MC412">
            <v>79.115202349288779</v>
          </cell>
          <cell r="MD412">
            <v>5.1570798903780961</v>
          </cell>
          <cell r="ME412">
            <v>0</v>
          </cell>
          <cell r="MF412">
            <v>465.93275273729392</v>
          </cell>
          <cell r="MG412">
            <v>36.619264958033618</v>
          </cell>
          <cell r="MH412">
            <v>0</v>
          </cell>
          <cell r="MI412">
            <v>0</v>
          </cell>
          <cell r="MJ412">
            <v>807.18087845823698</v>
          </cell>
          <cell r="MK412">
            <v>136.24285477836085</v>
          </cell>
          <cell r="ML412">
            <v>116.41408248667454</v>
          </cell>
          <cell r="MM412">
            <v>804.24397591259287</v>
          </cell>
          <cell r="MN412">
            <v>107.29924361065743</v>
          </cell>
          <cell r="MO412">
            <v>488.48340450023233</v>
          </cell>
          <cell r="MP412">
            <v>278.13470401221139</v>
          </cell>
          <cell r="MQ412">
            <v>677.39897217317184</v>
          </cell>
          <cell r="MR412">
            <v>444.09477329772574</v>
          </cell>
          <cell r="MS412">
            <v>330.57281870958508</v>
          </cell>
          <cell r="MT412">
            <v>62.404664409924088</v>
          </cell>
          <cell r="MU412">
            <v>0</v>
          </cell>
          <cell r="MV412">
            <v>3.5180079872346699</v>
          </cell>
          <cell r="MW412">
            <v>0</v>
          </cell>
          <cell r="MX412">
            <v>658.02740306684859</v>
          </cell>
          <cell r="MY412">
            <v>69.776655661293461</v>
          </cell>
          <cell r="MZ412">
            <v>0</v>
          </cell>
          <cell r="NA412">
            <v>0</v>
          </cell>
          <cell r="NB412">
            <v>1123.1240499246685</v>
          </cell>
          <cell r="NC412">
            <v>0</v>
          </cell>
          <cell r="ND412">
            <v>0</v>
          </cell>
          <cell r="NE412">
            <v>0</v>
          </cell>
          <cell r="NF412">
            <v>0</v>
          </cell>
          <cell r="NG412">
            <v>0</v>
          </cell>
          <cell r="NH412">
            <v>0</v>
          </cell>
          <cell r="NI412">
            <v>63.843849495611003</v>
          </cell>
          <cell r="NJ412">
            <v>395.5760117464439</v>
          </cell>
          <cell r="NK412">
            <v>434.11419015206008</v>
          </cell>
          <cell r="RA412">
            <v>8431.3458924062925</v>
          </cell>
          <cell r="RB412">
            <v>909.03476403185084</v>
          </cell>
          <cell r="RC412">
            <v>639.61934356185668</v>
          </cell>
          <cell r="RH412">
            <v>2060.1134954338299</v>
          </cell>
          <cell r="RI412">
            <v>3755.3430898856468</v>
          </cell>
          <cell r="RJ412">
            <v>4164.5434146805219</v>
          </cell>
          <cell r="RO412">
            <v>0</v>
          </cell>
          <cell r="RP412">
            <v>0</v>
          </cell>
          <cell r="RQ412">
            <v>0</v>
          </cell>
          <cell r="RR412">
            <v>0</v>
          </cell>
          <cell r="RS412">
            <v>0</v>
          </cell>
          <cell r="RT412">
            <v>827.62866576034185</v>
          </cell>
          <cell r="RU412">
            <v>81.406098271509023</v>
          </cell>
          <cell r="RV412">
            <v>0</v>
          </cell>
          <cell r="RW412">
            <v>0</v>
          </cell>
          <cell r="RX412">
            <v>0</v>
          </cell>
          <cell r="RY412">
            <v>0</v>
          </cell>
          <cell r="RZ412">
            <v>0</v>
          </cell>
          <cell r="SA412">
            <v>0</v>
          </cell>
          <cell r="SG412">
            <v>0</v>
          </cell>
          <cell r="SH412">
            <v>0</v>
          </cell>
          <cell r="SI412">
            <v>0</v>
          </cell>
          <cell r="SJ412">
            <v>0</v>
          </cell>
          <cell r="SK412">
            <v>244.21829481452707</v>
          </cell>
          <cell r="SL412">
            <v>0</v>
          </cell>
          <cell r="SM412">
            <v>325.62439308603615</v>
          </cell>
          <cell r="SN412">
            <v>0</v>
          </cell>
          <cell r="SO412">
            <v>69.776655661293461</v>
          </cell>
          <cell r="SP412">
            <v>0</v>
          </cell>
          <cell r="SQ412">
            <v>0</v>
          </cell>
          <cell r="SR412">
            <v>0</v>
          </cell>
          <cell r="SS412">
            <v>0</v>
          </cell>
          <cell r="SY412">
            <v>84.192327512684273</v>
          </cell>
          <cell r="SZ412">
            <v>172.14252719355105</v>
          </cell>
          <cell r="TA412">
            <v>4.3175552570607323</v>
          </cell>
          <cell r="TB412">
            <v>104.06107716786187</v>
          </cell>
          <cell r="TC412">
            <v>481.92711688765854</v>
          </cell>
          <cell r="TD412">
            <v>2236.1511136494228</v>
          </cell>
          <cell r="TE412">
            <v>608.70752272179652</v>
          </cell>
          <cell r="TF412">
            <v>0</v>
          </cell>
          <cell r="TG412">
            <v>0</v>
          </cell>
          <cell r="TH412">
            <v>63.843849495611003</v>
          </cell>
          <cell r="TI412">
            <v>0</v>
          </cell>
          <cell r="TJ412">
            <v>0</v>
          </cell>
          <cell r="TK412">
            <v>0</v>
          </cell>
          <cell r="TQ412">
            <v>0</v>
          </cell>
          <cell r="TR412">
            <v>3.1582117158129499</v>
          </cell>
          <cell r="TS412">
            <v>290.55547785479069</v>
          </cell>
          <cell r="TT412">
            <v>0</v>
          </cell>
          <cell r="TU412">
            <v>1839.1951660270456</v>
          </cell>
          <cell r="TV412">
            <v>116.41408248667454</v>
          </cell>
          <cell r="TW412">
            <v>1121.4937454708975</v>
          </cell>
          <cell r="TX412">
            <v>62.404664409924088</v>
          </cell>
          <cell r="TY412">
            <v>731.32206671537676</v>
          </cell>
          <cell r="TZ412">
            <v>0</v>
          </cell>
          <cell r="UA412">
            <v>0</v>
          </cell>
          <cell r="UB412">
            <v>0</v>
          </cell>
          <cell r="UC412">
            <v>0</v>
          </cell>
        </row>
        <row r="413">
          <cell r="E413" t="str">
            <v>No</v>
          </cell>
          <cell r="N413" t="str">
            <v>Hunter</v>
          </cell>
          <cell r="O413" t="str">
            <v>Hunter</v>
          </cell>
          <cell r="P413" t="str">
            <v>MLA</v>
          </cell>
          <cell r="GR413">
            <v>4137.2424722662445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27.531559101590251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3.5040166129296684</v>
          </cell>
          <cell r="IB413">
            <v>146.41783704027543</v>
          </cell>
          <cell r="IC413">
            <v>85.097546314006237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180.20656866495435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Z413">
            <v>0</v>
          </cell>
          <cell r="JA413">
            <v>6.3166103662334381</v>
          </cell>
          <cell r="JB413">
            <v>23.402845238871091</v>
          </cell>
          <cell r="JC413">
            <v>11.593530206347706</v>
          </cell>
          <cell r="JD413">
            <v>1.5497273879889524</v>
          </cell>
          <cell r="JE413">
            <v>2.2166986688955848</v>
          </cell>
          <cell r="JF413">
            <v>82.253252377691936</v>
          </cell>
          <cell r="JG413">
            <v>0</v>
          </cell>
          <cell r="JH413">
            <v>0</v>
          </cell>
          <cell r="JI413">
            <v>0</v>
          </cell>
          <cell r="JJ413">
            <v>142.57491969498329</v>
          </cell>
          <cell r="JK413">
            <v>2.1186146569975506</v>
          </cell>
          <cell r="JL413">
            <v>25.266441464933749</v>
          </cell>
          <cell r="JM413">
            <v>7.4151512994914226</v>
          </cell>
          <cell r="JN413">
            <v>16.831216441702765</v>
          </cell>
          <cell r="JO413">
            <v>1.5497273879889437</v>
          </cell>
          <cell r="JP413">
            <v>632.50455912566667</v>
          </cell>
          <cell r="JQ413">
            <v>93.689848165002786</v>
          </cell>
          <cell r="JR413">
            <v>60.714003364883503</v>
          </cell>
          <cell r="JS413">
            <v>64.1077101765555</v>
          </cell>
          <cell r="JT413">
            <v>0</v>
          </cell>
          <cell r="JU413">
            <v>38.821651909242149</v>
          </cell>
          <cell r="JV413">
            <v>2.5305675069692959</v>
          </cell>
          <cell r="JW413">
            <v>0</v>
          </cell>
          <cell r="JX413">
            <v>108.79478599730014</v>
          </cell>
          <cell r="JY413">
            <v>17.968990979719965</v>
          </cell>
          <cell r="JZ413">
            <v>0</v>
          </cell>
          <cell r="KA413">
            <v>0</v>
          </cell>
          <cell r="KB413">
            <v>134.53203071934442</v>
          </cell>
          <cell r="KC413">
            <v>66.854062509700469</v>
          </cell>
          <cell r="KD413">
            <v>57.12412852941543</v>
          </cell>
          <cell r="KE413">
            <v>250.0749967352294</v>
          </cell>
          <cell r="KF413">
            <v>52.651497586865041</v>
          </cell>
          <cell r="KG413">
            <v>239.69770827641733</v>
          </cell>
          <cell r="KH413">
            <v>96.534284510045779</v>
          </cell>
          <cell r="KI413">
            <v>221.12059642292948</v>
          </cell>
          <cell r="KJ413">
            <v>169.41070535028561</v>
          </cell>
          <cell r="KK413">
            <v>162.21133887696985</v>
          </cell>
          <cell r="KL413">
            <v>30.621828514566442</v>
          </cell>
          <cell r="KM413">
            <v>0</v>
          </cell>
          <cell r="KN413">
            <v>1.7262786094054112</v>
          </cell>
          <cell r="KO413">
            <v>0</v>
          </cell>
          <cell r="KP413">
            <v>322.8925671683304</v>
          </cell>
          <cell r="KQ413">
            <v>0</v>
          </cell>
          <cell r="KR413">
            <v>0</v>
          </cell>
          <cell r="KS413">
            <v>0</v>
          </cell>
          <cell r="KT413">
            <v>551.11444605267752</v>
          </cell>
          <cell r="KU413">
            <v>0</v>
          </cell>
          <cell r="KV413">
            <v>0</v>
          </cell>
          <cell r="KW413">
            <v>0</v>
          </cell>
          <cell r="KX413">
            <v>0</v>
          </cell>
          <cell r="KY413">
            <v>0</v>
          </cell>
          <cell r="KZ413">
            <v>0</v>
          </cell>
          <cell r="LA413">
            <v>31.328033400232293</v>
          </cell>
          <cell r="LB413">
            <v>194.10825954621075</v>
          </cell>
          <cell r="LC413">
            <v>213.01885704015186</v>
          </cell>
          <cell r="LH413">
            <v>0</v>
          </cell>
          <cell r="LI413">
            <v>6.3166103662334381</v>
          </cell>
          <cell r="LJ413">
            <v>23.402845238871091</v>
          </cell>
          <cell r="LK413">
            <v>11.593530206347706</v>
          </cell>
          <cell r="LL413">
            <v>1.5497273879889524</v>
          </cell>
          <cell r="LM413">
            <v>2.2166986688955848</v>
          </cell>
          <cell r="LN413">
            <v>82.253252377691936</v>
          </cell>
          <cell r="LO413">
            <v>0</v>
          </cell>
          <cell r="LP413">
            <v>0</v>
          </cell>
          <cell r="LQ413">
            <v>0</v>
          </cell>
          <cell r="LR413">
            <v>142.57491969498329</v>
          </cell>
          <cell r="LS413">
            <v>2.1186146569975506</v>
          </cell>
          <cell r="LT413">
            <v>25.266441464933749</v>
          </cell>
          <cell r="LU413">
            <v>7.4151512994914226</v>
          </cell>
          <cell r="LV413">
            <v>16.831216441702765</v>
          </cell>
          <cell r="LW413">
            <v>1.5497273879889437</v>
          </cell>
          <cell r="LX413">
            <v>632.50455912566667</v>
          </cell>
          <cell r="LY413">
            <v>93.689848165002786</v>
          </cell>
          <cell r="LZ413">
            <v>60.714003364883503</v>
          </cell>
          <cell r="MA413">
            <v>64.1077101765555</v>
          </cell>
          <cell r="MB413">
            <v>0</v>
          </cell>
          <cell r="MC413">
            <v>38.821651909242149</v>
          </cell>
          <cell r="MD413">
            <v>2.5305675069692959</v>
          </cell>
          <cell r="ME413">
            <v>0</v>
          </cell>
          <cell r="MF413">
            <v>108.79478599730014</v>
          </cell>
          <cell r="MG413">
            <v>17.968990979719965</v>
          </cell>
          <cell r="MH413">
            <v>0</v>
          </cell>
          <cell r="MI413">
            <v>0</v>
          </cell>
          <cell r="MJ413">
            <v>162.06358982093468</v>
          </cell>
          <cell r="MK413">
            <v>66.854062509700469</v>
          </cell>
          <cell r="ML413">
            <v>57.12412852941543</v>
          </cell>
          <cell r="MM413">
            <v>250.0749967352294</v>
          </cell>
          <cell r="MN413">
            <v>52.651497586865041</v>
          </cell>
          <cell r="MO413">
            <v>239.69770827641733</v>
          </cell>
          <cell r="MP413">
            <v>100.03830112297545</v>
          </cell>
          <cell r="MQ413">
            <v>367.53843346320491</v>
          </cell>
          <cell r="MR413">
            <v>254.50825166429183</v>
          </cell>
          <cell r="MS413">
            <v>162.21133887696985</v>
          </cell>
          <cell r="MT413">
            <v>30.621828514566442</v>
          </cell>
          <cell r="MU413">
            <v>0</v>
          </cell>
          <cell r="MV413">
            <v>1.7262786094054112</v>
          </cell>
          <cell r="MW413">
            <v>0</v>
          </cell>
          <cell r="MX413">
            <v>503.09913583328478</v>
          </cell>
          <cell r="MY413">
            <v>0</v>
          </cell>
          <cell r="MZ413">
            <v>0</v>
          </cell>
          <cell r="NA413">
            <v>0</v>
          </cell>
          <cell r="NB413">
            <v>551.11444605267752</v>
          </cell>
          <cell r="NC413">
            <v>0</v>
          </cell>
          <cell r="ND413">
            <v>0</v>
          </cell>
          <cell r="NE413">
            <v>0</v>
          </cell>
          <cell r="NF413">
            <v>0</v>
          </cell>
          <cell r="NG413">
            <v>0</v>
          </cell>
          <cell r="NH413">
            <v>0</v>
          </cell>
          <cell r="NI413">
            <v>31.328033400232293</v>
          </cell>
          <cell r="NJ413">
            <v>194.10825954621075</v>
          </cell>
          <cell r="NK413">
            <v>213.01885704015186</v>
          </cell>
          <cell r="RA413">
            <v>4137.2424722662445</v>
          </cell>
          <cell r="RB413">
            <v>31.035575714519918</v>
          </cell>
          <cell r="RC413">
            <v>411.72195201923603</v>
          </cell>
          <cell r="RH413">
            <v>1010.8930602259052</v>
          </cell>
          <cell r="RI413">
            <v>1427.7126715377756</v>
          </cell>
          <cell r="RJ413">
            <v>2141.3942682363195</v>
          </cell>
          <cell r="RO413">
            <v>0</v>
          </cell>
          <cell r="RP413">
            <v>0</v>
          </cell>
          <cell r="RQ413">
            <v>0</v>
          </cell>
          <cell r="RR413">
            <v>0</v>
          </cell>
          <cell r="RS413">
            <v>0</v>
          </cell>
          <cell r="RT413">
            <v>27.531559101590251</v>
          </cell>
          <cell r="RU413">
            <v>3.5040166129296684</v>
          </cell>
          <cell r="RV413">
            <v>0</v>
          </cell>
          <cell r="RW413">
            <v>0</v>
          </cell>
          <cell r="RX413">
            <v>0</v>
          </cell>
          <cell r="RY413">
            <v>0</v>
          </cell>
          <cell r="RZ413">
            <v>0</v>
          </cell>
          <cell r="SA413">
            <v>0</v>
          </cell>
          <cell r="SG413">
            <v>0</v>
          </cell>
          <cell r="SH413">
            <v>0</v>
          </cell>
          <cell r="SI413">
            <v>0</v>
          </cell>
          <cell r="SJ413">
            <v>0</v>
          </cell>
          <cell r="SK413">
            <v>0</v>
          </cell>
          <cell r="SL413">
            <v>0</v>
          </cell>
          <cell r="SM413">
            <v>231.51538335428165</v>
          </cell>
          <cell r="SN413">
            <v>0</v>
          </cell>
          <cell r="SO413">
            <v>180.20656866495435</v>
          </cell>
          <cell r="SP413">
            <v>0</v>
          </cell>
          <cell r="SQ413">
            <v>0</v>
          </cell>
          <cell r="SR413">
            <v>0</v>
          </cell>
          <cell r="SS413">
            <v>0</v>
          </cell>
          <cell r="SY413">
            <v>41.312985811452236</v>
          </cell>
          <cell r="SZ413">
            <v>84.469951046587525</v>
          </cell>
          <cell r="TA413">
            <v>2.1186146569975506</v>
          </cell>
          <cell r="TB413">
            <v>51.062536594116878</v>
          </cell>
          <cell r="TC413">
            <v>236.48055268616176</v>
          </cell>
          <cell r="TD413">
            <v>718.69035734228191</v>
          </cell>
          <cell r="TE413">
            <v>262.24963999994532</v>
          </cell>
          <cell r="TF413">
            <v>0</v>
          </cell>
          <cell r="TG413">
            <v>0</v>
          </cell>
          <cell r="TH413">
            <v>31.328033400232293</v>
          </cell>
          <cell r="TI413">
            <v>0</v>
          </cell>
          <cell r="TJ413">
            <v>0</v>
          </cell>
          <cell r="TK413">
            <v>0</v>
          </cell>
          <cell r="TQ413">
            <v>0</v>
          </cell>
          <cell r="TR413">
            <v>1.5497273879889524</v>
          </cell>
          <cell r="TS413">
            <v>142.57491969498329</v>
          </cell>
          <cell r="TT413">
            <v>0</v>
          </cell>
          <cell r="TU413">
            <v>782.65156453917825</v>
          </cell>
          <cell r="TV413">
            <v>57.12412852941543</v>
          </cell>
          <cell r="TW413">
            <v>622.04668512749674</v>
          </cell>
          <cell r="TX413">
            <v>30.621828514566442</v>
          </cell>
          <cell r="TY413">
            <v>504.8254144426902</v>
          </cell>
          <cell r="TZ413">
            <v>0</v>
          </cell>
          <cell r="UA413">
            <v>0</v>
          </cell>
          <cell r="UB413">
            <v>0</v>
          </cell>
          <cell r="UC413">
            <v>0</v>
          </cell>
        </row>
        <row r="414">
          <cell r="E414" t="str">
            <v>No</v>
          </cell>
          <cell r="N414" t="str">
            <v>Hunter</v>
          </cell>
          <cell r="O414" t="str">
            <v>Hunter</v>
          </cell>
          <cell r="P414" t="str">
            <v>MLA</v>
          </cell>
          <cell r="GR414">
            <v>0</v>
          </cell>
          <cell r="GS414">
            <v>0</v>
          </cell>
          <cell r="GT414">
            <v>0</v>
          </cell>
          <cell r="GU414">
            <v>274.37837837837844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265.62162162162167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  <cell r="IJ414">
            <v>0</v>
          </cell>
          <cell r="IK414">
            <v>0</v>
          </cell>
          <cell r="IL414">
            <v>0</v>
          </cell>
          <cell r="IM414">
            <v>0</v>
          </cell>
          <cell r="IN414">
            <v>0</v>
          </cell>
          <cell r="IO414">
            <v>0</v>
          </cell>
          <cell r="IP414">
            <v>0</v>
          </cell>
          <cell r="IQ414">
            <v>0</v>
          </cell>
          <cell r="IR414">
            <v>0</v>
          </cell>
          <cell r="IS414">
            <v>0</v>
          </cell>
          <cell r="IT414">
            <v>0</v>
          </cell>
          <cell r="IU414">
            <v>0</v>
          </cell>
          <cell r="IV414">
            <v>0</v>
          </cell>
          <cell r="IZ414">
            <v>0</v>
          </cell>
          <cell r="JA414">
            <v>0</v>
          </cell>
          <cell r="JB414">
            <v>0</v>
          </cell>
          <cell r="JC414">
            <v>0</v>
          </cell>
          <cell r="JD414">
            <v>0</v>
          </cell>
          <cell r="JE414">
            <v>0</v>
          </cell>
          <cell r="JF414">
            <v>0</v>
          </cell>
          <cell r="JG414">
            <v>0</v>
          </cell>
          <cell r="JH414">
            <v>0</v>
          </cell>
          <cell r="JI414">
            <v>0</v>
          </cell>
          <cell r="JJ414">
            <v>0</v>
          </cell>
          <cell r="JK414">
            <v>0</v>
          </cell>
          <cell r="JL414">
            <v>0</v>
          </cell>
          <cell r="JM414">
            <v>0</v>
          </cell>
          <cell r="JN414">
            <v>0</v>
          </cell>
          <cell r="JO414">
            <v>0</v>
          </cell>
          <cell r="JP414">
            <v>0</v>
          </cell>
          <cell r="JQ414">
            <v>0</v>
          </cell>
          <cell r="JR414">
            <v>0</v>
          </cell>
          <cell r="JS414">
            <v>0</v>
          </cell>
          <cell r="JT414">
            <v>0</v>
          </cell>
          <cell r="JU414">
            <v>0</v>
          </cell>
          <cell r="JV414">
            <v>0</v>
          </cell>
          <cell r="JW414">
            <v>0</v>
          </cell>
          <cell r="JX414">
            <v>0</v>
          </cell>
          <cell r="JY414">
            <v>0</v>
          </cell>
          <cell r="JZ414">
            <v>0</v>
          </cell>
          <cell r="KA414">
            <v>0</v>
          </cell>
          <cell r="KB414">
            <v>0</v>
          </cell>
          <cell r="KC414">
            <v>0</v>
          </cell>
          <cell r="KD414">
            <v>0</v>
          </cell>
          <cell r="KE414">
            <v>0</v>
          </cell>
          <cell r="KF414">
            <v>0</v>
          </cell>
          <cell r="KG414">
            <v>0</v>
          </cell>
          <cell r="KH414">
            <v>0</v>
          </cell>
          <cell r="KI414">
            <v>0</v>
          </cell>
          <cell r="KJ414">
            <v>0</v>
          </cell>
          <cell r="KK414">
            <v>0</v>
          </cell>
          <cell r="KL414">
            <v>0</v>
          </cell>
          <cell r="KM414">
            <v>0</v>
          </cell>
          <cell r="KN414">
            <v>0</v>
          </cell>
          <cell r="KO414">
            <v>0</v>
          </cell>
          <cell r="KP414">
            <v>0</v>
          </cell>
          <cell r="KQ414">
            <v>0</v>
          </cell>
          <cell r="KR414">
            <v>0</v>
          </cell>
          <cell r="KS414">
            <v>0</v>
          </cell>
          <cell r="KT414">
            <v>0</v>
          </cell>
          <cell r="KU414">
            <v>0</v>
          </cell>
          <cell r="KV414">
            <v>0</v>
          </cell>
          <cell r="KW414">
            <v>0</v>
          </cell>
          <cell r="KX414">
            <v>0</v>
          </cell>
          <cell r="KY414">
            <v>0</v>
          </cell>
          <cell r="KZ414">
            <v>0</v>
          </cell>
          <cell r="LA414">
            <v>0</v>
          </cell>
          <cell r="LB414">
            <v>0</v>
          </cell>
          <cell r="LC414">
            <v>0</v>
          </cell>
          <cell r="LH414">
            <v>0</v>
          </cell>
          <cell r="LI414">
            <v>0</v>
          </cell>
          <cell r="LJ414">
            <v>274.37837837837844</v>
          </cell>
          <cell r="LK414">
            <v>0</v>
          </cell>
          <cell r="LL414">
            <v>0</v>
          </cell>
          <cell r="LM414">
            <v>0</v>
          </cell>
          <cell r="LN414">
            <v>0</v>
          </cell>
          <cell r="LO414">
            <v>0</v>
          </cell>
          <cell r="LP414">
            <v>0</v>
          </cell>
          <cell r="LQ414">
            <v>0</v>
          </cell>
          <cell r="LR414">
            <v>0</v>
          </cell>
          <cell r="LS414">
            <v>0</v>
          </cell>
          <cell r="LT414">
            <v>0</v>
          </cell>
          <cell r="LU414">
            <v>0</v>
          </cell>
          <cell r="LV414">
            <v>0</v>
          </cell>
          <cell r="LW414">
            <v>0</v>
          </cell>
          <cell r="LX414">
            <v>0</v>
          </cell>
          <cell r="LY414">
            <v>0</v>
          </cell>
          <cell r="LZ414">
            <v>0</v>
          </cell>
          <cell r="MA414">
            <v>265.62162162162167</v>
          </cell>
          <cell r="MB414">
            <v>0</v>
          </cell>
          <cell r="MC414">
            <v>0</v>
          </cell>
          <cell r="MD414">
            <v>0</v>
          </cell>
          <cell r="ME414">
            <v>0</v>
          </cell>
          <cell r="MF414">
            <v>0</v>
          </cell>
          <cell r="MG414">
            <v>0</v>
          </cell>
          <cell r="MH414">
            <v>0</v>
          </cell>
          <cell r="MI414">
            <v>0</v>
          </cell>
          <cell r="MJ414">
            <v>0</v>
          </cell>
          <cell r="MK414">
            <v>0</v>
          </cell>
          <cell r="ML414">
            <v>0</v>
          </cell>
          <cell r="MM414">
            <v>0</v>
          </cell>
          <cell r="MN414">
            <v>0</v>
          </cell>
          <cell r="MO414">
            <v>0</v>
          </cell>
          <cell r="MP414">
            <v>0</v>
          </cell>
          <cell r="MQ414">
            <v>0</v>
          </cell>
          <cell r="MR414">
            <v>0</v>
          </cell>
          <cell r="MS414">
            <v>0</v>
          </cell>
          <cell r="MT414">
            <v>0</v>
          </cell>
          <cell r="MU414">
            <v>0</v>
          </cell>
          <cell r="MV414">
            <v>0</v>
          </cell>
          <cell r="MW414">
            <v>0</v>
          </cell>
          <cell r="MX414">
            <v>0</v>
          </cell>
          <cell r="MY414">
            <v>0</v>
          </cell>
          <cell r="MZ414">
            <v>0</v>
          </cell>
          <cell r="NA414">
            <v>0</v>
          </cell>
          <cell r="NB414">
            <v>0</v>
          </cell>
          <cell r="NC414">
            <v>0</v>
          </cell>
          <cell r="ND414">
            <v>0</v>
          </cell>
          <cell r="NE414">
            <v>0</v>
          </cell>
          <cell r="NF414">
            <v>0</v>
          </cell>
          <cell r="NG414">
            <v>0</v>
          </cell>
          <cell r="NH414">
            <v>0</v>
          </cell>
          <cell r="NI414">
            <v>0</v>
          </cell>
          <cell r="NJ414">
            <v>0</v>
          </cell>
          <cell r="NK414">
            <v>0</v>
          </cell>
          <cell r="RA414">
            <v>0</v>
          </cell>
          <cell r="RB414">
            <v>540.00000000000011</v>
          </cell>
          <cell r="RC414">
            <v>0</v>
          </cell>
          <cell r="RH414">
            <v>0</v>
          </cell>
          <cell r="RI414">
            <v>540.00000000000011</v>
          </cell>
          <cell r="RJ414">
            <v>0</v>
          </cell>
          <cell r="RO414">
            <v>274.37837837837844</v>
          </cell>
          <cell r="RP414">
            <v>0</v>
          </cell>
          <cell r="RQ414">
            <v>0</v>
          </cell>
          <cell r="RR414">
            <v>0</v>
          </cell>
          <cell r="RS414">
            <v>265.62162162162167</v>
          </cell>
          <cell r="RT414">
            <v>0</v>
          </cell>
          <cell r="RU414">
            <v>0</v>
          </cell>
          <cell r="RV414">
            <v>0</v>
          </cell>
          <cell r="RW414">
            <v>0</v>
          </cell>
          <cell r="RX414">
            <v>0</v>
          </cell>
          <cell r="RY414">
            <v>0</v>
          </cell>
          <cell r="RZ414">
            <v>0</v>
          </cell>
          <cell r="SA414">
            <v>0</v>
          </cell>
          <cell r="SG414">
            <v>0</v>
          </cell>
          <cell r="SH414">
            <v>0</v>
          </cell>
          <cell r="SI414">
            <v>0</v>
          </cell>
          <cell r="SJ414">
            <v>0</v>
          </cell>
          <cell r="SK414">
            <v>0</v>
          </cell>
          <cell r="SL414">
            <v>0</v>
          </cell>
          <cell r="SM414">
            <v>0</v>
          </cell>
          <cell r="SN414">
            <v>0</v>
          </cell>
          <cell r="SO414">
            <v>0</v>
          </cell>
          <cell r="SP414">
            <v>0</v>
          </cell>
          <cell r="SQ414">
            <v>0</v>
          </cell>
          <cell r="SR414">
            <v>0</v>
          </cell>
          <cell r="SS414">
            <v>0</v>
          </cell>
          <cell r="SY414">
            <v>274.37837837837844</v>
          </cell>
          <cell r="SZ414">
            <v>0</v>
          </cell>
          <cell r="TA414">
            <v>0</v>
          </cell>
          <cell r="TB414">
            <v>0</v>
          </cell>
          <cell r="TC414">
            <v>265.62162162162167</v>
          </cell>
          <cell r="TD414">
            <v>0</v>
          </cell>
          <cell r="TE414">
            <v>0</v>
          </cell>
          <cell r="TF414">
            <v>0</v>
          </cell>
          <cell r="TG414">
            <v>0</v>
          </cell>
          <cell r="TH414">
            <v>0</v>
          </cell>
          <cell r="TI414">
            <v>0</v>
          </cell>
          <cell r="TJ414">
            <v>0</v>
          </cell>
          <cell r="TK414">
            <v>0</v>
          </cell>
          <cell r="TQ414">
            <v>0</v>
          </cell>
          <cell r="TR414">
            <v>0</v>
          </cell>
          <cell r="TS414">
            <v>0</v>
          </cell>
          <cell r="TT414">
            <v>0</v>
          </cell>
          <cell r="TU414">
            <v>0</v>
          </cell>
          <cell r="TV414">
            <v>0</v>
          </cell>
          <cell r="TW414">
            <v>0</v>
          </cell>
          <cell r="TX414">
            <v>0</v>
          </cell>
          <cell r="TY414">
            <v>0</v>
          </cell>
          <cell r="TZ414">
            <v>0</v>
          </cell>
          <cell r="UA414">
            <v>0</v>
          </cell>
          <cell r="UB414">
            <v>0</v>
          </cell>
          <cell r="UC414">
            <v>0</v>
          </cell>
        </row>
        <row r="415">
          <cell r="E415" t="str">
            <v>No</v>
          </cell>
          <cell r="N415" t="str">
            <v>Hunter</v>
          </cell>
          <cell r="O415" t="str">
            <v>Hunter</v>
          </cell>
          <cell r="P415" t="str">
            <v>MLA</v>
          </cell>
          <cell r="GR415">
            <v>1496.3126353694674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3.6873646305327079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  <cell r="IJ415">
            <v>0</v>
          </cell>
          <cell r="IK415">
            <v>0</v>
          </cell>
          <cell r="IL415">
            <v>0</v>
          </cell>
          <cell r="IM415">
            <v>0</v>
          </cell>
          <cell r="IN415">
            <v>0</v>
          </cell>
          <cell r="IO415">
            <v>0</v>
          </cell>
          <cell r="IP415">
            <v>0</v>
          </cell>
          <cell r="IQ415">
            <v>0</v>
          </cell>
          <cell r="IR415">
            <v>0</v>
          </cell>
          <cell r="IS415">
            <v>0</v>
          </cell>
          <cell r="IT415">
            <v>0</v>
          </cell>
          <cell r="IU415">
            <v>0</v>
          </cell>
          <cell r="IV415">
            <v>0</v>
          </cell>
          <cell r="IZ415">
            <v>0.56816447520937985</v>
          </cell>
          <cell r="JA415">
            <v>3.3953290513714367</v>
          </cell>
          <cell r="JB415">
            <v>0.47665721598094624</v>
          </cell>
          <cell r="JC415">
            <v>0.44524427624581175</v>
          </cell>
          <cell r="JD415">
            <v>0.11472551903266313</v>
          </cell>
          <cell r="JE415">
            <v>0</v>
          </cell>
          <cell r="JF415">
            <v>3.8911071871911611</v>
          </cell>
          <cell r="JG415">
            <v>0</v>
          </cell>
          <cell r="JH415">
            <v>0</v>
          </cell>
          <cell r="JI415">
            <v>0</v>
          </cell>
          <cell r="JJ415">
            <v>18.933807980354885</v>
          </cell>
          <cell r="JK415">
            <v>0.77439725347047672</v>
          </cell>
          <cell r="JL415">
            <v>8.5306618080715992</v>
          </cell>
          <cell r="JM415">
            <v>3.0101790946189255</v>
          </cell>
          <cell r="JN415">
            <v>4.9687075981051034</v>
          </cell>
          <cell r="JO415">
            <v>2.3873834198701815</v>
          </cell>
          <cell r="JP415">
            <v>176.21976301415921</v>
          </cell>
          <cell r="JQ415">
            <v>17.730555810500405</v>
          </cell>
          <cell r="JR415">
            <v>11.558596042540817</v>
          </cell>
          <cell r="JS415">
            <v>9.3992978807474774</v>
          </cell>
          <cell r="JT415">
            <v>0</v>
          </cell>
          <cell r="JU415">
            <v>1.0776004109139437</v>
          </cell>
          <cell r="JV415">
            <v>0</v>
          </cell>
          <cell r="JW415">
            <v>0</v>
          </cell>
          <cell r="JX415">
            <v>0</v>
          </cell>
          <cell r="JY415">
            <v>4.7597432598670384</v>
          </cell>
          <cell r="JZ415">
            <v>1.1349631704302754</v>
          </cell>
          <cell r="KA415">
            <v>0.1106281790672109</v>
          </cell>
          <cell r="KB415">
            <v>34.779587406747247</v>
          </cell>
          <cell r="KC415">
            <v>8.6972869666666579</v>
          </cell>
          <cell r="KD415">
            <v>31.131589057506254</v>
          </cell>
          <cell r="KE415">
            <v>135.63383514236961</v>
          </cell>
          <cell r="KF415">
            <v>7.6674888553496592</v>
          </cell>
          <cell r="KG415">
            <v>144.45035470203086</v>
          </cell>
          <cell r="KH415">
            <v>33.977874553507085</v>
          </cell>
          <cell r="KI415">
            <v>100.58013569193348</v>
          </cell>
          <cell r="KJ415">
            <v>48.95911524718904</v>
          </cell>
          <cell r="KK415">
            <v>9.6970379182370489E-2</v>
          </cell>
          <cell r="KL415">
            <v>24.806661930836437</v>
          </cell>
          <cell r="KM415">
            <v>0</v>
          </cell>
          <cell r="KN415">
            <v>1.3070514489792699</v>
          </cell>
          <cell r="KO415">
            <v>6.2825879470268006E-2</v>
          </cell>
          <cell r="KP415">
            <v>52.701352415635412</v>
          </cell>
          <cell r="KQ415">
            <v>0</v>
          </cell>
          <cell r="KR415">
            <v>0</v>
          </cell>
          <cell r="KS415">
            <v>0</v>
          </cell>
          <cell r="KT415">
            <v>0.18164873846838342</v>
          </cell>
          <cell r="KU415">
            <v>0</v>
          </cell>
          <cell r="KV415">
            <v>0</v>
          </cell>
          <cell r="KW415">
            <v>0</v>
          </cell>
          <cell r="KX415">
            <v>0</v>
          </cell>
          <cell r="KY415">
            <v>0</v>
          </cell>
          <cell r="KZ415">
            <v>0</v>
          </cell>
          <cell r="LA415">
            <v>2.9295980752983644</v>
          </cell>
          <cell r="LB415">
            <v>150.49393115107293</v>
          </cell>
          <cell r="LC415">
            <v>448.36781507947506</v>
          </cell>
          <cell r="LH415">
            <v>0.56816447520937985</v>
          </cell>
          <cell r="LI415">
            <v>3.3953290513714367</v>
          </cell>
          <cell r="LJ415">
            <v>0.47665721598094624</v>
          </cell>
          <cell r="LK415">
            <v>0.44524427624581175</v>
          </cell>
          <cell r="LL415">
            <v>0.11472551903266313</v>
          </cell>
          <cell r="LM415">
            <v>0</v>
          </cell>
          <cell r="LN415">
            <v>3.8911071871911611</v>
          </cell>
          <cell r="LO415">
            <v>0</v>
          </cell>
          <cell r="LP415">
            <v>0</v>
          </cell>
          <cell r="LQ415">
            <v>0</v>
          </cell>
          <cell r="LR415">
            <v>18.933807980354885</v>
          </cell>
          <cell r="LS415">
            <v>0.77439725347047672</v>
          </cell>
          <cell r="LT415">
            <v>8.5306618080715992</v>
          </cell>
          <cell r="LU415">
            <v>3.0101790946189255</v>
          </cell>
          <cell r="LV415">
            <v>4.9687075981051034</v>
          </cell>
          <cell r="LW415">
            <v>2.3873834198701815</v>
          </cell>
          <cell r="LX415">
            <v>176.21976301415921</v>
          </cell>
          <cell r="LY415">
            <v>17.730555810500405</v>
          </cell>
          <cell r="LZ415">
            <v>11.558596042540817</v>
          </cell>
          <cell r="MA415">
            <v>9.3992978807474774</v>
          </cell>
          <cell r="MB415">
            <v>0</v>
          </cell>
          <cell r="MC415">
            <v>1.0776004109139437</v>
          </cell>
          <cell r="MD415">
            <v>0</v>
          </cell>
          <cell r="ME415">
            <v>0</v>
          </cell>
          <cell r="MF415">
            <v>0</v>
          </cell>
          <cell r="MG415">
            <v>4.7597432598670384</v>
          </cell>
          <cell r="MH415">
            <v>1.1349631704302754</v>
          </cell>
          <cell r="MI415">
            <v>0.1106281790672109</v>
          </cell>
          <cell r="MJ415">
            <v>38.466952037279952</v>
          </cell>
          <cell r="MK415">
            <v>8.6972869666666579</v>
          </cell>
          <cell r="ML415">
            <v>31.131589057506254</v>
          </cell>
          <cell r="MM415">
            <v>135.63383514236961</v>
          </cell>
          <cell r="MN415">
            <v>7.6674888553496592</v>
          </cell>
          <cell r="MO415">
            <v>144.45035470203086</v>
          </cell>
          <cell r="MP415">
            <v>33.977874553507085</v>
          </cell>
          <cell r="MQ415">
            <v>100.58013569193348</v>
          </cell>
          <cell r="MR415">
            <v>48.95911524718904</v>
          </cell>
          <cell r="MS415">
            <v>9.6970379182370489E-2</v>
          </cell>
          <cell r="MT415">
            <v>24.806661930836437</v>
          </cell>
          <cell r="MU415">
            <v>0</v>
          </cell>
          <cell r="MV415">
            <v>1.3070514489792699</v>
          </cell>
          <cell r="MW415">
            <v>6.2825879470268006E-2</v>
          </cell>
          <cell r="MX415">
            <v>52.701352415635412</v>
          </cell>
          <cell r="MY415">
            <v>0</v>
          </cell>
          <cell r="MZ415">
            <v>0</v>
          </cell>
          <cell r="NA415">
            <v>0</v>
          </cell>
          <cell r="NB415">
            <v>0.18164873846838342</v>
          </cell>
          <cell r="NC415">
            <v>0</v>
          </cell>
          <cell r="ND415">
            <v>0</v>
          </cell>
          <cell r="NE415">
            <v>0</v>
          </cell>
          <cell r="NF415">
            <v>0</v>
          </cell>
          <cell r="NG415">
            <v>0</v>
          </cell>
          <cell r="NH415">
            <v>0</v>
          </cell>
          <cell r="NI415">
            <v>2.9295980752983644</v>
          </cell>
          <cell r="NJ415">
            <v>150.49393115107293</v>
          </cell>
          <cell r="NK415">
            <v>448.36781507947506</v>
          </cell>
          <cell r="RA415">
            <v>1496.3126353694674</v>
          </cell>
          <cell r="RB415">
            <v>3.6873646305327079</v>
          </cell>
          <cell r="RC415">
            <v>0</v>
          </cell>
          <cell r="RH415">
            <v>606.71088382436596</v>
          </cell>
          <cell r="RI415">
            <v>437.39448757962322</v>
          </cell>
          <cell r="RJ415">
            <v>455.89462859601088</v>
          </cell>
          <cell r="RO415">
            <v>0</v>
          </cell>
          <cell r="RP415">
            <v>0</v>
          </cell>
          <cell r="RQ415">
            <v>0</v>
          </cell>
          <cell r="RR415">
            <v>0</v>
          </cell>
          <cell r="RS415">
            <v>0</v>
          </cell>
          <cell r="RT415">
            <v>3.6873646305327079</v>
          </cell>
          <cell r="RU415">
            <v>0</v>
          </cell>
          <cell r="RV415">
            <v>0</v>
          </cell>
          <cell r="RW415">
            <v>0</v>
          </cell>
          <cell r="RX415">
            <v>0</v>
          </cell>
          <cell r="RY415">
            <v>0</v>
          </cell>
          <cell r="RZ415">
            <v>0</v>
          </cell>
          <cell r="SA415">
            <v>0</v>
          </cell>
          <cell r="SG415">
            <v>0</v>
          </cell>
          <cell r="SH415">
            <v>0</v>
          </cell>
          <cell r="SI415">
            <v>0</v>
          </cell>
          <cell r="SJ415">
            <v>0</v>
          </cell>
          <cell r="SK415">
            <v>0</v>
          </cell>
          <cell r="SL415">
            <v>0</v>
          </cell>
          <cell r="SM415">
            <v>0</v>
          </cell>
          <cell r="SN415">
            <v>0</v>
          </cell>
          <cell r="SO415">
            <v>0</v>
          </cell>
          <cell r="SP415">
            <v>0</v>
          </cell>
          <cell r="SQ415">
            <v>0</v>
          </cell>
          <cell r="SR415">
            <v>0</v>
          </cell>
          <cell r="SS415">
            <v>0</v>
          </cell>
          <cell r="SY415">
            <v>4.8853950188075741</v>
          </cell>
          <cell r="SZ415">
            <v>3.8911071871911611</v>
          </cell>
          <cell r="TA415">
            <v>0.77439725347047672</v>
          </cell>
          <cell r="TB415">
            <v>18.896931920665811</v>
          </cell>
          <cell r="TC415">
            <v>44.693784343153226</v>
          </cell>
          <cell r="TD415">
            <v>327.24842884834709</v>
          </cell>
          <cell r="TE415">
            <v>34.074844932689459</v>
          </cell>
          <cell r="TF415">
            <v>0</v>
          </cell>
          <cell r="TG415">
            <v>0</v>
          </cell>
          <cell r="TH415">
            <v>2.9295980752983644</v>
          </cell>
          <cell r="TI415">
            <v>0</v>
          </cell>
          <cell r="TJ415">
            <v>0</v>
          </cell>
          <cell r="TK415">
            <v>0</v>
          </cell>
          <cell r="TQ415">
            <v>0</v>
          </cell>
          <cell r="TR415">
            <v>0.11472551903266313</v>
          </cell>
          <cell r="TS415">
            <v>18.933807980354885</v>
          </cell>
          <cell r="TT415">
            <v>0</v>
          </cell>
          <cell r="TU415">
            <v>177.29736342507314</v>
          </cell>
          <cell r="TV415">
            <v>31.131589057506254</v>
          </cell>
          <cell r="TW415">
            <v>149.53925093912252</v>
          </cell>
          <cell r="TX415">
            <v>24.806661930836437</v>
          </cell>
          <cell r="TY415">
            <v>54.071229744084953</v>
          </cell>
          <cell r="TZ415">
            <v>0</v>
          </cell>
          <cell r="UA415">
            <v>0</v>
          </cell>
          <cell r="UB415">
            <v>0</v>
          </cell>
          <cell r="UC415">
            <v>0</v>
          </cell>
        </row>
        <row r="416">
          <cell r="E416" t="str">
            <v>Yes</v>
          </cell>
          <cell r="N416" t="str">
            <v>Hunter</v>
          </cell>
          <cell r="O416" t="str">
            <v>Hunter</v>
          </cell>
          <cell r="P416" t="str">
            <v>MLA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  <cell r="IJ416">
            <v>0</v>
          </cell>
          <cell r="IK416">
            <v>0</v>
          </cell>
          <cell r="IL416">
            <v>0</v>
          </cell>
          <cell r="IM416">
            <v>0</v>
          </cell>
          <cell r="IN416">
            <v>21180</v>
          </cell>
          <cell r="IO416">
            <v>0</v>
          </cell>
          <cell r="IP416">
            <v>0</v>
          </cell>
          <cell r="IQ416">
            <v>0</v>
          </cell>
          <cell r="IR416">
            <v>0</v>
          </cell>
          <cell r="IS416">
            <v>0</v>
          </cell>
          <cell r="IT416">
            <v>0</v>
          </cell>
          <cell r="IU416">
            <v>0</v>
          </cell>
          <cell r="IV416">
            <v>0</v>
          </cell>
          <cell r="IZ416">
            <v>0</v>
          </cell>
          <cell r="JA416">
            <v>0</v>
          </cell>
          <cell r="JB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G416">
            <v>0</v>
          </cell>
          <cell r="JH416">
            <v>0</v>
          </cell>
          <cell r="JI416">
            <v>0</v>
          </cell>
          <cell r="JJ416">
            <v>0</v>
          </cell>
          <cell r="JK416">
            <v>0</v>
          </cell>
          <cell r="JL416">
            <v>0</v>
          </cell>
          <cell r="JM416">
            <v>0</v>
          </cell>
          <cell r="JN416">
            <v>0</v>
          </cell>
          <cell r="JO416">
            <v>0</v>
          </cell>
          <cell r="JP416">
            <v>0</v>
          </cell>
          <cell r="JQ416">
            <v>0</v>
          </cell>
          <cell r="JR416">
            <v>0</v>
          </cell>
          <cell r="JS416">
            <v>0</v>
          </cell>
          <cell r="JT416">
            <v>0</v>
          </cell>
          <cell r="JU416">
            <v>0</v>
          </cell>
          <cell r="JV416">
            <v>0</v>
          </cell>
          <cell r="JW416">
            <v>0</v>
          </cell>
          <cell r="JX416">
            <v>0</v>
          </cell>
          <cell r="JY416">
            <v>0</v>
          </cell>
          <cell r="JZ416">
            <v>0</v>
          </cell>
          <cell r="KA416">
            <v>0</v>
          </cell>
          <cell r="KB416">
            <v>0</v>
          </cell>
          <cell r="KC416">
            <v>0</v>
          </cell>
          <cell r="KD416">
            <v>0</v>
          </cell>
          <cell r="KE416">
            <v>0</v>
          </cell>
          <cell r="KF416">
            <v>0</v>
          </cell>
          <cell r="KG416">
            <v>0</v>
          </cell>
          <cell r="KH416">
            <v>0</v>
          </cell>
          <cell r="KI416">
            <v>0</v>
          </cell>
          <cell r="KJ416">
            <v>0</v>
          </cell>
          <cell r="KK416">
            <v>0</v>
          </cell>
          <cell r="KL416">
            <v>0</v>
          </cell>
          <cell r="KM416">
            <v>0</v>
          </cell>
          <cell r="KN416">
            <v>0</v>
          </cell>
          <cell r="KO416">
            <v>0</v>
          </cell>
          <cell r="KP416">
            <v>0</v>
          </cell>
          <cell r="KQ416">
            <v>0</v>
          </cell>
          <cell r="KR416">
            <v>0</v>
          </cell>
          <cell r="KS416">
            <v>0</v>
          </cell>
          <cell r="KT416">
            <v>0</v>
          </cell>
          <cell r="KU416">
            <v>0</v>
          </cell>
          <cell r="KV416">
            <v>0</v>
          </cell>
          <cell r="KW416">
            <v>0</v>
          </cell>
          <cell r="KX416">
            <v>0</v>
          </cell>
          <cell r="KY416">
            <v>0</v>
          </cell>
          <cell r="KZ416">
            <v>0</v>
          </cell>
          <cell r="LA416">
            <v>0</v>
          </cell>
          <cell r="LB416">
            <v>0</v>
          </cell>
          <cell r="LC416">
            <v>0</v>
          </cell>
          <cell r="LH416">
            <v>0</v>
          </cell>
          <cell r="LI416">
            <v>0</v>
          </cell>
          <cell r="LJ416">
            <v>0</v>
          </cell>
          <cell r="LK416">
            <v>0</v>
          </cell>
          <cell r="LL416">
            <v>0</v>
          </cell>
          <cell r="LM416">
            <v>0</v>
          </cell>
          <cell r="LN416">
            <v>0</v>
          </cell>
          <cell r="LO416">
            <v>0</v>
          </cell>
          <cell r="LP416">
            <v>0</v>
          </cell>
          <cell r="LQ416">
            <v>0</v>
          </cell>
          <cell r="LR416">
            <v>0</v>
          </cell>
          <cell r="LS416">
            <v>0</v>
          </cell>
          <cell r="LT416">
            <v>0</v>
          </cell>
          <cell r="LU416">
            <v>0</v>
          </cell>
          <cell r="LV416">
            <v>0</v>
          </cell>
          <cell r="LW416">
            <v>0</v>
          </cell>
          <cell r="LX416">
            <v>0</v>
          </cell>
          <cell r="LY416">
            <v>0</v>
          </cell>
          <cell r="LZ416">
            <v>0</v>
          </cell>
          <cell r="MA416">
            <v>0</v>
          </cell>
          <cell r="MB416">
            <v>0</v>
          </cell>
          <cell r="MC416">
            <v>0</v>
          </cell>
          <cell r="MD416">
            <v>0</v>
          </cell>
          <cell r="ME416">
            <v>0</v>
          </cell>
          <cell r="MF416">
            <v>0</v>
          </cell>
          <cell r="MG416">
            <v>0</v>
          </cell>
          <cell r="MH416">
            <v>0</v>
          </cell>
          <cell r="MI416">
            <v>0</v>
          </cell>
          <cell r="MJ416">
            <v>0</v>
          </cell>
          <cell r="MK416">
            <v>0</v>
          </cell>
          <cell r="ML416">
            <v>0</v>
          </cell>
          <cell r="MM416">
            <v>0</v>
          </cell>
          <cell r="MN416">
            <v>0</v>
          </cell>
          <cell r="MO416">
            <v>0</v>
          </cell>
          <cell r="MP416">
            <v>0</v>
          </cell>
          <cell r="MQ416">
            <v>0</v>
          </cell>
          <cell r="MR416">
            <v>0</v>
          </cell>
          <cell r="MS416">
            <v>0</v>
          </cell>
          <cell r="MT416">
            <v>0</v>
          </cell>
          <cell r="MU416">
            <v>0</v>
          </cell>
          <cell r="MV416">
            <v>0</v>
          </cell>
          <cell r="MW416">
            <v>0</v>
          </cell>
          <cell r="MX416">
            <v>0</v>
          </cell>
          <cell r="MY416">
            <v>0</v>
          </cell>
          <cell r="MZ416">
            <v>0</v>
          </cell>
          <cell r="NA416">
            <v>0</v>
          </cell>
          <cell r="NB416">
            <v>0</v>
          </cell>
          <cell r="NC416">
            <v>21180</v>
          </cell>
          <cell r="ND416">
            <v>0</v>
          </cell>
          <cell r="NE416">
            <v>0</v>
          </cell>
          <cell r="NF416">
            <v>0</v>
          </cell>
          <cell r="NG416">
            <v>0</v>
          </cell>
          <cell r="NH416">
            <v>0</v>
          </cell>
          <cell r="NI416">
            <v>0</v>
          </cell>
          <cell r="NJ416">
            <v>0</v>
          </cell>
          <cell r="NK416">
            <v>0</v>
          </cell>
          <cell r="RA416">
            <v>0</v>
          </cell>
          <cell r="RB416">
            <v>0</v>
          </cell>
          <cell r="RC416">
            <v>21180</v>
          </cell>
          <cell r="RH416">
            <v>0</v>
          </cell>
          <cell r="RI416">
            <v>0</v>
          </cell>
          <cell r="RJ416">
            <v>21180</v>
          </cell>
          <cell r="RO416">
            <v>0</v>
          </cell>
          <cell r="RP416">
            <v>0</v>
          </cell>
          <cell r="RQ416">
            <v>0</v>
          </cell>
          <cell r="RR416">
            <v>0</v>
          </cell>
          <cell r="RS416">
            <v>0</v>
          </cell>
          <cell r="RT416">
            <v>0</v>
          </cell>
          <cell r="RU416">
            <v>0</v>
          </cell>
          <cell r="RV416">
            <v>0</v>
          </cell>
          <cell r="RW416">
            <v>0</v>
          </cell>
          <cell r="RX416">
            <v>0</v>
          </cell>
          <cell r="RY416">
            <v>0</v>
          </cell>
          <cell r="RZ416">
            <v>0</v>
          </cell>
          <cell r="SA416">
            <v>0</v>
          </cell>
          <cell r="SG416">
            <v>0</v>
          </cell>
          <cell r="SH416">
            <v>0</v>
          </cell>
          <cell r="SI416">
            <v>0</v>
          </cell>
          <cell r="SJ416">
            <v>0</v>
          </cell>
          <cell r="SK416">
            <v>0</v>
          </cell>
          <cell r="SL416">
            <v>0</v>
          </cell>
          <cell r="SM416">
            <v>0</v>
          </cell>
          <cell r="SN416">
            <v>0</v>
          </cell>
          <cell r="SO416">
            <v>0</v>
          </cell>
          <cell r="SP416">
            <v>0</v>
          </cell>
          <cell r="SQ416">
            <v>0</v>
          </cell>
          <cell r="SR416">
            <v>21180</v>
          </cell>
          <cell r="SS416">
            <v>0</v>
          </cell>
          <cell r="SY416">
            <v>0</v>
          </cell>
          <cell r="SZ416">
            <v>0</v>
          </cell>
          <cell r="TA416">
            <v>0</v>
          </cell>
          <cell r="TB416">
            <v>0</v>
          </cell>
          <cell r="TC416">
            <v>0</v>
          </cell>
          <cell r="TD416">
            <v>0</v>
          </cell>
          <cell r="TE416">
            <v>0</v>
          </cell>
          <cell r="TF416">
            <v>0</v>
          </cell>
          <cell r="TG416">
            <v>0</v>
          </cell>
          <cell r="TH416">
            <v>0</v>
          </cell>
          <cell r="TI416">
            <v>0</v>
          </cell>
          <cell r="TJ416">
            <v>0</v>
          </cell>
          <cell r="TK416">
            <v>0</v>
          </cell>
          <cell r="TQ416">
            <v>0</v>
          </cell>
          <cell r="TR416">
            <v>0</v>
          </cell>
          <cell r="TS416">
            <v>0</v>
          </cell>
          <cell r="TT416">
            <v>0</v>
          </cell>
          <cell r="TU416">
            <v>0</v>
          </cell>
          <cell r="TV416">
            <v>0</v>
          </cell>
          <cell r="TW416">
            <v>0</v>
          </cell>
          <cell r="TX416">
            <v>0</v>
          </cell>
          <cell r="TY416">
            <v>0</v>
          </cell>
          <cell r="TZ416">
            <v>0</v>
          </cell>
          <cell r="UA416">
            <v>0</v>
          </cell>
          <cell r="UB416">
            <v>21180</v>
          </cell>
          <cell r="UC416">
            <v>0</v>
          </cell>
        </row>
        <row r="417">
          <cell r="E417" t="str">
            <v>No</v>
          </cell>
          <cell r="N417" t="str">
            <v>Hunter</v>
          </cell>
          <cell r="O417" t="str">
            <v>Hunter</v>
          </cell>
          <cell r="P417" t="str">
            <v>MLA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31.380145278450357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34.866828087167065</v>
          </cell>
          <cell r="IJ417">
            <v>0</v>
          </cell>
          <cell r="IK417">
            <v>0</v>
          </cell>
          <cell r="IL417">
            <v>0</v>
          </cell>
          <cell r="IM417">
            <v>113.75302663438256</v>
          </cell>
          <cell r="IN417">
            <v>0</v>
          </cell>
          <cell r="IO417">
            <v>0</v>
          </cell>
          <cell r="IP417">
            <v>0</v>
          </cell>
          <cell r="IQ417">
            <v>0</v>
          </cell>
          <cell r="IR417">
            <v>0</v>
          </cell>
          <cell r="IS417">
            <v>0</v>
          </cell>
          <cell r="IT417">
            <v>0</v>
          </cell>
          <cell r="IU417">
            <v>0</v>
          </cell>
          <cell r="IV417">
            <v>0</v>
          </cell>
          <cell r="IZ417">
            <v>0</v>
          </cell>
          <cell r="JA417">
            <v>0</v>
          </cell>
          <cell r="JB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G417">
            <v>0</v>
          </cell>
          <cell r="JH417">
            <v>0</v>
          </cell>
          <cell r="JI417">
            <v>0</v>
          </cell>
          <cell r="JJ417">
            <v>0</v>
          </cell>
          <cell r="JK417">
            <v>0</v>
          </cell>
          <cell r="JL417">
            <v>0</v>
          </cell>
          <cell r="JM417">
            <v>0</v>
          </cell>
          <cell r="JN417">
            <v>0</v>
          </cell>
          <cell r="JO417">
            <v>0</v>
          </cell>
          <cell r="JP417">
            <v>0</v>
          </cell>
          <cell r="JQ417">
            <v>0</v>
          </cell>
          <cell r="JR417">
            <v>0</v>
          </cell>
          <cell r="JS417">
            <v>0</v>
          </cell>
          <cell r="JT417">
            <v>0</v>
          </cell>
          <cell r="JU417">
            <v>0</v>
          </cell>
          <cell r="JV417">
            <v>0</v>
          </cell>
          <cell r="JW417">
            <v>0</v>
          </cell>
          <cell r="JX417">
            <v>0</v>
          </cell>
          <cell r="JY417">
            <v>0</v>
          </cell>
          <cell r="JZ417">
            <v>0</v>
          </cell>
          <cell r="KA417">
            <v>0</v>
          </cell>
          <cell r="KB417">
            <v>0</v>
          </cell>
          <cell r="KC417">
            <v>0</v>
          </cell>
          <cell r="KD417">
            <v>0</v>
          </cell>
          <cell r="KE417">
            <v>0</v>
          </cell>
          <cell r="KF417">
            <v>0</v>
          </cell>
          <cell r="KG417">
            <v>0</v>
          </cell>
          <cell r="KH417">
            <v>0</v>
          </cell>
          <cell r="KI417">
            <v>0</v>
          </cell>
          <cell r="KJ417">
            <v>0</v>
          </cell>
          <cell r="KK417">
            <v>0</v>
          </cell>
          <cell r="KL417">
            <v>0</v>
          </cell>
          <cell r="KM417">
            <v>0</v>
          </cell>
          <cell r="KN417">
            <v>0</v>
          </cell>
          <cell r="KO417">
            <v>0</v>
          </cell>
          <cell r="KP417">
            <v>0</v>
          </cell>
          <cell r="KQ417">
            <v>0</v>
          </cell>
          <cell r="KR417">
            <v>0</v>
          </cell>
          <cell r="KS417">
            <v>0</v>
          </cell>
          <cell r="KT417">
            <v>0</v>
          </cell>
          <cell r="KU417">
            <v>0</v>
          </cell>
          <cell r="KV417">
            <v>0</v>
          </cell>
          <cell r="KW417">
            <v>0</v>
          </cell>
          <cell r="KX417">
            <v>0</v>
          </cell>
          <cell r="KY417">
            <v>0</v>
          </cell>
          <cell r="KZ417">
            <v>0</v>
          </cell>
          <cell r="LA417">
            <v>0</v>
          </cell>
          <cell r="LB417">
            <v>0</v>
          </cell>
          <cell r="LC417">
            <v>0</v>
          </cell>
          <cell r="LH417">
            <v>0</v>
          </cell>
          <cell r="LI417">
            <v>0</v>
          </cell>
          <cell r="LJ417">
            <v>0</v>
          </cell>
          <cell r="LK417">
            <v>0</v>
          </cell>
          <cell r="LL417">
            <v>0</v>
          </cell>
          <cell r="LM417">
            <v>0</v>
          </cell>
          <cell r="LN417">
            <v>0</v>
          </cell>
          <cell r="LO417">
            <v>0</v>
          </cell>
          <cell r="LP417">
            <v>0</v>
          </cell>
          <cell r="LQ417">
            <v>0</v>
          </cell>
          <cell r="LR417">
            <v>0</v>
          </cell>
          <cell r="LS417">
            <v>0</v>
          </cell>
          <cell r="LT417">
            <v>31.380145278450357</v>
          </cell>
          <cell r="LU417">
            <v>0</v>
          </cell>
          <cell r="LV417">
            <v>0</v>
          </cell>
          <cell r="LW417">
            <v>0</v>
          </cell>
          <cell r="LX417">
            <v>0</v>
          </cell>
          <cell r="LY417">
            <v>0</v>
          </cell>
          <cell r="LZ417">
            <v>0</v>
          </cell>
          <cell r="MA417">
            <v>0</v>
          </cell>
          <cell r="MB417">
            <v>0</v>
          </cell>
          <cell r="MC417">
            <v>0</v>
          </cell>
          <cell r="MD417">
            <v>0</v>
          </cell>
          <cell r="ME417">
            <v>0</v>
          </cell>
          <cell r="MF417">
            <v>0</v>
          </cell>
          <cell r="MG417">
            <v>0</v>
          </cell>
          <cell r="MH417">
            <v>0</v>
          </cell>
          <cell r="MI417">
            <v>0</v>
          </cell>
          <cell r="MJ417">
            <v>0</v>
          </cell>
          <cell r="MK417">
            <v>0</v>
          </cell>
          <cell r="ML417">
            <v>0</v>
          </cell>
          <cell r="MM417">
            <v>0</v>
          </cell>
          <cell r="MN417">
            <v>0</v>
          </cell>
          <cell r="MO417">
            <v>0</v>
          </cell>
          <cell r="MP417">
            <v>0</v>
          </cell>
          <cell r="MQ417">
            <v>0</v>
          </cell>
          <cell r="MR417">
            <v>0</v>
          </cell>
          <cell r="MS417">
            <v>0</v>
          </cell>
          <cell r="MT417">
            <v>0</v>
          </cell>
          <cell r="MU417">
            <v>0</v>
          </cell>
          <cell r="MV417">
            <v>0</v>
          </cell>
          <cell r="MW417">
            <v>0</v>
          </cell>
          <cell r="MX417">
            <v>34.866828087167065</v>
          </cell>
          <cell r="MY417">
            <v>0</v>
          </cell>
          <cell r="MZ417">
            <v>0</v>
          </cell>
          <cell r="NA417">
            <v>0</v>
          </cell>
          <cell r="NB417">
            <v>113.75302663438256</v>
          </cell>
          <cell r="NC417">
            <v>0</v>
          </cell>
          <cell r="ND417">
            <v>0</v>
          </cell>
          <cell r="NE417">
            <v>0</v>
          </cell>
          <cell r="NF417">
            <v>0</v>
          </cell>
          <cell r="NG417">
            <v>0</v>
          </cell>
          <cell r="NH417">
            <v>0</v>
          </cell>
          <cell r="NI417">
            <v>0</v>
          </cell>
          <cell r="NJ417">
            <v>0</v>
          </cell>
          <cell r="NK417">
            <v>0</v>
          </cell>
          <cell r="RA417">
            <v>113.75302663438256</v>
          </cell>
          <cell r="RB417">
            <v>31.380145278450357</v>
          </cell>
          <cell r="RC417">
            <v>34.866828087167065</v>
          </cell>
          <cell r="RH417">
            <v>113.75302663438256</v>
          </cell>
          <cell r="RI417">
            <v>31.380145278450357</v>
          </cell>
          <cell r="RJ417">
            <v>34.866828087167065</v>
          </cell>
          <cell r="RO417">
            <v>0</v>
          </cell>
          <cell r="RP417">
            <v>0</v>
          </cell>
          <cell r="RQ417">
            <v>0</v>
          </cell>
          <cell r="RR417">
            <v>31.380145278450357</v>
          </cell>
          <cell r="RS417">
            <v>0</v>
          </cell>
          <cell r="RT417">
            <v>0</v>
          </cell>
          <cell r="RU417">
            <v>0</v>
          </cell>
          <cell r="RV417">
            <v>0</v>
          </cell>
          <cell r="RW417">
            <v>0</v>
          </cell>
          <cell r="RX417">
            <v>0</v>
          </cell>
          <cell r="RY417">
            <v>0</v>
          </cell>
          <cell r="RZ417">
            <v>0</v>
          </cell>
          <cell r="SA417">
            <v>0</v>
          </cell>
          <cell r="SG417">
            <v>0</v>
          </cell>
          <cell r="SH417">
            <v>0</v>
          </cell>
          <cell r="SI417">
            <v>0</v>
          </cell>
          <cell r="SJ417">
            <v>0</v>
          </cell>
          <cell r="SK417">
            <v>0</v>
          </cell>
          <cell r="SL417">
            <v>0</v>
          </cell>
          <cell r="SM417">
            <v>0</v>
          </cell>
          <cell r="SN417">
            <v>0</v>
          </cell>
          <cell r="SO417">
            <v>34.866828087167065</v>
          </cell>
          <cell r="SP417">
            <v>0</v>
          </cell>
          <cell r="SQ417">
            <v>0</v>
          </cell>
          <cell r="SR417">
            <v>0</v>
          </cell>
          <cell r="SS417">
            <v>0</v>
          </cell>
          <cell r="SY417">
            <v>0</v>
          </cell>
          <cell r="SZ417">
            <v>0</v>
          </cell>
          <cell r="TA417">
            <v>0</v>
          </cell>
          <cell r="TB417">
            <v>31.380145278450357</v>
          </cell>
          <cell r="TC417">
            <v>0</v>
          </cell>
          <cell r="TD417">
            <v>0</v>
          </cell>
          <cell r="TE417">
            <v>0</v>
          </cell>
          <cell r="TF417">
            <v>0</v>
          </cell>
          <cell r="TG417">
            <v>0</v>
          </cell>
          <cell r="TH417">
            <v>0</v>
          </cell>
          <cell r="TI417">
            <v>0</v>
          </cell>
          <cell r="TJ417">
            <v>0</v>
          </cell>
          <cell r="TK417">
            <v>0</v>
          </cell>
          <cell r="TQ417">
            <v>0</v>
          </cell>
          <cell r="TR417">
            <v>0</v>
          </cell>
          <cell r="TS417">
            <v>0</v>
          </cell>
          <cell r="TT417">
            <v>0</v>
          </cell>
          <cell r="TU417">
            <v>0</v>
          </cell>
          <cell r="TV417">
            <v>0</v>
          </cell>
          <cell r="TW417">
            <v>0</v>
          </cell>
          <cell r="TX417">
            <v>0</v>
          </cell>
          <cell r="TY417">
            <v>34.866828087167065</v>
          </cell>
          <cell r="TZ417">
            <v>0</v>
          </cell>
          <cell r="UA417">
            <v>0</v>
          </cell>
          <cell r="UB417">
            <v>0</v>
          </cell>
          <cell r="UC417">
            <v>0</v>
          </cell>
        </row>
        <row r="418">
          <cell r="E418" t="str">
            <v>Yes</v>
          </cell>
          <cell r="N418" t="str">
            <v>Hunter</v>
          </cell>
          <cell r="O418" t="str">
            <v>Hunter</v>
          </cell>
          <cell r="P418" t="str">
            <v>MLA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  <cell r="IJ418">
            <v>0</v>
          </cell>
          <cell r="IK418">
            <v>0</v>
          </cell>
          <cell r="IL418">
            <v>0</v>
          </cell>
          <cell r="IM418">
            <v>0</v>
          </cell>
          <cell r="IN418">
            <v>22000</v>
          </cell>
          <cell r="IO418">
            <v>0</v>
          </cell>
          <cell r="IP418">
            <v>0</v>
          </cell>
          <cell r="IQ418">
            <v>0</v>
          </cell>
          <cell r="IR418">
            <v>0</v>
          </cell>
          <cell r="IS418">
            <v>0</v>
          </cell>
          <cell r="IT418">
            <v>0</v>
          </cell>
          <cell r="IU418">
            <v>0</v>
          </cell>
          <cell r="IV418">
            <v>0</v>
          </cell>
          <cell r="IZ418">
            <v>0</v>
          </cell>
          <cell r="JA418">
            <v>0</v>
          </cell>
          <cell r="JB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G418">
            <v>0</v>
          </cell>
          <cell r="JH418">
            <v>0</v>
          </cell>
          <cell r="JI418">
            <v>0</v>
          </cell>
          <cell r="JJ418">
            <v>0</v>
          </cell>
          <cell r="JK418">
            <v>0</v>
          </cell>
          <cell r="JL418">
            <v>0</v>
          </cell>
          <cell r="JM418">
            <v>0</v>
          </cell>
          <cell r="JN418">
            <v>0</v>
          </cell>
          <cell r="JO418">
            <v>0</v>
          </cell>
          <cell r="JP418">
            <v>0</v>
          </cell>
          <cell r="JQ418">
            <v>0</v>
          </cell>
          <cell r="JR418">
            <v>0</v>
          </cell>
          <cell r="JS418">
            <v>0</v>
          </cell>
          <cell r="JT418">
            <v>0</v>
          </cell>
          <cell r="JU418">
            <v>0</v>
          </cell>
          <cell r="JV418">
            <v>0</v>
          </cell>
          <cell r="JW418">
            <v>0</v>
          </cell>
          <cell r="JX418">
            <v>0</v>
          </cell>
          <cell r="JY418">
            <v>0</v>
          </cell>
          <cell r="JZ418">
            <v>0</v>
          </cell>
          <cell r="KA418">
            <v>0</v>
          </cell>
          <cell r="KB418">
            <v>0</v>
          </cell>
          <cell r="KC418">
            <v>0</v>
          </cell>
          <cell r="KD418">
            <v>0</v>
          </cell>
          <cell r="KE418">
            <v>0</v>
          </cell>
          <cell r="KF418">
            <v>0</v>
          </cell>
          <cell r="KG418">
            <v>0</v>
          </cell>
          <cell r="KH418">
            <v>0</v>
          </cell>
          <cell r="KI418">
            <v>0</v>
          </cell>
          <cell r="KJ418">
            <v>0</v>
          </cell>
          <cell r="KK418">
            <v>0</v>
          </cell>
          <cell r="KL418">
            <v>0</v>
          </cell>
          <cell r="KM418">
            <v>0</v>
          </cell>
          <cell r="KN418">
            <v>0</v>
          </cell>
          <cell r="KO418">
            <v>0</v>
          </cell>
          <cell r="KP418">
            <v>0</v>
          </cell>
          <cell r="KQ418">
            <v>0</v>
          </cell>
          <cell r="KR418">
            <v>0</v>
          </cell>
          <cell r="KS418">
            <v>0</v>
          </cell>
          <cell r="KT418">
            <v>0</v>
          </cell>
          <cell r="KU418">
            <v>0</v>
          </cell>
          <cell r="KV418">
            <v>0</v>
          </cell>
          <cell r="KW418">
            <v>0</v>
          </cell>
          <cell r="KX418">
            <v>0</v>
          </cell>
          <cell r="KY418">
            <v>0</v>
          </cell>
          <cell r="KZ418">
            <v>0</v>
          </cell>
          <cell r="LA418">
            <v>0</v>
          </cell>
          <cell r="LB418">
            <v>0</v>
          </cell>
          <cell r="LC418">
            <v>0</v>
          </cell>
          <cell r="LH418">
            <v>0</v>
          </cell>
          <cell r="LI418">
            <v>0</v>
          </cell>
          <cell r="LJ418">
            <v>0</v>
          </cell>
          <cell r="LK418">
            <v>0</v>
          </cell>
          <cell r="LL418">
            <v>0</v>
          </cell>
          <cell r="LM418">
            <v>0</v>
          </cell>
          <cell r="LN418">
            <v>0</v>
          </cell>
          <cell r="LO418">
            <v>0</v>
          </cell>
          <cell r="LP418">
            <v>0</v>
          </cell>
          <cell r="LQ418">
            <v>0</v>
          </cell>
          <cell r="LR418">
            <v>0</v>
          </cell>
          <cell r="LS418">
            <v>0</v>
          </cell>
          <cell r="LT418">
            <v>0</v>
          </cell>
          <cell r="LU418">
            <v>0</v>
          </cell>
          <cell r="LV418">
            <v>0</v>
          </cell>
          <cell r="LW418">
            <v>0</v>
          </cell>
          <cell r="LX418">
            <v>0</v>
          </cell>
          <cell r="LY418">
            <v>0</v>
          </cell>
          <cell r="LZ418">
            <v>0</v>
          </cell>
          <cell r="MA418">
            <v>0</v>
          </cell>
          <cell r="MB418">
            <v>0</v>
          </cell>
          <cell r="MC418">
            <v>0</v>
          </cell>
          <cell r="MD418">
            <v>0</v>
          </cell>
          <cell r="ME418">
            <v>0</v>
          </cell>
          <cell r="MF418">
            <v>0</v>
          </cell>
          <cell r="MG418">
            <v>0</v>
          </cell>
          <cell r="MH418">
            <v>0</v>
          </cell>
          <cell r="MI418">
            <v>0</v>
          </cell>
          <cell r="MJ418">
            <v>0</v>
          </cell>
          <cell r="MK418">
            <v>0</v>
          </cell>
          <cell r="ML418">
            <v>0</v>
          </cell>
          <cell r="MM418">
            <v>0</v>
          </cell>
          <cell r="MN418">
            <v>0</v>
          </cell>
          <cell r="MO418">
            <v>0</v>
          </cell>
          <cell r="MP418">
            <v>0</v>
          </cell>
          <cell r="MQ418">
            <v>0</v>
          </cell>
          <cell r="MR418">
            <v>0</v>
          </cell>
          <cell r="MS418">
            <v>0</v>
          </cell>
          <cell r="MT418">
            <v>0</v>
          </cell>
          <cell r="MU418">
            <v>0</v>
          </cell>
          <cell r="MV418">
            <v>0</v>
          </cell>
          <cell r="MW418">
            <v>0</v>
          </cell>
          <cell r="MX418">
            <v>0</v>
          </cell>
          <cell r="MY418">
            <v>0</v>
          </cell>
          <cell r="MZ418">
            <v>0</v>
          </cell>
          <cell r="NA418">
            <v>0</v>
          </cell>
          <cell r="NB418">
            <v>0</v>
          </cell>
          <cell r="NC418">
            <v>22000</v>
          </cell>
          <cell r="ND418">
            <v>0</v>
          </cell>
          <cell r="NE418">
            <v>0</v>
          </cell>
          <cell r="NF418">
            <v>0</v>
          </cell>
          <cell r="NG418">
            <v>0</v>
          </cell>
          <cell r="NH418">
            <v>0</v>
          </cell>
          <cell r="NI418">
            <v>0</v>
          </cell>
          <cell r="NJ418">
            <v>0</v>
          </cell>
          <cell r="NK418">
            <v>0</v>
          </cell>
          <cell r="RA418">
            <v>0</v>
          </cell>
          <cell r="RB418">
            <v>0</v>
          </cell>
          <cell r="RC418">
            <v>22000</v>
          </cell>
          <cell r="RH418">
            <v>0</v>
          </cell>
          <cell r="RI418">
            <v>0</v>
          </cell>
          <cell r="RJ418">
            <v>22000</v>
          </cell>
          <cell r="RO418">
            <v>0</v>
          </cell>
          <cell r="RP418">
            <v>0</v>
          </cell>
          <cell r="RQ418">
            <v>0</v>
          </cell>
          <cell r="RR418">
            <v>0</v>
          </cell>
          <cell r="RS418">
            <v>0</v>
          </cell>
          <cell r="RT418">
            <v>0</v>
          </cell>
          <cell r="RU418">
            <v>0</v>
          </cell>
          <cell r="RV418">
            <v>0</v>
          </cell>
          <cell r="RW418">
            <v>0</v>
          </cell>
          <cell r="RX418">
            <v>0</v>
          </cell>
          <cell r="RY418">
            <v>0</v>
          </cell>
          <cell r="RZ418">
            <v>0</v>
          </cell>
          <cell r="SA418">
            <v>0</v>
          </cell>
          <cell r="SG418">
            <v>0</v>
          </cell>
          <cell r="SH418">
            <v>0</v>
          </cell>
          <cell r="SI418">
            <v>0</v>
          </cell>
          <cell r="SJ418">
            <v>0</v>
          </cell>
          <cell r="SK418">
            <v>0</v>
          </cell>
          <cell r="SL418">
            <v>0</v>
          </cell>
          <cell r="SM418">
            <v>0</v>
          </cell>
          <cell r="SN418">
            <v>0</v>
          </cell>
          <cell r="SO418">
            <v>0</v>
          </cell>
          <cell r="SP418">
            <v>0</v>
          </cell>
          <cell r="SQ418">
            <v>0</v>
          </cell>
          <cell r="SR418">
            <v>22000</v>
          </cell>
          <cell r="SS418">
            <v>0</v>
          </cell>
          <cell r="SY418">
            <v>0</v>
          </cell>
          <cell r="SZ418">
            <v>0</v>
          </cell>
          <cell r="TA418">
            <v>0</v>
          </cell>
          <cell r="TB418">
            <v>0</v>
          </cell>
          <cell r="TC418">
            <v>0</v>
          </cell>
          <cell r="TD418">
            <v>0</v>
          </cell>
          <cell r="TE418">
            <v>0</v>
          </cell>
          <cell r="TF418">
            <v>0</v>
          </cell>
          <cell r="TG418">
            <v>0</v>
          </cell>
          <cell r="TH418">
            <v>0</v>
          </cell>
          <cell r="TI418">
            <v>0</v>
          </cell>
          <cell r="TJ418">
            <v>0</v>
          </cell>
          <cell r="TK418">
            <v>0</v>
          </cell>
          <cell r="TQ418">
            <v>0</v>
          </cell>
          <cell r="TR418">
            <v>0</v>
          </cell>
          <cell r="TS418">
            <v>0</v>
          </cell>
          <cell r="TT418">
            <v>0</v>
          </cell>
          <cell r="TU418">
            <v>0</v>
          </cell>
          <cell r="TV418">
            <v>0</v>
          </cell>
          <cell r="TW418">
            <v>0</v>
          </cell>
          <cell r="TX418">
            <v>0</v>
          </cell>
          <cell r="TY418">
            <v>0</v>
          </cell>
          <cell r="TZ418">
            <v>0</v>
          </cell>
          <cell r="UA418">
            <v>0</v>
          </cell>
          <cell r="UB418">
            <v>22000</v>
          </cell>
          <cell r="UC418">
            <v>0</v>
          </cell>
        </row>
        <row r="419">
          <cell r="E419" t="str">
            <v>Yes</v>
          </cell>
          <cell r="N419" t="str">
            <v>Hunter</v>
          </cell>
          <cell r="O419" t="str">
            <v>Hunter</v>
          </cell>
          <cell r="P419" t="str">
            <v>MLA</v>
          </cell>
          <cell r="GR419">
            <v>0</v>
          </cell>
          <cell r="GS419">
            <v>0</v>
          </cell>
          <cell r="GT419">
            <v>0</v>
          </cell>
          <cell r="GU419">
            <v>0</v>
          </cell>
          <cell r="GV419">
            <v>0</v>
          </cell>
          <cell r="GW419">
            <v>0</v>
          </cell>
          <cell r="GX419">
            <v>0</v>
          </cell>
          <cell r="GY419">
            <v>0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0</v>
          </cell>
          <cell r="IG419">
            <v>0</v>
          </cell>
          <cell r="IH419">
            <v>0</v>
          </cell>
          <cell r="II419">
            <v>0</v>
          </cell>
          <cell r="IJ419">
            <v>0</v>
          </cell>
          <cell r="IK419">
            <v>0</v>
          </cell>
          <cell r="IL419">
            <v>0</v>
          </cell>
          <cell r="IM419">
            <v>0</v>
          </cell>
          <cell r="IN419">
            <v>7980</v>
          </cell>
          <cell r="IO419">
            <v>0</v>
          </cell>
          <cell r="IP419">
            <v>0</v>
          </cell>
          <cell r="IQ419">
            <v>0</v>
          </cell>
          <cell r="IR419">
            <v>0</v>
          </cell>
          <cell r="IS419">
            <v>0</v>
          </cell>
          <cell r="IT419">
            <v>0</v>
          </cell>
          <cell r="IU419">
            <v>0</v>
          </cell>
          <cell r="IV419">
            <v>0</v>
          </cell>
          <cell r="IZ419">
            <v>0</v>
          </cell>
          <cell r="JA419">
            <v>0</v>
          </cell>
          <cell r="JB419">
            <v>0</v>
          </cell>
          <cell r="JC419">
            <v>0</v>
          </cell>
          <cell r="JD419">
            <v>0</v>
          </cell>
          <cell r="JE419">
            <v>0</v>
          </cell>
          <cell r="JF419">
            <v>0</v>
          </cell>
          <cell r="JG419">
            <v>0</v>
          </cell>
          <cell r="JH419">
            <v>0</v>
          </cell>
          <cell r="JI419">
            <v>0</v>
          </cell>
          <cell r="JJ419">
            <v>0</v>
          </cell>
          <cell r="JK419">
            <v>0</v>
          </cell>
          <cell r="JL419">
            <v>0</v>
          </cell>
          <cell r="JM419">
            <v>0</v>
          </cell>
          <cell r="JN419">
            <v>0</v>
          </cell>
          <cell r="JO419">
            <v>0</v>
          </cell>
          <cell r="JP419">
            <v>0</v>
          </cell>
          <cell r="JQ419">
            <v>0</v>
          </cell>
          <cell r="JR419">
            <v>0</v>
          </cell>
          <cell r="JS419">
            <v>0</v>
          </cell>
          <cell r="JT419">
            <v>0</v>
          </cell>
          <cell r="JU419">
            <v>0</v>
          </cell>
          <cell r="JV419">
            <v>0</v>
          </cell>
          <cell r="JW419">
            <v>0</v>
          </cell>
          <cell r="JX419">
            <v>0</v>
          </cell>
          <cell r="JY419">
            <v>0</v>
          </cell>
          <cell r="JZ419">
            <v>0</v>
          </cell>
          <cell r="KA419">
            <v>0</v>
          </cell>
          <cell r="KB419">
            <v>0</v>
          </cell>
          <cell r="KC419">
            <v>0</v>
          </cell>
          <cell r="KD419">
            <v>0</v>
          </cell>
          <cell r="KE419">
            <v>0</v>
          </cell>
          <cell r="KF419">
            <v>0</v>
          </cell>
          <cell r="KG419">
            <v>0</v>
          </cell>
          <cell r="KH419">
            <v>0</v>
          </cell>
          <cell r="KI419">
            <v>0</v>
          </cell>
          <cell r="KJ419">
            <v>0</v>
          </cell>
          <cell r="KK419">
            <v>0</v>
          </cell>
          <cell r="KL419">
            <v>0</v>
          </cell>
          <cell r="KM419">
            <v>0</v>
          </cell>
          <cell r="KN419">
            <v>0</v>
          </cell>
          <cell r="KO419">
            <v>0</v>
          </cell>
          <cell r="KP419">
            <v>0</v>
          </cell>
          <cell r="KQ419">
            <v>0</v>
          </cell>
          <cell r="KR419">
            <v>0</v>
          </cell>
          <cell r="KS419">
            <v>0</v>
          </cell>
          <cell r="KT419">
            <v>0</v>
          </cell>
          <cell r="KU419">
            <v>0</v>
          </cell>
          <cell r="KV419">
            <v>0</v>
          </cell>
          <cell r="KW419">
            <v>0</v>
          </cell>
          <cell r="KX419">
            <v>0</v>
          </cell>
          <cell r="KY419">
            <v>0</v>
          </cell>
          <cell r="KZ419">
            <v>0</v>
          </cell>
          <cell r="LA419">
            <v>0</v>
          </cell>
          <cell r="LB419">
            <v>0</v>
          </cell>
          <cell r="LC419">
            <v>0</v>
          </cell>
          <cell r="LH419">
            <v>0</v>
          </cell>
          <cell r="LI419">
            <v>0</v>
          </cell>
          <cell r="LJ419">
            <v>0</v>
          </cell>
          <cell r="LK419">
            <v>0</v>
          </cell>
          <cell r="LL419">
            <v>0</v>
          </cell>
          <cell r="LM419">
            <v>0</v>
          </cell>
          <cell r="LN419">
            <v>0</v>
          </cell>
          <cell r="LO419">
            <v>0</v>
          </cell>
          <cell r="LP419">
            <v>0</v>
          </cell>
          <cell r="LQ419">
            <v>0</v>
          </cell>
          <cell r="LR419">
            <v>0</v>
          </cell>
          <cell r="LS419">
            <v>0</v>
          </cell>
          <cell r="LT419">
            <v>0</v>
          </cell>
          <cell r="LU419">
            <v>0</v>
          </cell>
          <cell r="LV419">
            <v>0</v>
          </cell>
          <cell r="LW419">
            <v>0</v>
          </cell>
          <cell r="LX419">
            <v>0</v>
          </cell>
          <cell r="LY419">
            <v>0</v>
          </cell>
          <cell r="LZ419">
            <v>0</v>
          </cell>
          <cell r="MA419">
            <v>0</v>
          </cell>
          <cell r="MB419">
            <v>0</v>
          </cell>
          <cell r="MC419">
            <v>0</v>
          </cell>
          <cell r="MD419">
            <v>0</v>
          </cell>
          <cell r="ME419">
            <v>0</v>
          </cell>
          <cell r="MF419">
            <v>0</v>
          </cell>
          <cell r="MG419">
            <v>0</v>
          </cell>
          <cell r="MH419">
            <v>0</v>
          </cell>
          <cell r="MI419">
            <v>0</v>
          </cell>
          <cell r="MJ419">
            <v>0</v>
          </cell>
          <cell r="MK419">
            <v>0</v>
          </cell>
          <cell r="ML419">
            <v>0</v>
          </cell>
          <cell r="MM419">
            <v>0</v>
          </cell>
          <cell r="MN419">
            <v>0</v>
          </cell>
          <cell r="MO419">
            <v>0</v>
          </cell>
          <cell r="MP419">
            <v>0</v>
          </cell>
          <cell r="MQ419">
            <v>0</v>
          </cell>
          <cell r="MR419">
            <v>0</v>
          </cell>
          <cell r="MS419">
            <v>0</v>
          </cell>
          <cell r="MT419">
            <v>0</v>
          </cell>
          <cell r="MU419">
            <v>0</v>
          </cell>
          <cell r="MV419">
            <v>0</v>
          </cell>
          <cell r="MW419">
            <v>0</v>
          </cell>
          <cell r="MX419">
            <v>0</v>
          </cell>
          <cell r="MY419">
            <v>0</v>
          </cell>
          <cell r="MZ419">
            <v>0</v>
          </cell>
          <cell r="NA419">
            <v>0</v>
          </cell>
          <cell r="NB419">
            <v>0</v>
          </cell>
          <cell r="NC419">
            <v>7980</v>
          </cell>
          <cell r="ND419">
            <v>0</v>
          </cell>
          <cell r="NE419">
            <v>0</v>
          </cell>
          <cell r="NF419">
            <v>0</v>
          </cell>
          <cell r="NG419">
            <v>0</v>
          </cell>
          <cell r="NH419">
            <v>0</v>
          </cell>
          <cell r="NI419">
            <v>0</v>
          </cell>
          <cell r="NJ419">
            <v>0</v>
          </cell>
          <cell r="NK419">
            <v>0</v>
          </cell>
          <cell r="RA419">
            <v>0</v>
          </cell>
          <cell r="RB419">
            <v>0</v>
          </cell>
          <cell r="RC419">
            <v>7980</v>
          </cell>
          <cell r="RH419">
            <v>0</v>
          </cell>
          <cell r="RI419">
            <v>0</v>
          </cell>
          <cell r="RJ419">
            <v>7980</v>
          </cell>
          <cell r="RO419">
            <v>0</v>
          </cell>
          <cell r="RP419">
            <v>0</v>
          </cell>
          <cell r="RQ419">
            <v>0</v>
          </cell>
          <cell r="RR419">
            <v>0</v>
          </cell>
          <cell r="RS419">
            <v>0</v>
          </cell>
          <cell r="RT419">
            <v>0</v>
          </cell>
          <cell r="RU419">
            <v>0</v>
          </cell>
          <cell r="RV419">
            <v>0</v>
          </cell>
          <cell r="RW419">
            <v>0</v>
          </cell>
          <cell r="RX419">
            <v>0</v>
          </cell>
          <cell r="RY419">
            <v>0</v>
          </cell>
          <cell r="RZ419">
            <v>0</v>
          </cell>
          <cell r="SA419">
            <v>0</v>
          </cell>
          <cell r="SG419">
            <v>0</v>
          </cell>
          <cell r="SH419">
            <v>0</v>
          </cell>
          <cell r="SI419">
            <v>0</v>
          </cell>
          <cell r="SJ419">
            <v>0</v>
          </cell>
          <cell r="SK419">
            <v>0</v>
          </cell>
          <cell r="SL419">
            <v>0</v>
          </cell>
          <cell r="SM419">
            <v>0</v>
          </cell>
          <cell r="SN419">
            <v>0</v>
          </cell>
          <cell r="SO419">
            <v>0</v>
          </cell>
          <cell r="SP419">
            <v>0</v>
          </cell>
          <cell r="SQ419">
            <v>0</v>
          </cell>
          <cell r="SR419">
            <v>7980</v>
          </cell>
          <cell r="SS419">
            <v>0</v>
          </cell>
          <cell r="SY419">
            <v>0</v>
          </cell>
          <cell r="SZ419">
            <v>0</v>
          </cell>
          <cell r="TA419">
            <v>0</v>
          </cell>
          <cell r="TB419">
            <v>0</v>
          </cell>
          <cell r="TC419">
            <v>0</v>
          </cell>
          <cell r="TD419">
            <v>0</v>
          </cell>
          <cell r="TE419">
            <v>0</v>
          </cell>
          <cell r="TF419">
            <v>0</v>
          </cell>
          <cell r="TG419">
            <v>0</v>
          </cell>
          <cell r="TH419">
            <v>0</v>
          </cell>
          <cell r="TI419">
            <v>0</v>
          </cell>
          <cell r="TJ419">
            <v>0</v>
          </cell>
          <cell r="TK419">
            <v>0</v>
          </cell>
          <cell r="TQ419">
            <v>0</v>
          </cell>
          <cell r="TR419">
            <v>0</v>
          </cell>
          <cell r="TS419">
            <v>0</v>
          </cell>
          <cell r="TT419">
            <v>0</v>
          </cell>
          <cell r="TU419">
            <v>0</v>
          </cell>
          <cell r="TV419">
            <v>0</v>
          </cell>
          <cell r="TW419">
            <v>0</v>
          </cell>
          <cell r="TX419">
            <v>0</v>
          </cell>
          <cell r="TY419">
            <v>0</v>
          </cell>
          <cell r="TZ419">
            <v>0</v>
          </cell>
          <cell r="UA419">
            <v>0</v>
          </cell>
          <cell r="UB419">
            <v>7980</v>
          </cell>
          <cell r="UC419">
            <v>0</v>
          </cell>
        </row>
        <row r="420">
          <cell r="E420" t="str">
            <v>No</v>
          </cell>
          <cell r="N420" t="str">
            <v>Hunter</v>
          </cell>
          <cell r="O420" t="str">
            <v>Hunter</v>
          </cell>
          <cell r="P420" t="str">
            <v>MLA</v>
          </cell>
          <cell r="GR420">
            <v>6888.3610451306413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83.135391923990497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111.16389548693587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11.084718923198732</v>
          </cell>
          <cell r="IB420">
            <v>555.81947743467924</v>
          </cell>
          <cell r="IC420">
            <v>71.258907363420434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79.176563737133804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  <cell r="IS420">
            <v>0</v>
          </cell>
          <cell r="IT420">
            <v>0</v>
          </cell>
          <cell r="IU420">
            <v>0</v>
          </cell>
          <cell r="IV420">
            <v>0</v>
          </cell>
          <cell r="IZ420">
            <v>0</v>
          </cell>
          <cell r="JA420">
            <v>10.516930800093251</v>
          </cell>
          <cell r="JB420">
            <v>38.964902001587724</v>
          </cell>
          <cell r="JC420">
            <v>19.30281398402208</v>
          </cell>
          <cell r="JD420">
            <v>2.5802407863582872</v>
          </cell>
          <cell r="JE420">
            <v>3.6907241627656426</v>
          </cell>
          <cell r="JF420">
            <v>136.94872933164905</v>
          </cell>
          <cell r="JG420">
            <v>0</v>
          </cell>
          <cell r="JH420">
            <v>0</v>
          </cell>
          <cell r="JI420">
            <v>0</v>
          </cell>
          <cell r="JJ420">
            <v>237.38215234496187</v>
          </cell>
          <cell r="JK420">
            <v>3.5274177838822078</v>
          </cell>
          <cell r="JL420">
            <v>42.067723200372996</v>
          </cell>
          <cell r="JM420">
            <v>12.345962243587721</v>
          </cell>
          <cell r="JN420">
            <v>28.023374616397543</v>
          </cell>
          <cell r="JO420">
            <v>2.5802407863582726</v>
          </cell>
          <cell r="JP420">
            <v>1053.0975148677221</v>
          </cell>
          <cell r="JQ420">
            <v>155.99025310945763</v>
          </cell>
          <cell r="JR420">
            <v>101.08664852884658</v>
          </cell>
          <cell r="JS420">
            <v>106.73704923821344</v>
          </cell>
          <cell r="JT420">
            <v>0</v>
          </cell>
          <cell r="JU420">
            <v>64.636664762063774</v>
          </cell>
          <cell r="JV420">
            <v>4.2133045751926366</v>
          </cell>
          <cell r="JW420">
            <v>0</v>
          </cell>
          <cell r="JX420">
            <v>181.13943545750669</v>
          </cell>
          <cell r="JY420">
            <v>29.917728611445391</v>
          </cell>
          <cell r="JZ420">
            <v>0</v>
          </cell>
          <cell r="KA420">
            <v>0</v>
          </cell>
          <cell r="KB420">
            <v>223.99102927652015</v>
          </cell>
          <cell r="KC420">
            <v>111.30962784694964</v>
          </cell>
          <cell r="KD420">
            <v>95.109635061712851</v>
          </cell>
          <cell r="KE420">
            <v>416.36594360120728</v>
          </cell>
          <cell r="KF420">
            <v>87.662864184628177</v>
          </cell>
          <cell r="KG420">
            <v>399.08812871533979</v>
          </cell>
          <cell r="KH420">
            <v>160.72613809707724</v>
          </cell>
          <cell r="KI420">
            <v>368.15790055481705</v>
          </cell>
          <cell r="KJ420">
            <v>282.06277760746985</v>
          </cell>
          <cell r="KK420">
            <v>270.07608939742568</v>
          </cell>
          <cell r="KL420">
            <v>50.984251487408564</v>
          </cell>
          <cell r="KM420">
            <v>0</v>
          </cell>
          <cell r="KN420">
            <v>2.8741922683484651</v>
          </cell>
          <cell r="KO420">
            <v>0</v>
          </cell>
          <cell r="KP420">
            <v>537.60459928426985</v>
          </cell>
          <cell r="KQ420">
            <v>0</v>
          </cell>
          <cell r="KR420">
            <v>0</v>
          </cell>
          <cell r="KS420">
            <v>0</v>
          </cell>
          <cell r="KT420">
            <v>917.58588167024755</v>
          </cell>
          <cell r="KU420">
            <v>0</v>
          </cell>
          <cell r="KV420">
            <v>0</v>
          </cell>
          <cell r="KW420">
            <v>0</v>
          </cell>
          <cell r="KX420">
            <v>0</v>
          </cell>
          <cell r="KY420">
            <v>0</v>
          </cell>
          <cell r="KZ420">
            <v>0</v>
          </cell>
          <cell r="LA420">
            <v>52.160057415369309</v>
          </cell>
          <cell r="LB420">
            <v>323.18332381031894</v>
          </cell>
          <cell r="LC420">
            <v>354.66879365904526</v>
          </cell>
          <cell r="LH420">
            <v>0</v>
          </cell>
          <cell r="LI420">
            <v>10.516930800093251</v>
          </cell>
          <cell r="LJ420">
            <v>38.964902001587724</v>
          </cell>
          <cell r="LK420">
            <v>19.30281398402208</v>
          </cell>
          <cell r="LL420">
            <v>2.5802407863582872</v>
          </cell>
          <cell r="LM420">
            <v>3.6907241627656426</v>
          </cell>
          <cell r="LN420">
            <v>136.94872933164905</v>
          </cell>
          <cell r="LO420">
            <v>0</v>
          </cell>
          <cell r="LP420">
            <v>0</v>
          </cell>
          <cell r="LQ420">
            <v>0</v>
          </cell>
          <cell r="LR420">
            <v>237.38215234496187</v>
          </cell>
          <cell r="LS420">
            <v>3.5274177838822078</v>
          </cell>
          <cell r="LT420">
            <v>42.067723200372996</v>
          </cell>
          <cell r="LU420">
            <v>12.345962243587721</v>
          </cell>
          <cell r="LV420">
            <v>28.023374616397543</v>
          </cell>
          <cell r="LW420">
            <v>2.5802407863582726</v>
          </cell>
          <cell r="LX420">
            <v>1053.0975148677221</v>
          </cell>
          <cell r="LY420">
            <v>155.99025310945763</v>
          </cell>
          <cell r="LZ420">
            <v>101.08664852884658</v>
          </cell>
          <cell r="MA420">
            <v>106.73704923821344</v>
          </cell>
          <cell r="MB420">
            <v>83.135391923990497</v>
          </cell>
          <cell r="MC420">
            <v>64.636664762063774</v>
          </cell>
          <cell r="MD420">
            <v>4.2133045751926366</v>
          </cell>
          <cell r="ME420">
            <v>0</v>
          </cell>
          <cell r="MF420">
            <v>181.13943545750669</v>
          </cell>
          <cell r="MG420">
            <v>29.917728611445391</v>
          </cell>
          <cell r="MH420">
            <v>0</v>
          </cell>
          <cell r="MI420">
            <v>111.16389548693587</v>
          </cell>
          <cell r="MJ420">
            <v>223.99102927652015</v>
          </cell>
          <cell r="MK420">
            <v>111.30962784694964</v>
          </cell>
          <cell r="ML420">
            <v>95.109635061712851</v>
          </cell>
          <cell r="MM420">
            <v>416.36594360120728</v>
          </cell>
          <cell r="MN420">
            <v>87.662864184628177</v>
          </cell>
          <cell r="MO420">
            <v>399.08812871533979</v>
          </cell>
          <cell r="MP420">
            <v>171.81085702027596</v>
          </cell>
          <cell r="MQ420">
            <v>923.97737798949629</v>
          </cell>
          <cell r="MR420">
            <v>353.32168497089026</v>
          </cell>
          <cell r="MS420">
            <v>270.07608939742568</v>
          </cell>
          <cell r="MT420">
            <v>50.984251487408564</v>
          </cell>
          <cell r="MU420">
            <v>0</v>
          </cell>
          <cell r="MV420">
            <v>2.8741922683484651</v>
          </cell>
          <cell r="MW420">
            <v>0</v>
          </cell>
          <cell r="MX420">
            <v>616.7811630214037</v>
          </cell>
          <cell r="MY420">
            <v>0</v>
          </cell>
          <cell r="MZ420">
            <v>0</v>
          </cell>
          <cell r="NA420">
            <v>0</v>
          </cell>
          <cell r="NB420">
            <v>917.58588167024755</v>
          </cell>
          <cell r="NC420">
            <v>0</v>
          </cell>
          <cell r="ND420">
            <v>0</v>
          </cell>
          <cell r="NE420">
            <v>0</v>
          </cell>
          <cell r="NF420">
            <v>0</v>
          </cell>
          <cell r="NG420">
            <v>0</v>
          </cell>
          <cell r="NH420">
            <v>0</v>
          </cell>
          <cell r="NI420">
            <v>52.160057415369309</v>
          </cell>
          <cell r="NJ420">
            <v>323.18332381031894</v>
          </cell>
          <cell r="NK420">
            <v>354.66879365904526</v>
          </cell>
          <cell r="RA420">
            <v>6888.3610451306413</v>
          </cell>
          <cell r="RB420">
            <v>205.38400633412508</v>
          </cell>
          <cell r="RC420">
            <v>706.25494853523355</v>
          </cell>
          <cell r="RH420">
            <v>1683.10086332424</v>
          </cell>
          <cell r="RI420">
            <v>2530.8015190826932</v>
          </cell>
          <cell r="RJ420">
            <v>3586.0976175930655</v>
          </cell>
          <cell r="RO420">
            <v>0</v>
          </cell>
          <cell r="RP420">
            <v>0</v>
          </cell>
          <cell r="RQ420">
            <v>0</v>
          </cell>
          <cell r="RR420">
            <v>0</v>
          </cell>
          <cell r="RS420">
            <v>194.29928741092635</v>
          </cell>
          <cell r="RT420">
            <v>0</v>
          </cell>
          <cell r="RU420">
            <v>11.084718923198732</v>
          </cell>
          <cell r="RV420">
            <v>0</v>
          </cell>
          <cell r="RW420">
            <v>0</v>
          </cell>
          <cell r="RX420">
            <v>0</v>
          </cell>
          <cell r="RY420">
            <v>0</v>
          </cell>
          <cell r="RZ420">
            <v>0</v>
          </cell>
          <cell r="SA420">
            <v>0</v>
          </cell>
          <cell r="SG420">
            <v>0</v>
          </cell>
          <cell r="SH420">
            <v>0</v>
          </cell>
          <cell r="SI420">
            <v>0</v>
          </cell>
          <cell r="SJ420">
            <v>0</v>
          </cell>
          <cell r="SK420">
            <v>0</v>
          </cell>
          <cell r="SL420">
            <v>0</v>
          </cell>
          <cell r="SM420">
            <v>627.07838479809971</v>
          </cell>
          <cell r="SN420">
            <v>0</v>
          </cell>
          <cell r="SO420">
            <v>79.176563737133804</v>
          </cell>
          <cell r="SP420">
            <v>0</v>
          </cell>
          <cell r="SQ420">
            <v>0</v>
          </cell>
          <cell r="SR420">
            <v>0</v>
          </cell>
          <cell r="SS420">
            <v>0</v>
          </cell>
          <cell r="SY420">
            <v>68.784646785703046</v>
          </cell>
          <cell r="SZ420">
            <v>140.63945349441468</v>
          </cell>
          <cell r="TA420">
            <v>3.5274177838822078</v>
          </cell>
          <cell r="TB420">
            <v>85.017300846716537</v>
          </cell>
          <cell r="TC420">
            <v>588.03096689888935</v>
          </cell>
          <cell r="TD420">
            <v>1150.7547294400169</v>
          </cell>
          <cell r="TE420">
            <v>441.88694641770167</v>
          </cell>
          <cell r="TF420">
            <v>0</v>
          </cell>
          <cell r="TG420">
            <v>0</v>
          </cell>
          <cell r="TH420">
            <v>52.160057415369309</v>
          </cell>
          <cell r="TI420">
            <v>0</v>
          </cell>
          <cell r="TJ420">
            <v>0</v>
          </cell>
          <cell r="TK420">
            <v>0</v>
          </cell>
          <cell r="TQ420">
            <v>0</v>
          </cell>
          <cell r="TR420">
            <v>2.5802407863582872</v>
          </cell>
          <cell r="TS420">
            <v>237.38215234496187</v>
          </cell>
          <cell r="TT420">
            <v>0</v>
          </cell>
          <cell r="TU420">
            <v>1303.0869196624849</v>
          </cell>
          <cell r="TV420">
            <v>95.109635061712851</v>
          </cell>
          <cell r="TW420">
            <v>1277.2990629603864</v>
          </cell>
          <cell r="TX420">
            <v>50.984251487408564</v>
          </cell>
          <cell r="TY420">
            <v>619.65535528975215</v>
          </cell>
          <cell r="TZ420">
            <v>0</v>
          </cell>
          <cell r="UA420">
            <v>0</v>
          </cell>
          <cell r="UB420">
            <v>0</v>
          </cell>
          <cell r="UC420">
            <v>0</v>
          </cell>
        </row>
        <row r="421">
          <cell r="E421" t="str">
            <v>No</v>
          </cell>
          <cell r="N421" t="str">
            <v>Hunter</v>
          </cell>
          <cell r="O421" t="str">
            <v>Hunter</v>
          </cell>
          <cell r="P421" t="str">
            <v>MLA</v>
          </cell>
          <cell r="GR421">
            <v>4989.6102240125192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308.72866374938417</v>
          </cell>
          <cell r="HM421">
            <v>0</v>
          </cell>
          <cell r="HN421">
            <v>60.126930767670331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420.88851537369231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1298.7417045816792</v>
          </cell>
          <cell r="IC421">
            <v>499.51604022372277</v>
          </cell>
          <cell r="ID421">
            <v>0</v>
          </cell>
          <cell r="IE421">
            <v>240.50772307068132</v>
          </cell>
          <cell r="IF421">
            <v>0</v>
          </cell>
          <cell r="IG421">
            <v>0</v>
          </cell>
          <cell r="IH421">
            <v>161.8801982206509</v>
          </cell>
          <cell r="II421">
            <v>0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  <cell r="IS421">
            <v>0</v>
          </cell>
          <cell r="IT421">
            <v>0</v>
          </cell>
          <cell r="IU421">
            <v>0</v>
          </cell>
          <cell r="IV421">
            <v>0</v>
          </cell>
          <cell r="IZ421">
            <v>0</v>
          </cell>
          <cell r="JA421">
            <v>7.6179783698289327</v>
          </cell>
          <cell r="JB421">
            <v>28.224373277037007</v>
          </cell>
          <cell r="JC421">
            <v>13.982065889965522</v>
          </cell>
          <cell r="JD421">
            <v>1.8690071155791519</v>
          </cell>
          <cell r="JE421">
            <v>2.6733899248157424</v>
          </cell>
          <cell r="JF421">
            <v>99.199327033207183</v>
          </cell>
          <cell r="JG421">
            <v>0</v>
          </cell>
          <cell r="JH421">
            <v>0</v>
          </cell>
          <cell r="JI421">
            <v>0</v>
          </cell>
          <cell r="JJ421">
            <v>171.94865463328159</v>
          </cell>
          <cell r="JK421">
            <v>2.5550983352221261</v>
          </cell>
          <cell r="JL421">
            <v>30.471913479315724</v>
          </cell>
          <cell r="JM421">
            <v>8.942844173277436</v>
          </cell>
          <cell r="JN421">
            <v>20.298836774264672</v>
          </cell>
          <cell r="JO421">
            <v>1.8690071155791415</v>
          </cell>
          <cell r="JP421">
            <v>762.81514465339808</v>
          </cell>
          <cell r="JQ421">
            <v>112.99212637982291</v>
          </cell>
          <cell r="JR421">
            <v>73.222493958448879</v>
          </cell>
          <cell r="JS421">
            <v>77.315382958388028</v>
          </cell>
          <cell r="JT421">
            <v>0</v>
          </cell>
          <cell r="JU421">
            <v>46.819811161153581</v>
          </cell>
          <cell r="JV421">
            <v>3.0519230115153171</v>
          </cell>
          <cell r="JW421">
            <v>0</v>
          </cell>
          <cell r="JX421">
            <v>131.20903117723992</v>
          </cell>
          <cell r="JY421">
            <v>21.671019213550625</v>
          </cell>
          <cell r="JZ421">
            <v>0</v>
          </cell>
          <cell r="KA421">
            <v>0</v>
          </cell>
          <cell r="KB421">
            <v>162.24874428660499</v>
          </cell>
          <cell r="KC421">
            <v>80.627547467009293</v>
          </cell>
          <cell r="KD421">
            <v>68.89302177932251</v>
          </cell>
          <cell r="KE421">
            <v>301.59623682788578</v>
          </cell>
          <cell r="KF421">
            <v>63.498925293853567</v>
          </cell>
          <cell r="KG421">
            <v>289.08098664888115</v>
          </cell>
          <cell r="KH421">
            <v>116.42258247803778</v>
          </cell>
          <cell r="KI421">
            <v>266.67655957984999</v>
          </cell>
          <cell r="KJ421">
            <v>204.31323354609518</v>
          </cell>
          <cell r="KK421">
            <v>195.63063086992369</v>
          </cell>
          <cell r="KL421">
            <v>36.930634271127204</v>
          </cell>
          <cell r="KM421">
            <v>0</v>
          </cell>
          <cell r="KN421">
            <v>2.0819319768476579</v>
          </cell>
          <cell r="KO421">
            <v>0</v>
          </cell>
          <cell r="KP421">
            <v>389.41591294218699</v>
          </cell>
          <cell r="KQ421">
            <v>0</v>
          </cell>
          <cell r="KR421">
            <v>0</v>
          </cell>
          <cell r="KS421">
            <v>0</v>
          </cell>
          <cell r="KT421">
            <v>664.65678360861489</v>
          </cell>
          <cell r="KU421">
            <v>0</v>
          </cell>
          <cell r="KV421">
            <v>0</v>
          </cell>
          <cell r="KW421">
            <v>0</v>
          </cell>
          <cell r="KX421">
            <v>0</v>
          </cell>
          <cell r="KY421">
            <v>0</v>
          </cell>
          <cell r="KZ421">
            <v>0</v>
          </cell>
          <cell r="LA421">
            <v>37.782333716201251</v>
          </cell>
          <cell r="LB421">
            <v>234.09905580576793</v>
          </cell>
          <cell r="LC421">
            <v>256.90567427941727</v>
          </cell>
          <cell r="LH421">
            <v>0</v>
          </cell>
          <cell r="LI421">
            <v>7.6179783698289327</v>
          </cell>
          <cell r="LJ421">
            <v>28.224373277037007</v>
          </cell>
          <cell r="LK421">
            <v>13.982065889965522</v>
          </cell>
          <cell r="LL421">
            <v>1.8690071155791519</v>
          </cell>
          <cell r="LM421">
            <v>2.6733899248157424</v>
          </cell>
          <cell r="LN421">
            <v>99.199327033207183</v>
          </cell>
          <cell r="LO421">
            <v>0</v>
          </cell>
          <cell r="LP421">
            <v>0</v>
          </cell>
          <cell r="LQ421">
            <v>0</v>
          </cell>
          <cell r="LR421">
            <v>171.94865463328159</v>
          </cell>
          <cell r="LS421">
            <v>2.5550983352221261</v>
          </cell>
          <cell r="LT421">
            <v>30.471913479315724</v>
          </cell>
          <cell r="LU421">
            <v>8.942844173277436</v>
          </cell>
          <cell r="LV421">
            <v>20.298836774264672</v>
          </cell>
          <cell r="LW421">
            <v>1.8690071155791415</v>
          </cell>
          <cell r="LX421">
            <v>762.81514465339808</v>
          </cell>
          <cell r="LY421">
            <v>112.99212637982291</v>
          </cell>
          <cell r="LZ421">
            <v>73.222493958448879</v>
          </cell>
          <cell r="MA421">
            <v>386.04404670777217</v>
          </cell>
          <cell r="MB421">
            <v>0</v>
          </cell>
          <cell r="MC421">
            <v>106.94674192882391</v>
          </cell>
          <cell r="MD421">
            <v>3.0519230115153171</v>
          </cell>
          <cell r="ME421">
            <v>0</v>
          </cell>
          <cell r="MF421">
            <v>131.20903117723992</v>
          </cell>
          <cell r="MG421">
            <v>21.671019213550625</v>
          </cell>
          <cell r="MH421">
            <v>0</v>
          </cell>
          <cell r="MI421">
            <v>0</v>
          </cell>
          <cell r="MJ421">
            <v>583.13725966029733</v>
          </cell>
          <cell r="MK421">
            <v>80.627547467009293</v>
          </cell>
          <cell r="ML421">
            <v>68.89302177932251</v>
          </cell>
          <cell r="MM421">
            <v>301.59623682788578</v>
          </cell>
          <cell r="MN421">
            <v>63.498925293853567</v>
          </cell>
          <cell r="MO421">
            <v>289.08098664888115</v>
          </cell>
          <cell r="MP421">
            <v>116.42258247803778</v>
          </cell>
          <cell r="MQ421">
            <v>1565.4182641615291</v>
          </cell>
          <cell r="MR421">
            <v>703.82927376981797</v>
          </cell>
          <cell r="MS421">
            <v>195.63063086992369</v>
          </cell>
          <cell r="MT421">
            <v>277.43835734180851</v>
          </cell>
          <cell r="MU421">
            <v>0</v>
          </cell>
          <cell r="MV421">
            <v>2.0819319768476579</v>
          </cell>
          <cell r="MW421">
            <v>161.8801982206509</v>
          </cell>
          <cell r="MX421">
            <v>389.41591294218699</v>
          </cell>
          <cell r="MY421">
            <v>0</v>
          </cell>
          <cell r="MZ421">
            <v>0</v>
          </cell>
          <cell r="NA421">
            <v>0</v>
          </cell>
          <cell r="NB421">
            <v>664.65678360861489</v>
          </cell>
          <cell r="NC421">
            <v>0</v>
          </cell>
          <cell r="ND421">
            <v>0</v>
          </cell>
          <cell r="NE421">
            <v>0</v>
          </cell>
          <cell r="NF421">
            <v>0</v>
          </cell>
          <cell r="NG421">
            <v>0</v>
          </cell>
          <cell r="NH421">
            <v>0</v>
          </cell>
          <cell r="NI421">
            <v>37.782333716201251</v>
          </cell>
          <cell r="NJ421">
            <v>234.09905580576793</v>
          </cell>
          <cell r="NK421">
            <v>256.90567427941727</v>
          </cell>
          <cell r="RA421">
            <v>4989.6102240125192</v>
          </cell>
          <cell r="RB421">
            <v>729.61717912307654</v>
          </cell>
          <cell r="RC421">
            <v>2260.7725968644045</v>
          </cell>
          <cell r="RH421">
            <v>1219.1604389876536</v>
          </cell>
          <cell r="RI421">
            <v>2414.0420983003442</v>
          </cell>
          <cell r="RJ421">
            <v>4346.797462712002</v>
          </cell>
          <cell r="RO421">
            <v>0</v>
          </cell>
          <cell r="RP421">
            <v>0</v>
          </cell>
          <cell r="RQ421">
            <v>0</v>
          </cell>
          <cell r="RR421">
            <v>0</v>
          </cell>
          <cell r="RS421">
            <v>308.72866374938417</v>
          </cell>
          <cell r="RT421">
            <v>420.88851537369231</v>
          </cell>
          <cell r="RU421">
            <v>0</v>
          </cell>
          <cell r="RV421">
            <v>0</v>
          </cell>
          <cell r="RW421">
            <v>0</v>
          </cell>
          <cell r="RX421">
            <v>0</v>
          </cell>
          <cell r="RY421">
            <v>0</v>
          </cell>
          <cell r="RZ421">
            <v>0</v>
          </cell>
          <cell r="SA421">
            <v>0</v>
          </cell>
          <cell r="SG421">
            <v>0</v>
          </cell>
          <cell r="SH421">
            <v>0</v>
          </cell>
          <cell r="SI421">
            <v>0</v>
          </cell>
          <cell r="SJ421">
            <v>0</v>
          </cell>
          <cell r="SK421">
            <v>60.126930767670331</v>
          </cell>
          <cell r="SL421">
            <v>0</v>
          </cell>
          <cell r="SM421">
            <v>1798.2577448054019</v>
          </cell>
          <cell r="SN421">
            <v>240.50772307068132</v>
          </cell>
          <cell r="SO421">
            <v>161.8801982206509</v>
          </cell>
          <cell r="SP421">
            <v>0</v>
          </cell>
          <cell r="SQ421">
            <v>0</v>
          </cell>
          <cell r="SR421">
            <v>0</v>
          </cell>
          <cell r="SS421">
            <v>0</v>
          </cell>
          <cell r="SY421">
            <v>49.824417536831461</v>
          </cell>
          <cell r="SZ421">
            <v>101.87271695802292</v>
          </cell>
          <cell r="TA421">
            <v>2.5550983352221261</v>
          </cell>
          <cell r="TB421">
            <v>61.582601542436976</v>
          </cell>
          <cell r="TC421">
            <v>593.92968625959452</v>
          </cell>
          <cell r="TD421">
            <v>1254.4420306040736</v>
          </cell>
          <cell r="TE421">
            <v>312.05321334796145</v>
          </cell>
          <cell r="TF421">
            <v>0</v>
          </cell>
          <cell r="TG421">
            <v>0</v>
          </cell>
          <cell r="TH421">
            <v>37.782333716201251</v>
          </cell>
          <cell r="TI421">
            <v>0</v>
          </cell>
          <cell r="TJ421">
            <v>0</v>
          </cell>
          <cell r="TK421">
            <v>0</v>
          </cell>
          <cell r="TQ421">
            <v>0</v>
          </cell>
          <cell r="TR421">
            <v>1.8690071155791519</v>
          </cell>
          <cell r="TS421">
            <v>171.94865463328159</v>
          </cell>
          <cell r="TT421">
            <v>0</v>
          </cell>
          <cell r="TU421">
            <v>1004.0228407709773</v>
          </cell>
          <cell r="TV421">
            <v>68.89302177932251</v>
          </cell>
          <cell r="TW421">
            <v>2269.2475379313473</v>
          </cell>
          <cell r="TX421">
            <v>277.43835734180851</v>
          </cell>
          <cell r="TY421">
            <v>553.37804313968559</v>
          </cell>
          <cell r="TZ421">
            <v>0</v>
          </cell>
          <cell r="UA421">
            <v>0</v>
          </cell>
          <cell r="UB421">
            <v>0</v>
          </cell>
          <cell r="UC421">
            <v>0</v>
          </cell>
        </row>
        <row r="422">
          <cell r="E422" t="str">
            <v>No</v>
          </cell>
          <cell r="N422" t="str">
            <v>Hunter</v>
          </cell>
          <cell r="O422" t="str">
            <v>Hunter</v>
          </cell>
          <cell r="P422" t="str">
            <v>MLA</v>
          </cell>
          <cell r="GR422">
            <v>6105.4259432075723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55.765897880282637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24.4367417677643</v>
          </cell>
          <cell r="HU422">
            <v>73.310225303292896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4.3860818557525665</v>
          </cell>
          <cell r="IB422">
            <v>97.746967071057199</v>
          </cell>
          <cell r="IC422">
            <v>56.392481002532996</v>
          </cell>
          <cell r="ID422">
            <v>9.0227969604052785</v>
          </cell>
          <cell r="IE422">
            <v>0</v>
          </cell>
          <cell r="IF422">
            <v>0</v>
          </cell>
          <cell r="IG422">
            <v>0</v>
          </cell>
          <cell r="IH422">
            <v>153.51286495133982</v>
          </cell>
          <cell r="II422">
            <v>0</v>
          </cell>
          <cell r="IJ422">
            <v>0</v>
          </cell>
          <cell r="IK422">
            <v>0</v>
          </cell>
          <cell r="IL422">
            <v>0</v>
          </cell>
          <cell r="IM422">
            <v>0</v>
          </cell>
          <cell r="IN422">
            <v>0</v>
          </cell>
          <cell r="IO422">
            <v>0</v>
          </cell>
          <cell r="IP422">
            <v>0</v>
          </cell>
          <cell r="IQ422">
            <v>0</v>
          </cell>
          <cell r="IR422">
            <v>0</v>
          </cell>
          <cell r="IS422">
            <v>0</v>
          </cell>
          <cell r="IT422">
            <v>0</v>
          </cell>
          <cell r="IU422">
            <v>0</v>
          </cell>
          <cell r="IV422">
            <v>0</v>
          </cell>
          <cell r="IZ422">
            <v>0</v>
          </cell>
          <cell r="JA422">
            <v>9.3215703603686926</v>
          </cell>
          <cell r="JB422">
            <v>34.536128695403264</v>
          </cell>
          <cell r="JC422">
            <v>17.108844978192224</v>
          </cell>
          <cell r="JD422">
            <v>2.2869691256805225</v>
          </cell>
          <cell r="JE422">
            <v>3.2712343190113726</v>
          </cell>
          <cell r="JF422">
            <v>121.38305751871405</v>
          </cell>
          <cell r="JG422">
            <v>0</v>
          </cell>
          <cell r="JH422">
            <v>0</v>
          </cell>
          <cell r="JI422">
            <v>0</v>
          </cell>
          <cell r="JJ422">
            <v>210.4011595626076</v>
          </cell>
          <cell r="JK422">
            <v>3.1264894376391887</v>
          </cell>
          <cell r="JL422">
            <v>37.28628144147477</v>
          </cell>
          <cell r="JM422">
            <v>10.942713031737155</v>
          </cell>
          <cell r="JN422">
            <v>24.838221643466891</v>
          </cell>
          <cell r="JO422">
            <v>2.2869691256805096</v>
          </cell>
          <cell r="JP422">
            <v>933.40184201666966</v>
          </cell>
          <cell r="JQ422">
            <v>138.2603106867108</v>
          </cell>
          <cell r="JR422">
            <v>89.597081569382297</v>
          </cell>
          <cell r="JS422">
            <v>94.605254464859868</v>
          </cell>
          <cell r="JT422">
            <v>0</v>
          </cell>
          <cell r="JU422">
            <v>57.290024047110684</v>
          </cell>
          <cell r="JV422">
            <v>3.7344179394023636</v>
          </cell>
          <cell r="JW422">
            <v>0</v>
          </cell>
          <cell r="JX422">
            <v>160.55102241802723</v>
          </cell>
          <cell r="JY422">
            <v>26.517262267384229</v>
          </cell>
          <cell r="JZ422">
            <v>0</v>
          </cell>
          <cell r="KA422">
            <v>0</v>
          </cell>
          <cell r="KB422">
            <v>198.53207929008843</v>
          </cell>
          <cell r="KC422">
            <v>98.658111143281047</v>
          </cell>
          <cell r="KD422">
            <v>84.29941891116033</v>
          </cell>
          <cell r="KE422">
            <v>369.04154954652205</v>
          </cell>
          <cell r="KF422">
            <v>77.699052320588706</v>
          </cell>
          <cell r="KG422">
            <v>353.7275410973449</v>
          </cell>
          <cell r="KH422">
            <v>142.45791224650412</v>
          </cell>
          <cell r="KI422">
            <v>326.31286056545304</v>
          </cell>
          <cell r="KJ422">
            <v>250.00335910603732</v>
          </cell>
          <cell r="KK422">
            <v>239.37908481331897</v>
          </cell>
          <cell r="KL422">
            <v>45.189351964396046</v>
          </cell>
          <cell r="KM422">
            <v>0</v>
          </cell>
          <cell r="KN422">
            <v>2.5475099121504496</v>
          </cell>
          <cell r="KO422">
            <v>0</v>
          </cell>
          <cell r="KP422">
            <v>476.5001494772319</v>
          </cell>
          <cell r="KQ422">
            <v>0</v>
          </cell>
          <cell r="KR422">
            <v>0</v>
          </cell>
          <cell r="KS422">
            <v>0</v>
          </cell>
          <cell r="KT422">
            <v>813.29253945403104</v>
          </cell>
          <cell r="KU422">
            <v>0</v>
          </cell>
          <cell r="KV422">
            <v>0</v>
          </cell>
          <cell r="KW422">
            <v>0</v>
          </cell>
          <cell r="KX422">
            <v>0</v>
          </cell>
          <cell r="KY422">
            <v>0</v>
          </cell>
          <cell r="KZ422">
            <v>0</v>
          </cell>
          <cell r="LA422">
            <v>46.231515110275772</v>
          </cell>
          <cell r="LB422">
            <v>286.45012023555341</v>
          </cell>
          <cell r="LC422">
            <v>314.3569333641106</v>
          </cell>
          <cell r="LH422">
            <v>0</v>
          </cell>
          <cell r="LI422">
            <v>9.3215703603686926</v>
          </cell>
          <cell r="LJ422">
            <v>34.536128695403264</v>
          </cell>
          <cell r="LK422">
            <v>17.108844978192224</v>
          </cell>
          <cell r="LL422">
            <v>2.2869691256805225</v>
          </cell>
          <cell r="LM422">
            <v>3.2712343190113726</v>
          </cell>
          <cell r="LN422">
            <v>121.38305751871405</v>
          </cell>
          <cell r="LO422">
            <v>0</v>
          </cell>
          <cell r="LP422">
            <v>0</v>
          </cell>
          <cell r="LQ422">
            <v>0</v>
          </cell>
          <cell r="LR422">
            <v>210.4011595626076</v>
          </cell>
          <cell r="LS422">
            <v>3.1264894376391887</v>
          </cell>
          <cell r="LT422">
            <v>37.28628144147477</v>
          </cell>
          <cell r="LU422">
            <v>10.942713031737155</v>
          </cell>
          <cell r="LV422">
            <v>24.838221643466891</v>
          </cell>
          <cell r="LW422">
            <v>2.2869691256805096</v>
          </cell>
          <cell r="LX422">
            <v>933.40184201666966</v>
          </cell>
          <cell r="LY422">
            <v>138.2603106867108</v>
          </cell>
          <cell r="LZ422">
            <v>89.597081569382297</v>
          </cell>
          <cell r="MA422">
            <v>150.37115234514249</v>
          </cell>
          <cell r="MB422">
            <v>0</v>
          </cell>
          <cell r="MC422">
            <v>57.290024047110684</v>
          </cell>
          <cell r="MD422">
            <v>3.7344179394023636</v>
          </cell>
          <cell r="ME422">
            <v>0</v>
          </cell>
          <cell r="MF422">
            <v>160.55102241802723</v>
          </cell>
          <cell r="MG422">
            <v>26.517262267384229</v>
          </cell>
          <cell r="MH422">
            <v>0</v>
          </cell>
          <cell r="MI422">
            <v>24.4367417677643</v>
          </cell>
          <cell r="MJ422">
            <v>271.8423045933813</v>
          </cell>
          <cell r="MK422">
            <v>98.658111143281047</v>
          </cell>
          <cell r="ML422">
            <v>84.29941891116033</v>
          </cell>
          <cell r="MM422">
            <v>369.04154954652205</v>
          </cell>
          <cell r="MN422">
            <v>77.699052320588706</v>
          </cell>
          <cell r="MO422">
            <v>353.7275410973449</v>
          </cell>
          <cell r="MP422">
            <v>146.84399410225669</v>
          </cell>
          <cell r="MQ422">
            <v>424.05982763651025</v>
          </cell>
          <cell r="MR422">
            <v>306.39584010857033</v>
          </cell>
          <cell r="MS422">
            <v>248.40188177372426</v>
          </cell>
          <cell r="MT422">
            <v>45.189351964396046</v>
          </cell>
          <cell r="MU422">
            <v>0</v>
          </cell>
          <cell r="MV422">
            <v>2.5475099121504496</v>
          </cell>
          <cell r="MW422">
            <v>153.51286495133982</v>
          </cell>
          <cell r="MX422">
            <v>476.5001494772319</v>
          </cell>
          <cell r="MY422">
            <v>0</v>
          </cell>
          <cell r="MZ422">
            <v>0</v>
          </cell>
          <cell r="NA422">
            <v>0</v>
          </cell>
          <cell r="NB422">
            <v>813.29253945403104</v>
          </cell>
          <cell r="NC422">
            <v>0</v>
          </cell>
          <cell r="ND422">
            <v>0</v>
          </cell>
          <cell r="NE422">
            <v>0</v>
          </cell>
          <cell r="NF422">
            <v>0</v>
          </cell>
          <cell r="NG422">
            <v>0</v>
          </cell>
          <cell r="NH422">
            <v>0</v>
          </cell>
          <cell r="NI422">
            <v>46.231515110275772</v>
          </cell>
          <cell r="NJ422">
            <v>286.45012023555341</v>
          </cell>
          <cell r="NK422">
            <v>314.3569333641106</v>
          </cell>
          <cell r="RA422">
            <v>6105.4259432075723</v>
          </cell>
          <cell r="RB422">
            <v>166.9217437674977</v>
          </cell>
          <cell r="RC422">
            <v>307.65231302492998</v>
          </cell>
          <cell r="RH422">
            <v>1491.7986453742838</v>
          </cell>
          <cell r="RI422">
            <v>2228.0309565548578</v>
          </cell>
          <cell r="RJ422">
            <v>2860.1703980708567</v>
          </cell>
          <cell r="RO422">
            <v>0</v>
          </cell>
          <cell r="RP422">
            <v>0</v>
          </cell>
          <cell r="RQ422">
            <v>0</v>
          </cell>
          <cell r="RR422">
            <v>0</v>
          </cell>
          <cell r="RS422">
            <v>80.20263964804694</v>
          </cell>
          <cell r="RT422">
            <v>73.310225303292896</v>
          </cell>
          <cell r="RU422">
            <v>13.408878816157845</v>
          </cell>
          <cell r="RV422">
            <v>0</v>
          </cell>
          <cell r="RW422">
            <v>0</v>
          </cell>
          <cell r="RX422">
            <v>0</v>
          </cell>
          <cell r="RY422">
            <v>0</v>
          </cell>
          <cell r="RZ422">
            <v>0</v>
          </cell>
          <cell r="SA422">
            <v>0</v>
          </cell>
          <cell r="SG422">
            <v>0</v>
          </cell>
          <cell r="SH422">
            <v>0</v>
          </cell>
          <cell r="SI422">
            <v>0</v>
          </cell>
          <cell r="SJ422">
            <v>0</v>
          </cell>
          <cell r="SK422">
            <v>0</v>
          </cell>
          <cell r="SL422">
            <v>0</v>
          </cell>
          <cell r="SM422">
            <v>154.13944807359019</v>
          </cell>
          <cell r="SN422">
            <v>0</v>
          </cell>
          <cell r="SO422">
            <v>153.51286495133982</v>
          </cell>
          <cell r="SP422">
            <v>0</v>
          </cell>
          <cell r="SQ422">
            <v>0</v>
          </cell>
          <cell r="SR422">
            <v>0</v>
          </cell>
          <cell r="SS422">
            <v>0</v>
          </cell>
          <cell r="SY422">
            <v>60.966544033964183</v>
          </cell>
          <cell r="SZ422">
            <v>124.65429183772542</v>
          </cell>
          <cell r="TA422">
            <v>3.1264894376391887</v>
          </cell>
          <cell r="TB422">
            <v>75.354185242359335</v>
          </cell>
          <cell r="TC422">
            <v>429.18254863638413</v>
          </cell>
          <cell r="TD422">
            <v>1093.2695063805295</v>
          </cell>
          <cell r="TE422">
            <v>395.24587587598091</v>
          </cell>
          <cell r="TF422">
            <v>0</v>
          </cell>
          <cell r="TG422">
            <v>0</v>
          </cell>
          <cell r="TH422">
            <v>46.231515110275772</v>
          </cell>
          <cell r="TI422">
            <v>0</v>
          </cell>
          <cell r="TJ422">
            <v>0</v>
          </cell>
          <cell r="TK422">
            <v>0</v>
          </cell>
          <cell r="TQ422">
            <v>0</v>
          </cell>
          <cell r="TR422">
            <v>2.2869691256805225</v>
          </cell>
          <cell r="TS422">
            <v>210.4011595626076</v>
          </cell>
          <cell r="TT422">
            <v>0</v>
          </cell>
          <cell r="TU422">
            <v>1154.97730642121</v>
          </cell>
          <cell r="TV422">
            <v>84.29941891116033</v>
          </cell>
          <cell r="TW422">
            <v>730.45566774508052</v>
          </cell>
          <cell r="TX422">
            <v>45.189351964396046</v>
          </cell>
          <cell r="TY422">
            <v>632.56052434072217</v>
          </cell>
          <cell r="TZ422">
            <v>0</v>
          </cell>
          <cell r="UA422">
            <v>0</v>
          </cell>
          <cell r="UB422">
            <v>0</v>
          </cell>
          <cell r="UC422">
            <v>0</v>
          </cell>
        </row>
        <row r="423">
          <cell r="E423" t="str">
            <v>Yes</v>
          </cell>
          <cell r="N423" t="str">
            <v>Hunter</v>
          </cell>
          <cell r="O423" t="str">
            <v>Hunter</v>
          </cell>
          <cell r="P423" t="str">
            <v>MLA</v>
          </cell>
          <cell r="GR423">
            <v>0</v>
          </cell>
          <cell r="GS423">
            <v>0</v>
          </cell>
          <cell r="GT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26080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  <cell r="IS423">
            <v>0</v>
          </cell>
          <cell r="IT423">
            <v>0</v>
          </cell>
          <cell r="IU423">
            <v>0</v>
          </cell>
          <cell r="IV423">
            <v>0</v>
          </cell>
          <cell r="IZ423">
            <v>0</v>
          </cell>
          <cell r="JA423">
            <v>0</v>
          </cell>
          <cell r="JB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G423">
            <v>0</v>
          </cell>
          <cell r="JH423">
            <v>0</v>
          </cell>
          <cell r="JI423">
            <v>0</v>
          </cell>
          <cell r="JJ423">
            <v>0</v>
          </cell>
          <cell r="JK423">
            <v>0</v>
          </cell>
          <cell r="JL423">
            <v>0</v>
          </cell>
          <cell r="JM423">
            <v>0</v>
          </cell>
          <cell r="JN423">
            <v>0</v>
          </cell>
          <cell r="JO423">
            <v>0</v>
          </cell>
          <cell r="JP423">
            <v>0</v>
          </cell>
          <cell r="JQ423">
            <v>0</v>
          </cell>
          <cell r="JR423">
            <v>0</v>
          </cell>
          <cell r="JS423">
            <v>0</v>
          </cell>
          <cell r="JT423">
            <v>0</v>
          </cell>
          <cell r="JU423">
            <v>0</v>
          </cell>
          <cell r="JV423">
            <v>0</v>
          </cell>
          <cell r="JW423">
            <v>0</v>
          </cell>
          <cell r="JX423">
            <v>0</v>
          </cell>
          <cell r="JY423">
            <v>0</v>
          </cell>
          <cell r="JZ423">
            <v>0</v>
          </cell>
          <cell r="KA423">
            <v>0</v>
          </cell>
          <cell r="KB423">
            <v>0</v>
          </cell>
          <cell r="KC423">
            <v>0</v>
          </cell>
          <cell r="KD423">
            <v>0</v>
          </cell>
          <cell r="KE423">
            <v>0</v>
          </cell>
          <cell r="KF423">
            <v>0</v>
          </cell>
          <cell r="KG423">
            <v>0</v>
          </cell>
          <cell r="KH423">
            <v>0</v>
          </cell>
          <cell r="KI423">
            <v>0</v>
          </cell>
          <cell r="KJ423">
            <v>0</v>
          </cell>
          <cell r="KK423">
            <v>0</v>
          </cell>
          <cell r="KL423">
            <v>0</v>
          </cell>
          <cell r="KM423">
            <v>0</v>
          </cell>
          <cell r="KN423">
            <v>0</v>
          </cell>
          <cell r="KO423">
            <v>0</v>
          </cell>
          <cell r="KP423">
            <v>0</v>
          </cell>
          <cell r="KQ423">
            <v>0</v>
          </cell>
          <cell r="KR423">
            <v>0</v>
          </cell>
          <cell r="KS423">
            <v>0</v>
          </cell>
          <cell r="KT423">
            <v>0</v>
          </cell>
          <cell r="KU423">
            <v>0</v>
          </cell>
          <cell r="KV423">
            <v>0</v>
          </cell>
          <cell r="KW423">
            <v>0</v>
          </cell>
          <cell r="KX423">
            <v>0</v>
          </cell>
          <cell r="KY423">
            <v>0</v>
          </cell>
          <cell r="KZ423">
            <v>0</v>
          </cell>
          <cell r="LA423">
            <v>0</v>
          </cell>
          <cell r="LB423">
            <v>0</v>
          </cell>
          <cell r="LC423">
            <v>0</v>
          </cell>
          <cell r="LH423">
            <v>0</v>
          </cell>
          <cell r="LI423">
            <v>0</v>
          </cell>
          <cell r="LJ423">
            <v>0</v>
          </cell>
          <cell r="LK423">
            <v>0</v>
          </cell>
          <cell r="LL423">
            <v>0</v>
          </cell>
          <cell r="LM423">
            <v>0</v>
          </cell>
          <cell r="LN423">
            <v>0</v>
          </cell>
          <cell r="LO423">
            <v>0</v>
          </cell>
          <cell r="LP423">
            <v>0</v>
          </cell>
          <cell r="LQ423">
            <v>0</v>
          </cell>
          <cell r="LR423">
            <v>0</v>
          </cell>
          <cell r="LS423">
            <v>0</v>
          </cell>
          <cell r="LT423">
            <v>0</v>
          </cell>
          <cell r="LU423">
            <v>0</v>
          </cell>
          <cell r="LV423">
            <v>0</v>
          </cell>
          <cell r="LW423">
            <v>0</v>
          </cell>
          <cell r="LX423">
            <v>0</v>
          </cell>
          <cell r="LY423">
            <v>0</v>
          </cell>
          <cell r="LZ423">
            <v>0</v>
          </cell>
          <cell r="MA423">
            <v>0</v>
          </cell>
          <cell r="MB423">
            <v>0</v>
          </cell>
          <cell r="MC423">
            <v>0</v>
          </cell>
          <cell r="MD423">
            <v>0</v>
          </cell>
          <cell r="ME423">
            <v>0</v>
          </cell>
          <cell r="MF423">
            <v>0</v>
          </cell>
          <cell r="MG423">
            <v>0</v>
          </cell>
          <cell r="MH423">
            <v>0</v>
          </cell>
          <cell r="MI423">
            <v>0</v>
          </cell>
          <cell r="MJ423">
            <v>0</v>
          </cell>
          <cell r="MK423">
            <v>0</v>
          </cell>
          <cell r="ML423">
            <v>0</v>
          </cell>
          <cell r="MM423">
            <v>0</v>
          </cell>
          <cell r="MN423">
            <v>0</v>
          </cell>
          <cell r="MO423">
            <v>0</v>
          </cell>
          <cell r="MP423">
            <v>0</v>
          </cell>
          <cell r="MQ423">
            <v>0</v>
          </cell>
          <cell r="MR423">
            <v>0</v>
          </cell>
          <cell r="MS423">
            <v>0</v>
          </cell>
          <cell r="MT423">
            <v>0</v>
          </cell>
          <cell r="MU423">
            <v>0</v>
          </cell>
          <cell r="MV423">
            <v>0</v>
          </cell>
          <cell r="MW423">
            <v>0</v>
          </cell>
          <cell r="MX423">
            <v>0</v>
          </cell>
          <cell r="MY423">
            <v>0</v>
          </cell>
          <cell r="MZ423">
            <v>0</v>
          </cell>
          <cell r="NA423">
            <v>0</v>
          </cell>
          <cell r="NB423">
            <v>0</v>
          </cell>
          <cell r="NC423">
            <v>26080</v>
          </cell>
          <cell r="ND423">
            <v>0</v>
          </cell>
          <cell r="NE423">
            <v>0</v>
          </cell>
          <cell r="NF423">
            <v>0</v>
          </cell>
          <cell r="NG423">
            <v>0</v>
          </cell>
          <cell r="NH423">
            <v>0</v>
          </cell>
          <cell r="NI423">
            <v>0</v>
          </cell>
          <cell r="NJ423">
            <v>0</v>
          </cell>
          <cell r="NK423">
            <v>0</v>
          </cell>
          <cell r="RA423">
            <v>0</v>
          </cell>
          <cell r="RB423">
            <v>0</v>
          </cell>
          <cell r="RC423">
            <v>26080</v>
          </cell>
          <cell r="RH423">
            <v>0</v>
          </cell>
          <cell r="RI423">
            <v>0</v>
          </cell>
          <cell r="RJ423">
            <v>26080</v>
          </cell>
          <cell r="RO423">
            <v>0</v>
          </cell>
          <cell r="RP423">
            <v>0</v>
          </cell>
          <cell r="RQ423">
            <v>0</v>
          </cell>
          <cell r="RR423">
            <v>0</v>
          </cell>
          <cell r="RS423">
            <v>0</v>
          </cell>
          <cell r="RT423">
            <v>0</v>
          </cell>
          <cell r="RU423">
            <v>0</v>
          </cell>
          <cell r="RV423">
            <v>0</v>
          </cell>
          <cell r="RW423">
            <v>0</v>
          </cell>
          <cell r="RX423">
            <v>0</v>
          </cell>
          <cell r="RY423">
            <v>0</v>
          </cell>
          <cell r="RZ423">
            <v>0</v>
          </cell>
          <cell r="SA423">
            <v>0</v>
          </cell>
          <cell r="SG423">
            <v>0</v>
          </cell>
          <cell r="SH423">
            <v>0</v>
          </cell>
          <cell r="SI423">
            <v>0</v>
          </cell>
          <cell r="SJ423">
            <v>0</v>
          </cell>
          <cell r="SK423">
            <v>0</v>
          </cell>
          <cell r="SL423">
            <v>0</v>
          </cell>
          <cell r="SM423">
            <v>0</v>
          </cell>
          <cell r="SN423">
            <v>0</v>
          </cell>
          <cell r="SO423">
            <v>0</v>
          </cell>
          <cell r="SP423">
            <v>0</v>
          </cell>
          <cell r="SQ423">
            <v>0</v>
          </cell>
          <cell r="SR423">
            <v>26080</v>
          </cell>
          <cell r="SS423">
            <v>0</v>
          </cell>
          <cell r="SY423">
            <v>0</v>
          </cell>
          <cell r="SZ423">
            <v>0</v>
          </cell>
          <cell r="TA423">
            <v>0</v>
          </cell>
          <cell r="TB423">
            <v>0</v>
          </cell>
          <cell r="TC423">
            <v>0</v>
          </cell>
          <cell r="TD423">
            <v>0</v>
          </cell>
          <cell r="TE423">
            <v>0</v>
          </cell>
          <cell r="TF423">
            <v>0</v>
          </cell>
          <cell r="TG423">
            <v>0</v>
          </cell>
          <cell r="TH423">
            <v>0</v>
          </cell>
          <cell r="TI423">
            <v>0</v>
          </cell>
          <cell r="TJ423">
            <v>0</v>
          </cell>
          <cell r="TK423">
            <v>0</v>
          </cell>
          <cell r="TQ423">
            <v>0</v>
          </cell>
          <cell r="TR423">
            <v>0</v>
          </cell>
          <cell r="TS423">
            <v>0</v>
          </cell>
          <cell r="TT423">
            <v>0</v>
          </cell>
          <cell r="TU423">
            <v>0</v>
          </cell>
          <cell r="TV423">
            <v>0</v>
          </cell>
          <cell r="TW423">
            <v>0</v>
          </cell>
          <cell r="TX423">
            <v>0</v>
          </cell>
          <cell r="TY423">
            <v>0</v>
          </cell>
          <cell r="TZ423">
            <v>0</v>
          </cell>
          <cell r="UA423">
            <v>0</v>
          </cell>
          <cell r="UB423">
            <v>26080</v>
          </cell>
          <cell r="UC423">
            <v>0</v>
          </cell>
        </row>
        <row r="424">
          <cell r="E424" t="str">
            <v>No</v>
          </cell>
          <cell r="N424" t="str">
            <v>Hunter</v>
          </cell>
          <cell r="O424" t="str">
            <v>Hunter</v>
          </cell>
          <cell r="P424" t="str">
            <v>MLA</v>
          </cell>
          <cell r="GR424">
            <v>2496.1550888529887</v>
          </cell>
          <cell r="GS424">
            <v>2381.3893376413571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B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G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765.10500807754443</v>
          </cell>
          <cell r="HP424">
            <v>0</v>
          </cell>
          <cell r="HQ424">
            <v>1291.1147011308562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167.36672051696286</v>
          </cell>
          <cell r="IB424">
            <v>559.48303715670443</v>
          </cell>
          <cell r="IC424">
            <v>1219.3861066235866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  <cell r="IH424">
            <v>0</v>
          </cell>
          <cell r="II424">
            <v>0</v>
          </cell>
          <cell r="IJ424">
            <v>0</v>
          </cell>
          <cell r="IK424">
            <v>0</v>
          </cell>
          <cell r="IL424">
            <v>0</v>
          </cell>
          <cell r="IM424">
            <v>0</v>
          </cell>
          <cell r="IN424">
            <v>0</v>
          </cell>
          <cell r="IO424">
            <v>0</v>
          </cell>
          <cell r="IP424">
            <v>0</v>
          </cell>
          <cell r="IQ424">
            <v>0</v>
          </cell>
          <cell r="IR424">
            <v>0</v>
          </cell>
          <cell r="IS424">
            <v>0</v>
          </cell>
          <cell r="IT424">
            <v>0</v>
          </cell>
          <cell r="IU424">
            <v>0</v>
          </cell>
          <cell r="IV424">
            <v>0</v>
          </cell>
          <cell r="IZ424">
            <v>0</v>
          </cell>
          <cell r="JA424">
            <v>3.8110502866752127</v>
          </cell>
          <cell r="JB424">
            <v>14.119822956532698</v>
          </cell>
          <cell r="JC424">
            <v>6.9948158988355598</v>
          </cell>
          <cell r="JD424">
            <v>0.93500923182404483</v>
          </cell>
          <cell r="JE424">
            <v>1.3374182683052762</v>
          </cell>
          <cell r="JF424">
            <v>49.626502646053311</v>
          </cell>
          <cell r="JG424">
            <v>0</v>
          </cell>
          <cell r="JH424">
            <v>0</v>
          </cell>
          <cell r="JI424">
            <v>0</v>
          </cell>
          <cell r="JJ424">
            <v>86.020849327811931</v>
          </cell>
          <cell r="JK424">
            <v>1.278240468822742</v>
          </cell>
          <cell r="JL424">
            <v>15.244201146700849</v>
          </cell>
          <cell r="JM424">
            <v>4.4738416408795949</v>
          </cell>
          <cell r="JN424">
            <v>10.154910391202897</v>
          </cell>
          <cell r="JO424">
            <v>0.93500923182403961</v>
          </cell>
          <cell r="JP424">
            <v>381.61395774307096</v>
          </cell>
          <cell r="JQ424">
            <v>56.52663406571682</v>
          </cell>
          <cell r="JR424">
            <v>36.631057879688761</v>
          </cell>
          <cell r="JS424">
            <v>38.678609741784449</v>
          </cell>
          <cell r="JT424">
            <v>0</v>
          </cell>
          <cell r="JU424">
            <v>23.422573035187096</v>
          </cell>
          <cell r="JV424">
            <v>1.5267872266493863</v>
          </cell>
          <cell r="JW424">
            <v>0</v>
          </cell>
          <cell r="JX424">
            <v>65.640015186027114</v>
          </cell>
          <cell r="JY424">
            <v>10.841372865200293</v>
          </cell>
          <cell r="JZ424">
            <v>0</v>
          </cell>
          <cell r="KA424">
            <v>0</v>
          </cell>
          <cell r="KB424">
            <v>81.168269770244109</v>
          </cell>
          <cell r="KC424">
            <v>40.335588127295409</v>
          </cell>
          <cell r="KD424">
            <v>34.465150418628006</v>
          </cell>
          <cell r="KE424">
            <v>150.8797175606696</v>
          </cell>
          <cell r="KF424">
            <v>31.766642762224436</v>
          </cell>
          <cell r="KG424">
            <v>144.61870637541747</v>
          </cell>
          <cell r="KH424">
            <v>58.242790250710307</v>
          </cell>
          <cell r="KI424">
            <v>133.41043115342544</v>
          </cell>
          <cell r="KJ424">
            <v>102.21189526623333</v>
          </cell>
          <cell r="KK424">
            <v>97.868244784215307</v>
          </cell>
          <cell r="KL424">
            <v>18.475308998447222</v>
          </cell>
          <cell r="KM424">
            <v>0</v>
          </cell>
          <cell r="KN424">
            <v>1.0415292708926045</v>
          </cell>
          <cell r="KO424">
            <v>0</v>
          </cell>
          <cell r="KP424">
            <v>194.8133158965031</v>
          </cell>
          <cell r="KQ424">
            <v>0</v>
          </cell>
          <cell r="KR424">
            <v>0</v>
          </cell>
          <cell r="KS424">
            <v>0</v>
          </cell>
          <cell r="KT424">
            <v>332.508219732464</v>
          </cell>
          <cell r="KU424">
            <v>0</v>
          </cell>
          <cell r="KV424">
            <v>0</v>
          </cell>
          <cell r="KW424">
            <v>0</v>
          </cell>
          <cell r="KX424">
            <v>0</v>
          </cell>
          <cell r="KY424">
            <v>0</v>
          </cell>
          <cell r="KZ424">
            <v>0</v>
          </cell>
          <cell r="LA424">
            <v>18.901389154721471</v>
          </cell>
          <cell r="LB424">
            <v>117.11286517593548</v>
          </cell>
          <cell r="LC424">
            <v>128.52234491616809</v>
          </cell>
          <cell r="LH424">
            <v>2381.3893376413571</v>
          </cell>
          <cell r="LI424">
            <v>3.8110502866752127</v>
          </cell>
          <cell r="LJ424">
            <v>14.119822956532698</v>
          </cell>
          <cell r="LK424">
            <v>6.9948158988355598</v>
          </cell>
          <cell r="LL424">
            <v>0.93500923182404483</v>
          </cell>
          <cell r="LM424">
            <v>1.3374182683052762</v>
          </cell>
          <cell r="LN424">
            <v>49.626502646053311</v>
          </cell>
          <cell r="LO424">
            <v>0</v>
          </cell>
          <cell r="LP424">
            <v>0</v>
          </cell>
          <cell r="LQ424">
            <v>0</v>
          </cell>
          <cell r="LR424">
            <v>86.020849327811931</v>
          </cell>
          <cell r="LS424">
            <v>1.278240468822742</v>
          </cell>
          <cell r="LT424">
            <v>15.244201146700849</v>
          </cell>
          <cell r="LU424">
            <v>4.4738416408795949</v>
          </cell>
          <cell r="LV424">
            <v>10.154910391202897</v>
          </cell>
          <cell r="LW424">
            <v>0.93500923182403961</v>
          </cell>
          <cell r="LX424">
            <v>381.61395774307096</v>
          </cell>
          <cell r="LY424">
            <v>56.52663406571682</v>
          </cell>
          <cell r="LZ424">
            <v>36.631057879688761</v>
          </cell>
          <cell r="MA424">
            <v>38.678609741784449</v>
          </cell>
          <cell r="MB424">
            <v>0</v>
          </cell>
          <cell r="MC424">
            <v>23.422573035187096</v>
          </cell>
          <cell r="MD424">
            <v>766.63179530419382</v>
          </cell>
          <cell r="ME424">
            <v>0</v>
          </cell>
          <cell r="MF424">
            <v>1356.7547163168833</v>
          </cell>
          <cell r="MG424">
            <v>10.841372865200293</v>
          </cell>
          <cell r="MH424">
            <v>0</v>
          </cell>
          <cell r="MI424">
            <v>0</v>
          </cell>
          <cell r="MJ424">
            <v>81.168269770244109</v>
          </cell>
          <cell r="MK424">
            <v>40.335588127295409</v>
          </cell>
          <cell r="ML424">
            <v>34.465150418628006</v>
          </cell>
          <cell r="MM424">
            <v>150.8797175606696</v>
          </cell>
          <cell r="MN424">
            <v>31.766642762224436</v>
          </cell>
          <cell r="MO424">
            <v>144.61870637541747</v>
          </cell>
          <cell r="MP424">
            <v>225.60951076767316</v>
          </cell>
          <cell r="MQ424">
            <v>692.89346831012983</v>
          </cell>
          <cell r="MR424">
            <v>1321.5980018898199</v>
          </cell>
          <cell r="MS424">
            <v>97.868244784215307</v>
          </cell>
          <cell r="MT424">
            <v>18.475308998447222</v>
          </cell>
          <cell r="MU424">
            <v>0</v>
          </cell>
          <cell r="MV424">
            <v>1.0415292708926045</v>
          </cell>
          <cell r="MW424">
            <v>0</v>
          </cell>
          <cell r="MX424">
            <v>194.8133158965031</v>
          </cell>
          <cell r="MY424">
            <v>0</v>
          </cell>
          <cell r="MZ424">
            <v>0</v>
          </cell>
          <cell r="NA424">
            <v>0</v>
          </cell>
          <cell r="NB424">
            <v>332.508219732464</v>
          </cell>
          <cell r="NC424">
            <v>0</v>
          </cell>
          <cell r="ND424">
            <v>0</v>
          </cell>
          <cell r="NE424">
            <v>0</v>
          </cell>
          <cell r="NF424">
            <v>0</v>
          </cell>
          <cell r="NG424">
            <v>0</v>
          </cell>
          <cell r="NH424">
            <v>0</v>
          </cell>
          <cell r="NI424">
            <v>18.901389154721471</v>
          </cell>
          <cell r="NJ424">
            <v>117.11286517593548</v>
          </cell>
          <cell r="NK424">
            <v>128.52234491616809</v>
          </cell>
          <cell r="RA424">
            <v>2496.1550888529887</v>
          </cell>
          <cell r="RB424">
            <v>2548.7560581583198</v>
          </cell>
          <cell r="RC424">
            <v>3835.0888529886915</v>
          </cell>
          <cell r="RH424">
            <v>609.91007258679201</v>
          </cell>
          <cell r="RI424">
            <v>3391.4242516698159</v>
          </cell>
          <cell r="RJ424">
            <v>4878.6656757433902</v>
          </cell>
          <cell r="RO424">
            <v>2381.3893376413571</v>
          </cell>
          <cell r="RP424">
            <v>0</v>
          </cell>
          <cell r="RQ424">
            <v>0</v>
          </cell>
          <cell r="RR424">
            <v>0</v>
          </cell>
          <cell r="RS424">
            <v>0</v>
          </cell>
          <cell r="RT424">
            <v>0</v>
          </cell>
          <cell r="RU424">
            <v>167.36672051696286</v>
          </cell>
          <cell r="RV424">
            <v>0</v>
          </cell>
          <cell r="RW424">
            <v>0</v>
          </cell>
          <cell r="RX424">
            <v>0</v>
          </cell>
          <cell r="RY424">
            <v>0</v>
          </cell>
          <cell r="RZ424">
            <v>0</v>
          </cell>
          <cell r="SA424">
            <v>0</v>
          </cell>
          <cell r="SG424">
            <v>0</v>
          </cell>
          <cell r="SH424">
            <v>0</v>
          </cell>
          <cell r="SI424">
            <v>0</v>
          </cell>
          <cell r="SJ424">
            <v>0</v>
          </cell>
          <cell r="SK424">
            <v>2056.2197092084007</v>
          </cell>
          <cell r="SL424">
            <v>0</v>
          </cell>
          <cell r="SM424">
            <v>1778.8691437802909</v>
          </cell>
          <cell r="SN424">
            <v>0</v>
          </cell>
          <cell r="SO424">
            <v>0</v>
          </cell>
          <cell r="SP424">
            <v>0</v>
          </cell>
          <cell r="SQ424">
            <v>0</v>
          </cell>
          <cell r="SR424">
            <v>0</v>
          </cell>
          <cell r="SS424">
            <v>0</v>
          </cell>
          <cell r="SY424">
            <v>2406.3150267834003</v>
          </cell>
          <cell r="SZ424">
            <v>50.963920914358589</v>
          </cell>
          <cell r="TA424">
            <v>1.278240468822742</v>
          </cell>
          <cell r="TB424">
            <v>30.807962410607381</v>
          </cell>
          <cell r="TC424">
            <v>142.67767455239033</v>
          </cell>
          <cell r="TD424">
            <v>417.00228183362663</v>
          </cell>
          <cell r="TE424">
            <v>323.47775555188844</v>
          </cell>
          <cell r="TF424">
            <v>0</v>
          </cell>
          <cell r="TG424">
            <v>0</v>
          </cell>
          <cell r="TH424">
            <v>18.901389154721471</v>
          </cell>
          <cell r="TI424">
            <v>0</v>
          </cell>
          <cell r="TJ424">
            <v>0</v>
          </cell>
          <cell r="TK424">
            <v>0</v>
          </cell>
          <cell r="TQ424">
            <v>0</v>
          </cell>
          <cell r="TR424">
            <v>0.93500923182404483</v>
          </cell>
          <cell r="TS424">
            <v>86.020849327811931</v>
          </cell>
          <cell r="TT424">
            <v>0</v>
          </cell>
          <cell r="TU424">
            <v>2528.4230423993349</v>
          </cell>
          <cell r="TV424">
            <v>34.465150418628006</v>
          </cell>
          <cell r="TW424">
            <v>2014.4914701999496</v>
          </cell>
          <cell r="TX424">
            <v>18.475308998447222</v>
          </cell>
          <cell r="TY424">
            <v>195.85484516739569</v>
          </cell>
          <cell r="TZ424">
            <v>0</v>
          </cell>
          <cell r="UA424">
            <v>0</v>
          </cell>
          <cell r="UB424">
            <v>0</v>
          </cell>
          <cell r="UC424">
            <v>0</v>
          </cell>
        </row>
        <row r="425">
          <cell r="E425" t="str">
            <v>No</v>
          </cell>
          <cell r="N425" t="str">
            <v>Hunter</v>
          </cell>
          <cell r="O425" t="str">
            <v>Hunter</v>
          </cell>
          <cell r="P425" t="str">
            <v>MLA</v>
          </cell>
          <cell r="GR425">
            <v>6365.7239857409613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B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1371.9232727890003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419.19877779663892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356.70005092514009</v>
          </cell>
          <cell r="IC425">
            <v>466.45391274826011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  <cell r="IH425">
            <v>0</v>
          </cell>
          <cell r="II425">
            <v>0</v>
          </cell>
          <cell r="IJ425">
            <v>0</v>
          </cell>
          <cell r="IK425">
            <v>0</v>
          </cell>
          <cell r="IL425">
            <v>0</v>
          </cell>
          <cell r="IM425">
            <v>0</v>
          </cell>
          <cell r="IN425">
            <v>0</v>
          </cell>
          <cell r="IO425">
            <v>0</v>
          </cell>
          <cell r="IP425">
            <v>0</v>
          </cell>
          <cell r="IQ425">
            <v>0</v>
          </cell>
          <cell r="IR425">
            <v>0</v>
          </cell>
          <cell r="IS425">
            <v>0</v>
          </cell>
          <cell r="IT425">
            <v>0</v>
          </cell>
          <cell r="IU425">
            <v>0</v>
          </cell>
          <cell r="IV425">
            <v>0</v>
          </cell>
          <cell r="IZ425">
            <v>0</v>
          </cell>
          <cell r="JA425">
            <v>9.7189851420254314</v>
          </cell>
          <cell r="JB425">
            <v>36.008538119367515</v>
          </cell>
          <cell r="JC425">
            <v>17.838261549493879</v>
          </cell>
          <cell r="JD425">
            <v>2.3844715100000333</v>
          </cell>
          <cell r="JE425">
            <v>3.4106997548101661</v>
          </cell>
          <cell r="JF425">
            <v>126.55808913202681</v>
          </cell>
          <cell r="JG425">
            <v>0</v>
          </cell>
          <cell r="JH425">
            <v>0</v>
          </cell>
          <cell r="JI425">
            <v>0</v>
          </cell>
          <cell r="JJ425">
            <v>219.37137892000257</v>
          </cell>
          <cell r="JK425">
            <v>3.2597838364557346</v>
          </cell>
          <cell r="JL425">
            <v>38.875940568101726</v>
          </cell>
          <cell r="JM425">
            <v>11.409243427595065</v>
          </cell>
          <cell r="JN425">
            <v>25.897171589620562</v>
          </cell>
          <cell r="JO425">
            <v>2.38447151000002</v>
          </cell>
          <cell r="JP425">
            <v>973.196391100391</v>
          </cell>
          <cell r="JQ425">
            <v>144.1548852121536</v>
          </cell>
          <cell r="JR425">
            <v>93.41695346139349</v>
          </cell>
          <cell r="JS425">
            <v>98.638644236456841</v>
          </cell>
          <cell r="JT425">
            <v>0</v>
          </cell>
          <cell r="JU425">
            <v>59.732520484684244</v>
          </cell>
          <cell r="JV425">
            <v>3.8936306935443494</v>
          </cell>
          <cell r="JW425">
            <v>0</v>
          </cell>
          <cell r="JX425">
            <v>167.39593663873615</v>
          </cell>
          <cell r="JY425">
            <v>27.647796242531971</v>
          </cell>
          <cell r="JZ425">
            <v>0</v>
          </cell>
          <cell r="KA425">
            <v>0</v>
          </cell>
          <cell r="KB425">
            <v>206.99627361493913</v>
          </cell>
          <cell r="KC425">
            <v>102.86428995038094</v>
          </cell>
          <cell r="KD425">
            <v>87.893430849621282</v>
          </cell>
          <cell r="KE425">
            <v>384.77522543646023</v>
          </cell>
          <cell r="KF425">
            <v>81.011664972659162</v>
          </cell>
          <cell r="KG425">
            <v>368.80832127456137</v>
          </cell>
          <cell r="KH425">
            <v>148.53144684443211</v>
          </cell>
          <cell r="KI425">
            <v>340.22484633823183</v>
          </cell>
          <cell r="KJ425">
            <v>260.66197418177518</v>
          </cell>
          <cell r="KK425">
            <v>249.58474577455988</v>
          </cell>
          <cell r="KL425">
            <v>47.115949710253716</v>
          </cell>
          <cell r="KM425">
            <v>0</v>
          </cell>
          <cell r="KN425">
            <v>2.6561201630380058</v>
          </cell>
          <cell r="KO425">
            <v>0</v>
          </cell>
          <cell r="KP425">
            <v>496.81520322279067</v>
          </cell>
          <cell r="KQ425">
            <v>0</v>
          </cell>
          <cell r="KR425">
            <v>0</v>
          </cell>
          <cell r="KS425">
            <v>0</v>
          </cell>
          <cell r="KT425">
            <v>847.96636204988329</v>
          </cell>
          <cell r="KU425">
            <v>0</v>
          </cell>
          <cell r="KV425">
            <v>0</v>
          </cell>
          <cell r="KW425">
            <v>0</v>
          </cell>
          <cell r="KX425">
            <v>0</v>
          </cell>
          <cell r="KY425">
            <v>0</v>
          </cell>
          <cell r="KZ425">
            <v>0</v>
          </cell>
          <cell r="LA425">
            <v>48.202544322405629</v>
          </cell>
          <cell r="LB425">
            <v>298.66260242342122</v>
          </cell>
          <cell r="LC425">
            <v>327.75919148215576</v>
          </cell>
          <cell r="LH425">
            <v>0</v>
          </cell>
          <cell r="LI425">
            <v>9.7189851420254314</v>
          </cell>
          <cell r="LJ425">
            <v>36.008538119367515</v>
          </cell>
          <cell r="LK425">
            <v>17.838261549493879</v>
          </cell>
          <cell r="LL425">
            <v>2.3844715100000333</v>
          </cell>
          <cell r="LM425">
            <v>3.4106997548101661</v>
          </cell>
          <cell r="LN425">
            <v>126.55808913202681</v>
          </cell>
          <cell r="LO425">
            <v>0</v>
          </cell>
          <cell r="LP425">
            <v>0</v>
          </cell>
          <cell r="LQ425">
            <v>0</v>
          </cell>
          <cell r="LR425">
            <v>219.37137892000257</v>
          </cell>
          <cell r="LS425">
            <v>3.2597838364557346</v>
          </cell>
          <cell r="LT425">
            <v>38.875940568101726</v>
          </cell>
          <cell r="LU425">
            <v>11.409243427595065</v>
          </cell>
          <cell r="LV425">
            <v>25.897171589620562</v>
          </cell>
          <cell r="LW425">
            <v>2.38447151000002</v>
          </cell>
          <cell r="LX425">
            <v>973.196391100391</v>
          </cell>
          <cell r="LY425">
            <v>144.1548852121536</v>
          </cell>
          <cell r="LZ425">
            <v>93.41695346139349</v>
          </cell>
          <cell r="MA425">
            <v>98.638644236456841</v>
          </cell>
          <cell r="MB425">
            <v>0</v>
          </cell>
          <cell r="MC425">
            <v>1431.6557932736846</v>
          </cell>
          <cell r="MD425">
            <v>3.8936306935443494</v>
          </cell>
          <cell r="ME425">
            <v>0</v>
          </cell>
          <cell r="MF425">
            <v>167.39593663873615</v>
          </cell>
          <cell r="MG425">
            <v>27.647796242531971</v>
          </cell>
          <cell r="MH425">
            <v>0</v>
          </cell>
          <cell r="MI425">
            <v>0</v>
          </cell>
          <cell r="MJ425">
            <v>626.19505141157811</v>
          </cell>
          <cell r="MK425">
            <v>102.86428995038094</v>
          </cell>
          <cell r="ML425">
            <v>87.893430849621282</v>
          </cell>
          <cell r="MM425">
            <v>384.77522543646023</v>
          </cell>
          <cell r="MN425">
            <v>81.011664972659162</v>
          </cell>
          <cell r="MO425">
            <v>368.80832127456137</v>
          </cell>
          <cell r="MP425">
            <v>148.53144684443211</v>
          </cell>
          <cell r="MQ425">
            <v>696.92489726337192</v>
          </cell>
          <cell r="MR425">
            <v>727.11588693003523</v>
          </cell>
          <cell r="MS425">
            <v>249.58474577455988</v>
          </cell>
          <cell r="MT425">
            <v>47.115949710253716</v>
          </cell>
          <cell r="MU425">
            <v>0</v>
          </cell>
          <cell r="MV425">
            <v>2.6561201630380058</v>
          </cell>
          <cell r="MW425">
            <v>0</v>
          </cell>
          <cell r="MX425">
            <v>496.81520322279067</v>
          </cell>
          <cell r="MY425">
            <v>0</v>
          </cell>
          <cell r="MZ425">
            <v>0</v>
          </cell>
          <cell r="NA425">
            <v>0</v>
          </cell>
          <cell r="NB425">
            <v>847.96636204988329</v>
          </cell>
          <cell r="NC425">
            <v>0</v>
          </cell>
          <cell r="ND425">
            <v>0</v>
          </cell>
          <cell r="NE425">
            <v>0</v>
          </cell>
          <cell r="NF425">
            <v>0</v>
          </cell>
          <cell r="NG425">
            <v>0</v>
          </cell>
          <cell r="NH425">
            <v>0</v>
          </cell>
          <cell r="NI425">
            <v>48.202544322405629</v>
          </cell>
          <cell r="NJ425">
            <v>298.66260242342122</v>
          </cell>
          <cell r="NK425">
            <v>327.75919148215576</v>
          </cell>
          <cell r="RA425">
            <v>6365.7239857409613</v>
          </cell>
          <cell r="RB425">
            <v>419.19877779663892</v>
          </cell>
          <cell r="RC425">
            <v>2195.0772364624008</v>
          </cell>
          <cell r="RH425">
            <v>1555.3998209281194</v>
          </cell>
          <cell r="RI425">
            <v>2568.1810887964111</v>
          </cell>
          <cell r="RJ425">
            <v>4856.4190902754699</v>
          </cell>
          <cell r="RO425">
            <v>0</v>
          </cell>
          <cell r="RP425">
            <v>0</v>
          </cell>
          <cell r="RQ425">
            <v>0</v>
          </cell>
          <cell r="RR425">
            <v>0</v>
          </cell>
          <cell r="RS425">
            <v>0</v>
          </cell>
          <cell r="RT425">
            <v>419.19877779663892</v>
          </cell>
          <cell r="RU425">
            <v>0</v>
          </cell>
          <cell r="RV425">
            <v>0</v>
          </cell>
          <cell r="RW425">
            <v>0</v>
          </cell>
          <cell r="RX425">
            <v>0</v>
          </cell>
          <cell r="RY425">
            <v>0</v>
          </cell>
          <cell r="RZ425">
            <v>0</v>
          </cell>
          <cell r="SA425">
            <v>0</v>
          </cell>
          <cell r="SG425">
            <v>0</v>
          </cell>
          <cell r="SH425">
            <v>0</v>
          </cell>
          <cell r="SI425">
            <v>0</v>
          </cell>
          <cell r="SJ425">
            <v>0</v>
          </cell>
          <cell r="SK425">
            <v>1371.9232727890003</v>
          </cell>
          <cell r="SL425">
            <v>0</v>
          </cell>
          <cell r="SM425">
            <v>823.1539636734002</v>
          </cell>
          <cell r="SN425">
            <v>0</v>
          </cell>
          <cell r="SO425">
            <v>0</v>
          </cell>
          <cell r="SP425">
            <v>0</v>
          </cell>
          <cell r="SQ425">
            <v>0</v>
          </cell>
          <cell r="SR425">
            <v>0</v>
          </cell>
          <cell r="SS425">
            <v>0</v>
          </cell>
          <cell r="SY425">
            <v>63.565784810886825</v>
          </cell>
          <cell r="SZ425">
            <v>129.96878888683696</v>
          </cell>
          <cell r="TA425">
            <v>3.2597838364557346</v>
          </cell>
          <cell r="TB425">
            <v>78.566827095317379</v>
          </cell>
          <cell r="TC425">
            <v>363.85827915253589</v>
          </cell>
          <cell r="TD425">
            <v>1482.6428880729807</v>
          </cell>
          <cell r="TE425">
            <v>398.11619261899199</v>
          </cell>
          <cell r="TF425">
            <v>0</v>
          </cell>
          <cell r="TG425">
            <v>0</v>
          </cell>
          <cell r="TH425">
            <v>48.202544322405629</v>
          </cell>
          <cell r="TI425">
            <v>0</v>
          </cell>
          <cell r="TJ425">
            <v>0</v>
          </cell>
          <cell r="TK425">
            <v>0</v>
          </cell>
          <cell r="TQ425">
            <v>0</v>
          </cell>
          <cell r="TR425">
            <v>2.3844715100000333</v>
          </cell>
          <cell r="TS425">
            <v>219.37137892000257</v>
          </cell>
          <cell r="TT425">
            <v>0</v>
          </cell>
          <cell r="TU425">
            <v>2576.141751706356</v>
          </cell>
          <cell r="TV425">
            <v>87.893430849621282</v>
          </cell>
          <cell r="TW425">
            <v>1424.040784193407</v>
          </cell>
          <cell r="TX425">
            <v>47.115949710253716</v>
          </cell>
          <cell r="TY425">
            <v>499.47132338582867</v>
          </cell>
          <cell r="TZ425">
            <v>0</v>
          </cell>
          <cell r="UA425">
            <v>0</v>
          </cell>
          <cell r="UB425">
            <v>0</v>
          </cell>
          <cell r="UC425">
            <v>0</v>
          </cell>
        </row>
        <row r="426">
          <cell r="E426" t="str">
            <v>No</v>
          </cell>
          <cell r="N426" t="str">
            <v>Hunter</v>
          </cell>
          <cell r="O426" t="str">
            <v>Hunter</v>
          </cell>
          <cell r="P426" t="str">
            <v>MLA</v>
          </cell>
          <cell r="GR426">
            <v>6462.8514855991898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154.76176929116832</v>
          </cell>
          <cell r="HF426">
            <v>29.714259703904325</v>
          </cell>
          <cell r="HG426">
            <v>0</v>
          </cell>
          <cell r="HH426">
            <v>17.209508745177917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321.90448012563019</v>
          </cell>
          <cell r="HO426">
            <v>247.61883086586937</v>
          </cell>
          <cell r="HP426">
            <v>0</v>
          </cell>
          <cell r="HQ426">
            <v>1609.5224006281505</v>
          </cell>
          <cell r="HR426">
            <v>0</v>
          </cell>
          <cell r="HS426">
            <v>0</v>
          </cell>
          <cell r="HT426">
            <v>0</v>
          </cell>
          <cell r="HU426">
            <v>80.476120031407547</v>
          </cell>
          <cell r="HV426">
            <v>0</v>
          </cell>
          <cell r="HW426">
            <v>0</v>
          </cell>
          <cell r="HX426">
            <v>0</v>
          </cell>
          <cell r="HY426">
            <v>56.457093437418216</v>
          </cell>
          <cell r="HZ426">
            <v>42.342820078063646</v>
          </cell>
          <cell r="IA426">
            <v>0</v>
          </cell>
          <cell r="IB426">
            <v>1545.1415046030247</v>
          </cell>
          <cell r="IC426">
            <v>0</v>
          </cell>
          <cell r="ID426">
            <v>22.285694777928242</v>
          </cell>
          <cell r="IE426">
            <v>289.71403211306711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  <cell r="IJ426">
            <v>0</v>
          </cell>
          <cell r="IK426">
            <v>0</v>
          </cell>
          <cell r="IL426">
            <v>0</v>
          </cell>
          <cell r="IM426">
            <v>0</v>
          </cell>
          <cell r="IN426">
            <v>0</v>
          </cell>
          <cell r="IO426">
            <v>0</v>
          </cell>
          <cell r="IP426">
            <v>0</v>
          </cell>
          <cell r="IQ426">
            <v>0</v>
          </cell>
          <cell r="IR426">
            <v>0</v>
          </cell>
          <cell r="IS426">
            <v>0</v>
          </cell>
          <cell r="IT426">
            <v>0</v>
          </cell>
          <cell r="IU426">
            <v>0</v>
          </cell>
          <cell r="IV426">
            <v>0</v>
          </cell>
          <cell r="IZ426">
            <v>0</v>
          </cell>
          <cell r="JA426">
            <v>9.8672763230629208</v>
          </cell>
          <cell r="JB426">
            <v>36.557952339795229</v>
          </cell>
          <cell r="JC426">
            <v>18.110435735808029</v>
          </cell>
          <cell r="JD426">
            <v>2.4208535078322124</v>
          </cell>
          <cell r="JE426">
            <v>3.462739827658726</v>
          </cell>
          <cell r="JF426">
            <v>128.48909820684108</v>
          </cell>
          <cell r="JG426">
            <v>0</v>
          </cell>
          <cell r="JH426">
            <v>0</v>
          </cell>
          <cell r="JI426">
            <v>0</v>
          </cell>
          <cell r="JJ426">
            <v>222.71852272056304</v>
          </cell>
          <cell r="JK426">
            <v>3.30952125121365</v>
          </cell>
          <cell r="JL426">
            <v>39.469105292251683</v>
          </cell>
          <cell r="JM426">
            <v>11.58332437924777</v>
          </cell>
          <cell r="JN426">
            <v>26.292307717975113</v>
          </cell>
          <cell r="JO426">
            <v>2.4208535078321987</v>
          </cell>
          <cell r="JP426">
            <v>988.04531206371939</v>
          </cell>
          <cell r="JQ426">
            <v>146.35438422033698</v>
          </cell>
          <cell r="JR426">
            <v>94.842298819502275</v>
          </cell>
          <cell r="JS426">
            <v>100.14366156450191</v>
          </cell>
          <cell r="JT426">
            <v>0</v>
          </cell>
          <cell r="JU426">
            <v>60.643912556961233</v>
          </cell>
          <cell r="JV426">
            <v>3.9530392722829708</v>
          </cell>
          <cell r="JW426">
            <v>0</v>
          </cell>
          <cell r="JX426">
            <v>169.95004499287873</v>
          </cell>
          <cell r="JY426">
            <v>28.069643204737996</v>
          </cell>
          <cell r="JZ426">
            <v>0</v>
          </cell>
          <cell r="KA426">
            <v>0</v>
          </cell>
          <cell r="KB426">
            <v>210.15459945206675</v>
          </cell>
          <cell r="KC426">
            <v>104.43378170496406</v>
          </cell>
          <cell r="KD426">
            <v>89.234498921612484</v>
          </cell>
          <cell r="KE426">
            <v>390.6460825043668</v>
          </cell>
          <cell r="KF426">
            <v>82.247731835716991</v>
          </cell>
          <cell r="KG426">
            <v>374.43555711647775</v>
          </cell>
          <cell r="KH426">
            <v>150.79772293724417</v>
          </cell>
          <cell r="KI426">
            <v>345.41595873778016</v>
          </cell>
          <cell r="KJ426">
            <v>264.63912523593592</v>
          </cell>
          <cell r="KK426">
            <v>253.39288172486732</v>
          </cell>
          <cell r="KL426">
            <v>47.834839566152844</v>
          </cell>
          <cell r="KM426">
            <v>0</v>
          </cell>
          <cell r="KN426">
            <v>2.6966469454333444</v>
          </cell>
          <cell r="KO426">
            <v>0</v>
          </cell>
          <cell r="KP426">
            <v>504.3955536571915</v>
          </cell>
          <cell r="KQ426">
            <v>0</v>
          </cell>
          <cell r="KR426">
            <v>0</v>
          </cell>
          <cell r="KS426">
            <v>0</v>
          </cell>
          <cell r="KT426">
            <v>860.9045373295952</v>
          </cell>
          <cell r="KU426">
            <v>0</v>
          </cell>
          <cell r="KV426">
            <v>0</v>
          </cell>
          <cell r="KW426">
            <v>0</v>
          </cell>
          <cell r="KX426">
            <v>0</v>
          </cell>
          <cell r="KY426">
            <v>0</v>
          </cell>
          <cell r="KZ426">
            <v>0</v>
          </cell>
          <cell r="LA426">
            <v>48.938013316557395</v>
          </cell>
          <cell r="LB426">
            <v>303.21956278480616</v>
          </cell>
          <cell r="LC426">
            <v>332.7601043234169</v>
          </cell>
          <cell r="LH426">
            <v>0</v>
          </cell>
          <cell r="LI426">
            <v>9.8672763230629208</v>
          </cell>
          <cell r="LJ426">
            <v>36.557952339795229</v>
          </cell>
          <cell r="LK426">
            <v>18.110435735808029</v>
          </cell>
          <cell r="LL426">
            <v>2.4208535078322124</v>
          </cell>
          <cell r="LM426">
            <v>3.462739827658726</v>
          </cell>
          <cell r="LN426">
            <v>128.48909820684108</v>
          </cell>
          <cell r="LO426">
            <v>0</v>
          </cell>
          <cell r="LP426">
            <v>0</v>
          </cell>
          <cell r="LQ426">
            <v>0</v>
          </cell>
          <cell r="LR426">
            <v>222.71852272056304</v>
          </cell>
          <cell r="LS426">
            <v>3.30952125121365</v>
          </cell>
          <cell r="LT426">
            <v>194.23087458342002</v>
          </cell>
          <cell r="LU426">
            <v>41.297584083152096</v>
          </cell>
          <cell r="LV426">
            <v>26.292307717975113</v>
          </cell>
          <cell r="LW426">
            <v>19.630362253010116</v>
          </cell>
          <cell r="LX426">
            <v>988.04531206371939</v>
          </cell>
          <cell r="LY426">
            <v>146.35438422033698</v>
          </cell>
          <cell r="LZ426">
            <v>94.842298819502275</v>
          </cell>
          <cell r="MA426">
            <v>100.14366156450191</v>
          </cell>
          <cell r="MB426">
            <v>0</v>
          </cell>
          <cell r="MC426">
            <v>382.54839268259144</v>
          </cell>
          <cell r="MD426">
            <v>251.57187013815235</v>
          </cell>
          <cell r="ME426">
            <v>0</v>
          </cell>
          <cell r="MF426">
            <v>1779.4724456210292</v>
          </cell>
          <cell r="MG426">
            <v>28.069643204737996</v>
          </cell>
          <cell r="MH426">
            <v>0</v>
          </cell>
          <cell r="MI426">
            <v>0</v>
          </cell>
          <cell r="MJ426">
            <v>290.63071948347431</v>
          </cell>
          <cell r="MK426">
            <v>104.43378170496406</v>
          </cell>
          <cell r="ML426">
            <v>89.234498921612484</v>
          </cell>
          <cell r="MM426">
            <v>390.6460825043668</v>
          </cell>
          <cell r="MN426">
            <v>138.70482527313521</v>
          </cell>
          <cell r="MO426">
            <v>416.77837719454141</v>
          </cell>
          <cell r="MP426">
            <v>150.79772293724417</v>
          </cell>
          <cell r="MQ426">
            <v>1890.5574633408048</v>
          </cell>
          <cell r="MR426">
            <v>264.63912523593592</v>
          </cell>
          <cell r="MS426">
            <v>275.67857650279558</v>
          </cell>
          <cell r="MT426">
            <v>337.54887167921993</v>
          </cell>
          <cell r="MU426">
            <v>0</v>
          </cell>
          <cell r="MV426">
            <v>2.6966469454333444</v>
          </cell>
          <cell r="MW426">
            <v>0</v>
          </cell>
          <cell r="MX426">
            <v>504.3955536571915</v>
          </cell>
          <cell r="MY426">
            <v>0</v>
          </cell>
          <cell r="MZ426">
            <v>0</v>
          </cell>
          <cell r="NA426">
            <v>0</v>
          </cell>
          <cell r="NB426">
            <v>860.9045373295952</v>
          </cell>
          <cell r="NC426">
            <v>0</v>
          </cell>
          <cell r="ND426">
            <v>0</v>
          </cell>
          <cell r="NE426">
            <v>0</v>
          </cell>
          <cell r="NF426">
            <v>0</v>
          </cell>
          <cell r="NG426">
            <v>0</v>
          </cell>
          <cell r="NH426">
            <v>0</v>
          </cell>
          <cell r="NI426">
            <v>48.938013316557395</v>
          </cell>
          <cell r="NJ426">
            <v>303.21956278480616</v>
          </cell>
          <cell r="NK426">
            <v>332.7601043234169</v>
          </cell>
          <cell r="RA426">
            <v>6519.3085790366076</v>
          </cell>
          <cell r="RB426">
            <v>346.79017262765001</v>
          </cell>
          <cell r="RC426">
            <v>4013.9012483357419</v>
          </cell>
          <cell r="RH426">
            <v>1635.5890297109536</v>
          </cell>
          <cell r="RI426">
            <v>2528.5614137749599</v>
          </cell>
          <cell r="RJ426">
            <v>6715.8495565140856</v>
          </cell>
          <cell r="RO426">
            <v>0</v>
          </cell>
          <cell r="RP426">
            <v>0</v>
          </cell>
          <cell r="RQ426">
            <v>0</v>
          </cell>
          <cell r="RR426">
            <v>201.68553774025057</v>
          </cell>
          <cell r="RS426">
            <v>0</v>
          </cell>
          <cell r="RT426">
            <v>122.81894010947119</v>
          </cell>
          <cell r="RU426">
            <v>22.285694777928242</v>
          </cell>
          <cell r="RV426">
            <v>0</v>
          </cell>
          <cell r="RW426">
            <v>0</v>
          </cell>
          <cell r="RX426">
            <v>0</v>
          </cell>
          <cell r="RY426">
            <v>0</v>
          </cell>
          <cell r="RZ426">
            <v>0</v>
          </cell>
          <cell r="SA426">
            <v>0</v>
          </cell>
          <cell r="SG426">
            <v>0</v>
          </cell>
          <cell r="SH426">
            <v>0</v>
          </cell>
          <cell r="SI426">
            <v>0</v>
          </cell>
          <cell r="SJ426">
            <v>0</v>
          </cell>
          <cell r="SK426">
            <v>2179.0457116196503</v>
          </cell>
          <cell r="SL426">
            <v>0</v>
          </cell>
          <cell r="SM426">
            <v>1545.1415046030247</v>
          </cell>
          <cell r="SN426">
            <v>289.71403211306711</v>
          </cell>
          <cell r="SO426">
            <v>0</v>
          </cell>
          <cell r="SP426">
            <v>0</v>
          </cell>
          <cell r="SQ426">
            <v>0</v>
          </cell>
          <cell r="SR426">
            <v>0</v>
          </cell>
          <cell r="SS426">
            <v>0</v>
          </cell>
          <cell r="SY426">
            <v>64.535664398666171</v>
          </cell>
          <cell r="SZ426">
            <v>131.95183803449981</v>
          </cell>
          <cell r="TA426">
            <v>3.30952125121365</v>
          </cell>
          <cell r="TB426">
            <v>281.4511286375573</v>
          </cell>
          <cell r="TC426">
            <v>369.40998780907915</v>
          </cell>
          <cell r="TD426">
            <v>1202.4889608873466</v>
          </cell>
          <cell r="TE426">
            <v>426.47629944003972</v>
          </cell>
          <cell r="TF426">
            <v>0</v>
          </cell>
          <cell r="TG426">
            <v>0</v>
          </cell>
          <cell r="TH426">
            <v>48.938013316557395</v>
          </cell>
          <cell r="TI426">
            <v>0</v>
          </cell>
          <cell r="TJ426">
            <v>0</v>
          </cell>
          <cell r="TK426">
            <v>0</v>
          </cell>
          <cell r="TQ426">
            <v>0</v>
          </cell>
          <cell r="TR426">
            <v>2.4208535078322124</v>
          </cell>
          <cell r="TS426">
            <v>222.71852272056304</v>
          </cell>
          <cell r="TT426">
            <v>0</v>
          </cell>
          <cell r="TU426">
            <v>3401.6380205054925</v>
          </cell>
          <cell r="TV426">
            <v>89.234498921612484</v>
          </cell>
          <cell r="TW426">
            <v>2155.1965885767409</v>
          </cell>
          <cell r="TX426">
            <v>337.54887167921993</v>
          </cell>
          <cell r="TY426">
            <v>507.09220060262487</v>
          </cell>
          <cell r="TZ426">
            <v>0</v>
          </cell>
          <cell r="UA426">
            <v>0</v>
          </cell>
          <cell r="UB426">
            <v>0</v>
          </cell>
          <cell r="UC426">
            <v>0</v>
          </cell>
        </row>
        <row r="427">
          <cell r="E427" t="str">
            <v>No</v>
          </cell>
          <cell r="N427" t="str">
            <v>Hunter</v>
          </cell>
          <cell r="O427" t="str">
            <v>Hunter</v>
          </cell>
          <cell r="P427" t="str">
            <v>MLA</v>
          </cell>
          <cell r="GR427">
            <v>261.68865435356201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24.063324538258577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55.145118733509236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39.102902374670187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  <cell r="IJ427">
            <v>0</v>
          </cell>
          <cell r="IK427">
            <v>0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0</v>
          </cell>
          <cell r="IS427">
            <v>0</v>
          </cell>
          <cell r="IT427">
            <v>0</v>
          </cell>
          <cell r="IU427">
            <v>0</v>
          </cell>
          <cell r="IV427">
            <v>0</v>
          </cell>
          <cell r="IZ427">
            <v>0</v>
          </cell>
          <cell r="JA427">
            <v>0</v>
          </cell>
          <cell r="JB427">
            <v>0</v>
          </cell>
          <cell r="JC427">
            <v>0</v>
          </cell>
          <cell r="JD427">
            <v>0</v>
          </cell>
          <cell r="JE427">
            <v>0</v>
          </cell>
          <cell r="JF427">
            <v>0</v>
          </cell>
          <cell r="JG427">
            <v>0</v>
          </cell>
          <cell r="JH427">
            <v>0</v>
          </cell>
          <cell r="JI427">
            <v>0</v>
          </cell>
          <cell r="JJ427">
            <v>7.9557339789182864</v>
          </cell>
          <cell r="JK427">
            <v>0</v>
          </cell>
          <cell r="JL427">
            <v>3.1896260652806006</v>
          </cell>
          <cell r="JM427">
            <v>1.4518297952311714</v>
          </cell>
          <cell r="JN427">
            <v>1.4811596900843256</v>
          </cell>
          <cell r="JO427">
            <v>0.65259016048269958</v>
          </cell>
          <cell r="JP427">
            <v>42.587007326781027</v>
          </cell>
          <cell r="JQ427">
            <v>1.7157988489095659</v>
          </cell>
          <cell r="JR427">
            <v>1.6644715329165454</v>
          </cell>
          <cell r="JS427">
            <v>0</v>
          </cell>
          <cell r="JT427">
            <v>0</v>
          </cell>
          <cell r="JU427">
            <v>0</v>
          </cell>
          <cell r="JV427">
            <v>0</v>
          </cell>
          <cell r="JW427">
            <v>0</v>
          </cell>
          <cell r="JX427">
            <v>0</v>
          </cell>
          <cell r="JY427">
            <v>0.16131442169235249</v>
          </cell>
          <cell r="JZ427">
            <v>0</v>
          </cell>
          <cell r="KA427">
            <v>0</v>
          </cell>
          <cell r="KB427">
            <v>10.375450304303572</v>
          </cell>
          <cell r="KC427">
            <v>1.1658633204129105</v>
          </cell>
          <cell r="KD427">
            <v>4.1941749640011619</v>
          </cell>
          <cell r="KE427">
            <v>53.109107105350375</v>
          </cell>
          <cell r="KF427">
            <v>2.8743296956091879</v>
          </cell>
          <cell r="KG427">
            <v>60.632225135184626</v>
          </cell>
          <cell r="KH427">
            <v>6.4599093414073847</v>
          </cell>
          <cell r="KI427">
            <v>45.637316391509145</v>
          </cell>
          <cell r="KJ427">
            <v>11.753955362401856</v>
          </cell>
          <cell r="KK427">
            <v>0.17597936911892997</v>
          </cell>
          <cell r="KL427">
            <v>0.1686468954056411</v>
          </cell>
          <cell r="KM427">
            <v>0</v>
          </cell>
          <cell r="KN427">
            <v>0</v>
          </cell>
          <cell r="KO427">
            <v>0</v>
          </cell>
          <cell r="KP427">
            <v>3.3656054343995319</v>
          </cell>
          <cell r="KQ427">
            <v>0</v>
          </cell>
          <cell r="KR427">
            <v>0</v>
          </cell>
          <cell r="KS427">
            <v>0</v>
          </cell>
          <cell r="KT427">
            <v>0</v>
          </cell>
          <cell r="KU427">
            <v>0</v>
          </cell>
          <cell r="KV427">
            <v>0</v>
          </cell>
          <cell r="KW427">
            <v>0</v>
          </cell>
          <cell r="KX427">
            <v>0</v>
          </cell>
          <cell r="KY427">
            <v>0</v>
          </cell>
          <cell r="KZ427">
            <v>0</v>
          </cell>
          <cell r="LA427">
            <v>0.35929121195114844</v>
          </cell>
          <cell r="LB427">
            <v>0.55726800220994444</v>
          </cell>
          <cell r="LC427">
            <v>0</v>
          </cell>
          <cell r="LH427">
            <v>0</v>
          </cell>
          <cell r="LI427">
            <v>0</v>
          </cell>
          <cell r="LJ427">
            <v>0</v>
          </cell>
          <cell r="LK427">
            <v>0</v>
          </cell>
          <cell r="LL427">
            <v>0</v>
          </cell>
          <cell r="LM427">
            <v>0</v>
          </cell>
          <cell r="LN427">
            <v>0</v>
          </cell>
          <cell r="LO427">
            <v>0</v>
          </cell>
          <cell r="LP427">
            <v>0</v>
          </cell>
          <cell r="LQ427">
            <v>0</v>
          </cell>
          <cell r="LR427">
            <v>7.9557339789182864</v>
          </cell>
          <cell r="LS427">
            <v>0</v>
          </cell>
          <cell r="LT427">
            <v>27.252950603539176</v>
          </cell>
          <cell r="LU427">
            <v>1.4518297952311714</v>
          </cell>
          <cell r="LV427">
            <v>1.4811596900843256</v>
          </cell>
          <cell r="LW427">
            <v>0.65259016048269958</v>
          </cell>
          <cell r="LX427">
            <v>42.587007326781027</v>
          </cell>
          <cell r="LY427">
            <v>1.7157988489095659</v>
          </cell>
          <cell r="LZ427">
            <v>1.6644715329165454</v>
          </cell>
          <cell r="MA427">
            <v>0</v>
          </cell>
          <cell r="MB427">
            <v>0</v>
          </cell>
          <cell r="MC427">
            <v>0</v>
          </cell>
          <cell r="MD427">
            <v>0</v>
          </cell>
          <cell r="ME427">
            <v>0</v>
          </cell>
          <cell r="MF427">
            <v>0</v>
          </cell>
          <cell r="MG427">
            <v>0.16131442169235249</v>
          </cell>
          <cell r="MH427">
            <v>0</v>
          </cell>
          <cell r="MI427">
            <v>0</v>
          </cell>
          <cell r="MJ427">
            <v>65.520569037812805</v>
          </cell>
          <cell r="MK427">
            <v>1.1658633204129105</v>
          </cell>
          <cell r="ML427">
            <v>4.1941749640011619</v>
          </cell>
          <cell r="MM427">
            <v>53.109107105350375</v>
          </cell>
          <cell r="MN427">
            <v>2.8743296956091879</v>
          </cell>
          <cell r="MO427">
            <v>60.632225135184626</v>
          </cell>
          <cell r="MP427">
            <v>6.4599093414073847</v>
          </cell>
          <cell r="MQ427">
            <v>84.740218766179339</v>
          </cell>
          <cell r="MR427">
            <v>11.753955362401856</v>
          </cell>
          <cell r="MS427">
            <v>0.17597936911892997</v>
          </cell>
          <cell r="MT427">
            <v>0.1686468954056411</v>
          </cell>
          <cell r="MU427">
            <v>0</v>
          </cell>
          <cell r="MV427">
            <v>0</v>
          </cell>
          <cell r="MW427">
            <v>0</v>
          </cell>
          <cell r="MX427">
            <v>3.3656054343995319</v>
          </cell>
          <cell r="MY427">
            <v>0</v>
          </cell>
          <cell r="MZ427">
            <v>0</v>
          </cell>
          <cell r="NA427">
            <v>0</v>
          </cell>
          <cell r="NB427">
            <v>0</v>
          </cell>
          <cell r="NC427">
            <v>0</v>
          </cell>
          <cell r="ND427">
            <v>0</v>
          </cell>
          <cell r="NE427">
            <v>0</v>
          </cell>
          <cell r="NF427">
            <v>0</v>
          </cell>
          <cell r="NG427">
            <v>0</v>
          </cell>
          <cell r="NH427">
            <v>0</v>
          </cell>
          <cell r="NI427">
            <v>0.35929121195114844</v>
          </cell>
          <cell r="NJ427">
            <v>0.55726800220994444</v>
          </cell>
          <cell r="NK427">
            <v>0</v>
          </cell>
          <cell r="RA427">
            <v>261.68865435356201</v>
          </cell>
          <cell r="RB427">
            <v>79.208443271767806</v>
          </cell>
          <cell r="RC427">
            <v>39.102902374670187</v>
          </cell>
          <cell r="RH427">
            <v>3.4315976978191323</v>
          </cell>
          <cell r="RI427">
            <v>221.80305957409402</v>
          </cell>
          <cell r="RJ427">
            <v>154.76534272808684</v>
          </cell>
          <cell r="RO427">
            <v>0</v>
          </cell>
          <cell r="RP427">
            <v>0</v>
          </cell>
          <cell r="RQ427">
            <v>0</v>
          </cell>
          <cell r="RR427">
            <v>24.063324538258577</v>
          </cell>
          <cell r="RS427">
            <v>0</v>
          </cell>
          <cell r="RT427">
            <v>55.145118733509236</v>
          </cell>
          <cell r="RU427">
            <v>0</v>
          </cell>
          <cell r="RV427">
            <v>0</v>
          </cell>
          <cell r="RW427">
            <v>0</v>
          </cell>
          <cell r="RX427">
            <v>0</v>
          </cell>
          <cell r="RY427">
            <v>0</v>
          </cell>
          <cell r="RZ427">
            <v>0</v>
          </cell>
          <cell r="SA427">
            <v>0</v>
          </cell>
          <cell r="SG427">
            <v>0</v>
          </cell>
          <cell r="SH427">
            <v>0</v>
          </cell>
          <cell r="SI427">
            <v>0</v>
          </cell>
          <cell r="SJ427">
            <v>0</v>
          </cell>
          <cell r="SK427">
            <v>0</v>
          </cell>
          <cell r="SL427">
            <v>0</v>
          </cell>
          <cell r="SM427">
            <v>39.102902374670187</v>
          </cell>
          <cell r="SN427">
            <v>0</v>
          </cell>
          <cell r="SO427">
            <v>0</v>
          </cell>
          <cell r="SP427">
            <v>0</v>
          </cell>
          <cell r="SQ427">
            <v>0</v>
          </cell>
          <cell r="SR427">
            <v>0</v>
          </cell>
          <cell r="SS427">
            <v>0</v>
          </cell>
          <cell r="SY427">
            <v>0</v>
          </cell>
          <cell r="SZ427">
            <v>0</v>
          </cell>
          <cell r="TA427">
            <v>0</v>
          </cell>
          <cell r="TB427">
            <v>30.838530249337371</v>
          </cell>
          <cell r="TC427">
            <v>3.5415848035184641</v>
          </cell>
          <cell r="TD427">
            <v>180.42776459876072</v>
          </cell>
          <cell r="TE427">
            <v>6.6358887105263147</v>
          </cell>
          <cell r="TF427">
            <v>0</v>
          </cell>
          <cell r="TG427">
            <v>0</v>
          </cell>
          <cell r="TH427">
            <v>0.35929121195114844</v>
          </cell>
          <cell r="TI427">
            <v>0</v>
          </cell>
          <cell r="TJ427">
            <v>0</v>
          </cell>
          <cell r="TK427">
            <v>0</v>
          </cell>
          <cell r="TQ427">
            <v>0</v>
          </cell>
          <cell r="TR427">
            <v>0</v>
          </cell>
          <cell r="TS427">
            <v>7.9557339789182864</v>
          </cell>
          <cell r="TT427">
            <v>0</v>
          </cell>
          <cell r="TU427">
            <v>42.587007326781027</v>
          </cell>
          <cell r="TV427">
            <v>4.1941749640011619</v>
          </cell>
          <cell r="TW427">
            <v>96.494174128581193</v>
          </cell>
          <cell r="TX427">
            <v>0.1686468954056411</v>
          </cell>
          <cell r="TY427">
            <v>3.3656054343995319</v>
          </cell>
          <cell r="TZ427">
            <v>0</v>
          </cell>
          <cell r="UA427">
            <v>0</v>
          </cell>
          <cell r="UB427">
            <v>0</v>
          </cell>
          <cell r="UC427">
            <v>0</v>
          </cell>
        </row>
        <row r="428">
          <cell r="E428" t="str">
            <v>No</v>
          </cell>
          <cell r="N428" t="str">
            <v>Hunter</v>
          </cell>
          <cell r="O428" t="str">
            <v>Hunter</v>
          </cell>
          <cell r="P428" t="str">
            <v>MLA</v>
          </cell>
          <cell r="GR428">
            <v>6231.7461642834778</v>
          </cell>
          <cell r="GS428">
            <v>0</v>
          </cell>
          <cell r="GT428">
            <v>0</v>
          </cell>
          <cell r="GU428">
            <v>0</v>
          </cell>
          <cell r="GV428">
            <v>0</v>
          </cell>
          <cell r="GW428">
            <v>0</v>
          </cell>
          <cell r="GX428">
            <v>0</v>
          </cell>
          <cell r="GY428">
            <v>0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0</v>
          </cell>
          <cell r="HF428">
            <v>0</v>
          </cell>
          <cell r="HG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741.27961590648158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487.2455902306649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519.72862957937582</v>
          </cell>
          <cell r="IC428">
            <v>0</v>
          </cell>
          <cell r="ID428">
            <v>0</v>
          </cell>
          <cell r="IE428">
            <v>0</v>
          </cell>
          <cell r="IF428">
            <v>0</v>
          </cell>
          <cell r="IG428">
            <v>0</v>
          </cell>
          <cell r="IH428">
            <v>0</v>
          </cell>
          <cell r="II428">
            <v>0</v>
          </cell>
          <cell r="IJ428">
            <v>0</v>
          </cell>
          <cell r="IK428">
            <v>0</v>
          </cell>
          <cell r="IL428">
            <v>0</v>
          </cell>
          <cell r="IM428">
            <v>0</v>
          </cell>
          <cell r="IN428">
            <v>0</v>
          </cell>
          <cell r="IO428">
            <v>0</v>
          </cell>
          <cell r="IP428">
            <v>0</v>
          </cell>
          <cell r="IQ428">
            <v>0</v>
          </cell>
          <cell r="IR428">
            <v>0</v>
          </cell>
          <cell r="IS428">
            <v>0</v>
          </cell>
          <cell r="IT428">
            <v>0</v>
          </cell>
          <cell r="IU428">
            <v>0</v>
          </cell>
          <cell r="IV428">
            <v>0</v>
          </cell>
          <cell r="IZ428">
            <v>0</v>
          </cell>
          <cell r="JA428">
            <v>9.5144320607069606</v>
          </cell>
          <cell r="JB428">
            <v>35.250675305662739</v>
          </cell>
          <cell r="JC428">
            <v>17.462824061732338</v>
          </cell>
          <cell r="JD428">
            <v>2.3342861266951909</v>
          </cell>
          <cell r="JE428">
            <v>3.3389155989437458</v>
          </cell>
          <cell r="JF428">
            <v>123.89445226877106</v>
          </cell>
          <cell r="JG428">
            <v>0</v>
          </cell>
          <cell r="JH428">
            <v>0</v>
          </cell>
          <cell r="JI428">
            <v>0</v>
          </cell>
          <cell r="JJ428">
            <v>214.75432365595705</v>
          </cell>
          <cell r="JK428">
            <v>3.1911759706718992</v>
          </cell>
          <cell r="JL428">
            <v>38.057728242827835</v>
          </cell>
          <cell r="JM428">
            <v>11.169115897351642</v>
          </cell>
          <cell r="JN428">
            <v>25.35212021144898</v>
          </cell>
          <cell r="JO428">
            <v>2.3342861266951775</v>
          </cell>
          <cell r="JP428">
            <v>952.71376687383349</v>
          </cell>
          <cell r="JQ428">
            <v>141.12089292526844</v>
          </cell>
          <cell r="JR428">
            <v>91.450829900273405</v>
          </cell>
          <cell r="JS428">
            <v>96.562621038479307</v>
          </cell>
          <cell r="JT428">
            <v>0</v>
          </cell>
          <cell r="JU428">
            <v>58.475344869997116</v>
          </cell>
          <cell r="JV428">
            <v>3.811682409413657</v>
          </cell>
          <cell r="JW428">
            <v>0</v>
          </cell>
          <cell r="JX428">
            <v>163.87279567913291</v>
          </cell>
          <cell r="JY428">
            <v>27.065899899402403</v>
          </cell>
          <cell r="JZ428">
            <v>0</v>
          </cell>
          <cell r="KA428">
            <v>0</v>
          </cell>
          <cell r="KB428">
            <v>202.63967413766557</v>
          </cell>
          <cell r="KC428">
            <v>100.69933063009103</v>
          </cell>
          <cell r="KD428">
            <v>86.043559505523788</v>
          </cell>
          <cell r="KE428">
            <v>376.67695624190162</v>
          </cell>
          <cell r="KF428">
            <v>79.306632456327549</v>
          </cell>
          <cell r="KG428">
            <v>361.04610357074017</v>
          </cell>
          <cell r="KH428">
            <v>145.40534214515199</v>
          </cell>
          <cell r="KI428">
            <v>333.06421797605225</v>
          </cell>
          <cell r="KJ428">
            <v>255.17588595113446</v>
          </cell>
          <cell r="KK428">
            <v>244.33179723598087</v>
          </cell>
          <cell r="KL428">
            <v>46.124311946470684</v>
          </cell>
          <cell r="KM428">
            <v>0</v>
          </cell>
          <cell r="KN428">
            <v>2.6002174575845101</v>
          </cell>
          <cell r="KO428">
            <v>0</v>
          </cell>
          <cell r="KP428">
            <v>486.35885627092097</v>
          </cell>
          <cell r="KQ428">
            <v>0</v>
          </cell>
          <cell r="KR428">
            <v>0</v>
          </cell>
          <cell r="KS428">
            <v>0</v>
          </cell>
          <cell r="KT428">
            <v>830.11942333385491</v>
          </cell>
          <cell r="KU428">
            <v>0</v>
          </cell>
          <cell r="KV428">
            <v>0</v>
          </cell>
          <cell r="KW428">
            <v>0</v>
          </cell>
          <cell r="KX428">
            <v>0</v>
          </cell>
          <cell r="KY428">
            <v>0</v>
          </cell>
          <cell r="KZ428">
            <v>0</v>
          </cell>
          <cell r="LA428">
            <v>47.188037270027991</v>
          </cell>
          <cell r="LB428">
            <v>292.37672434998558</v>
          </cell>
          <cell r="LC428">
            <v>320.86092468079772</v>
          </cell>
          <cell r="LH428">
            <v>0</v>
          </cell>
          <cell r="LI428">
            <v>9.5144320607069606</v>
          </cell>
          <cell r="LJ428">
            <v>35.250675305662739</v>
          </cell>
          <cell r="LK428">
            <v>17.462824061732338</v>
          </cell>
          <cell r="LL428">
            <v>2.3342861266951909</v>
          </cell>
          <cell r="LM428">
            <v>3.3389155989437458</v>
          </cell>
          <cell r="LN428">
            <v>123.89445226877106</v>
          </cell>
          <cell r="LO428">
            <v>0</v>
          </cell>
          <cell r="LP428">
            <v>0</v>
          </cell>
          <cell r="LQ428">
            <v>0</v>
          </cell>
          <cell r="LR428">
            <v>214.75432365595705</v>
          </cell>
          <cell r="LS428">
            <v>3.1911759706718992</v>
          </cell>
          <cell r="LT428">
            <v>38.057728242827835</v>
          </cell>
          <cell r="LU428">
            <v>11.169115897351642</v>
          </cell>
          <cell r="LV428">
            <v>25.35212021144898</v>
          </cell>
          <cell r="LW428">
            <v>2.3342861266951775</v>
          </cell>
          <cell r="LX428">
            <v>952.71376687383349</v>
          </cell>
          <cell r="LY428">
            <v>141.12089292526844</v>
          </cell>
          <cell r="LZ428">
            <v>91.450829900273405</v>
          </cell>
          <cell r="MA428">
            <v>837.84223694496086</v>
          </cell>
          <cell r="MB428">
            <v>0</v>
          </cell>
          <cell r="MC428">
            <v>58.475344869997116</v>
          </cell>
          <cell r="MD428">
            <v>3.811682409413657</v>
          </cell>
          <cell r="ME428">
            <v>0</v>
          </cell>
          <cell r="MF428">
            <v>163.87279567913291</v>
          </cell>
          <cell r="MG428">
            <v>27.065899899402403</v>
          </cell>
          <cell r="MH428">
            <v>0</v>
          </cell>
          <cell r="MI428">
            <v>0</v>
          </cell>
          <cell r="MJ428">
            <v>689.88526436833047</v>
          </cell>
          <cell r="MK428">
            <v>100.69933063009103</v>
          </cell>
          <cell r="ML428">
            <v>86.043559505523788</v>
          </cell>
          <cell r="MM428">
            <v>376.67695624190162</v>
          </cell>
          <cell r="MN428">
            <v>79.306632456327549</v>
          </cell>
          <cell r="MO428">
            <v>361.04610357074017</v>
          </cell>
          <cell r="MP428">
            <v>145.40534214515199</v>
          </cell>
          <cell r="MQ428">
            <v>852.79284755542812</v>
          </cell>
          <cell r="MR428">
            <v>255.17588595113446</v>
          </cell>
          <cell r="MS428">
            <v>244.33179723598087</v>
          </cell>
          <cell r="MT428">
            <v>46.124311946470684</v>
          </cell>
          <cell r="MU428">
            <v>0</v>
          </cell>
          <cell r="MV428">
            <v>2.6002174575845101</v>
          </cell>
          <cell r="MW428">
            <v>0</v>
          </cell>
          <cell r="MX428">
            <v>486.35885627092097</v>
          </cell>
          <cell r="MY428">
            <v>0</v>
          </cell>
          <cell r="MZ428">
            <v>0</v>
          </cell>
          <cell r="NA428">
            <v>0</v>
          </cell>
          <cell r="NB428">
            <v>830.11942333385491</v>
          </cell>
          <cell r="NC428">
            <v>0</v>
          </cell>
          <cell r="ND428">
            <v>0</v>
          </cell>
          <cell r="NE428">
            <v>0</v>
          </cell>
          <cell r="NF428">
            <v>0</v>
          </cell>
          <cell r="NG428">
            <v>0</v>
          </cell>
          <cell r="NH428">
            <v>0</v>
          </cell>
          <cell r="NI428">
            <v>47.188037270027991</v>
          </cell>
          <cell r="NJ428">
            <v>292.37672434998558</v>
          </cell>
          <cell r="NK428">
            <v>320.86092468079772</v>
          </cell>
          <cell r="RA428">
            <v>6231.7461642834778</v>
          </cell>
          <cell r="RB428">
            <v>1228.5252061371466</v>
          </cell>
          <cell r="RC428">
            <v>519.72862957937582</v>
          </cell>
          <cell r="RH428">
            <v>1522.6637048209659</v>
          </cell>
          <cell r="RI428">
            <v>3332.2784168769422</v>
          </cell>
          <cell r="RJ428">
            <v>3125.0578783020924</v>
          </cell>
          <cell r="RO428">
            <v>0</v>
          </cell>
          <cell r="RP428">
            <v>0</v>
          </cell>
          <cell r="RQ428">
            <v>0</v>
          </cell>
          <cell r="RR428">
            <v>0</v>
          </cell>
          <cell r="RS428">
            <v>741.27961590648158</v>
          </cell>
          <cell r="RT428">
            <v>487.2455902306649</v>
          </cell>
          <cell r="RU428">
            <v>0</v>
          </cell>
          <cell r="RV428">
            <v>0</v>
          </cell>
          <cell r="RW428">
            <v>0</v>
          </cell>
          <cell r="RX428">
            <v>0</v>
          </cell>
          <cell r="RY428">
            <v>0</v>
          </cell>
          <cell r="RZ428">
            <v>0</v>
          </cell>
          <cell r="SA428">
            <v>0</v>
          </cell>
          <cell r="SG428">
            <v>0</v>
          </cell>
          <cell r="SH428">
            <v>0</v>
          </cell>
          <cell r="SI428">
            <v>0</v>
          </cell>
          <cell r="SJ428">
            <v>0</v>
          </cell>
          <cell r="SK428">
            <v>0</v>
          </cell>
          <cell r="SL428">
            <v>0</v>
          </cell>
          <cell r="SM428">
            <v>519.72862957937582</v>
          </cell>
          <cell r="SN428">
            <v>0</v>
          </cell>
          <cell r="SO428">
            <v>0</v>
          </cell>
          <cell r="SP428">
            <v>0</v>
          </cell>
          <cell r="SQ428">
            <v>0</v>
          </cell>
          <cell r="SR428">
            <v>0</v>
          </cell>
          <cell r="SS428">
            <v>0</v>
          </cell>
          <cell r="SY428">
            <v>62.227931428102039</v>
          </cell>
          <cell r="SZ428">
            <v>127.2333678677148</v>
          </cell>
          <cell r="TA428">
            <v>3.1911759706718992</v>
          </cell>
          <cell r="TB428">
            <v>76.913250478323633</v>
          </cell>
          <cell r="TC428">
            <v>1097.4798596699052</v>
          </cell>
          <cell r="TD428">
            <v>1528.3076548110632</v>
          </cell>
          <cell r="TE428">
            <v>389.73713938113286</v>
          </cell>
          <cell r="TF428">
            <v>0</v>
          </cell>
          <cell r="TG428">
            <v>0</v>
          </cell>
          <cell r="TH428">
            <v>47.188037270027991</v>
          </cell>
          <cell r="TI428">
            <v>0</v>
          </cell>
          <cell r="TJ428">
            <v>0</v>
          </cell>
          <cell r="TK428">
            <v>0</v>
          </cell>
          <cell r="TQ428">
            <v>0</v>
          </cell>
          <cell r="TR428">
            <v>2.3342861266951909</v>
          </cell>
          <cell r="TS428">
            <v>214.75432365595705</v>
          </cell>
          <cell r="TT428">
            <v>0</v>
          </cell>
          <cell r="TU428">
            <v>1178.8735898323771</v>
          </cell>
          <cell r="TV428">
            <v>86.043559505523788</v>
          </cell>
          <cell r="TW428">
            <v>1107.9687335065626</v>
          </cell>
          <cell r="TX428">
            <v>46.124311946470684</v>
          </cell>
          <cell r="TY428">
            <v>488.95907372850547</v>
          </cell>
          <cell r="TZ428">
            <v>0</v>
          </cell>
          <cell r="UA428">
            <v>0</v>
          </cell>
          <cell r="UB428">
            <v>0</v>
          </cell>
          <cell r="UC428">
            <v>0</v>
          </cell>
        </row>
        <row r="429">
          <cell r="E429" t="str">
            <v>No</v>
          </cell>
          <cell r="N429" t="str">
            <v>Hunter</v>
          </cell>
          <cell r="O429" t="str">
            <v>Hunter</v>
          </cell>
          <cell r="P429" t="str">
            <v>MLA</v>
          </cell>
          <cell r="GR429">
            <v>1421.4789652469296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B429">
            <v>0</v>
          </cell>
          <cell r="HC429">
            <v>0</v>
          </cell>
          <cell r="HD429">
            <v>0</v>
          </cell>
          <cell r="HE429">
            <v>51.842174026652735</v>
          </cell>
          <cell r="HF429">
            <v>0</v>
          </cell>
          <cell r="HG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139.22132218447871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8.7797230206428019</v>
          </cell>
          <cell r="IB429">
            <v>156.5299189966031</v>
          </cell>
          <cell r="IC429">
            <v>142.14789652469295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  <cell r="IH429">
            <v>0</v>
          </cell>
          <cell r="II429">
            <v>0</v>
          </cell>
          <cell r="IJ429">
            <v>0</v>
          </cell>
          <cell r="IK429">
            <v>0</v>
          </cell>
          <cell r="IL429">
            <v>0</v>
          </cell>
          <cell r="IM429">
            <v>0</v>
          </cell>
          <cell r="IN429">
            <v>0</v>
          </cell>
          <cell r="IO429">
            <v>0</v>
          </cell>
          <cell r="IP429">
            <v>0</v>
          </cell>
          <cell r="IQ429">
            <v>0</v>
          </cell>
          <cell r="IR429">
            <v>0</v>
          </cell>
          <cell r="IS429">
            <v>0</v>
          </cell>
          <cell r="IT429">
            <v>0</v>
          </cell>
          <cell r="IU429">
            <v>0</v>
          </cell>
          <cell r="IV429">
            <v>0</v>
          </cell>
          <cell r="IZ429">
            <v>0</v>
          </cell>
          <cell r="JA429">
            <v>2.1702689236734964</v>
          </cell>
          <cell r="JB429">
            <v>8.0407789625542883</v>
          </cell>
          <cell r="JC429">
            <v>3.9833196704690561</v>
          </cell>
          <cell r="JD429">
            <v>0.53245728251616942</v>
          </cell>
          <cell r="JE429">
            <v>0.7616161129661646</v>
          </cell>
          <cell r="JF429">
            <v>28.260675766965743</v>
          </cell>
          <cell r="JG429">
            <v>0</v>
          </cell>
          <cell r="JH429">
            <v>0</v>
          </cell>
          <cell r="JI429">
            <v>0</v>
          </cell>
          <cell r="JJ429">
            <v>48.986069991487476</v>
          </cell>
          <cell r="JK429">
            <v>0.72791628495881233</v>
          </cell>
          <cell r="JL429">
            <v>8.681075694693984</v>
          </cell>
          <cell r="JM429">
            <v>2.5477069973558417</v>
          </cell>
          <cell r="JN429">
            <v>5.7828904860616763</v>
          </cell>
          <cell r="JO429">
            <v>0.53245728251616642</v>
          </cell>
          <cell r="JP429">
            <v>217.31671088821278</v>
          </cell>
          <cell r="JQ429">
            <v>32.190075712623035</v>
          </cell>
          <cell r="JR429">
            <v>20.860193536551147</v>
          </cell>
          <cell r="JS429">
            <v>22.02620758560554</v>
          </cell>
          <cell r="JT429">
            <v>0</v>
          </cell>
          <cell r="JU429">
            <v>13.338391925310088</v>
          </cell>
          <cell r="JV429">
            <v>0.86945556258969237</v>
          </cell>
          <cell r="JW429">
            <v>0</v>
          </cell>
          <cell r="JX429">
            <v>37.379849225755308</v>
          </cell>
          <cell r="JY429">
            <v>6.1738084909469633</v>
          </cell>
          <cell r="JZ429">
            <v>0</v>
          </cell>
          <cell r="KA429">
            <v>0</v>
          </cell>
          <cell r="KB429">
            <v>46.222684094884578</v>
          </cell>
          <cell r="KC429">
            <v>22.969802769811409</v>
          </cell>
          <cell r="KD429">
            <v>19.62677983148205</v>
          </cell>
          <cell r="KE429">
            <v>85.921081487545734</v>
          </cell>
          <cell r="KF429">
            <v>18.090067674346777</v>
          </cell>
          <cell r="KG429">
            <v>82.355639684367858</v>
          </cell>
          <cell r="KH429">
            <v>33.167370724836253</v>
          </cell>
          <cell r="KI429">
            <v>75.972892259775293</v>
          </cell>
          <cell r="KJ429">
            <v>58.206342934299101</v>
          </cell>
          <cell r="KK429">
            <v>55.732775558559432</v>
          </cell>
          <cell r="KL429">
            <v>10.521086303895425</v>
          </cell>
          <cell r="KM429">
            <v>0</v>
          </cell>
          <cell r="KN429">
            <v>0.59311697292940257</v>
          </cell>
          <cell r="KO429">
            <v>0</v>
          </cell>
          <cell r="KP429">
            <v>110.93983380020418</v>
          </cell>
          <cell r="KQ429">
            <v>0</v>
          </cell>
          <cell r="KR429">
            <v>0</v>
          </cell>
          <cell r="KS429">
            <v>0</v>
          </cell>
          <cell r="KT429">
            <v>189.35259360771178</v>
          </cell>
          <cell r="KU429">
            <v>0</v>
          </cell>
          <cell r="KV429">
            <v>0</v>
          </cell>
          <cell r="KW429">
            <v>0</v>
          </cell>
          <cell r="KX429">
            <v>0</v>
          </cell>
          <cell r="KY429">
            <v>0</v>
          </cell>
          <cell r="KZ429">
            <v>0</v>
          </cell>
          <cell r="LA429">
            <v>10.763725065548362</v>
          </cell>
          <cell r="LB429">
            <v>66.691959626550442</v>
          </cell>
          <cell r="LC429">
            <v>73.189286466367989</v>
          </cell>
          <cell r="LH429">
            <v>0</v>
          </cell>
          <cell r="LI429">
            <v>2.1702689236734964</v>
          </cell>
          <cell r="LJ429">
            <v>8.0407789625542883</v>
          </cell>
          <cell r="LK429">
            <v>3.9833196704690561</v>
          </cell>
          <cell r="LL429">
            <v>0.53245728251616942</v>
          </cell>
          <cell r="LM429">
            <v>0.7616161129661646</v>
          </cell>
          <cell r="LN429">
            <v>28.260675766965743</v>
          </cell>
          <cell r="LO429">
            <v>0</v>
          </cell>
          <cell r="LP429">
            <v>0</v>
          </cell>
          <cell r="LQ429">
            <v>0</v>
          </cell>
          <cell r="LR429">
            <v>48.986069991487476</v>
          </cell>
          <cell r="LS429">
            <v>0.72791628495881233</v>
          </cell>
          <cell r="LT429">
            <v>60.523249721346716</v>
          </cell>
          <cell r="LU429">
            <v>2.5477069973558417</v>
          </cell>
          <cell r="LV429">
            <v>5.7828904860616763</v>
          </cell>
          <cell r="LW429">
            <v>0.53245728251616642</v>
          </cell>
          <cell r="LX429">
            <v>217.31671088821278</v>
          </cell>
          <cell r="LY429">
            <v>32.190075712623035</v>
          </cell>
          <cell r="LZ429">
            <v>20.860193536551147</v>
          </cell>
          <cell r="MA429">
            <v>22.02620758560554</v>
          </cell>
          <cell r="MB429">
            <v>0</v>
          </cell>
          <cell r="MC429">
            <v>13.338391925310088</v>
          </cell>
          <cell r="MD429">
            <v>0.86945556258969237</v>
          </cell>
          <cell r="ME429">
            <v>0</v>
          </cell>
          <cell r="MF429">
            <v>37.379849225755308</v>
          </cell>
          <cell r="MG429">
            <v>6.1738084909469633</v>
          </cell>
          <cell r="MH429">
            <v>0</v>
          </cell>
          <cell r="MI429">
            <v>0</v>
          </cell>
          <cell r="MJ429">
            <v>185.44400627936329</v>
          </cell>
          <cell r="MK429">
            <v>22.969802769811409</v>
          </cell>
          <cell r="ML429">
            <v>19.62677983148205</v>
          </cell>
          <cell r="MM429">
            <v>85.921081487545734</v>
          </cell>
          <cell r="MN429">
            <v>18.090067674346777</v>
          </cell>
          <cell r="MO429">
            <v>82.355639684367858</v>
          </cell>
          <cell r="MP429">
            <v>41.947093745479052</v>
          </cell>
          <cell r="MQ429">
            <v>232.50281125637838</v>
          </cell>
          <cell r="MR429">
            <v>200.35423945899205</v>
          </cell>
          <cell r="MS429">
            <v>55.732775558559432</v>
          </cell>
          <cell r="MT429">
            <v>10.521086303895425</v>
          </cell>
          <cell r="MU429">
            <v>0</v>
          </cell>
          <cell r="MV429">
            <v>0.59311697292940257</v>
          </cell>
          <cell r="MW429">
            <v>0</v>
          </cell>
          <cell r="MX429">
            <v>110.93983380020418</v>
          </cell>
          <cell r="MY429">
            <v>0</v>
          </cell>
          <cell r="MZ429">
            <v>0</v>
          </cell>
          <cell r="NA429">
            <v>0</v>
          </cell>
          <cell r="NB429">
            <v>189.35259360771178</v>
          </cell>
          <cell r="NC429">
            <v>0</v>
          </cell>
          <cell r="ND429">
            <v>0</v>
          </cell>
          <cell r="NE429">
            <v>0</v>
          </cell>
          <cell r="NF429">
            <v>0</v>
          </cell>
          <cell r="NG429">
            <v>0</v>
          </cell>
          <cell r="NH429">
            <v>0</v>
          </cell>
          <cell r="NI429">
            <v>10.763725065548362</v>
          </cell>
          <cell r="NJ429">
            <v>66.691959626550442</v>
          </cell>
          <cell r="NK429">
            <v>73.189286466367989</v>
          </cell>
          <cell r="RA429">
            <v>1421.4789652469296</v>
          </cell>
          <cell r="RB429">
            <v>199.84321923177424</v>
          </cell>
          <cell r="RC429">
            <v>298.67781552129605</v>
          </cell>
          <cell r="RH429">
            <v>347.32390737497701</v>
          </cell>
          <cell r="RI429">
            <v>679.71529012526969</v>
          </cell>
          <cell r="RJ429">
            <v>892.96080249975307</v>
          </cell>
          <cell r="RO429">
            <v>0</v>
          </cell>
          <cell r="RP429">
            <v>0</v>
          </cell>
          <cell r="RQ429">
            <v>0</v>
          </cell>
          <cell r="RR429">
            <v>51.842174026652735</v>
          </cell>
          <cell r="RS429">
            <v>0</v>
          </cell>
          <cell r="RT429">
            <v>139.22132218447871</v>
          </cell>
          <cell r="RU429">
            <v>8.7797230206428019</v>
          </cell>
          <cell r="RV429">
            <v>0</v>
          </cell>
          <cell r="RW429">
            <v>0</v>
          </cell>
          <cell r="RX429">
            <v>0</v>
          </cell>
          <cell r="RY429">
            <v>0</v>
          </cell>
          <cell r="RZ429">
            <v>0</v>
          </cell>
          <cell r="SA429">
            <v>0</v>
          </cell>
          <cell r="SG429">
            <v>0</v>
          </cell>
          <cell r="SH429">
            <v>0</v>
          </cell>
          <cell r="SI429">
            <v>0</v>
          </cell>
          <cell r="SJ429">
            <v>0</v>
          </cell>
          <cell r="SK429">
            <v>0</v>
          </cell>
          <cell r="SL429">
            <v>0</v>
          </cell>
          <cell r="SM429">
            <v>298.67781552129605</v>
          </cell>
          <cell r="SN429">
            <v>0</v>
          </cell>
          <cell r="SO429">
            <v>0</v>
          </cell>
          <cell r="SP429">
            <v>0</v>
          </cell>
          <cell r="SQ429">
            <v>0</v>
          </cell>
          <cell r="SR429">
            <v>0</v>
          </cell>
          <cell r="SS429">
            <v>0</v>
          </cell>
          <cell r="SY429">
            <v>14.194367556696841</v>
          </cell>
          <cell r="SZ429">
            <v>29.02229187993191</v>
          </cell>
          <cell r="TA429">
            <v>0.72791628495881233</v>
          </cell>
          <cell r="TB429">
            <v>69.386304487280398</v>
          </cell>
          <cell r="TC429">
            <v>81.250285325726693</v>
          </cell>
          <cell r="TD429">
            <v>376.6905302210883</v>
          </cell>
          <cell r="TE429">
            <v>97.679869304038476</v>
          </cell>
          <cell r="TF429">
            <v>0</v>
          </cell>
          <cell r="TG429">
            <v>0</v>
          </cell>
          <cell r="TH429">
            <v>10.763725065548362</v>
          </cell>
          <cell r="TI429">
            <v>0</v>
          </cell>
          <cell r="TJ429">
            <v>0</v>
          </cell>
          <cell r="TK429">
            <v>0</v>
          </cell>
          <cell r="TQ429">
            <v>0</v>
          </cell>
          <cell r="TR429">
            <v>0.53245728251616942</v>
          </cell>
          <cell r="TS429">
            <v>48.986069991487476</v>
          </cell>
          <cell r="TT429">
            <v>0</v>
          </cell>
          <cell r="TU429">
            <v>268.90440760186783</v>
          </cell>
          <cell r="TV429">
            <v>19.62677983148205</v>
          </cell>
          <cell r="TW429">
            <v>432.85705071537041</v>
          </cell>
          <cell r="TX429">
            <v>10.521086303895425</v>
          </cell>
          <cell r="TY429">
            <v>111.53295077313359</v>
          </cell>
          <cell r="TZ429">
            <v>0</v>
          </cell>
          <cell r="UA429">
            <v>0</v>
          </cell>
          <cell r="UB429">
            <v>0</v>
          </cell>
          <cell r="UC429">
            <v>0</v>
          </cell>
        </row>
        <row r="430">
          <cell r="E430" t="str">
            <v>No</v>
          </cell>
          <cell r="N430" t="str">
            <v>Hunter</v>
          </cell>
          <cell r="O430" t="str">
            <v>Hunter</v>
          </cell>
          <cell r="P430" t="str">
            <v>MLA</v>
          </cell>
          <cell r="GR430">
            <v>6672.1778450628472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59.81952550746</v>
          </cell>
          <cell r="HU430">
            <v>149.54881376865004</v>
          </cell>
          <cell r="HV430">
            <v>0</v>
          </cell>
          <cell r="HW430">
            <v>0</v>
          </cell>
          <cell r="HX430">
            <v>0</v>
          </cell>
          <cell r="HY430">
            <v>157.37136710424096</v>
          </cell>
          <cell r="HZ430">
            <v>0</v>
          </cell>
          <cell r="IA430">
            <v>0</v>
          </cell>
          <cell r="IB430">
            <v>299.09762753730007</v>
          </cell>
          <cell r="IC430">
            <v>331.30814127208617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30.676679747415388</v>
          </cell>
          <cell r="IJ430">
            <v>0</v>
          </cell>
          <cell r="IK430">
            <v>0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0</v>
          </cell>
          <cell r="IS430">
            <v>0</v>
          </cell>
          <cell r="IT430">
            <v>0</v>
          </cell>
          <cell r="IU430">
            <v>0</v>
          </cell>
          <cell r="IV430">
            <v>0</v>
          </cell>
          <cell r="IZ430">
            <v>0</v>
          </cell>
          <cell r="JA430">
            <v>10.18686915838199</v>
          </cell>
          <cell r="JB430">
            <v>37.742033869409049</v>
          </cell>
          <cell r="JC430">
            <v>18.697017616781849</v>
          </cell>
          <cell r="JD430">
            <v>2.4992629301620464</v>
          </cell>
          <cell r="JE430">
            <v>3.5748950773203867</v>
          </cell>
          <cell r="JF430">
            <v>132.650752736322</v>
          </cell>
          <cell r="JG430">
            <v>0</v>
          </cell>
          <cell r="JH430">
            <v>0</v>
          </cell>
          <cell r="JI430">
            <v>0</v>
          </cell>
          <cell r="JJ430">
            <v>229.93218957490774</v>
          </cell>
          <cell r="JK430">
            <v>3.4167138792088658</v>
          </cell>
          <cell r="JL430">
            <v>40.74747663352796</v>
          </cell>
          <cell r="JM430">
            <v>11.958498577231024</v>
          </cell>
          <cell r="JN430">
            <v>27.143893595937104</v>
          </cell>
          <cell r="JO430">
            <v>2.4992629301620322</v>
          </cell>
          <cell r="JP430">
            <v>1020.0472741419577</v>
          </cell>
          <cell r="JQ430">
            <v>151.0946804361254</v>
          </cell>
          <cell r="JR430">
            <v>97.914161631031845</v>
          </cell>
          <cell r="JS430">
            <v>103.38723108569049</v>
          </cell>
          <cell r="JT430">
            <v>0</v>
          </cell>
          <cell r="JU430">
            <v>62.608118212540234</v>
          </cell>
          <cell r="JV430">
            <v>4.0810749112772564</v>
          </cell>
          <cell r="JW430">
            <v>0</v>
          </cell>
          <cell r="JX430">
            <v>175.45458494529973</v>
          </cell>
          <cell r="JY430">
            <v>28.978795494030752</v>
          </cell>
          <cell r="JZ430">
            <v>0</v>
          </cell>
          <cell r="KA430">
            <v>0</v>
          </cell>
          <cell r="KB430">
            <v>216.96133132976294</v>
          </cell>
          <cell r="KC430">
            <v>107.81630463281309</v>
          </cell>
          <cell r="KD430">
            <v>92.124729780150162</v>
          </cell>
          <cell r="KE430">
            <v>403.29878270513541</v>
          </cell>
          <cell r="KF430">
            <v>84.911667146264762</v>
          </cell>
          <cell r="KG430">
            <v>386.56321194493648</v>
          </cell>
          <cell r="KH430">
            <v>155.68193518135951</v>
          </cell>
          <cell r="KI430">
            <v>356.60369302261421</v>
          </cell>
          <cell r="KJ430">
            <v>273.21056537822005</v>
          </cell>
          <cell r="KK430">
            <v>261.60006543683437</v>
          </cell>
          <cell r="KL430">
            <v>49.384170050417026</v>
          </cell>
          <cell r="KM430">
            <v>0</v>
          </cell>
          <cell r="KN430">
            <v>2.7839890867627792</v>
          </cell>
          <cell r="KO430">
            <v>0</v>
          </cell>
          <cell r="KP430">
            <v>520.73250418312898</v>
          </cell>
          <cell r="KQ430">
            <v>0</v>
          </cell>
          <cell r="KR430">
            <v>0</v>
          </cell>
          <cell r="KS430">
            <v>0</v>
          </cell>
          <cell r="KT430">
            <v>888.78851594901732</v>
          </cell>
          <cell r="KU430">
            <v>0</v>
          </cell>
          <cell r="KV430">
            <v>0</v>
          </cell>
          <cell r="KW430">
            <v>0</v>
          </cell>
          <cell r="KX430">
            <v>0</v>
          </cell>
          <cell r="KY430">
            <v>0</v>
          </cell>
          <cell r="KZ430">
            <v>0</v>
          </cell>
          <cell r="LA430">
            <v>50.523074676819988</v>
          </cell>
          <cell r="LB430">
            <v>313.0405910627012</v>
          </cell>
          <cell r="LC430">
            <v>343.53792605860252</v>
          </cell>
          <cell r="LH430">
            <v>0</v>
          </cell>
          <cell r="LI430">
            <v>10.18686915838199</v>
          </cell>
          <cell r="LJ430">
            <v>37.742033869409049</v>
          </cell>
          <cell r="LK430">
            <v>18.697017616781849</v>
          </cell>
          <cell r="LL430">
            <v>2.4992629301620464</v>
          </cell>
          <cell r="LM430">
            <v>3.5748950773203867</v>
          </cell>
          <cell r="LN430">
            <v>132.650752736322</v>
          </cell>
          <cell r="LO430">
            <v>0</v>
          </cell>
          <cell r="LP430">
            <v>0</v>
          </cell>
          <cell r="LQ430">
            <v>0</v>
          </cell>
          <cell r="LR430">
            <v>229.93218957490774</v>
          </cell>
          <cell r="LS430">
            <v>3.4167138792088658</v>
          </cell>
          <cell r="LT430">
            <v>40.74747663352796</v>
          </cell>
          <cell r="LU430">
            <v>11.958498577231024</v>
          </cell>
          <cell r="LV430">
            <v>27.143893595937104</v>
          </cell>
          <cell r="LW430">
            <v>2.4992629301620322</v>
          </cell>
          <cell r="LX430">
            <v>1020.0472741419577</v>
          </cell>
          <cell r="LY430">
            <v>151.0946804361254</v>
          </cell>
          <cell r="LZ430">
            <v>97.914161631031845</v>
          </cell>
          <cell r="MA430">
            <v>103.38723108569049</v>
          </cell>
          <cell r="MB430">
            <v>0</v>
          </cell>
          <cell r="MC430">
            <v>62.608118212540234</v>
          </cell>
          <cell r="MD430">
            <v>4.0810749112772564</v>
          </cell>
          <cell r="ME430">
            <v>0</v>
          </cell>
          <cell r="MF430">
            <v>175.45458494529973</v>
          </cell>
          <cell r="MG430">
            <v>28.978795494030752</v>
          </cell>
          <cell r="MH430">
            <v>0</v>
          </cell>
          <cell r="MI430">
            <v>59.81952550746</v>
          </cell>
          <cell r="MJ430">
            <v>366.51014509841298</v>
          </cell>
          <cell r="MK430">
            <v>107.81630463281309</v>
          </cell>
          <cell r="ML430">
            <v>92.124729780150162</v>
          </cell>
          <cell r="MM430">
            <v>403.29878270513541</v>
          </cell>
          <cell r="MN430">
            <v>242.28303425050572</v>
          </cell>
          <cell r="MO430">
            <v>386.56321194493648</v>
          </cell>
          <cell r="MP430">
            <v>155.68193518135951</v>
          </cell>
          <cell r="MQ430">
            <v>655.70132055991428</v>
          </cell>
          <cell r="MR430">
            <v>604.51870665030629</v>
          </cell>
          <cell r="MS430">
            <v>261.60006543683437</v>
          </cell>
          <cell r="MT430">
            <v>49.384170050417026</v>
          </cell>
          <cell r="MU430">
            <v>0</v>
          </cell>
          <cell r="MV430">
            <v>2.7839890867627792</v>
          </cell>
          <cell r="MW430">
            <v>0</v>
          </cell>
          <cell r="MX430">
            <v>551.40918393054437</v>
          </cell>
          <cell r="MY430">
            <v>0</v>
          </cell>
          <cell r="MZ430">
            <v>0</v>
          </cell>
          <cell r="NA430">
            <v>0</v>
          </cell>
          <cell r="NB430">
            <v>888.78851594901732</v>
          </cell>
          <cell r="NC430">
            <v>0</v>
          </cell>
          <cell r="ND430">
            <v>0</v>
          </cell>
          <cell r="NE430">
            <v>0</v>
          </cell>
          <cell r="NF430">
            <v>0</v>
          </cell>
          <cell r="NG430">
            <v>0</v>
          </cell>
          <cell r="NH430">
            <v>0</v>
          </cell>
          <cell r="NI430">
            <v>50.523074676819988</v>
          </cell>
          <cell r="NJ430">
            <v>313.0405910627012</v>
          </cell>
          <cell r="NK430">
            <v>343.53792605860252</v>
          </cell>
          <cell r="RA430">
            <v>6829.5492121670877</v>
          </cell>
          <cell r="RB430">
            <v>209.36833927611002</v>
          </cell>
          <cell r="RC430">
            <v>661.08244855680164</v>
          </cell>
          <cell r="RH430">
            <v>1787.6500673208268</v>
          </cell>
          <cell r="RI430">
            <v>2461.8053279049327</v>
          </cell>
          <cell r="RJ430">
            <v>3450.5446047742394</v>
          </cell>
          <cell r="RO430">
            <v>0</v>
          </cell>
          <cell r="RP430">
            <v>0</v>
          </cell>
          <cell r="RQ430">
            <v>0</v>
          </cell>
          <cell r="RR430">
            <v>0</v>
          </cell>
          <cell r="RS430">
            <v>59.81952550746</v>
          </cell>
          <cell r="RT430">
            <v>149.54881376865004</v>
          </cell>
          <cell r="RU430">
            <v>0</v>
          </cell>
          <cell r="RV430">
            <v>0</v>
          </cell>
          <cell r="RW430">
            <v>0</v>
          </cell>
          <cell r="RX430">
            <v>0</v>
          </cell>
          <cell r="RY430">
            <v>0</v>
          </cell>
          <cell r="RZ430">
            <v>0</v>
          </cell>
          <cell r="SA430">
            <v>0</v>
          </cell>
          <cell r="SG430">
            <v>0</v>
          </cell>
          <cell r="SH430">
            <v>0</v>
          </cell>
          <cell r="SI430">
            <v>0</v>
          </cell>
          <cell r="SJ430">
            <v>0</v>
          </cell>
          <cell r="SK430">
            <v>0</v>
          </cell>
          <cell r="SL430">
            <v>0</v>
          </cell>
          <cell r="SM430">
            <v>630.40576880938625</v>
          </cell>
          <cell r="SN430">
            <v>0</v>
          </cell>
          <cell r="SO430">
            <v>30.676679747415388</v>
          </cell>
          <cell r="SP430">
            <v>0</v>
          </cell>
          <cell r="SQ430">
            <v>0</v>
          </cell>
          <cell r="SR430">
            <v>0</v>
          </cell>
          <cell r="SS430">
            <v>0</v>
          </cell>
          <cell r="SY430">
            <v>66.625920644572886</v>
          </cell>
          <cell r="SZ430">
            <v>136.22564781364238</v>
          </cell>
          <cell r="TA430">
            <v>3.4167138792088658</v>
          </cell>
          <cell r="TB430">
            <v>82.349131736858126</v>
          </cell>
          <cell r="TC430">
            <v>441.19439415433851</v>
          </cell>
          <cell r="TD430">
            <v>1264.1884443812978</v>
          </cell>
          <cell r="TE430">
            <v>417.28200061819388</v>
          </cell>
          <cell r="TF430">
            <v>0</v>
          </cell>
          <cell r="TG430">
            <v>0</v>
          </cell>
          <cell r="TH430">
            <v>50.523074676819988</v>
          </cell>
          <cell r="TI430">
            <v>0</v>
          </cell>
          <cell r="TJ430">
            <v>0</v>
          </cell>
          <cell r="TK430">
            <v>0</v>
          </cell>
          <cell r="TQ430">
            <v>0</v>
          </cell>
          <cell r="TR430">
            <v>2.4992629301620464</v>
          </cell>
          <cell r="TS430">
            <v>229.93218957490774</v>
          </cell>
          <cell r="TT430">
            <v>0</v>
          </cell>
          <cell r="TU430">
            <v>1262.191052211075</v>
          </cell>
          <cell r="TV430">
            <v>92.124729780150162</v>
          </cell>
          <cell r="TW430">
            <v>1260.2200272102205</v>
          </cell>
          <cell r="TX430">
            <v>49.384170050417026</v>
          </cell>
          <cell r="TY430">
            <v>554.19317301730712</v>
          </cell>
          <cell r="TZ430">
            <v>0</v>
          </cell>
          <cell r="UA430">
            <v>0</v>
          </cell>
          <cell r="UB430">
            <v>0</v>
          </cell>
          <cell r="UC430">
            <v>0</v>
          </cell>
        </row>
        <row r="431">
          <cell r="E431" t="str">
            <v>No</v>
          </cell>
          <cell r="N431" t="str">
            <v>Hunter</v>
          </cell>
          <cell r="O431" t="str">
            <v>Hunter</v>
          </cell>
          <cell r="P431" t="str">
            <v>MLA</v>
          </cell>
          <cell r="GR431">
            <v>1358.0526422322348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36.481021958003176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17.308514067665737</v>
          </cell>
          <cell r="HU431">
            <v>14.368285716427646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31.15532532179833</v>
          </cell>
          <cell r="IC431">
            <v>22.634210703870579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  <cell r="IJ431">
            <v>0</v>
          </cell>
          <cell r="IK431">
            <v>0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0</v>
          </cell>
          <cell r="IS431">
            <v>0</v>
          </cell>
          <cell r="IT431">
            <v>0</v>
          </cell>
          <cell r="IU431">
            <v>0</v>
          </cell>
          <cell r="IV431">
            <v>0</v>
          </cell>
          <cell r="IZ431">
            <v>0</v>
          </cell>
          <cell r="JA431">
            <v>2.0734316287524579</v>
          </cell>
          <cell r="JB431">
            <v>7.6819997922412488</v>
          </cell>
          <cell r="JC431">
            <v>3.8055841384866533</v>
          </cell>
          <cell r="JD431">
            <v>0.5086990641970327</v>
          </cell>
          <cell r="JE431">
            <v>0.72763283866157669</v>
          </cell>
          <cell r="JF431">
            <v>26.999685774407006</v>
          </cell>
          <cell r="JG431">
            <v>0</v>
          </cell>
          <cell r="JH431">
            <v>0</v>
          </cell>
          <cell r="JI431">
            <v>0</v>
          </cell>
          <cell r="JJ431">
            <v>46.800313906126902</v>
          </cell>
          <cell r="JK431">
            <v>0.69543669535796715</v>
          </cell>
          <cell r="JL431">
            <v>8.2937265150098316</v>
          </cell>
          <cell r="JM431">
            <v>2.4340284337528839</v>
          </cell>
          <cell r="JN431">
            <v>5.5248581908994066</v>
          </cell>
          <cell r="JO431">
            <v>0.50869906419702982</v>
          </cell>
          <cell r="JP431">
            <v>207.62004970765676</v>
          </cell>
          <cell r="JQ431">
            <v>30.753756083607882</v>
          </cell>
          <cell r="JR431">
            <v>19.929412704934336</v>
          </cell>
          <cell r="JS431">
            <v>21.043399263239227</v>
          </cell>
          <cell r="JT431">
            <v>0</v>
          </cell>
          <cell r="JU431">
            <v>12.743233519568676</v>
          </cell>
          <cell r="JV431">
            <v>0.8306604972331274</v>
          </cell>
          <cell r="JW431">
            <v>0</v>
          </cell>
          <cell r="JX431">
            <v>35.71196215236376</v>
          </cell>
          <cell r="JY431">
            <v>5.8983334532212774</v>
          </cell>
          <cell r="JZ431">
            <v>0</v>
          </cell>
          <cell r="KA431">
            <v>0</v>
          </cell>
          <cell r="KB431">
            <v>44.160230155230906</v>
          </cell>
          <cell r="KC431">
            <v>21.944891275740293</v>
          </cell>
          <cell r="KD431">
            <v>18.751033860022225</v>
          </cell>
          <cell r="KE431">
            <v>82.087286966883013</v>
          </cell>
          <cell r="KF431">
            <v>17.282889725377625</v>
          </cell>
          <cell r="KG431">
            <v>78.680935005361135</v>
          </cell>
          <cell r="KH431">
            <v>31.687444239412557</v>
          </cell>
          <cell r="KI431">
            <v>72.582985463657451</v>
          </cell>
          <cell r="KJ431">
            <v>55.609178713994481</v>
          </cell>
          <cell r="KK431">
            <v>53.245981795509536</v>
          </cell>
          <cell r="KL431">
            <v>10.051635939386912</v>
          </cell>
          <cell r="KM431">
            <v>0</v>
          </cell>
          <cell r="KN431">
            <v>0.56665212214352878</v>
          </cell>
          <cell r="KO431">
            <v>0</v>
          </cell>
          <cell r="KP431">
            <v>105.98970375548278</v>
          </cell>
          <cell r="KQ431">
            <v>0</v>
          </cell>
          <cell r="KR431">
            <v>0</v>
          </cell>
          <cell r="KS431">
            <v>0</v>
          </cell>
          <cell r="KT431">
            <v>180.90368999432155</v>
          </cell>
          <cell r="KU431">
            <v>0</v>
          </cell>
          <cell r="KV431">
            <v>0</v>
          </cell>
          <cell r="KW431">
            <v>0</v>
          </cell>
          <cell r="KX431">
            <v>0</v>
          </cell>
          <cell r="KY431">
            <v>0</v>
          </cell>
          <cell r="KZ431">
            <v>0</v>
          </cell>
          <cell r="LA431">
            <v>10.283448171172903</v>
          </cell>
          <cell r="LB431">
            <v>63.716167597843381</v>
          </cell>
          <cell r="LC431">
            <v>69.923584026779309</v>
          </cell>
          <cell r="LH431">
            <v>0</v>
          </cell>
          <cell r="LI431">
            <v>2.0734316287524579</v>
          </cell>
          <cell r="LJ431">
            <v>7.6819997922412488</v>
          </cell>
          <cell r="LK431">
            <v>3.8055841384866533</v>
          </cell>
          <cell r="LL431">
            <v>0.5086990641970327</v>
          </cell>
          <cell r="LM431">
            <v>0.72763283866157669</v>
          </cell>
          <cell r="LN431">
            <v>26.999685774407006</v>
          </cell>
          <cell r="LO431">
            <v>0</v>
          </cell>
          <cell r="LP431">
            <v>0</v>
          </cell>
          <cell r="LQ431">
            <v>0</v>
          </cell>
          <cell r="LR431">
            <v>83.281335864130085</v>
          </cell>
          <cell r="LS431">
            <v>0.69543669535796715</v>
          </cell>
          <cell r="LT431">
            <v>8.2937265150098316</v>
          </cell>
          <cell r="LU431">
            <v>2.4340284337528839</v>
          </cell>
          <cell r="LV431">
            <v>5.5248581908994066</v>
          </cell>
          <cell r="LW431">
            <v>0.50869906419702982</v>
          </cell>
          <cell r="LX431">
            <v>207.62004970765676</v>
          </cell>
          <cell r="LY431">
            <v>30.753756083607882</v>
          </cell>
          <cell r="LZ431">
            <v>19.929412704934336</v>
          </cell>
          <cell r="MA431">
            <v>21.043399263239227</v>
          </cell>
          <cell r="MB431">
            <v>0</v>
          </cell>
          <cell r="MC431">
            <v>12.743233519568676</v>
          </cell>
          <cell r="MD431">
            <v>0.8306604972331274</v>
          </cell>
          <cell r="ME431">
            <v>0</v>
          </cell>
          <cell r="MF431">
            <v>35.71196215236376</v>
          </cell>
          <cell r="MG431">
            <v>5.8983334532212774</v>
          </cell>
          <cell r="MH431">
            <v>0</v>
          </cell>
          <cell r="MI431">
            <v>17.308514067665737</v>
          </cell>
          <cell r="MJ431">
            <v>58.528515871658556</v>
          </cell>
          <cell r="MK431">
            <v>21.944891275740293</v>
          </cell>
          <cell r="ML431">
            <v>18.751033860022225</v>
          </cell>
          <cell r="MM431">
            <v>82.087286966883013</v>
          </cell>
          <cell r="MN431">
            <v>17.282889725377625</v>
          </cell>
          <cell r="MO431">
            <v>78.680935005361135</v>
          </cell>
          <cell r="MP431">
            <v>31.687444239412557</v>
          </cell>
          <cell r="MQ431">
            <v>103.73831078545578</v>
          </cell>
          <cell r="MR431">
            <v>78.24338941786506</v>
          </cell>
          <cell r="MS431">
            <v>53.245981795509536</v>
          </cell>
          <cell r="MT431">
            <v>10.051635939386912</v>
          </cell>
          <cell r="MU431">
            <v>0</v>
          </cell>
          <cell r="MV431">
            <v>0.56665212214352878</v>
          </cell>
          <cell r="MW431">
            <v>0</v>
          </cell>
          <cell r="MX431">
            <v>105.98970375548278</v>
          </cell>
          <cell r="MY431">
            <v>0</v>
          </cell>
          <cell r="MZ431">
            <v>0</v>
          </cell>
          <cell r="NA431">
            <v>0</v>
          </cell>
          <cell r="NB431">
            <v>180.90368999432155</v>
          </cell>
          <cell r="NC431">
            <v>0</v>
          </cell>
          <cell r="ND431">
            <v>0</v>
          </cell>
          <cell r="NE431">
            <v>0</v>
          </cell>
          <cell r="NF431">
            <v>0</v>
          </cell>
          <cell r="NG431">
            <v>0</v>
          </cell>
          <cell r="NH431">
            <v>0</v>
          </cell>
          <cell r="NI431">
            <v>10.283448171172903</v>
          </cell>
          <cell r="NJ431">
            <v>63.716167597843381</v>
          </cell>
          <cell r="NK431">
            <v>69.923584026779309</v>
          </cell>
          <cell r="RA431">
            <v>1358.0526422322348</v>
          </cell>
          <cell r="RB431">
            <v>31.676799784093383</v>
          </cell>
          <cell r="RC431">
            <v>90.270557983672077</v>
          </cell>
          <cell r="RH431">
            <v>331.82633134432183</v>
          </cell>
          <cell r="RI431">
            <v>490.13700197017249</v>
          </cell>
          <cell r="RJ431">
            <v>658.03666668550568</v>
          </cell>
          <cell r="RO431">
            <v>0</v>
          </cell>
          <cell r="RP431">
            <v>0</v>
          </cell>
          <cell r="RQ431">
            <v>0</v>
          </cell>
          <cell r="RR431">
            <v>0</v>
          </cell>
          <cell r="RS431">
            <v>17.308514067665737</v>
          </cell>
          <cell r="RT431">
            <v>14.368285716427646</v>
          </cell>
          <cell r="RU431">
            <v>0</v>
          </cell>
          <cell r="RV431">
            <v>0</v>
          </cell>
          <cell r="RW431">
            <v>0</v>
          </cell>
          <cell r="RX431">
            <v>0</v>
          </cell>
          <cell r="RY431">
            <v>0</v>
          </cell>
          <cell r="RZ431">
            <v>0</v>
          </cell>
          <cell r="SA431">
            <v>0</v>
          </cell>
          <cell r="SG431">
            <v>0</v>
          </cell>
          <cell r="SH431">
            <v>0</v>
          </cell>
          <cell r="SI431">
            <v>36.481021958003176</v>
          </cell>
          <cell r="SJ431">
            <v>0</v>
          </cell>
          <cell r="SK431">
            <v>0</v>
          </cell>
          <cell r="SL431">
            <v>0</v>
          </cell>
          <cell r="SM431">
            <v>53.789536025668909</v>
          </cell>
          <cell r="SN431">
            <v>0</v>
          </cell>
          <cell r="SO431">
            <v>0</v>
          </cell>
          <cell r="SP431">
            <v>0</v>
          </cell>
          <cell r="SQ431">
            <v>0</v>
          </cell>
          <cell r="SR431">
            <v>0</v>
          </cell>
          <cell r="SS431">
            <v>0</v>
          </cell>
          <cell r="SY431">
            <v>13.56101555948036</v>
          </cell>
          <cell r="SZ431">
            <v>27.727318613068583</v>
          </cell>
          <cell r="TA431">
            <v>0.69543669535796715</v>
          </cell>
          <cell r="TB431">
            <v>16.761312203859152</v>
          </cell>
          <cell r="TC431">
            <v>94.933415572668466</v>
          </cell>
          <cell r="TD431">
            <v>241.24162911964299</v>
          </cell>
          <cell r="TE431">
            <v>84.933426034922093</v>
          </cell>
          <cell r="TF431">
            <v>0</v>
          </cell>
          <cell r="TG431">
            <v>0</v>
          </cell>
          <cell r="TH431">
            <v>10.283448171172903</v>
          </cell>
          <cell r="TI431">
            <v>0</v>
          </cell>
          <cell r="TJ431">
            <v>0</v>
          </cell>
          <cell r="TK431">
            <v>0</v>
          </cell>
          <cell r="TQ431">
            <v>0</v>
          </cell>
          <cell r="TR431">
            <v>0.5086990641970327</v>
          </cell>
          <cell r="TS431">
            <v>83.281335864130085</v>
          </cell>
          <cell r="TT431">
            <v>0</v>
          </cell>
          <cell r="TU431">
            <v>256.90590587682237</v>
          </cell>
          <cell r="TV431">
            <v>18.751033860022225</v>
          </cell>
          <cell r="TW431">
            <v>181.98170020332083</v>
          </cell>
          <cell r="TX431">
            <v>10.051635939386912</v>
          </cell>
          <cell r="TY431">
            <v>106.5563558776263</v>
          </cell>
          <cell r="TZ431">
            <v>0</v>
          </cell>
          <cell r="UA431">
            <v>0</v>
          </cell>
          <cell r="UB431">
            <v>0</v>
          </cell>
          <cell r="UC431">
            <v>0</v>
          </cell>
        </row>
        <row r="432">
          <cell r="E432" t="str">
            <v>No</v>
          </cell>
          <cell r="N432" t="str">
            <v>Hunter</v>
          </cell>
          <cell r="O432" t="str">
            <v>Hunter</v>
          </cell>
          <cell r="P432" t="str">
            <v>MLA</v>
          </cell>
          <cell r="GR432">
            <v>566.1711079943899</v>
          </cell>
          <cell r="GS432">
            <v>0</v>
          </cell>
          <cell r="GT432">
            <v>0</v>
          </cell>
          <cell r="GU432">
            <v>0</v>
          </cell>
          <cell r="GV432">
            <v>0</v>
          </cell>
          <cell r="GW432">
            <v>0</v>
          </cell>
          <cell r="GX432">
            <v>0</v>
          </cell>
          <cell r="GY432">
            <v>0</v>
          </cell>
          <cell r="GZ432">
            <v>0</v>
          </cell>
          <cell r="HA432">
            <v>0</v>
          </cell>
          <cell r="HB432">
            <v>0</v>
          </cell>
          <cell r="HC432">
            <v>0</v>
          </cell>
          <cell r="HD432">
            <v>0</v>
          </cell>
          <cell r="HE432">
            <v>0</v>
          </cell>
          <cell r="HF432">
            <v>0</v>
          </cell>
          <cell r="HG432">
            <v>0</v>
          </cell>
          <cell r="HH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4.474053295932678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6.1823281907433376</v>
          </cell>
          <cell r="IA432">
            <v>0</v>
          </cell>
          <cell r="IB432">
            <v>3.1725105189340814</v>
          </cell>
          <cell r="IC432">
            <v>0</v>
          </cell>
          <cell r="ID432">
            <v>0</v>
          </cell>
          <cell r="IE432">
            <v>0</v>
          </cell>
          <cell r="IF432">
            <v>0</v>
          </cell>
          <cell r="IG432">
            <v>0</v>
          </cell>
          <cell r="IH432">
            <v>0</v>
          </cell>
          <cell r="II432">
            <v>0</v>
          </cell>
          <cell r="IJ432">
            <v>0</v>
          </cell>
          <cell r="IK432">
            <v>0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0</v>
          </cell>
          <cell r="IS432">
            <v>0</v>
          </cell>
          <cell r="IT432">
            <v>0</v>
          </cell>
          <cell r="IU432">
            <v>0</v>
          </cell>
          <cell r="IV432">
            <v>0</v>
          </cell>
          <cell r="IZ432">
            <v>0</v>
          </cell>
          <cell r="JA432">
            <v>0.75045855846108767</v>
          </cell>
          <cell r="JB432">
            <v>0</v>
          </cell>
          <cell r="JC432">
            <v>1.3917960241218572</v>
          </cell>
          <cell r="JD432">
            <v>0.44719564411418966</v>
          </cell>
          <cell r="JE432">
            <v>0</v>
          </cell>
          <cell r="JF432">
            <v>1.8055189403831877</v>
          </cell>
          <cell r="JG432">
            <v>0</v>
          </cell>
          <cell r="JH432">
            <v>0</v>
          </cell>
          <cell r="JI432">
            <v>0</v>
          </cell>
          <cell r="JJ432">
            <v>16.109085006466685</v>
          </cell>
          <cell r="JK432">
            <v>1.9260207606534787</v>
          </cell>
          <cell r="JL432">
            <v>8.2550441430719648</v>
          </cell>
          <cell r="JM432">
            <v>1.1769011113065047</v>
          </cell>
          <cell r="JN432">
            <v>5.0671015423657222</v>
          </cell>
          <cell r="JO432">
            <v>1.3529676598125409</v>
          </cell>
          <cell r="JP432">
            <v>133.31584994692193</v>
          </cell>
          <cell r="JQ432">
            <v>10.966335099153508</v>
          </cell>
          <cell r="JR432">
            <v>11.316459832494404</v>
          </cell>
          <cell r="JS432">
            <v>4.3835884396103504</v>
          </cell>
          <cell r="JT432">
            <v>0</v>
          </cell>
          <cell r="JU432">
            <v>0.15531345723726347</v>
          </cell>
          <cell r="JV432">
            <v>0.64401528388899776</v>
          </cell>
          <cell r="JW432">
            <v>0</v>
          </cell>
          <cell r="JX432">
            <v>6.694545570571693E-2</v>
          </cell>
          <cell r="JY432">
            <v>1.5805822092119786</v>
          </cell>
          <cell r="JZ432">
            <v>0</v>
          </cell>
          <cell r="KA432">
            <v>0</v>
          </cell>
          <cell r="KB432">
            <v>17.322806118411332</v>
          </cell>
          <cell r="KC432">
            <v>3.5474396978459453</v>
          </cell>
          <cell r="KD432">
            <v>17.946737765588622</v>
          </cell>
          <cell r="KE432">
            <v>53.5878289287553</v>
          </cell>
          <cell r="KF432">
            <v>3.7342175192648961</v>
          </cell>
          <cell r="KG432">
            <v>43.263500749819627</v>
          </cell>
          <cell r="KH432">
            <v>31.809802733128496</v>
          </cell>
          <cell r="KI432">
            <v>67.610224080874787</v>
          </cell>
          <cell r="KJ432">
            <v>37.374978465944757</v>
          </cell>
          <cell r="KK432">
            <v>0.26443455003758215</v>
          </cell>
          <cell r="KL432">
            <v>4.1981495273055129</v>
          </cell>
          <cell r="KM432">
            <v>0</v>
          </cell>
          <cell r="KN432">
            <v>0.92853347063829506</v>
          </cell>
          <cell r="KO432">
            <v>0</v>
          </cell>
          <cell r="KP432">
            <v>31.971810735936334</v>
          </cell>
          <cell r="KQ432">
            <v>0</v>
          </cell>
          <cell r="KR432">
            <v>0</v>
          </cell>
          <cell r="KS432">
            <v>0</v>
          </cell>
          <cell r="KT432">
            <v>0</v>
          </cell>
          <cell r="KU432">
            <v>0</v>
          </cell>
          <cell r="KV432">
            <v>0</v>
          </cell>
          <cell r="KW432">
            <v>0</v>
          </cell>
          <cell r="KX432">
            <v>0</v>
          </cell>
          <cell r="KY432">
            <v>0</v>
          </cell>
          <cell r="KZ432">
            <v>0</v>
          </cell>
          <cell r="LA432">
            <v>2.2701204029808646</v>
          </cell>
          <cell r="LB432">
            <v>2.3886138595799835</v>
          </cell>
          <cell r="LC432">
            <v>47.240730273296258</v>
          </cell>
          <cell r="LH432">
            <v>0</v>
          </cell>
          <cell r="LI432">
            <v>0.75045855846108767</v>
          </cell>
          <cell r="LJ432">
            <v>0</v>
          </cell>
          <cell r="LK432">
            <v>1.3917960241218572</v>
          </cell>
          <cell r="LL432">
            <v>0.44719564411418966</v>
          </cell>
          <cell r="LM432">
            <v>0</v>
          </cell>
          <cell r="LN432">
            <v>1.8055189403831877</v>
          </cell>
          <cell r="LO432">
            <v>0</v>
          </cell>
          <cell r="LP432">
            <v>0</v>
          </cell>
          <cell r="LQ432">
            <v>0</v>
          </cell>
          <cell r="LR432">
            <v>16.109085006466685</v>
          </cell>
          <cell r="LS432">
            <v>1.9260207606534787</v>
          </cell>
          <cell r="LT432">
            <v>8.2550441430719648</v>
          </cell>
          <cell r="LU432">
            <v>1.1769011113065047</v>
          </cell>
          <cell r="LV432">
            <v>5.0671015423657222</v>
          </cell>
          <cell r="LW432">
            <v>1.3529676598125409</v>
          </cell>
          <cell r="LX432">
            <v>133.31584994692193</v>
          </cell>
          <cell r="LY432">
            <v>10.966335099153508</v>
          </cell>
          <cell r="LZ432">
            <v>11.316459832494404</v>
          </cell>
          <cell r="MA432">
            <v>4.3835884396103504</v>
          </cell>
          <cell r="MB432">
            <v>0</v>
          </cell>
          <cell r="MC432">
            <v>0.15531345723726347</v>
          </cell>
          <cell r="MD432">
            <v>0.64401528388899776</v>
          </cell>
          <cell r="ME432">
            <v>0</v>
          </cell>
          <cell r="MF432">
            <v>6.694545570571693E-2</v>
          </cell>
          <cell r="MG432">
            <v>1.5805822092119786</v>
          </cell>
          <cell r="MH432">
            <v>0</v>
          </cell>
          <cell r="MI432">
            <v>0</v>
          </cell>
          <cell r="MJ432">
            <v>21.796859414344009</v>
          </cell>
          <cell r="MK432">
            <v>3.5474396978459453</v>
          </cell>
          <cell r="ML432">
            <v>17.946737765588622</v>
          </cell>
          <cell r="MM432">
            <v>53.5878289287553</v>
          </cell>
          <cell r="MN432">
            <v>3.7342175192648961</v>
          </cell>
          <cell r="MO432">
            <v>49.445828940562961</v>
          </cell>
          <cell r="MP432">
            <v>31.809802733128496</v>
          </cell>
          <cell r="MQ432">
            <v>70.782734599808862</v>
          </cell>
          <cell r="MR432">
            <v>37.374978465944757</v>
          </cell>
          <cell r="MS432">
            <v>0.26443455003758215</v>
          </cell>
          <cell r="MT432">
            <v>4.1981495273055129</v>
          </cell>
          <cell r="MU432">
            <v>0</v>
          </cell>
          <cell r="MV432">
            <v>0.92853347063829506</v>
          </cell>
          <cell r="MW432">
            <v>0</v>
          </cell>
          <cell r="MX432">
            <v>31.971810735936334</v>
          </cell>
          <cell r="MY432">
            <v>0</v>
          </cell>
          <cell r="MZ432">
            <v>0</v>
          </cell>
          <cell r="NA432">
            <v>0</v>
          </cell>
          <cell r="NB432">
            <v>0</v>
          </cell>
          <cell r="NC432">
            <v>0</v>
          </cell>
          <cell r="ND432">
            <v>0</v>
          </cell>
          <cell r="NE432">
            <v>0</v>
          </cell>
          <cell r="NF432">
            <v>0</v>
          </cell>
          <cell r="NG432">
            <v>0</v>
          </cell>
          <cell r="NH432">
            <v>0</v>
          </cell>
          <cell r="NI432">
            <v>2.2701204029808646</v>
          </cell>
          <cell r="NJ432">
            <v>2.3886138595799835</v>
          </cell>
          <cell r="NK432">
            <v>47.240730273296258</v>
          </cell>
          <cell r="RA432">
            <v>566.1711079943899</v>
          </cell>
          <cell r="RB432">
            <v>10.656381486676015</v>
          </cell>
          <cell r="RC432">
            <v>3.1725105189340814</v>
          </cell>
          <cell r="RH432">
            <v>53.363561652141136</v>
          </cell>
          <cell r="RI432">
            <v>212.69508898830173</v>
          </cell>
          <cell r="RJ432">
            <v>313.94134935955719</v>
          </cell>
          <cell r="RO432">
            <v>0</v>
          </cell>
          <cell r="RP432">
            <v>0</v>
          </cell>
          <cell r="RQ432">
            <v>0</v>
          </cell>
          <cell r="RR432">
            <v>0</v>
          </cell>
          <cell r="RS432">
            <v>0</v>
          </cell>
          <cell r="RT432">
            <v>10.656381486676015</v>
          </cell>
          <cell r="RU432">
            <v>0</v>
          </cell>
          <cell r="RV432">
            <v>0</v>
          </cell>
          <cell r="RW432">
            <v>0</v>
          </cell>
          <cell r="RX432">
            <v>0</v>
          </cell>
          <cell r="RY432">
            <v>0</v>
          </cell>
          <cell r="RZ432">
            <v>0</v>
          </cell>
          <cell r="SA432">
            <v>0</v>
          </cell>
          <cell r="SG432">
            <v>0</v>
          </cell>
          <cell r="SH432">
            <v>0</v>
          </cell>
          <cell r="SI432">
            <v>0</v>
          </cell>
          <cell r="SJ432">
            <v>0</v>
          </cell>
          <cell r="SK432">
            <v>0</v>
          </cell>
          <cell r="SL432">
            <v>0</v>
          </cell>
          <cell r="SM432">
            <v>3.1725105189340814</v>
          </cell>
          <cell r="SN432">
            <v>0</v>
          </cell>
          <cell r="SO432">
            <v>0</v>
          </cell>
          <cell r="SP432">
            <v>0</v>
          </cell>
          <cell r="SQ432">
            <v>0</v>
          </cell>
          <cell r="SR432">
            <v>0</v>
          </cell>
          <cell r="SS432">
            <v>0</v>
          </cell>
          <cell r="SY432">
            <v>2.1422545825829449</v>
          </cell>
          <cell r="SZ432">
            <v>1.8055189403831877</v>
          </cell>
          <cell r="TA432">
            <v>1.9260207606534787</v>
          </cell>
          <cell r="TB432">
            <v>15.852014456556732</v>
          </cell>
          <cell r="TC432">
            <v>28.246965580470242</v>
          </cell>
          <cell r="TD432">
            <v>128.37795698150822</v>
          </cell>
          <cell r="TE432">
            <v>32.074237283166077</v>
          </cell>
          <cell r="TF432">
            <v>0</v>
          </cell>
          <cell r="TG432">
            <v>0</v>
          </cell>
          <cell r="TH432">
            <v>2.2701204029808646</v>
          </cell>
          <cell r="TI432">
            <v>0</v>
          </cell>
          <cell r="TJ432">
            <v>0</v>
          </cell>
          <cell r="TK432">
            <v>0</v>
          </cell>
          <cell r="TQ432">
            <v>0</v>
          </cell>
          <cell r="TR432">
            <v>0.44719564411418966</v>
          </cell>
          <cell r="TS432">
            <v>16.109085006466685</v>
          </cell>
          <cell r="TT432">
            <v>0</v>
          </cell>
          <cell r="TU432">
            <v>134.1821241437539</v>
          </cell>
          <cell r="TV432">
            <v>17.946737765588622</v>
          </cell>
          <cell r="TW432">
            <v>108.15771306575363</v>
          </cell>
          <cell r="TX432">
            <v>4.1981495273055129</v>
          </cell>
          <cell r="TY432">
            <v>32.90034420657463</v>
          </cell>
          <cell r="TZ432">
            <v>0</v>
          </cell>
          <cell r="UA432">
            <v>0</v>
          </cell>
          <cell r="UB432">
            <v>0</v>
          </cell>
          <cell r="UC432">
            <v>0</v>
          </cell>
        </row>
        <row r="433">
          <cell r="E433" t="str">
            <v>Yes</v>
          </cell>
          <cell r="N433" t="str">
            <v>Hunter</v>
          </cell>
          <cell r="O433" t="str">
            <v>Hunter</v>
          </cell>
          <cell r="P433" t="str">
            <v>MLA</v>
          </cell>
          <cell r="GR433">
            <v>0</v>
          </cell>
          <cell r="GS433">
            <v>0</v>
          </cell>
          <cell r="GT433">
            <v>0</v>
          </cell>
          <cell r="GU433">
            <v>0</v>
          </cell>
          <cell r="GV433">
            <v>0</v>
          </cell>
          <cell r="GW433">
            <v>0</v>
          </cell>
          <cell r="GX433">
            <v>0</v>
          </cell>
          <cell r="GY433">
            <v>0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0</v>
          </cell>
          <cell r="HF433">
            <v>0</v>
          </cell>
          <cell r="HG433">
            <v>0</v>
          </cell>
          <cell r="HH433">
            <v>0</v>
          </cell>
          <cell r="HI433">
            <v>0</v>
          </cell>
          <cell r="HJ433">
            <v>0</v>
          </cell>
          <cell r="HK433">
            <v>0</v>
          </cell>
          <cell r="HL433">
            <v>0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0</v>
          </cell>
          <cell r="IG433">
            <v>0</v>
          </cell>
          <cell r="IH433">
            <v>0</v>
          </cell>
          <cell r="II433">
            <v>0</v>
          </cell>
          <cell r="IJ433">
            <v>0</v>
          </cell>
          <cell r="IK433">
            <v>0</v>
          </cell>
          <cell r="IL433">
            <v>0</v>
          </cell>
          <cell r="IM433">
            <v>0</v>
          </cell>
          <cell r="IN433">
            <v>0</v>
          </cell>
          <cell r="IO433">
            <v>0</v>
          </cell>
          <cell r="IP433">
            <v>0</v>
          </cell>
          <cell r="IQ433">
            <v>0</v>
          </cell>
          <cell r="IR433">
            <v>0</v>
          </cell>
          <cell r="IS433">
            <v>22380</v>
          </cell>
          <cell r="IT433">
            <v>0</v>
          </cell>
          <cell r="IU433">
            <v>0</v>
          </cell>
          <cell r="IV433">
            <v>0</v>
          </cell>
          <cell r="IZ433">
            <v>0</v>
          </cell>
          <cell r="JA433">
            <v>0</v>
          </cell>
          <cell r="JB433">
            <v>0</v>
          </cell>
          <cell r="JC433">
            <v>0</v>
          </cell>
          <cell r="JD433">
            <v>0</v>
          </cell>
          <cell r="JE433">
            <v>0</v>
          </cell>
          <cell r="JF433">
            <v>0</v>
          </cell>
          <cell r="JG433">
            <v>0</v>
          </cell>
          <cell r="JH433">
            <v>0</v>
          </cell>
          <cell r="JI433">
            <v>0</v>
          </cell>
          <cell r="JJ433">
            <v>0</v>
          </cell>
          <cell r="JK433">
            <v>0</v>
          </cell>
          <cell r="JL433">
            <v>0</v>
          </cell>
          <cell r="JM433">
            <v>0</v>
          </cell>
          <cell r="JN433">
            <v>0</v>
          </cell>
          <cell r="JO433">
            <v>0</v>
          </cell>
          <cell r="JP433">
            <v>0</v>
          </cell>
          <cell r="JQ433">
            <v>0</v>
          </cell>
          <cell r="JR433">
            <v>0</v>
          </cell>
          <cell r="JS433">
            <v>0</v>
          </cell>
          <cell r="JT433">
            <v>0</v>
          </cell>
          <cell r="JU433">
            <v>0</v>
          </cell>
          <cell r="JV433">
            <v>0</v>
          </cell>
          <cell r="JW433">
            <v>0</v>
          </cell>
          <cell r="JX433">
            <v>0</v>
          </cell>
          <cell r="JY433">
            <v>0</v>
          </cell>
          <cell r="JZ433">
            <v>0</v>
          </cell>
          <cell r="KA433">
            <v>0</v>
          </cell>
          <cell r="KB433">
            <v>0</v>
          </cell>
          <cell r="KC433">
            <v>0</v>
          </cell>
          <cell r="KD433">
            <v>0</v>
          </cell>
          <cell r="KE433">
            <v>0</v>
          </cell>
          <cell r="KF433">
            <v>0</v>
          </cell>
          <cell r="KG433">
            <v>0</v>
          </cell>
          <cell r="KH433">
            <v>0</v>
          </cell>
          <cell r="KI433">
            <v>0</v>
          </cell>
          <cell r="KJ433">
            <v>0</v>
          </cell>
          <cell r="KK433">
            <v>0</v>
          </cell>
          <cell r="KL433">
            <v>0</v>
          </cell>
          <cell r="KM433">
            <v>0</v>
          </cell>
          <cell r="KN433">
            <v>0</v>
          </cell>
          <cell r="KO433">
            <v>0</v>
          </cell>
          <cell r="KP433">
            <v>0</v>
          </cell>
          <cell r="KQ433">
            <v>0</v>
          </cell>
          <cell r="KR433">
            <v>0</v>
          </cell>
          <cell r="KS433">
            <v>0</v>
          </cell>
          <cell r="KT433">
            <v>0</v>
          </cell>
          <cell r="KU433">
            <v>0</v>
          </cell>
          <cell r="KV433">
            <v>0</v>
          </cell>
          <cell r="KW433">
            <v>0</v>
          </cell>
          <cell r="KX433">
            <v>0</v>
          </cell>
          <cell r="KY433">
            <v>0</v>
          </cell>
          <cell r="KZ433">
            <v>0</v>
          </cell>
          <cell r="LA433">
            <v>0</v>
          </cell>
          <cell r="LB433">
            <v>0</v>
          </cell>
          <cell r="LC433">
            <v>0</v>
          </cell>
          <cell r="LH433">
            <v>0</v>
          </cell>
          <cell r="LI433">
            <v>0</v>
          </cell>
          <cell r="LJ433">
            <v>0</v>
          </cell>
          <cell r="LK433">
            <v>0</v>
          </cell>
          <cell r="LL433">
            <v>0</v>
          </cell>
          <cell r="LM433">
            <v>0</v>
          </cell>
          <cell r="LN433">
            <v>0</v>
          </cell>
          <cell r="LO433">
            <v>0</v>
          </cell>
          <cell r="LP433">
            <v>0</v>
          </cell>
          <cell r="LQ433">
            <v>0</v>
          </cell>
          <cell r="LR433">
            <v>0</v>
          </cell>
          <cell r="LS433">
            <v>0</v>
          </cell>
          <cell r="LT433">
            <v>0</v>
          </cell>
          <cell r="LU433">
            <v>0</v>
          </cell>
          <cell r="LV433">
            <v>0</v>
          </cell>
          <cell r="LW433">
            <v>0</v>
          </cell>
          <cell r="LX433">
            <v>0</v>
          </cell>
          <cell r="LY433">
            <v>0</v>
          </cell>
          <cell r="LZ433">
            <v>0</v>
          </cell>
          <cell r="MA433">
            <v>0</v>
          </cell>
          <cell r="MB433">
            <v>0</v>
          </cell>
          <cell r="MC433">
            <v>0</v>
          </cell>
          <cell r="MD433">
            <v>0</v>
          </cell>
          <cell r="ME433">
            <v>0</v>
          </cell>
          <cell r="MF433">
            <v>0</v>
          </cell>
          <cell r="MG433">
            <v>0</v>
          </cell>
          <cell r="MH433">
            <v>0</v>
          </cell>
          <cell r="MI433">
            <v>0</v>
          </cell>
          <cell r="MJ433">
            <v>0</v>
          </cell>
          <cell r="MK433">
            <v>0</v>
          </cell>
          <cell r="ML433">
            <v>0</v>
          </cell>
          <cell r="MM433">
            <v>0</v>
          </cell>
          <cell r="MN433">
            <v>0</v>
          </cell>
          <cell r="MO433">
            <v>0</v>
          </cell>
          <cell r="MP433">
            <v>0</v>
          </cell>
          <cell r="MQ433">
            <v>0</v>
          </cell>
          <cell r="MR433">
            <v>0</v>
          </cell>
          <cell r="MS433">
            <v>0</v>
          </cell>
          <cell r="MT433">
            <v>0</v>
          </cell>
          <cell r="MU433">
            <v>0</v>
          </cell>
          <cell r="MV433">
            <v>0</v>
          </cell>
          <cell r="MW433">
            <v>0</v>
          </cell>
          <cell r="MX433">
            <v>0</v>
          </cell>
          <cell r="MY433">
            <v>0</v>
          </cell>
          <cell r="MZ433">
            <v>0</v>
          </cell>
          <cell r="NA433">
            <v>0</v>
          </cell>
          <cell r="NB433">
            <v>0</v>
          </cell>
          <cell r="NC433">
            <v>0</v>
          </cell>
          <cell r="ND433">
            <v>0</v>
          </cell>
          <cell r="NE433">
            <v>0</v>
          </cell>
          <cell r="NF433">
            <v>0</v>
          </cell>
          <cell r="NG433">
            <v>0</v>
          </cell>
          <cell r="NH433">
            <v>22380</v>
          </cell>
          <cell r="NI433">
            <v>0</v>
          </cell>
          <cell r="NJ433">
            <v>0</v>
          </cell>
          <cell r="NK433">
            <v>0</v>
          </cell>
          <cell r="RA433">
            <v>0</v>
          </cell>
          <cell r="RB433">
            <v>0</v>
          </cell>
          <cell r="RC433">
            <v>22380</v>
          </cell>
          <cell r="RH433">
            <v>0</v>
          </cell>
          <cell r="RI433">
            <v>0</v>
          </cell>
          <cell r="RJ433">
            <v>22380</v>
          </cell>
          <cell r="RO433">
            <v>0</v>
          </cell>
          <cell r="RP433">
            <v>0</v>
          </cell>
          <cell r="RQ433">
            <v>0</v>
          </cell>
          <cell r="RR433">
            <v>0</v>
          </cell>
          <cell r="RS433">
            <v>0</v>
          </cell>
          <cell r="RT433">
            <v>0</v>
          </cell>
          <cell r="RU433">
            <v>0</v>
          </cell>
          <cell r="RV433">
            <v>0</v>
          </cell>
          <cell r="RW433">
            <v>0</v>
          </cell>
          <cell r="RX433">
            <v>0</v>
          </cell>
          <cell r="RY433">
            <v>0</v>
          </cell>
          <cell r="RZ433">
            <v>0</v>
          </cell>
          <cell r="SA433">
            <v>0</v>
          </cell>
          <cell r="SG433">
            <v>0</v>
          </cell>
          <cell r="SH433">
            <v>0</v>
          </cell>
          <cell r="SI433">
            <v>0</v>
          </cell>
          <cell r="SJ433">
            <v>0</v>
          </cell>
          <cell r="SK433">
            <v>0</v>
          </cell>
          <cell r="SL433">
            <v>0</v>
          </cell>
          <cell r="SM433">
            <v>0</v>
          </cell>
          <cell r="SN433">
            <v>0</v>
          </cell>
          <cell r="SO433">
            <v>0</v>
          </cell>
          <cell r="SP433">
            <v>0</v>
          </cell>
          <cell r="SQ433">
            <v>0</v>
          </cell>
          <cell r="SR433">
            <v>22380</v>
          </cell>
          <cell r="SS433">
            <v>0</v>
          </cell>
          <cell r="SY433">
            <v>0</v>
          </cell>
          <cell r="SZ433">
            <v>0</v>
          </cell>
          <cell r="TA433">
            <v>0</v>
          </cell>
          <cell r="TB433">
            <v>0</v>
          </cell>
          <cell r="TC433">
            <v>0</v>
          </cell>
          <cell r="TD433">
            <v>0</v>
          </cell>
          <cell r="TE433">
            <v>0</v>
          </cell>
          <cell r="TF433">
            <v>0</v>
          </cell>
          <cell r="TG433">
            <v>0</v>
          </cell>
          <cell r="TH433">
            <v>0</v>
          </cell>
          <cell r="TI433">
            <v>0</v>
          </cell>
          <cell r="TJ433">
            <v>0</v>
          </cell>
          <cell r="TK433">
            <v>0</v>
          </cell>
          <cell r="TQ433">
            <v>0</v>
          </cell>
          <cell r="TR433">
            <v>0</v>
          </cell>
          <cell r="TS433">
            <v>0</v>
          </cell>
          <cell r="TT433">
            <v>0</v>
          </cell>
          <cell r="TU433">
            <v>0</v>
          </cell>
          <cell r="TV433">
            <v>0</v>
          </cell>
          <cell r="TW433">
            <v>0</v>
          </cell>
          <cell r="TX433">
            <v>0</v>
          </cell>
          <cell r="TY433">
            <v>0</v>
          </cell>
          <cell r="TZ433">
            <v>0</v>
          </cell>
          <cell r="UA433">
            <v>0</v>
          </cell>
          <cell r="UB433">
            <v>22380</v>
          </cell>
          <cell r="UC433">
            <v>0</v>
          </cell>
        </row>
        <row r="434">
          <cell r="E434" t="str">
            <v>Yes</v>
          </cell>
          <cell r="N434" t="str">
            <v>Hunter</v>
          </cell>
          <cell r="O434" t="str">
            <v>Hunter</v>
          </cell>
          <cell r="P434" t="str">
            <v>MLA</v>
          </cell>
          <cell r="GR434">
            <v>0</v>
          </cell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G434">
            <v>0</v>
          </cell>
          <cell r="IH434">
            <v>0</v>
          </cell>
          <cell r="II434">
            <v>0</v>
          </cell>
          <cell r="IJ434">
            <v>0</v>
          </cell>
          <cell r="IK434">
            <v>0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0</v>
          </cell>
          <cell r="IS434">
            <v>21680</v>
          </cell>
          <cell r="IT434">
            <v>0</v>
          </cell>
          <cell r="IU434">
            <v>0</v>
          </cell>
          <cell r="IV434">
            <v>0</v>
          </cell>
          <cell r="IZ434">
            <v>0</v>
          </cell>
          <cell r="JA434">
            <v>0</v>
          </cell>
          <cell r="JB434">
            <v>0</v>
          </cell>
          <cell r="JC434">
            <v>0</v>
          </cell>
          <cell r="JD434">
            <v>0</v>
          </cell>
          <cell r="JE434">
            <v>0</v>
          </cell>
          <cell r="JF434">
            <v>0</v>
          </cell>
          <cell r="JG434">
            <v>0</v>
          </cell>
          <cell r="JH434">
            <v>0</v>
          </cell>
          <cell r="JI434">
            <v>0</v>
          </cell>
          <cell r="JJ434">
            <v>0</v>
          </cell>
          <cell r="JK434">
            <v>0</v>
          </cell>
          <cell r="JL434">
            <v>0</v>
          </cell>
          <cell r="JM434">
            <v>0</v>
          </cell>
          <cell r="JN434">
            <v>0</v>
          </cell>
          <cell r="JO434">
            <v>0</v>
          </cell>
          <cell r="JP434">
            <v>0</v>
          </cell>
          <cell r="JQ434">
            <v>0</v>
          </cell>
          <cell r="JR434">
            <v>0</v>
          </cell>
          <cell r="JS434">
            <v>0</v>
          </cell>
          <cell r="JT434">
            <v>0</v>
          </cell>
          <cell r="JU434">
            <v>0</v>
          </cell>
          <cell r="JV434">
            <v>0</v>
          </cell>
          <cell r="JW434">
            <v>0</v>
          </cell>
          <cell r="JX434">
            <v>0</v>
          </cell>
          <cell r="JY434">
            <v>0</v>
          </cell>
          <cell r="JZ434">
            <v>0</v>
          </cell>
          <cell r="KA434">
            <v>0</v>
          </cell>
          <cell r="KB434">
            <v>0</v>
          </cell>
          <cell r="KC434">
            <v>0</v>
          </cell>
          <cell r="KD434">
            <v>0</v>
          </cell>
          <cell r="KE434">
            <v>0</v>
          </cell>
          <cell r="KF434">
            <v>0</v>
          </cell>
          <cell r="KG434">
            <v>0</v>
          </cell>
          <cell r="KH434">
            <v>0</v>
          </cell>
          <cell r="KI434">
            <v>0</v>
          </cell>
          <cell r="KJ434">
            <v>0</v>
          </cell>
          <cell r="KK434">
            <v>0</v>
          </cell>
          <cell r="KL434">
            <v>0</v>
          </cell>
          <cell r="KM434">
            <v>0</v>
          </cell>
          <cell r="KN434">
            <v>0</v>
          </cell>
          <cell r="KO434">
            <v>0</v>
          </cell>
          <cell r="KP434">
            <v>0</v>
          </cell>
          <cell r="KQ434">
            <v>0</v>
          </cell>
          <cell r="KR434">
            <v>0</v>
          </cell>
          <cell r="KS434">
            <v>0</v>
          </cell>
          <cell r="KT434">
            <v>0</v>
          </cell>
          <cell r="KU434">
            <v>0</v>
          </cell>
          <cell r="KV434">
            <v>0</v>
          </cell>
          <cell r="KW434">
            <v>0</v>
          </cell>
          <cell r="KX434">
            <v>0</v>
          </cell>
          <cell r="KY434">
            <v>0</v>
          </cell>
          <cell r="KZ434">
            <v>0</v>
          </cell>
          <cell r="LA434">
            <v>0</v>
          </cell>
          <cell r="LB434">
            <v>0</v>
          </cell>
          <cell r="LC434">
            <v>0</v>
          </cell>
          <cell r="LH434">
            <v>0</v>
          </cell>
          <cell r="LI434">
            <v>0</v>
          </cell>
          <cell r="LJ434">
            <v>0</v>
          </cell>
          <cell r="LK434">
            <v>0</v>
          </cell>
          <cell r="LL434">
            <v>0</v>
          </cell>
          <cell r="LM434">
            <v>0</v>
          </cell>
          <cell r="LN434">
            <v>0</v>
          </cell>
          <cell r="LO434">
            <v>0</v>
          </cell>
          <cell r="LP434">
            <v>0</v>
          </cell>
          <cell r="LQ434">
            <v>0</v>
          </cell>
          <cell r="LR434">
            <v>0</v>
          </cell>
          <cell r="LS434">
            <v>0</v>
          </cell>
          <cell r="LT434">
            <v>0</v>
          </cell>
          <cell r="LU434">
            <v>0</v>
          </cell>
          <cell r="LV434">
            <v>0</v>
          </cell>
          <cell r="LW434">
            <v>0</v>
          </cell>
          <cell r="LX434">
            <v>0</v>
          </cell>
          <cell r="LY434">
            <v>0</v>
          </cell>
          <cell r="LZ434">
            <v>0</v>
          </cell>
          <cell r="MA434">
            <v>0</v>
          </cell>
          <cell r="MB434">
            <v>0</v>
          </cell>
          <cell r="MC434">
            <v>0</v>
          </cell>
          <cell r="MD434">
            <v>0</v>
          </cell>
          <cell r="ME434">
            <v>0</v>
          </cell>
          <cell r="MF434">
            <v>0</v>
          </cell>
          <cell r="MG434">
            <v>0</v>
          </cell>
          <cell r="MH434">
            <v>0</v>
          </cell>
          <cell r="MI434">
            <v>0</v>
          </cell>
          <cell r="MJ434">
            <v>0</v>
          </cell>
          <cell r="MK434">
            <v>0</v>
          </cell>
          <cell r="ML434">
            <v>0</v>
          </cell>
          <cell r="MM434">
            <v>0</v>
          </cell>
          <cell r="MN434">
            <v>0</v>
          </cell>
          <cell r="MO434">
            <v>0</v>
          </cell>
          <cell r="MP434">
            <v>0</v>
          </cell>
          <cell r="MQ434">
            <v>0</v>
          </cell>
          <cell r="MR434">
            <v>0</v>
          </cell>
          <cell r="MS434">
            <v>0</v>
          </cell>
          <cell r="MT434">
            <v>0</v>
          </cell>
          <cell r="MU434">
            <v>0</v>
          </cell>
          <cell r="MV434">
            <v>0</v>
          </cell>
          <cell r="MW434">
            <v>0</v>
          </cell>
          <cell r="MX434">
            <v>0</v>
          </cell>
          <cell r="MY434">
            <v>0</v>
          </cell>
          <cell r="MZ434">
            <v>0</v>
          </cell>
          <cell r="NA434">
            <v>0</v>
          </cell>
          <cell r="NB434">
            <v>0</v>
          </cell>
          <cell r="NC434">
            <v>0</v>
          </cell>
          <cell r="ND434">
            <v>0</v>
          </cell>
          <cell r="NE434">
            <v>0</v>
          </cell>
          <cell r="NF434">
            <v>0</v>
          </cell>
          <cell r="NG434">
            <v>0</v>
          </cell>
          <cell r="NH434">
            <v>21680</v>
          </cell>
          <cell r="NI434">
            <v>0</v>
          </cell>
          <cell r="NJ434">
            <v>0</v>
          </cell>
          <cell r="NK434">
            <v>0</v>
          </cell>
          <cell r="RA434">
            <v>0</v>
          </cell>
          <cell r="RB434">
            <v>0</v>
          </cell>
          <cell r="RC434">
            <v>21680</v>
          </cell>
          <cell r="RH434">
            <v>0</v>
          </cell>
          <cell r="RI434">
            <v>0</v>
          </cell>
          <cell r="RJ434">
            <v>21680</v>
          </cell>
          <cell r="RO434">
            <v>0</v>
          </cell>
          <cell r="RP434">
            <v>0</v>
          </cell>
          <cell r="RQ434">
            <v>0</v>
          </cell>
          <cell r="RR434">
            <v>0</v>
          </cell>
          <cell r="RS434">
            <v>0</v>
          </cell>
          <cell r="RT434">
            <v>0</v>
          </cell>
          <cell r="RU434">
            <v>0</v>
          </cell>
          <cell r="RV434">
            <v>0</v>
          </cell>
          <cell r="RW434">
            <v>0</v>
          </cell>
          <cell r="RX434">
            <v>0</v>
          </cell>
          <cell r="RY434">
            <v>0</v>
          </cell>
          <cell r="RZ434">
            <v>0</v>
          </cell>
          <cell r="SA434">
            <v>0</v>
          </cell>
          <cell r="SG434">
            <v>0</v>
          </cell>
          <cell r="SH434">
            <v>0</v>
          </cell>
          <cell r="SI434">
            <v>0</v>
          </cell>
          <cell r="SJ434">
            <v>0</v>
          </cell>
          <cell r="SK434">
            <v>0</v>
          </cell>
          <cell r="SL434">
            <v>0</v>
          </cell>
          <cell r="SM434">
            <v>0</v>
          </cell>
          <cell r="SN434">
            <v>0</v>
          </cell>
          <cell r="SO434">
            <v>0</v>
          </cell>
          <cell r="SP434">
            <v>0</v>
          </cell>
          <cell r="SQ434">
            <v>0</v>
          </cell>
          <cell r="SR434">
            <v>21680</v>
          </cell>
          <cell r="SS434">
            <v>0</v>
          </cell>
          <cell r="SY434">
            <v>0</v>
          </cell>
          <cell r="SZ434">
            <v>0</v>
          </cell>
          <cell r="TA434">
            <v>0</v>
          </cell>
          <cell r="TB434">
            <v>0</v>
          </cell>
          <cell r="TC434">
            <v>0</v>
          </cell>
          <cell r="TD434">
            <v>0</v>
          </cell>
          <cell r="TE434">
            <v>0</v>
          </cell>
          <cell r="TF434">
            <v>0</v>
          </cell>
          <cell r="TG434">
            <v>0</v>
          </cell>
          <cell r="TH434">
            <v>0</v>
          </cell>
          <cell r="TI434">
            <v>0</v>
          </cell>
          <cell r="TJ434">
            <v>0</v>
          </cell>
          <cell r="TK434">
            <v>0</v>
          </cell>
          <cell r="TQ434">
            <v>0</v>
          </cell>
          <cell r="TR434">
            <v>0</v>
          </cell>
          <cell r="TS434">
            <v>0</v>
          </cell>
          <cell r="TT434">
            <v>0</v>
          </cell>
          <cell r="TU434">
            <v>0</v>
          </cell>
          <cell r="TV434">
            <v>0</v>
          </cell>
          <cell r="TW434">
            <v>0</v>
          </cell>
          <cell r="TX434">
            <v>0</v>
          </cell>
          <cell r="TY434">
            <v>0</v>
          </cell>
          <cell r="TZ434">
            <v>0</v>
          </cell>
          <cell r="UA434">
            <v>0</v>
          </cell>
          <cell r="UB434">
            <v>21680</v>
          </cell>
          <cell r="UC434">
            <v>0</v>
          </cell>
        </row>
        <row r="435">
          <cell r="E435" t="str">
            <v>No</v>
          </cell>
          <cell r="N435" t="str">
            <v>Hunter</v>
          </cell>
          <cell r="O435" t="str">
            <v>Hunter</v>
          </cell>
          <cell r="P435" t="str">
            <v>MLA</v>
          </cell>
          <cell r="GR435">
            <v>6589.0886469673405</v>
          </cell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366.3348885432867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214.03836184551582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770.53810264385697</v>
          </cell>
          <cell r="IC435">
            <v>0</v>
          </cell>
          <cell r="ID435">
            <v>0</v>
          </cell>
          <cell r="IE435">
            <v>0</v>
          </cell>
          <cell r="IF435">
            <v>0</v>
          </cell>
          <cell r="IG435">
            <v>0</v>
          </cell>
          <cell r="IH435">
            <v>0</v>
          </cell>
          <cell r="II435">
            <v>0</v>
          </cell>
          <cell r="IJ435">
            <v>0</v>
          </cell>
          <cell r="IK435">
            <v>0</v>
          </cell>
          <cell r="IL435">
            <v>0</v>
          </cell>
          <cell r="IM435">
            <v>0</v>
          </cell>
          <cell r="IN435">
            <v>0</v>
          </cell>
          <cell r="IO435">
            <v>0</v>
          </cell>
          <cell r="IP435">
            <v>0</v>
          </cell>
          <cell r="IQ435">
            <v>0</v>
          </cell>
          <cell r="IR435">
            <v>0</v>
          </cell>
          <cell r="IS435">
            <v>0</v>
          </cell>
          <cell r="IT435">
            <v>0</v>
          </cell>
          <cell r="IU435">
            <v>0</v>
          </cell>
          <cell r="IV435">
            <v>0</v>
          </cell>
          <cell r="IZ435">
            <v>0</v>
          </cell>
          <cell r="JA435">
            <v>10.0600112104782</v>
          </cell>
          <cell r="JB435">
            <v>37.27202911211333</v>
          </cell>
          <cell r="JC435">
            <v>18.464182066436692</v>
          </cell>
          <cell r="JD435">
            <v>2.4681393963595637</v>
          </cell>
          <cell r="JE435">
            <v>3.5303766049193674</v>
          </cell>
          <cell r="JF435">
            <v>130.99884163209654</v>
          </cell>
          <cell r="JG435">
            <v>0</v>
          </cell>
          <cell r="JH435">
            <v>0</v>
          </cell>
          <cell r="JI435">
            <v>0</v>
          </cell>
          <cell r="JJ435">
            <v>227.06882446507933</v>
          </cell>
          <cell r="JK435">
            <v>3.374165250719396</v>
          </cell>
          <cell r="JL435">
            <v>40.240044841912798</v>
          </cell>
          <cell r="JM435">
            <v>11.80957837751788</v>
          </cell>
          <cell r="JN435">
            <v>26.805868380715204</v>
          </cell>
          <cell r="JO435">
            <v>2.4681393963595495</v>
          </cell>
          <cell r="JP435">
            <v>1007.3445386939394</v>
          </cell>
          <cell r="JQ435">
            <v>149.21308553181328</v>
          </cell>
          <cell r="JR435">
            <v>96.694828249782674</v>
          </cell>
          <cell r="JS435">
            <v>102.0997411051017</v>
          </cell>
          <cell r="JT435">
            <v>0</v>
          </cell>
          <cell r="JU435">
            <v>61.828453992348926</v>
          </cell>
          <cell r="JV435">
            <v>4.0302529383592782</v>
          </cell>
          <cell r="JW435">
            <v>0</v>
          </cell>
          <cell r="JX435">
            <v>173.26963407860899</v>
          </cell>
          <cell r="JY435">
            <v>28.617920089434875</v>
          </cell>
          <cell r="JZ435">
            <v>0</v>
          </cell>
          <cell r="KA435">
            <v>0</v>
          </cell>
          <cell r="KB435">
            <v>214.25949342068159</v>
          </cell>
          <cell r="KC435">
            <v>106.47365902270091</v>
          </cell>
          <cell r="KD435">
            <v>90.977492686063698</v>
          </cell>
          <cell r="KE435">
            <v>398.2764686682487</v>
          </cell>
          <cell r="KF435">
            <v>83.854254934544969</v>
          </cell>
          <cell r="KG435">
            <v>381.74930739389168</v>
          </cell>
          <cell r="KH435">
            <v>153.74321480361246</v>
          </cell>
          <cell r="KI435">
            <v>352.16287690841688</v>
          </cell>
          <cell r="KJ435">
            <v>269.80825097419165</v>
          </cell>
          <cell r="KK435">
            <v>258.34233757591375</v>
          </cell>
          <cell r="KL435">
            <v>48.76918478123126</v>
          </cell>
          <cell r="KM435">
            <v>0</v>
          </cell>
          <cell r="KN435">
            <v>2.7493198339195075</v>
          </cell>
          <cell r="KO435">
            <v>0</v>
          </cell>
          <cell r="KP435">
            <v>514.24777802630797</v>
          </cell>
          <cell r="KQ435">
            <v>0</v>
          </cell>
          <cell r="KR435">
            <v>0</v>
          </cell>
          <cell r="KS435">
            <v>0</v>
          </cell>
          <cell r="KT435">
            <v>877.72035697880278</v>
          </cell>
          <cell r="KU435">
            <v>0</v>
          </cell>
          <cell r="KV435">
            <v>0</v>
          </cell>
          <cell r="KW435">
            <v>0</v>
          </cell>
          <cell r="KX435">
            <v>0</v>
          </cell>
          <cell r="KY435">
            <v>0</v>
          </cell>
          <cell r="KZ435">
            <v>0</v>
          </cell>
          <cell r="LA435">
            <v>49.89390653147106</v>
          </cell>
          <cell r="LB435">
            <v>309.14226996174466</v>
          </cell>
          <cell r="LC435">
            <v>339.25981905149922</v>
          </cell>
          <cell r="LH435">
            <v>0</v>
          </cell>
          <cell r="LI435">
            <v>10.0600112104782</v>
          </cell>
          <cell r="LJ435">
            <v>37.27202911211333</v>
          </cell>
          <cell r="LK435">
            <v>18.464182066436692</v>
          </cell>
          <cell r="LL435">
            <v>2.4681393963595637</v>
          </cell>
          <cell r="LM435">
            <v>3.5303766049193674</v>
          </cell>
          <cell r="LN435">
            <v>130.99884163209654</v>
          </cell>
          <cell r="LO435">
            <v>0</v>
          </cell>
          <cell r="LP435">
            <v>0</v>
          </cell>
          <cell r="LQ435">
            <v>0</v>
          </cell>
          <cell r="LR435">
            <v>227.06882446507933</v>
          </cell>
          <cell r="LS435">
            <v>3.374165250719396</v>
          </cell>
          <cell r="LT435">
            <v>40.240044841912798</v>
          </cell>
          <cell r="LU435">
            <v>11.80957837751788</v>
          </cell>
          <cell r="LV435">
            <v>26.805868380715204</v>
          </cell>
          <cell r="LW435">
            <v>2.4681393963595495</v>
          </cell>
          <cell r="LX435">
            <v>1007.3445386939394</v>
          </cell>
          <cell r="LY435">
            <v>149.21308553181328</v>
          </cell>
          <cell r="LZ435">
            <v>96.694828249782674</v>
          </cell>
          <cell r="MA435">
            <v>468.43462964838841</v>
          </cell>
          <cell r="MB435">
            <v>0</v>
          </cell>
          <cell r="MC435">
            <v>61.828453992348926</v>
          </cell>
          <cell r="MD435">
            <v>4.0302529383592782</v>
          </cell>
          <cell r="ME435">
            <v>0</v>
          </cell>
          <cell r="MF435">
            <v>173.26963407860899</v>
          </cell>
          <cell r="MG435">
            <v>28.617920089434875</v>
          </cell>
          <cell r="MH435">
            <v>0</v>
          </cell>
          <cell r="MI435">
            <v>0</v>
          </cell>
          <cell r="MJ435">
            <v>428.29785526619742</v>
          </cell>
          <cell r="MK435">
            <v>106.47365902270091</v>
          </cell>
          <cell r="ML435">
            <v>90.977492686063698</v>
          </cell>
          <cell r="MM435">
            <v>398.2764686682487</v>
          </cell>
          <cell r="MN435">
            <v>83.854254934544969</v>
          </cell>
          <cell r="MO435">
            <v>381.74930739389168</v>
          </cell>
          <cell r="MP435">
            <v>153.74321480361246</v>
          </cell>
          <cell r="MQ435">
            <v>1122.7009795522738</v>
          </cell>
          <cell r="MR435">
            <v>269.80825097419165</v>
          </cell>
          <cell r="MS435">
            <v>258.34233757591375</v>
          </cell>
          <cell r="MT435">
            <v>48.76918478123126</v>
          </cell>
          <cell r="MU435">
            <v>0</v>
          </cell>
          <cell r="MV435">
            <v>2.7493198339195075</v>
          </cell>
          <cell r="MW435">
            <v>0</v>
          </cell>
          <cell r="MX435">
            <v>514.24777802630797</v>
          </cell>
          <cell r="MY435">
            <v>0</v>
          </cell>
          <cell r="MZ435">
            <v>0</v>
          </cell>
          <cell r="NA435">
            <v>0</v>
          </cell>
          <cell r="NB435">
            <v>877.72035697880278</v>
          </cell>
          <cell r="NC435">
            <v>0</v>
          </cell>
          <cell r="ND435">
            <v>0</v>
          </cell>
          <cell r="NE435">
            <v>0</v>
          </cell>
          <cell r="NF435">
            <v>0</v>
          </cell>
          <cell r="NG435">
            <v>0</v>
          </cell>
          <cell r="NH435">
            <v>0</v>
          </cell>
          <cell r="NI435">
            <v>49.89390653147106</v>
          </cell>
          <cell r="NJ435">
            <v>309.14226996174466</v>
          </cell>
          <cell r="NK435">
            <v>339.25981905149922</v>
          </cell>
          <cell r="RA435">
            <v>6589.0886469673405</v>
          </cell>
          <cell r="RB435">
            <v>580.37325038880249</v>
          </cell>
          <cell r="RC435">
            <v>770.53810264385697</v>
          </cell>
          <cell r="RH435">
            <v>1609.9767009265915</v>
          </cell>
          <cell r="RI435">
            <v>2804.7604496547247</v>
          </cell>
          <cell r="RJ435">
            <v>3525.2628494186833</v>
          </cell>
          <cell r="RO435">
            <v>0</v>
          </cell>
          <cell r="RP435">
            <v>0</v>
          </cell>
          <cell r="RQ435">
            <v>0</v>
          </cell>
          <cell r="RR435">
            <v>0</v>
          </cell>
          <cell r="RS435">
            <v>366.3348885432867</v>
          </cell>
          <cell r="RT435">
            <v>214.03836184551582</v>
          </cell>
          <cell r="RU435">
            <v>0</v>
          </cell>
          <cell r="RV435">
            <v>0</v>
          </cell>
          <cell r="RW435">
            <v>0</v>
          </cell>
          <cell r="RX435">
            <v>0</v>
          </cell>
          <cell r="RY435">
            <v>0</v>
          </cell>
          <cell r="RZ435">
            <v>0</v>
          </cell>
          <cell r="SA435">
            <v>0</v>
          </cell>
          <cell r="SG435">
            <v>0</v>
          </cell>
          <cell r="SH435">
            <v>0</v>
          </cell>
          <cell r="SI435">
            <v>0</v>
          </cell>
          <cell r="SJ435">
            <v>0</v>
          </cell>
          <cell r="SK435">
            <v>0</v>
          </cell>
          <cell r="SL435">
            <v>0</v>
          </cell>
          <cell r="SM435">
            <v>770.53810264385697</v>
          </cell>
          <cell r="SN435">
            <v>0</v>
          </cell>
          <cell r="SO435">
            <v>0</v>
          </cell>
          <cell r="SP435">
            <v>0</v>
          </cell>
          <cell r="SQ435">
            <v>0</v>
          </cell>
          <cell r="SR435">
            <v>0</v>
          </cell>
          <cell r="SS435">
            <v>0</v>
          </cell>
          <cell r="SY435">
            <v>65.79622238902823</v>
          </cell>
          <cell r="SZ435">
            <v>134.5292182370159</v>
          </cell>
          <cell r="TA435">
            <v>3.374165250719396</v>
          </cell>
          <cell r="TB435">
            <v>81.323630996505429</v>
          </cell>
          <cell r="TC435">
            <v>742.96046351941914</v>
          </cell>
          <cell r="TD435">
            <v>1314.7972903510388</v>
          </cell>
          <cell r="TE435">
            <v>412.08555237952623</v>
          </cell>
          <cell r="TF435">
            <v>0</v>
          </cell>
          <cell r="TG435">
            <v>0</v>
          </cell>
          <cell r="TH435">
            <v>49.89390653147106</v>
          </cell>
          <cell r="TI435">
            <v>0</v>
          </cell>
          <cell r="TJ435">
            <v>0</v>
          </cell>
          <cell r="TK435">
            <v>0</v>
          </cell>
          <cell r="TQ435">
            <v>0</v>
          </cell>
          <cell r="TR435">
            <v>2.4681393963595637</v>
          </cell>
          <cell r="TS435">
            <v>227.06882446507933</v>
          </cell>
          <cell r="TT435">
            <v>0</v>
          </cell>
          <cell r="TU435">
            <v>1246.4728797032567</v>
          </cell>
          <cell r="TV435">
            <v>90.977492686063698</v>
          </cell>
          <cell r="TW435">
            <v>1392.5092305264654</v>
          </cell>
          <cell r="TX435">
            <v>48.76918478123126</v>
          </cell>
          <cell r="TY435">
            <v>516.99709786022743</v>
          </cell>
          <cell r="TZ435">
            <v>0</v>
          </cell>
          <cell r="UA435">
            <v>0</v>
          </cell>
          <cell r="UB435">
            <v>0</v>
          </cell>
          <cell r="UC435">
            <v>0</v>
          </cell>
        </row>
        <row r="436">
          <cell r="E436" t="str">
            <v>No</v>
          </cell>
          <cell r="N436" t="str">
            <v>Hunter</v>
          </cell>
          <cell r="O436" t="str">
            <v>Hunter</v>
          </cell>
          <cell r="P436" t="str">
            <v>MLA</v>
          </cell>
          <cell r="GR436">
            <v>0</v>
          </cell>
          <cell r="GS436">
            <v>2328.8686537138019</v>
          </cell>
          <cell r="GT436">
            <v>0</v>
          </cell>
          <cell r="GU436">
            <v>1978.1354227328075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505.05585261263161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85.298321774577786</v>
          </cell>
          <cell r="HZ436">
            <v>0</v>
          </cell>
          <cell r="IA436">
            <v>0</v>
          </cell>
          <cell r="IB436">
            <v>164.14315209910529</v>
          </cell>
          <cell r="IC436">
            <v>238.49859706707605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  <cell r="IJ436">
            <v>0</v>
          </cell>
          <cell r="IK436">
            <v>0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0</v>
          </cell>
          <cell r="IS436">
            <v>0</v>
          </cell>
          <cell r="IT436">
            <v>0</v>
          </cell>
          <cell r="IU436">
            <v>0</v>
          </cell>
          <cell r="IV436">
            <v>0</v>
          </cell>
          <cell r="IZ436">
            <v>0</v>
          </cell>
          <cell r="JA436">
            <v>0</v>
          </cell>
          <cell r="JB436">
            <v>0</v>
          </cell>
          <cell r="JC436">
            <v>0</v>
          </cell>
          <cell r="JD436">
            <v>0</v>
          </cell>
          <cell r="JE436">
            <v>0</v>
          </cell>
          <cell r="JF436">
            <v>0</v>
          </cell>
          <cell r="JG436">
            <v>0</v>
          </cell>
          <cell r="JH436">
            <v>0</v>
          </cell>
          <cell r="JI436">
            <v>0</v>
          </cell>
          <cell r="JJ436">
            <v>0</v>
          </cell>
          <cell r="JK436">
            <v>0</v>
          </cell>
          <cell r="JL436">
            <v>0</v>
          </cell>
          <cell r="JM436">
            <v>0</v>
          </cell>
          <cell r="JN436">
            <v>0</v>
          </cell>
          <cell r="JO436">
            <v>0</v>
          </cell>
          <cell r="JP436">
            <v>0</v>
          </cell>
          <cell r="JQ436">
            <v>0</v>
          </cell>
          <cell r="JR436">
            <v>0</v>
          </cell>
          <cell r="JS436">
            <v>0</v>
          </cell>
          <cell r="JT436">
            <v>0</v>
          </cell>
          <cell r="JU436">
            <v>0</v>
          </cell>
          <cell r="JV436">
            <v>0</v>
          </cell>
          <cell r="JW436">
            <v>0</v>
          </cell>
          <cell r="JX436">
            <v>0</v>
          </cell>
          <cell r="JY436">
            <v>0</v>
          </cell>
          <cell r="JZ436">
            <v>0</v>
          </cell>
          <cell r="KA436">
            <v>0</v>
          </cell>
          <cell r="KB436">
            <v>0</v>
          </cell>
          <cell r="KC436">
            <v>0</v>
          </cell>
          <cell r="KD436">
            <v>0</v>
          </cell>
          <cell r="KE436">
            <v>0</v>
          </cell>
          <cell r="KF436">
            <v>0</v>
          </cell>
          <cell r="KG436">
            <v>0</v>
          </cell>
          <cell r="KH436">
            <v>0</v>
          </cell>
          <cell r="KI436">
            <v>0</v>
          </cell>
          <cell r="KJ436">
            <v>0</v>
          </cell>
          <cell r="KK436">
            <v>0</v>
          </cell>
          <cell r="KL436">
            <v>0</v>
          </cell>
          <cell r="KM436">
            <v>0</v>
          </cell>
          <cell r="KN436">
            <v>0</v>
          </cell>
          <cell r="KO436">
            <v>0</v>
          </cell>
          <cell r="KP436">
            <v>0</v>
          </cell>
          <cell r="KQ436">
            <v>0</v>
          </cell>
          <cell r="KR436">
            <v>0</v>
          </cell>
          <cell r="KS436">
            <v>0</v>
          </cell>
          <cell r="KT436">
            <v>0</v>
          </cell>
          <cell r="KU436">
            <v>0</v>
          </cell>
          <cell r="KV436">
            <v>0</v>
          </cell>
          <cell r="KW436">
            <v>0</v>
          </cell>
          <cell r="KX436">
            <v>0</v>
          </cell>
          <cell r="KY436">
            <v>0</v>
          </cell>
          <cell r="KZ436">
            <v>0</v>
          </cell>
          <cell r="LA436">
            <v>0</v>
          </cell>
          <cell r="LB436">
            <v>0</v>
          </cell>
          <cell r="LC436">
            <v>0</v>
          </cell>
          <cell r="LH436">
            <v>2328.8686537138019</v>
          </cell>
          <cell r="LI436">
            <v>0</v>
          </cell>
          <cell r="LJ436">
            <v>1978.1354227328075</v>
          </cell>
          <cell r="LK436">
            <v>0</v>
          </cell>
          <cell r="LL436">
            <v>0</v>
          </cell>
          <cell r="LM436">
            <v>0</v>
          </cell>
          <cell r="LN436">
            <v>0</v>
          </cell>
          <cell r="LO436">
            <v>0</v>
          </cell>
          <cell r="LP436">
            <v>0</v>
          </cell>
          <cell r="LQ436">
            <v>0</v>
          </cell>
          <cell r="LR436">
            <v>0</v>
          </cell>
          <cell r="LS436">
            <v>0</v>
          </cell>
          <cell r="LT436">
            <v>0</v>
          </cell>
          <cell r="LU436">
            <v>0</v>
          </cell>
          <cell r="LV436">
            <v>0</v>
          </cell>
          <cell r="LW436">
            <v>0</v>
          </cell>
          <cell r="LX436">
            <v>0</v>
          </cell>
          <cell r="LY436">
            <v>0</v>
          </cell>
          <cell r="LZ436">
            <v>0</v>
          </cell>
          <cell r="MA436">
            <v>0</v>
          </cell>
          <cell r="MB436">
            <v>0</v>
          </cell>
          <cell r="MC436">
            <v>0</v>
          </cell>
          <cell r="MD436">
            <v>0</v>
          </cell>
          <cell r="ME436">
            <v>0</v>
          </cell>
          <cell r="MF436">
            <v>505.05585261263161</v>
          </cell>
          <cell r="MG436">
            <v>0</v>
          </cell>
          <cell r="MH436">
            <v>0</v>
          </cell>
          <cell r="MI436">
            <v>0</v>
          </cell>
          <cell r="MJ436">
            <v>0</v>
          </cell>
          <cell r="MK436">
            <v>0</v>
          </cell>
          <cell r="ML436">
            <v>0</v>
          </cell>
          <cell r="MM436">
            <v>0</v>
          </cell>
          <cell r="MN436">
            <v>85.298321774577786</v>
          </cell>
          <cell r="MO436">
            <v>0</v>
          </cell>
          <cell r="MP436">
            <v>0</v>
          </cell>
          <cell r="MQ436">
            <v>164.14315209910529</v>
          </cell>
          <cell r="MR436">
            <v>238.49859706707605</v>
          </cell>
          <cell r="MS436">
            <v>0</v>
          </cell>
          <cell r="MT436">
            <v>0</v>
          </cell>
          <cell r="MU436">
            <v>0</v>
          </cell>
          <cell r="MV436">
            <v>0</v>
          </cell>
          <cell r="MW436">
            <v>0</v>
          </cell>
          <cell r="MX436">
            <v>0</v>
          </cell>
          <cell r="MY436">
            <v>0</v>
          </cell>
          <cell r="MZ436">
            <v>0</v>
          </cell>
          <cell r="NA436">
            <v>0</v>
          </cell>
          <cell r="NB436">
            <v>0</v>
          </cell>
          <cell r="NC436">
            <v>0</v>
          </cell>
          <cell r="ND436">
            <v>0</v>
          </cell>
          <cell r="NE436">
            <v>0</v>
          </cell>
          <cell r="NF436">
            <v>0</v>
          </cell>
          <cell r="NG436">
            <v>0</v>
          </cell>
          <cell r="NH436">
            <v>0</v>
          </cell>
          <cell r="NI436">
            <v>0</v>
          </cell>
          <cell r="NJ436">
            <v>0</v>
          </cell>
          <cell r="NK436">
            <v>0</v>
          </cell>
          <cell r="RA436">
            <v>85.298321774577786</v>
          </cell>
          <cell r="RB436">
            <v>4307.0040764466094</v>
          </cell>
          <cell r="RC436">
            <v>907.69760177881301</v>
          </cell>
          <cell r="RH436">
            <v>85.298321774577786</v>
          </cell>
          <cell r="RI436">
            <v>4307.0040764466094</v>
          </cell>
          <cell r="RJ436">
            <v>907.69760177881301</v>
          </cell>
          <cell r="RO436">
            <v>4307.0040764466094</v>
          </cell>
          <cell r="RP436">
            <v>0</v>
          </cell>
          <cell r="RQ436">
            <v>0</v>
          </cell>
          <cell r="RR436">
            <v>0</v>
          </cell>
          <cell r="RS436">
            <v>0</v>
          </cell>
          <cell r="RT436">
            <v>0</v>
          </cell>
          <cell r="RU436">
            <v>0</v>
          </cell>
          <cell r="RV436">
            <v>0</v>
          </cell>
          <cell r="RW436">
            <v>0</v>
          </cell>
          <cell r="RX436">
            <v>0</v>
          </cell>
          <cell r="RY436">
            <v>0</v>
          </cell>
          <cell r="RZ436">
            <v>0</v>
          </cell>
          <cell r="SA436">
            <v>0</v>
          </cell>
          <cell r="SG436">
            <v>0</v>
          </cell>
          <cell r="SH436">
            <v>0</v>
          </cell>
          <cell r="SI436">
            <v>0</v>
          </cell>
          <cell r="SJ436">
            <v>0</v>
          </cell>
          <cell r="SK436">
            <v>505.05585261263161</v>
          </cell>
          <cell r="SL436">
            <v>0</v>
          </cell>
          <cell r="SM436">
            <v>402.64174916618134</v>
          </cell>
          <cell r="SN436">
            <v>0</v>
          </cell>
          <cell r="SO436">
            <v>0</v>
          </cell>
          <cell r="SP436">
            <v>0</v>
          </cell>
          <cell r="SQ436">
            <v>0</v>
          </cell>
          <cell r="SR436">
            <v>0</v>
          </cell>
          <cell r="SS436">
            <v>0</v>
          </cell>
          <cell r="SY436">
            <v>4307.0040764466094</v>
          </cell>
          <cell r="SZ436">
            <v>0</v>
          </cell>
          <cell r="TA436">
            <v>0</v>
          </cell>
          <cell r="TB436">
            <v>0</v>
          </cell>
          <cell r="TC436">
            <v>0</v>
          </cell>
          <cell r="TD436">
            <v>0</v>
          </cell>
          <cell r="TE436">
            <v>0</v>
          </cell>
          <cell r="TF436">
            <v>0</v>
          </cell>
          <cell r="TG436">
            <v>0</v>
          </cell>
          <cell r="TH436">
            <v>0</v>
          </cell>
          <cell r="TI436">
            <v>0</v>
          </cell>
          <cell r="TJ436">
            <v>0</v>
          </cell>
          <cell r="TK436">
            <v>0</v>
          </cell>
          <cell r="TQ436">
            <v>0</v>
          </cell>
          <cell r="TR436">
            <v>0</v>
          </cell>
          <cell r="TS436">
            <v>0</v>
          </cell>
          <cell r="TT436">
            <v>0</v>
          </cell>
          <cell r="TU436">
            <v>505.05585261263161</v>
          </cell>
          <cell r="TV436">
            <v>0</v>
          </cell>
          <cell r="TW436">
            <v>402.64174916618134</v>
          </cell>
          <cell r="TX436">
            <v>0</v>
          </cell>
          <cell r="TY436">
            <v>0</v>
          </cell>
          <cell r="TZ436">
            <v>0</v>
          </cell>
          <cell r="UA436">
            <v>0</v>
          </cell>
          <cell r="UB436">
            <v>0</v>
          </cell>
          <cell r="UC436">
            <v>0</v>
          </cell>
        </row>
        <row r="437">
          <cell r="E437" t="str">
            <v>No</v>
          </cell>
          <cell r="N437" t="str">
            <v>Hunter</v>
          </cell>
          <cell r="O437" t="str">
            <v>Hunter</v>
          </cell>
          <cell r="P437" t="str">
            <v>MLA</v>
          </cell>
          <cell r="GR437">
            <v>3358.6800319347112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G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7.8417457642153829</v>
          </cell>
          <cell r="HV437">
            <v>172.51840681273839</v>
          </cell>
          <cell r="HW437">
            <v>0</v>
          </cell>
          <cell r="HX437">
            <v>0</v>
          </cell>
          <cell r="HY437">
            <v>0</v>
          </cell>
          <cell r="HZ437">
            <v>27.506431296017031</v>
          </cell>
          <cell r="IA437">
            <v>1.6889913953694671</v>
          </cell>
          <cell r="IB437">
            <v>329.35332209704603</v>
          </cell>
          <cell r="IC437">
            <v>173.72482923800229</v>
          </cell>
          <cell r="ID437">
            <v>8.6862414619001154</v>
          </cell>
          <cell r="IE437">
            <v>0</v>
          </cell>
          <cell r="IF437">
            <v>0</v>
          </cell>
          <cell r="IG437">
            <v>0</v>
          </cell>
          <cell r="IH437">
            <v>0</v>
          </cell>
          <cell r="II437">
            <v>0</v>
          </cell>
          <cell r="IJ437">
            <v>0</v>
          </cell>
          <cell r="IK437">
            <v>0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0</v>
          </cell>
          <cell r="IS437">
            <v>0</v>
          </cell>
          <cell r="IT437">
            <v>0</v>
          </cell>
          <cell r="IU437">
            <v>0</v>
          </cell>
          <cell r="IV437">
            <v>0</v>
          </cell>
          <cell r="IZ437">
            <v>0</v>
          </cell>
          <cell r="JA437">
            <v>4.4519229955526791</v>
          </cell>
          <cell r="JB437">
            <v>0</v>
          </cell>
          <cell r="JC437">
            <v>8.2565101764085842</v>
          </cell>
          <cell r="JD437">
            <v>2.6528854246469131</v>
          </cell>
          <cell r="JE437">
            <v>0</v>
          </cell>
          <cell r="JF437">
            <v>10.710826332743599</v>
          </cell>
          <cell r="JG437">
            <v>0</v>
          </cell>
          <cell r="JH437">
            <v>0</v>
          </cell>
          <cell r="JI437">
            <v>0</v>
          </cell>
          <cell r="JJ437">
            <v>95.563446067782436</v>
          </cell>
          <cell r="JK437">
            <v>11.425675698666421</v>
          </cell>
          <cell r="JL437">
            <v>48.971152951079461</v>
          </cell>
          <cell r="JM437">
            <v>6.9816954738462149</v>
          </cell>
          <cell r="JN437">
            <v>30.059415837054623</v>
          </cell>
          <cell r="JO437">
            <v>8.0261698251667823</v>
          </cell>
          <cell r="JP437">
            <v>790.86565321798048</v>
          </cell>
          <cell r="JQ437">
            <v>65.055263684342961</v>
          </cell>
          <cell r="JR437">
            <v>67.132298230885354</v>
          </cell>
          <cell r="JS437">
            <v>26.00463137812573</v>
          </cell>
          <cell r="JT437">
            <v>0</v>
          </cell>
          <cell r="JU437">
            <v>0.92136140496719132</v>
          </cell>
          <cell r="JV437">
            <v>3.8204727223208543</v>
          </cell>
          <cell r="JW437">
            <v>0</v>
          </cell>
          <cell r="JX437">
            <v>0.39713853662378884</v>
          </cell>
          <cell r="JY437">
            <v>9.3764408496876666</v>
          </cell>
          <cell r="JZ437">
            <v>0</v>
          </cell>
          <cell r="KA437">
            <v>0</v>
          </cell>
          <cell r="KB437">
            <v>102.76356773677173</v>
          </cell>
          <cell r="KC437">
            <v>21.044371055694601</v>
          </cell>
          <cell r="KD437">
            <v>106.46489889810547</v>
          </cell>
          <cell r="KE437">
            <v>317.8974844112447</v>
          </cell>
          <cell r="KF437">
            <v>22.152387572874979</v>
          </cell>
          <cell r="KG437">
            <v>256.65077929312395</v>
          </cell>
          <cell r="KH437">
            <v>188.70434706215977</v>
          </cell>
          <cell r="KI437">
            <v>401.08212229246362</v>
          </cell>
          <cell r="KJ437">
            <v>221.7184736116954</v>
          </cell>
          <cell r="KK437">
            <v>1.5686972196639677</v>
          </cell>
          <cell r="KL437">
            <v>24.904557631677825</v>
          </cell>
          <cell r="KM437">
            <v>0</v>
          </cell>
          <cell r="KN437">
            <v>5.5083115029719583</v>
          </cell>
          <cell r="KO437">
            <v>0</v>
          </cell>
          <cell r="KP437">
            <v>189.66542232078933</v>
          </cell>
          <cell r="KQ437">
            <v>0</v>
          </cell>
          <cell r="KR437">
            <v>0</v>
          </cell>
          <cell r="KS437">
            <v>0</v>
          </cell>
          <cell r="KT437">
            <v>0</v>
          </cell>
          <cell r="KU437">
            <v>0</v>
          </cell>
          <cell r="KV437">
            <v>0</v>
          </cell>
          <cell r="KW437">
            <v>0</v>
          </cell>
          <cell r="KX437">
            <v>0</v>
          </cell>
          <cell r="KY437">
            <v>0</v>
          </cell>
          <cell r="KZ437">
            <v>0</v>
          </cell>
          <cell r="LA437">
            <v>13.4669677769127</v>
          </cell>
          <cell r="LB437">
            <v>14.169902986736808</v>
          </cell>
          <cell r="LC437">
            <v>280.24477975394313</v>
          </cell>
          <cell r="LH437">
            <v>0</v>
          </cell>
          <cell r="LI437">
            <v>4.4519229955526791</v>
          </cell>
          <cell r="LJ437">
            <v>0</v>
          </cell>
          <cell r="LK437">
            <v>8.2565101764085842</v>
          </cell>
          <cell r="LL437">
            <v>2.6528854246469131</v>
          </cell>
          <cell r="LM437">
            <v>0</v>
          </cell>
          <cell r="LN437">
            <v>10.710826332743599</v>
          </cell>
          <cell r="LO437">
            <v>0</v>
          </cell>
          <cell r="LP437">
            <v>0</v>
          </cell>
          <cell r="LQ437">
            <v>0</v>
          </cell>
          <cell r="LR437">
            <v>95.563446067782436</v>
          </cell>
          <cell r="LS437">
            <v>11.425675698666421</v>
          </cell>
          <cell r="LT437">
            <v>48.971152951079461</v>
          </cell>
          <cell r="LU437">
            <v>6.9816954738462149</v>
          </cell>
          <cell r="LV437">
            <v>30.059415837054623</v>
          </cell>
          <cell r="LW437">
            <v>8.0261698251667823</v>
          </cell>
          <cell r="LX437">
            <v>790.86565321798048</v>
          </cell>
          <cell r="LY437">
            <v>65.055263684342961</v>
          </cell>
          <cell r="LZ437">
            <v>67.132298230885354</v>
          </cell>
          <cell r="MA437">
            <v>26.00463137812573</v>
          </cell>
          <cell r="MB437">
            <v>0</v>
          </cell>
          <cell r="MC437">
            <v>0.92136140496719132</v>
          </cell>
          <cell r="MD437">
            <v>3.8204727223208543</v>
          </cell>
          <cell r="ME437">
            <v>0</v>
          </cell>
          <cell r="MF437">
            <v>0.39713853662378884</v>
          </cell>
          <cell r="MG437">
            <v>9.3764408496876666</v>
          </cell>
          <cell r="MH437">
            <v>0</v>
          </cell>
          <cell r="MI437">
            <v>0</v>
          </cell>
          <cell r="MJ437">
            <v>110.60531350098712</v>
          </cell>
          <cell r="MK437">
            <v>193.56277786843299</v>
          </cell>
          <cell r="ML437">
            <v>106.46489889810547</v>
          </cell>
          <cell r="MM437">
            <v>317.8974844112447</v>
          </cell>
          <cell r="MN437">
            <v>22.152387572874979</v>
          </cell>
          <cell r="MO437">
            <v>284.15721058914096</v>
          </cell>
          <cell r="MP437">
            <v>190.39333845752924</v>
          </cell>
          <cell r="MQ437">
            <v>730.43544438950971</v>
          </cell>
          <cell r="MR437">
            <v>395.44330284969772</v>
          </cell>
          <cell r="MS437">
            <v>10.254938681564083</v>
          </cell>
          <cell r="MT437">
            <v>24.904557631677825</v>
          </cell>
          <cell r="MU437">
            <v>0</v>
          </cell>
          <cell r="MV437">
            <v>5.5083115029719583</v>
          </cell>
          <cell r="MW437">
            <v>0</v>
          </cell>
          <cell r="MX437">
            <v>189.66542232078933</v>
          </cell>
          <cell r="MY437">
            <v>0</v>
          </cell>
          <cell r="MZ437">
            <v>0</v>
          </cell>
          <cell r="NA437">
            <v>0</v>
          </cell>
          <cell r="NB437">
            <v>0</v>
          </cell>
          <cell r="NC437">
            <v>0</v>
          </cell>
          <cell r="ND437">
            <v>0</v>
          </cell>
          <cell r="NE437">
            <v>0</v>
          </cell>
          <cell r="NF437">
            <v>0</v>
          </cell>
          <cell r="NG437">
            <v>0</v>
          </cell>
          <cell r="NH437">
            <v>0</v>
          </cell>
          <cell r="NI437">
            <v>13.4669677769127</v>
          </cell>
          <cell r="NJ437">
            <v>14.169902986736808</v>
          </cell>
          <cell r="NK437">
            <v>280.24477975394313</v>
          </cell>
          <cell r="RA437">
            <v>3358.6800319347112</v>
          </cell>
          <cell r="RB437">
            <v>218.2418167302404</v>
          </cell>
          <cell r="RC437">
            <v>503.07815133504835</v>
          </cell>
          <cell r="RH437">
            <v>316.56707031355495</v>
          </cell>
          <cell r="RI437">
            <v>1416.790034719372</v>
          </cell>
          <cell r="RJ437">
            <v>2346.642894967074</v>
          </cell>
          <cell r="RO437">
            <v>0</v>
          </cell>
          <cell r="RP437">
            <v>0</v>
          </cell>
          <cell r="RQ437">
            <v>0</v>
          </cell>
          <cell r="RR437">
            <v>0</v>
          </cell>
          <cell r="RS437">
            <v>0</v>
          </cell>
          <cell r="RT437">
            <v>207.86658387297081</v>
          </cell>
          <cell r="RU437">
            <v>10.375232857269582</v>
          </cell>
          <cell r="RV437">
            <v>0</v>
          </cell>
          <cell r="RW437">
            <v>0</v>
          </cell>
          <cell r="RX437">
            <v>0</v>
          </cell>
          <cell r="RY437">
            <v>0</v>
          </cell>
          <cell r="RZ437">
            <v>0</v>
          </cell>
          <cell r="SA437">
            <v>0</v>
          </cell>
          <cell r="SG437">
            <v>0</v>
          </cell>
          <cell r="SH437">
            <v>0</v>
          </cell>
          <cell r="SI437">
            <v>0</v>
          </cell>
          <cell r="SJ437">
            <v>0</v>
          </cell>
          <cell r="SK437">
            <v>0</v>
          </cell>
          <cell r="SL437">
            <v>0</v>
          </cell>
          <cell r="SM437">
            <v>503.07815133504835</v>
          </cell>
          <cell r="SN437">
            <v>0</v>
          </cell>
          <cell r="SO437">
            <v>0</v>
          </cell>
          <cell r="SP437">
            <v>0</v>
          </cell>
          <cell r="SQ437">
            <v>0</v>
          </cell>
          <cell r="SR437">
            <v>0</v>
          </cell>
          <cell r="SS437">
            <v>0</v>
          </cell>
          <cell r="SY437">
            <v>12.708433171961264</v>
          </cell>
          <cell r="SZ437">
            <v>10.710826332743599</v>
          </cell>
          <cell r="TA437">
            <v>11.425675698666421</v>
          </cell>
          <cell r="TB437">
            <v>94.038434087147095</v>
          </cell>
          <cell r="TC437">
            <v>167.56863414304172</v>
          </cell>
          <cell r="TD437">
            <v>906.22278636980582</v>
          </cell>
          <cell r="TE437">
            <v>200.64827713909332</v>
          </cell>
          <cell r="TF437">
            <v>0</v>
          </cell>
          <cell r="TG437">
            <v>0</v>
          </cell>
          <cell r="TH437">
            <v>13.4669677769127</v>
          </cell>
          <cell r="TI437">
            <v>0</v>
          </cell>
          <cell r="TJ437">
            <v>0</v>
          </cell>
          <cell r="TK437">
            <v>0</v>
          </cell>
          <cell r="TQ437">
            <v>0</v>
          </cell>
          <cell r="TR437">
            <v>2.6528854246469131</v>
          </cell>
          <cell r="TS437">
            <v>95.563446067782436</v>
          </cell>
          <cell r="TT437">
            <v>0</v>
          </cell>
          <cell r="TU437">
            <v>796.00462588189225</v>
          </cell>
          <cell r="TV437">
            <v>106.46489889810547</v>
          </cell>
          <cell r="TW437">
            <v>1125.8787472392073</v>
          </cell>
          <cell r="TX437">
            <v>24.904557631677825</v>
          </cell>
          <cell r="TY437">
            <v>195.1737338237613</v>
          </cell>
          <cell r="TZ437">
            <v>0</v>
          </cell>
          <cell r="UA437">
            <v>0</v>
          </cell>
          <cell r="UB437">
            <v>0</v>
          </cell>
          <cell r="UC437">
            <v>0</v>
          </cell>
        </row>
        <row r="438">
          <cell r="E438" t="str">
            <v>Yes</v>
          </cell>
          <cell r="N438" t="str">
            <v>Hunter</v>
          </cell>
          <cell r="O438" t="str">
            <v>Hunter</v>
          </cell>
          <cell r="P438" t="str">
            <v>MLA</v>
          </cell>
          <cell r="GR438">
            <v>800</v>
          </cell>
          <cell r="GS438">
            <v>0</v>
          </cell>
          <cell r="GT438">
            <v>0</v>
          </cell>
          <cell r="GU438">
            <v>0</v>
          </cell>
          <cell r="GV438">
            <v>0</v>
          </cell>
          <cell r="GW438">
            <v>0</v>
          </cell>
          <cell r="GX438">
            <v>0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0</v>
          </cell>
          <cell r="HF438">
            <v>0</v>
          </cell>
          <cell r="HG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0</v>
          </cell>
          <cell r="IG438">
            <v>0</v>
          </cell>
          <cell r="IH438">
            <v>0</v>
          </cell>
          <cell r="II438">
            <v>0</v>
          </cell>
          <cell r="IJ438">
            <v>0</v>
          </cell>
          <cell r="IK438">
            <v>0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0</v>
          </cell>
          <cell r="IS438">
            <v>0</v>
          </cell>
          <cell r="IT438">
            <v>0</v>
          </cell>
          <cell r="IU438">
            <v>0</v>
          </cell>
          <cell r="IV438">
            <v>0</v>
          </cell>
          <cell r="IZ438">
            <v>0.30376778851117003</v>
          </cell>
          <cell r="JA438">
            <v>1.8153046207662702</v>
          </cell>
          <cell r="JB438">
            <v>0.25484364949614996</v>
          </cell>
          <cell r="JC438">
            <v>0.23804879580442634</v>
          </cell>
          <cell r="JD438">
            <v>6.1337726526293893E-2</v>
          </cell>
          <cell r="JE438">
            <v>0</v>
          </cell>
          <cell r="JF438">
            <v>2.0803712246834696</v>
          </cell>
          <cell r="JG438">
            <v>0</v>
          </cell>
          <cell r="JH438">
            <v>0</v>
          </cell>
          <cell r="JI438">
            <v>0</v>
          </cell>
          <cell r="JJ438">
            <v>10.122915509928726</v>
          </cell>
          <cell r="JK438">
            <v>0.4140296540524841</v>
          </cell>
          <cell r="JL438">
            <v>4.5608980938479986</v>
          </cell>
          <cell r="JM438">
            <v>1.6093851102851411</v>
          </cell>
          <cell r="JN438">
            <v>2.656507727412587</v>
          </cell>
          <cell r="JO438">
            <v>1.2764088805709735</v>
          </cell>
          <cell r="JP438">
            <v>94.215478155417571</v>
          </cell>
          <cell r="JQ438">
            <v>9.479599592432713</v>
          </cell>
          <cell r="JR438">
            <v>6.1797759475241136</v>
          </cell>
          <cell r="JS438">
            <v>5.0253123089756526</v>
          </cell>
          <cell r="JT438">
            <v>0</v>
          </cell>
          <cell r="JU438">
            <v>0.57613650272911798</v>
          </cell>
          <cell r="JV438">
            <v>0</v>
          </cell>
          <cell r="JW438">
            <v>0</v>
          </cell>
          <cell r="JX438">
            <v>0</v>
          </cell>
          <cell r="JY438">
            <v>2.5447854398111232</v>
          </cell>
          <cell r="JZ438">
            <v>0.60680536599226498</v>
          </cell>
          <cell r="KA438">
            <v>5.9147093436069123E-2</v>
          </cell>
          <cell r="KB438">
            <v>18.594823880858037</v>
          </cell>
          <cell r="KC438">
            <v>4.64998383951714</v>
          </cell>
          <cell r="KD438">
            <v>16.644430219527905</v>
          </cell>
          <cell r="KE438">
            <v>72.516308122402023</v>
          </cell>
          <cell r="KF438">
            <v>4.0994047228406449</v>
          </cell>
          <cell r="KG438">
            <v>77.230039384844659</v>
          </cell>
          <cell r="KH438">
            <v>18.166190006204054</v>
          </cell>
          <cell r="KI438">
            <v>53.774930887807884</v>
          </cell>
          <cell r="KJ438">
            <v>26.175874795095943</v>
          </cell>
          <cell r="KK438">
            <v>5.1844983135320086E-2</v>
          </cell>
          <cell r="KL438">
            <v>13.262822939250906</v>
          </cell>
          <cell r="KM438">
            <v>0</v>
          </cell>
          <cell r="KN438">
            <v>0.69881195578170585</v>
          </cell>
          <cell r="KO438">
            <v>3.3589707383446708E-2</v>
          </cell>
          <cell r="KP438">
            <v>28.176653017501234</v>
          </cell>
          <cell r="KQ438">
            <v>0</v>
          </cell>
          <cell r="KR438">
            <v>0</v>
          </cell>
          <cell r="KS438">
            <v>0</v>
          </cell>
          <cell r="KT438">
            <v>9.7118066999965391E-2</v>
          </cell>
          <cell r="KU438">
            <v>0</v>
          </cell>
          <cell r="KV438">
            <v>0</v>
          </cell>
          <cell r="KW438">
            <v>0</v>
          </cell>
          <cell r="KX438">
            <v>0</v>
          </cell>
          <cell r="KY438">
            <v>0</v>
          </cell>
          <cell r="KZ438">
            <v>0</v>
          </cell>
          <cell r="LA438">
            <v>1.5663026595107203</v>
          </cell>
          <cell r="LB438">
            <v>80.461223192926226</v>
          </cell>
          <cell r="LC438">
            <v>239.71878843020781</v>
          </cell>
          <cell r="LH438">
            <v>0.30376778851117003</v>
          </cell>
          <cell r="LI438">
            <v>1.8153046207662702</v>
          </cell>
          <cell r="LJ438">
            <v>0.25484364949614996</v>
          </cell>
          <cell r="LK438">
            <v>0.23804879580442634</v>
          </cell>
          <cell r="LL438">
            <v>6.1337726526293893E-2</v>
          </cell>
          <cell r="LM438">
            <v>0</v>
          </cell>
          <cell r="LN438">
            <v>2.0803712246834696</v>
          </cell>
          <cell r="LO438">
            <v>0</v>
          </cell>
          <cell r="LP438">
            <v>0</v>
          </cell>
          <cell r="LQ438">
            <v>0</v>
          </cell>
          <cell r="LR438">
            <v>10.122915509928726</v>
          </cell>
          <cell r="LS438">
            <v>0.4140296540524841</v>
          </cell>
          <cell r="LT438">
            <v>4.5608980938479986</v>
          </cell>
          <cell r="LU438">
            <v>1.6093851102851411</v>
          </cell>
          <cell r="LV438">
            <v>2.656507727412587</v>
          </cell>
          <cell r="LW438">
            <v>1.2764088805709735</v>
          </cell>
          <cell r="LX438">
            <v>94.215478155417571</v>
          </cell>
          <cell r="LY438">
            <v>9.479599592432713</v>
          </cell>
          <cell r="LZ438">
            <v>6.1797759475241136</v>
          </cell>
          <cell r="MA438">
            <v>5.0253123089756526</v>
          </cell>
          <cell r="MB438">
            <v>0</v>
          </cell>
          <cell r="MC438">
            <v>0.57613650272911798</v>
          </cell>
          <cell r="MD438">
            <v>0</v>
          </cell>
          <cell r="ME438">
            <v>0</v>
          </cell>
          <cell r="MF438">
            <v>0</v>
          </cell>
          <cell r="MG438">
            <v>2.5447854398111232</v>
          </cell>
          <cell r="MH438">
            <v>0.60680536599226498</v>
          </cell>
          <cell r="MI438">
            <v>5.9147093436069123E-2</v>
          </cell>
          <cell r="MJ438">
            <v>18.594823880858037</v>
          </cell>
          <cell r="MK438">
            <v>4.64998383951714</v>
          </cell>
          <cell r="ML438">
            <v>16.644430219527905</v>
          </cell>
          <cell r="MM438">
            <v>72.516308122402023</v>
          </cell>
          <cell r="MN438">
            <v>4.0994047228406449</v>
          </cell>
          <cell r="MO438">
            <v>77.230039384844659</v>
          </cell>
          <cell r="MP438">
            <v>18.166190006204054</v>
          </cell>
          <cell r="MQ438">
            <v>53.774930887807884</v>
          </cell>
          <cell r="MR438">
            <v>26.175874795095943</v>
          </cell>
          <cell r="MS438">
            <v>5.1844983135320086E-2</v>
          </cell>
          <cell r="MT438">
            <v>13.262822939250906</v>
          </cell>
          <cell r="MU438">
            <v>0</v>
          </cell>
          <cell r="MV438">
            <v>0.69881195578170585</v>
          </cell>
          <cell r="MW438">
            <v>3.3589707383446708E-2</v>
          </cell>
          <cell r="MX438">
            <v>28.176653017501234</v>
          </cell>
          <cell r="MY438">
            <v>0</v>
          </cell>
          <cell r="MZ438">
            <v>0</v>
          </cell>
          <cell r="NA438">
            <v>0</v>
          </cell>
          <cell r="NB438">
            <v>9.7118066999965391E-2</v>
          </cell>
          <cell r="NC438">
            <v>0</v>
          </cell>
          <cell r="ND438">
            <v>0</v>
          </cell>
          <cell r="NE438">
            <v>0</v>
          </cell>
          <cell r="NF438">
            <v>0</v>
          </cell>
          <cell r="NG438">
            <v>0</v>
          </cell>
          <cell r="NH438">
            <v>0</v>
          </cell>
          <cell r="NI438">
            <v>1.5663026595107203</v>
          </cell>
          <cell r="NJ438">
            <v>80.461223192926226</v>
          </cell>
          <cell r="NK438">
            <v>239.71878843020781</v>
          </cell>
          <cell r="RA438">
            <v>800</v>
          </cell>
          <cell r="RB438">
            <v>0</v>
          </cell>
          <cell r="RC438">
            <v>0</v>
          </cell>
          <cell r="RH438">
            <v>324.37653441297465</v>
          </cell>
          <cell r="RI438">
            <v>231.88048417007454</v>
          </cell>
          <cell r="RJ438">
            <v>243.7429814169507</v>
          </cell>
          <cell r="RO438">
            <v>0</v>
          </cell>
          <cell r="RP438">
            <v>0</v>
          </cell>
          <cell r="RQ438">
            <v>0</v>
          </cell>
          <cell r="RR438">
            <v>0</v>
          </cell>
          <cell r="RS438">
            <v>0</v>
          </cell>
          <cell r="RT438">
            <v>0</v>
          </cell>
          <cell r="RU438">
            <v>0</v>
          </cell>
          <cell r="RV438">
            <v>0</v>
          </cell>
          <cell r="RW438">
            <v>0</v>
          </cell>
          <cell r="RX438">
            <v>0</v>
          </cell>
          <cell r="RY438">
            <v>0</v>
          </cell>
          <cell r="RZ438">
            <v>0</v>
          </cell>
          <cell r="SA438">
            <v>0</v>
          </cell>
          <cell r="SG438">
            <v>0</v>
          </cell>
          <cell r="SH438">
            <v>0</v>
          </cell>
          <cell r="SI438">
            <v>0</v>
          </cell>
          <cell r="SJ438">
            <v>0</v>
          </cell>
          <cell r="SK438">
            <v>0</v>
          </cell>
          <cell r="SL438">
            <v>0</v>
          </cell>
          <cell r="SM438">
            <v>0</v>
          </cell>
          <cell r="SN438">
            <v>0</v>
          </cell>
          <cell r="SO438">
            <v>0</v>
          </cell>
          <cell r="SP438">
            <v>0</v>
          </cell>
          <cell r="SQ438">
            <v>0</v>
          </cell>
          <cell r="SR438">
            <v>0</v>
          </cell>
          <cell r="SS438">
            <v>0</v>
          </cell>
          <cell r="SY438">
            <v>2.6119648545780167</v>
          </cell>
          <cell r="SZ438">
            <v>2.0803712246834696</v>
          </cell>
          <cell r="TA438">
            <v>0.4140296540524841</v>
          </cell>
          <cell r="TB438">
            <v>10.103199812116699</v>
          </cell>
          <cell r="TC438">
            <v>23.895425748171938</v>
          </cell>
          <cell r="TD438">
            <v>172.99115522762185</v>
          </cell>
          <cell r="TE438">
            <v>18.218034989339376</v>
          </cell>
          <cell r="TF438">
            <v>0</v>
          </cell>
          <cell r="TG438">
            <v>0</v>
          </cell>
          <cell r="TH438">
            <v>1.5663026595107203</v>
          </cell>
          <cell r="TI438">
            <v>0</v>
          </cell>
          <cell r="TJ438">
            <v>0</v>
          </cell>
          <cell r="TK438">
            <v>0</v>
          </cell>
          <cell r="TQ438">
            <v>0</v>
          </cell>
          <cell r="TR438">
            <v>6.1337726526293893E-2</v>
          </cell>
          <cell r="TS438">
            <v>10.122915509928726</v>
          </cell>
          <cell r="TT438">
            <v>0</v>
          </cell>
          <cell r="TU438">
            <v>94.791614658146685</v>
          </cell>
          <cell r="TV438">
            <v>16.644430219527905</v>
          </cell>
          <cell r="TW438">
            <v>79.95080568290382</v>
          </cell>
          <cell r="TX438">
            <v>13.262822939250906</v>
          </cell>
          <cell r="TY438">
            <v>28.909054680666387</v>
          </cell>
          <cell r="TZ438">
            <v>0</v>
          </cell>
          <cell r="UA438">
            <v>0</v>
          </cell>
          <cell r="UB438">
            <v>0</v>
          </cell>
          <cell r="UC438">
            <v>0</v>
          </cell>
        </row>
        <row r="439">
          <cell r="E439" t="str">
            <v>No</v>
          </cell>
          <cell r="N439" t="str">
            <v>Hunter</v>
          </cell>
          <cell r="O439" t="str">
            <v>Hunter</v>
          </cell>
          <cell r="P439" t="str">
            <v>MLA</v>
          </cell>
          <cell r="GR439">
            <v>0</v>
          </cell>
          <cell r="GS439">
            <v>0</v>
          </cell>
          <cell r="GT439">
            <v>0</v>
          </cell>
          <cell r="GU439">
            <v>0</v>
          </cell>
          <cell r="GV439">
            <v>0</v>
          </cell>
          <cell r="GW439">
            <v>0</v>
          </cell>
          <cell r="GX439">
            <v>0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0</v>
          </cell>
          <cell r="IF439">
            <v>0</v>
          </cell>
          <cell r="IG439">
            <v>0</v>
          </cell>
          <cell r="IH439">
            <v>0</v>
          </cell>
          <cell r="II439">
            <v>0</v>
          </cell>
          <cell r="IJ439">
            <v>1691.4572864321608</v>
          </cell>
          <cell r="IK439">
            <v>0</v>
          </cell>
          <cell r="IL439">
            <v>0</v>
          </cell>
          <cell r="IM439">
            <v>288.54271356783914</v>
          </cell>
          <cell r="IN439">
            <v>0</v>
          </cell>
          <cell r="IO439">
            <v>0</v>
          </cell>
          <cell r="IP439">
            <v>0</v>
          </cell>
          <cell r="IQ439">
            <v>0</v>
          </cell>
          <cell r="IR439">
            <v>0</v>
          </cell>
          <cell r="IS439">
            <v>0</v>
          </cell>
          <cell r="IT439">
            <v>0</v>
          </cell>
          <cell r="IU439">
            <v>0</v>
          </cell>
          <cell r="IV439">
            <v>0</v>
          </cell>
          <cell r="IZ439">
            <v>0</v>
          </cell>
          <cell r="JA439">
            <v>0</v>
          </cell>
          <cell r="JB439">
            <v>0</v>
          </cell>
          <cell r="JC439">
            <v>0</v>
          </cell>
          <cell r="JD439">
            <v>0</v>
          </cell>
          <cell r="JE439">
            <v>0</v>
          </cell>
          <cell r="JF439">
            <v>0</v>
          </cell>
          <cell r="JG439">
            <v>0</v>
          </cell>
          <cell r="JH439">
            <v>0</v>
          </cell>
          <cell r="JI439">
            <v>0</v>
          </cell>
          <cell r="JJ439">
            <v>0</v>
          </cell>
          <cell r="JK439">
            <v>0</v>
          </cell>
          <cell r="JL439">
            <v>0</v>
          </cell>
          <cell r="JM439">
            <v>0</v>
          </cell>
          <cell r="JN439">
            <v>0</v>
          </cell>
          <cell r="JO439">
            <v>0</v>
          </cell>
          <cell r="JP439">
            <v>0</v>
          </cell>
          <cell r="JQ439">
            <v>0</v>
          </cell>
          <cell r="JR439">
            <v>0</v>
          </cell>
          <cell r="JS439">
            <v>0</v>
          </cell>
          <cell r="JT439">
            <v>0</v>
          </cell>
          <cell r="JU439">
            <v>0</v>
          </cell>
          <cell r="JV439">
            <v>0</v>
          </cell>
          <cell r="JW439">
            <v>0</v>
          </cell>
          <cell r="JX439">
            <v>0</v>
          </cell>
          <cell r="JY439">
            <v>0</v>
          </cell>
          <cell r="JZ439">
            <v>0</v>
          </cell>
          <cell r="KA439">
            <v>0</v>
          </cell>
          <cell r="KB439">
            <v>0</v>
          </cell>
          <cell r="KC439">
            <v>0</v>
          </cell>
          <cell r="KD439">
            <v>0</v>
          </cell>
          <cell r="KE439">
            <v>0</v>
          </cell>
          <cell r="KF439">
            <v>0</v>
          </cell>
          <cell r="KG439">
            <v>0</v>
          </cell>
          <cell r="KH439">
            <v>0</v>
          </cell>
          <cell r="KI439">
            <v>0</v>
          </cell>
          <cell r="KJ439">
            <v>0</v>
          </cell>
          <cell r="KK439">
            <v>0</v>
          </cell>
          <cell r="KL439">
            <v>0</v>
          </cell>
          <cell r="KM439">
            <v>0</v>
          </cell>
          <cell r="KN439">
            <v>0</v>
          </cell>
          <cell r="KO439">
            <v>0</v>
          </cell>
          <cell r="KP439">
            <v>0</v>
          </cell>
          <cell r="KQ439">
            <v>0</v>
          </cell>
          <cell r="KR439">
            <v>0</v>
          </cell>
          <cell r="KS439">
            <v>0</v>
          </cell>
          <cell r="KT439">
            <v>0</v>
          </cell>
          <cell r="KU439">
            <v>0</v>
          </cell>
          <cell r="KV439">
            <v>0</v>
          </cell>
          <cell r="KW439">
            <v>0</v>
          </cell>
          <cell r="KX439">
            <v>0</v>
          </cell>
          <cell r="KY439">
            <v>0</v>
          </cell>
          <cell r="KZ439">
            <v>0</v>
          </cell>
          <cell r="LA439">
            <v>0</v>
          </cell>
          <cell r="LB439">
            <v>0</v>
          </cell>
          <cell r="LC439">
            <v>0</v>
          </cell>
          <cell r="LH439">
            <v>0</v>
          </cell>
          <cell r="LI439">
            <v>0</v>
          </cell>
          <cell r="LJ439">
            <v>0</v>
          </cell>
          <cell r="LK439">
            <v>0</v>
          </cell>
          <cell r="LL439">
            <v>0</v>
          </cell>
          <cell r="LM439">
            <v>0</v>
          </cell>
          <cell r="LN439">
            <v>0</v>
          </cell>
          <cell r="LO439">
            <v>0</v>
          </cell>
          <cell r="LP439">
            <v>0</v>
          </cell>
          <cell r="LQ439">
            <v>0</v>
          </cell>
          <cell r="LR439">
            <v>0</v>
          </cell>
          <cell r="LS439">
            <v>0</v>
          </cell>
          <cell r="LT439">
            <v>0</v>
          </cell>
          <cell r="LU439">
            <v>0</v>
          </cell>
          <cell r="LV439">
            <v>0</v>
          </cell>
          <cell r="LW439">
            <v>0</v>
          </cell>
          <cell r="LX439">
            <v>0</v>
          </cell>
          <cell r="LY439">
            <v>0</v>
          </cell>
          <cell r="LZ439">
            <v>0</v>
          </cell>
          <cell r="MA439">
            <v>0</v>
          </cell>
          <cell r="MB439">
            <v>0</v>
          </cell>
          <cell r="MC439">
            <v>0</v>
          </cell>
          <cell r="MD439">
            <v>0</v>
          </cell>
          <cell r="ME439">
            <v>0</v>
          </cell>
          <cell r="MF439">
            <v>0</v>
          </cell>
          <cell r="MG439">
            <v>0</v>
          </cell>
          <cell r="MH439">
            <v>0</v>
          </cell>
          <cell r="MI439">
            <v>0</v>
          </cell>
          <cell r="MJ439">
            <v>0</v>
          </cell>
          <cell r="MK439">
            <v>0</v>
          </cell>
          <cell r="ML439">
            <v>0</v>
          </cell>
          <cell r="MM439">
            <v>0</v>
          </cell>
          <cell r="MN439">
            <v>0</v>
          </cell>
          <cell r="MO439">
            <v>0</v>
          </cell>
          <cell r="MP439">
            <v>0</v>
          </cell>
          <cell r="MQ439">
            <v>0</v>
          </cell>
          <cell r="MR439">
            <v>0</v>
          </cell>
          <cell r="MS439">
            <v>0</v>
          </cell>
          <cell r="MT439">
            <v>0</v>
          </cell>
          <cell r="MU439">
            <v>0</v>
          </cell>
          <cell r="MV439">
            <v>0</v>
          </cell>
          <cell r="MW439">
            <v>0</v>
          </cell>
          <cell r="MX439">
            <v>0</v>
          </cell>
          <cell r="MY439">
            <v>1691.4572864321608</v>
          </cell>
          <cell r="MZ439">
            <v>0</v>
          </cell>
          <cell r="NA439">
            <v>0</v>
          </cell>
          <cell r="NB439">
            <v>288.54271356783914</v>
          </cell>
          <cell r="NC439">
            <v>0</v>
          </cell>
          <cell r="ND439">
            <v>0</v>
          </cell>
          <cell r="NE439">
            <v>0</v>
          </cell>
          <cell r="NF439">
            <v>0</v>
          </cell>
          <cell r="NG439">
            <v>0</v>
          </cell>
          <cell r="NH439">
            <v>0</v>
          </cell>
          <cell r="NI439">
            <v>0</v>
          </cell>
          <cell r="NJ439">
            <v>0</v>
          </cell>
          <cell r="NK439">
            <v>0</v>
          </cell>
          <cell r="RA439">
            <v>288.54271356783914</v>
          </cell>
          <cell r="RB439">
            <v>0</v>
          </cell>
          <cell r="RC439">
            <v>1691.4572864321608</v>
          </cell>
          <cell r="RH439">
            <v>288.54271356783914</v>
          </cell>
          <cell r="RI439">
            <v>0</v>
          </cell>
          <cell r="RJ439">
            <v>1691.4572864321608</v>
          </cell>
          <cell r="RO439">
            <v>0</v>
          </cell>
          <cell r="RP439">
            <v>0</v>
          </cell>
          <cell r="RQ439">
            <v>0</v>
          </cell>
          <cell r="RR439">
            <v>0</v>
          </cell>
          <cell r="RS439">
            <v>0</v>
          </cell>
          <cell r="RT439">
            <v>0</v>
          </cell>
          <cell r="RU439">
            <v>0</v>
          </cell>
          <cell r="RV439">
            <v>0</v>
          </cell>
          <cell r="RW439">
            <v>0</v>
          </cell>
          <cell r="RX439">
            <v>0</v>
          </cell>
          <cell r="RY439">
            <v>0</v>
          </cell>
          <cell r="RZ439">
            <v>0</v>
          </cell>
          <cell r="SA439">
            <v>0</v>
          </cell>
          <cell r="SG439">
            <v>0</v>
          </cell>
          <cell r="SH439">
            <v>0</v>
          </cell>
          <cell r="SI439">
            <v>0</v>
          </cell>
          <cell r="SJ439">
            <v>0</v>
          </cell>
          <cell r="SK439">
            <v>0</v>
          </cell>
          <cell r="SL439">
            <v>0</v>
          </cell>
          <cell r="SM439">
            <v>0</v>
          </cell>
          <cell r="SN439">
            <v>0</v>
          </cell>
          <cell r="SO439">
            <v>1691.4572864321608</v>
          </cell>
          <cell r="SP439">
            <v>0</v>
          </cell>
          <cell r="SQ439">
            <v>0</v>
          </cell>
          <cell r="SR439">
            <v>0</v>
          </cell>
          <cell r="SS439">
            <v>0</v>
          </cell>
          <cell r="SY439">
            <v>0</v>
          </cell>
          <cell r="SZ439">
            <v>0</v>
          </cell>
          <cell r="TA439">
            <v>0</v>
          </cell>
          <cell r="TB439">
            <v>0</v>
          </cell>
          <cell r="TC439">
            <v>0</v>
          </cell>
          <cell r="TD439">
            <v>0</v>
          </cell>
          <cell r="TE439">
            <v>0</v>
          </cell>
          <cell r="TF439">
            <v>0</v>
          </cell>
          <cell r="TG439">
            <v>0</v>
          </cell>
          <cell r="TH439">
            <v>0</v>
          </cell>
          <cell r="TI439">
            <v>0</v>
          </cell>
          <cell r="TJ439">
            <v>0</v>
          </cell>
          <cell r="TK439">
            <v>0</v>
          </cell>
          <cell r="TQ439">
            <v>0</v>
          </cell>
          <cell r="TR439">
            <v>0</v>
          </cell>
          <cell r="TS439">
            <v>0</v>
          </cell>
          <cell r="TT439">
            <v>0</v>
          </cell>
          <cell r="TU439">
            <v>0</v>
          </cell>
          <cell r="TV439">
            <v>0</v>
          </cell>
          <cell r="TW439">
            <v>0</v>
          </cell>
          <cell r="TX439">
            <v>0</v>
          </cell>
          <cell r="TY439">
            <v>1691.4572864321608</v>
          </cell>
          <cell r="TZ439">
            <v>0</v>
          </cell>
          <cell r="UA439">
            <v>0</v>
          </cell>
          <cell r="UB439">
            <v>0</v>
          </cell>
          <cell r="UC439">
            <v>0</v>
          </cell>
        </row>
        <row r="440">
          <cell r="E440" t="str">
            <v>No</v>
          </cell>
          <cell r="N440" t="str">
            <v>Hunter</v>
          </cell>
          <cell r="O440" t="str">
            <v>Hunter</v>
          </cell>
          <cell r="P440" t="str">
            <v>MLA</v>
          </cell>
          <cell r="GR440">
            <v>3969.9335347432029</v>
          </cell>
          <cell r="GS440">
            <v>0</v>
          </cell>
          <cell r="GT440">
            <v>0</v>
          </cell>
          <cell r="GU440">
            <v>0</v>
          </cell>
          <cell r="GV440">
            <v>0</v>
          </cell>
          <cell r="GW440">
            <v>0</v>
          </cell>
          <cell r="GX440">
            <v>0</v>
          </cell>
          <cell r="GY440">
            <v>0</v>
          </cell>
          <cell r="GZ440">
            <v>0</v>
          </cell>
          <cell r="HA440">
            <v>0</v>
          </cell>
          <cell r="HB440">
            <v>0</v>
          </cell>
          <cell r="HC440">
            <v>0</v>
          </cell>
          <cell r="HD440">
            <v>0</v>
          </cell>
          <cell r="HE440">
            <v>0</v>
          </cell>
          <cell r="HF440">
            <v>0</v>
          </cell>
          <cell r="HG440">
            <v>0</v>
          </cell>
          <cell r="HH440">
            <v>0</v>
          </cell>
          <cell r="HI440">
            <v>0</v>
          </cell>
          <cell r="HJ440">
            <v>0</v>
          </cell>
          <cell r="HK440">
            <v>0</v>
          </cell>
          <cell r="HL440">
            <v>317.28096676737158</v>
          </cell>
          <cell r="HM440">
            <v>0</v>
          </cell>
          <cell r="HN440">
            <v>139.03323262839882</v>
          </cell>
          <cell r="HO440">
            <v>0</v>
          </cell>
          <cell r="HP440">
            <v>0</v>
          </cell>
          <cell r="HQ440">
            <v>139.03323262839882</v>
          </cell>
          <cell r="HR440">
            <v>0</v>
          </cell>
          <cell r="HS440">
            <v>0</v>
          </cell>
          <cell r="HT440">
            <v>0</v>
          </cell>
          <cell r="HU440">
            <v>741.51057401812704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556.13293051359528</v>
          </cell>
          <cell r="IC440">
            <v>0</v>
          </cell>
          <cell r="ID440">
            <v>0</v>
          </cell>
          <cell r="IE440">
            <v>0</v>
          </cell>
          <cell r="IF440">
            <v>37.075528700906347</v>
          </cell>
          <cell r="IG440">
            <v>0</v>
          </cell>
          <cell r="IH440">
            <v>0</v>
          </cell>
          <cell r="II440">
            <v>0</v>
          </cell>
          <cell r="IJ440">
            <v>0</v>
          </cell>
          <cell r="IK440">
            <v>0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0</v>
          </cell>
          <cell r="IS440">
            <v>0</v>
          </cell>
          <cell r="IT440">
            <v>0</v>
          </cell>
          <cell r="IU440">
            <v>0</v>
          </cell>
          <cell r="IV440">
            <v>0</v>
          </cell>
          <cell r="IZ440">
            <v>0</v>
          </cell>
          <cell r="JA440">
            <v>6.0611683958374769</v>
          </cell>
          <cell r="JB440">
            <v>22.456440671534502</v>
          </cell>
          <cell r="JC440">
            <v>11.124691061925304</v>
          </cell>
          <cell r="JD440">
            <v>1.4870568424570239</v>
          </cell>
          <cell r="JE440">
            <v>2.1270559898435861</v>
          </cell>
          <cell r="JF440">
            <v>78.926953676231491</v>
          </cell>
          <cell r="JG440">
            <v>0</v>
          </cell>
          <cell r="JH440">
            <v>0</v>
          </cell>
          <cell r="JI440">
            <v>0</v>
          </cell>
          <cell r="JJ440">
            <v>136.80922950604588</v>
          </cell>
          <cell r="JK440">
            <v>2.0329384681690916</v>
          </cell>
          <cell r="JL440">
            <v>24.244673583349904</v>
          </cell>
          <cell r="JM440">
            <v>7.1152846385918167</v>
          </cell>
          <cell r="JN440">
            <v>16.150566719343342</v>
          </cell>
          <cell r="JO440">
            <v>1.4870568424570154</v>
          </cell>
          <cell r="JP440">
            <v>606.9262502701481</v>
          </cell>
          <cell r="JQ440">
            <v>89.901056703477607</v>
          </cell>
          <cell r="JR440">
            <v>58.258745916512382</v>
          </cell>
          <cell r="JS440">
            <v>61.515212166449906</v>
          </cell>
          <cell r="JT440">
            <v>0</v>
          </cell>
          <cell r="JU440">
            <v>37.251715078765109</v>
          </cell>
          <cell r="JV440">
            <v>2.4282320592019699</v>
          </cell>
          <cell r="JW440">
            <v>0</v>
          </cell>
          <cell r="JX440">
            <v>104.39515504134982</v>
          </cell>
          <cell r="JY440">
            <v>17.242329970767479</v>
          </cell>
          <cell r="JZ440">
            <v>0</v>
          </cell>
          <cell r="KA440">
            <v>0</v>
          </cell>
          <cell r="KB440">
            <v>129.09159272873728</v>
          </cell>
          <cell r="KC440">
            <v>64.150502773335759</v>
          </cell>
          <cell r="KD440">
            <v>54.814044623225868</v>
          </cell>
          <cell r="KE440">
            <v>239.96203326129239</v>
          </cell>
          <cell r="KF440">
            <v>50.522285634868894</v>
          </cell>
          <cell r="KG440">
            <v>230.00439946813086</v>
          </cell>
          <cell r="KH440">
            <v>92.630464832037944</v>
          </cell>
          <cell r="KI440">
            <v>212.17854086298144</v>
          </cell>
          <cell r="KJ440">
            <v>162.5597834361877</v>
          </cell>
          <cell r="KK440">
            <v>155.65155734527977</v>
          </cell>
          <cell r="KL440">
            <v>29.383490266777326</v>
          </cell>
          <cell r="KM440">
            <v>0</v>
          </cell>
          <cell r="KN440">
            <v>1.6564683814711114</v>
          </cell>
          <cell r="KO440">
            <v>0</v>
          </cell>
          <cell r="KP440">
            <v>309.83488135243749</v>
          </cell>
          <cell r="KQ440">
            <v>0</v>
          </cell>
          <cell r="KR440">
            <v>0</v>
          </cell>
          <cell r="KS440">
            <v>0</v>
          </cell>
          <cell r="KT440">
            <v>528.82753078465237</v>
          </cell>
          <cell r="KU440">
            <v>0</v>
          </cell>
          <cell r="KV440">
            <v>0</v>
          </cell>
          <cell r="KW440">
            <v>0</v>
          </cell>
          <cell r="KX440">
            <v>0</v>
          </cell>
          <cell r="KY440">
            <v>0</v>
          </cell>
          <cell r="KZ440">
            <v>0</v>
          </cell>
          <cell r="LA440">
            <v>30.061136422833691</v>
          </cell>
          <cell r="LB440">
            <v>186.25857539382554</v>
          </cell>
          <cell r="LC440">
            <v>204.40443357266818</v>
          </cell>
          <cell r="LH440">
            <v>0</v>
          </cell>
          <cell r="LI440">
            <v>6.0611683958374769</v>
          </cell>
          <cell r="LJ440">
            <v>22.456440671534502</v>
          </cell>
          <cell r="LK440">
            <v>11.124691061925304</v>
          </cell>
          <cell r="LL440">
            <v>1.4870568424570239</v>
          </cell>
          <cell r="LM440">
            <v>2.1270559898435861</v>
          </cell>
          <cell r="LN440">
            <v>78.926953676231491</v>
          </cell>
          <cell r="LO440">
            <v>0</v>
          </cell>
          <cell r="LP440">
            <v>0</v>
          </cell>
          <cell r="LQ440">
            <v>0</v>
          </cell>
          <cell r="LR440">
            <v>136.80922950604588</v>
          </cell>
          <cell r="LS440">
            <v>2.0329384681690916</v>
          </cell>
          <cell r="LT440">
            <v>24.244673583349904</v>
          </cell>
          <cell r="LU440">
            <v>7.1152846385918167</v>
          </cell>
          <cell r="LV440">
            <v>16.150566719343342</v>
          </cell>
          <cell r="LW440">
            <v>1.4870568424570154</v>
          </cell>
          <cell r="LX440">
            <v>606.9262502701481</v>
          </cell>
          <cell r="LY440">
            <v>89.901056703477607</v>
          </cell>
          <cell r="LZ440">
            <v>58.258745916512382</v>
          </cell>
          <cell r="MA440">
            <v>378.79617893382147</v>
          </cell>
          <cell r="MB440">
            <v>0</v>
          </cell>
          <cell r="MC440">
            <v>176.28494770716392</v>
          </cell>
          <cell r="MD440">
            <v>2.4282320592019699</v>
          </cell>
          <cell r="ME440">
            <v>0</v>
          </cell>
          <cell r="MF440">
            <v>243.42838766974864</v>
          </cell>
          <cell r="MG440">
            <v>17.242329970767479</v>
          </cell>
          <cell r="MH440">
            <v>0</v>
          </cell>
          <cell r="MI440">
            <v>0</v>
          </cell>
          <cell r="MJ440">
            <v>870.60216674686433</v>
          </cell>
          <cell r="MK440">
            <v>64.150502773335759</v>
          </cell>
          <cell r="ML440">
            <v>54.814044623225868</v>
          </cell>
          <cell r="MM440">
            <v>239.96203326129239</v>
          </cell>
          <cell r="MN440">
            <v>50.522285634868894</v>
          </cell>
          <cell r="MO440">
            <v>230.00439946813086</v>
          </cell>
          <cell r="MP440">
            <v>92.630464832037944</v>
          </cell>
          <cell r="MQ440">
            <v>768.31147137657672</v>
          </cell>
          <cell r="MR440">
            <v>162.5597834361877</v>
          </cell>
          <cell r="MS440">
            <v>155.65155734527977</v>
          </cell>
          <cell r="MT440">
            <v>29.383490266777326</v>
          </cell>
          <cell r="MU440">
            <v>37.075528700906347</v>
          </cell>
          <cell r="MV440">
            <v>1.6564683814711114</v>
          </cell>
          <cell r="MW440">
            <v>0</v>
          </cell>
          <cell r="MX440">
            <v>309.83488135243749</v>
          </cell>
          <cell r="MY440">
            <v>0</v>
          </cell>
          <cell r="MZ440">
            <v>0</v>
          </cell>
          <cell r="NA440">
            <v>0</v>
          </cell>
          <cell r="NB440">
            <v>528.82753078465237</v>
          </cell>
          <cell r="NC440">
            <v>0</v>
          </cell>
          <cell r="ND440">
            <v>0</v>
          </cell>
          <cell r="NE440">
            <v>0</v>
          </cell>
          <cell r="NF440">
            <v>0</v>
          </cell>
          <cell r="NG440">
            <v>0</v>
          </cell>
          <cell r="NH440">
            <v>0</v>
          </cell>
          <cell r="NI440">
            <v>30.061136422833691</v>
          </cell>
          <cell r="NJ440">
            <v>186.25857539382554</v>
          </cell>
          <cell r="NK440">
            <v>204.40443357266818</v>
          </cell>
          <cell r="RA440">
            <v>3969.9335347432029</v>
          </cell>
          <cell r="RB440">
            <v>1095.8670694864049</v>
          </cell>
          <cell r="RC440">
            <v>834.19939577039293</v>
          </cell>
          <cell r="RH440">
            <v>970.01282538601492</v>
          </cell>
          <cell r="RI440">
            <v>2436.0629311225439</v>
          </cell>
          <cell r="RJ440">
            <v>2493.9242434914422</v>
          </cell>
          <cell r="RO440">
            <v>0</v>
          </cell>
          <cell r="RP440">
            <v>0</v>
          </cell>
          <cell r="RQ440">
            <v>0</v>
          </cell>
          <cell r="RR440">
            <v>0</v>
          </cell>
          <cell r="RS440">
            <v>317.28096676737158</v>
          </cell>
          <cell r="RT440">
            <v>741.51057401812704</v>
          </cell>
          <cell r="RU440">
            <v>0</v>
          </cell>
          <cell r="RV440">
            <v>37.075528700906347</v>
          </cell>
          <cell r="RW440">
            <v>0</v>
          </cell>
          <cell r="RX440">
            <v>0</v>
          </cell>
          <cell r="RY440">
            <v>0</v>
          </cell>
          <cell r="RZ440">
            <v>0</v>
          </cell>
          <cell r="SA440">
            <v>0</v>
          </cell>
          <cell r="SG440">
            <v>0</v>
          </cell>
          <cell r="SH440">
            <v>0</v>
          </cell>
          <cell r="SI440">
            <v>0</v>
          </cell>
          <cell r="SJ440">
            <v>0</v>
          </cell>
          <cell r="SK440">
            <v>278.06646525679764</v>
          </cell>
          <cell r="SL440">
            <v>0</v>
          </cell>
          <cell r="SM440">
            <v>556.13293051359528</v>
          </cell>
          <cell r="SN440">
            <v>0</v>
          </cell>
          <cell r="SO440">
            <v>0</v>
          </cell>
          <cell r="SP440">
            <v>0</v>
          </cell>
          <cell r="SQ440">
            <v>0</v>
          </cell>
          <cell r="SR440">
            <v>0</v>
          </cell>
          <cell r="SS440">
            <v>0</v>
          </cell>
          <cell r="SY440">
            <v>39.642300129297283</v>
          </cell>
          <cell r="SZ440">
            <v>81.054009666075075</v>
          </cell>
          <cell r="TA440">
            <v>2.0329384681690916</v>
          </cell>
          <cell r="TB440">
            <v>48.997581783742078</v>
          </cell>
          <cell r="TC440">
            <v>544.19831152457891</v>
          </cell>
          <cell r="TD440">
            <v>1404.7191022496236</v>
          </cell>
          <cell r="TE440">
            <v>248.28202217731771</v>
          </cell>
          <cell r="TF440">
            <v>37.075528700906347</v>
          </cell>
          <cell r="TG440">
            <v>0</v>
          </cell>
          <cell r="TH440">
            <v>30.061136422833691</v>
          </cell>
          <cell r="TI440">
            <v>0</v>
          </cell>
          <cell r="TJ440">
            <v>0</v>
          </cell>
          <cell r="TK440">
            <v>0</v>
          </cell>
          <cell r="TQ440">
            <v>0</v>
          </cell>
          <cell r="TR440">
            <v>1.4870568424570239</v>
          </cell>
          <cell r="TS440">
            <v>136.80922950604588</v>
          </cell>
          <cell r="TT440">
            <v>0</v>
          </cell>
          <cell r="TU440">
            <v>1029.0678177062628</v>
          </cell>
          <cell r="TV440">
            <v>54.814044623225868</v>
          </cell>
          <cell r="TW440">
            <v>930.87125481276439</v>
          </cell>
          <cell r="TX440">
            <v>29.383490266777326</v>
          </cell>
          <cell r="TY440">
            <v>311.49134973390858</v>
          </cell>
          <cell r="TZ440">
            <v>0</v>
          </cell>
          <cell r="UA440">
            <v>0</v>
          </cell>
          <cell r="UB440">
            <v>0</v>
          </cell>
          <cell r="UC440">
            <v>0</v>
          </cell>
        </row>
        <row r="441">
          <cell r="E441" t="str">
            <v>No</v>
          </cell>
          <cell r="N441" t="str">
            <v>Hunter</v>
          </cell>
          <cell r="O441" t="str">
            <v>Hunter</v>
          </cell>
          <cell r="P441" t="str">
            <v>MLA</v>
          </cell>
          <cell r="GR441">
            <v>6471.6757731454818</v>
          </cell>
          <cell r="GS441">
            <v>0</v>
          </cell>
          <cell r="GT441">
            <v>0</v>
          </cell>
          <cell r="GU441">
            <v>0</v>
          </cell>
          <cell r="GV441">
            <v>0</v>
          </cell>
          <cell r="GW441">
            <v>0</v>
          </cell>
          <cell r="GX441">
            <v>0</v>
          </cell>
          <cell r="GY441">
            <v>0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65.088693120716059</v>
          </cell>
          <cell r="HE441">
            <v>0</v>
          </cell>
          <cell r="HF441">
            <v>27.8951541945926</v>
          </cell>
          <cell r="HG441">
            <v>0</v>
          </cell>
          <cell r="HH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813.60866400895077</v>
          </cell>
          <cell r="HN441">
            <v>1813.185022648519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264.42281580290899</v>
          </cell>
          <cell r="HV441">
            <v>0</v>
          </cell>
          <cell r="HW441">
            <v>0</v>
          </cell>
          <cell r="HX441">
            <v>0</v>
          </cell>
          <cell r="HY441">
            <v>132.50198242431483</v>
          </cell>
          <cell r="HZ441">
            <v>66.250991212157416</v>
          </cell>
          <cell r="IA441">
            <v>24.408259920268527</v>
          </cell>
          <cell r="IB441">
            <v>543.95550679455562</v>
          </cell>
          <cell r="IC441">
            <v>460.27004421077788</v>
          </cell>
          <cell r="ID441">
            <v>16.73709251675556</v>
          </cell>
          <cell r="IE441">
            <v>0</v>
          </cell>
          <cell r="IF441">
            <v>0</v>
          </cell>
          <cell r="IG441">
            <v>0</v>
          </cell>
          <cell r="IH441">
            <v>0</v>
          </cell>
          <cell r="II441">
            <v>0</v>
          </cell>
          <cell r="IJ441">
            <v>0</v>
          </cell>
          <cell r="IK441">
            <v>0</v>
          </cell>
          <cell r="IL441">
            <v>0</v>
          </cell>
          <cell r="IM441">
            <v>0</v>
          </cell>
          <cell r="IN441">
            <v>0</v>
          </cell>
          <cell r="IO441">
            <v>0</v>
          </cell>
          <cell r="IP441">
            <v>0</v>
          </cell>
          <cell r="IQ441">
            <v>0</v>
          </cell>
          <cell r="IR441">
            <v>0</v>
          </cell>
          <cell r="IS441">
            <v>0</v>
          </cell>
          <cell r="IT441">
            <v>0</v>
          </cell>
          <cell r="IU441">
            <v>0</v>
          </cell>
          <cell r="IV441">
            <v>0</v>
          </cell>
          <cell r="IZ441">
            <v>0</v>
          </cell>
          <cell r="JA441">
            <v>9.880748964940496</v>
          </cell>
          <cell r="JB441">
            <v>36.607868059546618</v>
          </cell>
          <cell r="JC441">
            <v>18.13516347291873</v>
          </cell>
          <cell r="JD441">
            <v>2.4241589075475178</v>
          </cell>
          <cell r="JE441">
            <v>3.4674678044666947</v>
          </cell>
          <cell r="JF441">
            <v>128.66453543476862</v>
          </cell>
          <cell r="JG441">
            <v>0</v>
          </cell>
          <cell r="JH441">
            <v>0</v>
          </cell>
          <cell r="JI441">
            <v>0</v>
          </cell>
          <cell r="JJ441">
            <v>223.02261949437113</v>
          </cell>
          <cell r="JK441">
            <v>3.314040025507992</v>
          </cell>
          <cell r="JL441">
            <v>39.522995859761977</v>
          </cell>
          <cell r="JM441">
            <v>11.599140089277965</v>
          </cell>
          <cell r="JN441">
            <v>26.328206869313494</v>
          </cell>
          <cell r="JO441">
            <v>2.4241589075475041</v>
          </cell>
          <cell r="JP441">
            <v>989.39437539309404</v>
          </cell>
          <cell r="JQ441">
            <v>146.55421446135341</v>
          </cell>
          <cell r="JR441">
            <v>94.97179517543735</v>
          </cell>
          <cell r="JS441">
            <v>100.28039632740848</v>
          </cell>
          <cell r="JT441">
            <v>0</v>
          </cell>
          <cell r="JU441">
            <v>60.726714911854771</v>
          </cell>
          <cell r="JV441">
            <v>3.9584366971345455</v>
          </cell>
          <cell r="JW441">
            <v>0</v>
          </cell>
          <cell r="JX441">
            <v>170.18209242099374</v>
          </cell>
          <cell r="JY441">
            <v>28.107969105234449</v>
          </cell>
          <cell r="JZ441">
            <v>0</v>
          </cell>
          <cell r="KA441">
            <v>0</v>
          </cell>
          <cell r="KB441">
            <v>210.44154161975746</v>
          </cell>
          <cell r="KC441">
            <v>104.57637413825218</v>
          </cell>
          <cell r="KD441">
            <v>89.356338465548802</v>
          </cell>
          <cell r="KE441">
            <v>391.17946523311002</v>
          </cell>
          <cell r="KF441">
            <v>82.360031745031932</v>
          </cell>
          <cell r="KG441">
            <v>374.94680621927921</v>
          </cell>
          <cell r="KH441">
            <v>151.00362005115579</v>
          </cell>
          <cell r="KI441">
            <v>345.88758488450071</v>
          </cell>
          <cell r="KJ441">
            <v>265.00045981747235</v>
          </cell>
          <cell r="KK441">
            <v>253.73886084190354</v>
          </cell>
          <cell r="KL441">
            <v>47.900152590907169</v>
          </cell>
          <cell r="KM441">
            <v>0</v>
          </cell>
          <cell r="KN441">
            <v>2.7003289096731784</v>
          </cell>
          <cell r="KO441">
            <v>0</v>
          </cell>
          <cell r="KP441">
            <v>505.08424833205135</v>
          </cell>
          <cell r="KQ441">
            <v>0</v>
          </cell>
          <cell r="KR441">
            <v>0</v>
          </cell>
          <cell r="KS441">
            <v>0</v>
          </cell>
          <cell r="KT441">
            <v>862.08000441316221</v>
          </cell>
          <cell r="KU441">
            <v>0</v>
          </cell>
          <cell r="KV441">
            <v>0</v>
          </cell>
          <cell r="KW441">
            <v>0</v>
          </cell>
          <cell r="KX441">
            <v>0</v>
          </cell>
          <cell r="KY441">
            <v>0</v>
          </cell>
          <cell r="KZ441">
            <v>0</v>
          </cell>
          <cell r="LA441">
            <v>49.004832599409838</v>
          </cell>
          <cell r="LB441">
            <v>303.63357455927388</v>
          </cell>
          <cell r="LC441">
            <v>333.2144503425119</v>
          </cell>
          <cell r="LH441">
            <v>0</v>
          </cell>
          <cell r="LI441">
            <v>9.880748964940496</v>
          </cell>
          <cell r="LJ441">
            <v>36.607868059546618</v>
          </cell>
          <cell r="LK441">
            <v>18.13516347291873</v>
          </cell>
          <cell r="LL441">
            <v>2.4241589075475178</v>
          </cell>
          <cell r="LM441">
            <v>3.4674678044666947</v>
          </cell>
          <cell r="LN441">
            <v>128.66453543476862</v>
          </cell>
          <cell r="LO441">
            <v>0</v>
          </cell>
          <cell r="LP441">
            <v>0</v>
          </cell>
          <cell r="LQ441">
            <v>0</v>
          </cell>
          <cell r="LR441">
            <v>223.02261949437113</v>
          </cell>
          <cell r="LS441">
            <v>68.402733146224051</v>
          </cell>
          <cell r="LT441">
            <v>39.522995859761977</v>
          </cell>
          <cell r="LU441">
            <v>39.494294283870566</v>
          </cell>
          <cell r="LV441">
            <v>26.328206869313494</v>
          </cell>
          <cell r="LW441">
            <v>2.4241589075475041</v>
          </cell>
          <cell r="LX441">
            <v>989.39437539309404</v>
          </cell>
          <cell r="LY441">
            <v>146.55421446135341</v>
          </cell>
          <cell r="LZ441">
            <v>94.97179517543735</v>
          </cell>
          <cell r="MA441">
            <v>100.28039632740848</v>
          </cell>
          <cell r="MB441">
            <v>813.60866400895077</v>
          </cell>
          <cell r="MC441">
            <v>1873.9117375603737</v>
          </cell>
          <cell r="MD441">
            <v>3.9584366971345455</v>
          </cell>
          <cell r="ME441">
            <v>0</v>
          </cell>
          <cell r="MF441">
            <v>170.18209242099374</v>
          </cell>
          <cell r="MG441">
            <v>28.107969105234449</v>
          </cell>
          <cell r="MH441">
            <v>0</v>
          </cell>
          <cell r="MI441">
            <v>0</v>
          </cell>
          <cell r="MJ441">
            <v>474.86435742266644</v>
          </cell>
          <cell r="MK441">
            <v>104.57637413825218</v>
          </cell>
          <cell r="ML441">
            <v>89.356338465548802</v>
          </cell>
          <cell r="MM441">
            <v>391.17946523311002</v>
          </cell>
          <cell r="MN441">
            <v>214.86201416934676</v>
          </cell>
          <cell r="MO441">
            <v>441.19779743143664</v>
          </cell>
          <cell r="MP441">
            <v>175.41187997142433</v>
          </cell>
          <cell r="MQ441">
            <v>889.84309167905633</v>
          </cell>
          <cell r="MR441">
            <v>725.27050402825023</v>
          </cell>
          <cell r="MS441">
            <v>270.47595335865913</v>
          </cell>
          <cell r="MT441">
            <v>47.900152590907169</v>
          </cell>
          <cell r="MU441">
            <v>0</v>
          </cell>
          <cell r="MV441">
            <v>2.7003289096731784</v>
          </cell>
          <cell r="MW441">
            <v>0</v>
          </cell>
          <cell r="MX441">
            <v>505.08424833205135</v>
          </cell>
          <cell r="MY441">
            <v>0</v>
          </cell>
          <cell r="MZ441">
            <v>0</v>
          </cell>
          <cell r="NA441">
            <v>0</v>
          </cell>
          <cell r="NB441">
            <v>862.08000441316221</v>
          </cell>
          <cell r="NC441">
            <v>0</v>
          </cell>
          <cell r="ND441">
            <v>0</v>
          </cell>
          <cell r="NE441">
            <v>0</v>
          </cell>
          <cell r="NF441">
            <v>0</v>
          </cell>
          <cell r="NG441">
            <v>0</v>
          </cell>
          <cell r="NH441">
            <v>0</v>
          </cell>
          <cell r="NI441">
            <v>49.004832599409838</v>
          </cell>
          <cell r="NJ441">
            <v>303.63357455927388</v>
          </cell>
          <cell r="NK441">
            <v>333.2144503425119</v>
          </cell>
          <cell r="RA441">
            <v>6604.1777555697963</v>
          </cell>
          <cell r="RB441">
            <v>1278.4116707763501</v>
          </cell>
          <cell r="RC441">
            <v>2817.4105736538527</v>
          </cell>
          <cell r="RH441">
            <v>1713.790043484295</v>
          </cell>
          <cell r="RI441">
            <v>3463.1618720367019</v>
          </cell>
          <cell r="RJ441">
            <v>5523.0480844790009</v>
          </cell>
          <cell r="RO441">
            <v>0</v>
          </cell>
          <cell r="RP441">
            <v>0</v>
          </cell>
          <cell r="RQ441">
            <v>65.088693120716059</v>
          </cell>
          <cell r="RR441">
            <v>27.8951541945926</v>
          </cell>
          <cell r="RS441">
            <v>813.60866400895077</v>
          </cell>
          <cell r="RT441">
            <v>330.67380701506642</v>
          </cell>
          <cell r="RU441">
            <v>41.145352437024087</v>
          </cell>
          <cell r="RV441">
            <v>0</v>
          </cell>
          <cell r="RW441">
            <v>0</v>
          </cell>
          <cell r="RX441">
            <v>0</v>
          </cell>
          <cell r="RY441">
            <v>0</v>
          </cell>
          <cell r="RZ441">
            <v>0</v>
          </cell>
          <cell r="SA441">
            <v>0</v>
          </cell>
          <cell r="SG441">
            <v>0</v>
          </cell>
          <cell r="SH441">
            <v>0</v>
          </cell>
          <cell r="SI441">
            <v>0</v>
          </cell>
          <cell r="SJ441">
            <v>0</v>
          </cell>
          <cell r="SK441">
            <v>1813.185022648519</v>
          </cell>
          <cell r="SL441">
            <v>0</v>
          </cell>
          <cell r="SM441">
            <v>1004.2255510053335</v>
          </cell>
          <cell r="SN441">
            <v>0</v>
          </cell>
          <cell r="SO441">
            <v>0</v>
          </cell>
          <cell r="SP441">
            <v>0</v>
          </cell>
          <cell r="SQ441">
            <v>0</v>
          </cell>
          <cell r="SR441">
            <v>0</v>
          </cell>
          <cell r="SS441">
            <v>0</v>
          </cell>
          <cell r="SY441">
            <v>64.623780497405846</v>
          </cell>
          <cell r="SZ441">
            <v>132.13200323923533</v>
          </cell>
          <cell r="TA441">
            <v>68.402733146224051</v>
          </cell>
          <cell r="TB441">
            <v>107.76965592049355</v>
          </cell>
          <cell r="TC441">
            <v>1183.5230390783843</v>
          </cell>
          <cell r="TD441">
            <v>1411.8179942254653</v>
          </cell>
          <cell r="TE441">
            <v>445.88783333008348</v>
          </cell>
          <cell r="TF441">
            <v>0</v>
          </cell>
          <cell r="TG441">
            <v>0</v>
          </cell>
          <cell r="TH441">
            <v>49.004832599409838</v>
          </cell>
          <cell r="TI441">
            <v>0</v>
          </cell>
          <cell r="TJ441">
            <v>0</v>
          </cell>
          <cell r="TK441">
            <v>0</v>
          </cell>
          <cell r="TQ441">
            <v>0</v>
          </cell>
          <cell r="TR441">
            <v>2.4241589075475178</v>
          </cell>
          <cell r="TS441">
            <v>223.02261949437113</v>
          </cell>
          <cell r="TT441">
            <v>0</v>
          </cell>
          <cell r="TU441">
            <v>3037.4466420715958</v>
          </cell>
          <cell r="TV441">
            <v>89.356338465548802</v>
          </cell>
          <cell r="TW441">
            <v>1615.1135957073066</v>
          </cell>
          <cell r="TX441">
            <v>47.900152590907169</v>
          </cell>
          <cell r="TY441">
            <v>507.78457724172455</v>
          </cell>
          <cell r="TZ441">
            <v>0</v>
          </cell>
          <cell r="UA441">
            <v>0</v>
          </cell>
          <cell r="UB441">
            <v>0</v>
          </cell>
          <cell r="UC441">
            <v>0</v>
          </cell>
        </row>
        <row r="442">
          <cell r="E442" t="str">
            <v>No</v>
          </cell>
          <cell r="N442" t="str">
            <v>Hunter</v>
          </cell>
          <cell r="O442" t="str">
            <v>Hunter</v>
          </cell>
          <cell r="P442" t="str">
            <v>MLA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104.00000000000001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215.99999999999997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  <cell r="IU442">
            <v>0</v>
          </cell>
          <cell r="IV442">
            <v>0</v>
          </cell>
          <cell r="IZ442">
            <v>0</v>
          </cell>
          <cell r="JA442">
            <v>0</v>
          </cell>
          <cell r="JB442">
            <v>0</v>
          </cell>
          <cell r="JC442">
            <v>0</v>
          </cell>
          <cell r="JD442">
            <v>0</v>
          </cell>
          <cell r="JE442">
            <v>0</v>
          </cell>
          <cell r="JF442">
            <v>0</v>
          </cell>
          <cell r="JG442">
            <v>0</v>
          </cell>
          <cell r="JH442">
            <v>0</v>
          </cell>
          <cell r="JI442">
            <v>0</v>
          </cell>
          <cell r="JJ442">
            <v>0</v>
          </cell>
          <cell r="JK442">
            <v>0</v>
          </cell>
          <cell r="JL442">
            <v>0</v>
          </cell>
          <cell r="JM442">
            <v>0</v>
          </cell>
          <cell r="JN442">
            <v>0</v>
          </cell>
          <cell r="JO442">
            <v>0</v>
          </cell>
          <cell r="JP442">
            <v>0</v>
          </cell>
          <cell r="JQ442">
            <v>0</v>
          </cell>
          <cell r="JR442">
            <v>0</v>
          </cell>
          <cell r="JS442">
            <v>0</v>
          </cell>
          <cell r="JT442">
            <v>0</v>
          </cell>
          <cell r="JU442">
            <v>0</v>
          </cell>
          <cell r="JV442">
            <v>0</v>
          </cell>
          <cell r="JW442">
            <v>0</v>
          </cell>
          <cell r="JX442">
            <v>0</v>
          </cell>
          <cell r="JY442">
            <v>0</v>
          </cell>
          <cell r="JZ442">
            <v>0</v>
          </cell>
          <cell r="KA442">
            <v>0</v>
          </cell>
          <cell r="KB442">
            <v>0</v>
          </cell>
          <cell r="KC442">
            <v>0</v>
          </cell>
          <cell r="KD442">
            <v>0</v>
          </cell>
          <cell r="KE442">
            <v>0</v>
          </cell>
          <cell r="KF442">
            <v>0</v>
          </cell>
          <cell r="KG442">
            <v>0</v>
          </cell>
          <cell r="KH442">
            <v>0</v>
          </cell>
          <cell r="KI442">
            <v>0</v>
          </cell>
          <cell r="KJ442">
            <v>0</v>
          </cell>
          <cell r="KK442">
            <v>0</v>
          </cell>
          <cell r="KL442">
            <v>0</v>
          </cell>
          <cell r="KM442">
            <v>0</v>
          </cell>
          <cell r="KN442">
            <v>0</v>
          </cell>
          <cell r="KO442">
            <v>0</v>
          </cell>
          <cell r="KP442">
            <v>0</v>
          </cell>
          <cell r="KQ442">
            <v>0</v>
          </cell>
          <cell r="KR442">
            <v>0</v>
          </cell>
          <cell r="KS442">
            <v>0</v>
          </cell>
          <cell r="KT442">
            <v>0</v>
          </cell>
          <cell r="KU442">
            <v>0</v>
          </cell>
          <cell r="KV442">
            <v>0</v>
          </cell>
          <cell r="KW442">
            <v>0</v>
          </cell>
          <cell r="KX442">
            <v>0</v>
          </cell>
          <cell r="KY442">
            <v>0</v>
          </cell>
          <cell r="KZ442">
            <v>0</v>
          </cell>
          <cell r="LA442">
            <v>0</v>
          </cell>
          <cell r="LB442">
            <v>0</v>
          </cell>
          <cell r="LC442">
            <v>0</v>
          </cell>
          <cell r="LH442">
            <v>0</v>
          </cell>
          <cell r="LI442">
            <v>0</v>
          </cell>
          <cell r="LJ442">
            <v>0</v>
          </cell>
          <cell r="LK442">
            <v>0</v>
          </cell>
          <cell r="LL442">
            <v>0</v>
          </cell>
          <cell r="LM442">
            <v>0</v>
          </cell>
          <cell r="LN442">
            <v>0</v>
          </cell>
          <cell r="LO442">
            <v>0</v>
          </cell>
          <cell r="LP442">
            <v>0</v>
          </cell>
          <cell r="LQ442">
            <v>0</v>
          </cell>
          <cell r="LR442">
            <v>0</v>
          </cell>
          <cell r="LS442">
            <v>0</v>
          </cell>
          <cell r="LT442">
            <v>0</v>
          </cell>
          <cell r="LU442">
            <v>0</v>
          </cell>
          <cell r="LV442">
            <v>0</v>
          </cell>
          <cell r="LW442">
            <v>0</v>
          </cell>
          <cell r="LX442">
            <v>0</v>
          </cell>
          <cell r="LY442">
            <v>0</v>
          </cell>
          <cell r="LZ442">
            <v>0</v>
          </cell>
          <cell r="MA442">
            <v>0</v>
          </cell>
          <cell r="MB442">
            <v>0</v>
          </cell>
          <cell r="MC442">
            <v>0</v>
          </cell>
          <cell r="MD442">
            <v>0</v>
          </cell>
          <cell r="ME442">
            <v>0</v>
          </cell>
          <cell r="MF442">
            <v>0</v>
          </cell>
          <cell r="MG442">
            <v>0</v>
          </cell>
          <cell r="MH442">
            <v>0</v>
          </cell>
          <cell r="MI442">
            <v>104.00000000000001</v>
          </cell>
          <cell r="MJ442">
            <v>0</v>
          </cell>
          <cell r="MK442">
            <v>0</v>
          </cell>
          <cell r="ML442">
            <v>0</v>
          </cell>
          <cell r="MM442">
            <v>0</v>
          </cell>
          <cell r="MN442">
            <v>0</v>
          </cell>
          <cell r="MO442">
            <v>0</v>
          </cell>
          <cell r="MP442">
            <v>0</v>
          </cell>
          <cell r="MQ442">
            <v>0</v>
          </cell>
          <cell r="MR442">
            <v>0</v>
          </cell>
          <cell r="MS442">
            <v>215.99999999999997</v>
          </cell>
          <cell r="MT442">
            <v>0</v>
          </cell>
          <cell r="MU442">
            <v>0</v>
          </cell>
          <cell r="MV442">
            <v>0</v>
          </cell>
          <cell r="MW442">
            <v>0</v>
          </cell>
          <cell r="MX442">
            <v>0</v>
          </cell>
          <cell r="MY442">
            <v>0</v>
          </cell>
          <cell r="MZ442">
            <v>0</v>
          </cell>
          <cell r="NA442">
            <v>0</v>
          </cell>
          <cell r="NB442">
            <v>0</v>
          </cell>
          <cell r="NC442">
            <v>0</v>
          </cell>
          <cell r="ND442">
            <v>0</v>
          </cell>
          <cell r="NE442">
            <v>0</v>
          </cell>
          <cell r="NF442">
            <v>0</v>
          </cell>
          <cell r="NG442">
            <v>0</v>
          </cell>
          <cell r="NH442">
            <v>0</v>
          </cell>
          <cell r="NI442">
            <v>0</v>
          </cell>
          <cell r="NJ442">
            <v>0</v>
          </cell>
          <cell r="NK442">
            <v>0</v>
          </cell>
          <cell r="RA442">
            <v>0</v>
          </cell>
          <cell r="RB442">
            <v>320</v>
          </cell>
          <cell r="RC442">
            <v>0</v>
          </cell>
          <cell r="RH442">
            <v>0</v>
          </cell>
          <cell r="RI442">
            <v>320</v>
          </cell>
          <cell r="RJ442">
            <v>0</v>
          </cell>
          <cell r="RO442">
            <v>0</v>
          </cell>
          <cell r="RP442">
            <v>0</v>
          </cell>
          <cell r="RQ442">
            <v>0</v>
          </cell>
          <cell r="RR442">
            <v>0</v>
          </cell>
          <cell r="RS442">
            <v>104.00000000000001</v>
          </cell>
          <cell r="RT442">
            <v>0</v>
          </cell>
          <cell r="RU442">
            <v>215.99999999999997</v>
          </cell>
          <cell r="RV442">
            <v>0</v>
          </cell>
          <cell r="RW442">
            <v>0</v>
          </cell>
          <cell r="RX442">
            <v>0</v>
          </cell>
          <cell r="RY442">
            <v>0</v>
          </cell>
          <cell r="RZ442">
            <v>0</v>
          </cell>
          <cell r="SA442">
            <v>0</v>
          </cell>
          <cell r="SG442">
            <v>0</v>
          </cell>
          <cell r="SH442">
            <v>0</v>
          </cell>
          <cell r="SI442">
            <v>0</v>
          </cell>
          <cell r="SJ442">
            <v>0</v>
          </cell>
          <cell r="SK442">
            <v>0</v>
          </cell>
          <cell r="SL442">
            <v>0</v>
          </cell>
          <cell r="SM442">
            <v>0</v>
          </cell>
          <cell r="SN442">
            <v>0</v>
          </cell>
          <cell r="SO442">
            <v>0</v>
          </cell>
          <cell r="SP442">
            <v>0</v>
          </cell>
          <cell r="SQ442">
            <v>0</v>
          </cell>
          <cell r="SR442">
            <v>0</v>
          </cell>
          <cell r="SS442">
            <v>0</v>
          </cell>
          <cell r="SY442">
            <v>0</v>
          </cell>
          <cell r="SZ442">
            <v>0</v>
          </cell>
          <cell r="TA442">
            <v>0</v>
          </cell>
          <cell r="TB442">
            <v>0</v>
          </cell>
          <cell r="TC442">
            <v>104.00000000000001</v>
          </cell>
          <cell r="TD442">
            <v>0</v>
          </cell>
          <cell r="TE442">
            <v>215.99999999999997</v>
          </cell>
          <cell r="TF442">
            <v>0</v>
          </cell>
          <cell r="TG442">
            <v>0</v>
          </cell>
          <cell r="TH442">
            <v>0</v>
          </cell>
          <cell r="TI442">
            <v>0</v>
          </cell>
          <cell r="TJ442">
            <v>0</v>
          </cell>
          <cell r="TK442">
            <v>0</v>
          </cell>
          <cell r="TQ442">
            <v>0</v>
          </cell>
          <cell r="TR442">
            <v>0</v>
          </cell>
          <cell r="TS442">
            <v>0</v>
          </cell>
          <cell r="TT442">
            <v>0</v>
          </cell>
          <cell r="TU442">
            <v>0</v>
          </cell>
          <cell r="TV442">
            <v>0</v>
          </cell>
          <cell r="TW442">
            <v>0</v>
          </cell>
          <cell r="TX442">
            <v>0</v>
          </cell>
          <cell r="TY442">
            <v>0</v>
          </cell>
          <cell r="TZ442">
            <v>0</v>
          </cell>
          <cell r="UA442">
            <v>0</v>
          </cell>
          <cell r="UB442">
            <v>0</v>
          </cell>
          <cell r="UC442">
            <v>0</v>
          </cell>
        </row>
        <row r="443">
          <cell r="E443" t="str">
            <v>No</v>
          </cell>
          <cell r="N443" t="str">
            <v>Hunter</v>
          </cell>
          <cell r="O443" t="str">
            <v>Hunter</v>
          </cell>
          <cell r="P443" t="str">
            <v>MLA</v>
          </cell>
          <cell r="GR443">
            <v>3524.4205576083305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371.3469936177359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18.904937856902919</v>
          </cell>
          <cell r="IB443">
            <v>105.32751091703057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  <cell r="IU443">
            <v>0</v>
          </cell>
          <cell r="IV443">
            <v>0</v>
          </cell>
          <cell r="IZ443">
            <v>0</v>
          </cell>
          <cell r="JA443">
            <v>4.6716116978183546</v>
          </cell>
          <cell r="JB443">
            <v>0</v>
          </cell>
          <cell r="JC443">
            <v>8.6639435501912239</v>
          </cell>
          <cell r="JD443">
            <v>2.7837971580219989</v>
          </cell>
          <cell r="JE443">
            <v>0</v>
          </cell>
          <cell r="JF443">
            <v>11.23937265746307</v>
          </cell>
          <cell r="JG443">
            <v>0</v>
          </cell>
          <cell r="JH443">
            <v>0</v>
          </cell>
          <cell r="JI443">
            <v>0</v>
          </cell>
          <cell r="JJ443">
            <v>100.279208104017</v>
          </cell>
          <cell r="JK443">
            <v>11.989497640163611</v>
          </cell>
          <cell r="JL443">
            <v>51.387728676001892</v>
          </cell>
          <cell r="JM443">
            <v>7.3262206643752581</v>
          </cell>
          <cell r="JN443">
            <v>31.542755522557655</v>
          </cell>
          <cell r="JO443">
            <v>8.422236611321047</v>
          </cell>
          <cell r="JP443">
            <v>829.89243988871101</v>
          </cell>
          <cell r="JQ443">
            <v>68.265540786764035</v>
          </cell>
          <cell r="JR443">
            <v>70.445070597610581</v>
          </cell>
          <cell r="JS443">
            <v>27.287879926239597</v>
          </cell>
          <cell r="JT443">
            <v>0</v>
          </cell>
          <cell r="JU443">
            <v>0.96682775548069422</v>
          </cell>
          <cell r="JV443">
            <v>4.0090012964328796</v>
          </cell>
          <cell r="JW443">
            <v>0</v>
          </cell>
          <cell r="JX443">
            <v>0.41673610150029872</v>
          </cell>
          <cell r="JY443">
            <v>9.8391393564220646</v>
          </cell>
          <cell r="JZ443">
            <v>0</v>
          </cell>
          <cell r="KA443">
            <v>0</v>
          </cell>
          <cell r="KB443">
            <v>107.83463362421742</v>
          </cell>
          <cell r="KC443">
            <v>22.082846018500859</v>
          </cell>
          <cell r="KD443">
            <v>111.71861409020025</v>
          </cell>
          <cell r="KE443">
            <v>333.58474716794456</v>
          </cell>
          <cell r="KF443">
            <v>23.245539741686699</v>
          </cell>
          <cell r="KG443">
            <v>269.31570559456844</v>
          </cell>
          <cell r="KH443">
            <v>198.01632598888219</v>
          </cell>
          <cell r="KI443">
            <v>420.87429098819723</v>
          </cell>
          <cell r="KJ443">
            <v>232.65959810660209</v>
          </cell>
          <cell r="KK443">
            <v>1.6461076009261815</v>
          </cell>
          <cell r="KL443">
            <v>26.133520925083761</v>
          </cell>
          <cell r="KM443">
            <v>0</v>
          </cell>
          <cell r="KN443">
            <v>5.7801297278091504</v>
          </cell>
          <cell r="KO443">
            <v>0</v>
          </cell>
          <cell r="KP443">
            <v>199.02482735451292</v>
          </cell>
          <cell r="KQ443">
            <v>0</v>
          </cell>
          <cell r="KR443">
            <v>0</v>
          </cell>
          <cell r="KS443">
            <v>0</v>
          </cell>
          <cell r="KT443">
            <v>0</v>
          </cell>
          <cell r="KU443">
            <v>0</v>
          </cell>
          <cell r="KV443">
            <v>0</v>
          </cell>
          <cell r="KW443">
            <v>0</v>
          </cell>
          <cell r="KX443">
            <v>0</v>
          </cell>
          <cell r="KY443">
            <v>0</v>
          </cell>
          <cell r="KZ443">
            <v>0</v>
          </cell>
          <cell r="LA443">
            <v>14.131521201875151</v>
          </cell>
          <cell r="LB443">
            <v>14.869144101530681</v>
          </cell>
          <cell r="LC443">
            <v>294.0739973847011</v>
          </cell>
          <cell r="LH443">
            <v>0</v>
          </cell>
          <cell r="LI443">
            <v>4.6716116978183546</v>
          </cell>
          <cell r="LJ443">
            <v>0</v>
          </cell>
          <cell r="LK443">
            <v>8.6639435501912239</v>
          </cell>
          <cell r="LL443">
            <v>2.7837971580219989</v>
          </cell>
          <cell r="LM443">
            <v>0</v>
          </cell>
          <cell r="LN443">
            <v>11.23937265746307</v>
          </cell>
          <cell r="LO443">
            <v>0</v>
          </cell>
          <cell r="LP443">
            <v>0</v>
          </cell>
          <cell r="LQ443">
            <v>0</v>
          </cell>
          <cell r="LR443">
            <v>100.279208104017</v>
          </cell>
          <cell r="LS443">
            <v>11.989497640163611</v>
          </cell>
          <cell r="LT443">
            <v>51.387728676001892</v>
          </cell>
          <cell r="LU443">
            <v>7.3262206643752581</v>
          </cell>
          <cell r="LV443">
            <v>31.542755522557655</v>
          </cell>
          <cell r="LW443">
            <v>8.422236611321047</v>
          </cell>
          <cell r="LX443">
            <v>829.89243988871101</v>
          </cell>
          <cell r="LY443">
            <v>68.265540786764035</v>
          </cell>
          <cell r="LZ443">
            <v>70.445070597610581</v>
          </cell>
          <cell r="MA443">
            <v>27.287879926239597</v>
          </cell>
          <cell r="MB443">
            <v>0</v>
          </cell>
          <cell r="MC443">
            <v>0.96682775548069422</v>
          </cell>
          <cell r="MD443">
            <v>4.0090012964328796</v>
          </cell>
          <cell r="ME443">
            <v>0</v>
          </cell>
          <cell r="MF443">
            <v>0.41673610150029872</v>
          </cell>
          <cell r="MG443">
            <v>9.8391393564220646</v>
          </cell>
          <cell r="MH443">
            <v>0</v>
          </cell>
          <cell r="MI443">
            <v>0</v>
          </cell>
          <cell r="MJ443">
            <v>479.18162724195332</v>
          </cell>
          <cell r="MK443">
            <v>22.082846018500859</v>
          </cell>
          <cell r="ML443">
            <v>111.71861409020025</v>
          </cell>
          <cell r="MM443">
            <v>333.58474716794456</v>
          </cell>
          <cell r="MN443">
            <v>23.245539741686699</v>
          </cell>
          <cell r="MO443">
            <v>269.31570559456844</v>
          </cell>
          <cell r="MP443">
            <v>216.92126384578512</v>
          </cell>
          <cell r="MQ443">
            <v>526.20180190522774</v>
          </cell>
          <cell r="MR443">
            <v>232.65959810660209</v>
          </cell>
          <cell r="MS443">
            <v>1.6461076009261815</v>
          </cell>
          <cell r="MT443">
            <v>26.133520925083761</v>
          </cell>
          <cell r="MU443">
            <v>0</v>
          </cell>
          <cell r="MV443">
            <v>5.7801297278091504</v>
          </cell>
          <cell r="MW443">
            <v>0</v>
          </cell>
          <cell r="MX443">
            <v>199.02482735451292</v>
          </cell>
          <cell r="MY443">
            <v>0</v>
          </cell>
          <cell r="MZ443">
            <v>0</v>
          </cell>
          <cell r="NA443">
            <v>0</v>
          </cell>
          <cell r="NB443">
            <v>0</v>
          </cell>
          <cell r="NC443">
            <v>0</v>
          </cell>
          <cell r="ND443">
            <v>0</v>
          </cell>
          <cell r="NE443">
            <v>0</v>
          </cell>
          <cell r="NF443">
            <v>0</v>
          </cell>
          <cell r="NG443">
            <v>0</v>
          </cell>
          <cell r="NH443">
            <v>0</v>
          </cell>
          <cell r="NI443">
            <v>14.131521201875151</v>
          </cell>
          <cell r="NJ443">
            <v>14.869144101530681</v>
          </cell>
          <cell r="NK443">
            <v>294.0739973847011</v>
          </cell>
          <cell r="RA443">
            <v>3524.4205576083305</v>
          </cell>
          <cell r="RB443">
            <v>390.25193147463881</v>
          </cell>
          <cell r="RC443">
            <v>105.32751091703057</v>
          </cell>
          <cell r="RH443">
            <v>332.18868122791849</v>
          </cell>
          <cell r="RI443">
            <v>1647.9448163584821</v>
          </cell>
          <cell r="RJ443">
            <v>2039.8665024135998</v>
          </cell>
          <cell r="RO443">
            <v>0</v>
          </cell>
          <cell r="RP443">
            <v>0</v>
          </cell>
          <cell r="RQ443">
            <v>0</v>
          </cell>
          <cell r="RR443">
            <v>0</v>
          </cell>
          <cell r="RS443">
            <v>0</v>
          </cell>
          <cell r="RT443">
            <v>371.3469936177359</v>
          </cell>
          <cell r="RU443">
            <v>18.904937856902919</v>
          </cell>
          <cell r="RV443">
            <v>0</v>
          </cell>
          <cell r="RW443">
            <v>0</v>
          </cell>
          <cell r="RX443">
            <v>0</v>
          </cell>
          <cell r="RY443">
            <v>0</v>
          </cell>
          <cell r="RZ443">
            <v>0</v>
          </cell>
          <cell r="SA443">
            <v>0</v>
          </cell>
          <cell r="SG443">
            <v>0</v>
          </cell>
          <cell r="SH443">
            <v>0</v>
          </cell>
          <cell r="SI443">
            <v>0</v>
          </cell>
          <cell r="SJ443">
            <v>0</v>
          </cell>
          <cell r="SK443">
            <v>0</v>
          </cell>
          <cell r="SL443">
            <v>0</v>
          </cell>
          <cell r="SM443">
            <v>105.32751091703057</v>
          </cell>
          <cell r="SN443">
            <v>0</v>
          </cell>
          <cell r="SO443">
            <v>0</v>
          </cell>
          <cell r="SP443">
            <v>0</v>
          </cell>
          <cell r="SQ443">
            <v>0</v>
          </cell>
          <cell r="SR443">
            <v>0</v>
          </cell>
          <cell r="SS443">
            <v>0</v>
          </cell>
          <cell r="SY443">
            <v>13.335555248009578</v>
          </cell>
          <cell r="SZ443">
            <v>11.23937265746307</v>
          </cell>
          <cell r="TA443">
            <v>11.989497640163611</v>
          </cell>
          <cell r="TB443">
            <v>98.678941474255851</v>
          </cell>
          <cell r="TC443">
            <v>175.83763066703628</v>
          </cell>
          <cell r="TD443">
            <v>1104.1649260229672</v>
          </cell>
          <cell r="TE443">
            <v>218.56737144671129</v>
          </cell>
          <cell r="TF443">
            <v>0</v>
          </cell>
          <cell r="TG443">
            <v>0</v>
          </cell>
          <cell r="TH443">
            <v>14.131521201875151</v>
          </cell>
          <cell r="TI443">
            <v>0</v>
          </cell>
          <cell r="TJ443">
            <v>0</v>
          </cell>
          <cell r="TK443">
            <v>0</v>
          </cell>
          <cell r="TQ443">
            <v>0</v>
          </cell>
          <cell r="TR443">
            <v>2.7837971580219989</v>
          </cell>
          <cell r="TS443">
            <v>100.279208104017</v>
          </cell>
          <cell r="TT443">
            <v>0</v>
          </cell>
          <cell r="TU443">
            <v>835.28500504212491</v>
          </cell>
          <cell r="TV443">
            <v>111.71861409020025</v>
          </cell>
          <cell r="TW443">
            <v>758.8614000118298</v>
          </cell>
          <cell r="TX443">
            <v>26.133520925083761</v>
          </cell>
          <cell r="TY443">
            <v>204.80495708232206</v>
          </cell>
          <cell r="TZ443">
            <v>0</v>
          </cell>
          <cell r="UA443">
            <v>0</v>
          </cell>
          <cell r="UB443">
            <v>0</v>
          </cell>
          <cell r="UC443">
            <v>0</v>
          </cell>
        </row>
        <row r="444">
          <cell r="E444" t="str">
            <v>No</v>
          </cell>
          <cell r="N444" t="str">
            <v>Hunter</v>
          </cell>
          <cell r="O444" t="str">
            <v>Hunter</v>
          </cell>
          <cell r="P444" t="str">
            <v>MLA</v>
          </cell>
          <cell r="GR444">
            <v>4200.3191358782378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72.419295446176505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21.967186285340208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796.61224990794153</v>
          </cell>
          <cell r="HV444">
            <v>0</v>
          </cell>
          <cell r="HW444">
            <v>0</v>
          </cell>
          <cell r="HX444">
            <v>0</v>
          </cell>
          <cell r="HY444">
            <v>36.692443026062776</v>
          </cell>
          <cell r="HZ444">
            <v>0</v>
          </cell>
          <cell r="IA444">
            <v>40.554805449858854</v>
          </cell>
          <cell r="IB444">
            <v>282.4352522400884</v>
          </cell>
          <cell r="IC444">
            <v>328.30080602266685</v>
          </cell>
          <cell r="ID444">
            <v>43.451577267705915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77.247248475921609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  <cell r="IS444">
            <v>0</v>
          </cell>
          <cell r="IT444">
            <v>0</v>
          </cell>
          <cell r="IU444">
            <v>0</v>
          </cell>
          <cell r="IV444">
            <v>0</v>
          </cell>
          <cell r="IZ444">
            <v>0</v>
          </cell>
          <cell r="JA444">
            <v>6.4129138122871305</v>
          </cell>
          <cell r="JB444">
            <v>23.759646515709772</v>
          </cell>
          <cell r="JC444">
            <v>11.770285910129482</v>
          </cell>
          <cell r="JD444">
            <v>1.5733546309648583</v>
          </cell>
          <cell r="JE444">
            <v>2.2504945987218807</v>
          </cell>
          <cell r="JF444">
            <v>83.507290729565014</v>
          </cell>
          <cell r="JG444">
            <v>0</v>
          </cell>
          <cell r="JH444">
            <v>0</v>
          </cell>
          <cell r="JI444">
            <v>0</v>
          </cell>
          <cell r="JJ444">
            <v>144.74862604876662</v>
          </cell>
          <cell r="JK444">
            <v>2.1509151916987888</v>
          </cell>
          <cell r="JL444">
            <v>25.651655249148519</v>
          </cell>
          <cell r="JM444">
            <v>7.5282031709457566</v>
          </cell>
          <cell r="JN444">
            <v>17.087826245162603</v>
          </cell>
          <cell r="JO444">
            <v>1.5733546309648494</v>
          </cell>
          <cell r="JP444">
            <v>642.14776412911135</v>
          </cell>
          <cell r="JQ444">
            <v>95.118249588457559</v>
          </cell>
          <cell r="JR444">
            <v>61.639652947293989</v>
          </cell>
          <cell r="JS444">
            <v>65.085100430292968</v>
          </cell>
          <cell r="JT444">
            <v>0</v>
          </cell>
          <cell r="JU444">
            <v>39.413529299739842</v>
          </cell>
          <cell r="JV444">
            <v>2.5691487011957754</v>
          </cell>
          <cell r="JW444">
            <v>0</v>
          </cell>
          <cell r="JX444">
            <v>110.45347827001373</v>
          </cell>
          <cell r="JY444">
            <v>18.242947366630467</v>
          </cell>
          <cell r="JZ444">
            <v>0</v>
          </cell>
          <cell r="KA444">
            <v>0</v>
          </cell>
          <cell r="KB444">
            <v>136.58311467287308</v>
          </cell>
          <cell r="KC444">
            <v>67.873323826939554</v>
          </cell>
          <cell r="KD444">
            <v>57.995046650248817</v>
          </cell>
          <cell r="KE444">
            <v>253.88765614607559</v>
          </cell>
          <cell r="KF444">
            <v>53.454225689995816</v>
          </cell>
          <cell r="KG444">
            <v>243.35215488303245</v>
          </cell>
          <cell r="KH444">
            <v>98.006052392127216</v>
          </cell>
          <cell r="KI444">
            <v>224.49181519285875</v>
          </cell>
          <cell r="KJ444">
            <v>171.99355181028463</v>
          </cell>
          <cell r="KK444">
            <v>164.68442333478967</v>
          </cell>
          <cell r="KL444">
            <v>31.088690872609341</v>
          </cell>
          <cell r="KM444">
            <v>0</v>
          </cell>
          <cell r="KN444">
            <v>1.7525975636064204</v>
          </cell>
          <cell r="KO444">
            <v>0</v>
          </cell>
          <cell r="KP444">
            <v>327.81540792001914</v>
          </cell>
          <cell r="KQ444">
            <v>0</v>
          </cell>
          <cell r="KR444">
            <v>0</v>
          </cell>
          <cell r="KS444">
            <v>0</v>
          </cell>
          <cell r="KT444">
            <v>559.51677218134967</v>
          </cell>
          <cell r="KU444">
            <v>0</v>
          </cell>
          <cell r="KV444">
            <v>0</v>
          </cell>
          <cell r="KW444">
            <v>0</v>
          </cell>
          <cell r="KX444">
            <v>0</v>
          </cell>
          <cell r="KY444">
            <v>0</v>
          </cell>
          <cell r="KZ444">
            <v>0</v>
          </cell>
          <cell r="LA444">
            <v>31.805662603175605</v>
          </cell>
          <cell r="LB444">
            <v>197.06764649869922</v>
          </cell>
          <cell r="LC444">
            <v>216.26655617275136</v>
          </cell>
          <cell r="LH444">
            <v>0</v>
          </cell>
          <cell r="LI444">
            <v>6.4129138122871305</v>
          </cell>
          <cell r="LJ444">
            <v>23.759646515709772</v>
          </cell>
          <cell r="LK444">
            <v>11.770285910129482</v>
          </cell>
          <cell r="LL444">
            <v>1.5733546309648583</v>
          </cell>
          <cell r="LM444">
            <v>2.2504945987218807</v>
          </cell>
          <cell r="LN444">
            <v>83.507290729565014</v>
          </cell>
          <cell r="LO444">
            <v>0</v>
          </cell>
          <cell r="LP444">
            <v>0</v>
          </cell>
          <cell r="LQ444">
            <v>0</v>
          </cell>
          <cell r="LR444">
            <v>144.74862604876662</v>
          </cell>
          <cell r="LS444">
            <v>2.1509151916987888</v>
          </cell>
          <cell r="LT444">
            <v>98.070950695325024</v>
          </cell>
          <cell r="LU444">
            <v>7.5282031709457566</v>
          </cell>
          <cell r="LV444">
            <v>17.087826245162603</v>
          </cell>
          <cell r="LW444">
            <v>1.5733546309648494</v>
          </cell>
          <cell r="LX444">
            <v>642.14776412911135</v>
          </cell>
          <cell r="LY444">
            <v>95.118249588457559</v>
          </cell>
          <cell r="LZ444">
            <v>61.639652947293989</v>
          </cell>
          <cell r="MA444">
            <v>87.052286715633173</v>
          </cell>
          <cell r="MB444">
            <v>0</v>
          </cell>
          <cell r="MC444">
            <v>39.413529299739842</v>
          </cell>
          <cell r="MD444">
            <v>2.5691487011957754</v>
          </cell>
          <cell r="ME444">
            <v>0</v>
          </cell>
          <cell r="MF444">
            <v>110.45347827001373</v>
          </cell>
          <cell r="MG444">
            <v>18.242947366630467</v>
          </cell>
          <cell r="MH444">
            <v>0</v>
          </cell>
          <cell r="MI444">
            <v>0</v>
          </cell>
          <cell r="MJ444">
            <v>933.19536458081461</v>
          </cell>
          <cell r="MK444">
            <v>67.873323826939554</v>
          </cell>
          <cell r="ML444">
            <v>57.995046650248817</v>
          </cell>
          <cell r="MM444">
            <v>253.88765614607559</v>
          </cell>
          <cell r="MN444">
            <v>90.146668716058599</v>
          </cell>
          <cell r="MO444">
            <v>243.35215488303245</v>
          </cell>
          <cell r="MP444">
            <v>138.56085784198606</v>
          </cell>
          <cell r="MQ444">
            <v>506.92706743294718</v>
          </cell>
          <cell r="MR444">
            <v>500.2943578329515</v>
          </cell>
          <cell r="MS444">
            <v>208.13600060249559</v>
          </cell>
          <cell r="MT444">
            <v>31.088690872609341</v>
          </cell>
          <cell r="MU444">
            <v>0</v>
          </cell>
          <cell r="MV444">
            <v>1.7525975636064204</v>
          </cell>
          <cell r="MW444">
            <v>0</v>
          </cell>
          <cell r="MX444">
            <v>405.06265639594073</v>
          </cell>
          <cell r="MY444">
            <v>0</v>
          </cell>
          <cell r="MZ444">
            <v>0</v>
          </cell>
          <cell r="NA444">
            <v>0</v>
          </cell>
          <cell r="NB444">
            <v>559.51677218134967</v>
          </cell>
          <cell r="NC444">
            <v>0</v>
          </cell>
          <cell r="ND444">
            <v>0</v>
          </cell>
          <cell r="NE444">
            <v>0</v>
          </cell>
          <cell r="NF444">
            <v>0</v>
          </cell>
          <cell r="NG444">
            <v>0</v>
          </cell>
          <cell r="NH444">
            <v>0</v>
          </cell>
          <cell r="NI444">
            <v>31.805662603175605</v>
          </cell>
          <cell r="NJ444">
            <v>197.06764649869922</v>
          </cell>
          <cell r="NK444">
            <v>216.26655617275136</v>
          </cell>
          <cell r="RA444">
            <v>4237.0115789043002</v>
          </cell>
          <cell r="RB444">
            <v>975.00511435702299</v>
          </cell>
          <cell r="RC444">
            <v>687.9833067386769</v>
          </cell>
          <cell r="RH444">
            <v>1062.9976435688588</v>
          </cell>
          <cell r="RI444">
            <v>2392.9760386030453</v>
          </cell>
          <cell r="RJ444">
            <v>2444.0263178280961</v>
          </cell>
          <cell r="RO444">
            <v>0</v>
          </cell>
          <cell r="RP444">
            <v>0</v>
          </cell>
          <cell r="RQ444">
            <v>0</v>
          </cell>
          <cell r="RR444">
            <v>72.419295446176505</v>
          </cell>
          <cell r="RS444">
            <v>21.967186285340208</v>
          </cell>
          <cell r="RT444">
            <v>796.61224990794153</v>
          </cell>
          <cell r="RU444">
            <v>84.006382717564776</v>
          </cell>
          <cell r="RV444">
            <v>0</v>
          </cell>
          <cell r="RW444">
            <v>0</v>
          </cell>
          <cell r="RX444">
            <v>0</v>
          </cell>
          <cell r="RY444">
            <v>0</v>
          </cell>
          <cell r="RZ444">
            <v>0</v>
          </cell>
          <cell r="SA444">
            <v>0</v>
          </cell>
          <cell r="SG444">
            <v>0</v>
          </cell>
          <cell r="SH444">
            <v>0</v>
          </cell>
          <cell r="SI444">
            <v>0</v>
          </cell>
          <cell r="SJ444">
            <v>0</v>
          </cell>
          <cell r="SK444">
            <v>0</v>
          </cell>
          <cell r="SL444">
            <v>0</v>
          </cell>
          <cell r="SM444">
            <v>610.73605826275525</v>
          </cell>
          <cell r="SN444">
            <v>0</v>
          </cell>
          <cell r="SO444">
            <v>77.247248475921609</v>
          </cell>
          <cell r="SP444">
            <v>0</v>
          </cell>
          <cell r="SQ444">
            <v>0</v>
          </cell>
          <cell r="SR444">
            <v>0</v>
          </cell>
          <cell r="SS444">
            <v>0</v>
          </cell>
          <cell r="SY444">
            <v>41.942846238126386</v>
          </cell>
          <cell r="SZ444">
            <v>85.7577853282869</v>
          </cell>
          <cell r="TA444">
            <v>2.1509151916987888</v>
          </cell>
          <cell r="TB444">
            <v>124.26033474239823</v>
          </cell>
          <cell r="TC444">
            <v>262.05313661801517</v>
          </cell>
          <cell r="TD444">
            <v>1498.3084994368621</v>
          </cell>
          <cell r="TE444">
            <v>346.69685844448168</v>
          </cell>
          <cell r="TF444">
            <v>0</v>
          </cell>
          <cell r="TG444">
            <v>0</v>
          </cell>
          <cell r="TH444">
            <v>31.805662603175605</v>
          </cell>
          <cell r="TI444">
            <v>0</v>
          </cell>
          <cell r="TJ444">
            <v>0</v>
          </cell>
          <cell r="TK444">
            <v>0</v>
          </cell>
          <cell r="TQ444">
            <v>0</v>
          </cell>
          <cell r="TR444">
            <v>1.5733546309648583</v>
          </cell>
          <cell r="TS444">
            <v>144.74862604876662</v>
          </cell>
          <cell r="TT444">
            <v>0</v>
          </cell>
          <cell r="TU444">
            <v>794.58392040006072</v>
          </cell>
          <cell r="TV444">
            <v>57.995046650248817</v>
          </cell>
          <cell r="TW444">
            <v>1007.2214252658987</v>
          </cell>
          <cell r="TX444">
            <v>31.088690872609341</v>
          </cell>
          <cell r="TY444">
            <v>406.81525395954714</v>
          </cell>
          <cell r="TZ444">
            <v>0</v>
          </cell>
          <cell r="UA444">
            <v>0</v>
          </cell>
          <cell r="UB444">
            <v>0</v>
          </cell>
          <cell r="UC444">
            <v>0</v>
          </cell>
        </row>
        <row r="445">
          <cell r="E445" t="str">
            <v>Yes</v>
          </cell>
          <cell r="N445" t="str">
            <v>Hunter</v>
          </cell>
          <cell r="O445" t="str">
            <v>Hunter</v>
          </cell>
          <cell r="P445" t="str">
            <v>MLA</v>
          </cell>
          <cell r="GR445">
            <v>0</v>
          </cell>
          <cell r="GS445">
            <v>0</v>
          </cell>
          <cell r="GT445">
            <v>0</v>
          </cell>
          <cell r="GU445">
            <v>4400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  <cell r="IU445">
            <v>0</v>
          </cell>
          <cell r="IV445">
            <v>0</v>
          </cell>
          <cell r="IZ445">
            <v>0</v>
          </cell>
          <cell r="JA445">
            <v>0</v>
          </cell>
          <cell r="JB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G445">
            <v>0</v>
          </cell>
          <cell r="JH445">
            <v>0</v>
          </cell>
          <cell r="JI445">
            <v>0</v>
          </cell>
          <cell r="JJ445">
            <v>0</v>
          </cell>
          <cell r="JK445">
            <v>0</v>
          </cell>
          <cell r="JL445">
            <v>0</v>
          </cell>
          <cell r="JM445">
            <v>0</v>
          </cell>
          <cell r="JN445">
            <v>0</v>
          </cell>
          <cell r="JO445">
            <v>0</v>
          </cell>
          <cell r="JP445">
            <v>0</v>
          </cell>
          <cell r="JQ445">
            <v>0</v>
          </cell>
          <cell r="JR445">
            <v>0</v>
          </cell>
          <cell r="JS445">
            <v>0</v>
          </cell>
          <cell r="JT445">
            <v>0</v>
          </cell>
          <cell r="JU445">
            <v>0</v>
          </cell>
          <cell r="JV445">
            <v>0</v>
          </cell>
          <cell r="JW445">
            <v>0</v>
          </cell>
          <cell r="JX445">
            <v>0</v>
          </cell>
          <cell r="JY445">
            <v>0</v>
          </cell>
          <cell r="JZ445">
            <v>0</v>
          </cell>
          <cell r="KA445">
            <v>0</v>
          </cell>
          <cell r="KB445">
            <v>0</v>
          </cell>
          <cell r="KC445">
            <v>0</v>
          </cell>
          <cell r="KD445">
            <v>0</v>
          </cell>
          <cell r="KE445">
            <v>0</v>
          </cell>
          <cell r="KF445">
            <v>0</v>
          </cell>
          <cell r="KG445">
            <v>0</v>
          </cell>
          <cell r="KH445">
            <v>0</v>
          </cell>
          <cell r="KI445">
            <v>0</v>
          </cell>
          <cell r="KJ445">
            <v>0</v>
          </cell>
          <cell r="KK445">
            <v>0</v>
          </cell>
          <cell r="KL445">
            <v>0</v>
          </cell>
          <cell r="KM445">
            <v>0</v>
          </cell>
          <cell r="KN445">
            <v>0</v>
          </cell>
          <cell r="KO445">
            <v>0</v>
          </cell>
          <cell r="KP445">
            <v>0</v>
          </cell>
          <cell r="KQ445">
            <v>0</v>
          </cell>
          <cell r="KR445">
            <v>0</v>
          </cell>
          <cell r="KS445">
            <v>0</v>
          </cell>
          <cell r="KT445">
            <v>0</v>
          </cell>
          <cell r="KU445">
            <v>0</v>
          </cell>
          <cell r="KV445">
            <v>0</v>
          </cell>
          <cell r="KW445">
            <v>0</v>
          </cell>
          <cell r="KX445">
            <v>0</v>
          </cell>
          <cell r="KY445">
            <v>0</v>
          </cell>
          <cell r="KZ445">
            <v>0</v>
          </cell>
          <cell r="LA445">
            <v>0</v>
          </cell>
          <cell r="LB445">
            <v>0</v>
          </cell>
          <cell r="LC445">
            <v>0</v>
          </cell>
          <cell r="LH445">
            <v>0</v>
          </cell>
          <cell r="LI445">
            <v>0</v>
          </cell>
          <cell r="LJ445">
            <v>4400</v>
          </cell>
          <cell r="LK445">
            <v>0</v>
          </cell>
          <cell r="LL445">
            <v>0</v>
          </cell>
          <cell r="LM445">
            <v>0</v>
          </cell>
          <cell r="LN445">
            <v>0</v>
          </cell>
          <cell r="LO445">
            <v>0</v>
          </cell>
          <cell r="LP445">
            <v>0</v>
          </cell>
          <cell r="LQ445">
            <v>0</v>
          </cell>
          <cell r="LR445">
            <v>0</v>
          </cell>
          <cell r="LS445">
            <v>0</v>
          </cell>
          <cell r="LT445">
            <v>0</v>
          </cell>
          <cell r="LU445">
            <v>0</v>
          </cell>
          <cell r="LV445">
            <v>0</v>
          </cell>
          <cell r="LW445">
            <v>0</v>
          </cell>
          <cell r="LX445">
            <v>0</v>
          </cell>
          <cell r="LY445">
            <v>0</v>
          </cell>
          <cell r="LZ445">
            <v>0</v>
          </cell>
          <cell r="MA445">
            <v>0</v>
          </cell>
          <cell r="MB445">
            <v>0</v>
          </cell>
          <cell r="MC445">
            <v>0</v>
          </cell>
          <cell r="MD445">
            <v>0</v>
          </cell>
          <cell r="ME445">
            <v>0</v>
          </cell>
          <cell r="MF445">
            <v>0</v>
          </cell>
          <cell r="MG445">
            <v>0</v>
          </cell>
          <cell r="MH445">
            <v>0</v>
          </cell>
          <cell r="MI445">
            <v>0</v>
          </cell>
          <cell r="MJ445">
            <v>0</v>
          </cell>
          <cell r="MK445">
            <v>0</v>
          </cell>
          <cell r="ML445">
            <v>0</v>
          </cell>
          <cell r="MM445">
            <v>0</v>
          </cell>
          <cell r="MN445">
            <v>0</v>
          </cell>
          <cell r="MO445">
            <v>0</v>
          </cell>
          <cell r="MP445">
            <v>0</v>
          </cell>
          <cell r="MQ445">
            <v>0</v>
          </cell>
          <cell r="MR445">
            <v>0</v>
          </cell>
          <cell r="MS445">
            <v>0</v>
          </cell>
          <cell r="MT445">
            <v>0</v>
          </cell>
          <cell r="MU445">
            <v>0</v>
          </cell>
          <cell r="MV445">
            <v>0</v>
          </cell>
          <cell r="MW445">
            <v>0</v>
          </cell>
          <cell r="MX445">
            <v>0</v>
          </cell>
          <cell r="MY445">
            <v>0</v>
          </cell>
          <cell r="MZ445">
            <v>0</v>
          </cell>
          <cell r="NA445">
            <v>0</v>
          </cell>
          <cell r="NB445">
            <v>0</v>
          </cell>
          <cell r="NC445">
            <v>0</v>
          </cell>
          <cell r="ND445">
            <v>0</v>
          </cell>
          <cell r="NE445">
            <v>0</v>
          </cell>
          <cell r="NF445">
            <v>0</v>
          </cell>
          <cell r="NG445">
            <v>0</v>
          </cell>
          <cell r="NH445">
            <v>0</v>
          </cell>
          <cell r="NI445">
            <v>0</v>
          </cell>
          <cell r="NJ445">
            <v>0</v>
          </cell>
          <cell r="NK445">
            <v>0</v>
          </cell>
          <cell r="RA445">
            <v>0</v>
          </cell>
          <cell r="RB445">
            <v>4400</v>
          </cell>
          <cell r="RC445">
            <v>0</v>
          </cell>
          <cell r="RH445">
            <v>0</v>
          </cell>
          <cell r="RI445">
            <v>4400</v>
          </cell>
          <cell r="RJ445">
            <v>0</v>
          </cell>
          <cell r="RO445">
            <v>4400</v>
          </cell>
          <cell r="RP445">
            <v>0</v>
          </cell>
          <cell r="RQ445">
            <v>0</v>
          </cell>
          <cell r="RR445">
            <v>0</v>
          </cell>
          <cell r="RS445">
            <v>0</v>
          </cell>
          <cell r="RT445">
            <v>0</v>
          </cell>
          <cell r="RU445">
            <v>0</v>
          </cell>
          <cell r="RV445">
            <v>0</v>
          </cell>
          <cell r="RW445">
            <v>0</v>
          </cell>
          <cell r="RX445">
            <v>0</v>
          </cell>
          <cell r="RY445">
            <v>0</v>
          </cell>
          <cell r="RZ445">
            <v>0</v>
          </cell>
          <cell r="SA445">
            <v>0</v>
          </cell>
          <cell r="SG445">
            <v>0</v>
          </cell>
          <cell r="SH445">
            <v>0</v>
          </cell>
          <cell r="SI445">
            <v>0</v>
          </cell>
          <cell r="SJ445">
            <v>0</v>
          </cell>
          <cell r="SK445">
            <v>0</v>
          </cell>
          <cell r="SL445">
            <v>0</v>
          </cell>
          <cell r="SM445">
            <v>0</v>
          </cell>
          <cell r="SN445">
            <v>0</v>
          </cell>
          <cell r="SO445">
            <v>0</v>
          </cell>
          <cell r="SP445">
            <v>0</v>
          </cell>
          <cell r="SQ445">
            <v>0</v>
          </cell>
          <cell r="SR445">
            <v>0</v>
          </cell>
          <cell r="SS445">
            <v>0</v>
          </cell>
          <cell r="SY445">
            <v>4400</v>
          </cell>
          <cell r="SZ445">
            <v>0</v>
          </cell>
          <cell r="TA445">
            <v>0</v>
          </cell>
          <cell r="TB445">
            <v>0</v>
          </cell>
          <cell r="TC445">
            <v>0</v>
          </cell>
          <cell r="TD445">
            <v>0</v>
          </cell>
          <cell r="TE445">
            <v>0</v>
          </cell>
          <cell r="TF445">
            <v>0</v>
          </cell>
          <cell r="TG445">
            <v>0</v>
          </cell>
          <cell r="TH445">
            <v>0</v>
          </cell>
          <cell r="TI445">
            <v>0</v>
          </cell>
          <cell r="TJ445">
            <v>0</v>
          </cell>
          <cell r="TK445">
            <v>0</v>
          </cell>
          <cell r="TQ445">
            <v>0</v>
          </cell>
          <cell r="TR445">
            <v>0</v>
          </cell>
          <cell r="TS445">
            <v>0</v>
          </cell>
          <cell r="TT445">
            <v>0</v>
          </cell>
          <cell r="TU445">
            <v>0</v>
          </cell>
          <cell r="TV445">
            <v>0</v>
          </cell>
          <cell r="TW445">
            <v>0</v>
          </cell>
          <cell r="TX445">
            <v>0</v>
          </cell>
          <cell r="TY445">
            <v>0</v>
          </cell>
          <cell r="TZ445">
            <v>0</v>
          </cell>
          <cell r="UA445">
            <v>0</v>
          </cell>
          <cell r="UB445">
            <v>0</v>
          </cell>
          <cell r="UC445">
            <v>0</v>
          </cell>
        </row>
        <row r="446">
          <cell r="E446" t="str">
            <v>No</v>
          </cell>
          <cell r="N446" t="str">
            <v>Hunter</v>
          </cell>
          <cell r="O446" t="str">
            <v>Hunter</v>
          </cell>
          <cell r="P446" t="str">
            <v>MLA</v>
          </cell>
          <cell r="GR446">
            <v>2512.4256651017217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619.08189880020871</v>
          </cell>
          <cell r="HK446">
            <v>0</v>
          </cell>
          <cell r="HL446">
            <v>0</v>
          </cell>
          <cell r="HM446">
            <v>231.62928186402368</v>
          </cell>
          <cell r="HN446">
            <v>312.84993914101892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234.63745435576422</v>
          </cell>
          <cell r="HV446">
            <v>0</v>
          </cell>
          <cell r="HW446">
            <v>0</v>
          </cell>
          <cell r="HX446">
            <v>0</v>
          </cell>
          <cell r="HY446">
            <v>411.51799687010953</v>
          </cell>
          <cell r="HZ446">
            <v>0</v>
          </cell>
          <cell r="IA446">
            <v>0</v>
          </cell>
          <cell r="IB446">
            <v>750.83985393844546</v>
          </cell>
          <cell r="IC446">
            <v>108.29420970266041</v>
          </cell>
          <cell r="ID446">
            <v>0</v>
          </cell>
          <cell r="IE446">
            <v>234.63745435576422</v>
          </cell>
          <cell r="IF446">
            <v>1251.3997565640757</v>
          </cell>
          <cell r="IG446">
            <v>72.196139801773612</v>
          </cell>
          <cell r="IH446">
            <v>0</v>
          </cell>
          <cell r="II446">
            <v>180.49034950443402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0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  <cell r="IU446">
            <v>0</v>
          </cell>
          <cell r="IV446">
            <v>0</v>
          </cell>
          <cell r="IZ446">
            <v>0</v>
          </cell>
          <cell r="JA446">
            <v>3.8358916855746692</v>
          </cell>
          <cell r="JB446">
            <v>14.211859567983169</v>
          </cell>
          <cell r="JC446">
            <v>7.0404098949522638</v>
          </cell>
          <cell r="JD446">
            <v>0.94110386074658225</v>
          </cell>
          <cell r="JE446">
            <v>1.3461359020805512</v>
          </cell>
          <cell r="JF446">
            <v>49.949980862157105</v>
          </cell>
          <cell r="JG446">
            <v>0</v>
          </cell>
          <cell r="JH446">
            <v>0</v>
          </cell>
          <cell r="JI446">
            <v>0</v>
          </cell>
          <cell r="JJ446">
            <v>86.581555188685371</v>
          </cell>
          <cell r="JK446">
            <v>1.2865723665902615</v>
          </cell>
          <cell r="JL446">
            <v>15.343566742298675</v>
          </cell>
          <cell r="JM446">
            <v>4.5030032830659135</v>
          </cell>
          <cell r="JN446">
            <v>10.221102690133746</v>
          </cell>
          <cell r="JO446">
            <v>0.94110386074657704</v>
          </cell>
          <cell r="JP446">
            <v>384.10141496268324</v>
          </cell>
          <cell r="JQ446">
            <v>56.895089100324903</v>
          </cell>
          <cell r="JR446">
            <v>36.869828468489438</v>
          </cell>
          <cell r="JS446">
            <v>38.930726796453463</v>
          </cell>
          <cell r="JT446">
            <v>0</v>
          </cell>
          <cell r="JU446">
            <v>23.575247347056735</v>
          </cell>
          <cell r="JV446">
            <v>1.536739215649479</v>
          </cell>
          <cell r="JW446">
            <v>0</v>
          </cell>
          <cell r="JX446">
            <v>66.067873565829544</v>
          </cell>
          <cell r="JY446">
            <v>10.912039701821108</v>
          </cell>
          <cell r="JZ446">
            <v>0</v>
          </cell>
          <cell r="KA446">
            <v>0</v>
          </cell>
          <cell r="KB446">
            <v>81.697345278481592</v>
          </cell>
          <cell r="KC446">
            <v>40.598505790181584</v>
          </cell>
          <cell r="KD446">
            <v>34.68980306954483</v>
          </cell>
          <cell r="KE446">
            <v>151.86319008604312</v>
          </cell>
          <cell r="KF446">
            <v>31.973705851187606</v>
          </cell>
          <cell r="KG446">
            <v>145.56136803117045</v>
          </cell>
          <cell r="KH446">
            <v>58.6224316295433</v>
          </cell>
          <cell r="KI446">
            <v>134.28003440930951</v>
          </cell>
          <cell r="KJ446">
            <v>102.87813849882869</v>
          </cell>
          <cell r="KK446">
            <v>98.506174993841412</v>
          </cell>
          <cell r="KL446">
            <v>18.595735780068502</v>
          </cell>
          <cell r="KM446">
            <v>0</v>
          </cell>
          <cell r="KN446">
            <v>1.0483182246291018</v>
          </cell>
          <cell r="KO446">
            <v>0</v>
          </cell>
          <cell r="KP446">
            <v>196.08315883403432</v>
          </cell>
          <cell r="KQ446">
            <v>0</v>
          </cell>
          <cell r="KR446">
            <v>0</v>
          </cell>
          <cell r="KS446">
            <v>0</v>
          </cell>
          <cell r="KT446">
            <v>334.67559321284079</v>
          </cell>
          <cell r="KU446">
            <v>0</v>
          </cell>
          <cell r="KV446">
            <v>0</v>
          </cell>
          <cell r="KW446">
            <v>0</v>
          </cell>
          <cell r="KX446">
            <v>0</v>
          </cell>
          <cell r="KY446">
            <v>0</v>
          </cell>
          <cell r="KZ446">
            <v>0</v>
          </cell>
          <cell r="LA446">
            <v>19.024593235598587</v>
          </cell>
          <cell r="LB446">
            <v>117.87623673528368</v>
          </cell>
          <cell r="LC446">
            <v>129.36008637781157</v>
          </cell>
          <cell r="LH446">
            <v>0</v>
          </cell>
          <cell r="LI446">
            <v>3.8358916855746692</v>
          </cell>
          <cell r="LJ446">
            <v>14.211859567983169</v>
          </cell>
          <cell r="LK446">
            <v>7.0404098949522638</v>
          </cell>
          <cell r="LL446">
            <v>0.94110386074658225</v>
          </cell>
          <cell r="LM446">
            <v>1.3461359020805512</v>
          </cell>
          <cell r="LN446">
            <v>49.949980862157105</v>
          </cell>
          <cell r="LO446">
            <v>0</v>
          </cell>
          <cell r="LP446">
            <v>0</v>
          </cell>
          <cell r="LQ446">
            <v>0</v>
          </cell>
          <cell r="LR446">
            <v>86.581555188685371</v>
          </cell>
          <cell r="LS446">
            <v>1.2865723665902615</v>
          </cell>
          <cell r="LT446">
            <v>15.343566742298675</v>
          </cell>
          <cell r="LU446">
            <v>4.5030032830659135</v>
          </cell>
          <cell r="LV446">
            <v>10.221102690133746</v>
          </cell>
          <cell r="LW446">
            <v>0.94110386074657704</v>
          </cell>
          <cell r="LX446">
            <v>384.10141496268324</v>
          </cell>
          <cell r="LY446">
            <v>675.97698790053357</v>
          </cell>
          <cell r="LZ446">
            <v>36.869828468489438</v>
          </cell>
          <cell r="MA446">
            <v>38.930726796453463</v>
          </cell>
          <cell r="MB446">
            <v>231.62928186402368</v>
          </cell>
          <cell r="MC446">
            <v>336.42518648807567</v>
          </cell>
          <cell r="MD446">
            <v>1.536739215649479</v>
          </cell>
          <cell r="ME446">
            <v>0</v>
          </cell>
          <cell r="MF446">
            <v>66.067873565829544</v>
          </cell>
          <cell r="MG446">
            <v>10.912039701821108</v>
          </cell>
          <cell r="MH446">
            <v>0</v>
          </cell>
          <cell r="MI446">
            <v>0</v>
          </cell>
          <cell r="MJ446">
            <v>316.33479963424583</v>
          </cell>
          <cell r="MK446">
            <v>40.598505790181584</v>
          </cell>
          <cell r="ML446">
            <v>34.68980306954483</v>
          </cell>
          <cell r="MM446">
            <v>151.86319008604312</v>
          </cell>
          <cell r="MN446">
            <v>443.49170272129714</v>
          </cell>
          <cell r="MO446">
            <v>145.56136803117045</v>
          </cell>
          <cell r="MP446">
            <v>58.6224316295433</v>
          </cell>
          <cell r="MQ446">
            <v>885.11988834775502</v>
          </cell>
          <cell r="MR446">
            <v>211.17234820148911</v>
          </cell>
          <cell r="MS446">
            <v>98.506174993841412</v>
          </cell>
          <cell r="MT446">
            <v>253.23319013583273</v>
          </cell>
          <cell r="MU446">
            <v>1251.3997565640757</v>
          </cell>
          <cell r="MV446">
            <v>73.244458026402711</v>
          </cell>
          <cell r="MW446">
            <v>0</v>
          </cell>
          <cell r="MX446">
            <v>376.57350833846834</v>
          </cell>
          <cell r="MY446">
            <v>0</v>
          </cell>
          <cell r="MZ446">
            <v>0</v>
          </cell>
          <cell r="NA446">
            <v>0</v>
          </cell>
          <cell r="NB446">
            <v>334.67559321284079</v>
          </cell>
          <cell r="NC446">
            <v>0</v>
          </cell>
          <cell r="ND446">
            <v>0</v>
          </cell>
          <cell r="NE446">
            <v>0</v>
          </cell>
          <cell r="NF446">
            <v>0</v>
          </cell>
          <cell r="NG446">
            <v>0</v>
          </cell>
          <cell r="NH446">
            <v>0</v>
          </cell>
          <cell r="NI446">
            <v>19.024593235598587</v>
          </cell>
          <cell r="NJ446">
            <v>117.87623673528368</v>
          </cell>
          <cell r="NK446">
            <v>129.36008637781157</v>
          </cell>
          <cell r="RA446">
            <v>2923.9436619718313</v>
          </cell>
          <cell r="RB446">
            <v>2336.7483915840721</v>
          </cell>
          <cell r="RC446">
            <v>1659.3079464440968</v>
          </cell>
          <cell r="RH446">
            <v>1025.4036190472332</v>
          </cell>
          <cell r="RI446">
            <v>3184.9093115516043</v>
          </cell>
          <cell r="RJ446">
            <v>2709.6870694011627</v>
          </cell>
          <cell r="RO446">
            <v>0</v>
          </cell>
          <cell r="RP446">
            <v>0</v>
          </cell>
          <cell r="RQ446">
            <v>0</v>
          </cell>
          <cell r="RR446">
            <v>0</v>
          </cell>
          <cell r="RS446">
            <v>850.71118066423242</v>
          </cell>
          <cell r="RT446">
            <v>234.63745435576422</v>
          </cell>
          <cell r="RU446">
            <v>0</v>
          </cell>
          <cell r="RV446">
            <v>1251.3997565640757</v>
          </cell>
          <cell r="RW446">
            <v>0</v>
          </cell>
          <cell r="RX446">
            <v>0</v>
          </cell>
          <cell r="RY446">
            <v>0</v>
          </cell>
          <cell r="RZ446">
            <v>0</v>
          </cell>
          <cell r="SA446">
            <v>0</v>
          </cell>
          <cell r="SG446">
            <v>0</v>
          </cell>
          <cell r="SH446">
            <v>0</v>
          </cell>
          <cell r="SI446">
            <v>0</v>
          </cell>
          <cell r="SJ446">
            <v>0</v>
          </cell>
          <cell r="SK446">
            <v>312.84993914101892</v>
          </cell>
          <cell r="SL446">
            <v>0</v>
          </cell>
          <cell r="SM446">
            <v>859.13406364110585</v>
          </cell>
          <cell r="SN446">
            <v>234.63745435576422</v>
          </cell>
          <cell r="SO446">
            <v>252.68648930620765</v>
          </cell>
          <cell r="SP446">
            <v>0</v>
          </cell>
          <cell r="SQ446">
            <v>0</v>
          </cell>
          <cell r="SR446">
            <v>0</v>
          </cell>
          <cell r="SS446">
            <v>0</v>
          </cell>
          <cell r="SY446">
            <v>25.088161148510103</v>
          </cell>
          <cell r="SZ446">
            <v>51.296116764237659</v>
          </cell>
          <cell r="TA446">
            <v>1.2865723665902615</v>
          </cell>
          <cell r="TB446">
            <v>31.008776576244909</v>
          </cell>
          <cell r="TC446">
            <v>994.31886473132124</v>
          </cell>
          <cell r="TD446">
            <v>654.357863541641</v>
          </cell>
          <cell r="TE446">
            <v>157.12860662338471</v>
          </cell>
          <cell r="TF446">
            <v>1251.3997565640757</v>
          </cell>
          <cell r="TG446">
            <v>0</v>
          </cell>
          <cell r="TH446">
            <v>19.024593235598587</v>
          </cell>
          <cell r="TI446">
            <v>0</v>
          </cell>
          <cell r="TJ446">
            <v>0</v>
          </cell>
          <cell r="TK446">
            <v>0</v>
          </cell>
          <cell r="TQ446">
            <v>0</v>
          </cell>
          <cell r="TR446">
            <v>0.94110386074658225</v>
          </cell>
          <cell r="TS446">
            <v>86.581555188685371</v>
          </cell>
          <cell r="TT446">
            <v>0</v>
          </cell>
          <cell r="TU446">
            <v>788.13121423223799</v>
          </cell>
          <cell r="TV446">
            <v>34.68980306954483</v>
          </cell>
          <cell r="TW446">
            <v>1096.2922365492441</v>
          </cell>
          <cell r="TX446">
            <v>253.23319013583273</v>
          </cell>
          <cell r="TY446">
            <v>449.81796636487104</v>
          </cell>
          <cell r="TZ446">
            <v>0</v>
          </cell>
          <cell r="UA446">
            <v>0</v>
          </cell>
          <cell r="UB446">
            <v>0</v>
          </cell>
          <cell r="UC446">
            <v>0</v>
          </cell>
        </row>
        <row r="447">
          <cell r="E447" t="str">
            <v>No</v>
          </cell>
          <cell r="N447" t="str">
            <v>Hunter</v>
          </cell>
          <cell r="O447" t="str">
            <v>Hunter</v>
          </cell>
          <cell r="P447" t="str">
            <v>MLA</v>
          </cell>
          <cell r="GR447">
            <v>4107.8065395095373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746.52588555858301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199.07356948228886</v>
          </cell>
          <cell r="IC447">
            <v>344.55040871934608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222.04359673024524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  <cell r="IU447">
            <v>0</v>
          </cell>
          <cell r="IV447">
            <v>0</v>
          </cell>
          <cell r="IZ447">
            <v>0</v>
          </cell>
          <cell r="JA447">
            <v>6.2716685192817128</v>
          </cell>
          <cell r="JB447">
            <v>23.236337091624481</v>
          </cell>
          <cell r="JC447">
            <v>11.511043772967366</v>
          </cell>
          <cell r="JD447">
            <v>1.5387012826809203</v>
          </cell>
          <cell r="JE447">
            <v>2.2009271511765012</v>
          </cell>
          <cell r="JF447">
            <v>81.668031370646645</v>
          </cell>
          <cell r="JG447">
            <v>0</v>
          </cell>
          <cell r="JH447">
            <v>0</v>
          </cell>
          <cell r="JI447">
            <v>0</v>
          </cell>
          <cell r="JJ447">
            <v>141.56051800664434</v>
          </cell>
          <cell r="JK447">
            <v>2.1035409940447978</v>
          </cell>
          <cell r="JL447">
            <v>25.086674077126847</v>
          </cell>
          <cell r="JM447">
            <v>7.3623934791567889</v>
          </cell>
          <cell r="JN447">
            <v>16.711464563800341</v>
          </cell>
          <cell r="JO447">
            <v>1.5387012826809117</v>
          </cell>
          <cell r="JP447">
            <v>628.00437287950365</v>
          </cell>
          <cell r="JQ447">
            <v>93.023257292203283</v>
          </cell>
          <cell r="JR447">
            <v>60.282031264524527</v>
          </cell>
          <cell r="JS447">
            <v>63.651592301281468</v>
          </cell>
          <cell r="JT447">
            <v>0</v>
          </cell>
          <cell r="JU447">
            <v>38.545440992728281</v>
          </cell>
          <cell r="JV447">
            <v>2.5125628539979528</v>
          </cell>
          <cell r="JW447">
            <v>0</v>
          </cell>
          <cell r="JX447">
            <v>108.02072549048565</v>
          </cell>
          <cell r="JY447">
            <v>17.841143986528099</v>
          </cell>
          <cell r="JZ447">
            <v>0</v>
          </cell>
          <cell r="KA447">
            <v>0</v>
          </cell>
          <cell r="KB447">
            <v>133.57485312184465</v>
          </cell>
          <cell r="KC447">
            <v>66.37840470096917</v>
          </cell>
          <cell r="KD447">
            <v>56.717697913504175</v>
          </cell>
          <cell r="KE447">
            <v>248.29574622299154</v>
          </cell>
          <cell r="KF447">
            <v>52.276889148298487</v>
          </cell>
          <cell r="KG447">
            <v>237.9922907984573</v>
          </cell>
          <cell r="KH447">
            <v>95.84745584902268</v>
          </cell>
          <cell r="KI447">
            <v>219.54735263771258</v>
          </cell>
          <cell r="KJ447">
            <v>168.20537059787847</v>
          </cell>
          <cell r="KK447">
            <v>161.05722666441142</v>
          </cell>
          <cell r="KL447">
            <v>30.403958256517861</v>
          </cell>
          <cell r="KM447">
            <v>0</v>
          </cell>
          <cell r="KN447">
            <v>1.7139963655179833</v>
          </cell>
          <cell r="KO447">
            <v>0</v>
          </cell>
          <cell r="KP447">
            <v>320.59522927756831</v>
          </cell>
          <cell r="KQ447">
            <v>0</v>
          </cell>
          <cell r="KR447">
            <v>0</v>
          </cell>
          <cell r="KS447">
            <v>0</v>
          </cell>
          <cell r="KT447">
            <v>547.19333969161619</v>
          </cell>
          <cell r="KU447">
            <v>0</v>
          </cell>
          <cell r="KV447">
            <v>0</v>
          </cell>
          <cell r="KW447">
            <v>0</v>
          </cell>
          <cell r="KX447">
            <v>0</v>
          </cell>
          <cell r="KY447">
            <v>0</v>
          </cell>
          <cell r="KZ447">
            <v>0</v>
          </cell>
          <cell r="LA447">
            <v>31.105138587866129</v>
          </cell>
          <cell r="LB447">
            <v>192.72720496364144</v>
          </cell>
          <cell r="LC447">
            <v>211.50325605863389</v>
          </cell>
          <cell r="LH447">
            <v>0</v>
          </cell>
          <cell r="LI447">
            <v>6.2716685192817128</v>
          </cell>
          <cell r="LJ447">
            <v>23.236337091624481</v>
          </cell>
          <cell r="LK447">
            <v>11.511043772967366</v>
          </cell>
          <cell r="LL447">
            <v>1.5387012826809203</v>
          </cell>
          <cell r="LM447">
            <v>2.2009271511765012</v>
          </cell>
          <cell r="LN447">
            <v>81.668031370646645</v>
          </cell>
          <cell r="LO447">
            <v>0</v>
          </cell>
          <cell r="LP447">
            <v>0</v>
          </cell>
          <cell r="LQ447">
            <v>0</v>
          </cell>
          <cell r="LR447">
            <v>141.56051800664434</v>
          </cell>
          <cell r="LS447">
            <v>2.1035409940447978</v>
          </cell>
          <cell r="LT447">
            <v>25.086674077126847</v>
          </cell>
          <cell r="LU447">
            <v>7.3623934791567889</v>
          </cell>
          <cell r="LV447">
            <v>16.711464563800341</v>
          </cell>
          <cell r="LW447">
            <v>1.5387012826809117</v>
          </cell>
          <cell r="LX447">
            <v>628.00437287950365</v>
          </cell>
          <cell r="LY447">
            <v>93.023257292203283</v>
          </cell>
          <cell r="LZ447">
            <v>60.282031264524527</v>
          </cell>
          <cell r="MA447">
            <v>63.651592301281468</v>
          </cell>
          <cell r="MB447">
            <v>0</v>
          </cell>
          <cell r="MC447">
            <v>38.545440992728281</v>
          </cell>
          <cell r="MD447">
            <v>2.5125628539979528</v>
          </cell>
          <cell r="ME447">
            <v>0</v>
          </cell>
          <cell r="MF447">
            <v>108.02072549048565</v>
          </cell>
          <cell r="MG447">
            <v>17.841143986528099</v>
          </cell>
          <cell r="MH447">
            <v>0</v>
          </cell>
          <cell r="MI447">
            <v>0</v>
          </cell>
          <cell r="MJ447">
            <v>880.10073868042764</v>
          </cell>
          <cell r="MK447">
            <v>66.37840470096917</v>
          </cell>
          <cell r="ML447">
            <v>56.717697913504175</v>
          </cell>
          <cell r="MM447">
            <v>248.29574622299154</v>
          </cell>
          <cell r="MN447">
            <v>52.276889148298487</v>
          </cell>
          <cell r="MO447">
            <v>237.9922907984573</v>
          </cell>
          <cell r="MP447">
            <v>95.84745584902268</v>
          </cell>
          <cell r="MQ447">
            <v>418.62092212000141</v>
          </cell>
          <cell r="MR447">
            <v>512.75577931722455</v>
          </cell>
          <cell r="MS447">
            <v>161.05722666441142</v>
          </cell>
          <cell r="MT447">
            <v>30.403958256517861</v>
          </cell>
          <cell r="MU447">
            <v>0</v>
          </cell>
          <cell r="MV447">
            <v>1.7139963655179833</v>
          </cell>
          <cell r="MW447">
            <v>0</v>
          </cell>
          <cell r="MX447">
            <v>320.59522927756831</v>
          </cell>
          <cell r="MY447">
            <v>0</v>
          </cell>
          <cell r="MZ447">
            <v>0</v>
          </cell>
          <cell r="NA447">
            <v>0</v>
          </cell>
          <cell r="NB447">
            <v>769.2369364218614</v>
          </cell>
          <cell r="NC447">
            <v>0</v>
          </cell>
          <cell r="ND447">
            <v>0</v>
          </cell>
          <cell r="NE447">
            <v>0</v>
          </cell>
          <cell r="NF447">
            <v>0</v>
          </cell>
          <cell r="NG447">
            <v>0</v>
          </cell>
          <cell r="NH447">
            <v>0</v>
          </cell>
          <cell r="NI447">
            <v>31.105138587866129</v>
          </cell>
          <cell r="NJ447">
            <v>192.72720496364144</v>
          </cell>
          <cell r="NK447">
            <v>211.50325605863389</v>
          </cell>
          <cell r="RA447">
            <v>4329.8501362397828</v>
          </cell>
          <cell r="RB447">
            <v>746.52588555858301</v>
          </cell>
          <cell r="RC447">
            <v>543.62397820163494</v>
          </cell>
          <cell r="RH447">
            <v>1225.7442865924352</v>
          </cell>
          <cell r="RI447">
            <v>2133.2658086511897</v>
          </cell>
          <cell r="RJ447">
            <v>2260.9899047563749</v>
          </cell>
          <cell r="RO447">
            <v>0</v>
          </cell>
          <cell r="RP447">
            <v>0</v>
          </cell>
          <cell r="RQ447">
            <v>0</v>
          </cell>
          <cell r="RR447">
            <v>0</v>
          </cell>
          <cell r="RS447">
            <v>0</v>
          </cell>
          <cell r="RT447">
            <v>746.52588555858301</v>
          </cell>
          <cell r="RU447">
            <v>0</v>
          </cell>
          <cell r="RV447">
            <v>0</v>
          </cell>
          <cell r="RW447">
            <v>0</v>
          </cell>
          <cell r="RX447">
            <v>0</v>
          </cell>
          <cell r="RY447">
            <v>0</v>
          </cell>
          <cell r="RZ447">
            <v>0</v>
          </cell>
          <cell r="SA447">
            <v>0</v>
          </cell>
          <cell r="SG447">
            <v>0</v>
          </cell>
          <cell r="SH447">
            <v>0</v>
          </cell>
          <cell r="SI447">
            <v>0</v>
          </cell>
          <cell r="SJ447">
            <v>0</v>
          </cell>
          <cell r="SK447">
            <v>0</v>
          </cell>
          <cell r="SL447">
            <v>0</v>
          </cell>
          <cell r="SM447">
            <v>543.62397820163494</v>
          </cell>
          <cell r="SN447">
            <v>0</v>
          </cell>
          <cell r="SO447">
            <v>0</v>
          </cell>
          <cell r="SP447">
            <v>0</v>
          </cell>
          <cell r="SQ447">
            <v>0</v>
          </cell>
          <cell r="SR447">
            <v>0</v>
          </cell>
          <cell r="SS447">
            <v>0</v>
          </cell>
          <cell r="SY447">
            <v>41.019049383873565</v>
          </cell>
          <cell r="SZ447">
            <v>83.868958521823146</v>
          </cell>
          <cell r="TA447">
            <v>2.1035409940447978</v>
          </cell>
          <cell r="TB447">
            <v>50.699233402764889</v>
          </cell>
          <cell r="TC447">
            <v>234.79802484453739</v>
          </cell>
          <cell r="TD447">
            <v>1432.7671804028457</v>
          </cell>
          <cell r="TE447">
            <v>256.90468251343407</v>
          </cell>
          <cell r="TF447">
            <v>0</v>
          </cell>
          <cell r="TG447">
            <v>0</v>
          </cell>
          <cell r="TH447">
            <v>31.105138587866129</v>
          </cell>
          <cell r="TI447">
            <v>0</v>
          </cell>
          <cell r="TJ447">
            <v>0</v>
          </cell>
          <cell r="TK447">
            <v>0</v>
          </cell>
          <cell r="TQ447">
            <v>0</v>
          </cell>
          <cell r="TR447">
            <v>1.5387012826809203</v>
          </cell>
          <cell r="TS447">
            <v>141.56051800664434</v>
          </cell>
          <cell r="TT447">
            <v>0</v>
          </cell>
          <cell r="TU447">
            <v>777.08310221671547</v>
          </cell>
          <cell r="TV447">
            <v>56.717697913504175</v>
          </cell>
          <cell r="TW447">
            <v>931.37670143722596</v>
          </cell>
          <cell r="TX447">
            <v>30.403958256517861</v>
          </cell>
          <cell r="TY447">
            <v>322.30922564308628</v>
          </cell>
          <cell r="TZ447">
            <v>0</v>
          </cell>
          <cell r="UA447">
            <v>0</v>
          </cell>
          <cell r="UB447">
            <v>0</v>
          </cell>
          <cell r="UC447">
            <v>0</v>
          </cell>
        </row>
        <row r="448">
          <cell r="E448" t="str">
            <v>No</v>
          </cell>
          <cell r="N448" t="str">
            <v>Hunter</v>
          </cell>
          <cell r="O448" t="str">
            <v>Hunter</v>
          </cell>
          <cell r="P448" t="str">
            <v>MLA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23220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  <cell r="IU448">
            <v>0</v>
          </cell>
          <cell r="IV448">
            <v>0</v>
          </cell>
          <cell r="IZ448">
            <v>0</v>
          </cell>
          <cell r="JA448">
            <v>0</v>
          </cell>
          <cell r="JB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G448">
            <v>0</v>
          </cell>
          <cell r="JH448">
            <v>0</v>
          </cell>
          <cell r="JI448">
            <v>0</v>
          </cell>
          <cell r="JJ448">
            <v>0</v>
          </cell>
          <cell r="JK448">
            <v>0</v>
          </cell>
          <cell r="JL448">
            <v>0</v>
          </cell>
          <cell r="JM448">
            <v>0</v>
          </cell>
          <cell r="JN448">
            <v>0</v>
          </cell>
          <cell r="JO448">
            <v>0</v>
          </cell>
          <cell r="JP448">
            <v>0</v>
          </cell>
          <cell r="JQ448">
            <v>0</v>
          </cell>
          <cell r="JR448">
            <v>0</v>
          </cell>
          <cell r="JS448">
            <v>0</v>
          </cell>
          <cell r="JT448">
            <v>0</v>
          </cell>
          <cell r="JU448">
            <v>0</v>
          </cell>
          <cell r="JV448">
            <v>0</v>
          </cell>
          <cell r="JW448">
            <v>0</v>
          </cell>
          <cell r="JX448">
            <v>0</v>
          </cell>
          <cell r="JY448">
            <v>0</v>
          </cell>
          <cell r="JZ448">
            <v>0</v>
          </cell>
          <cell r="KA448">
            <v>0</v>
          </cell>
          <cell r="KB448">
            <v>0</v>
          </cell>
          <cell r="KC448">
            <v>0</v>
          </cell>
          <cell r="KD448">
            <v>0</v>
          </cell>
          <cell r="KE448">
            <v>0</v>
          </cell>
          <cell r="KF448">
            <v>0</v>
          </cell>
          <cell r="KG448">
            <v>0</v>
          </cell>
          <cell r="KH448">
            <v>0</v>
          </cell>
          <cell r="KI448">
            <v>0</v>
          </cell>
          <cell r="KJ448">
            <v>0</v>
          </cell>
          <cell r="KK448">
            <v>0</v>
          </cell>
          <cell r="KL448">
            <v>0</v>
          </cell>
          <cell r="KM448">
            <v>0</v>
          </cell>
          <cell r="KN448">
            <v>0</v>
          </cell>
          <cell r="KO448">
            <v>0</v>
          </cell>
          <cell r="KP448">
            <v>0</v>
          </cell>
          <cell r="KQ448">
            <v>0</v>
          </cell>
          <cell r="KR448">
            <v>0</v>
          </cell>
          <cell r="KS448">
            <v>0</v>
          </cell>
          <cell r="KT448">
            <v>0</v>
          </cell>
          <cell r="KU448">
            <v>0</v>
          </cell>
          <cell r="KV448">
            <v>0</v>
          </cell>
          <cell r="KW448">
            <v>0</v>
          </cell>
          <cell r="KX448">
            <v>0</v>
          </cell>
          <cell r="KY448">
            <v>0</v>
          </cell>
          <cell r="KZ448">
            <v>0</v>
          </cell>
          <cell r="LA448">
            <v>0</v>
          </cell>
          <cell r="LB448">
            <v>0</v>
          </cell>
          <cell r="LC448">
            <v>0</v>
          </cell>
          <cell r="LH448">
            <v>0</v>
          </cell>
          <cell r="LI448">
            <v>0</v>
          </cell>
          <cell r="LJ448">
            <v>0</v>
          </cell>
          <cell r="LK448">
            <v>0</v>
          </cell>
          <cell r="LL448">
            <v>0</v>
          </cell>
          <cell r="LM448">
            <v>0</v>
          </cell>
          <cell r="LN448">
            <v>0</v>
          </cell>
          <cell r="LO448">
            <v>0</v>
          </cell>
          <cell r="LP448">
            <v>0</v>
          </cell>
          <cell r="LQ448">
            <v>0</v>
          </cell>
          <cell r="LR448">
            <v>0</v>
          </cell>
          <cell r="LS448">
            <v>0</v>
          </cell>
          <cell r="LT448">
            <v>0</v>
          </cell>
          <cell r="LU448">
            <v>0</v>
          </cell>
          <cell r="LV448">
            <v>0</v>
          </cell>
          <cell r="LW448">
            <v>0</v>
          </cell>
          <cell r="LX448">
            <v>0</v>
          </cell>
          <cell r="LY448">
            <v>0</v>
          </cell>
          <cell r="LZ448">
            <v>0</v>
          </cell>
          <cell r="MA448">
            <v>0</v>
          </cell>
          <cell r="MB448">
            <v>0</v>
          </cell>
          <cell r="MC448">
            <v>0</v>
          </cell>
          <cell r="MD448">
            <v>0</v>
          </cell>
          <cell r="ME448">
            <v>0</v>
          </cell>
          <cell r="MF448">
            <v>0</v>
          </cell>
          <cell r="MG448">
            <v>0</v>
          </cell>
          <cell r="MH448">
            <v>0</v>
          </cell>
          <cell r="MI448">
            <v>0</v>
          </cell>
          <cell r="MJ448">
            <v>0</v>
          </cell>
          <cell r="MK448">
            <v>0</v>
          </cell>
          <cell r="ML448">
            <v>0</v>
          </cell>
          <cell r="MM448">
            <v>0</v>
          </cell>
          <cell r="MN448">
            <v>0</v>
          </cell>
          <cell r="MO448">
            <v>0</v>
          </cell>
          <cell r="MP448">
            <v>0</v>
          </cell>
          <cell r="MQ448">
            <v>0</v>
          </cell>
          <cell r="MR448">
            <v>0</v>
          </cell>
          <cell r="MS448">
            <v>0</v>
          </cell>
          <cell r="MT448">
            <v>0</v>
          </cell>
          <cell r="MU448">
            <v>0</v>
          </cell>
          <cell r="MV448">
            <v>0</v>
          </cell>
          <cell r="MW448">
            <v>0</v>
          </cell>
          <cell r="MX448">
            <v>0</v>
          </cell>
          <cell r="MY448">
            <v>0</v>
          </cell>
          <cell r="MZ448">
            <v>0</v>
          </cell>
          <cell r="NA448">
            <v>0</v>
          </cell>
          <cell r="NB448">
            <v>0</v>
          </cell>
          <cell r="NC448">
            <v>23220</v>
          </cell>
          <cell r="ND448">
            <v>0</v>
          </cell>
          <cell r="NE448">
            <v>0</v>
          </cell>
          <cell r="NF448">
            <v>0</v>
          </cell>
          <cell r="NG448">
            <v>0</v>
          </cell>
          <cell r="NH448">
            <v>0</v>
          </cell>
          <cell r="NI448">
            <v>0</v>
          </cell>
          <cell r="NJ448">
            <v>0</v>
          </cell>
          <cell r="NK448">
            <v>0</v>
          </cell>
          <cell r="RA448">
            <v>0</v>
          </cell>
          <cell r="RB448">
            <v>0</v>
          </cell>
          <cell r="RC448">
            <v>23220</v>
          </cell>
          <cell r="RH448">
            <v>0</v>
          </cell>
          <cell r="RI448">
            <v>0</v>
          </cell>
          <cell r="RJ448">
            <v>23220</v>
          </cell>
          <cell r="RO448">
            <v>0</v>
          </cell>
          <cell r="RP448">
            <v>0</v>
          </cell>
          <cell r="RQ448">
            <v>0</v>
          </cell>
          <cell r="RR448">
            <v>0</v>
          </cell>
          <cell r="RS448">
            <v>0</v>
          </cell>
          <cell r="RT448">
            <v>0</v>
          </cell>
          <cell r="RU448">
            <v>0</v>
          </cell>
          <cell r="RV448">
            <v>0</v>
          </cell>
          <cell r="RW448">
            <v>0</v>
          </cell>
          <cell r="RX448">
            <v>0</v>
          </cell>
          <cell r="RY448">
            <v>0</v>
          </cell>
          <cell r="RZ448">
            <v>0</v>
          </cell>
          <cell r="SA448">
            <v>0</v>
          </cell>
          <cell r="SG448">
            <v>0</v>
          </cell>
          <cell r="SH448">
            <v>0</v>
          </cell>
          <cell r="SI448">
            <v>0</v>
          </cell>
          <cell r="SJ448">
            <v>0</v>
          </cell>
          <cell r="SK448">
            <v>0</v>
          </cell>
          <cell r="SL448">
            <v>0</v>
          </cell>
          <cell r="SM448">
            <v>0</v>
          </cell>
          <cell r="SN448">
            <v>0</v>
          </cell>
          <cell r="SO448">
            <v>0</v>
          </cell>
          <cell r="SP448">
            <v>0</v>
          </cell>
          <cell r="SQ448">
            <v>0</v>
          </cell>
          <cell r="SR448">
            <v>23220</v>
          </cell>
          <cell r="SS448">
            <v>0</v>
          </cell>
          <cell r="SY448">
            <v>0</v>
          </cell>
          <cell r="SZ448">
            <v>0</v>
          </cell>
          <cell r="TA448">
            <v>0</v>
          </cell>
          <cell r="TB448">
            <v>0</v>
          </cell>
          <cell r="TC448">
            <v>0</v>
          </cell>
          <cell r="TD448">
            <v>0</v>
          </cell>
          <cell r="TE448">
            <v>0</v>
          </cell>
          <cell r="TF448">
            <v>0</v>
          </cell>
          <cell r="TG448">
            <v>0</v>
          </cell>
          <cell r="TH448">
            <v>0</v>
          </cell>
          <cell r="TI448">
            <v>0</v>
          </cell>
          <cell r="TJ448">
            <v>0</v>
          </cell>
          <cell r="TK448">
            <v>0</v>
          </cell>
          <cell r="TQ448">
            <v>0</v>
          </cell>
          <cell r="TR448">
            <v>0</v>
          </cell>
          <cell r="TS448">
            <v>0</v>
          </cell>
          <cell r="TT448">
            <v>0</v>
          </cell>
          <cell r="TU448">
            <v>0</v>
          </cell>
          <cell r="TV448">
            <v>0</v>
          </cell>
          <cell r="TW448">
            <v>0</v>
          </cell>
          <cell r="TX448">
            <v>0</v>
          </cell>
          <cell r="TY448">
            <v>0</v>
          </cell>
          <cell r="TZ448">
            <v>0</v>
          </cell>
          <cell r="UA448">
            <v>0</v>
          </cell>
          <cell r="UB448">
            <v>23220</v>
          </cell>
          <cell r="UC448">
            <v>0</v>
          </cell>
        </row>
        <row r="449">
          <cell r="E449" t="str">
            <v>Yes</v>
          </cell>
          <cell r="N449" t="str">
            <v>Hunter</v>
          </cell>
          <cell r="O449" t="str">
            <v>Hunter</v>
          </cell>
          <cell r="P449" t="str">
            <v>MLA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  <cell r="IJ449">
            <v>0</v>
          </cell>
          <cell r="IK449">
            <v>0</v>
          </cell>
          <cell r="IL449">
            <v>0</v>
          </cell>
          <cell r="IM449">
            <v>0</v>
          </cell>
          <cell r="IN449">
            <v>0</v>
          </cell>
          <cell r="IO449">
            <v>0</v>
          </cell>
          <cell r="IP449">
            <v>0</v>
          </cell>
          <cell r="IQ449">
            <v>0</v>
          </cell>
          <cell r="IR449">
            <v>0</v>
          </cell>
          <cell r="IS449">
            <v>20600</v>
          </cell>
          <cell r="IT449">
            <v>0</v>
          </cell>
          <cell r="IU449">
            <v>0</v>
          </cell>
          <cell r="IV449">
            <v>0</v>
          </cell>
          <cell r="IZ449">
            <v>0</v>
          </cell>
          <cell r="JA449">
            <v>0</v>
          </cell>
          <cell r="JB449">
            <v>0</v>
          </cell>
          <cell r="JC449">
            <v>0</v>
          </cell>
          <cell r="JD449">
            <v>0</v>
          </cell>
          <cell r="JE449">
            <v>0</v>
          </cell>
          <cell r="JF449">
            <v>0</v>
          </cell>
          <cell r="JG449">
            <v>0</v>
          </cell>
          <cell r="JH449">
            <v>0</v>
          </cell>
          <cell r="JI449">
            <v>0</v>
          </cell>
          <cell r="JJ449">
            <v>0</v>
          </cell>
          <cell r="JK449">
            <v>0</v>
          </cell>
          <cell r="JL449">
            <v>0</v>
          </cell>
          <cell r="JM449">
            <v>0</v>
          </cell>
          <cell r="JN449">
            <v>0</v>
          </cell>
          <cell r="JO449">
            <v>0</v>
          </cell>
          <cell r="JP449">
            <v>0</v>
          </cell>
          <cell r="JQ449">
            <v>0</v>
          </cell>
          <cell r="JR449">
            <v>0</v>
          </cell>
          <cell r="JS449">
            <v>0</v>
          </cell>
          <cell r="JT449">
            <v>0</v>
          </cell>
          <cell r="JU449">
            <v>0</v>
          </cell>
          <cell r="JV449">
            <v>0</v>
          </cell>
          <cell r="JW449">
            <v>0</v>
          </cell>
          <cell r="JX449">
            <v>0</v>
          </cell>
          <cell r="JY449">
            <v>0</v>
          </cell>
          <cell r="JZ449">
            <v>0</v>
          </cell>
          <cell r="KA449">
            <v>0</v>
          </cell>
          <cell r="KB449">
            <v>0</v>
          </cell>
          <cell r="KC449">
            <v>0</v>
          </cell>
          <cell r="KD449">
            <v>0</v>
          </cell>
          <cell r="KE449">
            <v>0</v>
          </cell>
          <cell r="KF449">
            <v>0</v>
          </cell>
          <cell r="KG449">
            <v>0</v>
          </cell>
          <cell r="KH449">
            <v>0</v>
          </cell>
          <cell r="KI449">
            <v>0</v>
          </cell>
          <cell r="KJ449">
            <v>0</v>
          </cell>
          <cell r="KK449">
            <v>0</v>
          </cell>
          <cell r="KL449">
            <v>0</v>
          </cell>
          <cell r="KM449">
            <v>0</v>
          </cell>
          <cell r="KN449">
            <v>0</v>
          </cell>
          <cell r="KO449">
            <v>0</v>
          </cell>
          <cell r="KP449">
            <v>0</v>
          </cell>
          <cell r="KQ449">
            <v>0</v>
          </cell>
          <cell r="KR449">
            <v>0</v>
          </cell>
          <cell r="KS449">
            <v>0</v>
          </cell>
          <cell r="KT449">
            <v>0</v>
          </cell>
          <cell r="KU449">
            <v>0</v>
          </cell>
          <cell r="KV449">
            <v>0</v>
          </cell>
          <cell r="KW449">
            <v>0</v>
          </cell>
          <cell r="KX449">
            <v>0</v>
          </cell>
          <cell r="KY449">
            <v>0</v>
          </cell>
          <cell r="KZ449">
            <v>0</v>
          </cell>
          <cell r="LA449">
            <v>0</v>
          </cell>
          <cell r="LB449">
            <v>0</v>
          </cell>
          <cell r="LC449">
            <v>0</v>
          </cell>
          <cell r="LH449">
            <v>0</v>
          </cell>
          <cell r="LI449">
            <v>0</v>
          </cell>
          <cell r="LJ449">
            <v>0</v>
          </cell>
          <cell r="LK449">
            <v>0</v>
          </cell>
          <cell r="LL449">
            <v>0</v>
          </cell>
          <cell r="LM449">
            <v>0</v>
          </cell>
          <cell r="LN449">
            <v>0</v>
          </cell>
          <cell r="LO449">
            <v>0</v>
          </cell>
          <cell r="LP449">
            <v>0</v>
          </cell>
          <cell r="LQ449">
            <v>0</v>
          </cell>
          <cell r="LR449">
            <v>0</v>
          </cell>
          <cell r="LS449">
            <v>0</v>
          </cell>
          <cell r="LT449">
            <v>0</v>
          </cell>
          <cell r="LU449">
            <v>0</v>
          </cell>
          <cell r="LV449">
            <v>0</v>
          </cell>
          <cell r="LW449">
            <v>0</v>
          </cell>
          <cell r="LX449">
            <v>0</v>
          </cell>
          <cell r="LY449">
            <v>0</v>
          </cell>
          <cell r="LZ449">
            <v>0</v>
          </cell>
          <cell r="MA449">
            <v>0</v>
          </cell>
          <cell r="MB449">
            <v>0</v>
          </cell>
          <cell r="MC449">
            <v>0</v>
          </cell>
          <cell r="MD449">
            <v>0</v>
          </cell>
          <cell r="ME449">
            <v>0</v>
          </cell>
          <cell r="MF449">
            <v>0</v>
          </cell>
          <cell r="MG449">
            <v>0</v>
          </cell>
          <cell r="MH449">
            <v>0</v>
          </cell>
          <cell r="MI449">
            <v>0</v>
          </cell>
          <cell r="MJ449">
            <v>0</v>
          </cell>
          <cell r="MK449">
            <v>0</v>
          </cell>
          <cell r="ML449">
            <v>0</v>
          </cell>
          <cell r="MM449">
            <v>0</v>
          </cell>
          <cell r="MN449">
            <v>0</v>
          </cell>
          <cell r="MO449">
            <v>0</v>
          </cell>
          <cell r="MP449">
            <v>0</v>
          </cell>
          <cell r="MQ449">
            <v>0</v>
          </cell>
          <cell r="MR449">
            <v>0</v>
          </cell>
          <cell r="MS449">
            <v>0</v>
          </cell>
          <cell r="MT449">
            <v>0</v>
          </cell>
          <cell r="MU449">
            <v>0</v>
          </cell>
          <cell r="MV449">
            <v>0</v>
          </cell>
          <cell r="MW449">
            <v>0</v>
          </cell>
          <cell r="MX449">
            <v>0</v>
          </cell>
          <cell r="MY449">
            <v>0</v>
          </cell>
          <cell r="MZ449">
            <v>0</v>
          </cell>
          <cell r="NA449">
            <v>0</v>
          </cell>
          <cell r="NB449">
            <v>0</v>
          </cell>
          <cell r="NC449">
            <v>0</v>
          </cell>
          <cell r="ND449">
            <v>0</v>
          </cell>
          <cell r="NE449">
            <v>0</v>
          </cell>
          <cell r="NF449">
            <v>0</v>
          </cell>
          <cell r="NG449">
            <v>0</v>
          </cell>
          <cell r="NH449">
            <v>20600</v>
          </cell>
          <cell r="NI449">
            <v>0</v>
          </cell>
          <cell r="NJ449">
            <v>0</v>
          </cell>
          <cell r="NK449">
            <v>0</v>
          </cell>
          <cell r="RA449">
            <v>0</v>
          </cell>
          <cell r="RB449">
            <v>0</v>
          </cell>
          <cell r="RC449">
            <v>20600</v>
          </cell>
          <cell r="RH449">
            <v>0</v>
          </cell>
          <cell r="RI449">
            <v>0</v>
          </cell>
          <cell r="RJ449">
            <v>20600</v>
          </cell>
          <cell r="RO449">
            <v>0</v>
          </cell>
          <cell r="RP449">
            <v>0</v>
          </cell>
          <cell r="RQ449">
            <v>0</v>
          </cell>
          <cell r="RR449">
            <v>0</v>
          </cell>
          <cell r="RS449">
            <v>0</v>
          </cell>
          <cell r="RT449">
            <v>0</v>
          </cell>
          <cell r="RU449">
            <v>0</v>
          </cell>
          <cell r="RV449">
            <v>0</v>
          </cell>
          <cell r="RW449">
            <v>0</v>
          </cell>
          <cell r="RX449">
            <v>0</v>
          </cell>
          <cell r="RY449">
            <v>0</v>
          </cell>
          <cell r="RZ449">
            <v>0</v>
          </cell>
          <cell r="SA449">
            <v>0</v>
          </cell>
          <cell r="SG449">
            <v>0</v>
          </cell>
          <cell r="SH449">
            <v>0</v>
          </cell>
          <cell r="SI449">
            <v>0</v>
          </cell>
          <cell r="SJ449">
            <v>0</v>
          </cell>
          <cell r="SK449">
            <v>0</v>
          </cell>
          <cell r="SL449">
            <v>0</v>
          </cell>
          <cell r="SM449">
            <v>0</v>
          </cell>
          <cell r="SN449">
            <v>0</v>
          </cell>
          <cell r="SO449">
            <v>0</v>
          </cell>
          <cell r="SP449">
            <v>0</v>
          </cell>
          <cell r="SQ449">
            <v>0</v>
          </cell>
          <cell r="SR449">
            <v>20600</v>
          </cell>
          <cell r="SS449">
            <v>0</v>
          </cell>
          <cell r="SY449">
            <v>0</v>
          </cell>
          <cell r="SZ449">
            <v>0</v>
          </cell>
          <cell r="TA449">
            <v>0</v>
          </cell>
          <cell r="TB449">
            <v>0</v>
          </cell>
          <cell r="TC449">
            <v>0</v>
          </cell>
          <cell r="TD449">
            <v>0</v>
          </cell>
          <cell r="TE449">
            <v>0</v>
          </cell>
          <cell r="TF449">
            <v>0</v>
          </cell>
          <cell r="TG449">
            <v>0</v>
          </cell>
          <cell r="TH449">
            <v>0</v>
          </cell>
          <cell r="TI449">
            <v>0</v>
          </cell>
          <cell r="TJ449">
            <v>0</v>
          </cell>
          <cell r="TK449">
            <v>0</v>
          </cell>
          <cell r="TQ449">
            <v>0</v>
          </cell>
          <cell r="TR449">
            <v>0</v>
          </cell>
          <cell r="TS449">
            <v>0</v>
          </cell>
          <cell r="TT449">
            <v>0</v>
          </cell>
          <cell r="TU449">
            <v>0</v>
          </cell>
          <cell r="TV449">
            <v>0</v>
          </cell>
          <cell r="TW449">
            <v>0</v>
          </cell>
          <cell r="TX449">
            <v>0</v>
          </cell>
          <cell r="TY449">
            <v>0</v>
          </cell>
          <cell r="TZ449">
            <v>0</v>
          </cell>
          <cell r="UA449">
            <v>0</v>
          </cell>
          <cell r="UB449">
            <v>20600</v>
          </cell>
          <cell r="UC449">
            <v>0</v>
          </cell>
        </row>
        <row r="450">
          <cell r="E450" t="str">
            <v>Yes</v>
          </cell>
          <cell r="N450" t="str">
            <v>WSROC</v>
          </cell>
          <cell r="O450" t="str">
            <v>Hunter</v>
          </cell>
          <cell r="P450" t="str">
            <v>MLA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26020</v>
          </cell>
          <cell r="IT450">
            <v>0</v>
          </cell>
          <cell r="IU450">
            <v>0</v>
          </cell>
          <cell r="IV450">
            <v>0</v>
          </cell>
          <cell r="IZ450">
            <v>0</v>
          </cell>
          <cell r="JA450">
            <v>0</v>
          </cell>
          <cell r="JB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G450">
            <v>0</v>
          </cell>
          <cell r="JH450">
            <v>0</v>
          </cell>
          <cell r="JI450">
            <v>0</v>
          </cell>
          <cell r="JJ450">
            <v>0</v>
          </cell>
          <cell r="JK450">
            <v>0</v>
          </cell>
          <cell r="JL450">
            <v>0</v>
          </cell>
          <cell r="JM450">
            <v>0</v>
          </cell>
          <cell r="JN450">
            <v>0</v>
          </cell>
          <cell r="JO450">
            <v>0</v>
          </cell>
          <cell r="JP450">
            <v>0</v>
          </cell>
          <cell r="JQ450">
            <v>0</v>
          </cell>
          <cell r="JR450">
            <v>0</v>
          </cell>
          <cell r="JS450">
            <v>0</v>
          </cell>
          <cell r="JT450">
            <v>0</v>
          </cell>
          <cell r="JU450">
            <v>0</v>
          </cell>
          <cell r="JV450">
            <v>0</v>
          </cell>
          <cell r="JW450">
            <v>0</v>
          </cell>
          <cell r="JX450">
            <v>0</v>
          </cell>
          <cell r="JY450">
            <v>0</v>
          </cell>
          <cell r="JZ450">
            <v>0</v>
          </cell>
          <cell r="KA450">
            <v>0</v>
          </cell>
          <cell r="KB450">
            <v>0</v>
          </cell>
          <cell r="KC450">
            <v>0</v>
          </cell>
          <cell r="KD450">
            <v>0</v>
          </cell>
          <cell r="KE450">
            <v>0</v>
          </cell>
          <cell r="KF450">
            <v>0</v>
          </cell>
          <cell r="KG450">
            <v>0</v>
          </cell>
          <cell r="KH450">
            <v>0</v>
          </cell>
          <cell r="KI450">
            <v>0</v>
          </cell>
          <cell r="KJ450">
            <v>0</v>
          </cell>
          <cell r="KK450">
            <v>0</v>
          </cell>
          <cell r="KL450">
            <v>0</v>
          </cell>
          <cell r="KM450">
            <v>0</v>
          </cell>
          <cell r="KN450">
            <v>0</v>
          </cell>
          <cell r="KO450">
            <v>0</v>
          </cell>
          <cell r="KP450">
            <v>0</v>
          </cell>
          <cell r="KQ450">
            <v>0</v>
          </cell>
          <cell r="KR450">
            <v>0</v>
          </cell>
          <cell r="KS450">
            <v>0</v>
          </cell>
          <cell r="KT450">
            <v>0</v>
          </cell>
          <cell r="KU450">
            <v>0</v>
          </cell>
          <cell r="KV450">
            <v>0</v>
          </cell>
          <cell r="KW450">
            <v>0</v>
          </cell>
          <cell r="KX450">
            <v>0</v>
          </cell>
          <cell r="KY450">
            <v>0</v>
          </cell>
          <cell r="KZ450">
            <v>0</v>
          </cell>
          <cell r="LA450">
            <v>0</v>
          </cell>
          <cell r="LB450">
            <v>0</v>
          </cell>
          <cell r="LC450">
            <v>0</v>
          </cell>
          <cell r="LH450">
            <v>0</v>
          </cell>
          <cell r="LI450">
            <v>0</v>
          </cell>
          <cell r="LJ450">
            <v>0</v>
          </cell>
          <cell r="LK450">
            <v>0</v>
          </cell>
          <cell r="LL450">
            <v>0</v>
          </cell>
          <cell r="LM450">
            <v>0</v>
          </cell>
          <cell r="LN450">
            <v>0</v>
          </cell>
          <cell r="LO450">
            <v>0</v>
          </cell>
          <cell r="LP450">
            <v>0</v>
          </cell>
          <cell r="LQ450">
            <v>0</v>
          </cell>
          <cell r="LR450">
            <v>0</v>
          </cell>
          <cell r="LS450">
            <v>0</v>
          </cell>
          <cell r="LT450">
            <v>0</v>
          </cell>
          <cell r="LU450">
            <v>0</v>
          </cell>
          <cell r="LV450">
            <v>0</v>
          </cell>
          <cell r="LW450">
            <v>0</v>
          </cell>
          <cell r="LX450">
            <v>0</v>
          </cell>
          <cell r="LY450">
            <v>0</v>
          </cell>
          <cell r="LZ450">
            <v>0</v>
          </cell>
          <cell r="MA450">
            <v>0</v>
          </cell>
          <cell r="MB450">
            <v>0</v>
          </cell>
          <cell r="MC450">
            <v>0</v>
          </cell>
          <cell r="MD450">
            <v>0</v>
          </cell>
          <cell r="ME450">
            <v>0</v>
          </cell>
          <cell r="MF450">
            <v>0</v>
          </cell>
          <cell r="MG450">
            <v>0</v>
          </cell>
          <cell r="MH450">
            <v>0</v>
          </cell>
          <cell r="MI450">
            <v>0</v>
          </cell>
          <cell r="MJ450">
            <v>0</v>
          </cell>
          <cell r="MK450">
            <v>0</v>
          </cell>
          <cell r="ML450">
            <v>0</v>
          </cell>
          <cell r="MM450">
            <v>0</v>
          </cell>
          <cell r="MN450">
            <v>0</v>
          </cell>
          <cell r="MO450">
            <v>0</v>
          </cell>
          <cell r="MP450">
            <v>0</v>
          </cell>
          <cell r="MQ450">
            <v>0</v>
          </cell>
          <cell r="MR450">
            <v>0</v>
          </cell>
          <cell r="MS450">
            <v>0</v>
          </cell>
          <cell r="MT450">
            <v>0</v>
          </cell>
          <cell r="MU450">
            <v>0</v>
          </cell>
          <cell r="MV450">
            <v>0</v>
          </cell>
          <cell r="MW450">
            <v>0</v>
          </cell>
          <cell r="MX450">
            <v>0</v>
          </cell>
          <cell r="MY450">
            <v>0</v>
          </cell>
          <cell r="MZ450">
            <v>0</v>
          </cell>
          <cell r="NA450">
            <v>0</v>
          </cell>
          <cell r="NB450">
            <v>0</v>
          </cell>
          <cell r="NC450">
            <v>0</v>
          </cell>
          <cell r="ND450">
            <v>0</v>
          </cell>
          <cell r="NE450">
            <v>0</v>
          </cell>
          <cell r="NF450">
            <v>0</v>
          </cell>
          <cell r="NG450">
            <v>0</v>
          </cell>
          <cell r="NH450">
            <v>26020</v>
          </cell>
          <cell r="NI450">
            <v>0</v>
          </cell>
          <cell r="NJ450">
            <v>0</v>
          </cell>
          <cell r="NK450">
            <v>0</v>
          </cell>
          <cell r="RA450">
            <v>0</v>
          </cell>
          <cell r="RB450">
            <v>0</v>
          </cell>
          <cell r="RC450">
            <v>26020</v>
          </cell>
          <cell r="RH450">
            <v>0</v>
          </cell>
          <cell r="RI450">
            <v>0</v>
          </cell>
          <cell r="RJ450">
            <v>26020</v>
          </cell>
          <cell r="RO450">
            <v>0</v>
          </cell>
          <cell r="RP450">
            <v>0</v>
          </cell>
          <cell r="RQ450">
            <v>0</v>
          </cell>
          <cell r="RR450">
            <v>0</v>
          </cell>
          <cell r="RS450">
            <v>0</v>
          </cell>
          <cell r="RT450">
            <v>0</v>
          </cell>
          <cell r="RU450">
            <v>0</v>
          </cell>
          <cell r="RV450">
            <v>0</v>
          </cell>
          <cell r="RW450">
            <v>0</v>
          </cell>
          <cell r="RX450">
            <v>0</v>
          </cell>
          <cell r="RY450">
            <v>0</v>
          </cell>
          <cell r="RZ450">
            <v>0</v>
          </cell>
          <cell r="SA450">
            <v>0</v>
          </cell>
          <cell r="SG450">
            <v>0</v>
          </cell>
          <cell r="SH450">
            <v>0</v>
          </cell>
          <cell r="SI450">
            <v>0</v>
          </cell>
          <cell r="SJ450">
            <v>0</v>
          </cell>
          <cell r="SK450">
            <v>0</v>
          </cell>
          <cell r="SL450">
            <v>0</v>
          </cell>
          <cell r="SM450">
            <v>0</v>
          </cell>
          <cell r="SN450">
            <v>0</v>
          </cell>
          <cell r="SO450">
            <v>0</v>
          </cell>
          <cell r="SP450">
            <v>0</v>
          </cell>
          <cell r="SQ450">
            <v>0</v>
          </cell>
          <cell r="SR450">
            <v>26020</v>
          </cell>
          <cell r="SS450">
            <v>0</v>
          </cell>
          <cell r="SY450">
            <v>0</v>
          </cell>
          <cell r="SZ450">
            <v>0</v>
          </cell>
          <cell r="TA450">
            <v>0</v>
          </cell>
          <cell r="TB450">
            <v>0</v>
          </cell>
          <cell r="TC450">
            <v>0</v>
          </cell>
          <cell r="TD450">
            <v>0</v>
          </cell>
          <cell r="TE450">
            <v>0</v>
          </cell>
          <cell r="TF450">
            <v>0</v>
          </cell>
          <cell r="TG450">
            <v>0</v>
          </cell>
          <cell r="TH450">
            <v>0</v>
          </cell>
          <cell r="TI450">
            <v>0</v>
          </cell>
          <cell r="TJ450">
            <v>0</v>
          </cell>
          <cell r="TK450">
            <v>0</v>
          </cell>
          <cell r="TQ450">
            <v>0</v>
          </cell>
          <cell r="TR450">
            <v>0</v>
          </cell>
          <cell r="TS450">
            <v>0</v>
          </cell>
          <cell r="TT450">
            <v>0</v>
          </cell>
          <cell r="TU450">
            <v>0</v>
          </cell>
          <cell r="TV450">
            <v>0</v>
          </cell>
          <cell r="TW450">
            <v>0</v>
          </cell>
          <cell r="TX450">
            <v>0</v>
          </cell>
          <cell r="TY450">
            <v>0</v>
          </cell>
          <cell r="TZ450">
            <v>0</v>
          </cell>
          <cell r="UA450">
            <v>0</v>
          </cell>
          <cell r="UB450">
            <v>26020</v>
          </cell>
          <cell r="UC450">
            <v>0</v>
          </cell>
        </row>
        <row r="451">
          <cell r="E451" t="str">
            <v>Yes</v>
          </cell>
          <cell r="N451" t="str">
            <v>Hunter</v>
          </cell>
          <cell r="O451" t="str">
            <v>Hunter</v>
          </cell>
          <cell r="P451" t="str">
            <v>MLA</v>
          </cell>
          <cell r="GR451">
            <v>0</v>
          </cell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0</v>
          </cell>
          <cell r="IG451">
            <v>0</v>
          </cell>
          <cell r="IH451">
            <v>0</v>
          </cell>
          <cell r="II451">
            <v>0</v>
          </cell>
          <cell r="IJ451">
            <v>0</v>
          </cell>
          <cell r="IK451">
            <v>0</v>
          </cell>
          <cell r="IL451">
            <v>0</v>
          </cell>
          <cell r="IM451">
            <v>0</v>
          </cell>
          <cell r="IN451">
            <v>0</v>
          </cell>
          <cell r="IO451">
            <v>3560</v>
          </cell>
          <cell r="IP451">
            <v>0</v>
          </cell>
          <cell r="IQ451">
            <v>0</v>
          </cell>
          <cell r="IR451">
            <v>0</v>
          </cell>
          <cell r="IS451">
            <v>0</v>
          </cell>
          <cell r="IT451">
            <v>0</v>
          </cell>
          <cell r="IU451">
            <v>0</v>
          </cell>
          <cell r="IV451">
            <v>0</v>
          </cell>
          <cell r="IZ451">
            <v>0</v>
          </cell>
          <cell r="JA451">
            <v>0</v>
          </cell>
          <cell r="JB451">
            <v>0</v>
          </cell>
          <cell r="JC451">
            <v>0</v>
          </cell>
          <cell r="JD451">
            <v>0</v>
          </cell>
          <cell r="JE451">
            <v>0</v>
          </cell>
          <cell r="JF451">
            <v>0</v>
          </cell>
          <cell r="JG451">
            <v>0</v>
          </cell>
          <cell r="JH451">
            <v>0</v>
          </cell>
          <cell r="JI451">
            <v>0</v>
          </cell>
          <cell r="JJ451">
            <v>0</v>
          </cell>
          <cell r="JK451">
            <v>0</v>
          </cell>
          <cell r="JL451">
            <v>0</v>
          </cell>
          <cell r="JM451">
            <v>0</v>
          </cell>
          <cell r="JN451">
            <v>0</v>
          </cell>
          <cell r="JO451">
            <v>0</v>
          </cell>
          <cell r="JP451">
            <v>0</v>
          </cell>
          <cell r="JQ451">
            <v>0</v>
          </cell>
          <cell r="JR451">
            <v>0</v>
          </cell>
          <cell r="JS451">
            <v>0</v>
          </cell>
          <cell r="JT451">
            <v>0</v>
          </cell>
          <cell r="JU451">
            <v>0</v>
          </cell>
          <cell r="JV451">
            <v>0</v>
          </cell>
          <cell r="JW451">
            <v>0</v>
          </cell>
          <cell r="JX451">
            <v>0</v>
          </cell>
          <cell r="JY451">
            <v>0</v>
          </cell>
          <cell r="JZ451">
            <v>0</v>
          </cell>
          <cell r="KA451">
            <v>0</v>
          </cell>
          <cell r="KB451">
            <v>0</v>
          </cell>
          <cell r="KC451">
            <v>0</v>
          </cell>
          <cell r="KD451">
            <v>0</v>
          </cell>
          <cell r="KE451">
            <v>0</v>
          </cell>
          <cell r="KF451">
            <v>0</v>
          </cell>
          <cell r="KG451">
            <v>0</v>
          </cell>
          <cell r="KH451">
            <v>0</v>
          </cell>
          <cell r="KI451">
            <v>0</v>
          </cell>
          <cell r="KJ451">
            <v>0</v>
          </cell>
          <cell r="KK451">
            <v>0</v>
          </cell>
          <cell r="KL451">
            <v>0</v>
          </cell>
          <cell r="KM451">
            <v>0</v>
          </cell>
          <cell r="KN451">
            <v>0</v>
          </cell>
          <cell r="KO451">
            <v>0</v>
          </cell>
          <cell r="KP451">
            <v>0</v>
          </cell>
          <cell r="KQ451">
            <v>0</v>
          </cell>
          <cell r="KR451">
            <v>0</v>
          </cell>
          <cell r="KS451">
            <v>0</v>
          </cell>
          <cell r="KT451">
            <v>0</v>
          </cell>
          <cell r="KU451">
            <v>0</v>
          </cell>
          <cell r="KV451">
            <v>0</v>
          </cell>
          <cell r="KW451">
            <v>0</v>
          </cell>
          <cell r="KX451">
            <v>0</v>
          </cell>
          <cell r="KY451">
            <v>0</v>
          </cell>
          <cell r="KZ451">
            <v>0</v>
          </cell>
          <cell r="LA451">
            <v>0</v>
          </cell>
          <cell r="LB451">
            <v>0</v>
          </cell>
          <cell r="LC451">
            <v>0</v>
          </cell>
          <cell r="LH451">
            <v>0</v>
          </cell>
          <cell r="LI451">
            <v>0</v>
          </cell>
          <cell r="LJ451">
            <v>0</v>
          </cell>
          <cell r="LK451">
            <v>0</v>
          </cell>
          <cell r="LL451">
            <v>0</v>
          </cell>
          <cell r="LM451">
            <v>0</v>
          </cell>
          <cell r="LN451">
            <v>0</v>
          </cell>
          <cell r="LO451">
            <v>0</v>
          </cell>
          <cell r="LP451">
            <v>0</v>
          </cell>
          <cell r="LQ451">
            <v>0</v>
          </cell>
          <cell r="LR451">
            <v>0</v>
          </cell>
          <cell r="LS451">
            <v>0</v>
          </cell>
          <cell r="LT451">
            <v>0</v>
          </cell>
          <cell r="LU451">
            <v>0</v>
          </cell>
          <cell r="LV451">
            <v>0</v>
          </cell>
          <cell r="LW451">
            <v>0</v>
          </cell>
          <cell r="LX451">
            <v>0</v>
          </cell>
          <cell r="LY451">
            <v>0</v>
          </cell>
          <cell r="LZ451">
            <v>0</v>
          </cell>
          <cell r="MA451">
            <v>0</v>
          </cell>
          <cell r="MB451">
            <v>0</v>
          </cell>
          <cell r="MC451">
            <v>0</v>
          </cell>
          <cell r="MD451">
            <v>0</v>
          </cell>
          <cell r="ME451">
            <v>0</v>
          </cell>
          <cell r="MF451">
            <v>0</v>
          </cell>
          <cell r="MG451">
            <v>0</v>
          </cell>
          <cell r="MH451">
            <v>0</v>
          </cell>
          <cell r="MI451">
            <v>0</v>
          </cell>
          <cell r="MJ451">
            <v>0</v>
          </cell>
          <cell r="MK451">
            <v>0</v>
          </cell>
          <cell r="ML451">
            <v>0</v>
          </cell>
          <cell r="MM451">
            <v>0</v>
          </cell>
          <cell r="MN451">
            <v>0</v>
          </cell>
          <cell r="MO451">
            <v>0</v>
          </cell>
          <cell r="MP451">
            <v>0</v>
          </cell>
          <cell r="MQ451">
            <v>0</v>
          </cell>
          <cell r="MR451">
            <v>0</v>
          </cell>
          <cell r="MS451">
            <v>0</v>
          </cell>
          <cell r="MT451">
            <v>0</v>
          </cell>
          <cell r="MU451">
            <v>0</v>
          </cell>
          <cell r="MV451">
            <v>0</v>
          </cell>
          <cell r="MW451">
            <v>0</v>
          </cell>
          <cell r="MX451">
            <v>0</v>
          </cell>
          <cell r="MY451">
            <v>0</v>
          </cell>
          <cell r="MZ451">
            <v>0</v>
          </cell>
          <cell r="NA451">
            <v>0</v>
          </cell>
          <cell r="NB451">
            <v>0</v>
          </cell>
          <cell r="NC451">
            <v>0</v>
          </cell>
          <cell r="ND451">
            <v>3560</v>
          </cell>
          <cell r="NE451">
            <v>0</v>
          </cell>
          <cell r="NF451">
            <v>0</v>
          </cell>
          <cell r="NG451">
            <v>0</v>
          </cell>
          <cell r="NH451">
            <v>0</v>
          </cell>
          <cell r="NI451">
            <v>0</v>
          </cell>
          <cell r="NJ451">
            <v>0</v>
          </cell>
          <cell r="NK451">
            <v>0</v>
          </cell>
          <cell r="RA451">
            <v>0</v>
          </cell>
          <cell r="RB451">
            <v>0</v>
          </cell>
          <cell r="RC451">
            <v>3560</v>
          </cell>
          <cell r="RH451">
            <v>0</v>
          </cell>
          <cell r="RI451">
            <v>0</v>
          </cell>
          <cell r="RJ451">
            <v>3560</v>
          </cell>
          <cell r="RO451">
            <v>0</v>
          </cell>
          <cell r="RP451">
            <v>0</v>
          </cell>
          <cell r="RQ451">
            <v>0</v>
          </cell>
          <cell r="RR451">
            <v>0</v>
          </cell>
          <cell r="RS451">
            <v>0</v>
          </cell>
          <cell r="RT451">
            <v>0</v>
          </cell>
          <cell r="RU451">
            <v>0</v>
          </cell>
          <cell r="RV451">
            <v>0</v>
          </cell>
          <cell r="RW451">
            <v>0</v>
          </cell>
          <cell r="RX451">
            <v>0</v>
          </cell>
          <cell r="RY451">
            <v>0</v>
          </cell>
          <cell r="RZ451">
            <v>0</v>
          </cell>
          <cell r="SA451">
            <v>0</v>
          </cell>
          <cell r="SG451">
            <v>0</v>
          </cell>
          <cell r="SH451">
            <v>0</v>
          </cell>
          <cell r="SI451">
            <v>0</v>
          </cell>
          <cell r="SJ451">
            <v>0</v>
          </cell>
          <cell r="SK451">
            <v>0</v>
          </cell>
          <cell r="SL451">
            <v>0</v>
          </cell>
          <cell r="SM451">
            <v>0</v>
          </cell>
          <cell r="SN451">
            <v>0</v>
          </cell>
          <cell r="SO451">
            <v>0</v>
          </cell>
          <cell r="SP451">
            <v>0</v>
          </cell>
          <cell r="SQ451">
            <v>0</v>
          </cell>
          <cell r="SR451">
            <v>3560</v>
          </cell>
          <cell r="SS451">
            <v>0</v>
          </cell>
          <cell r="SY451">
            <v>0</v>
          </cell>
          <cell r="SZ451">
            <v>0</v>
          </cell>
          <cell r="TA451">
            <v>0</v>
          </cell>
          <cell r="TB451">
            <v>0</v>
          </cell>
          <cell r="TC451">
            <v>0</v>
          </cell>
          <cell r="TD451">
            <v>0</v>
          </cell>
          <cell r="TE451">
            <v>0</v>
          </cell>
          <cell r="TF451">
            <v>0</v>
          </cell>
          <cell r="TG451">
            <v>0</v>
          </cell>
          <cell r="TH451">
            <v>0</v>
          </cell>
          <cell r="TI451">
            <v>0</v>
          </cell>
          <cell r="TJ451">
            <v>0</v>
          </cell>
          <cell r="TK451">
            <v>0</v>
          </cell>
          <cell r="TQ451">
            <v>0</v>
          </cell>
          <cell r="TR451">
            <v>0</v>
          </cell>
          <cell r="TS451">
            <v>0</v>
          </cell>
          <cell r="TT451">
            <v>0</v>
          </cell>
          <cell r="TU451">
            <v>0</v>
          </cell>
          <cell r="TV451">
            <v>0</v>
          </cell>
          <cell r="TW451">
            <v>0</v>
          </cell>
          <cell r="TX451">
            <v>0</v>
          </cell>
          <cell r="TY451">
            <v>0</v>
          </cell>
          <cell r="TZ451">
            <v>0</v>
          </cell>
          <cell r="UA451">
            <v>0</v>
          </cell>
          <cell r="UB451">
            <v>3560</v>
          </cell>
          <cell r="UC451">
            <v>0</v>
          </cell>
        </row>
        <row r="452">
          <cell r="E452" t="str">
            <v>No</v>
          </cell>
          <cell r="N452" t="str">
            <v>Hunter</v>
          </cell>
          <cell r="O452" t="str">
            <v>Hunter</v>
          </cell>
          <cell r="P452" t="str">
            <v>MLA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11.30890052356021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339.26701570680621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9.4240837696335067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  <cell r="IU452">
            <v>0</v>
          </cell>
          <cell r="IV452">
            <v>0</v>
          </cell>
          <cell r="IZ452">
            <v>0</v>
          </cell>
          <cell r="JA452">
            <v>0</v>
          </cell>
          <cell r="JB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G452">
            <v>0</v>
          </cell>
          <cell r="JH452">
            <v>0</v>
          </cell>
          <cell r="JI452">
            <v>0</v>
          </cell>
          <cell r="JJ452">
            <v>0</v>
          </cell>
          <cell r="JK452">
            <v>0</v>
          </cell>
          <cell r="JL452">
            <v>0</v>
          </cell>
          <cell r="JM452">
            <v>0</v>
          </cell>
          <cell r="JN452">
            <v>0</v>
          </cell>
          <cell r="JO452">
            <v>0</v>
          </cell>
          <cell r="JP452">
            <v>0</v>
          </cell>
          <cell r="JQ452">
            <v>0</v>
          </cell>
          <cell r="JR452">
            <v>0</v>
          </cell>
          <cell r="JS452">
            <v>0</v>
          </cell>
          <cell r="JT452">
            <v>0</v>
          </cell>
          <cell r="JU452">
            <v>0</v>
          </cell>
          <cell r="JV452">
            <v>0</v>
          </cell>
          <cell r="JW452">
            <v>0</v>
          </cell>
          <cell r="JX452">
            <v>0</v>
          </cell>
          <cell r="JY452">
            <v>0</v>
          </cell>
          <cell r="JZ452">
            <v>0</v>
          </cell>
          <cell r="KA452">
            <v>0</v>
          </cell>
          <cell r="KB452">
            <v>0</v>
          </cell>
          <cell r="KC452">
            <v>0</v>
          </cell>
          <cell r="KD452">
            <v>0</v>
          </cell>
          <cell r="KE452">
            <v>0</v>
          </cell>
          <cell r="KF452">
            <v>0</v>
          </cell>
          <cell r="KG452">
            <v>0</v>
          </cell>
          <cell r="KH452">
            <v>0</v>
          </cell>
          <cell r="KI452">
            <v>0</v>
          </cell>
          <cell r="KJ452">
            <v>0</v>
          </cell>
          <cell r="KK452">
            <v>0</v>
          </cell>
          <cell r="KL452">
            <v>0</v>
          </cell>
          <cell r="KM452">
            <v>0</v>
          </cell>
          <cell r="KN452">
            <v>0</v>
          </cell>
          <cell r="KO452">
            <v>0</v>
          </cell>
          <cell r="KP452">
            <v>0</v>
          </cell>
          <cell r="KQ452">
            <v>0</v>
          </cell>
          <cell r="KR452">
            <v>0</v>
          </cell>
          <cell r="KS452">
            <v>0</v>
          </cell>
          <cell r="KT452">
            <v>0</v>
          </cell>
          <cell r="KU452">
            <v>0</v>
          </cell>
          <cell r="KV452">
            <v>0</v>
          </cell>
          <cell r="KW452">
            <v>0</v>
          </cell>
          <cell r="KX452">
            <v>0</v>
          </cell>
          <cell r="KY452">
            <v>0</v>
          </cell>
          <cell r="KZ452">
            <v>0</v>
          </cell>
          <cell r="LA452">
            <v>0</v>
          </cell>
          <cell r="LB452">
            <v>0</v>
          </cell>
          <cell r="LC452">
            <v>0</v>
          </cell>
          <cell r="LH452">
            <v>0</v>
          </cell>
          <cell r="LI452">
            <v>0</v>
          </cell>
          <cell r="LJ452">
            <v>0</v>
          </cell>
          <cell r="LK452">
            <v>0</v>
          </cell>
          <cell r="LL452">
            <v>0</v>
          </cell>
          <cell r="LM452">
            <v>0</v>
          </cell>
          <cell r="LN452">
            <v>0</v>
          </cell>
          <cell r="LO452">
            <v>0</v>
          </cell>
          <cell r="LP452">
            <v>0</v>
          </cell>
          <cell r="LQ452">
            <v>0</v>
          </cell>
          <cell r="LR452">
            <v>0</v>
          </cell>
          <cell r="LS452">
            <v>0</v>
          </cell>
          <cell r="LT452">
            <v>11.30890052356021</v>
          </cell>
          <cell r="LU452">
            <v>0</v>
          </cell>
          <cell r="LV452">
            <v>0</v>
          </cell>
          <cell r="LW452">
            <v>0</v>
          </cell>
          <cell r="LX452">
            <v>0</v>
          </cell>
          <cell r="LY452">
            <v>0</v>
          </cell>
          <cell r="LZ452">
            <v>0</v>
          </cell>
          <cell r="MA452">
            <v>0</v>
          </cell>
          <cell r="MB452">
            <v>0</v>
          </cell>
          <cell r="MC452">
            <v>0</v>
          </cell>
          <cell r="MD452">
            <v>0</v>
          </cell>
          <cell r="ME452">
            <v>0</v>
          </cell>
          <cell r="MF452">
            <v>339.26701570680621</v>
          </cell>
          <cell r="MG452">
            <v>0</v>
          </cell>
          <cell r="MH452">
            <v>0</v>
          </cell>
          <cell r="MI452">
            <v>0</v>
          </cell>
          <cell r="MJ452">
            <v>0</v>
          </cell>
          <cell r="MK452">
            <v>0</v>
          </cell>
          <cell r="ML452">
            <v>0</v>
          </cell>
          <cell r="MM452">
            <v>0</v>
          </cell>
          <cell r="MN452">
            <v>0</v>
          </cell>
          <cell r="MO452">
            <v>0</v>
          </cell>
          <cell r="MP452">
            <v>0</v>
          </cell>
          <cell r="MQ452">
            <v>0</v>
          </cell>
          <cell r="MR452">
            <v>0</v>
          </cell>
          <cell r="MS452">
            <v>0</v>
          </cell>
          <cell r="MT452">
            <v>0</v>
          </cell>
          <cell r="MU452">
            <v>0</v>
          </cell>
          <cell r="MV452">
            <v>0</v>
          </cell>
          <cell r="MW452">
            <v>0</v>
          </cell>
          <cell r="MX452">
            <v>9.4240837696335067</v>
          </cell>
          <cell r="MY452">
            <v>0</v>
          </cell>
          <cell r="MZ452">
            <v>0</v>
          </cell>
          <cell r="NA452">
            <v>0</v>
          </cell>
          <cell r="NB452">
            <v>0</v>
          </cell>
          <cell r="NC452">
            <v>0</v>
          </cell>
          <cell r="ND452">
            <v>0</v>
          </cell>
          <cell r="NE452">
            <v>0</v>
          </cell>
          <cell r="NF452">
            <v>0</v>
          </cell>
          <cell r="NG452">
            <v>0</v>
          </cell>
          <cell r="NH452">
            <v>0</v>
          </cell>
          <cell r="NI452">
            <v>0</v>
          </cell>
          <cell r="NJ452">
            <v>0</v>
          </cell>
          <cell r="NK452">
            <v>0</v>
          </cell>
          <cell r="RA452">
            <v>0</v>
          </cell>
          <cell r="RB452">
            <v>11.30890052356021</v>
          </cell>
          <cell r="RC452">
            <v>348.69109947643972</v>
          </cell>
          <cell r="RH452">
            <v>0</v>
          </cell>
          <cell r="RI452">
            <v>11.30890052356021</v>
          </cell>
          <cell r="RJ452">
            <v>348.69109947643972</v>
          </cell>
          <cell r="RO452">
            <v>0</v>
          </cell>
          <cell r="RP452">
            <v>0</v>
          </cell>
          <cell r="RQ452">
            <v>0</v>
          </cell>
          <cell r="RR452">
            <v>11.30890052356021</v>
          </cell>
          <cell r="RS452">
            <v>0</v>
          </cell>
          <cell r="RT452">
            <v>0</v>
          </cell>
          <cell r="RU452">
            <v>0</v>
          </cell>
          <cell r="RV452">
            <v>0</v>
          </cell>
          <cell r="RW452">
            <v>0</v>
          </cell>
          <cell r="RX452">
            <v>0</v>
          </cell>
          <cell r="RY452">
            <v>0</v>
          </cell>
          <cell r="RZ452">
            <v>0</v>
          </cell>
          <cell r="SA452">
            <v>0</v>
          </cell>
          <cell r="SG452">
            <v>0</v>
          </cell>
          <cell r="SH452">
            <v>0</v>
          </cell>
          <cell r="SI452">
            <v>0</v>
          </cell>
          <cell r="SJ452">
            <v>0</v>
          </cell>
          <cell r="SK452">
            <v>339.26701570680621</v>
          </cell>
          <cell r="SL452">
            <v>0</v>
          </cell>
          <cell r="SM452">
            <v>0</v>
          </cell>
          <cell r="SN452">
            <v>0</v>
          </cell>
          <cell r="SO452">
            <v>9.4240837696335067</v>
          </cell>
          <cell r="SP452">
            <v>0</v>
          </cell>
          <cell r="SQ452">
            <v>0</v>
          </cell>
          <cell r="SR452">
            <v>0</v>
          </cell>
          <cell r="SS452">
            <v>0</v>
          </cell>
          <cell r="SY452">
            <v>0</v>
          </cell>
          <cell r="SZ452">
            <v>0</v>
          </cell>
          <cell r="TA452">
            <v>0</v>
          </cell>
          <cell r="TB452">
            <v>11.30890052356021</v>
          </cell>
          <cell r="TC452">
            <v>0</v>
          </cell>
          <cell r="TD452">
            <v>0</v>
          </cell>
          <cell r="TE452">
            <v>0</v>
          </cell>
          <cell r="TF452">
            <v>0</v>
          </cell>
          <cell r="TG452">
            <v>0</v>
          </cell>
          <cell r="TH452">
            <v>0</v>
          </cell>
          <cell r="TI452">
            <v>0</v>
          </cell>
          <cell r="TJ452">
            <v>0</v>
          </cell>
          <cell r="TK452">
            <v>0</v>
          </cell>
          <cell r="TQ452">
            <v>0</v>
          </cell>
          <cell r="TR452">
            <v>0</v>
          </cell>
          <cell r="TS452">
            <v>0</v>
          </cell>
          <cell r="TT452">
            <v>0</v>
          </cell>
          <cell r="TU452">
            <v>339.26701570680621</v>
          </cell>
          <cell r="TV452">
            <v>0</v>
          </cell>
          <cell r="TW452">
            <v>0</v>
          </cell>
          <cell r="TX452">
            <v>0</v>
          </cell>
          <cell r="TY452">
            <v>9.4240837696335067</v>
          </cell>
          <cell r="TZ452">
            <v>0</v>
          </cell>
          <cell r="UA452">
            <v>0</v>
          </cell>
          <cell r="UB452">
            <v>0</v>
          </cell>
          <cell r="UC452">
            <v>0</v>
          </cell>
        </row>
        <row r="453">
          <cell r="E453" t="str">
            <v>No</v>
          </cell>
          <cell r="N453" t="str">
            <v>Hunter</v>
          </cell>
          <cell r="O453" t="str">
            <v>Hunter</v>
          </cell>
          <cell r="P453" t="str">
            <v>MLA</v>
          </cell>
          <cell r="GR453">
            <v>0</v>
          </cell>
          <cell r="GS453">
            <v>0</v>
          </cell>
          <cell r="GT453">
            <v>0</v>
          </cell>
          <cell r="GU453">
            <v>0</v>
          </cell>
          <cell r="GV453">
            <v>0</v>
          </cell>
          <cell r="GW453">
            <v>0</v>
          </cell>
          <cell r="GX453">
            <v>0</v>
          </cell>
          <cell r="GY453">
            <v>0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E453">
            <v>0</v>
          </cell>
          <cell r="HF453">
            <v>0</v>
          </cell>
          <cell r="HG453">
            <v>0</v>
          </cell>
          <cell r="HH453">
            <v>0</v>
          </cell>
          <cell r="HI453">
            <v>0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8.6842105263157876</v>
          </cell>
          <cell r="HV453">
            <v>0</v>
          </cell>
          <cell r="HW453">
            <v>0</v>
          </cell>
          <cell r="HX453">
            <v>0</v>
          </cell>
          <cell r="HY453">
            <v>0</v>
          </cell>
          <cell r="HZ453">
            <v>0</v>
          </cell>
          <cell r="IA453">
            <v>0</v>
          </cell>
          <cell r="IB453">
            <v>51.315789473684212</v>
          </cell>
          <cell r="IC453">
            <v>0</v>
          </cell>
          <cell r="ID453">
            <v>0</v>
          </cell>
          <cell r="IE453">
            <v>0</v>
          </cell>
          <cell r="IF453">
            <v>0</v>
          </cell>
          <cell r="IG453">
            <v>0</v>
          </cell>
          <cell r="IH453">
            <v>0</v>
          </cell>
          <cell r="II453">
            <v>0</v>
          </cell>
          <cell r="IJ453">
            <v>0</v>
          </cell>
          <cell r="IK453">
            <v>0</v>
          </cell>
          <cell r="IL453">
            <v>0</v>
          </cell>
          <cell r="IM453">
            <v>0</v>
          </cell>
          <cell r="IN453">
            <v>0</v>
          </cell>
          <cell r="IO453">
            <v>0</v>
          </cell>
          <cell r="IP453">
            <v>0</v>
          </cell>
          <cell r="IQ453">
            <v>0</v>
          </cell>
          <cell r="IR453">
            <v>0</v>
          </cell>
          <cell r="IS453">
            <v>0</v>
          </cell>
          <cell r="IT453">
            <v>0</v>
          </cell>
          <cell r="IU453">
            <v>0</v>
          </cell>
          <cell r="IV453">
            <v>0</v>
          </cell>
          <cell r="IZ453">
            <v>0</v>
          </cell>
          <cell r="JA453">
            <v>0</v>
          </cell>
          <cell r="JB453">
            <v>0</v>
          </cell>
          <cell r="JC453">
            <v>0</v>
          </cell>
          <cell r="JD453">
            <v>0</v>
          </cell>
          <cell r="JE453">
            <v>0</v>
          </cell>
          <cell r="JF453">
            <v>0</v>
          </cell>
          <cell r="JG453">
            <v>0</v>
          </cell>
          <cell r="JH453">
            <v>0</v>
          </cell>
          <cell r="JI453">
            <v>0</v>
          </cell>
          <cell r="JJ453">
            <v>0</v>
          </cell>
          <cell r="JK453">
            <v>0</v>
          </cell>
          <cell r="JL453">
            <v>0</v>
          </cell>
          <cell r="JM453">
            <v>0</v>
          </cell>
          <cell r="JN453">
            <v>0</v>
          </cell>
          <cell r="JO453">
            <v>0</v>
          </cell>
          <cell r="JP453">
            <v>0</v>
          </cell>
          <cell r="JQ453">
            <v>0</v>
          </cell>
          <cell r="JR453">
            <v>0</v>
          </cell>
          <cell r="JS453">
            <v>0</v>
          </cell>
          <cell r="JT453">
            <v>0</v>
          </cell>
          <cell r="JU453">
            <v>0</v>
          </cell>
          <cell r="JV453">
            <v>0</v>
          </cell>
          <cell r="JW453">
            <v>0</v>
          </cell>
          <cell r="JX453">
            <v>0</v>
          </cell>
          <cell r="JY453">
            <v>0</v>
          </cell>
          <cell r="JZ453">
            <v>0</v>
          </cell>
          <cell r="KA453">
            <v>0</v>
          </cell>
          <cell r="KB453">
            <v>0</v>
          </cell>
          <cell r="KC453">
            <v>0</v>
          </cell>
          <cell r="KD453">
            <v>0</v>
          </cell>
          <cell r="KE453">
            <v>0</v>
          </cell>
          <cell r="KF453">
            <v>0</v>
          </cell>
          <cell r="KG453">
            <v>0</v>
          </cell>
          <cell r="KH453">
            <v>0</v>
          </cell>
          <cell r="KI453">
            <v>0</v>
          </cell>
          <cell r="KJ453">
            <v>0</v>
          </cell>
          <cell r="KK453">
            <v>0</v>
          </cell>
          <cell r="KL453">
            <v>0</v>
          </cell>
          <cell r="KM453">
            <v>0</v>
          </cell>
          <cell r="KN453">
            <v>0</v>
          </cell>
          <cell r="KO453">
            <v>0</v>
          </cell>
          <cell r="KP453">
            <v>0</v>
          </cell>
          <cell r="KQ453">
            <v>0</v>
          </cell>
          <cell r="KR453">
            <v>0</v>
          </cell>
          <cell r="KS453">
            <v>0</v>
          </cell>
          <cell r="KT453">
            <v>0</v>
          </cell>
          <cell r="KU453">
            <v>0</v>
          </cell>
          <cell r="KV453">
            <v>0</v>
          </cell>
          <cell r="KW453">
            <v>0</v>
          </cell>
          <cell r="KX453">
            <v>0</v>
          </cell>
          <cell r="KY453">
            <v>0</v>
          </cell>
          <cell r="KZ453">
            <v>0</v>
          </cell>
          <cell r="LA453">
            <v>0</v>
          </cell>
          <cell r="LB453">
            <v>0</v>
          </cell>
          <cell r="LC453">
            <v>0</v>
          </cell>
          <cell r="LH453">
            <v>0</v>
          </cell>
          <cell r="LI453">
            <v>0</v>
          </cell>
          <cell r="LJ453">
            <v>0</v>
          </cell>
          <cell r="LK453">
            <v>0</v>
          </cell>
          <cell r="LL453">
            <v>0</v>
          </cell>
          <cell r="LM453">
            <v>0</v>
          </cell>
          <cell r="LN453">
            <v>0</v>
          </cell>
          <cell r="LO453">
            <v>0</v>
          </cell>
          <cell r="LP453">
            <v>0</v>
          </cell>
          <cell r="LQ453">
            <v>0</v>
          </cell>
          <cell r="LR453">
            <v>0</v>
          </cell>
          <cell r="LS453">
            <v>0</v>
          </cell>
          <cell r="LT453">
            <v>0</v>
          </cell>
          <cell r="LU453">
            <v>0</v>
          </cell>
          <cell r="LV453">
            <v>0</v>
          </cell>
          <cell r="LW453">
            <v>0</v>
          </cell>
          <cell r="LX453">
            <v>0</v>
          </cell>
          <cell r="LY453">
            <v>0</v>
          </cell>
          <cell r="LZ453">
            <v>0</v>
          </cell>
          <cell r="MA453">
            <v>0</v>
          </cell>
          <cell r="MB453">
            <v>0</v>
          </cell>
          <cell r="MC453">
            <v>0</v>
          </cell>
          <cell r="MD453">
            <v>0</v>
          </cell>
          <cell r="ME453">
            <v>0</v>
          </cell>
          <cell r="MF453">
            <v>0</v>
          </cell>
          <cell r="MG453">
            <v>0</v>
          </cell>
          <cell r="MH453">
            <v>0</v>
          </cell>
          <cell r="MI453">
            <v>0</v>
          </cell>
          <cell r="MJ453">
            <v>8.6842105263157876</v>
          </cell>
          <cell r="MK453">
            <v>0</v>
          </cell>
          <cell r="ML453">
            <v>0</v>
          </cell>
          <cell r="MM453">
            <v>0</v>
          </cell>
          <cell r="MN453">
            <v>0</v>
          </cell>
          <cell r="MO453">
            <v>0</v>
          </cell>
          <cell r="MP453">
            <v>0</v>
          </cell>
          <cell r="MQ453">
            <v>51.315789473684212</v>
          </cell>
          <cell r="MR453">
            <v>0</v>
          </cell>
          <cell r="MS453">
            <v>0</v>
          </cell>
          <cell r="MT453">
            <v>0</v>
          </cell>
          <cell r="MU453">
            <v>0</v>
          </cell>
          <cell r="MV453">
            <v>0</v>
          </cell>
          <cell r="MW453">
            <v>0</v>
          </cell>
          <cell r="MX453">
            <v>0</v>
          </cell>
          <cell r="MY453">
            <v>0</v>
          </cell>
          <cell r="MZ453">
            <v>0</v>
          </cell>
          <cell r="NA453">
            <v>0</v>
          </cell>
          <cell r="NB453">
            <v>0</v>
          </cell>
          <cell r="NC453">
            <v>0</v>
          </cell>
          <cell r="ND453">
            <v>0</v>
          </cell>
          <cell r="NE453">
            <v>0</v>
          </cell>
          <cell r="NF453">
            <v>0</v>
          </cell>
          <cell r="NG453">
            <v>0</v>
          </cell>
          <cell r="NH453">
            <v>0</v>
          </cell>
          <cell r="NI453">
            <v>0</v>
          </cell>
          <cell r="NJ453">
            <v>0</v>
          </cell>
          <cell r="NK453">
            <v>0</v>
          </cell>
          <cell r="RA453">
            <v>0</v>
          </cell>
          <cell r="RB453">
            <v>8.6842105263157876</v>
          </cell>
          <cell r="RC453">
            <v>51.315789473684212</v>
          </cell>
          <cell r="RH453">
            <v>0</v>
          </cell>
          <cell r="RI453">
            <v>8.6842105263157876</v>
          </cell>
          <cell r="RJ453">
            <v>51.315789473684212</v>
          </cell>
          <cell r="RO453">
            <v>0</v>
          </cell>
          <cell r="RP453">
            <v>0</v>
          </cell>
          <cell r="RQ453">
            <v>0</v>
          </cell>
          <cell r="RR453">
            <v>0</v>
          </cell>
          <cell r="RS453">
            <v>0</v>
          </cell>
          <cell r="RT453">
            <v>8.6842105263157876</v>
          </cell>
          <cell r="RU453">
            <v>0</v>
          </cell>
          <cell r="RV453">
            <v>0</v>
          </cell>
          <cell r="RW453">
            <v>0</v>
          </cell>
          <cell r="RX453">
            <v>0</v>
          </cell>
          <cell r="RY453">
            <v>0</v>
          </cell>
          <cell r="RZ453">
            <v>0</v>
          </cell>
          <cell r="SA453">
            <v>0</v>
          </cell>
          <cell r="SG453">
            <v>0</v>
          </cell>
          <cell r="SH453">
            <v>0</v>
          </cell>
          <cell r="SI453">
            <v>0</v>
          </cell>
          <cell r="SJ453">
            <v>0</v>
          </cell>
          <cell r="SK453">
            <v>0</v>
          </cell>
          <cell r="SL453">
            <v>0</v>
          </cell>
          <cell r="SM453">
            <v>51.315789473684212</v>
          </cell>
          <cell r="SN453">
            <v>0</v>
          </cell>
          <cell r="SO453">
            <v>0</v>
          </cell>
          <cell r="SP453">
            <v>0</v>
          </cell>
          <cell r="SQ453">
            <v>0</v>
          </cell>
          <cell r="SR453">
            <v>0</v>
          </cell>
          <cell r="SS453">
            <v>0</v>
          </cell>
          <cell r="SY453">
            <v>0</v>
          </cell>
          <cell r="SZ453">
            <v>0</v>
          </cell>
          <cell r="TA453">
            <v>0</v>
          </cell>
          <cell r="TB453">
            <v>0</v>
          </cell>
          <cell r="TC453">
            <v>0</v>
          </cell>
          <cell r="TD453">
            <v>8.6842105263157876</v>
          </cell>
          <cell r="TE453">
            <v>0</v>
          </cell>
          <cell r="TF453">
            <v>0</v>
          </cell>
          <cell r="TG453">
            <v>0</v>
          </cell>
          <cell r="TH453">
            <v>0</v>
          </cell>
          <cell r="TI453">
            <v>0</v>
          </cell>
          <cell r="TJ453">
            <v>0</v>
          </cell>
          <cell r="TK453">
            <v>0</v>
          </cell>
          <cell r="TQ453">
            <v>0</v>
          </cell>
          <cell r="TR453">
            <v>0</v>
          </cell>
          <cell r="TS453">
            <v>0</v>
          </cell>
          <cell r="TT453">
            <v>0</v>
          </cell>
          <cell r="TU453">
            <v>0</v>
          </cell>
          <cell r="TV453">
            <v>0</v>
          </cell>
          <cell r="TW453">
            <v>51.315789473684212</v>
          </cell>
          <cell r="TX453">
            <v>0</v>
          </cell>
          <cell r="TY453">
            <v>0</v>
          </cell>
          <cell r="TZ453">
            <v>0</v>
          </cell>
          <cell r="UA453">
            <v>0</v>
          </cell>
          <cell r="UB453">
            <v>0</v>
          </cell>
          <cell r="UC453">
            <v>0</v>
          </cell>
        </row>
        <row r="454">
          <cell r="E454" t="str">
            <v>No</v>
          </cell>
          <cell r="N454" t="str">
            <v>Hunter</v>
          </cell>
          <cell r="O454" t="str">
            <v>Hunter</v>
          </cell>
          <cell r="P454" t="str">
            <v>MLA</v>
          </cell>
          <cell r="GR454">
            <v>16.440944881889763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27.212598425196845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28.724409448818896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12.094488188976376</v>
          </cell>
          <cell r="IJ454">
            <v>13.606299212598422</v>
          </cell>
          <cell r="IK454">
            <v>0</v>
          </cell>
          <cell r="IL454">
            <v>0</v>
          </cell>
          <cell r="IM454">
            <v>21.921259842519689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  <cell r="IV454">
            <v>0</v>
          </cell>
          <cell r="IZ454">
            <v>0</v>
          </cell>
          <cell r="JA454">
            <v>0</v>
          </cell>
          <cell r="JB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G454">
            <v>0</v>
          </cell>
          <cell r="JH454">
            <v>0</v>
          </cell>
          <cell r="JI454">
            <v>0</v>
          </cell>
          <cell r="JJ454">
            <v>0.49982978499959063</v>
          </cell>
          <cell r="JK454">
            <v>0</v>
          </cell>
          <cell r="JL454">
            <v>0.20039258661273893</v>
          </cell>
          <cell r="JM454">
            <v>9.1213177354764016E-2</v>
          </cell>
          <cell r="JN454">
            <v>9.3055867806375356E-2</v>
          </cell>
          <cell r="JO454">
            <v>4.0999862548353604E-2</v>
          </cell>
          <cell r="JP454">
            <v>2.6755865357397441</v>
          </cell>
          <cell r="JQ454">
            <v>0.10779739141926654</v>
          </cell>
          <cell r="JR454">
            <v>0.10457268312894664</v>
          </cell>
          <cell r="JS454">
            <v>0</v>
          </cell>
          <cell r="JT454">
            <v>0</v>
          </cell>
          <cell r="JU454">
            <v>0</v>
          </cell>
          <cell r="JV454">
            <v>0</v>
          </cell>
          <cell r="JW454">
            <v>0</v>
          </cell>
          <cell r="JX454">
            <v>0</v>
          </cell>
          <cell r="JY454">
            <v>1.0134797483862677E-2</v>
          </cell>
          <cell r="JZ454">
            <v>0</v>
          </cell>
          <cell r="KA454">
            <v>0</v>
          </cell>
          <cell r="KB454">
            <v>0.65185174725753059</v>
          </cell>
          <cell r="KC454">
            <v>7.3246945451552928E-2</v>
          </cell>
          <cell r="KD454">
            <v>0.26350473458042939</v>
          </cell>
          <cell r="KE454">
            <v>3.336651735255332</v>
          </cell>
          <cell r="KF454">
            <v>0.18058366425791664</v>
          </cell>
          <cell r="KG454">
            <v>3.8093018360936544</v>
          </cell>
          <cell r="KH454">
            <v>0.40585257196740965</v>
          </cell>
          <cell r="KI454">
            <v>2.8672263427073292</v>
          </cell>
          <cell r="KJ454">
            <v>0.7384581984832661</v>
          </cell>
          <cell r="KK454">
            <v>1.1056142709668372E-2</v>
          </cell>
          <cell r="KL454">
            <v>1.0595470096765515E-2</v>
          </cell>
          <cell r="KM454">
            <v>0</v>
          </cell>
          <cell r="KN454">
            <v>0</v>
          </cell>
          <cell r="KO454">
            <v>0</v>
          </cell>
          <cell r="KP454">
            <v>0.21144872932240738</v>
          </cell>
          <cell r="KQ454">
            <v>0</v>
          </cell>
          <cell r="KR454">
            <v>0</v>
          </cell>
          <cell r="KS454">
            <v>0</v>
          </cell>
          <cell r="KT454">
            <v>0</v>
          </cell>
          <cell r="KU454">
            <v>0</v>
          </cell>
          <cell r="KV454">
            <v>0</v>
          </cell>
          <cell r="KW454">
            <v>0</v>
          </cell>
          <cell r="KX454">
            <v>0</v>
          </cell>
          <cell r="KY454">
            <v>0</v>
          </cell>
          <cell r="KZ454">
            <v>0</v>
          </cell>
          <cell r="LA454">
            <v>2.2572958032239576E-2</v>
          </cell>
          <cell r="LB454">
            <v>3.5011118580616479E-2</v>
          </cell>
          <cell r="LC454">
            <v>0</v>
          </cell>
          <cell r="LH454">
            <v>0</v>
          </cell>
          <cell r="LI454">
            <v>0</v>
          </cell>
          <cell r="LJ454">
            <v>0</v>
          </cell>
          <cell r="LK454">
            <v>0</v>
          </cell>
          <cell r="LL454">
            <v>0</v>
          </cell>
          <cell r="LM454">
            <v>0</v>
          </cell>
          <cell r="LN454">
            <v>0</v>
          </cell>
          <cell r="LO454">
            <v>0</v>
          </cell>
          <cell r="LP454">
            <v>0</v>
          </cell>
          <cell r="LQ454">
            <v>0</v>
          </cell>
          <cell r="LR454">
            <v>0.49982978499959063</v>
          </cell>
          <cell r="LS454">
            <v>0</v>
          </cell>
          <cell r="LT454">
            <v>0.20039258661273893</v>
          </cell>
          <cell r="LU454">
            <v>9.1213177354764016E-2</v>
          </cell>
          <cell r="LV454">
            <v>9.3055867806375356E-2</v>
          </cell>
          <cell r="LW454">
            <v>4.0999862548353604E-2</v>
          </cell>
          <cell r="LX454">
            <v>2.6755865357397441</v>
          </cell>
          <cell r="LY454">
            <v>0.10779739141926654</v>
          </cell>
          <cell r="LZ454">
            <v>0.10457268312894664</v>
          </cell>
          <cell r="MA454">
            <v>0</v>
          </cell>
          <cell r="MB454">
            <v>0</v>
          </cell>
          <cell r="MC454">
            <v>0</v>
          </cell>
          <cell r="MD454">
            <v>0</v>
          </cell>
          <cell r="ME454">
            <v>0</v>
          </cell>
          <cell r="MF454">
            <v>27.212598425196845</v>
          </cell>
          <cell r="MG454">
            <v>1.0134797483862677E-2</v>
          </cell>
          <cell r="MH454">
            <v>0</v>
          </cell>
          <cell r="MI454">
            <v>0</v>
          </cell>
          <cell r="MJ454">
            <v>0.65185174725753059</v>
          </cell>
          <cell r="MK454">
            <v>28.797656394270451</v>
          </cell>
          <cell r="ML454">
            <v>0.26350473458042939</v>
          </cell>
          <cell r="MM454">
            <v>3.336651735255332</v>
          </cell>
          <cell r="MN454">
            <v>0.18058366425791664</v>
          </cell>
          <cell r="MO454">
            <v>3.8093018360936544</v>
          </cell>
          <cell r="MP454">
            <v>0.40585257196740965</v>
          </cell>
          <cell r="MQ454">
            <v>2.8672263427073292</v>
          </cell>
          <cell r="MR454">
            <v>0.7384581984832661</v>
          </cell>
          <cell r="MS454">
            <v>1.1056142709668372E-2</v>
          </cell>
          <cell r="MT454">
            <v>1.0595470096765515E-2</v>
          </cell>
          <cell r="MU454">
            <v>0</v>
          </cell>
          <cell r="MV454">
            <v>0</v>
          </cell>
          <cell r="MW454">
            <v>0</v>
          </cell>
          <cell r="MX454">
            <v>12.305936918298784</v>
          </cell>
          <cell r="MY454">
            <v>13.606299212598422</v>
          </cell>
          <cell r="MZ454">
            <v>0</v>
          </cell>
          <cell r="NA454">
            <v>0</v>
          </cell>
          <cell r="NB454">
            <v>21.921259842519689</v>
          </cell>
          <cell r="NC454">
            <v>0</v>
          </cell>
          <cell r="ND454">
            <v>0</v>
          </cell>
          <cell r="NE454">
            <v>0</v>
          </cell>
          <cell r="NF454">
            <v>0</v>
          </cell>
          <cell r="NG454">
            <v>0</v>
          </cell>
          <cell r="NH454">
            <v>0</v>
          </cell>
          <cell r="NI454">
            <v>2.2572958032239576E-2</v>
          </cell>
          <cell r="NJ454">
            <v>3.5011118580616479E-2</v>
          </cell>
          <cell r="NK454">
            <v>0</v>
          </cell>
          <cell r="RA454">
            <v>38.362204724409452</v>
          </cell>
          <cell r="RB454">
            <v>28.724409448818896</v>
          </cell>
          <cell r="RC454">
            <v>52.913385826771645</v>
          </cell>
          <cell r="RH454">
            <v>22.136854625358222</v>
          </cell>
          <cell r="RI454">
            <v>37.683109751940592</v>
          </cell>
          <cell r="RJ454">
            <v>60.180035622701176</v>
          </cell>
          <cell r="RO454">
            <v>0</v>
          </cell>
          <cell r="RP454">
            <v>0</v>
          </cell>
          <cell r="RQ454">
            <v>0</v>
          </cell>
          <cell r="RR454">
            <v>0</v>
          </cell>
          <cell r="RS454">
            <v>0</v>
          </cell>
          <cell r="RT454">
            <v>28.724409448818896</v>
          </cell>
          <cell r="RU454">
            <v>0</v>
          </cell>
          <cell r="RV454">
            <v>0</v>
          </cell>
          <cell r="RW454">
            <v>0</v>
          </cell>
          <cell r="RX454">
            <v>0</v>
          </cell>
          <cell r="RY454">
            <v>0</v>
          </cell>
          <cell r="RZ454">
            <v>0</v>
          </cell>
          <cell r="SA454">
            <v>0</v>
          </cell>
          <cell r="SG454">
            <v>0</v>
          </cell>
          <cell r="SH454">
            <v>0</v>
          </cell>
          <cell r="SI454">
            <v>0</v>
          </cell>
          <cell r="SJ454">
            <v>0</v>
          </cell>
          <cell r="SK454">
            <v>27.212598425196845</v>
          </cell>
          <cell r="SL454">
            <v>0</v>
          </cell>
          <cell r="SM454">
            <v>0</v>
          </cell>
          <cell r="SN454">
            <v>0</v>
          </cell>
          <cell r="SO454">
            <v>25.7007874015748</v>
          </cell>
          <cell r="SP454">
            <v>0</v>
          </cell>
          <cell r="SQ454">
            <v>0</v>
          </cell>
          <cell r="SR454">
            <v>0</v>
          </cell>
          <cell r="SS454">
            <v>0</v>
          </cell>
          <cell r="SY454">
            <v>0</v>
          </cell>
          <cell r="SZ454">
            <v>0</v>
          </cell>
          <cell r="TA454">
            <v>0</v>
          </cell>
          <cell r="TB454">
            <v>0.42566149432223188</v>
          </cell>
          <cell r="TC454">
            <v>0.22250487203207586</v>
          </cell>
          <cell r="TD454">
            <v>36.595461712876968</v>
          </cell>
          <cell r="TE454">
            <v>0.41690871467707802</v>
          </cell>
          <cell r="TF454">
            <v>0</v>
          </cell>
          <cell r="TG454">
            <v>0</v>
          </cell>
          <cell r="TH454">
            <v>2.2572958032239576E-2</v>
          </cell>
          <cell r="TI454">
            <v>0</v>
          </cell>
          <cell r="TJ454">
            <v>0</v>
          </cell>
          <cell r="TK454">
            <v>0</v>
          </cell>
          <cell r="TQ454">
            <v>0</v>
          </cell>
          <cell r="TR454">
            <v>0</v>
          </cell>
          <cell r="TS454">
            <v>0.49982978499959063</v>
          </cell>
          <cell r="TT454">
            <v>0</v>
          </cell>
          <cell r="TU454">
            <v>29.888184960936588</v>
          </cell>
          <cell r="TV454">
            <v>0.26350473458042939</v>
          </cell>
          <cell r="TW454">
            <v>3.6056845411905956</v>
          </cell>
          <cell r="TX454">
            <v>1.0595470096765515E-2</v>
          </cell>
          <cell r="TY454">
            <v>25.912236130897206</v>
          </cell>
          <cell r="TZ454">
            <v>0</v>
          </cell>
          <cell r="UA454">
            <v>0</v>
          </cell>
          <cell r="UB454">
            <v>0</v>
          </cell>
          <cell r="UC454">
            <v>0</v>
          </cell>
        </row>
        <row r="455">
          <cell r="E455" t="str">
            <v>No</v>
          </cell>
          <cell r="N455" t="str">
            <v>Hunter</v>
          </cell>
          <cell r="O455" t="str">
            <v>Hunter</v>
          </cell>
          <cell r="P455" t="str">
            <v>MLA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157.51789976133651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8.0190930787589494</v>
          </cell>
          <cell r="IB455">
            <v>74.463007159904535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  <cell r="IU455">
            <v>0</v>
          </cell>
          <cell r="IV455">
            <v>0</v>
          </cell>
          <cell r="IZ455">
            <v>0</v>
          </cell>
          <cell r="JA455">
            <v>0</v>
          </cell>
          <cell r="JB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G455">
            <v>0</v>
          </cell>
          <cell r="JH455">
            <v>0</v>
          </cell>
          <cell r="JI455">
            <v>0</v>
          </cell>
          <cell r="JJ455">
            <v>0</v>
          </cell>
          <cell r="JK455">
            <v>0</v>
          </cell>
          <cell r="JL455">
            <v>0</v>
          </cell>
          <cell r="JM455">
            <v>0</v>
          </cell>
          <cell r="JN455">
            <v>0</v>
          </cell>
          <cell r="JO455">
            <v>0</v>
          </cell>
          <cell r="JP455">
            <v>0</v>
          </cell>
          <cell r="JQ455">
            <v>0</v>
          </cell>
          <cell r="JR455">
            <v>0</v>
          </cell>
          <cell r="JS455">
            <v>0</v>
          </cell>
          <cell r="JT455">
            <v>0</v>
          </cell>
          <cell r="JU455">
            <v>0</v>
          </cell>
          <cell r="JV455">
            <v>0</v>
          </cell>
          <cell r="JW455">
            <v>0</v>
          </cell>
          <cell r="JX455">
            <v>0</v>
          </cell>
          <cell r="JY455">
            <v>0</v>
          </cell>
          <cell r="JZ455">
            <v>0</v>
          </cell>
          <cell r="KA455">
            <v>0</v>
          </cell>
          <cell r="KB455">
            <v>0</v>
          </cell>
          <cell r="KC455">
            <v>0</v>
          </cell>
          <cell r="KD455">
            <v>0</v>
          </cell>
          <cell r="KE455">
            <v>0</v>
          </cell>
          <cell r="KF455">
            <v>0</v>
          </cell>
          <cell r="KG455">
            <v>0</v>
          </cell>
          <cell r="KH455">
            <v>0</v>
          </cell>
          <cell r="KI455">
            <v>0</v>
          </cell>
          <cell r="KJ455">
            <v>0</v>
          </cell>
          <cell r="KK455">
            <v>0</v>
          </cell>
          <cell r="KL455">
            <v>0</v>
          </cell>
          <cell r="KM455">
            <v>0</v>
          </cell>
          <cell r="KN455">
            <v>0</v>
          </cell>
          <cell r="KO455">
            <v>0</v>
          </cell>
          <cell r="KP455">
            <v>0</v>
          </cell>
          <cell r="KQ455">
            <v>0</v>
          </cell>
          <cell r="KR455">
            <v>0</v>
          </cell>
          <cell r="KS455">
            <v>0</v>
          </cell>
          <cell r="KT455">
            <v>0</v>
          </cell>
          <cell r="KU455">
            <v>0</v>
          </cell>
          <cell r="KV455">
            <v>0</v>
          </cell>
          <cell r="KW455">
            <v>0</v>
          </cell>
          <cell r="KX455">
            <v>0</v>
          </cell>
          <cell r="KY455">
            <v>0</v>
          </cell>
          <cell r="KZ455">
            <v>0</v>
          </cell>
          <cell r="LA455">
            <v>0</v>
          </cell>
          <cell r="LB455">
            <v>0</v>
          </cell>
          <cell r="LC455">
            <v>0</v>
          </cell>
          <cell r="LH455">
            <v>0</v>
          </cell>
          <cell r="LI455">
            <v>0</v>
          </cell>
          <cell r="LJ455">
            <v>0</v>
          </cell>
          <cell r="LK455">
            <v>0</v>
          </cell>
          <cell r="LL455">
            <v>0</v>
          </cell>
          <cell r="LM455">
            <v>0</v>
          </cell>
          <cell r="LN455">
            <v>0</v>
          </cell>
          <cell r="LO455">
            <v>0</v>
          </cell>
          <cell r="LP455">
            <v>0</v>
          </cell>
          <cell r="LQ455">
            <v>0</v>
          </cell>
          <cell r="LR455">
            <v>0</v>
          </cell>
          <cell r="LS455">
            <v>0</v>
          </cell>
          <cell r="LT455">
            <v>0</v>
          </cell>
          <cell r="LU455">
            <v>0</v>
          </cell>
          <cell r="LV455">
            <v>0</v>
          </cell>
          <cell r="LW455">
            <v>0</v>
          </cell>
          <cell r="LX455">
            <v>0</v>
          </cell>
          <cell r="LY455">
            <v>0</v>
          </cell>
          <cell r="LZ455">
            <v>0</v>
          </cell>
          <cell r="MA455">
            <v>0</v>
          </cell>
          <cell r="MB455">
            <v>0</v>
          </cell>
          <cell r="MC455">
            <v>0</v>
          </cell>
          <cell r="MD455">
            <v>0</v>
          </cell>
          <cell r="ME455">
            <v>0</v>
          </cell>
          <cell r="MF455">
            <v>0</v>
          </cell>
          <cell r="MG455">
            <v>0</v>
          </cell>
          <cell r="MH455">
            <v>0</v>
          </cell>
          <cell r="MI455">
            <v>0</v>
          </cell>
          <cell r="MJ455">
            <v>157.51789976133651</v>
          </cell>
          <cell r="MK455">
            <v>0</v>
          </cell>
          <cell r="ML455">
            <v>0</v>
          </cell>
          <cell r="MM455">
            <v>0</v>
          </cell>
          <cell r="MN455">
            <v>0</v>
          </cell>
          <cell r="MO455">
            <v>0</v>
          </cell>
          <cell r="MP455">
            <v>8.0190930787589494</v>
          </cell>
          <cell r="MQ455">
            <v>74.463007159904535</v>
          </cell>
          <cell r="MR455">
            <v>0</v>
          </cell>
          <cell r="MS455">
            <v>0</v>
          </cell>
          <cell r="MT455">
            <v>0</v>
          </cell>
          <cell r="MU455">
            <v>0</v>
          </cell>
          <cell r="MV455">
            <v>0</v>
          </cell>
          <cell r="MW455">
            <v>0</v>
          </cell>
          <cell r="MX455">
            <v>0</v>
          </cell>
          <cell r="MY455">
            <v>0</v>
          </cell>
          <cell r="MZ455">
            <v>0</v>
          </cell>
          <cell r="NA455">
            <v>0</v>
          </cell>
          <cell r="NB455">
            <v>0</v>
          </cell>
          <cell r="NC455">
            <v>0</v>
          </cell>
          <cell r="ND455">
            <v>0</v>
          </cell>
          <cell r="NE455">
            <v>0</v>
          </cell>
          <cell r="NF455">
            <v>0</v>
          </cell>
          <cell r="NG455">
            <v>0</v>
          </cell>
          <cell r="NH455">
            <v>0</v>
          </cell>
          <cell r="NI455">
            <v>0</v>
          </cell>
          <cell r="NJ455">
            <v>0</v>
          </cell>
          <cell r="NK455">
            <v>0</v>
          </cell>
          <cell r="RA455">
            <v>0</v>
          </cell>
          <cell r="RB455">
            <v>165.53699284009545</v>
          </cell>
          <cell r="RC455">
            <v>74.463007159904535</v>
          </cell>
          <cell r="RH455">
            <v>0</v>
          </cell>
          <cell r="RI455">
            <v>165.53699284009545</v>
          </cell>
          <cell r="RJ455">
            <v>74.463007159904535</v>
          </cell>
          <cell r="RO455">
            <v>0</v>
          </cell>
          <cell r="RP455">
            <v>0</v>
          </cell>
          <cell r="RQ455">
            <v>0</v>
          </cell>
          <cell r="RR455">
            <v>0</v>
          </cell>
          <cell r="RS455">
            <v>0</v>
          </cell>
          <cell r="RT455">
            <v>157.51789976133651</v>
          </cell>
          <cell r="RU455">
            <v>8.0190930787589494</v>
          </cell>
          <cell r="RV455">
            <v>0</v>
          </cell>
          <cell r="RW455">
            <v>0</v>
          </cell>
          <cell r="RX455">
            <v>0</v>
          </cell>
          <cell r="RY455">
            <v>0</v>
          </cell>
          <cell r="RZ455">
            <v>0</v>
          </cell>
          <cell r="SA455">
            <v>0</v>
          </cell>
          <cell r="SG455">
            <v>0</v>
          </cell>
          <cell r="SH455">
            <v>0</v>
          </cell>
          <cell r="SI455">
            <v>0</v>
          </cell>
          <cell r="SJ455">
            <v>0</v>
          </cell>
          <cell r="SK455">
            <v>0</v>
          </cell>
          <cell r="SL455">
            <v>0</v>
          </cell>
          <cell r="SM455">
            <v>74.463007159904535</v>
          </cell>
          <cell r="SN455">
            <v>0</v>
          </cell>
          <cell r="SO455">
            <v>0</v>
          </cell>
          <cell r="SP455">
            <v>0</v>
          </cell>
          <cell r="SQ455">
            <v>0</v>
          </cell>
          <cell r="SR455">
            <v>0</v>
          </cell>
          <cell r="SS455">
            <v>0</v>
          </cell>
          <cell r="SY455">
            <v>0</v>
          </cell>
          <cell r="SZ455">
            <v>0</v>
          </cell>
          <cell r="TA455">
            <v>0</v>
          </cell>
          <cell r="TB455">
            <v>0</v>
          </cell>
          <cell r="TC455">
            <v>0</v>
          </cell>
          <cell r="TD455">
            <v>157.51789976133651</v>
          </cell>
          <cell r="TE455">
            <v>8.0190930787589494</v>
          </cell>
          <cell r="TF455">
            <v>0</v>
          </cell>
          <cell r="TG455">
            <v>0</v>
          </cell>
          <cell r="TH455">
            <v>0</v>
          </cell>
          <cell r="TI455">
            <v>0</v>
          </cell>
          <cell r="TJ455">
            <v>0</v>
          </cell>
          <cell r="TK455">
            <v>0</v>
          </cell>
          <cell r="TQ455">
            <v>0</v>
          </cell>
          <cell r="TR455">
            <v>0</v>
          </cell>
          <cell r="TS455">
            <v>0</v>
          </cell>
          <cell r="TT455">
            <v>0</v>
          </cell>
          <cell r="TU455">
            <v>0</v>
          </cell>
          <cell r="TV455">
            <v>0</v>
          </cell>
          <cell r="TW455">
            <v>74.463007159904535</v>
          </cell>
          <cell r="TX455">
            <v>0</v>
          </cell>
          <cell r="TY455">
            <v>0</v>
          </cell>
          <cell r="TZ455">
            <v>0</v>
          </cell>
          <cell r="UA455">
            <v>0</v>
          </cell>
          <cell r="UB455">
            <v>0</v>
          </cell>
          <cell r="UC455">
            <v>0</v>
          </cell>
        </row>
        <row r="456">
          <cell r="E456" t="str">
            <v>No</v>
          </cell>
          <cell r="N456" t="str">
            <v>Hunter</v>
          </cell>
          <cell r="O456" t="str">
            <v>Hunter</v>
          </cell>
          <cell r="P456" t="str">
            <v>MLA</v>
          </cell>
          <cell r="GR456">
            <v>18.416841068570722</v>
          </cell>
          <cell r="GS456">
            <v>0</v>
          </cell>
          <cell r="GT456">
            <v>99.884279207189451</v>
          </cell>
          <cell r="GU456">
            <v>59.583897574787635</v>
          </cell>
          <cell r="GV456">
            <v>0</v>
          </cell>
          <cell r="GW456">
            <v>0</v>
          </cell>
          <cell r="GX456">
            <v>68.900652468299882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22.2627108211252</v>
          </cell>
          <cell r="HD456">
            <v>0</v>
          </cell>
          <cell r="HE456">
            <v>40.300381632401816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97.500923304197954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13.650129262587713</v>
          </cell>
          <cell r="IB456">
            <v>10.140096023636586</v>
          </cell>
          <cell r="IC456">
            <v>0</v>
          </cell>
          <cell r="ID456">
            <v>9.3600886372030025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  <cell r="IU456">
            <v>0</v>
          </cell>
          <cell r="IV456">
            <v>0</v>
          </cell>
          <cell r="IZ456">
            <v>0</v>
          </cell>
          <cell r="JA456">
            <v>0</v>
          </cell>
          <cell r="JB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G456">
            <v>0</v>
          </cell>
          <cell r="JH456">
            <v>0</v>
          </cell>
          <cell r="JI456">
            <v>0</v>
          </cell>
          <cell r="JJ456">
            <v>0.55990004089213008</v>
          </cell>
          <cell r="JK456">
            <v>0</v>
          </cell>
          <cell r="JL456">
            <v>0.22447605326089987</v>
          </cell>
          <cell r="JM456">
            <v>0.10217530700151314</v>
          </cell>
          <cell r="JN456">
            <v>0.10423945461770528</v>
          </cell>
          <cell r="JO456">
            <v>4.5927284460276205E-2</v>
          </cell>
          <cell r="JP456">
            <v>2.9971423387110523</v>
          </cell>
          <cell r="JQ456">
            <v>0.12075263554724279</v>
          </cell>
          <cell r="JR456">
            <v>0.11714037721890652</v>
          </cell>
          <cell r="JS456">
            <v>0</v>
          </cell>
          <cell r="JT456">
            <v>0</v>
          </cell>
          <cell r="JU456">
            <v>0</v>
          </cell>
          <cell r="JV456">
            <v>0</v>
          </cell>
          <cell r="JW456">
            <v>0</v>
          </cell>
          <cell r="JX456">
            <v>0</v>
          </cell>
          <cell r="JY456">
            <v>1.1352811889057025E-2</v>
          </cell>
          <cell r="JZ456">
            <v>0</v>
          </cell>
          <cell r="KA456">
            <v>0</v>
          </cell>
          <cell r="KB456">
            <v>0.73019221922798527</v>
          </cell>
          <cell r="KC456">
            <v>8.2049867743639357E-2</v>
          </cell>
          <cell r="KD456">
            <v>0.29517310911548245</v>
          </cell>
          <cell r="KE456">
            <v>3.7376552960199985</v>
          </cell>
          <cell r="KF456">
            <v>0.20228646638683412</v>
          </cell>
          <cell r="KG456">
            <v>4.2671091595732937</v>
          </cell>
          <cell r="KH456">
            <v>0.45462851246632879</v>
          </cell>
          <cell r="KI456">
            <v>3.2118136907950392</v>
          </cell>
          <cell r="KJ456">
            <v>0.82720715718901794</v>
          </cell>
          <cell r="KK456">
            <v>1.2384885697153118E-2</v>
          </cell>
          <cell r="KL456">
            <v>1.186884879310506E-2</v>
          </cell>
          <cell r="KM456">
            <v>0</v>
          </cell>
          <cell r="KN456">
            <v>0</v>
          </cell>
          <cell r="KO456">
            <v>0</v>
          </cell>
          <cell r="KP456">
            <v>0.2368609389580531</v>
          </cell>
          <cell r="KQ456">
            <v>0</v>
          </cell>
          <cell r="KR456">
            <v>0</v>
          </cell>
          <cell r="KS456">
            <v>0</v>
          </cell>
          <cell r="KT456">
            <v>0</v>
          </cell>
          <cell r="KU456">
            <v>0</v>
          </cell>
          <cell r="KV456">
            <v>0</v>
          </cell>
          <cell r="KW456">
            <v>0</v>
          </cell>
          <cell r="KX456">
            <v>0</v>
          </cell>
          <cell r="KY456">
            <v>0</v>
          </cell>
          <cell r="KZ456">
            <v>0</v>
          </cell>
          <cell r="LA456">
            <v>2.5285808298354261E-2</v>
          </cell>
          <cell r="LB456">
            <v>3.9218804707651503E-2</v>
          </cell>
          <cell r="LC456">
            <v>0</v>
          </cell>
          <cell r="LH456">
            <v>0</v>
          </cell>
          <cell r="LI456">
            <v>99.884279207189451</v>
          </cell>
          <cell r="LJ456">
            <v>59.583897574787635</v>
          </cell>
          <cell r="LK456">
            <v>0</v>
          </cell>
          <cell r="LL456">
            <v>0</v>
          </cell>
          <cell r="LM456">
            <v>68.900652468299882</v>
          </cell>
          <cell r="LN456">
            <v>0</v>
          </cell>
          <cell r="LO456">
            <v>0</v>
          </cell>
          <cell r="LP456">
            <v>0</v>
          </cell>
          <cell r="LQ456">
            <v>0</v>
          </cell>
          <cell r="LR456">
            <v>22.822610862017331</v>
          </cell>
          <cell r="LS456">
            <v>0</v>
          </cell>
          <cell r="LT456">
            <v>40.524857685662717</v>
          </cell>
          <cell r="LU456">
            <v>0.10217530700151314</v>
          </cell>
          <cell r="LV456">
            <v>0.10423945461770528</v>
          </cell>
          <cell r="LW456">
            <v>4.5927284460276205E-2</v>
          </cell>
          <cell r="LX456">
            <v>2.9971423387110523</v>
          </cell>
          <cell r="LY456">
            <v>0.12075263554724279</v>
          </cell>
          <cell r="LZ456">
            <v>0.11714037721890652</v>
          </cell>
          <cell r="MA456">
            <v>0</v>
          </cell>
          <cell r="MB456">
            <v>0</v>
          </cell>
          <cell r="MC456">
            <v>0</v>
          </cell>
          <cell r="MD456">
            <v>0</v>
          </cell>
          <cell r="ME456">
            <v>0</v>
          </cell>
          <cell r="MF456">
            <v>0</v>
          </cell>
          <cell r="MG456">
            <v>1.1352811889057025E-2</v>
          </cell>
          <cell r="MH456">
            <v>0</v>
          </cell>
          <cell r="MI456">
            <v>0</v>
          </cell>
          <cell r="MJ456">
            <v>0.73019221922798527</v>
          </cell>
          <cell r="MK456">
            <v>97.582973171941589</v>
          </cell>
          <cell r="ML456">
            <v>0.29517310911548245</v>
          </cell>
          <cell r="MM456">
            <v>3.7376552960199985</v>
          </cell>
          <cell r="MN456">
            <v>0.20228646638683412</v>
          </cell>
          <cell r="MO456">
            <v>4.2671091595732937</v>
          </cell>
          <cell r="MP456">
            <v>14.104757775054042</v>
          </cell>
          <cell r="MQ456">
            <v>13.351909714431624</v>
          </cell>
          <cell r="MR456">
            <v>0.82720715718901794</v>
          </cell>
          <cell r="MS456">
            <v>9.3724735229001563</v>
          </cell>
          <cell r="MT456">
            <v>1.186884879310506E-2</v>
          </cell>
          <cell r="MU456">
            <v>0</v>
          </cell>
          <cell r="MV456">
            <v>0</v>
          </cell>
          <cell r="MW456">
            <v>0</v>
          </cell>
          <cell r="MX456">
            <v>0.2368609389580531</v>
          </cell>
          <cell r="MY456">
            <v>0</v>
          </cell>
          <cell r="MZ456">
            <v>0</v>
          </cell>
          <cell r="NA456">
            <v>0</v>
          </cell>
          <cell r="NB456">
            <v>0</v>
          </cell>
          <cell r="NC456">
            <v>0</v>
          </cell>
          <cell r="ND456">
            <v>0</v>
          </cell>
          <cell r="NE456">
            <v>0</v>
          </cell>
          <cell r="NF456">
            <v>0</v>
          </cell>
          <cell r="NG456">
            <v>0</v>
          </cell>
          <cell r="NH456">
            <v>0</v>
          </cell>
          <cell r="NI456">
            <v>2.5285808298354261E-2</v>
          </cell>
          <cell r="NJ456">
            <v>3.9218804707651503E-2</v>
          </cell>
          <cell r="NK456">
            <v>0</v>
          </cell>
          <cell r="RA456">
            <v>18.416841068570722</v>
          </cell>
          <cell r="RB456">
            <v>389.18035208666743</v>
          </cell>
          <cell r="RC456">
            <v>32.402806844761784</v>
          </cell>
          <cell r="RH456">
            <v>0.24150527109448561</v>
          </cell>
          <cell r="RI456">
            <v>399.21572175968993</v>
          </cell>
          <cell r="RJ456">
            <v>40.542772969215669</v>
          </cell>
          <cell r="RO456">
            <v>159.46817678197709</v>
          </cell>
          <cell r="RP456">
            <v>68.900652468299882</v>
          </cell>
          <cell r="RQ456">
            <v>0</v>
          </cell>
          <cell r="RR456">
            <v>40.300381632401816</v>
          </cell>
          <cell r="RS456">
            <v>0</v>
          </cell>
          <cell r="RT456">
            <v>97.500923304197954</v>
          </cell>
          <cell r="RU456">
            <v>23.010217899790717</v>
          </cell>
          <cell r="RV456">
            <v>0</v>
          </cell>
          <cell r="RW456">
            <v>0</v>
          </cell>
          <cell r="RX456">
            <v>0</v>
          </cell>
          <cell r="RY456">
            <v>0</v>
          </cell>
          <cell r="RZ456">
            <v>0</v>
          </cell>
          <cell r="SA456">
            <v>0</v>
          </cell>
          <cell r="SG456">
            <v>0</v>
          </cell>
          <cell r="SH456">
            <v>0</v>
          </cell>
          <cell r="SI456">
            <v>22.2627108211252</v>
          </cell>
          <cell r="SJ456">
            <v>0</v>
          </cell>
          <cell r="SK456">
            <v>0</v>
          </cell>
          <cell r="SL456">
            <v>0</v>
          </cell>
          <cell r="SM456">
            <v>10.140096023636586</v>
          </cell>
          <cell r="SN456">
            <v>0</v>
          </cell>
          <cell r="SO456">
            <v>0</v>
          </cell>
          <cell r="SP456">
            <v>0</v>
          </cell>
          <cell r="SQ456">
            <v>0</v>
          </cell>
          <cell r="SR456">
            <v>0</v>
          </cell>
          <cell r="SS456">
            <v>0</v>
          </cell>
          <cell r="SY456">
            <v>159.46817678197709</v>
          </cell>
          <cell r="SZ456">
            <v>68.900652468299882</v>
          </cell>
          <cell r="TA456">
            <v>0</v>
          </cell>
          <cell r="TB456">
            <v>40.777199731742215</v>
          </cell>
          <cell r="TC456">
            <v>0.24924582465520634</v>
          </cell>
          <cell r="TD456">
            <v>106.31792984676287</v>
          </cell>
          <cell r="TE456">
            <v>23.477231297954198</v>
          </cell>
          <cell r="TF456">
            <v>0</v>
          </cell>
          <cell r="TG456">
            <v>0</v>
          </cell>
          <cell r="TH456">
            <v>2.5285808298354261E-2</v>
          </cell>
          <cell r="TI456">
            <v>0</v>
          </cell>
          <cell r="TJ456">
            <v>0</v>
          </cell>
          <cell r="TK456">
            <v>0</v>
          </cell>
          <cell r="TQ456">
            <v>0</v>
          </cell>
          <cell r="TR456">
            <v>0</v>
          </cell>
          <cell r="TS456">
            <v>22.822610862017331</v>
          </cell>
          <cell r="TT456">
            <v>0</v>
          </cell>
          <cell r="TU456">
            <v>2.9971423387110523</v>
          </cell>
          <cell r="TV456">
            <v>0.29517310911548245</v>
          </cell>
          <cell r="TW456">
            <v>14.179116871620643</v>
          </cell>
          <cell r="TX456">
            <v>1.186884879310506E-2</v>
          </cell>
          <cell r="TY456">
            <v>0.2368609389580531</v>
          </cell>
          <cell r="TZ456">
            <v>0</v>
          </cell>
          <cell r="UA456">
            <v>0</v>
          </cell>
          <cell r="UB456">
            <v>0</v>
          </cell>
          <cell r="UC456">
            <v>0</v>
          </cell>
        </row>
        <row r="457">
          <cell r="E457" t="str">
            <v>Yes</v>
          </cell>
          <cell r="N457" t="str">
            <v>Hunter</v>
          </cell>
          <cell r="O457" t="str">
            <v>Hunter</v>
          </cell>
          <cell r="P457" t="str">
            <v>MLA</v>
          </cell>
          <cell r="GR457">
            <v>0</v>
          </cell>
          <cell r="GS457">
            <v>0</v>
          </cell>
          <cell r="GT457">
            <v>0</v>
          </cell>
          <cell r="GU457">
            <v>0</v>
          </cell>
          <cell r="GV457">
            <v>0</v>
          </cell>
          <cell r="GW457">
            <v>0</v>
          </cell>
          <cell r="GX457">
            <v>0</v>
          </cell>
          <cell r="GY457">
            <v>0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E457">
            <v>0</v>
          </cell>
          <cell r="HF457">
            <v>0</v>
          </cell>
          <cell r="HG457">
            <v>0</v>
          </cell>
          <cell r="HH457">
            <v>0</v>
          </cell>
          <cell r="HI457">
            <v>0</v>
          </cell>
          <cell r="HJ457">
            <v>0</v>
          </cell>
          <cell r="HK457">
            <v>0</v>
          </cell>
          <cell r="HL457">
            <v>0</v>
          </cell>
          <cell r="HM457">
            <v>0</v>
          </cell>
          <cell r="HN457">
            <v>0</v>
          </cell>
          <cell r="HO457">
            <v>480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0</v>
          </cell>
          <cell r="IG457">
            <v>0</v>
          </cell>
          <cell r="IH457">
            <v>0</v>
          </cell>
          <cell r="II457">
            <v>0</v>
          </cell>
          <cell r="IJ457">
            <v>0</v>
          </cell>
          <cell r="IK457">
            <v>0</v>
          </cell>
          <cell r="IL457">
            <v>0</v>
          </cell>
          <cell r="IM457">
            <v>0</v>
          </cell>
          <cell r="IN457">
            <v>0</v>
          </cell>
          <cell r="IO457">
            <v>0</v>
          </cell>
          <cell r="IP457">
            <v>0</v>
          </cell>
          <cell r="IQ457">
            <v>0</v>
          </cell>
          <cell r="IR457">
            <v>0</v>
          </cell>
          <cell r="IS457">
            <v>0</v>
          </cell>
          <cell r="IT457">
            <v>0</v>
          </cell>
          <cell r="IU457">
            <v>0</v>
          </cell>
          <cell r="IV457">
            <v>0</v>
          </cell>
          <cell r="IZ457">
            <v>0</v>
          </cell>
          <cell r="JA457">
            <v>0</v>
          </cell>
          <cell r="JB457">
            <v>0</v>
          </cell>
          <cell r="JC457">
            <v>0</v>
          </cell>
          <cell r="JD457">
            <v>0</v>
          </cell>
          <cell r="JE457">
            <v>0</v>
          </cell>
          <cell r="JF457">
            <v>0</v>
          </cell>
          <cell r="JG457">
            <v>0</v>
          </cell>
          <cell r="JH457">
            <v>0</v>
          </cell>
          <cell r="JI457">
            <v>0</v>
          </cell>
          <cell r="JJ457">
            <v>0</v>
          </cell>
          <cell r="JK457">
            <v>0</v>
          </cell>
          <cell r="JL457">
            <v>0</v>
          </cell>
          <cell r="JM457">
            <v>0</v>
          </cell>
          <cell r="JN457">
            <v>0</v>
          </cell>
          <cell r="JO457">
            <v>0</v>
          </cell>
          <cell r="JP457">
            <v>0</v>
          </cell>
          <cell r="JQ457">
            <v>0</v>
          </cell>
          <cell r="JR457">
            <v>0</v>
          </cell>
          <cell r="JS457">
            <v>0</v>
          </cell>
          <cell r="JT457">
            <v>0</v>
          </cell>
          <cell r="JU457">
            <v>0</v>
          </cell>
          <cell r="JV457">
            <v>0</v>
          </cell>
          <cell r="JW457">
            <v>0</v>
          </cell>
          <cell r="JX457">
            <v>0</v>
          </cell>
          <cell r="JY457">
            <v>0</v>
          </cell>
          <cell r="JZ457">
            <v>0</v>
          </cell>
          <cell r="KA457">
            <v>0</v>
          </cell>
          <cell r="KB457">
            <v>0</v>
          </cell>
          <cell r="KC457">
            <v>0</v>
          </cell>
          <cell r="KD457">
            <v>0</v>
          </cell>
          <cell r="KE457">
            <v>0</v>
          </cell>
          <cell r="KF457">
            <v>0</v>
          </cell>
          <cell r="KG457">
            <v>0</v>
          </cell>
          <cell r="KH457">
            <v>0</v>
          </cell>
          <cell r="KI457">
            <v>0</v>
          </cell>
          <cell r="KJ457">
            <v>0</v>
          </cell>
          <cell r="KK457">
            <v>0</v>
          </cell>
          <cell r="KL457">
            <v>0</v>
          </cell>
          <cell r="KM457">
            <v>0</v>
          </cell>
          <cell r="KN457">
            <v>0</v>
          </cell>
          <cell r="KO457">
            <v>0</v>
          </cell>
          <cell r="KP457">
            <v>0</v>
          </cell>
          <cell r="KQ457">
            <v>0</v>
          </cell>
          <cell r="KR457">
            <v>0</v>
          </cell>
          <cell r="KS457">
            <v>0</v>
          </cell>
          <cell r="KT457">
            <v>0</v>
          </cell>
          <cell r="KU457">
            <v>0</v>
          </cell>
          <cell r="KV457">
            <v>0</v>
          </cell>
          <cell r="KW457">
            <v>0</v>
          </cell>
          <cell r="KX457">
            <v>0</v>
          </cell>
          <cell r="KY457">
            <v>0</v>
          </cell>
          <cell r="KZ457">
            <v>0</v>
          </cell>
          <cell r="LA457">
            <v>0</v>
          </cell>
          <cell r="LB457">
            <v>0</v>
          </cell>
          <cell r="LC457">
            <v>0</v>
          </cell>
          <cell r="LH457">
            <v>0</v>
          </cell>
          <cell r="LI457">
            <v>0</v>
          </cell>
          <cell r="LJ457">
            <v>0</v>
          </cell>
          <cell r="LK457">
            <v>0</v>
          </cell>
          <cell r="LL457">
            <v>0</v>
          </cell>
          <cell r="LM457">
            <v>0</v>
          </cell>
          <cell r="LN457">
            <v>0</v>
          </cell>
          <cell r="LO457">
            <v>0</v>
          </cell>
          <cell r="LP457">
            <v>0</v>
          </cell>
          <cell r="LQ457">
            <v>0</v>
          </cell>
          <cell r="LR457">
            <v>0</v>
          </cell>
          <cell r="LS457">
            <v>0</v>
          </cell>
          <cell r="LT457">
            <v>0</v>
          </cell>
          <cell r="LU457">
            <v>0</v>
          </cell>
          <cell r="LV457">
            <v>0</v>
          </cell>
          <cell r="LW457">
            <v>0</v>
          </cell>
          <cell r="LX457">
            <v>0</v>
          </cell>
          <cell r="LY457">
            <v>0</v>
          </cell>
          <cell r="LZ457">
            <v>0</v>
          </cell>
          <cell r="MA457">
            <v>0</v>
          </cell>
          <cell r="MB457">
            <v>0</v>
          </cell>
          <cell r="MC457">
            <v>0</v>
          </cell>
          <cell r="MD457">
            <v>480</v>
          </cell>
          <cell r="ME457">
            <v>0</v>
          </cell>
          <cell r="MF457">
            <v>0</v>
          </cell>
          <cell r="MG457">
            <v>0</v>
          </cell>
          <cell r="MH457">
            <v>0</v>
          </cell>
          <cell r="MI457">
            <v>0</v>
          </cell>
          <cell r="MJ457">
            <v>0</v>
          </cell>
          <cell r="MK457">
            <v>0</v>
          </cell>
          <cell r="ML457">
            <v>0</v>
          </cell>
          <cell r="MM457">
            <v>0</v>
          </cell>
          <cell r="MN457">
            <v>0</v>
          </cell>
          <cell r="MO457">
            <v>0</v>
          </cell>
          <cell r="MP457">
            <v>0</v>
          </cell>
          <cell r="MQ457">
            <v>0</v>
          </cell>
          <cell r="MR457">
            <v>0</v>
          </cell>
          <cell r="MS457">
            <v>0</v>
          </cell>
          <cell r="MT457">
            <v>0</v>
          </cell>
          <cell r="MU457">
            <v>0</v>
          </cell>
          <cell r="MV457">
            <v>0</v>
          </cell>
          <cell r="MW457">
            <v>0</v>
          </cell>
          <cell r="MX457">
            <v>0</v>
          </cell>
          <cell r="MY457">
            <v>0</v>
          </cell>
          <cell r="MZ457">
            <v>0</v>
          </cell>
          <cell r="NA457">
            <v>0</v>
          </cell>
          <cell r="NB457">
            <v>0</v>
          </cell>
          <cell r="NC457">
            <v>0</v>
          </cell>
          <cell r="ND457">
            <v>0</v>
          </cell>
          <cell r="NE457">
            <v>0</v>
          </cell>
          <cell r="NF457">
            <v>0</v>
          </cell>
          <cell r="NG457">
            <v>0</v>
          </cell>
          <cell r="NH457">
            <v>0</v>
          </cell>
          <cell r="NI457">
            <v>0</v>
          </cell>
          <cell r="NJ457">
            <v>0</v>
          </cell>
          <cell r="NK457">
            <v>0</v>
          </cell>
          <cell r="RA457">
            <v>0</v>
          </cell>
          <cell r="RB457">
            <v>0</v>
          </cell>
          <cell r="RC457">
            <v>480</v>
          </cell>
          <cell r="RH457">
            <v>0</v>
          </cell>
          <cell r="RI457">
            <v>0</v>
          </cell>
          <cell r="RJ457">
            <v>480</v>
          </cell>
          <cell r="RO457">
            <v>0</v>
          </cell>
          <cell r="RP457">
            <v>0</v>
          </cell>
          <cell r="RQ457">
            <v>0</v>
          </cell>
          <cell r="RR457">
            <v>0</v>
          </cell>
          <cell r="RS457">
            <v>0</v>
          </cell>
          <cell r="RT457">
            <v>0</v>
          </cell>
          <cell r="RU457">
            <v>0</v>
          </cell>
          <cell r="RV457">
            <v>0</v>
          </cell>
          <cell r="RW457">
            <v>0</v>
          </cell>
          <cell r="RX457">
            <v>0</v>
          </cell>
          <cell r="RY457">
            <v>0</v>
          </cell>
          <cell r="RZ457">
            <v>0</v>
          </cell>
          <cell r="SA457">
            <v>0</v>
          </cell>
          <cell r="SG457">
            <v>0</v>
          </cell>
          <cell r="SH457">
            <v>0</v>
          </cell>
          <cell r="SI457">
            <v>0</v>
          </cell>
          <cell r="SJ457">
            <v>0</v>
          </cell>
          <cell r="SK457">
            <v>480</v>
          </cell>
          <cell r="SL457">
            <v>0</v>
          </cell>
          <cell r="SM457">
            <v>0</v>
          </cell>
          <cell r="SN457">
            <v>0</v>
          </cell>
          <cell r="SO457">
            <v>0</v>
          </cell>
          <cell r="SP457">
            <v>0</v>
          </cell>
          <cell r="SQ457">
            <v>0</v>
          </cell>
          <cell r="SR457">
            <v>0</v>
          </cell>
          <cell r="SS457">
            <v>0</v>
          </cell>
          <cell r="SY457">
            <v>0</v>
          </cell>
          <cell r="SZ457">
            <v>0</v>
          </cell>
          <cell r="TA457">
            <v>0</v>
          </cell>
          <cell r="TB457">
            <v>0</v>
          </cell>
          <cell r="TC457">
            <v>0</v>
          </cell>
          <cell r="TD457">
            <v>0</v>
          </cell>
          <cell r="TE457">
            <v>0</v>
          </cell>
          <cell r="TF457">
            <v>0</v>
          </cell>
          <cell r="TG457">
            <v>0</v>
          </cell>
          <cell r="TH457">
            <v>0</v>
          </cell>
          <cell r="TI457">
            <v>0</v>
          </cell>
          <cell r="TJ457">
            <v>0</v>
          </cell>
          <cell r="TK457">
            <v>0</v>
          </cell>
          <cell r="TQ457">
            <v>0</v>
          </cell>
          <cell r="TR457">
            <v>0</v>
          </cell>
          <cell r="TS457">
            <v>0</v>
          </cell>
          <cell r="TT457">
            <v>0</v>
          </cell>
          <cell r="TU457">
            <v>480</v>
          </cell>
          <cell r="TV457">
            <v>0</v>
          </cell>
          <cell r="TW457">
            <v>0</v>
          </cell>
          <cell r="TX457">
            <v>0</v>
          </cell>
          <cell r="TY457">
            <v>0</v>
          </cell>
          <cell r="TZ457">
            <v>0</v>
          </cell>
          <cell r="UA457">
            <v>0</v>
          </cell>
          <cell r="UB457">
            <v>0</v>
          </cell>
          <cell r="UC457">
            <v>0</v>
          </cell>
        </row>
        <row r="458">
          <cell r="E458" t="str">
            <v>No</v>
          </cell>
          <cell r="N458" t="str">
            <v>Hunter</v>
          </cell>
          <cell r="O458" t="str">
            <v>Hunter</v>
          </cell>
          <cell r="P458" t="str">
            <v>MLA</v>
          </cell>
          <cell r="GR458">
            <v>104.6504134894211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63.752550746428952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41.198582321984752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54.730963376651268</v>
          </cell>
          <cell r="HM458">
            <v>0</v>
          </cell>
          <cell r="HN458">
            <v>0</v>
          </cell>
          <cell r="HO458">
            <v>76.984212222102869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102.24465685748039</v>
          </cell>
          <cell r="ID458">
            <v>34.642895499946299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38.492106111051434</v>
          </cell>
          <cell r="IJ458">
            <v>43.303619374932872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  <cell r="IU458">
            <v>0</v>
          </cell>
          <cell r="IV458">
            <v>0</v>
          </cell>
          <cell r="IZ458">
            <v>0</v>
          </cell>
          <cell r="JA458">
            <v>0</v>
          </cell>
          <cell r="JB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G458">
            <v>0</v>
          </cell>
          <cell r="JH458">
            <v>0</v>
          </cell>
          <cell r="JI458">
            <v>0</v>
          </cell>
          <cell r="JJ458">
            <v>3.1815320865258725</v>
          </cell>
          <cell r="JK458">
            <v>0</v>
          </cell>
          <cell r="JL458">
            <v>1.275545122247699</v>
          </cell>
          <cell r="JM458">
            <v>0.58059295219550489</v>
          </cell>
          <cell r="JN458">
            <v>0.59232210274490882</v>
          </cell>
          <cell r="JO458">
            <v>0.26097359972424261</v>
          </cell>
          <cell r="JP458">
            <v>17.030726597734809</v>
          </cell>
          <cell r="JQ458">
            <v>0.68615530714014206</v>
          </cell>
          <cell r="JR458">
            <v>0.66562929367868517</v>
          </cell>
          <cell r="JS458">
            <v>0</v>
          </cell>
          <cell r="JT458">
            <v>0</v>
          </cell>
          <cell r="JU458">
            <v>0</v>
          </cell>
          <cell r="JV458">
            <v>0</v>
          </cell>
          <cell r="JW458">
            <v>0</v>
          </cell>
          <cell r="JX458">
            <v>0</v>
          </cell>
          <cell r="JY458">
            <v>6.4510328021722824E-2</v>
          </cell>
          <cell r="JZ458">
            <v>0</v>
          </cell>
          <cell r="KA458">
            <v>0</v>
          </cell>
          <cell r="KB458">
            <v>4.1491870068517143</v>
          </cell>
          <cell r="KC458">
            <v>0.4662337343388146</v>
          </cell>
          <cell r="KD458">
            <v>1.6772685285647924</v>
          </cell>
          <cell r="KE458">
            <v>21.238559357333546</v>
          </cell>
          <cell r="KF458">
            <v>1.1494567538416058</v>
          </cell>
          <cell r="KG458">
            <v>24.247086473255706</v>
          </cell>
          <cell r="KH458">
            <v>2.5833454085062622</v>
          </cell>
          <cell r="KI458">
            <v>18.250558254872843</v>
          </cell>
          <cell r="KJ458">
            <v>4.700457082673708</v>
          </cell>
          <cell r="KK458">
            <v>7.0374903296424887E-2</v>
          </cell>
          <cell r="KL458">
            <v>6.7442615659073793E-2</v>
          </cell>
          <cell r="KM458">
            <v>0</v>
          </cell>
          <cell r="KN458">
            <v>0</v>
          </cell>
          <cell r="KO458">
            <v>0</v>
          </cell>
          <cell r="KP458">
            <v>1.3459200255441244</v>
          </cell>
          <cell r="KQ458">
            <v>0</v>
          </cell>
          <cell r="KR458">
            <v>0</v>
          </cell>
          <cell r="KS458">
            <v>0</v>
          </cell>
          <cell r="KT458">
            <v>0</v>
          </cell>
          <cell r="KU458">
            <v>0</v>
          </cell>
          <cell r="KV458">
            <v>0</v>
          </cell>
          <cell r="KW458">
            <v>0</v>
          </cell>
          <cell r="KX458">
            <v>0</v>
          </cell>
          <cell r="KY458">
            <v>0</v>
          </cell>
          <cell r="KZ458">
            <v>0</v>
          </cell>
          <cell r="LA458">
            <v>0.1436820942302007</v>
          </cell>
          <cell r="LB458">
            <v>0.22285386043867861</v>
          </cell>
          <cell r="LC458">
            <v>0</v>
          </cell>
          <cell r="LH458">
            <v>0</v>
          </cell>
          <cell r="LI458">
            <v>0</v>
          </cell>
          <cell r="LJ458">
            <v>0</v>
          </cell>
          <cell r="LK458">
            <v>0</v>
          </cell>
          <cell r="LL458">
            <v>0</v>
          </cell>
          <cell r="LM458">
            <v>63.752550746428952</v>
          </cell>
          <cell r="LN458">
            <v>0</v>
          </cell>
          <cell r="LO458">
            <v>0</v>
          </cell>
          <cell r="LP458">
            <v>0</v>
          </cell>
          <cell r="LQ458">
            <v>0</v>
          </cell>
          <cell r="LR458">
            <v>44.380114408510622</v>
          </cell>
          <cell r="LS458">
            <v>0</v>
          </cell>
          <cell r="LT458">
            <v>1.275545122247699</v>
          </cell>
          <cell r="LU458">
            <v>0.58059295219550489</v>
          </cell>
          <cell r="LV458">
            <v>0.59232210274490882</v>
          </cell>
          <cell r="LW458">
            <v>0.26097359972424261</v>
          </cell>
          <cell r="LX458">
            <v>17.030726597734809</v>
          </cell>
          <cell r="LY458">
            <v>0.68615530714014206</v>
          </cell>
          <cell r="LZ458">
            <v>0.66562929367868517</v>
          </cell>
          <cell r="MA458">
            <v>54.730963376651268</v>
          </cell>
          <cell r="MB458">
            <v>0</v>
          </cell>
          <cell r="MC458">
            <v>0</v>
          </cell>
          <cell r="MD458">
            <v>76.984212222102869</v>
          </cell>
          <cell r="ME458">
            <v>0</v>
          </cell>
          <cell r="MF458">
            <v>0</v>
          </cell>
          <cell r="MG458">
            <v>6.4510328021722824E-2</v>
          </cell>
          <cell r="MH458">
            <v>0</v>
          </cell>
          <cell r="MI458">
            <v>0</v>
          </cell>
          <cell r="MJ458">
            <v>4.1491870068517143</v>
          </cell>
          <cell r="MK458">
            <v>0.4662337343388146</v>
          </cell>
          <cell r="ML458">
            <v>1.6772685285647924</v>
          </cell>
          <cell r="MM458">
            <v>21.238559357333546</v>
          </cell>
          <cell r="MN458">
            <v>1.1494567538416058</v>
          </cell>
          <cell r="MO458">
            <v>24.247086473255706</v>
          </cell>
          <cell r="MP458">
            <v>2.5833454085062622</v>
          </cell>
          <cell r="MQ458">
            <v>18.250558254872843</v>
          </cell>
          <cell r="MR458">
            <v>106.9451139401541</v>
          </cell>
          <cell r="MS458">
            <v>34.713270403242724</v>
          </cell>
          <cell r="MT458">
            <v>6.7442615659073793E-2</v>
          </cell>
          <cell r="MU458">
            <v>0</v>
          </cell>
          <cell r="MV458">
            <v>0</v>
          </cell>
          <cell r="MW458">
            <v>0</v>
          </cell>
          <cell r="MX458">
            <v>39.838026136595559</v>
          </cell>
          <cell r="MY458">
            <v>43.303619374932872</v>
          </cell>
          <cell r="MZ458">
            <v>0</v>
          </cell>
          <cell r="NA458">
            <v>0</v>
          </cell>
          <cell r="NB458">
            <v>0</v>
          </cell>
          <cell r="NC458">
            <v>0</v>
          </cell>
          <cell r="ND458">
            <v>0</v>
          </cell>
          <cell r="NE458">
            <v>0</v>
          </cell>
          <cell r="NF458">
            <v>0</v>
          </cell>
          <cell r="NG458">
            <v>0</v>
          </cell>
          <cell r="NH458">
            <v>0</v>
          </cell>
          <cell r="NI458">
            <v>0.1436820942302007</v>
          </cell>
          <cell r="NJ458">
            <v>0.22285386043867861</v>
          </cell>
          <cell r="NK458">
            <v>0</v>
          </cell>
          <cell r="RA458">
            <v>104.6504134894211</v>
          </cell>
          <cell r="RB458">
            <v>153.12640962302652</v>
          </cell>
          <cell r="RC458">
            <v>302.22317688755231</v>
          </cell>
          <cell r="RH458">
            <v>1.3723106142802846</v>
          </cell>
          <cell r="RI458">
            <v>210.15060730659209</v>
          </cell>
          <cell r="RJ458">
            <v>348.47708207912746</v>
          </cell>
          <cell r="RO458">
            <v>0</v>
          </cell>
          <cell r="RP458">
            <v>63.752550746428952</v>
          </cell>
          <cell r="RQ458">
            <v>0</v>
          </cell>
          <cell r="RR458">
            <v>0</v>
          </cell>
          <cell r="RS458">
            <v>54.730963376651268</v>
          </cell>
          <cell r="RT458">
            <v>0</v>
          </cell>
          <cell r="RU458">
            <v>34.642895499946299</v>
          </cell>
          <cell r="RV458">
            <v>0</v>
          </cell>
          <cell r="RW458">
            <v>0</v>
          </cell>
          <cell r="RX458">
            <v>0</v>
          </cell>
          <cell r="RY458">
            <v>0</v>
          </cell>
          <cell r="RZ458">
            <v>0</v>
          </cell>
          <cell r="SA458">
            <v>0</v>
          </cell>
          <cell r="SG458">
            <v>0</v>
          </cell>
          <cell r="SH458">
            <v>0</v>
          </cell>
          <cell r="SI458">
            <v>41.198582321984752</v>
          </cell>
          <cell r="SJ458">
            <v>0</v>
          </cell>
          <cell r="SK458">
            <v>76.984212222102869</v>
          </cell>
          <cell r="SL458">
            <v>0</v>
          </cell>
          <cell r="SM458">
            <v>102.24465685748039</v>
          </cell>
          <cell r="SN458">
            <v>0</v>
          </cell>
          <cell r="SO458">
            <v>81.795725485984306</v>
          </cell>
          <cell r="SP458">
            <v>0</v>
          </cell>
          <cell r="SQ458">
            <v>0</v>
          </cell>
          <cell r="SR458">
            <v>0</v>
          </cell>
          <cell r="SS458">
            <v>0</v>
          </cell>
          <cell r="SY458">
            <v>0</v>
          </cell>
          <cell r="SZ458">
            <v>63.752550746428952</v>
          </cell>
          <cell r="TA458">
            <v>0</v>
          </cell>
          <cell r="TB458">
            <v>2.7094337769123555</v>
          </cell>
          <cell r="TC458">
            <v>56.147258305491818</v>
          </cell>
          <cell r="TD458">
            <v>50.101066571779782</v>
          </cell>
          <cell r="TE458">
            <v>37.296615811748985</v>
          </cell>
          <cell r="TF458">
            <v>0</v>
          </cell>
          <cell r="TG458">
            <v>0</v>
          </cell>
          <cell r="TH458">
            <v>0.1436820942302007</v>
          </cell>
          <cell r="TI458">
            <v>0</v>
          </cell>
          <cell r="TJ458">
            <v>0</v>
          </cell>
          <cell r="TK458">
            <v>0</v>
          </cell>
          <cell r="TQ458">
            <v>0</v>
          </cell>
          <cell r="TR458">
            <v>0</v>
          </cell>
          <cell r="TS458">
            <v>44.380114408510622</v>
          </cell>
          <cell r="TT458">
            <v>0</v>
          </cell>
          <cell r="TU458">
            <v>94.014938819837681</v>
          </cell>
          <cell r="TV458">
            <v>1.6772685285647924</v>
          </cell>
          <cell r="TW458">
            <v>125.19567219502694</v>
          </cell>
          <cell r="TX458">
            <v>6.7442615659073793E-2</v>
          </cell>
          <cell r="TY458">
            <v>83.141645511528424</v>
          </cell>
          <cell r="TZ458">
            <v>0</v>
          </cell>
          <cell r="UA458">
            <v>0</v>
          </cell>
          <cell r="UB458">
            <v>0</v>
          </cell>
          <cell r="UC458">
            <v>0</v>
          </cell>
        </row>
        <row r="459">
          <cell r="E459" t="str">
            <v>No</v>
          </cell>
          <cell r="N459" t="str">
            <v>Hunter</v>
          </cell>
          <cell r="O459" t="str">
            <v>Hunter</v>
          </cell>
          <cell r="P459" t="str">
            <v>MLA</v>
          </cell>
          <cell r="GR459">
            <v>0</v>
          </cell>
          <cell r="GS459">
            <v>83.639596917605218</v>
          </cell>
          <cell r="GT459">
            <v>0</v>
          </cell>
          <cell r="GU459">
            <v>0</v>
          </cell>
          <cell r="GV459">
            <v>0</v>
          </cell>
          <cell r="GW459">
            <v>0</v>
          </cell>
          <cell r="GX459">
            <v>0</v>
          </cell>
          <cell r="GY459">
            <v>0</v>
          </cell>
          <cell r="GZ459">
            <v>0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12.092471843509189</v>
          </cell>
          <cell r="HF459">
            <v>0</v>
          </cell>
          <cell r="HG459">
            <v>0</v>
          </cell>
          <cell r="HH459">
            <v>0</v>
          </cell>
          <cell r="HI459">
            <v>0</v>
          </cell>
          <cell r="HJ459">
            <v>0</v>
          </cell>
          <cell r="HK459">
            <v>0</v>
          </cell>
          <cell r="HL459">
            <v>0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217.6644931831654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7.2554831061055136</v>
          </cell>
          <cell r="IE459">
            <v>0</v>
          </cell>
          <cell r="IF459">
            <v>0</v>
          </cell>
          <cell r="IG459">
            <v>0</v>
          </cell>
          <cell r="IH459">
            <v>0</v>
          </cell>
          <cell r="II459">
            <v>19.347954949614703</v>
          </cell>
          <cell r="IJ459">
            <v>0</v>
          </cell>
          <cell r="IK459">
            <v>0</v>
          </cell>
          <cell r="IL459">
            <v>0</v>
          </cell>
          <cell r="IM459">
            <v>0</v>
          </cell>
          <cell r="IN459">
            <v>0</v>
          </cell>
          <cell r="IO459">
            <v>0</v>
          </cell>
          <cell r="IP459">
            <v>0</v>
          </cell>
          <cell r="IQ459">
            <v>0</v>
          </cell>
          <cell r="IR459">
            <v>0</v>
          </cell>
          <cell r="IS459">
            <v>0</v>
          </cell>
          <cell r="IT459">
            <v>0</v>
          </cell>
          <cell r="IU459">
            <v>0</v>
          </cell>
          <cell r="IV459">
            <v>0</v>
          </cell>
          <cell r="IZ459">
            <v>0</v>
          </cell>
          <cell r="JA459">
            <v>0</v>
          </cell>
          <cell r="JB459">
            <v>0</v>
          </cell>
          <cell r="JC459">
            <v>0</v>
          </cell>
          <cell r="JD459">
            <v>0</v>
          </cell>
          <cell r="JE459">
            <v>0</v>
          </cell>
          <cell r="JF459">
            <v>0</v>
          </cell>
          <cell r="JG459">
            <v>0</v>
          </cell>
          <cell r="JH459">
            <v>0</v>
          </cell>
          <cell r="JI459">
            <v>0</v>
          </cell>
          <cell r="JJ459">
            <v>0</v>
          </cell>
          <cell r="JK459">
            <v>0</v>
          </cell>
          <cell r="JL459">
            <v>0</v>
          </cell>
          <cell r="JM459">
            <v>0</v>
          </cell>
          <cell r="JN459">
            <v>0</v>
          </cell>
          <cell r="JO459">
            <v>0</v>
          </cell>
          <cell r="JP459">
            <v>0</v>
          </cell>
          <cell r="JQ459">
            <v>0</v>
          </cell>
          <cell r="JR459">
            <v>0</v>
          </cell>
          <cell r="JS459">
            <v>0</v>
          </cell>
          <cell r="JT459">
            <v>0</v>
          </cell>
          <cell r="JU459">
            <v>0</v>
          </cell>
          <cell r="JV459">
            <v>0</v>
          </cell>
          <cell r="JW459">
            <v>0</v>
          </cell>
          <cell r="JX459">
            <v>0</v>
          </cell>
          <cell r="JY459">
            <v>0</v>
          </cell>
          <cell r="JZ459">
            <v>0</v>
          </cell>
          <cell r="KA459">
            <v>0</v>
          </cell>
          <cell r="KB459">
            <v>0</v>
          </cell>
          <cell r="KC459">
            <v>0</v>
          </cell>
          <cell r="KD459">
            <v>0</v>
          </cell>
          <cell r="KE459">
            <v>0</v>
          </cell>
          <cell r="KF459">
            <v>0</v>
          </cell>
          <cell r="KG459">
            <v>0</v>
          </cell>
          <cell r="KH459">
            <v>0</v>
          </cell>
          <cell r="KI459">
            <v>0</v>
          </cell>
          <cell r="KJ459">
            <v>0</v>
          </cell>
          <cell r="KK459">
            <v>0</v>
          </cell>
          <cell r="KL459">
            <v>0</v>
          </cell>
          <cell r="KM459">
            <v>0</v>
          </cell>
          <cell r="KN459">
            <v>0</v>
          </cell>
          <cell r="KO459">
            <v>0</v>
          </cell>
          <cell r="KP459">
            <v>0</v>
          </cell>
          <cell r="KQ459">
            <v>0</v>
          </cell>
          <cell r="KR459">
            <v>0</v>
          </cell>
          <cell r="KS459">
            <v>0</v>
          </cell>
          <cell r="KT459">
            <v>0</v>
          </cell>
          <cell r="KU459">
            <v>0</v>
          </cell>
          <cell r="KV459">
            <v>0</v>
          </cell>
          <cell r="KW459">
            <v>0</v>
          </cell>
          <cell r="KX459">
            <v>0</v>
          </cell>
          <cell r="KY459">
            <v>0</v>
          </cell>
          <cell r="KZ459">
            <v>0</v>
          </cell>
          <cell r="LA459">
            <v>0</v>
          </cell>
          <cell r="LB459">
            <v>0</v>
          </cell>
          <cell r="LC459">
            <v>0</v>
          </cell>
          <cell r="LH459">
            <v>83.639596917605218</v>
          </cell>
          <cell r="LI459">
            <v>0</v>
          </cell>
          <cell r="LJ459">
            <v>0</v>
          </cell>
          <cell r="LK459">
            <v>0</v>
          </cell>
          <cell r="LL459">
            <v>0</v>
          </cell>
          <cell r="LM459">
            <v>0</v>
          </cell>
          <cell r="LN459">
            <v>0</v>
          </cell>
          <cell r="LO459">
            <v>0</v>
          </cell>
          <cell r="LP459">
            <v>0</v>
          </cell>
          <cell r="LQ459">
            <v>0</v>
          </cell>
          <cell r="LR459">
            <v>0</v>
          </cell>
          <cell r="LS459">
            <v>0</v>
          </cell>
          <cell r="LT459">
            <v>12.092471843509189</v>
          </cell>
          <cell r="LU459">
            <v>0</v>
          </cell>
          <cell r="LV459">
            <v>0</v>
          </cell>
          <cell r="LW459">
            <v>0</v>
          </cell>
          <cell r="LX459">
            <v>0</v>
          </cell>
          <cell r="LY459">
            <v>0</v>
          </cell>
          <cell r="LZ459">
            <v>0</v>
          </cell>
          <cell r="MA459">
            <v>0</v>
          </cell>
          <cell r="MB459">
            <v>0</v>
          </cell>
          <cell r="MC459">
            <v>0</v>
          </cell>
          <cell r="MD459">
            <v>0</v>
          </cell>
          <cell r="ME459">
            <v>0</v>
          </cell>
          <cell r="MF459">
            <v>217.6644931831654</v>
          </cell>
          <cell r="MG459">
            <v>0</v>
          </cell>
          <cell r="MH459">
            <v>0</v>
          </cell>
          <cell r="MI459">
            <v>0</v>
          </cell>
          <cell r="MJ459">
            <v>0</v>
          </cell>
          <cell r="MK459">
            <v>0</v>
          </cell>
          <cell r="ML459">
            <v>0</v>
          </cell>
          <cell r="MM459">
            <v>0</v>
          </cell>
          <cell r="MN459">
            <v>0</v>
          </cell>
          <cell r="MO459">
            <v>0</v>
          </cell>
          <cell r="MP459">
            <v>0</v>
          </cell>
          <cell r="MQ459">
            <v>0</v>
          </cell>
          <cell r="MR459">
            <v>0</v>
          </cell>
          <cell r="MS459">
            <v>7.2554831061055136</v>
          </cell>
          <cell r="MT459">
            <v>0</v>
          </cell>
          <cell r="MU459">
            <v>0</v>
          </cell>
          <cell r="MV459">
            <v>0</v>
          </cell>
          <cell r="MW459">
            <v>0</v>
          </cell>
          <cell r="MX459">
            <v>19.347954949614703</v>
          </cell>
          <cell r="MY459">
            <v>0</v>
          </cell>
          <cell r="MZ459">
            <v>0</v>
          </cell>
          <cell r="NA459">
            <v>0</v>
          </cell>
          <cell r="NB459">
            <v>0</v>
          </cell>
          <cell r="NC459">
            <v>0</v>
          </cell>
          <cell r="ND459">
            <v>0</v>
          </cell>
          <cell r="NE459">
            <v>0</v>
          </cell>
          <cell r="NF459">
            <v>0</v>
          </cell>
          <cell r="NG459">
            <v>0</v>
          </cell>
          <cell r="NH459">
            <v>0</v>
          </cell>
          <cell r="NI459">
            <v>0</v>
          </cell>
          <cell r="NJ459">
            <v>0</v>
          </cell>
          <cell r="NK459">
            <v>0</v>
          </cell>
          <cell r="RA459">
            <v>0</v>
          </cell>
          <cell r="RB459">
            <v>102.98755186721992</v>
          </cell>
          <cell r="RC459">
            <v>237.01244813278009</v>
          </cell>
          <cell r="RH459">
            <v>0</v>
          </cell>
          <cell r="RI459">
            <v>102.98755186721992</v>
          </cell>
          <cell r="RJ459">
            <v>237.01244813278009</v>
          </cell>
          <cell r="RO459">
            <v>83.639596917605218</v>
          </cell>
          <cell r="RP459">
            <v>0</v>
          </cell>
          <cell r="RQ459">
            <v>0</v>
          </cell>
          <cell r="RR459">
            <v>12.092471843509189</v>
          </cell>
          <cell r="RS459">
            <v>0</v>
          </cell>
          <cell r="RT459">
            <v>0</v>
          </cell>
          <cell r="RU459">
            <v>7.2554831061055136</v>
          </cell>
          <cell r="RV459">
            <v>0</v>
          </cell>
          <cell r="RW459">
            <v>0</v>
          </cell>
          <cell r="RX459">
            <v>0</v>
          </cell>
          <cell r="RY459">
            <v>0</v>
          </cell>
          <cell r="RZ459">
            <v>0</v>
          </cell>
          <cell r="SA459">
            <v>0</v>
          </cell>
          <cell r="SG459">
            <v>0</v>
          </cell>
          <cell r="SH459">
            <v>0</v>
          </cell>
          <cell r="SI459">
            <v>0</v>
          </cell>
          <cell r="SJ459">
            <v>0</v>
          </cell>
          <cell r="SK459">
            <v>217.6644931831654</v>
          </cell>
          <cell r="SL459">
            <v>0</v>
          </cell>
          <cell r="SM459">
            <v>0</v>
          </cell>
          <cell r="SN459">
            <v>0</v>
          </cell>
          <cell r="SO459">
            <v>19.347954949614703</v>
          </cell>
          <cell r="SP459">
            <v>0</v>
          </cell>
          <cell r="SQ459">
            <v>0</v>
          </cell>
          <cell r="SR459">
            <v>0</v>
          </cell>
          <cell r="SS459">
            <v>0</v>
          </cell>
          <cell r="SY459">
            <v>83.639596917605218</v>
          </cell>
          <cell r="SZ459">
            <v>0</v>
          </cell>
          <cell r="TA459">
            <v>0</v>
          </cell>
          <cell r="TB459">
            <v>12.092471843509189</v>
          </cell>
          <cell r="TC459">
            <v>0</v>
          </cell>
          <cell r="TD459">
            <v>0</v>
          </cell>
          <cell r="TE459">
            <v>7.2554831061055136</v>
          </cell>
          <cell r="TF459">
            <v>0</v>
          </cell>
          <cell r="TG459">
            <v>0</v>
          </cell>
          <cell r="TH459">
            <v>0</v>
          </cell>
          <cell r="TI459">
            <v>0</v>
          </cell>
          <cell r="TJ459">
            <v>0</v>
          </cell>
          <cell r="TK459">
            <v>0</v>
          </cell>
          <cell r="TQ459">
            <v>0</v>
          </cell>
          <cell r="TR459">
            <v>0</v>
          </cell>
          <cell r="TS459">
            <v>0</v>
          </cell>
          <cell r="TT459">
            <v>0</v>
          </cell>
          <cell r="TU459">
            <v>217.6644931831654</v>
          </cell>
          <cell r="TV459">
            <v>0</v>
          </cell>
          <cell r="TW459">
            <v>0</v>
          </cell>
          <cell r="TX459">
            <v>0</v>
          </cell>
          <cell r="TY459">
            <v>19.347954949614703</v>
          </cell>
          <cell r="TZ459">
            <v>0</v>
          </cell>
          <cell r="UA459">
            <v>0</v>
          </cell>
          <cell r="UB459">
            <v>0</v>
          </cell>
          <cell r="UC459">
            <v>0</v>
          </cell>
        </row>
        <row r="460">
          <cell r="E460" t="str">
            <v>No</v>
          </cell>
          <cell r="N460" t="str">
            <v>Hunter</v>
          </cell>
          <cell r="O460" t="str">
            <v>Hunter</v>
          </cell>
          <cell r="P460" t="str">
            <v>MLA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23.929565806305963</v>
          </cell>
          <cell r="GY460">
            <v>0</v>
          </cell>
          <cell r="GZ460">
            <v>0</v>
          </cell>
          <cell r="HA460">
            <v>0</v>
          </cell>
          <cell r="HB460">
            <v>22.755662578072087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67.616825946271334</v>
          </cell>
          <cell r="HQ460">
            <v>0</v>
          </cell>
          <cell r="HR460">
            <v>52.012943035593331</v>
          </cell>
          <cell r="HS460">
            <v>0</v>
          </cell>
          <cell r="HT460">
            <v>0</v>
          </cell>
          <cell r="HU460">
            <v>59.598163894950702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14.086838738806531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  <cell r="IU460">
            <v>0</v>
          </cell>
          <cell r="IV460">
            <v>0</v>
          </cell>
          <cell r="IZ460">
            <v>0</v>
          </cell>
          <cell r="JA460">
            <v>0</v>
          </cell>
          <cell r="JB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G460">
            <v>0</v>
          </cell>
          <cell r="JH460">
            <v>0</v>
          </cell>
          <cell r="JI460">
            <v>0</v>
          </cell>
          <cell r="JJ460">
            <v>0</v>
          </cell>
          <cell r="JK460">
            <v>0</v>
          </cell>
          <cell r="JL460">
            <v>0</v>
          </cell>
          <cell r="JM460">
            <v>0</v>
          </cell>
          <cell r="JN460">
            <v>0</v>
          </cell>
          <cell r="JO460">
            <v>0</v>
          </cell>
          <cell r="JP460">
            <v>0</v>
          </cell>
          <cell r="JQ460">
            <v>0</v>
          </cell>
          <cell r="JR460">
            <v>0</v>
          </cell>
          <cell r="JS460">
            <v>0</v>
          </cell>
          <cell r="JT460">
            <v>0</v>
          </cell>
          <cell r="JU460">
            <v>0</v>
          </cell>
          <cell r="JV460">
            <v>0</v>
          </cell>
          <cell r="JW460">
            <v>0</v>
          </cell>
          <cell r="JX460">
            <v>0</v>
          </cell>
          <cell r="JY460">
            <v>0</v>
          </cell>
          <cell r="JZ460">
            <v>0</v>
          </cell>
          <cell r="KA460">
            <v>0</v>
          </cell>
          <cell r="KB460">
            <v>0</v>
          </cell>
          <cell r="KC460">
            <v>0</v>
          </cell>
          <cell r="KD460">
            <v>0</v>
          </cell>
          <cell r="KE460">
            <v>0</v>
          </cell>
          <cell r="KF460">
            <v>0</v>
          </cell>
          <cell r="KG460">
            <v>0</v>
          </cell>
          <cell r="KH460">
            <v>0</v>
          </cell>
          <cell r="KI460">
            <v>0</v>
          </cell>
          <cell r="KJ460">
            <v>0</v>
          </cell>
          <cell r="KK460">
            <v>0</v>
          </cell>
          <cell r="KL460">
            <v>0</v>
          </cell>
          <cell r="KM460">
            <v>0</v>
          </cell>
          <cell r="KN460">
            <v>0</v>
          </cell>
          <cell r="KO460">
            <v>0</v>
          </cell>
          <cell r="KP460">
            <v>0</v>
          </cell>
          <cell r="KQ460">
            <v>0</v>
          </cell>
          <cell r="KR460">
            <v>0</v>
          </cell>
          <cell r="KS460">
            <v>0</v>
          </cell>
          <cell r="KT460">
            <v>0</v>
          </cell>
          <cell r="KU460">
            <v>0</v>
          </cell>
          <cell r="KV460">
            <v>0</v>
          </cell>
          <cell r="KW460">
            <v>0</v>
          </cell>
          <cell r="KX460">
            <v>0</v>
          </cell>
          <cell r="KY460">
            <v>0</v>
          </cell>
          <cell r="KZ460">
            <v>0</v>
          </cell>
          <cell r="LA460">
            <v>0</v>
          </cell>
          <cell r="LB460">
            <v>0</v>
          </cell>
          <cell r="LC460">
            <v>0</v>
          </cell>
          <cell r="LH460">
            <v>0</v>
          </cell>
          <cell r="LI460">
            <v>0</v>
          </cell>
          <cell r="LJ460">
            <v>0</v>
          </cell>
          <cell r="LK460">
            <v>0</v>
          </cell>
          <cell r="LL460">
            <v>0</v>
          </cell>
          <cell r="LM460">
            <v>23.929565806305963</v>
          </cell>
          <cell r="LN460">
            <v>0</v>
          </cell>
          <cell r="LO460">
            <v>0</v>
          </cell>
          <cell r="LP460">
            <v>0</v>
          </cell>
          <cell r="LQ460">
            <v>22.755662578072087</v>
          </cell>
          <cell r="LR460">
            <v>0</v>
          </cell>
          <cell r="LS460">
            <v>0</v>
          </cell>
          <cell r="LT460">
            <v>0</v>
          </cell>
          <cell r="LU460">
            <v>0</v>
          </cell>
          <cell r="LV460">
            <v>0</v>
          </cell>
          <cell r="LW460">
            <v>0</v>
          </cell>
          <cell r="LX460">
            <v>0</v>
          </cell>
          <cell r="LY460">
            <v>0</v>
          </cell>
          <cell r="LZ460">
            <v>0</v>
          </cell>
          <cell r="MA460">
            <v>0</v>
          </cell>
          <cell r="MB460">
            <v>0</v>
          </cell>
          <cell r="MC460">
            <v>0</v>
          </cell>
          <cell r="MD460">
            <v>0</v>
          </cell>
          <cell r="ME460">
            <v>67.616825946271334</v>
          </cell>
          <cell r="MF460">
            <v>0</v>
          </cell>
          <cell r="MG460">
            <v>52.012943035593331</v>
          </cell>
          <cell r="MH460">
            <v>0</v>
          </cell>
          <cell r="MI460">
            <v>0</v>
          </cell>
          <cell r="MJ460">
            <v>59.598163894950702</v>
          </cell>
          <cell r="MK460">
            <v>0</v>
          </cell>
          <cell r="ML460">
            <v>0</v>
          </cell>
          <cell r="MM460">
            <v>0</v>
          </cell>
          <cell r="MN460">
            <v>0</v>
          </cell>
          <cell r="MO460">
            <v>0</v>
          </cell>
          <cell r="MP460">
            <v>0</v>
          </cell>
          <cell r="MQ460">
            <v>14.086838738806531</v>
          </cell>
          <cell r="MR460">
            <v>0</v>
          </cell>
          <cell r="MS460">
            <v>0</v>
          </cell>
          <cell r="MT460">
            <v>0</v>
          </cell>
          <cell r="MU460">
            <v>0</v>
          </cell>
          <cell r="MV460">
            <v>0</v>
          </cell>
          <cell r="MW460">
            <v>0</v>
          </cell>
          <cell r="MX460">
            <v>0</v>
          </cell>
          <cell r="MY460">
            <v>0</v>
          </cell>
          <cell r="MZ460">
            <v>0</v>
          </cell>
          <cell r="NA460">
            <v>0</v>
          </cell>
          <cell r="NB460">
            <v>0</v>
          </cell>
          <cell r="NC460">
            <v>0</v>
          </cell>
          <cell r="ND460">
            <v>0</v>
          </cell>
          <cell r="NE460">
            <v>0</v>
          </cell>
          <cell r="NF460">
            <v>0</v>
          </cell>
          <cell r="NG460">
            <v>0</v>
          </cell>
          <cell r="NH460">
            <v>0</v>
          </cell>
          <cell r="NI460">
            <v>0</v>
          </cell>
          <cell r="NJ460">
            <v>0</v>
          </cell>
          <cell r="NK460">
            <v>0</v>
          </cell>
          <cell r="RA460">
            <v>0</v>
          </cell>
          <cell r="RB460">
            <v>158.29633531492209</v>
          </cell>
          <cell r="RC460">
            <v>81.703664685077868</v>
          </cell>
          <cell r="RH460">
            <v>0</v>
          </cell>
          <cell r="RI460">
            <v>158.29633531492209</v>
          </cell>
          <cell r="RJ460">
            <v>81.703664685077868</v>
          </cell>
          <cell r="RO460">
            <v>0</v>
          </cell>
          <cell r="RP460">
            <v>46.68522838437805</v>
          </cell>
          <cell r="RQ460">
            <v>0</v>
          </cell>
          <cell r="RR460">
            <v>0</v>
          </cell>
          <cell r="RS460">
            <v>52.012943035593331</v>
          </cell>
          <cell r="RT460">
            <v>59.598163894950702</v>
          </cell>
          <cell r="RU460">
            <v>0</v>
          </cell>
          <cell r="RV460">
            <v>0</v>
          </cell>
          <cell r="RW460">
            <v>0</v>
          </cell>
          <cell r="RX460">
            <v>0</v>
          </cell>
          <cell r="RY460">
            <v>0</v>
          </cell>
          <cell r="RZ460">
            <v>0</v>
          </cell>
          <cell r="SA460">
            <v>0</v>
          </cell>
          <cell r="SG460">
            <v>0</v>
          </cell>
          <cell r="SH460">
            <v>0</v>
          </cell>
          <cell r="SI460">
            <v>0</v>
          </cell>
          <cell r="SJ460">
            <v>0</v>
          </cell>
          <cell r="SK460">
            <v>67.616825946271334</v>
          </cell>
          <cell r="SL460">
            <v>0</v>
          </cell>
          <cell r="SM460">
            <v>14.086838738806531</v>
          </cell>
          <cell r="SN460">
            <v>0</v>
          </cell>
          <cell r="SO460">
            <v>0</v>
          </cell>
          <cell r="SP460">
            <v>0</v>
          </cell>
          <cell r="SQ460">
            <v>0</v>
          </cell>
          <cell r="SR460">
            <v>0</v>
          </cell>
          <cell r="SS460">
            <v>0</v>
          </cell>
          <cell r="SY460">
            <v>0</v>
          </cell>
          <cell r="SZ460">
            <v>46.68522838437805</v>
          </cell>
          <cell r="TA460">
            <v>0</v>
          </cell>
          <cell r="TB460">
            <v>0</v>
          </cell>
          <cell r="TC460">
            <v>52.012943035593331</v>
          </cell>
          <cell r="TD460">
            <v>59.598163894950702</v>
          </cell>
          <cell r="TE460">
            <v>0</v>
          </cell>
          <cell r="TF460">
            <v>0</v>
          </cell>
          <cell r="TG460">
            <v>0</v>
          </cell>
          <cell r="TH460">
            <v>0</v>
          </cell>
          <cell r="TI460">
            <v>0</v>
          </cell>
          <cell r="TJ460">
            <v>0</v>
          </cell>
          <cell r="TK460">
            <v>0</v>
          </cell>
          <cell r="TQ460">
            <v>0</v>
          </cell>
          <cell r="TR460">
            <v>0</v>
          </cell>
          <cell r="TS460">
            <v>0</v>
          </cell>
          <cell r="TT460">
            <v>0</v>
          </cell>
          <cell r="TU460">
            <v>67.616825946271334</v>
          </cell>
          <cell r="TV460">
            <v>0</v>
          </cell>
          <cell r="TW460">
            <v>14.086838738806531</v>
          </cell>
          <cell r="TX460">
            <v>0</v>
          </cell>
          <cell r="TY460">
            <v>0</v>
          </cell>
          <cell r="TZ460">
            <v>0</v>
          </cell>
          <cell r="UA460">
            <v>0</v>
          </cell>
          <cell r="UB460">
            <v>0</v>
          </cell>
          <cell r="UC460">
            <v>0</v>
          </cell>
        </row>
        <row r="461">
          <cell r="E461" t="str">
            <v>No</v>
          </cell>
          <cell r="N461" t="str">
            <v>Hunter</v>
          </cell>
          <cell r="O461" t="str">
            <v>Hunter</v>
          </cell>
          <cell r="P461" t="str">
            <v>MLA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70.049393803322857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24.696901661427926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5.2537045352492138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  <cell r="IU461">
            <v>0</v>
          </cell>
          <cell r="IV461">
            <v>0</v>
          </cell>
          <cell r="IZ461">
            <v>0</v>
          </cell>
          <cell r="JA461">
            <v>0</v>
          </cell>
          <cell r="JB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G461">
            <v>0</v>
          </cell>
          <cell r="JH461">
            <v>0</v>
          </cell>
          <cell r="JI461">
            <v>0</v>
          </cell>
          <cell r="JJ461">
            <v>0</v>
          </cell>
          <cell r="JK461">
            <v>0</v>
          </cell>
          <cell r="JL461">
            <v>0</v>
          </cell>
          <cell r="JM461">
            <v>0</v>
          </cell>
          <cell r="JN461">
            <v>0</v>
          </cell>
          <cell r="JO461">
            <v>0</v>
          </cell>
          <cell r="JP461">
            <v>0</v>
          </cell>
          <cell r="JQ461">
            <v>0</v>
          </cell>
          <cell r="JR461">
            <v>0</v>
          </cell>
          <cell r="JS461">
            <v>0</v>
          </cell>
          <cell r="JT461">
            <v>0</v>
          </cell>
          <cell r="JU461">
            <v>0</v>
          </cell>
          <cell r="JV461">
            <v>0</v>
          </cell>
          <cell r="JW461">
            <v>0</v>
          </cell>
          <cell r="JX461">
            <v>0</v>
          </cell>
          <cell r="JY461">
            <v>0</v>
          </cell>
          <cell r="JZ461">
            <v>0</v>
          </cell>
          <cell r="KA461">
            <v>0</v>
          </cell>
          <cell r="KB461">
            <v>0</v>
          </cell>
          <cell r="KC461">
            <v>0</v>
          </cell>
          <cell r="KD461">
            <v>0</v>
          </cell>
          <cell r="KE461">
            <v>0</v>
          </cell>
          <cell r="KF461">
            <v>0</v>
          </cell>
          <cell r="KG461">
            <v>0</v>
          </cell>
          <cell r="KH461">
            <v>0</v>
          </cell>
          <cell r="KI461">
            <v>0</v>
          </cell>
          <cell r="KJ461">
            <v>0</v>
          </cell>
          <cell r="KK461">
            <v>0</v>
          </cell>
          <cell r="KL461">
            <v>0</v>
          </cell>
          <cell r="KM461">
            <v>0</v>
          </cell>
          <cell r="KN461">
            <v>0</v>
          </cell>
          <cell r="KO461">
            <v>0</v>
          </cell>
          <cell r="KP461">
            <v>0</v>
          </cell>
          <cell r="KQ461">
            <v>0</v>
          </cell>
          <cell r="KR461">
            <v>0</v>
          </cell>
          <cell r="KS461">
            <v>0</v>
          </cell>
          <cell r="KT461">
            <v>0</v>
          </cell>
          <cell r="KU461">
            <v>0</v>
          </cell>
          <cell r="KV461">
            <v>0</v>
          </cell>
          <cell r="KW461">
            <v>0</v>
          </cell>
          <cell r="KX461">
            <v>0</v>
          </cell>
          <cell r="KY461">
            <v>0</v>
          </cell>
          <cell r="KZ461">
            <v>0</v>
          </cell>
          <cell r="LA461">
            <v>0</v>
          </cell>
          <cell r="LB461">
            <v>0</v>
          </cell>
          <cell r="LC461">
            <v>0</v>
          </cell>
          <cell r="LH461">
            <v>0</v>
          </cell>
          <cell r="LI461">
            <v>0</v>
          </cell>
          <cell r="LJ461">
            <v>0</v>
          </cell>
          <cell r="LK461">
            <v>0</v>
          </cell>
          <cell r="LL461">
            <v>0</v>
          </cell>
          <cell r="LM461">
            <v>0</v>
          </cell>
          <cell r="LN461">
            <v>0</v>
          </cell>
          <cell r="LO461">
            <v>0</v>
          </cell>
          <cell r="LP461">
            <v>0</v>
          </cell>
          <cell r="LQ461">
            <v>0</v>
          </cell>
          <cell r="LR461">
            <v>0</v>
          </cell>
          <cell r="LS461">
            <v>0</v>
          </cell>
          <cell r="LT461">
            <v>0</v>
          </cell>
          <cell r="LU461">
            <v>0</v>
          </cell>
          <cell r="LV461">
            <v>0</v>
          </cell>
          <cell r="LW461">
            <v>0</v>
          </cell>
          <cell r="LX461">
            <v>0</v>
          </cell>
          <cell r="LY461">
            <v>0</v>
          </cell>
          <cell r="LZ461">
            <v>0</v>
          </cell>
          <cell r="MA461">
            <v>0</v>
          </cell>
          <cell r="MB461">
            <v>0</v>
          </cell>
          <cell r="MC461">
            <v>0</v>
          </cell>
          <cell r="MD461">
            <v>0</v>
          </cell>
          <cell r="ME461">
            <v>70.049393803322857</v>
          </cell>
          <cell r="MF461">
            <v>0</v>
          </cell>
          <cell r="MG461">
            <v>0</v>
          </cell>
          <cell r="MH461">
            <v>0</v>
          </cell>
          <cell r="MI461">
            <v>0</v>
          </cell>
          <cell r="MJ461">
            <v>24.696901661427926</v>
          </cell>
          <cell r="MK461">
            <v>0</v>
          </cell>
          <cell r="ML461">
            <v>0</v>
          </cell>
          <cell r="MM461">
            <v>0</v>
          </cell>
          <cell r="MN461">
            <v>0</v>
          </cell>
          <cell r="MO461">
            <v>0</v>
          </cell>
          <cell r="MP461">
            <v>0</v>
          </cell>
          <cell r="MQ461">
            <v>5.2537045352492138</v>
          </cell>
          <cell r="MR461">
            <v>0</v>
          </cell>
          <cell r="MS461">
            <v>0</v>
          </cell>
          <cell r="MT461">
            <v>0</v>
          </cell>
          <cell r="MU461">
            <v>0</v>
          </cell>
          <cell r="MV461">
            <v>0</v>
          </cell>
          <cell r="MW461">
            <v>0</v>
          </cell>
          <cell r="MX461">
            <v>0</v>
          </cell>
          <cell r="MY461">
            <v>0</v>
          </cell>
          <cell r="MZ461">
            <v>0</v>
          </cell>
          <cell r="NA461">
            <v>0</v>
          </cell>
          <cell r="NB461">
            <v>0</v>
          </cell>
          <cell r="NC461">
            <v>0</v>
          </cell>
          <cell r="ND461">
            <v>0</v>
          </cell>
          <cell r="NE461">
            <v>0</v>
          </cell>
          <cell r="NF461">
            <v>0</v>
          </cell>
          <cell r="NG461">
            <v>0</v>
          </cell>
          <cell r="NH461">
            <v>0</v>
          </cell>
          <cell r="NI461">
            <v>0</v>
          </cell>
          <cell r="NJ461">
            <v>0</v>
          </cell>
          <cell r="NK461">
            <v>0</v>
          </cell>
          <cell r="RA461">
            <v>0</v>
          </cell>
          <cell r="RB461">
            <v>24.696901661427926</v>
          </cell>
          <cell r="RC461">
            <v>75.30309833857207</v>
          </cell>
          <cell r="RH461">
            <v>0</v>
          </cell>
          <cell r="RI461">
            <v>24.696901661427926</v>
          </cell>
          <cell r="RJ461">
            <v>75.30309833857207</v>
          </cell>
          <cell r="RO461">
            <v>0</v>
          </cell>
          <cell r="RP461">
            <v>0</v>
          </cell>
          <cell r="RQ461">
            <v>0</v>
          </cell>
          <cell r="RR461">
            <v>0</v>
          </cell>
          <cell r="RS461">
            <v>0</v>
          </cell>
          <cell r="RT461">
            <v>24.696901661427926</v>
          </cell>
          <cell r="RU461">
            <v>0</v>
          </cell>
          <cell r="RV461">
            <v>0</v>
          </cell>
          <cell r="RW461">
            <v>0</v>
          </cell>
          <cell r="RX461">
            <v>0</v>
          </cell>
          <cell r="RY461">
            <v>0</v>
          </cell>
          <cell r="RZ461">
            <v>0</v>
          </cell>
          <cell r="SA461">
            <v>0</v>
          </cell>
          <cell r="SG461">
            <v>0</v>
          </cell>
          <cell r="SH461">
            <v>0</v>
          </cell>
          <cell r="SI461">
            <v>0</v>
          </cell>
          <cell r="SJ461">
            <v>0</v>
          </cell>
          <cell r="SK461">
            <v>70.049393803322857</v>
          </cell>
          <cell r="SL461">
            <v>0</v>
          </cell>
          <cell r="SM461">
            <v>5.2537045352492138</v>
          </cell>
          <cell r="SN461">
            <v>0</v>
          </cell>
          <cell r="SO461">
            <v>0</v>
          </cell>
          <cell r="SP461">
            <v>0</v>
          </cell>
          <cell r="SQ461">
            <v>0</v>
          </cell>
          <cell r="SR461">
            <v>0</v>
          </cell>
          <cell r="SS461">
            <v>0</v>
          </cell>
          <cell r="SY461">
            <v>0</v>
          </cell>
          <cell r="SZ461">
            <v>0</v>
          </cell>
          <cell r="TA461">
            <v>0</v>
          </cell>
          <cell r="TB461">
            <v>0</v>
          </cell>
          <cell r="TC461">
            <v>0</v>
          </cell>
          <cell r="TD461">
            <v>24.696901661427926</v>
          </cell>
          <cell r="TE461">
            <v>0</v>
          </cell>
          <cell r="TF461">
            <v>0</v>
          </cell>
          <cell r="TG461">
            <v>0</v>
          </cell>
          <cell r="TH461">
            <v>0</v>
          </cell>
          <cell r="TI461">
            <v>0</v>
          </cell>
          <cell r="TJ461">
            <v>0</v>
          </cell>
          <cell r="TK461">
            <v>0</v>
          </cell>
          <cell r="TQ461">
            <v>0</v>
          </cell>
          <cell r="TR461">
            <v>0</v>
          </cell>
          <cell r="TS461">
            <v>0</v>
          </cell>
          <cell r="TT461">
            <v>0</v>
          </cell>
          <cell r="TU461">
            <v>70.049393803322857</v>
          </cell>
          <cell r="TV461">
            <v>0</v>
          </cell>
          <cell r="TW461">
            <v>5.2537045352492138</v>
          </cell>
          <cell r="TX461">
            <v>0</v>
          </cell>
          <cell r="TY461">
            <v>0</v>
          </cell>
          <cell r="TZ461">
            <v>0</v>
          </cell>
          <cell r="UA461">
            <v>0</v>
          </cell>
          <cell r="UB461">
            <v>0</v>
          </cell>
          <cell r="UC461">
            <v>0</v>
          </cell>
        </row>
        <row r="462">
          <cell r="E462" t="str">
            <v>No</v>
          </cell>
          <cell r="N462" t="str">
            <v>Hunter</v>
          </cell>
          <cell r="O462" t="str">
            <v>Hunter</v>
          </cell>
          <cell r="P462" t="str">
            <v>MLA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6.2950819672131146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19.934426229508198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1.4688524590163936</v>
          </cell>
          <cell r="IB462">
            <v>8.524590163934425</v>
          </cell>
          <cell r="IC462">
            <v>0</v>
          </cell>
          <cell r="ID462">
            <v>3.7770491803278685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  <cell r="IU462">
            <v>0</v>
          </cell>
          <cell r="IV462">
            <v>0</v>
          </cell>
          <cell r="IZ462">
            <v>0</v>
          </cell>
          <cell r="JA462">
            <v>0</v>
          </cell>
          <cell r="JB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G462">
            <v>0</v>
          </cell>
          <cell r="JH462">
            <v>0</v>
          </cell>
          <cell r="JI462">
            <v>0</v>
          </cell>
          <cell r="JJ462">
            <v>0</v>
          </cell>
          <cell r="JK462">
            <v>0</v>
          </cell>
          <cell r="JL462">
            <v>0</v>
          </cell>
          <cell r="JM462">
            <v>0</v>
          </cell>
          <cell r="JN462">
            <v>0</v>
          </cell>
          <cell r="JO462">
            <v>0</v>
          </cell>
          <cell r="JP462">
            <v>0</v>
          </cell>
          <cell r="JQ462">
            <v>0</v>
          </cell>
          <cell r="JR462">
            <v>0</v>
          </cell>
          <cell r="JS462">
            <v>0</v>
          </cell>
          <cell r="JT462">
            <v>0</v>
          </cell>
          <cell r="JU462">
            <v>0</v>
          </cell>
          <cell r="JV462">
            <v>0</v>
          </cell>
          <cell r="JW462">
            <v>0</v>
          </cell>
          <cell r="JX462">
            <v>0</v>
          </cell>
          <cell r="JY462">
            <v>0</v>
          </cell>
          <cell r="JZ462">
            <v>0</v>
          </cell>
          <cell r="KA462">
            <v>0</v>
          </cell>
          <cell r="KB462">
            <v>0</v>
          </cell>
          <cell r="KC462">
            <v>0</v>
          </cell>
          <cell r="KD462">
            <v>0</v>
          </cell>
          <cell r="KE462">
            <v>0</v>
          </cell>
          <cell r="KF462">
            <v>0</v>
          </cell>
          <cell r="KG462">
            <v>0</v>
          </cell>
          <cell r="KH462">
            <v>0</v>
          </cell>
          <cell r="KI462">
            <v>0</v>
          </cell>
          <cell r="KJ462">
            <v>0</v>
          </cell>
          <cell r="KK462">
            <v>0</v>
          </cell>
          <cell r="KL462">
            <v>0</v>
          </cell>
          <cell r="KM462">
            <v>0</v>
          </cell>
          <cell r="KN462">
            <v>0</v>
          </cell>
          <cell r="KO462">
            <v>0</v>
          </cell>
          <cell r="KP462">
            <v>0</v>
          </cell>
          <cell r="KQ462">
            <v>0</v>
          </cell>
          <cell r="KR462">
            <v>0</v>
          </cell>
          <cell r="KS462">
            <v>0</v>
          </cell>
          <cell r="KT462">
            <v>0</v>
          </cell>
          <cell r="KU462">
            <v>0</v>
          </cell>
          <cell r="KV462">
            <v>0</v>
          </cell>
          <cell r="KW462">
            <v>0</v>
          </cell>
          <cell r="KX462">
            <v>0</v>
          </cell>
          <cell r="KY462">
            <v>0</v>
          </cell>
          <cell r="KZ462">
            <v>0</v>
          </cell>
          <cell r="LA462">
            <v>0</v>
          </cell>
          <cell r="LB462">
            <v>0</v>
          </cell>
          <cell r="LC462">
            <v>0</v>
          </cell>
          <cell r="LH462">
            <v>0</v>
          </cell>
          <cell r="LI462">
            <v>0</v>
          </cell>
          <cell r="LJ462">
            <v>0</v>
          </cell>
          <cell r="LK462">
            <v>0</v>
          </cell>
          <cell r="LL462">
            <v>0</v>
          </cell>
          <cell r="LM462">
            <v>0</v>
          </cell>
          <cell r="LN462">
            <v>0</v>
          </cell>
          <cell r="LO462">
            <v>0</v>
          </cell>
          <cell r="LP462">
            <v>0</v>
          </cell>
          <cell r="LQ462">
            <v>0</v>
          </cell>
          <cell r="LR462">
            <v>0</v>
          </cell>
          <cell r="LS462">
            <v>0</v>
          </cell>
          <cell r="LT462">
            <v>6.2950819672131146</v>
          </cell>
          <cell r="LU462">
            <v>0</v>
          </cell>
          <cell r="LV462">
            <v>0</v>
          </cell>
          <cell r="LW462">
            <v>0</v>
          </cell>
          <cell r="LX462">
            <v>0</v>
          </cell>
          <cell r="LY462">
            <v>0</v>
          </cell>
          <cell r="LZ462">
            <v>0</v>
          </cell>
          <cell r="MA462">
            <v>0</v>
          </cell>
          <cell r="MB462">
            <v>0</v>
          </cell>
          <cell r="MC462">
            <v>0</v>
          </cell>
          <cell r="MD462">
            <v>0</v>
          </cell>
          <cell r="ME462">
            <v>0</v>
          </cell>
          <cell r="MF462">
            <v>0</v>
          </cell>
          <cell r="MG462">
            <v>0</v>
          </cell>
          <cell r="MH462">
            <v>0</v>
          </cell>
          <cell r="MI462">
            <v>0</v>
          </cell>
          <cell r="MJ462">
            <v>0</v>
          </cell>
          <cell r="MK462">
            <v>19.934426229508198</v>
          </cell>
          <cell r="ML462">
            <v>0</v>
          </cell>
          <cell r="MM462">
            <v>0</v>
          </cell>
          <cell r="MN462">
            <v>0</v>
          </cell>
          <cell r="MO462">
            <v>0</v>
          </cell>
          <cell r="MP462">
            <v>1.4688524590163936</v>
          </cell>
          <cell r="MQ462">
            <v>8.524590163934425</v>
          </cell>
          <cell r="MR462">
            <v>0</v>
          </cell>
          <cell r="MS462">
            <v>3.7770491803278685</v>
          </cell>
          <cell r="MT462">
            <v>0</v>
          </cell>
          <cell r="MU462">
            <v>0</v>
          </cell>
          <cell r="MV462">
            <v>0</v>
          </cell>
          <cell r="MW462">
            <v>0</v>
          </cell>
          <cell r="MX462">
            <v>0</v>
          </cell>
          <cell r="MY462">
            <v>0</v>
          </cell>
          <cell r="MZ462">
            <v>0</v>
          </cell>
          <cell r="NA462">
            <v>0</v>
          </cell>
          <cell r="NB462">
            <v>0</v>
          </cell>
          <cell r="NC462">
            <v>0</v>
          </cell>
          <cell r="ND462">
            <v>0</v>
          </cell>
          <cell r="NE462">
            <v>0</v>
          </cell>
          <cell r="NF462">
            <v>0</v>
          </cell>
          <cell r="NG462">
            <v>0</v>
          </cell>
          <cell r="NH462">
            <v>0</v>
          </cell>
          <cell r="NI462">
            <v>0</v>
          </cell>
          <cell r="NJ462">
            <v>0</v>
          </cell>
          <cell r="NK462">
            <v>0</v>
          </cell>
          <cell r="RA462">
            <v>0</v>
          </cell>
          <cell r="RB462">
            <v>31.475409836065573</v>
          </cell>
          <cell r="RC462">
            <v>8.524590163934425</v>
          </cell>
          <cell r="RH462">
            <v>0</v>
          </cell>
          <cell r="RI462">
            <v>31.475409836065573</v>
          </cell>
          <cell r="RJ462">
            <v>8.524590163934425</v>
          </cell>
          <cell r="RO462">
            <v>0</v>
          </cell>
          <cell r="RP462">
            <v>0</v>
          </cell>
          <cell r="RQ462">
            <v>0</v>
          </cell>
          <cell r="RR462">
            <v>6.2950819672131146</v>
          </cell>
          <cell r="RS462">
            <v>0</v>
          </cell>
          <cell r="RT462">
            <v>19.934426229508198</v>
          </cell>
          <cell r="RU462">
            <v>5.2459016393442619</v>
          </cell>
          <cell r="RV462">
            <v>0</v>
          </cell>
          <cell r="RW462">
            <v>0</v>
          </cell>
          <cell r="RX462">
            <v>0</v>
          </cell>
          <cell r="RY462">
            <v>0</v>
          </cell>
          <cell r="RZ462">
            <v>0</v>
          </cell>
          <cell r="SA462">
            <v>0</v>
          </cell>
          <cell r="SG462">
            <v>0</v>
          </cell>
          <cell r="SH462">
            <v>0</v>
          </cell>
          <cell r="SI462">
            <v>0</v>
          </cell>
          <cell r="SJ462">
            <v>0</v>
          </cell>
          <cell r="SK462">
            <v>0</v>
          </cell>
          <cell r="SL462">
            <v>0</v>
          </cell>
          <cell r="SM462">
            <v>8.524590163934425</v>
          </cell>
          <cell r="SN462">
            <v>0</v>
          </cell>
          <cell r="SO462">
            <v>0</v>
          </cell>
          <cell r="SP462">
            <v>0</v>
          </cell>
          <cell r="SQ462">
            <v>0</v>
          </cell>
          <cell r="SR462">
            <v>0</v>
          </cell>
          <cell r="SS462">
            <v>0</v>
          </cell>
          <cell r="SY462">
            <v>0</v>
          </cell>
          <cell r="SZ462">
            <v>0</v>
          </cell>
          <cell r="TA462">
            <v>0</v>
          </cell>
          <cell r="TB462">
            <v>6.2950819672131146</v>
          </cell>
          <cell r="TC462">
            <v>0</v>
          </cell>
          <cell r="TD462">
            <v>19.934426229508198</v>
          </cell>
          <cell r="TE462">
            <v>5.2459016393442619</v>
          </cell>
          <cell r="TF462">
            <v>0</v>
          </cell>
          <cell r="TG462">
            <v>0</v>
          </cell>
          <cell r="TH462">
            <v>0</v>
          </cell>
          <cell r="TI462">
            <v>0</v>
          </cell>
          <cell r="TJ462">
            <v>0</v>
          </cell>
          <cell r="TK462">
            <v>0</v>
          </cell>
          <cell r="TQ462">
            <v>0</v>
          </cell>
          <cell r="TR462">
            <v>0</v>
          </cell>
          <cell r="TS462">
            <v>0</v>
          </cell>
          <cell r="TT462">
            <v>0</v>
          </cell>
          <cell r="TU462">
            <v>0</v>
          </cell>
          <cell r="TV462">
            <v>0</v>
          </cell>
          <cell r="TW462">
            <v>8.524590163934425</v>
          </cell>
          <cell r="TX462">
            <v>0</v>
          </cell>
          <cell r="TY462">
            <v>0</v>
          </cell>
          <cell r="TZ462">
            <v>0</v>
          </cell>
          <cell r="UA462">
            <v>0</v>
          </cell>
          <cell r="UB462">
            <v>0</v>
          </cell>
          <cell r="UC462">
            <v>0</v>
          </cell>
        </row>
        <row r="463">
          <cell r="E463" t="str">
            <v>No</v>
          </cell>
          <cell r="N463" t="str">
            <v>Hunter</v>
          </cell>
          <cell r="O463" t="str">
            <v>Hunter</v>
          </cell>
          <cell r="P463" t="str">
            <v>MLA</v>
          </cell>
          <cell r="GR463">
            <v>424.04915610173435</v>
          </cell>
          <cell r="GS463">
            <v>0</v>
          </cell>
          <cell r="GT463">
            <v>0</v>
          </cell>
          <cell r="GU463">
            <v>0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34.118897617380924</v>
          </cell>
          <cell r="HE463">
            <v>0</v>
          </cell>
          <cell r="HF463">
            <v>70.18744652718361</v>
          </cell>
          <cell r="HG463">
            <v>0</v>
          </cell>
          <cell r="HH463">
            <v>16.937595602914104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80.423115812397896</v>
          </cell>
          <cell r="HV463">
            <v>277.82530917010183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13.647559046952372</v>
          </cell>
          <cell r="IB463">
            <v>22.810920121334675</v>
          </cell>
          <cell r="IC463">
            <v>0</v>
          </cell>
          <cell r="ID463">
            <v>0</v>
          </cell>
          <cell r="IE463">
            <v>0</v>
          </cell>
          <cell r="IF463">
            <v>0</v>
          </cell>
          <cell r="IG463">
            <v>0</v>
          </cell>
          <cell r="IH463">
            <v>0</v>
          </cell>
          <cell r="II463">
            <v>0</v>
          </cell>
          <cell r="IJ463">
            <v>0</v>
          </cell>
          <cell r="IK463">
            <v>0</v>
          </cell>
          <cell r="IL463">
            <v>0</v>
          </cell>
          <cell r="IM463">
            <v>0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0</v>
          </cell>
          <cell r="IS463">
            <v>0</v>
          </cell>
          <cell r="IT463">
            <v>0</v>
          </cell>
          <cell r="IU463">
            <v>0</v>
          </cell>
          <cell r="IV463">
            <v>0</v>
          </cell>
          <cell r="IZ463">
            <v>0</v>
          </cell>
          <cell r="JA463">
            <v>1.6777220631629213</v>
          </cell>
          <cell r="JB463">
            <v>0</v>
          </cell>
          <cell r="JC463">
            <v>0.34948652883174947</v>
          </cell>
          <cell r="JD463">
            <v>1.2137110084094595E-2</v>
          </cell>
          <cell r="JE463">
            <v>8.6827018293907515E-2</v>
          </cell>
          <cell r="JF463">
            <v>0.61090120756609445</v>
          </cell>
          <cell r="JG463">
            <v>0</v>
          </cell>
          <cell r="JH463">
            <v>0</v>
          </cell>
          <cell r="JI463">
            <v>0</v>
          </cell>
          <cell r="JJ463">
            <v>12.162006720164531</v>
          </cell>
          <cell r="JK463">
            <v>0.34170633005989393</v>
          </cell>
          <cell r="JL463">
            <v>3.9159296458503148</v>
          </cell>
          <cell r="JM463">
            <v>1.5663096167499513</v>
          </cell>
          <cell r="JN463">
            <v>2.1834349833335298</v>
          </cell>
          <cell r="JO463">
            <v>1.2572801215318499</v>
          </cell>
          <cell r="JP463">
            <v>137.54488925583004</v>
          </cell>
          <cell r="JQ463">
            <v>7.8387058666198621</v>
          </cell>
          <cell r="JR463">
            <v>4.9027700580724689</v>
          </cell>
          <cell r="JS463">
            <v>5.6860804704228798</v>
          </cell>
          <cell r="JT463">
            <v>0</v>
          </cell>
          <cell r="JU463">
            <v>3.5166498448786936E-2</v>
          </cell>
          <cell r="JV463">
            <v>0.26297071848871612</v>
          </cell>
          <cell r="JW463">
            <v>0</v>
          </cell>
          <cell r="JX463">
            <v>0.13568666658116005</v>
          </cell>
          <cell r="JY463">
            <v>1.8952564208240024</v>
          </cell>
          <cell r="JZ463">
            <v>0</v>
          </cell>
          <cell r="KA463">
            <v>0</v>
          </cell>
          <cell r="KB463">
            <v>12.064598631540896</v>
          </cell>
          <cell r="KC463">
            <v>3.708353942617209</v>
          </cell>
          <cell r="KD463">
            <v>16.924733200343599</v>
          </cell>
          <cell r="KE463">
            <v>33.823324932813769</v>
          </cell>
          <cell r="KF463">
            <v>1.961854922311085</v>
          </cell>
          <cell r="KG463">
            <v>36.081764144387485</v>
          </cell>
          <cell r="KH463">
            <v>21.090251622795034</v>
          </cell>
          <cell r="KI463">
            <v>37.808965159659898</v>
          </cell>
          <cell r="KJ463">
            <v>26.704754264516836</v>
          </cell>
          <cell r="KK463">
            <v>0.57106658985419445</v>
          </cell>
          <cell r="KL463">
            <v>3.6734986521192976</v>
          </cell>
          <cell r="KM463">
            <v>0</v>
          </cell>
          <cell r="KN463">
            <v>8.1776113251218874</v>
          </cell>
          <cell r="KO463">
            <v>0.62677281306067978</v>
          </cell>
          <cell r="KP463">
            <v>13.696884333876195</v>
          </cell>
          <cell r="KQ463">
            <v>0</v>
          </cell>
          <cell r="KR463">
            <v>0</v>
          </cell>
          <cell r="KS463">
            <v>0</v>
          </cell>
          <cell r="KT463">
            <v>0</v>
          </cell>
          <cell r="KU463">
            <v>0</v>
          </cell>
          <cell r="KV463">
            <v>0</v>
          </cell>
          <cell r="KW463">
            <v>0</v>
          </cell>
          <cell r="KX463">
            <v>0</v>
          </cell>
          <cell r="KY463">
            <v>0</v>
          </cell>
          <cell r="KZ463">
            <v>0</v>
          </cell>
          <cell r="LA463">
            <v>1.4172410082811993</v>
          </cell>
          <cell r="LB463">
            <v>1.1477349228241245</v>
          </cell>
          <cell r="LC463">
            <v>22.104478334694122</v>
          </cell>
          <cell r="LH463">
            <v>0</v>
          </cell>
          <cell r="LI463">
            <v>1.6777220631629213</v>
          </cell>
          <cell r="LJ463">
            <v>0</v>
          </cell>
          <cell r="LK463">
            <v>0.34948652883174947</v>
          </cell>
          <cell r="LL463">
            <v>1.2137110084094595E-2</v>
          </cell>
          <cell r="LM463">
            <v>8.6827018293907515E-2</v>
          </cell>
          <cell r="LN463">
            <v>0.61090120756609445</v>
          </cell>
          <cell r="LO463">
            <v>0</v>
          </cell>
          <cell r="LP463">
            <v>0</v>
          </cell>
          <cell r="LQ463">
            <v>0</v>
          </cell>
          <cell r="LR463">
            <v>12.162006720164531</v>
          </cell>
          <cell r="LS463">
            <v>34.460603947440816</v>
          </cell>
          <cell r="LT463">
            <v>3.9159296458503148</v>
          </cell>
          <cell r="LU463">
            <v>71.753756143933558</v>
          </cell>
          <cell r="LV463">
            <v>2.1834349833335298</v>
          </cell>
          <cell r="LW463">
            <v>18.194875724445954</v>
          </cell>
          <cell r="LX463">
            <v>137.54488925583004</v>
          </cell>
          <cell r="LY463">
            <v>7.8387058666198621</v>
          </cell>
          <cell r="LZ463">
            <v>4.9027700580724689</v>
          </cell>
          <cell r="MA463">
            <v>5.6860804704228798</v>
          </cell>
          <cell r="MB463">
            <v>0</v>
          </cell>
          <cell r="MC463">
            <v>3.5166498448786936E-2</v>
          </cell>
          <cell r="MD463">
            <v>0.26297071848871612</v>
          </cell>
          <cell r="ME463">
            <v>0</v>
          </cell>
          <cell r="MF463">
            <v>0.13568666658116005</v>
          </cell>
          <cell r="MG463">
            <v>1.8952564208240024</v>
          </cell>
          <cell r="MH463">
            <v>0</v>
          </cell>
          <cell r="MI463">
            <v>0</v>
          </cell>
          <cell r="MJ463">
            <v>92.487714443938785</v>
          </cell>
          <cell r="MK463">
            <v>281.53366311271907</v>
          </cell>
          <cell r="ML463">
            <v>16.924733200343599</v>
          </cell>
          <cell r="MM463">
            <v>33.823324932813769</v>
          </cell>
          <cell r="MN463">
            <v>1.961854922311085</v>
          </cell>
          <cell r="MO463">
            <v>36.081764144387485</v>
          </cell>
          <cell r="MP463">
            <v>34.737810669747404</v>
          </cell>
          <cell r="MQ463">
            <v>60.619885280994573</v>
          </cell>
          <cell r="MR463">
            <v>26.704754264516836</v>
          </cell>
          <cell r="MS463">
            <v>0.57106658985419445</v>
          </cell>
          <cell r="MT463">
            <v>3.6734986521192976</v>
          </cell>
          <cell r="MU463">
            <v>0</v>
          </cell>
          <cell r="MV463">
            <v>8.1776113251218874</v>
          </cell>
          <cell r="MW463">
            <v>0.62677281306067978</v>
          </cell>
          <cell r="MX463">
            <v>13.696884333876195</v>
          </cell>
          <cell r="MY463">
            <v>0</v>
          </cell>
          <cell r="MZ463">
            <v>0</v>
          </cell>
          <cell r="NA463">
            <v>0</v>
          </cell>
          <cell r="NB463">
            <v>0</v>
          </cell>
          <cell r="NC463">
            <v>0</v>
          </cell>
          <cell r="ND463">
            <v>0</v>
          </cell>
          <cell r="NE463">
            <v>0</v>
          </cell>
          <cell r="NF463">
            <v>0</v>
          </cell>
          <cell r="NG463">
            <v>0</v>
          </cell>
          <cell r="NH463">
            <v>0</v>
          </cell>
          <cell r="NI463">
            <v>1.4172410082811993</v>
          </cell>
          <cell r="NJ463">
            <v>1.1477349228241245</v>
          </cell>
          <cell r="NK463">
            <v>22.104478334694122</v>
          </cell>
          <cell r="RA463">
            <v>424.04915610173435</v>
          </cell>
          <cell r="RB463">
            <v>493.13992377693074</v>
          </cell>
          <cell r="RC463">
            <v>22.810920121334675</v>
          </cell>
          <cell r="RH463">
            <v>25.214068179829333</v>
          </cell>
          <cell r="RI463">
            <v>634.20893498053999</v>
          </cell>
          <cell r="RJ463">
            <v>280.5769968396304</v>
          </cell>
          <cell r="RO463">
            <v>0</v>
          </cell>
          <cell r="RP463">
            <v>0</v>
          </cell>
          <cell r="RQ463">
            <v>34.118897617380924</v>
          </cell>
          <cell r="RR463">
            <v>87.125042130097711</v>
          </cell>
          <cell r="RS463">
            <v>0</v>
          </cell>
          <cell r="RT463">
            <v>358.24842498249973</v>
          </cell>
          <cell r="RU463">
            <v>13.647559046952372</v>
          </cell>
          <cell r="RV463">
            <v>0</v>
          </cell>
          <cell r="RW463">
            <v>0</v>
          </cell>
          <cell r="RX463">
            <v>0</v>
          </cell>
          <cell r="RY463">
            <v>0</v>
          </cell>
          <cell r="RZ463">
            <v>0</v>
          </cell>
          <cell r="SA463">
            <v>0</v>
          </cell>
          <cell r="SG463">
            <v>0</v>
          </cell>
          <cell r="SH463">
            <v>0</v>
          </cell>
          <cell r="SI463">
            <v>0</v>
          </cell>
          <cell r="SJ463">
            <v>0</v>
          </cell>
          <cell r="SK463">
            <v>0</v>
          </cell>
          <cell r="SL463">
            <v>0</v>
          </cell>
          <cell r="SM463">
            <v>22.810920121334675</v>
          </cell>
          <cell r="SN463">
            <v>0</v>
          </cell>
          <cell r="SO463">
            <v>0</v>
          </cell>
          <cell r="SP463">
            <v>0</v>
          </cell>
          <cell r="SQ463">
            <v>0</v>
          </cell>
          <cell r="SR463">
            <v>0</v>
          </cell>
          <cell r="SS463">
            <v>0</v>
          </cell>
          <cell r="SY463">
            <v>2.027208591994671</v>
          </cell>
          <cell r="SZ463">
            <v>0.69772822586000194</v>
          </cell>
          <cell r="TA463">
            <v>34.460603947440816</v>
          </cell>
          <cell r="TB463">
            <v>96.047996497563346</v>
          </cell>
          <cell r="TC463">
            <v>20.322812815939212</v>
          </cell>
          <cell r="TD463">
            <v>443.92646663385909</v>
          </cell>
          <cell r="TE463">
            <v>35.308877259601601</v>
          </cell>
          <cell r="TF463">
            <v>0</v>
          </cell>
          <cell r="TG463">
            <v>0</v>
          </cell>
          <cell r="TH463">
            <v>1.4172410082811993</v>
          </cell>
          <cell r="TI463">
            <v>0</v>
          </cell>
          <cell r="TJ463">
            <v>0</v>
          </cell>
          <cell r="TK463">
            <v>0</v>
          </cell>
          <cell r="TQ463">
            <v>0</v>
          </cell>
          <cell r="TR463">
            <v>1.2137110084094595E-2</v>
          </cell>
          <cell r="TS463">
            <v>12.162006720164531</v>
          </cell>
          <cell r="TT463">
            <v>0</v>
          </cell>
          <cell r="TU463">
            <v>137.97871313934868</v>
          </cell>
          <cell r="TV463">
            <v>16.924733200343599</v>
          </cell>
          <cell r="TW463">
            <v>87.324639545511417</v>
          </cell>
          <cell r="TX463">
            <v>3.6734986521192976</v>
          </cell>
          <cell r="TY463">
            <v>22.501268472058761</v>
          </cell>
          <cell r="TZ463">
            <v>0</v>
          </cell>
          <cell r="UA463">
            <v>0</v>
          </cell>
          <cell r="UB463">
            <v>0</v>
          </cell>
          <cell r="UC463">
            <v>0</v>
          </cell>
        </row>
        <row r="464">
          <cell r="E464" t="str">
            <v>No</v>
          </cell>
          <cell r="N464" t="str">
            <v>Hunter</v>
          </cell>
          <cell r="O464" t="str">
            <v>Hunter</v>
          </cell>
          <cell r="P464" t="str">
            <v>MLA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51.984877126654077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7.3724007561436675</v>
          </cell>
          <cell r="IC464">
            <v>0</v>
          </cell>
          <cell r="ID464">
            <v>27.221172022684314</v>
          </cell>
          <cell r="IE464">
            <v>98.298676748582238</v>
          </cell>
          <cell r="IF464">
            <v>0</v>
          </cell>
          <cell r="IG464">
            <v>0</v>
          </cell>
          <cell r="IH464">
            <v>0</v>
          </cell>
          <cell r="II464">
            <v>15.122873345935728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0</v>
          </cell>
          <cell r="IU464">
            <v>0</v>
          </cell>
          <cell r="IV464">
            <v>0</v>
          </cell>
          <cell r="IZ464">
            <v>0</v>
          </cell>
          <cell r="JA464">
            <v>0</v>
          </cell>
          <cell r="JB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G464">
            <v>0</v>
          </cell>
          <cell r="JH464">
            <v>0</v>
          </cell>
          <cell r="JI464">
            <v>0</v>
          </cell>
          <cell r="JJ464">
            <v>0</v>
          </cell>
          <cell r="JK464">
            <v>0</v>
          </cell>
          <cell r="JL464">
            <v>0</v>
          </cell>
          <cell r="JM464">
            <v>0</v>
          </cell>
          <cell r="JN464">
            <v>0</v>
          </cell>
          <cell r="JO464">
            <v>0</v>
          </cell>
          <cell r="JP464">
            <v>0</v>
          </cell>
          <cell r="JQ464">
            <v>0</v>
          </cell>
          <cell r="JR464">
            <v>0</v>
          </cell>
          <cell r="JS464">
            <v>0</v>
          </cell>
          <cell r="JT464">
            <v>0</v>
          </cell>
          <cell r="JU464">
            <v>0</v>
          </cell>
          <cell r="JV464">
            <v>0</v>
          </cell>
          <cell r="JW464">
            <v>0</v>
          </cell>
          <cell r="JX464">
            <v>0</v>
          </cell>
          <cell r="JY464">
            <v>0</v>
          </cell>
          <cell r="JZ464">
            <v>0</v>
          </cell>
          <cell r="KA464">
            <v>0</v>
          </cell>
          <cell r="KB464">
            <v>0</v>
          </cell>
          <cell r="KC464">
            <v>0</v>
          </cell>
          <cell r="KD464">
            <v>0</v>
          </cell>
          <cell r="KE464">
            <v>0</v>
          </cell>
          <cell r="KF464">
            <v>0</v>
          </cell>
          <cell r="KG464">
            <v>0</v>
          </cell>
          <cell r="KH464">
            <v>0</v>
          </cell>
          <cell r="KI464">
            <v>0</v>
          </cell>
          <cell r="KJ464">
            <v>0</v>
          </cell>
          <cell r="KK464">
            <v>0</v>
          </cell>
          <cell r="KL464">
            <v>0</v>
          </cell>
          <cell r="KM464">
            <v>0</v>
          </cell>
          <cell r="KN464">
            <v>0</v>
          </cell>
          <cell r="KO464">
            <v>0</v>
          </cell>
          <cell r="KP464">
            <v>0</v>
          </cell>
          <cell r="KQ464">
            <v>0</v>
          </cell>
          <cell r="KR464">
            <v>0</v>
          </cell>
          <cell r="KS464">
            <v>0</v>
          </cell>
          <cell r="KT464">
            <v>0</v>
          </cell>
          <cell r="KU464">
            <v>0</v>
          </cell>
          <cell r="KV464">
            <v>0</v>
          </cell>
          <cell r="KW464">
            <v>0</v>
          </cell>
          <cell r="KX464">
            <v>0</v>
          </cell>
          <cell r="KY464">
            <v>0</v>
          </cell>
          <cell r="KZ464">
            <v>0</v>
          </cell>
          <cell r="LA464">
            <v>0</v>
          </cell>
          <cell r="LB464">
            <v>0</v>
          </cell>
          <cell r="LC464">
            <v>0</v>
          </cell>
          <cell r="LH464">
            <v>0</v>
          </cell>
          <cell r="LI464">
            <v>0</v>
          </cell>
          <cell r="LJ464">
            <v>0</v>
          </cell>
          <cell r="LK464">
            <v>0</v>
          </cell>
          <cell r="LL464">
            <v>0</v>
          </cell>
          <cell r="LM464">
            <v>0</v>
          </cell>
          <cell r="LN464">
            <v>0</v>
          </cell>
          <cell r="LO464">
            <v>0</v>
          </cell>
          <cell r="LP464">
            <v>0</v>
          </cell>
          <cell r="LQ464">
            <v>0</v>
          </cell>
          <cell r="LR464">
            <v>0</v>
          </cell>
          <cell r="LS464">
            <v>0</v>
          </cell>
          <cell r="LT464">
            <v>0</v>
          </cell>
          <cell r="LU464">
            <v>0</v>
          </cell>
          <cell r="LV464">
            <v>0</v>
          </cell>
          <cell r="LW464">
            <v>0</v>
          </cell>
          <cell r="LX464">
            <v>0</v>
          </cell>
          <cell r="LY464">
            <v>0</v>
          </cell>
          <cell r="LZ464">
            <v>0</v>
          </cell>
          <cell r="MA464">
            <v>0</v>
          </cell>
          <cell r="MB464">
            <v>0</v>
          </cell>
          <cell r="MC464">
            <v>0</v>
          </cell>
          <cell r="MD464">
            <v>0</v>
          </cell>
          <cell r="ME464">
            <v>0</v>
          </cell>
          <cell r="MF464">
            <v>0</v>
          </cell>
          <cell r="MG464">
            <v>0</v>
          </cell>
          <cell r="MH464">
            <v>0</v>
          </cell>
          <cell r="MI464">
            <v>0</v>
          </cell>
          <cell r="MJ464">
            <v>51.984877126654077</v>
          </cell>
          <cell r="MK464">
            <v>0</v>
          </cell>
          <cell r="ML464">
            <v>0</v>
          </cell>
          <cell r="MM464">
            <v>0</v>
          </cell>
          <cell r="MN464">
            <v>0</v>
          </cell>
          <cell r="MO464">
            <v>0</v>
          </cell>
          <cell r="MP464">
            <v>0</v>
          </cell>
          <cell r="MQ464">
            <v>7.3724007561436675</v>
          </cell>
          <cell r="MR464">
            <v>0</v>
          </cell>
          <cell r="MS464">
            <v>27.221172022684314</v>
          </cell>
          <cell r="MT464">
            <v>98.298676748582238</v>
          </cell>
          <cell r="MU464">
            <v>0</v>
          </cell>
          <cell r="MV464">
            <v>0</v>
          </cell>
          <cell r="MW464">
            <v>0</v>
          </cell>
          <cell r="MX464">
            <v>15.122873345935728</v>
          </cell>
          <cell r="MY464">
            <v>0</v>
          </cell>
          <cell r="MZ464">
            <v>0</v>
          </cell>
          <cell r="NA464">
            <v>0</v>
          </cell>
          <cell r="NB464">
            <v>0</v>
          </cell>
          <cell r="NC464">
            <v>0</v>
          </cell>
          <cell r="ND464">
            <v>0</v>
          </cell>
          <cell r="NE464">
            <v>0</v>
          </cell>
          <cell r="NF464">
            <v>0</v>
          </cell>
          <cell r="NG464">
            <v>0</v>
          </cell>
          <cell r="NH464">
            <v>0</v>
          </cell>
          <cell r="NI464">
            <v>0</v>
          </cell>
          <cell r="NJ464">
            <v>0</v>
          </cell>
          <cell r="NK464">
            <v>0</v>
          </cell>
          <cell r="RA464">
            <v>0</v>
          </cell>
          <cell r="RB464">
            <v>79.206049149338384</v>
          </cell>
          <cell r="RC464">
            <v>120.79395085066163</v>
          </cell>
          <cell r="RH464">
            <v>0</v>
          </cell>
          <cell r="RI464">
            <v>79.206049149338384</v>
          </cell>
          <cell r="RJ464">
            <v>120.79395085066163</v>
          </cell>
          <cell r="RO464">
            <v>0</v>
          </cell>
          <cell r="RP464">
            <v>0</v>
          </cell>
          <cell r="RQ464">
            <v>0</v>
          </cell>
          <cell r="RR464">
            <v>0</v>
          </cell>
          <cell r="RS464">
            <v>0</v>
          </cell>
          <cell r="RT464">
            <v>51.984877126654077</v>
          </cell>
          <cell r="RU464">
            <v>27.221172022684314</v>
          </cell>
          <cell r="RV464">
            <v>0</v>
          </cell>
          <cell r="RW464">
            <v>0</v>
          </cell>
          <cell r="RX464">
            <v>0</v>
          </cell>
          <cell r="RY464">
            <v>0</v>
          </cell>
          <cell r="RZ464">
            <v>0</v>
          </cell>
          <cell r="SA464">
            <v>0</v>
          </cell>
          <cell r="SG464">
            <v>0</v>
          </cell>
          <cell r="SH464">
            <v>0</v>
          </cell>
          <cell r="SI464">
            <v>0</v>
          </cell>
          <cell r="SJ464">
            <v>0</v>
          </cell>
          <cell r="SK464">
            <v>0</v>
          </cell>
          <cell r="SL464">
            <v>0</v>
          </cell>
          <cell r="SM464">
            <v>7.3724007561436675</v>
          </cell>
          <cell r="SN464">
            <v>98.298676748582238</v>
          </cell>
          <cell r="SO464">
            <v>15.122873345935728</v>
          </cell>
          <cell r="SP464">
            <v>0</v>
          </cell>
          <cell r="SQ464">
            <v>0</v>
          </cell>
          <cell r="SR464">
            <v>0</v>
          </cell>
          <cell r="SS464">
            <v>0</v>
          </cell>
          <cell r="SY464">
            <v>0</v>
          </cell>
          <cell r="SZ464">
            <v>0</v>
          </cell>
          <cell r="TA464">
            <v>0</v>
          </cell>
          <cell r="TB464">
            <v>0</v>
          </cell>
          <cell r="TC464">
            <v>0</v>
          </cell>
          <cell r="TD464">
            <v>51.984877126654077</v>
          </cell>
          <cell r="TE464">
            <v>27.221172022684314</v>
          </cell>
          <cell r="TF464">
            <v>0</v>
          </cell>
          <cell r="TG464">
            <v>0</v>
          </cell>
          <cell r="TH464">
            <v>0</v>
          </cell>
          <cell r="TI464">
            <v>0</v>
          </cell>
          <cell r="TJ464">
            <v>0</v>
          </cell>
          <cell r="TK464">
            <v>0</v>
          </cell>
          <cell r="TQ464">
            <v>0</v>
          </cell>
          <cell r="TR464">
            <v>0</v>
          </cell>
          <cell r="TS464">
            <v>0</v>
          </cell>
          <cell r="TT464">
            <v>0</v>
          </cell>
          <cell r="TU464">
            <v>0</v>
          </cell>
          <cell r="TV464">
            <v>0</v>
          </cell>
          <cell r="TW464">
            <v>7.3724007561436675</v>
          </cell>
          <cell r="TX464">
            <v>98.298676748582238</v>
          </cell>
          <cell r="TY464">
            <v>15.122873345935728</v>
          </cell>
          <cell r="TZ464">
            <v>0</v>
          </cell>
          <cell r="UA464">
            <v>0</v>
          </cell>
          <cell r="UB464">
            <v>0</v>
          </cell>
          <cell r="UC464">
            <v>0</v>
          </cell>
        </row>
        <row r="465">
          <cell r="E465" t="str">
            <v>No</v>
          </cell>
          <cell r="N465" t="str">
            <v>Hunter</v>
          </cell>
          <cell r="O465" t="str">
            <v>Hunter</v>
          </cell>
          <cell r="P465" t="str">
            <v>MLA</v>
          </cell>
          <cell r="GR465">
            <v>3.4067547723935392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234.94860499265789</v>
          </cell>
          <cell r="HP465">
            <v>0</v>
          </cell>
          <cell r="HQ465">
            <v>21.145374449339208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11.747430249632894</v>
          </cell>
          <cell r="II465">
            <v>4.6989720998531572</v>
          </cell>
          <cell r="IJ465">
            <v>44.052863436123353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  <cell r="IU465">
            <v>0</v>
          </cell>
          <cell r="IV465">
            <v>0</v>
          </cell>
          <cell r="IZ465">
            <v>0</v>
          </cell>
          <cell r="JA465">
            <v>0</v>
          </cell>
          <cell r="JB465">
            <v>0</v>
          </cell>
          <cell r="JC465">
            <v>0</v>
          </cell>
          <cell r="JD465">
            <v>0</v>
          </cell>
          <cell r="JE465">
            <v>0</v>
          </cell>
          <cell r="JF465">
            <v>0</v>
          </cell>
          <cell r="JG465">
            <v>0</v>
          </cell>
          <cell r="JH465">
            <v>0</v>
          </cell>
          <cell r="JI465">
            <v>0</v>
          </cell>
          <cell r="JJ465">
            <v>0.10357053792616742</v>
          </cell>
          <cell r="JK465">
            <v>0</v>
          </cell>
          <cell r="JL465">
            <v>4.1523671887449577E-2</v>
          </cell>
          <cell r="JM465">
            <v>1.8900429962563275E-2</v>
          </cell>
          <cell r="JN465">
            <v>1.9282256830493835E-2</v>
          </cell>
          <cell r="JO465">
            <v>8.4956478114552262E-3</v>
          </cell>
          <cell r="JP465">
            <v>0.55441261223518934</v>
          </cell>
          <cell r="JQ465">
            <v>2.2336871773938411E-2</v>
          </cell>
          <cell r="JR465">
            <v>2.1668674755059923E-2</v>
          </cell>
          <cell r="JS465">
            <v>0</v>
          </cell>
          <cell r="JT465">
            <v>0</v>
          </cell>
          <cell r="JU465">
            <v>0</v>
          </cell>
          <cell r="JV465">
            <v>0</v>
          </cell>
          <cell r="JW465">
            <v>0</v>
          </cell>
          <cell r="JX465">
            <v>0</v>
          </cell>
          <cell r="JY465">
            <v>2.1000477736181434E-3</v>
          </cell>
          <cell r="JZ465">
            <v>0</v>
          </cell>
          <cell r="KA465">
            <v>0</v>
          </cell>
          <cell r="KB465">
            <v>0.13507125453043953</v>
          </cell>
          <cell r="KC465">
            <v>1.5177618000240208E-2</v>
          </cell>
          <cell r="KD465">
            <v>5.4601242114071691E-2</v>
          </cell>
          <cell r="KE465">
            <v>0.69139300110528179</v>
          </cell>
          <cell r="KF465">
            <v>3.7419033057195981E-2</v>
          </cell>
          <cell r="KG465">
            <v>0.78933159272947329</v>
          </cell>
          <cell r="KH465">
            <v>8.4097367661708319E-2</v>
          </cell>
          <cell r="KI465">
            <v>0.59412260649996873</v>
          </cell>
          <cell r="KJ465">
            <v>0.15301711732317638</v>
          </cell>
          <cell r="KK465">
            <v>2.290961207583429E-3</v>
          </cell>
          <cell r="KL465">
            <v>2.195504490600784E-3</v>
          </cell>
          <cell r="KM465">
            <v>0</v>
          </cell>
          <cell r="KN465">
            <v>0</v>
          </cell>
          <cell r="KO465">
            <v>0</v>
          </cell>
          <cell r="KP465">
            <v>4.3814633095033022E-2</v>
          </cell>
          <cell r="KQ465">
            <v>0</v>
          </cell>
          <cell r="KR465">
            <v>0</v>
          </cell>
          <cell r="KS465">
            <v>0</v>
          </cell>
          <cell r="KT465">
            <v>0</v>
          </cell>
          <cell r="KU465">
            <v>0</v>
          </cell>
          <cell r="KV465">
            <v>0</v>
          </cell>
          <cell r="KW465">
            <v>0</v>
          </cell>
          <cell r="KX465">
            <v>0</v>
          </cell>
          <cell r="KY465">
            <v>0</v>
          </cell>
          <cell r="KZ465">
            <v>0</v>
          </cell>
          <cell r="LA465">
            <v>4.6773791321494968E-3</v>
          </cell>
          <cell r="LB465">
            <v>7.2547104906808511E-3</v>
          </cell>
          <cell r="LC465">
            <v>0</v>
          </cell>
          <cell r="LH465">
            <v>0</v>
          </cell>
          <cell r="LI465">
            <v>0</v>
          </cell>
          <cell r="LJ465">
            <v>0</v>
          </cell>
          <cell r="LK465">
            <v>0</v>
          </cell>
          <cell r="LL465">
            <v>0</v>
          </cell>
          <cell r="LM465">
            <v>0</v>
          </cell>
          <cell r="LN465">
            <v>0</v>
          </cell>
          <cell r="LO465">
            <v>0</v>
          </cell>
          <cell r="LP465">
            <v>0</v>
          </cell>
          <cell r="LQ465">
            <v>0</v>
          </cell>
          <cell r="LR465">
            <v>0.10357053792616742</v>
          </cell>
          <cell r="LS465">
            <v>0</v>
          </cell>
          <cell r="LT465">
            <v>4.1523671887449577E-2</v>
          </cell>
          <cell r="LU465">
            <v>1.8900429962563275E-2</v>
          </cell>
          <cell r="LV465">
            <v>1.9282256830493835E-2</v>
          </cell>
          <cell r="LW465">
            <v>8.4956478114552262E-3</v>
          </cell>
          <cell r="LX465">
            <v>0.55441261223518934</v>
          </cell>
          <cell r="LY465">
            <v>2.2336871773938411E-2</v>
          </cell>
          <cell r="LZ465">
            <v>2.1668674755059923E-2</v>
          </cell>
          <cell r="MA465">
            <v>0</v>
          </cell>
          <cell r="MB465">
            <v>0</v>
          </cell>
          <cell r="MC465">
            <v>0</v>
          </cell>
          <cell r="MD465">
            <v>234.94860499265789</v>
          </cell>
          <cell r="ME465">
            <v>0</v>
          </cell>
          <cell r="MF465">
            <v>21.145374449339208</v>
          </cell>
          <cell r="MG465">
            <v>2.1000477736181434E-3</v>
          </cell>
          <cell r="MH465">
            <v>0</v>
          </cell>
          <cell r="MI465">
            <v>0</v>
          </cell>
          <cell r="MJ465">
            <v>0.13507125453043953</v>
          </cell>
          <cell r="MK465">
            <v>1.5177618000240208E-2</v>
          </cell>
          <cell r="ML465">
            <v>5.4601242114071691E-2</v>
          </cell>
          <cell r="MM465">
            <v>0.69139300110528179</v>
          </cell>
          <cell r="MN465">
            <v>3.7419033057195981E-2</v>
          </cell>
          <cell r="MO465">
            <v>0.78933159272947329</v>
          </cell>
          <cell r="MP465">
            <v>8.4097367661708319E-2</v>
          </cell>
          <cell r="MQ465">
            <v>0.59412260649996873</v>
          </cell>
          <cell r="MR465">
            <v>0.15301711732317638</v>
          </cell>
          <cell r="MS465">
            <v>2.290961207583429E-3</v>
          </cell>
          <cell r="MT465">
            <v>2.195504490600784E-3</v>
          </cell>
          <cell r="MU465">
            <v>0</v>
          </cell>
          <cell r="MV465">
            <v>0</v>
          </cell>
          <cell r="MW465">
            <v>11.747430249632894</v>
          </cell>
          <cell r="MX465">
            <v>4.7427867329481899</v>
          </cell>
          <cell r="MY465">
            <v>44.052863436123353</v>
          </cell>
          <cell r="MZ465">
            <v>0</v>
          </cell>
          <cell r="NA465">
            <v>0</v>
          </cell>
          <cell r="NB465">
            <v>0</v>
          </cell>
          <cell r="NC465">
            <v>0</v>
          </cell>
          <cell r="ND465">
            <v>0</v>
          </cell>
          <cell r="NE465">
            <v>0</v>
          </cell>
          <cell r="NF465">
            <v>0</v>
          </cell>
          <cell r="NG465">
            <v>0</v>
          </cell>
          <cell r="NH465">
            <v>0</v>
          </cell>
          <cell r="NI465">
            <v>4.6773791321494968E-3</v>
          </cell>
          <cell r="NJ465">
            <v>7.2547104906808511E-3</v>
          </cell>
          <cell r="NK465">
            <v>0</v>
          </cell>
          <cell r="RA465">
            <v>3.4067547723935392</v>
          </cell>
          <cell r="RB465">
            <v>0</v>
          </cell>
          <cell r="RC465">
            <v>316.59324522760647</v>
          </cell>
          <cell r="RH465">
            <v>4.4673743547876829E-2</v>
          </cell>
          <cell r="RI465">
            <v>1.8563467751614544</v>
          </cell>
          <cell r="RJ465">
            <v>318.09897948129077</v>
          </cell>
          <cell r="RO465">
            <v>0</v>
          </cell>
          <cell r="RP465">
            <v>0</v>
          </cell>
          <cell r="RQ465">
            <v>0</v>
          </cell>
          <cell r="RR465">
            <v>0</v>
          </cell>
          <cell r="RS465">
            <v>0</v>
          </cell>
          <cell r="RT465">
            <v>0</v>
          </cell>
          <cell r="RU465">
            <v>0</v>
          </cell>
          <cell r="RV465">
            <v>0</v>
          </cell>
          <cell r="RW465">
            <v>0</v>
          </cell>
          <cell r="RX465">
            <v>0</v>
          </cell>
          <cell r="RY465">
            <v>0</v>
          </cell>
          <cell r="RZ465">
            <v>0</v>
          </cell>
          <cell r="SA465">
            <v>0</v>
          </cell>
          <cell r="SG465">
            <v>0</v>
          </cell>
          <cell r="SH465">
            <v>0</v>
          </cell>
          <cell r="SI465">
            <v>0</v>
          </cell>
          <cell r="SJ465">
            <v>0</v>
          </cell>
          <cell r="SK465">
            <v>256.09397944199708</v>
          </cell>
          <cell r="SL465">
            <v>0</v>
          </cell>
          <cell r="SM465">
            <v>0</v>
          </cell>
          <cell r="SN465">
            <v>0</v>
          </cell>
          <cell r="SO465">
            <v>60.499265785609403</v>
          </cell>
          <cell r="SP465">
            <v>0</v>
          </cell>
          <cell r="SQ465">
            <v>0</v>
          </cell>
          <cell r="SR465">
            <v>0</v>
          </cell>
          <cell r="SS465">
            <v>0</v>
          </cell>
          <cell r="SY465">
            <v>0</v>
          </cell>
          <cell r="SZ465">
            <v>0</v>
          </cell>
          <cell r="TA465">
            <v>0</v>
          </cell>
          <cell r="TB465">
            <v>8.8202006491961915E-2</v>
          </cell>
          <cell r="TC465">
            <v>4.610559430261648E-2</v>
          </cell>
          <cell r="TD465">
            <v>1.6309734663654347</v>
          </cell>
          <cell r="TE465">
            <v>8.638832886929175E-2</v>
          </cell>
          <cell r="TF465">
            <v>0</v>
          </cell>
          <cell r="TG465">
            <v>0</v>
          </cell>
          <cell r="TH465">
            <v>4.6773791321494968E-3</v>
          </cell>
          <cell r="TI465">
            <v>0</v>
          </cell>
          <cell r="TJ465">
            <v>0</v>
          </cell>
          <cell r="TK465">
            <v>0</v>
          </cell>
          <cell r="TQ465">
            <v>0</v>
          </cell>
          <cell r="TR465">
            <v>0</v>
          </cell>
          <cell r="TS465">
            <v>0.10357053792616742</v>
          </cell>
          <cell r="TT465">
            <v>0</v>
          </cell>
          <cell r="TU465">
            <v>256.64839205423226</v>
          </cell>
          <cell r="TV465">
            <v>5.4601242114071691E-2</v>
          </cell>
          <cell r="TW465">
            <v>0.74713972382314509</v>
          </cell>
          <cell r="TX465">
            <v>2.195504490600784E-3</v>
          </cell>
          <cell r="TY465">
            <v>60.543080418704434</v>
          </cell>
          <cell r="TZ465">
            <v>0</v>
          </cell>
          <cell r="UA465">
            <v>0</v>
          </cell>
          <cell r="UB465">
            <v>0</v>
          </cell>
          <cell r="UC465">
            <v>0</v>
          </cell>
        </row>
        <row r="466">
          <cell r="E466" t="str">
            <v>No</v>
          </cell>
          <cell r="N466" t="str">
            <v>Hunter</v>
          </cell>
          <cell r="O466" t="str">
            <v>Hunter</v>
          </cell>
          <cell r="P466" t="str">
            <v>MLA</v>
          </cell>
          <cell r="GR466">
            <v>9.0176206380283279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12.438097431763213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93.285730738224089</v>
          </cell>
          <cell r="HO466">
            <v>41.460324772544041</v>
          </cell>
          <cell r="HP466">
            <v>80.847633306460892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5.7007946562248062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14.925716918115857</v>
          </cell>
          <cell r="IE466">
            <v>0</v>
          </cell>
          <cell r="IF466">
            <v>0</v>
          </cell>
          <cell r="IG466">
            <v>0</v>
          </cell>
          <cell r="IH466">
            <v>20.730162386272021</v>
          </cell>
          <cell r="II466">
            <v>0</v>
          </cell>
          <cell r="IJ466">
            <v>0</v>
          </cell>
          <cell r="IK466">
            <v>21.593919152366691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  <cell r="IV466">
            <v>0</v>
          </cell>
          <cell r="IZ466">
            <v>0</v>
          </cell>
          <cell r="JA466">
            <v>0</v>
          </cell>
          <cell r="JB466">
            <v>0</v>
          </cell>
          <cell r="JC466">
            <v>0</v>
          </cell>
          <cell r="JD466">
            <v>0</v>
          </cell>
          <cell r="JE466">
            <v>0</v>
          </cell>
          <cell r="JF466">
            <v>0</v>
          </cell>
          <cell r="JG466">
            <v>0</v>
          </cell>
          <cell r="JH466">
            <v>0</v>
          </cell>
          <cell r="JI466">
            <v>0</v>
          </cell>
          <cell r="JJ466">
            <v>0.27414941276753996</v>
          </cell>
          <cell r="JK466">
            <v>0</v>
          </cell>
          <cell r="JL466">
            <v>0.10991243737684772</v>
          </cell>
          <cell r="JM466">
            <v>5.0029109426703154E-2</v>
          </cell>
          <cell r="JN466">
            <v>5.1039798506030465E-2</v>
          </cell>
          <cell r="JO466">
            <v>2.2487832015033279E-2</v>
          </cell>
          <cell r="JP466">
            <v>1.4675205431832923</v>
          </cell>
          <cell r="JQ466">
            <v>5.9125311140649166E-2</v>
          </cell>
          <cell r="JR466">
            <v>5.7356605251826356E-2</v>
          </cell>
          <cell r="JS466">
            <v>0</v>
          </cell>
          <cell r="JT466">
            <v>0</v>
          </cell>
          <cell r="JU466">
            <v>0</v>
          </cell>
          <cell r="JV466">
            <v>0</v>
          </cell>
          <cell r="JW466">
            <v>0</v>
          </cell>
          <cell r="JX466">
            <v>0</v>
          </cell>
          <cell r="JY466">
            <v>5.5587899363003547E-3</v>
          </cell>
          <cell r="JZ466">
            <v>0</v>
          </cell>
          <cell r="KA466">
            <v>0</v>
          </cell>
          <cell r="KB466">
            <v>0.3575312618120452</v>
          </cell>
          <cell r="KC466">
            <v>4.0174890903261623E-2</v>
          </cell>
          <cell r="KD466">
            <v>0.14452853834380913</v>
          </cell>
          <cell r="KE466">
            <v>1.8301052503919744</v>
          </cell>
          <cell r="KF466">
            <v>9.9047529774078963E-2</v>
          </cell>
          <cell r="KG466">
            <v>2.089346999239436</v>
          </cell>
          <cell r="KH466">
            <v>0.22260426972184588</v>
          </cell>
          <cell r="KI466">
            <v>1.5726322074333354</v>
          </cell>
          <cell r="KJ466">
            <v>0.40503364854043</v>
          </cell>
          <cell r="KK466">
            <v>6.0641344759640231E-3</v>
          </cell>
          <cell r="KL466">
            <v>5.8114622061321832E-3</v>
          </cell>
          <cell r="KM466">
            <v>0</v>
          </cell>
          <cell r="KN466">
            <v>0</v>
          </cell>
          <cell r="KO466">
            <v>0</v>
          </cell>
          <cell r="KP466">
            <v>0.11597657185281179</v>
          </cell>
          <cell r="KQ466">
            <v>0</v>
          </cell>
          <cell r="KR466">
            <v>0</v>
          </cell>
          <cell r="KS466">
            <v>0</v>
          </cell>
          <cell r="KT466">
            <v>0</v>
          </cell>
          <cell r="KU466">
            <v>0</v>
          </cell>
          <cell r="KV466">
            <v>0</v>
          </cell>
          <cell r="KW466">
            <v>0</v>
          </cell>
          <cell r="KX466">
            <v>0</v>
          </cell>
          <cell r="KY466">
            <v>0</v>
          </cell>
          <cell r="KZ466">
            <v>0</v>
          </cell>
          <cell r="LA466">
            <v>1.2380941221759869E-2</v>
          </cell>
          <cell r="LB466">
            <v>1.9203092507219389E-2</v>
          </cell>
          <cell r="LC466">
            <v>0</v>
          </cell>
          <cell r="LH466">
            <v>0</v>
          </cell>
          <cell r="LI466">
            <v>0</v>
          </cell>
          <cell r="LJ466">
            <v>0</v>
          </cell>
          <cell r="LK466">
            <v>0</v>
          </cell>
          <cell r="LL466">
            <v>0</v>
          </cell>
          <cell r="LM466">
            <v>0</v>
          </cell>
          <cell r="LN466">
            <v>0</v>
          </cell>
          <cell r="LO466">
            <v>0</v>
          </cell>
          <cell r="LP466">
            <v>0</v>
          </cell>
          <cell r="LQ466">
            <v>0</v>
          </cell>
          <cell r="LR466">
            <v>0.27414941276753996</v>
          </cell>
          <cell r="LS466">
            <v>0</v>
          </cell>
          <cell r="LT466">
            <v>12.54800986914006</v>
          </cell>
          <cell r="LU466">
            <v>5.0029109426703154E-2</v>
          </cell>
          <cell r="LV466">
            <v>5.1039798506030465E-2</v>
          </cell>
          <cell r="LW466">
            <v>2.2487832015033279E-2</v>
          </cell>
          <cell r="LX466">
            <v>1.4675205431832923</v>
          </cell>
          <cell r="LY466">
            <v>5.9125311140649166E-2</v>
          </cell>
          <cell r="LZ466">
            <v>5.7356605251826356E-2</v>
          </cell>
          <cell r="MA466">
            <v>0</v>
          </cell>
          <cell r="MB466">
            <v>0</v>
          </cell>
          <cell r="MC466">
            <v>93.285730738224089</v>
          </cell>
          <cell r="MD466">
            <v>41.460324772544041</v>
          </cell>
          <cell r="ME466">
            <v>80.847633306460892</v>
          </cell>
          <cell r="MF466">
            <v>0</v>
          </cell>
          <cell r="MG466">
            <v>5.5587899363003547E-3</v>
          </cell>
          <cell r="MH466">
            <v>0</v>
          </cell>
          <cell r="MI466">
            <v>0</v>
          </cell>
          <cell r="MJ466">
            <v>6.0583259180368518</v>
          </cell>
          <cell r="MK466">
            <v>4.0174890903261623E-2</v>
          </cell>
          <cell r="ML466">
            <v>0.14452853834380913</v>
          </cell>
          <cell r="MM466">
            <v>1.8301052503919744</v>
          </cell>
          <cell r="MN466">
            <v>9.9047529774078963E-2</v>
          </cell>
          <cell r="MO466">
            <v>2.089346999239436</v>
          </cell>
          <cell r="MP466">
            <v>0.22260426972184588</v>
          </cell>
          <cell r="MQ466">
            <v>1.5726322074333354</v>
          </cell>
          <cell r="MR466">
            <v>0.40503364854043</v>
          </cell>
          <cell r="MS466">
            <v>14.931781052591822</v>
          </cell>
          <cell r="MT466">
            <v>5.8114622061321832E-3</v>
          </cell>
          <cell r="MU466">
            <v>0</v>
          </cell>
          <cell r="MV466">
            <v>0</v>
          </cell>
          <cell r="MW466">
            <v>20.730162386272021</v>
          </cell>
          <cell r="MX466">
            <v>0.11597657185281179</v>
          </cell>
          <cell r="MY466">
            <v>0</v>
          </cell>
          <cell r="MZ466">
            <v>21.593919152366691</v>
          </cell>
          <cell r="NA466">
            <v>0</v>
          </cell>
          <cell r="NB466">
            <v>0</v>
          </cell>
          <cell r="NC466">
            <v>0</v>
          </cell>
          <cell r="ND466">
            <v>0</v>
          </cell>
          <cell r="NE466">
            <v>0</v>
          </cell>
          <cell r="NF466">
            <v>0</v>
          </cell>
          <cell r="NG466">
            <v>0</v>
          </cell>
          <cell r="NH466">
            <v>0</v>
          </cell>
          <cell r="NI466">
            <v>1.2380941221759869E-2</v>
          </cell>
          <cell r="NJ466">
            <v>1.9203092507219389E-2</v>
          </cell>
          <cell r="NK466">
            <v>0</v>
          </cell>
          <cell r="RA466">
            <v>9.0176206380283279</v>
          </cell>
          <cell r="RB466">
            <v>54.658528158470574</v>
          </cell>
          <cell r="RC466">
            <v>236.32385120350105</v>
          </cell>
          <cell r="RH466">
            <v>0.11825062228129835</v>
          </cell>
          <cell r="RI466">
            <v>59.572245789890239</v>
          </cell>
          <cell r="RJ466">
            <v>240.3095035878284</v>
          </cell>
          <cell r="RO466">
            <v>0</v>
          </cell>
          <cell r="RP466">
            <v>0</v>
          </cell>
          <cell r="RQ466">
            <v>0</v>
          </cell>
          <cell r="RR466">
            <v>12.438097431763213</v>
          </cell>
          <cell r="RS466">
            <v>0</v>
          </cell>
          <cell r="RT466">
            <v>5.7007946562248062</v>
          </cell>
          <cell r="RU466">
            <v>14.925716918115857</v>
          </cell>
          <cell r="RV466">
            <v>0</v>
          </cell>
          <cell r="RW466">
            <v>21.593919152366691</v>
          </cell>
          <cell r="RX466">
            <v>0</v>
          </cell>
          <cell r="RY466">
            <v>0</v>
          </cell>
          <cell r="RZ466">
            <v>0</v>
          </cell>
          <cell r="SA466">
            <v>0</v>
          </cell>
          <cell r="SG466">
            <v>0</v>
          </cell>
          <cell r="SH466">
            <v>0</v>
          </cell>
          <cell r="SI466">
            <v>0</v>
          </cell>
          <cell r="SJ466">
            <v>0</v>
          </cell>
          <cell r="SK466">
            <v>215.59368881722904</v>
          </cell>
          <cell r="SL466">
            <v>0</v>
          </cell>
          <cell r="SM466">
            <v>0</v>
          </cell>
          <cell r="SN466">
            <v>0</v>
          </cell>
          <cell r="SO466">
            <v>20.730162386272021</v>
          </cell>
          <cell r="SP466">
            <v>0</v>
          </cell>
          <cell r="SQ466">
            <v>0</v>
          </cell>
          <cell r="SR466">
            <v>0</v>
          </cell>
          <cell r="SS466">
            <v>0</v>
          </cell>
          <cell r="SY466">
            <v>0</v>
          </cell>
          <cell r="SZ466">
            <v>0</v>
          </cell>
          <cell r="TA466">
            <v>0</v>
          </cell>
          <cell r="TB466">
            <v>12.671566609087826</v>
          </cell>
          <cell r="TC466">
            <v>0.12204070632877587</v>
          </cell>
          <cell r="TD466">
            <v>10.017953058571525</v>
          </cell>
          <cell r="TE466">
            <v>15.154385322313667</v>
          </cell>
          <cell r="TF466">
            <v>0</v>
          </cell>
          <cell r="TG466">
            <v>21.593919152366691</v>
          </cell>
          <cell r="TH466">
            <v>1.2380941221759869E-2</v>
          </cell>
          <cell r="TI466">
            <v>0</v>
          </cell>
          <cell r="TJ466">
            <v>0</v>
          </cell>
          <cell r="TK466">
            <v>0</v>
          </cell>
          <cell r="TQ466">
            <v>0</v>
          </cell>
          <cell r="TR466">
            <v>0</v>
          </cell>
          <cell r="TS466">
            <v>0.27414941276753996</v>
          </cell>
          <cell r="TT466">
            <v>0</v>
          </cell>
          <cell r="TU466">
            <v>217.06120936041233</v>
          </cell>
          <cell r="TV466">
            <v>0.14452853834380913</v>
          </cell>
          <cell r="TW466">
            <v>1.9776658559737654</v>
          </cell>
          <cell r="TX466">
            <v>5.8114622061321832E-3</v>
          </cell>
          <cell r="TY466">
            <v>20.846138958124833</v>
          </cell>
          <cell r="TZ466">
            <v>0</v>
          </cell>
          <cell r="UA466">
            <v>0</v>
          </cell>
          <cell r="UB466">
            <v>0</v>
          </cell>
          <cell r="UC466">
            <v>0</v>
          </cell>
        </row>
        <row r="467">
          <cell r="E467" t="str">
            <v>Yes</v>
          </cell>
          <cell r="N467" t="str">
            <v>Hunter</v>
          </cell>
          <cell r="O467" t="str">
            <v>Hunter</v>
          </cell>
          <cell r="P467" t="str">
            <v>MLA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240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0</v>
          </cell>
          <cell r="IU467">
            <v>0</v>
          </cell>
          <cell r="IV467">
            <v>0</v>
          </cell>
          <cell r="IZ467">
            <v>0</v>
          </cell>
          <cell r="JA467">
            <v>0</v>
          </cell>
          <cell r="JB467">
            <v>0</v>
          </cell>
          <cell r="JC467">
            <v>0</v>
          </cell>
          <cell r="JD467">
            <v>0</v>
          </cell>
          <cell r="JE467">
            <v>0</v>
          </cell>
          <cell r="JF467">
            <v>0</v>
          </cell>
          <cell r="JG467">
            <v>0</v>
          </cell>
          <cell r="JH467">
            <v>0</v>
          </cell>
          <cell r="JI467">
            <v>0</v>
          </cell>
          <cell r="JJ467">
            <v>0</v>
          </cell>
          <cell r="JK467">
            <v>0</v>
          </cell>
          <cell r="JL467">
            <v>0</v>
          </cell>
          <cell r="JM467">
            <v>0</v>
          </cell>
          <cell r="JN467">
            <v>0</v>
          </cell>
          <cell r="JO467">
            <v>0</v>
          </cell>
          <cell r="JP467">
            <v>0</v>
          </cell>
          <cell r="JQ467">
            <v>0</v>
          </cell>
          <cell r="JR467">
            <v>0</v>
          </cell>
          <cell r="JS467">
            <v>0</v>
          </cell>
          <cell r="JT467">
            <v>0</v>
          </cell>
          <cell r="JU467">
            <v>0</v>
          </cell>
          <cell r="JV467">
            <v>0</v>
          </cell>
          <cell r="JW467">
            <v>0</v>
          </cell>
          <cell r="JX467">
            <v>0</v>
          </cell>
          <cell r="JY467">
            <v>0</v>
          </cell>
          <cell r="JZ467">
            <v>0</v>
          </cell>
          <cell r="KA467">
            <v>0</v>
          </cell>
          <cell r="KB467">
            <v>0</v>
          </cell>
          <cell r="KC467">
            <v>0</v>
          </cell>
          <cell r="KD467">
            <v>0</v>
          </cell>
          <cell r="KE467">
            <v>0</v>
          </cell>
          <cell r="KF467">
            <v>0</v>
          </cell>
          <cell r="KG467">
            <v>0</v>
          </cell>
          <cell r="KH467">
            <v>0</v>
          </cell>
          <cell r="KI467">
            <v>0</v>
          </cell>
          <cell r="KJ467">
            <v>0</v>
          </cell>
          <cell r="KK467">
            <v>0</v>
          </cell>
          <cell r="KL467">
            <v>0</v>
          </cell>
          <cell r="KM467">
            <v>0</v>
          </cell>
          <cell r="KN467">
            <v>0</v>
          </cell>
          <cell r="KO467">
            <v>0</v>
          </cell>
          <cell r="KP467">
            <v>0</v>
          </cell>
          <cell r="KQ467">
            <v>0</v>
          </cell>
          <cell r="KR467">
            <v>0</v>
          </cell>
          <cell r="KS467">
            <v>0</v>
          </cell>
          <cell r="KT467">
            <v>0</v>
          </cell>
          <cell r="KU467">
            <v>0</v>
          </cell>
          <cell r="KV467">
            <v>0</v>
          </cell>
          <cell r="KW467">
            <v>0</v>
          </cell>
          <cell r="KX467">
            <v>0</v>
          </cell>
          <cell r="KY467">
            <v>0</v>
          </cell>
          <cell r="KZ467">
            <v>0</v>
          </cell>
          <cell r="LA467">
            <v>0</v>
          </cell>
          <cell r="LB467">
            <v>0</v>
          </cell>
          <cell r="LC467">
            <v>0</v>
          </cell>
          <cell r="LH467">
            <v>0</v>
          </cell>
          <cell r="LI467">
            <v>0</v>
          </cell>
          <cell r="LJ467">
            <v>0</v>
          </cell>
          <cell r="LK467">
            <v>0</v>
          </cell>
          <cell r="LL467">
            <v>0</v>
          </cell>
          <cell r="LM467">
            <v>0</v>
          </cell>
          <cell r="LN467">
            <v>0</v>
          </cell>
          <cell r="LO467">
            <v>0</v>
          </cell>
          <cell r="LP467">
            <v>0</v>
          </cell>
          <cell r="LQ467">
            <v>0</v>
          </cell>
          <cell r="LR467">
            <v>0</v>
          </cell>
          <cell r="LS467">
            <v>0</v>
          </cell>
          <cell r="LT467">
            <v>0</v>
          </cell>
          <cell r="LU467">
            <v>0</v>
          </cell>
          <cell r="LV467">
            <v>0</v>
          </cell>
          <cell r="LW467">
            <v>0</v>
          </cell>
          <cell r="LX467">
            <v>0</v>
          </cell>
          <cell r="LY467">
            <v>0</v>
          </cell>
          <cell r="LZ467">
            <v>0</v>
          </cell>
          <cell r="MA467">
            <v>0</v>
          </cell>
          <cell r="MB467">
            <v>0</v>
          </cell>
          <cell r="MC467">
            <v>0</v>
          </cell>
          <cell r="MD467">
            <v>0</v>
          </cell>
          <cell r="ME467">
            <v>0</v>
          </cell>
          <cell r="MF467">
            <v>240</v>
          </cell>
          <cell r="MG467">
            <v>0</v>
          </cell>
          <cell r="MH467">
            <v>0</v>
          </cell>
          <cell r="MI467">
            <v>0</v>
          </cell>
          <cell r="MJ467">
            <v>0</v>
          </cell>
          <cell r="MK467">
            <v>0</v>
          </cell>
          <cell r="ML467">
            <v>0</v>
          </cell>
          <cell r="MM467">
            <v>0</v>
          </cell>
          <cell r="MN467">
            <v>0</v>
          </cell>
          <cell r="MO467">
            <v>0</v>
          </cell>
          <cell r="MP467">
            <v>0</v>
          </cell>
          <cell r="MQ467">
            <v>0</v>
          </cell>
          <cell r="MR467">
            <v>0</v>
          </cell>
          <cell r="MS467">
            <v>0</v>
          </cell>
          <cell r="MT467">
            <v>0</v>
          </cell>
          <cell r="MU467">
            <v>0</v>
          </cell>
          <cell r="MV467">
            <v>0</v>
          </cell>
          <cell r="MW467">
            <v>0</v>
          </cell>
          <cell r="MX467">
            <v>0</v>
          </cell>
          <cell r="MY467">
            <v>0</v>
          </cell>
          <cell r="MZ467">
            <v>0</v>
          </cell>
          <cell r="NA467">
            <v>0</v>
          </cell>
          <cell r="NB467">
            <v>0</v>
          </cell>
          <cell r="NC467">
            <v>0</v>
          </cell>
          <cell r="ND467">
            <v>0</v>
          </cell>
          <cell r="NE467">
            <v>0</v>
          </cell>
          <cell r="NF467">
            <v>0</v>
          </cell>
          <cell r="NG467">
            <v>0</v>
          </cell>
          <cell r="NH467">
            <v>0</v>
          </cell>
          <cell r="NI467">
            <v>0</v>
          </cell>
          <cell r="NJ467">
            <v>0</v>
          </cell>
          <cell r="NK467">
            <v>0</v>
          </cell>
          <cell r="RA467">
            <v>0</v>
          </cell>
          <cell r="RB467">
            <v>0</v>
          </cell>
          <cell r="RC467">
            <v>240</v>
          </cell>
          <cell r="RH467">
            <v>0</v>
          </cell>
          <cell r="RI467">
            <v>0</v>
          </cell>
          <cell r="RJ467">
            <v>240</v>
          </cell>
          <cell r="RO467">
            <v>0</v>
          </cell>
          <cell r="RP467">
            <v>0</v>
          </cell>
          <cell r="RQ467">
            <v>0</v>
          </cell>
          <cell r="RR467">
            <v>0</v>
          </cell>
          <cell r="RS467">
            <v>0</v>
          </cell>
          <cell r="RT467">
            <v>0</v>
          </cell>
          <cell r="RU467">
            <v>0</v>
          </cell>
          <cell r="RV467">
            <v>0</v>
          </cell>
          <cell r="RW467">
            <v>0</v>
          </cell>
          <cell r="RX467">
            <v>0</v>
          </cell>
          <cell r="RY467">
            <v>0</v>
          </cell>
          <cell r="RZ467">
            <v>0</v>
          </cell>
          <cell r="SA467">
            <v>0</v>
          </cell>
          <cell r="SG467">
            <v>0</v>
          </cell>
          <cell r="SH467">
            <v>0</v>
          </cell>
          <cell r="SI467">
            <v>0</v>
          </cell>
          <cell r="SJ467">
            <v>0</v>
          </cell>
          <cell r="SK467">
            <v>240</v>
          </cell>
          <cell r="SL467">
            <v>0</v>
          </cell>
          <cell r="SM467">
            <v>0</v>
          </cell>
          <cell r="SN467">
            <v>0</v>
          </cell>
          <cell r="SO467">
            <v>0</v>
          </cell>
          <cell r="SP467">
            <v>0</v>
          </cell>
          <cell r="SQ467">
            <v>0</v>
          </cell>
          <cell r="SR467">
            <v>0</v>
          </cell>
          <cell r="SS467">
            <v>0</v>
          </cell>
          <cell r="SY467">
            <v>0</v>
          </cell>
          <cell r="SZ467">
            <v>0</v>
          </cell>
          <cell r="TA467">
            <v>0</v>
          </cell>
          <cell r="TB467">
            <v>0</v>
          </cell>
          <cell r="TC467">
            <v>0</v>
          </cell>
          <cell r="TD467">
            <v>0</v>
          </cell>
          <cell r="TE467">
            <v>0</v>
          </cell>
          <cell r="TF467">
            <v>0</v>
          </cell>
          <cell r="TG467">
            <v>0</v>
          </cell>
          <cell r="TH467">
            <v>0</v>
          </cell>
          <cell r="TI467">
            <v>0</v>
          </cell>
          <cell r="TJ467">
            <v>0</v>
          </cell>
          <cell r="TK467">
            <v>0</v>
          </cell>
          <cell r="TQ467">
            <v>0</v>
          </cell>
          <cell r="TR467">
            <v>0</v>
          </cell>
          <cell r="TS467">
            <v>0</v>
          </cell>
          <cell r="TT467">
            <v>0</v>
          </cell>
          <cell r="TU467">
            <v>240</v>
          </cell>
          <cell r="TV467">
            <v>0</v>
          </cell>
          <cell r="TW467">
            <v>0</v>
          </cell>
          <cell r="TX467">
            <v>0</v>
          </cell>
          <cell r="TY467">
            <v>0</v>
          </cell>
          <cell r="TZ467">
            <v>0</v>
          </cell>
          <cell r="UA467">
            <v>0</v>
          </cell>
          <cell r="UB467">
            <v>0</v>
          </cell>
          <cell r="UC467">
            <v>0</v>
          </cell>
        </row>
        <row r="468">
          <cell r="E468" t="str">
            <v>No</v>
          </cell>
          <cell r="N468" t="str">
            <v>Hunter</v>
          </cell>
          <cell r="O468" t="str">
            <v>Hunter</v>
          </cell>
          <cell r="P468" t="str">
            <v>MLA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18.454778469425122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24.606371292566831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28.194800439399494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2.1530574880995976</v>
          </cell>
          <cell r="IB468">
            <v>5.9978030025631641</v>
          </cell>
          <cell r="IC468">
            <v>26.144269498352255</v>
          </cell>
          <cell r="ID468">
            <v>22.145734163310152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12.303185646283415</v>
          </cell>
          <cell r="IJ468">
            <v>0</v>
          </cell>
          <cell r="IK468">
            <v>0</v>
          </cell>
          <cell r="IL468">
            <v>0</v>
          </cell>
          <cell r="IM468">
            <v>0</v>
          </cell>
          <cell r="IN468">
            <v>0</v>
          </cell>
          <cell r="IO468">
            <v>0</v>
          </cell>
          <cell r="IP468">
            <v>0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  <cell r="IU468">
            <v>0</v>
          </cell>
          <cell r="IV468">
            <v>0</v>
          </cell>
          <cell r="IZ468">
            <v>0</v>
          </cell>
          <cell r="JA468">
            <v>0</v>
          </cell>
          <cell r="JB468">
            <v>0</v>
          </cell>
          <cell r="JC468">
            <v>0</v>
          </cell>
          <cell r="JD468">
            <v>0</v>
          </cell>
          <cell r="JE468">
            <v>0</v>
          </cell>
          <cell r="JF468">
            <v>0</v>
          </cell>
          <cell r="JG468">
            <v>0</v>
          </cell>
          <cell r="JH468">
            <v>0</v>
          </cell>
          <cell r="JI468">
            <v>0</v>
          </cell>
          <cell r="JJ468">
            <v>0</v>
          </cell>
          <cell r="JK468">
            <v>0</v>
          </cell>
          <cell r="JL468">
            <v>0</v>
          </cell>
          <cell r="JM468">
            <v>0</v>
          </cell>
          <cell r="JN468">
            <v>0</v>
          </cell>
          <cell r="JO468">
            <v>0</v>
          </cell>
          <cell r="JP468">
            <v>0</v>
          </cell>
          <cell r="JQ468">
            <v>0</v>
          </cell>
          <cell r="JR468">
            <v>0</v>
          </cell>
          <cell r="JS468">
            <v>0</v>
          </cell>
          <cell r="JT468">
            <v>0</v>
          </cell>
          <cell r="JU468">
            <v>0</v>
          </cell>
          <cell r="JV468">
            <v>0</v>
          </cell>
          <cell r="JW468">
            <v>0</v>
          </cell>
          <cell r="JX468">
            <v>0</v>
          </cell>
          <cell r="JY468">
            <v>0</v>
          </cell>
          <cell r="JZ468">
            <v>0</v>
          </cell>
          <cell r="KA468">
            <v>0</v>
          </cell>
          <cell r="KB468">
            <v>0</v>
          </cell>
          <cell r="KC468">
            <v>0</v>
          </cell>
          <cell r="KD468">
            <v>0</v>
          </cell>
          <cell r="KE468">
            <v>0</v>
          </cell>
          <cell r="KF468">
            <v>0</v>
          </cell>
          <cell r="KG468">
            <v>0</v>
          </cell>
          <cell r="KH468">
            <v>0</v>
          </cell>
          <cell r="KI468">
            <v>0</v>
          </cell>
          <cell r="KJ468">
            <v>0</v>
          </cell>
          <cell r="KK468">
            <v>0</v>
          </cell>
          <cell r="KL468">
            <v>0</v>
          </cell>
          <cell r="KM468">
            <v>0</v>
          </cell>
          <cell r="KN468">
            <v>0</v>
          </cell>
          <cell r="KO468">
            <v>0</v>
          </cell>
          <cell r="KP468">
            <v>0</v>
          </cell>
          <cell r="KQ468">
            <v>0</v>
          </cell>
          <cell r="KR468">
            <v>0</v>
          </cell>
          <cell r="KS468">
            <v>0</v>
          </cell>
          <cell r="KT468">
            <v>0</v>
          </cell>
          <cell r="KU468">
            <v>0</v>
          </cell>
          <cell r="KV468">
            <v>0</v>
          </cell>
          <cell r="KW468">
            <v>0</v>
          </cell>
          <cell r="KX468">
            <v>0</v>
          </cell>
          <cell r="KY468">
            <v>0</v>
          </cell>
          <cell r="KZ468">
            <v>0</v>
          </cell>
          <cell r="LA468">
            <v>0</v>
          </cell>
          <cell r="LB468">
            <v>0</v>
          </cell>
          <cell r="LC468">
            <v>0</v>
          </cell>
          <cell r="LH468">
            <v>0</v>
          </cell>
          <cell r="LI468">
            <v>0</v>
          </cell>
          <cell r="LJ468">
            <v>0</v>
          </cell>
          <cell r="LK468">
            <v>0</v>
          </cell>
          <cell r="LL468">
            <v>0</v>
          </cell>
          <cell r="LM468">
            <v>0</v>
          </cell>
          <cell r="LN468">
            <v>0</v>
          </cell>
          <cell r="LO468">
            <v>0</v>
          </cell>
          <cell r="LP468">
            <v>0</v>
          </cell>
          <cell r="LQ468">
            <v>0</v>
          </cell>
          <cell r="LR468">
            <v>0</v>
          </cell>
          <cell r="LS468">
            <v>0</v>
          </cell>
          <cell r="LT468">
            <v>18.454778469425122</v>
          </cell>
          <cell r="LU468">
            <v>0</v>
          </cell>
          <cell r="LV468">
            <v>0</v>
          </cell>
          <cell r="LW468">
            <v>0</v>
          </cell>
          <cell r="LX468">
            <v>0</v>
          </cell>
          <cell r="LY468">
            <v>0</v>
          </cell>
          <cell r="LZ468">
            <v>0</v>
          </cell>
          <cell r="MA468">
            <v>0</v>
          </cell>
          <cell r="MB468">
            <v>0</v>
          </cell>
          <cell r="MC468">
            <v>0</v>
          </cell>
          <cell r="MD468">
            <v>24.606371292566831</v>
          </cell>
          <cell r="ME468">
            <v>0</v>
          </cell>
          <cell r="MF468">
            <v>0</v>
          </cell>
          <cell r="MG468">
            <v>0</v>
          </cell>
          <cell r="MH468">
            <v>0</v>
          </cell>
          <cell r="MI468">
            <v>0</v>
          </cell>
          <cell r="MJ468">
            <v>28.194800439399494</v>
          </cell>
          <cell r="MK468">
            <v>0</v>
          </cell>
          <cell r="ML468">
            <v>0</v>
          </cell>
          <cell r="MM468">
            <v>0</v>
          </cell>
          <cell r="MN468">
            <v>0</v>
          </cell>
          <cell r="MO468">
            <v>0</v>
          </cell>
          <cell r="MP468">
            <v>2.1530574880995976</v>
          </cell>
          <cell r="MQ468">
            <v>5.9978030025631641</v>
          </cell>
          <cell r="MR468">
            <v>26.144269498352255</v>
          </cell>
          <cell r="MS468">
            <v>22.145734163310152</v>
          </cell>
          <cell r="MT468">
            <v>0</v>
          </cell>
          <cell r="MU468">
            <v>0</v>
          </cell>
          <cell r="MV468">
            <v>0</v>
          </cell>
          <cell r="MW468">
            <v>0</v>
          </cell>
          <cell r="MX468">
            <v>12.303185646283415</v>
          </cell>
          <cell r="MY468">
            <v>0</v>
          </cell>
          <cell r="MZ468">
            <v>0</v>
          </cell>
          <cell r="NA468">
            <v>0</v>
          </cell>
          <cell r="NB468">
            <v>0</v>
          </cell>
          <cell r="NC468">
            <v>0</v>
          </cell>
          <cell r="ND468">
            <v>0</v>
          </cell>
          <cell r="NE468">
            <v>0</v>
          </cell>
          <cell r="NF468">
            <v>0</v>
          </cell>
          <cell r="NG468">
            <v>0</v>
          </cell>
          <cell r="NH468">
            <v>0</v>
          </cell>
          <cell r="NI468">
            <v>0</v>
          </cell>
          <cell r="NJ468">
            <v>0</v>
          </cell>
          <cell r="NK468">
            <v>0</v>
          </cell>
          <cell r="RA468">
            <v>0</v>
          </cell>
          <cell r="RB468">
            <v>70.948370560234366</v>
          </cell>
          <cell r="RC468">
            <v>69.051629439765662</v>
          </cell>
          <cell r="RH468">
            <v>0</v>
          </cell>
          <cell r="RI468">
            <v>70.948370560234366</v>
          </cell>
          <cell r="RJ468">
            <v>69.051629439765662</v>
          </cell>
          <cell r="RO468">
            <v>0</v>
          </cell>
          <cell r="RP468">
            <v>0</v>
          </cell>
          <cell r="RQ468">
            <v>0</v>
          </cell>
          <cell r="RR468">
            <v>18.454778469425122</v>
          </cell>
          <cell r="RS468">
            <v>0</v>
          </cell>
          <cell r="RT468">
            <v>28.194800439399494</v>
          </cell>
          <cell r="RU468">
            <v>24.298791651409751</v>
          </cell>
          <cell r="RV468">
            <v>0</v>
          </cell>
          <cell r="RW468">
            <v>0</v>
          </cell>
          <cell r="RX468">
            <v>0</v>
          </cell>
          <cell r="RY468">
            <v>0</v>
          </cell>
          <cell r="RZ468">
            <v>0</v>
          </cell>
          <cell r="SA468">
            <v>0</v>
          </cell>
          <cell r="SG468">
            <v>0</v>
          </cell>
          <cell r="SH468">
            <v>0</v>
          </cell>
          <cell r="SI468">
            <v>0</v>
          </cell>
          <cell r="SJ468">
            <v>0</v>
          </cell>
          <cell r="SK468">
            <v>24.606371292566831</v>
          </cell>
          <cell r="SL468">
            <v>0</v>
          </cell>
          <cell r="SM468">
            <v>32.142072500915418</v>
          </cell>
          <cell r="SN468">
            <v>0</v>
          </cell>
          <cell r="SO468">
            <v>12.303185646283415</v>
          </cell>
          <cell r="SP468">
            <v>0</v>
          </cell>
          <cell r="SQ468">
            <v>0</v>
          </cell>
          <cell r="SR468">
            <v>0</v>
          </cell>
          <cell r="SS468">
            <v>0</v>
          </cell>
          <cell r="SY468">
            <v>0</v>
          </cell>
          <cell r="SZ468">
            <v>0</v>
          </cell>
          <cell r="TA468">
            <v>0</v>
          </cell>
          <cell r="TB468">
            <v>18.454778469425122</v>
          </cell>
          <cell r="TC468">
            <v>0</v>
          </cell>
          <cell r="TD468">
            <v>28.194800439399494</v>
          </cell>
          <cell r="TE468">
            <v>24.298791651409751</v>
          </cell>
          <cell r="TF468">
            <v>0</v>
          </cell>
          <cell r="TG468">
            <v>0</v>
          </cell>
          <cell r="TH468">
            <v>0</v>
          </cell>
          <cell r="TI468">
            <v>0</v>
          </cell>
          <cell r="TJ468">
            <v>0</v>
          </cell>
          <cell r="TK468">
            <v>0</v>
          </cell>
          <cell r="TQ468">
            <v>0</v>
          </cell>
          <cell r="TR468">
            <v>0</v>
          </cell>
          <cell r="TS468">
            <v>0</v>
          </cell>
          <cell r="TT468">
            <v>0</v>
          </cell>
          <cell r="TU468">
            <v>24.606371292566831</v>
          </cell>
          <cell r="TV468">
            <v>0</v>
          </cell>
          <cell r="TW468">
            <v>32.142072500915418</v>
          </cell>
          <cell r="TX468">
            <v>0</v>
          </cell>
          <cell r="TY468">
            <v>12.303185646283415</v>
          </cell>
          <cell r="TZ468">
            <v>0</v>
          </cell>
          <cell r="UA468">
            <v>0</v>
          </cell>
          <cell r="UB468">
            <v>0</v>
          </cell>
          <cell r="UC468">
            <v>0</v>
          </cell>
        </row>
        <row r="469">
          <cell r="E469" t="str">
            <v>No</v>
          </cell>
          <cell r="N469" t="str">
            <v>Hunter</v>
          </cell>
          <cell r="O469" t="str">
            <v>Hunter</v>
          </cell>
          <cell r="P469" t="str">
            <v>MLA</v>
          </cell>
          <cell r="GR469">
            <v>0</v>
          </cell>
          <cell r="GS469">
            <v>46.290930480817416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3.6600509792814973</v>
          </cell>
          <cell r="HC469">
            <v>22.922376418814405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30.116990915230602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1.171216313370079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G469">
            <v>0</v>
          </cell>
          <cell r="IH469">
            <v>209.145770244657</v>
          </cell>
          <cell r="II469">
            <v>6.692664647829023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  <cell r="IU469">
            <v>0</v>
          </cell>
          <cell r="IV469">
            <v>0</v>
          </cell>
          <cell r="IZ469">
            <v>0</v>
          </cell>
          <cell r="JA469">
            <v>0</v>
          </cell>
          <cell r="JB469">
            <v>0</v>
          </cell>
          <cell r="JC469">
            <v>0</v>
          </cell>
          <cell r="JD469">
            <v>0</v>
          </cell>
          <cell r="JE469">
            <v>0</v>
          </cell>
          <cell r="JF469">
            <v>0</v>
          </cell>
          <cell r="JG469">
            <v>0</v>
          </cell>
          <cell r="JH469">
            <v>0</v>
          </cell>
          <cell r="JI469">
            <v>0</v>
          </cell>
          <cell r="JJ469">
            <v>0</v>
          </cell>
          <cell r="JK469">
            <v>0</v>
          </cell>
          <cell r="JL469">
            <v>0</v>
          </cell>
          <cell r="JM469">
            <v>0</v>
          </cell>
          <cell r="JN469">
            <v>0</v>
          </cell>
          <cell r="JO469">
            <v>0</v>
          </cell>
          <cell r="JP469">
            <v>0</v>
          </cell>
          <cell r="JQ469">
            <v>0</v>
          </cell>
          <cell r="JR469">
            <v>0</v>
          </cell>
          <cell r="JS469">
            <v>0</v>
          </cell>
          <cell r="JT469">
            <v>0</v>
          </cell>
          <cell r="JU469">
            <v>0</v>
          </cell>
          <cell r="JV469">
            <v>0</v>
          </cell>
          <cell r="JW469">
            <v>0</v>
          </cell>
          <cell r="JX469">
            <v>0</v>
          </cell>
          <cell r="JY469">
            <v>0</v>
          </cell>
          <cell r="JZ469">
            <v>0</v>
          </cell>
          <cell r="KA469">
            <v>0</v>
          </cell>
          <cell r="KB469">
            <v>0</v>
          </cell>
          <cell r="KC469">
            <v>0</v>
          </cell>
          <cell r="KD469">
            <v>0</v>
          </cell>
          <cell r="KE469">
            <v>0</v>
          </cell>
          <cell r="KF469">
            <v>0</v>
          </cell>
          <cell r="KG469">
            <v>0</v>
          </cell>
          <cell r="KH469">
            <v>0</v>
          </cell>
          <cell r="KI469">
            <v>0</v>
          </cell>
          <cell r="KJ469">
            <v>0</v>
          </cell>
          <cell r="KK469">
            <v>0</v>
          </cell>
          <cell r="KL469">
            <v>0</v>
          </cell>
          <cell r="KM469">
            <v>0</v>
          </cell>
          <cell r="KN469">
            <v>0</v>
          </cell>
          <cell r="KO469">
            <v>0</v>
          </cell>
          <cell r="KP469">
            <v>0</v>
          </cell>
          <cell r="KQ469">
            <v>0</v>
          </cell>
          <cell r="KR469">
            <v>0</v>
          </cell>
          <cell r="KS469">
            <v>0</v>
          </cell>
          <cell r="KT469">
            <v>0</v>
          </cell>
          <cell r="KU469">
            <v>0</v>
          </cell>
          <cell r="KV469">
            <v>0</v>
          </cell>
          <cell r="KW469">
            <v>0</v>
          </cell>
          <cell r="KX469">
            <v>0</v>
          </cell>
          <cell r="KY469">
            <v>0</v>
          </cell>
          <cell r="KZ469">
            <v>0</v>
          </cell>
          <cell r="LA469">
            <v>0</v>
          </cell>
          <cell r="LB469">
            <v>0</v>
          </cell>
          <cell r="LC469">
            <v>0</v>
          </cell>
          <cell r="LH469">
            <v>46.290930480817416</v>
          </cell>
          <cell r="LI469">
            <v>0</v>
          </cell>
          <cell r="LJ469">
            <v>0</v>
          </cell>
          <cell r="LK469">
            <v>0</v>
          </cell>
          <cell r="LL469">
            <v>0</v>
          </cell>
          <cell r="LM469">
            <v>0</v>
          </cell>
          <cell r="LN469">
            <v>0</v>
          </cell>
          <cell r="LO469">
            <v>0</v>
          </cell>
          <cell r="LP469">
            <v>0</v>
          </cell>
          <cell r="LQ469">
            <v>3.6600509792814973</v>
          </cell>
          <cell r="LR469">
            <v>22.922376418814405</v>
          </cell>
          <cell r="LS469">
            <v>0</v>
          </cell>
          <cell r="LT469">
            <v>0</v>
          </cell>
          <cell r="LU469">
            <v>0</v>
          </cell>
          <cell r="LV469">
            <v>0</v>
          </cell>
          <cell r="LW469">
            <v>0</v>
          </cell>
          <cell r="LX469">
            <v>0</v>
          </cell>
          <cell r="LY469">
            <v>0</v>
          </cell>
          <cell r="LZ469">
            <v>0</v>
          </cell>
          <cell r="MA469">
            <v>0</v>
          </cell>
          <cell r="MB469">
            <v>0</v>
          </cell>
          <cell r="MC469">
            <v>0</v>
          </cell>
          <cell r="MD469">
            <v>0</v>
          </cell>
          <cell r="ME469">
            <v>0</v>
          </cell>
          <cell r="MF469">
            <v>30.116990915230602</v>
          </cell>
          <cell r="MG469">
            <v>0</v>
          </cell>
          <cell r="MH469">
            <v>0</v>
          </cell>
          <cell r="MI469">
            <v>0</v>
          </cell>
          <cell r="MJ469">
            <v>0</v>
          </cell>
          <cell r="MK469">
            <v>0</v>
          </cell>
          <cell r="ML469">
            <v>0</v>
          </cell>
          <cell r="MM469">
            <v>0</v>
          </cell>
          <cell r="MN469">
            <v>0</v>
          </cell>
          <cell r="MO469">
            <v>0</v>
          </cell>
          <cell r="MP469">
            <v>1.171216313370079</v>
          </cell>
          <cell r="MQ469">
            <v>0</v>
          </cell>
          <cell r="MR469">
            <v>0</v>
          </cell>
          <cell r="MS469">
            <v>0</v>
          </cell>
          <cell r="MT469">
            <v>0</v>
          </cell>
          <cell r="MU469">
            <v>0</v>
          </cell>
          <cell r="MV469">
            <v>0</v>
          </cell>
          <cell r="MW469">
            <v>209.145770244657</v>
          </cell>
          <cell r="MX469">
            <v>6.692664647829023</v>
          </cell>
          <cell r="MY469">
            <v>0</v>
          </cell>
          <cell r="MZ469">
            <v>0</v>
          </cell>
          <cell r="NA469">
            <v>0</v>
          </cell>
          <cell r="NB469">
            <v>0</v>
          </cell>
          <cell r="NC469">
            <v>0</v>
          </cell>
          <cell r="ND469">
            <v>0</v>
          </cell>
          <cell r="NE469">
            <v>0</v>
          </cell>
          <cell r="NF469">
            <v>0</v>
          </cell>
          <cell r="NG469">
            <v>0</v>
          </cell>
          <cell r="NH469">
            <v>0</v>
          </cell>
          <cell r="NI469">
            <v>0</v>
          </cell>
          <cell r="NJ469">
            <v>0</v>
          </cell>
          <cell r="NK469">
            <v>0</v>
          </cell>
          <cell r="RA469">
            <v>0</v>
          </cell>
          <cell r="RB469">
            <v>51.122197773468997</v>
          </cell>
          <cell r="RC469">
            <v>268.877802226531</v>
          </cell>
          <cell r="RH469">
            <v>0</v>
          </cell>
          <cell r="RI469">
            <v>51.122197773468997</v>
          </cell>
          <cell r="RJ469">
            <v>268.877802226531</v>
          </cell>
          <cell r="RO469">
            <v>46.290930480817416</v>
          </cell>
          <cell r="RP469">
            <v>3.6600509792814973</v>
          </cell>
          <cell r="RQ469">
            <v>0</v>
          </cell>
          <cell r="RR469">
            <v>0</v>
          </cell>
          <cell r="RS469">
            <v>0</v>
          </cell>
          <cell r="RT469">
            <v>0</v>
          </cell>
          <cell r="RU469">
            <v>1.171216313370079</v>
          </cell>
          <cell r="RV469">
            <v>0</v>
          </cell>
          <cell r="RW469">
            <v>0</v>
          </cell>
          <cell r="RX469">
            <v>0</v>
          </cell>
          <cell r="RY469">
            <v>0</v>
          </cell>
          <cell r="RZ469">
            <v>0</v>
          </cell>
          <cell r="SA469">
            <v>0</v>
          </cell>
          <cell r="SG469">
            <v>0</v>
          </cell>
          <cell r="SH469">
            <v>0</v>
          </cell>
          <cell r="SI469">
            <v>22.922376418814405</v>
          </cell>
          <cell r="SJ469">
            <v>0</v>
          </cell>
          <cell r="SK469">
            <v>30.116990915230602</v>
          </cell>
          <cell r="SL469">
            <v>0</v>
          </cell>
          <cell r="SM469">
            <v>0</v>
          </cell>
          <cell r="SN469">
            <v>0</v>
          </cell>
          <cell r="SO469">
            <v>215.83843489248602</v>
          </cell>
          <cell r="SP469">
            <v>0</v>
          </cell>
          <cell r="SQ469">
            <v>0</v>
          </cell>
          <cell r="SR469">
            <v>0</v>
          </cell>
          <cell r="SS469">
            <v>0</v>
          </cell>
          <cell r="SY469">
            <v>46.290930480817416</v>
          </cell>
          <cell r="SZ469">
            <v>3.6600509792814973</v>
          </cell>
          <cell r="TA469">
            <v>0</v>
          </cell>
          <cell r="TB469">
            <v>0</v>
          </cell>
          <cell r="TC469">
            <v>0</v>
          </cell>
          <cell r="TD469">
            <v>0</v>
          </cell>
          <cell r="TE469">
            <v>1.171216313370079</v>
          </cell>
          <cell r="TF469">
            <v>0</v>
          </cell>
          <cell r="TG469">
            <v>0</v>
          </cell>
          <cell r="TH469">
            <v>0</v>
          </cell>
          <cell r="TI469">
            <v>0</v>
          </cell>
          <cell r="TJ469">
            <v>0</v>
          </cell>
          <cell r="TK469">
            <v>0</v>
          </cell>
          <cell r="TQ469">
            <v>0</v>
          </cell>
          <cell r="TR469">
            <v>0</v>
          </cell>
          <cell r="TS469">
            <v>22.922376418814405</v>
          </cell>
          <cell r="TT469">
            <v>0</v>
          </cell>
          <cell r="TU469">
            <v>30.116990915230602</v>
          </cell>
          <cell r="TV469">
            <v>0</v>
          </cell>
          <cell r="TW469">
            <v>0</v>
          </cell>
          <cell r="TX469">
            <v>0</v>
          </cell>
          <cell r="TY469">
            <v>215.83843489248602</v>
          </cell>
          <cell r="TZ469">
            <v>0</v>
          </cell>
          <cell r="UA469">
            <v>0</v>
          </cell>
          <cell r="UB469">
            <v>0</v>
          </cell>
          <cell r="UC469">
            <v>0</v>
          </cell>
        </row>
        <row r="470">
          <cell r="E470" t="str">
            <v>No</v>
          </cell>
          <cell r="N470" t="str">
            <v>Hunter</v>
          </cell>
          <cell r="O470" t="str">
            <v>Hunter</v>
          </cell>
          <cell r="P470" t="str">
            <v>MLA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2.1139211315243291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1.798754708278884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96.087324160196786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0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  <cell r="IU470">
            <v>0</v>
          </cell>
          <cell r="IV470">
            <v>0</v>
          </cell>
          <cell r="IZ470">
            <v>0</v>
          </cell>
          <cell r="JA470">
            <v>0</v>
          </cell>
          <cell r="JB470">
            <v>0</v>
          </cell>
          <cell r="JC470">
            <v>0</v>
          </cell>
          <cell r="JD470">
            <v>0</v>
          </cell>
          <cell r="JE470">
            <v>0</v>
          </cell>
          <cell r="JF470">
            <v>0</v>
          </cell>
          <cell r="JG470">
            <v>0</v>
          </cell>
          <cell r="JH470">
            <v>0</v>
          </cell>
          <cell r="JI470">
            <v>0</v>
          </cell>
          <cell r="JJ470">
            <v>0</v>
          </cell>
          <cell r="JK470">
            <v>0</v>
          </cell>
          <cell r="JL470">
            <v>0</v>
          </cell>
          <cell r="JM470">
            <v>0</v>
          </cell>
          <cell r="JN470">
            <v>0</v>
          </cell>
          <cell r="JO470">
            <v>0</v>
          </cell>
          <cell r="JP470">
            <v>0</v>
          </cell>
          <cell r="JQ470">
            <v>0</v>
          </cell>
          <cell r="JR470">
            <v>0</v>
          </cell>
          <cell r="JS470">
            <v>0</v>
          </cell>
          <cell r="JT470">
            <v>0</v>
          </cell>
          <cell r="JU470">
            <v>0</v>
          </cell>
          <cell r="JV470">
            <v>0</v>
          </cell>
          <cell r="JW470">
            <v>0</v>
          </cell>
          <cell r="JX470">
            <v>0</v>
          </cell>
          <cell r="JY470">
            <v>0</v>
          </cell>
          <cell r="JZ470">
            <v>0</v>
          </cell>
          <cell r="KA470">
            <v>0</v>
          </cell>
          <cell r="KB470">
            <v>0</v>
          </cell>
          <cell r="KC470">
            <v>0</v>
          </cell>
          <cell r="KD470">
            <v>0</v>
          </cell>
          <cell r="KE470">
            <v>0</v>
          </cell>
          <cell r="KF470">
            <v>0</v>
          </cell>
          <cell r="KG470">
            <v>0</v>
          </cell>
          <cell r="KH470">
            <v>0</v>
          </cell>
          <cell r="KI470">
            <v>0</v>
          </cell>
          <cell r="KJ470">
            <v>0</v>
          </cell>
          <cell r="KK470">
            <v>0</v>
          </cell>
          <cell r="KL470">
            <v>0</v>
          </cell>
          <cell r="KM470">
            <v>0</v>
          </cell>
          <cell r="KN470">
            <v>0</v>
          </cell>
          <cell r="KO470">
            <v>0</v>
          </cell>
          <cell r="KP470">
            <v>0</v>
          </cell>
          <cell r="KQ470">
            <v>0</v>
          </cell>
          <cell r="KR470">
            <v>0</v>
          </cell>
          <cell r="KS470">
            <v>0</v>
          </cell>
          <cell r="KT470">
            <v>0</v>
          </cell>
          <cell r="KU470">
            <v>0</v>
          </cell>
          <cell r="KV470">
            <v>0</v>
          </cell>
          <cell r="KW470">
            <v>0</v>
          </cell>
          <cell r="KX470">
            <v>0</v>
          </cell>
          <cell r="KY470">
            <v>0</v>
          </cell>
          <cell r="KZ470">
            <v>0</v>
          </cell>
          <cell r="LA470">
            <v>0</v>
          </cell>
          <cell r="LB470">
            <v>0</v>
          </cell>
          <cell r="LC470">
            <v>0</v>
          </cell>
          <cell r="LH470">
            <v>0</v>
          </cell>
          <cell r="LI470">
            <v>0</v>
          </cell>
          <cell r="LJ470">
            <v>0</v>
          </cell>
          <cell r="LK470">
            <v>0</v>
          </cell>
          <cell r="LL470">
            <v>0</v>
          </cell>
          <cell r="LM470">
            <v>0</v>
          </cell>
          <cell r="LN470">
            <v>0</v>
          </cell>
          <cell r="LO470">
            <v>0</v>
          </cell>
          <cell r="LP470">
            <v>0</v>
          </cell>
          <cell r="LQ470">
            <v>0</v>
          </cell>
          <cell r="LR470">
            <v>0</v>
          </cell>
          <cell r="LS470">
            <v>0</v>
          </cell>
          <cell r="LT470">
            <v>0</v>
          </cell>
          <cell r="LU470">
            <v>0</v>
          </cell>
          <cell r="LV470">
            <v>0</v>
          </cell>
          <cell r="LW470">
            <v>0</v>
          </cell>
          <cell r="LX470">
            <v>0</v>
          </cell>
          <cell r="LY470">
            <v>0</v>
          </cell>
          <cell r="LZ470">
            <v>0</v>
          </cell>
          <cell r="MA470">
            <v>0</v>
          </cell>
          <cell r="MB470">
            <v>0</v>
          </cell>
          <cell r="MC470">
            <v>0</v>
          </cell>
          <cell r="MD470">
            <v>0</v>
          </cell>
          <cell r="ME470">
            <v>0</v>
          </cell>
          <cell r="MF470">
            <v>0</v>
          </cell>
          <cell r="MG470">
            <v>0</v>
          </cell>
          <cell r="MH470">
            <v>0</v>
          </cell>
          <cell r="MI470">
            <v>0</v>
          </cell>
          <cell r="MJ470">
            <v>2.1139211315243291</v>
          </cell>
          <cell r="MK470">
            <v>0</v>
          </cell>
          <cell r="ML470">
            <v>0</v>
          </cell>
          <cell r="MM470">
            <v>0</v>
          </cell>
          <cell r="MN470">
            <v>0</v>
          </cell>
          <cell r="MO470">
            <v>0</v>
          </cell>
          <cell r="MP470">
            <v>0</v>
          </cell>
          <cell r="MQ470">
            <v>1.798754708278884</v>
          </cell>
          <cell r="MR470">
            <v>0</v>
          </cell>
          <cell r="MS470">
            <v>0</v>
          </cell>
          <cell r="MT470">
            <v>0</v>
          </cell>
          <cell r="MU470">
            <v>0</v>
          </cell>
          <cell r="MV470">
            <v>0</v>
          </cell>
          <cell r="MW470">
            <v>96.087324160196786</v>
          </cell>
          <cell r="MX470">
            <v>0</v>
          </cell>
          <cell r="MY470">
            <v>0</v>
          </cell>
          <cell r="MZ470">
            <v>0</v>
          </cell>
          <cell r="NA470">
            <v>0</v>
          </cell>
          <cell r="NB470">
            <v>0</v>
          </cell>
          <cell r="NC470">
            <v>0</v>
          </cell>
          <cell r="ND470">
            <v>0</v>
          </cell>
          <cell r="NE470">
            <v>0</v>
          </cell>
          <cell r="NF470">
            <v>0</v>
          </cell>
          <cell r="NG470">
            <v>0</v>
          </cell>
          <cell r="NH470">
            <v>0</v>
          </cell>
          <cell r="NI470">
            <v>0</v>
          </cell>
          <cell r="NJ470">
            <v>0</v>
          </cell>
          <cell r="NK470">
            <v>0</v>
          </cell>
          <cell r="RA470">
            <v>0</v>
          </cell>
          <cell r="RB470">
            <v>2.1139211315243291</v>
          </cell>
          <cell r="RC470">
            <v>97.886078868475664</v>
          </cell>
          <cell r="RH470">
            <v>0</v>
          </cell>
          <cell r="RI470">
            <v>2.1139211315243291</v>
          </cell>
          <cell r="RJ470">
            <v>97.886078868475664</v>
          </cell>
          <cell r="RO470">
            <v>0</v>
          </cell>
          <cell r="RP470">
            <v>0</v>
          </cell>
          <cell r="RQ470">
            <v>0</v>
          </cell>
          <cell r="RR470">
            <v>0</v>
          </cell>
          <cell r="RS470">
            <v>0</v>
          </cell>
          <cell r="RT470">
            <v>2.1139211315243291</v>
          </cell>
          <cell r="RU470">
            <v>0</v>
          </cell>
          <cell r="RV470">
            <v>0</v>
          </cell>
          <cell r="RW470">
            <v>0</v>
          </cell>
          <cell r="RX470">
            <v>0</v>
          </cell>
          <cell r="RY470">
            <v>0</v>
          </cell>
          <cell r="RZ470">
            <v>0</v>
          </cell>
          <cell r="SA470">
            <v>0</v>
          </cell>
          <cell r="SG470">
            <v>0</v>
          </cell>
          <cell r="SH470">
            <v>0</v>
          </cell>
          <cell r="SI470">
            <v>0</v>
          </cell>
          <cell r="SJ470">
            <v>0</v>
          </cell>
          <cell r="SK470">
            <v>0</v>
          </cell>
          <cell r="SL470">
            <v>0</v>
          </cell>
          <cell r="SM470">
            <v>1.798754708278884</v>
          </cell>
          <cell r="SN470">
            <v>0</v>
          </cell>
          <cell r="SO470">
            <v>96.087324160196786</v>
          </cell>
          <cell r="SP470">
            <v>0</v>
          </cell>
          <cell r="SQ470">
            <v>0</v>
          </cell>
          <cell r="SR470">
            <v>0</v>
          </cell>
          <cell r="SS470">
            <v>0</v>
          </cell>
          <cell r="SY470">
            <v>0</v>
          </cell>
          <cell r="SZ470">
            <v>0</v>
          </cell>
          <cell r="TA470">
            <v>0</v>
          </cell>
          <cell r="TB470">
            <v>0</v>
          </cell>
          <cell r="TC470">
            <v>0</v>
          </cell>
          <cell r="TD470">
            <v>2.1139211315243291</v>
          </cell>
          <cell r="TE470">
            <v>0</v>
          </cell>
          <cell r="TF470">
            <v>0</v>
          </cell>
          <cell r="TG470">
            <v>0</v>
          </cell>
          <cell r="TH470">
            <v>0</v>
          </cell>
          <cell r="TI470">
            <v>0</v>
          </cell>
          <cell r="TJ470">
            <v>0</v>
          </cell>
          <cell r="TK470">
            <v>0</v>
          </cell>
          <cell r="TQ470">
            <v>0</v>
          </cell>
          <cell r="TR470">
            <v>0</v>
          </cell>
          <cell r="TS470">
            <v>0</v>
          </cell>
          <cell r="TT470">
            <v>0</v>
          </cell>
          <cell r="TU470">
            <v>0</v>
          </cell>
          <cell r="TV470">
            <v>0</v>
          </cell>
          <cell r="TW470">
            <v>1.798754708278884</v>
          </cell>
          <cell r="TX470">
            <v>0</v>
          </cell>
          <cell r="TY470">
            <v>96.087324160196786</v>
          </cell>
          <cell r="TZ470">
            <v>0</v>
          </cell>
          <cell r="UA470">
            <v>0</v>
          </cell>
          <cell r="UB470">
            <v>0</v>
          </cell>
          <cell r="UC470">
            <v>0</v>
          </cell>
        </row>
        <row r="471">
          <cell r="E471" t="str">
            <v>No</v>
          </cell>
          <cell r="N471" t="str">
            <v>Hunter</v>
          </cell>
          <cell r="O471" t="str">
            <v>Hunter</v>
          </cell>
          <cell r="P471" t="str">
            <v>MLA</v>
          </cell>
          <cell r="GR471">
            <v>0</v>
          </cell>
          <cell r="GS471">
            <v>0</v>
          </cell>
          <cell r="GT471">
            <v>129.70691676436107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25.322391559202817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7.7373974208675262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0</v>
          </cell>
          <cell r="IG471">
            <v>0</v>
          </cell>
          <cell r="IH471">
            <v>117.23329425556859</v>
          </cell>
          <cell r="II471">
            <v>0</v>
          </cell>
          <cell r="IJ471">
            <v>0</v>
          </cell>
          <cell r="IK471">
            <v>0</v>
          </cell>
          <cell r="IL471">
            <v>0</v>
          </cell>
          <cell r="IM471">
            <v>0</v>
          </cell>
          <cell r="IN471">
            <v>0</v>
          </cell>
          <cell r="IO471">
            <v>0</v>
          </cell>
          <cell r="IP471">
            <v>0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  <cell r="IU471">
            <v>0</v>
          </cell>
          <cell r="IV471">
            <v>0</v>
          </cell>
          <cell r="IZ471">
            <v>0</v>
          </cell>
          <cell r="JA471">
            <v>0</v>
          </cell>
          <cell r="JB471">
            <v>0</v>
          </cell>
          <cell r="JC471">
            <v>0</v>
          </cell>
          <cell r="JD471">
            <v>0</v>
          </cell>
          <cell r="JE471">
            <v>0</v>
          </cell>
          <cell r="JF471">
            <v>0</v>
          </cell>
          <cell r="JG471">
            <v>0</v>
          </cell>
          <cell r="JH471">
            <v>0</v>
          </cell>
          <cell r="JI471">
            <v>0</v>
          </cell>
          <cell r="JJ471">
            <v>0</v>
          </cell>
          <cell r="JK471">
            <v>0</v>
          </cell>
          <cell r="JL471">
            <v>0</v>
          </cell>
          <cell r="JM471">
            <v>0</v>
          </cell>
          <cell r="JN471">
            <v>0</v>
          </cell>
          <cell r="JO471">
            <v>0</v>
          </cell>
          <cell r="JP471">
            <v>0</v>
          </cell>
          <cell r="JQ471">
            <v>0</v>
          </cell>
          <cell r="JR471">
            <v>0</v>
          </cell>
          <cell r="JS471">
            <v>0</v>
          </cell>
          <cell r="JT471">
            <v>0</v>
          </cell>
          <cell r="JU471">
            <v>0</v>
          </cell>
          <cell r="JV471">
            <v>0</v>
          </cell>
          <cell r="JW471">
            <v>0</v>
          </cell>
          <cell r="JX471">
            <v>0</v>
          </cell>
          <cell r="JY471">
            <v>0</v>
          </cell>
          <cell r="JZ471">
            <v>0</v>
          </cell>
          <cell r="KA471">
            <v>0</v>
          </cell>
          <cell r="KB471">
            <v>0</v>
          </cell>
          <cell r="KC471">
            <v>0</v>
          </cell>
          <cell r="KD471">
            <v>0</v>
          </cell>
          <cell r="KE471">
            <v>0</v>
          </cell>
          <cell r="KF471">
            <v>0</v>
          </cell>
          <cell r="KG471">
            <v>0</v>
          </cell>
          <cell r="KH471">
            <v>0</v>
          </cell>
          <cell r="KI471">
            <v>0</v>
          </cell>
          <cell r="KJ471">
            <v>0</v>
          </cell>
          <cell r="KK471">
            <v>0</v>
          </cell>
          <cell r="KL471">
            <v>0</v>
          </cell>
          <cell r="KM471">
            <v>0</v>
          </cell>
          <cell r="KN471">
            <v>0</v>
          </cell>
          <cell r="KO471">
            <v>0</v>
          </cell>
          <cell r="KP471">
            <v>0</v>
          </cell>
          <cell r="KQ471">
            <v>0</v>
          </cell>
          <cell r="KR471">
            <v>0</v>
          </cell>
          <cell r="KS471">
            <v>0</v>
          </cell>
          <cell r="KT471">
            <v>0</v>
          </cell>
          <cell r="KU471">
            <v>0</v>
          </cell>
          <cell r="KV471">
            <v>0</v>
          </cell>
          <cell r="KW471">
            <v>0</v>
          </cell>
          <cell r="KX471">
            <v>0</v>
          </cell>
          <cell r="KY471">
            <v>0</v>
          </cell>
          <cell r="KZ471">
            <v>0</v>
          </cell>
          <cell r="LA471">
            <v>0</v>
          </cell>
          <cell r="LB471">
            <v>0</v>
          </cell>
          <cell r="LC471">
            <v>0</v>
          </cell>
          <cell r="LH471">
            <v>0</v>
          </cell>
          <cell r="LI471">
            <v>129.70691676436107</v>
          </cell>
          <cell r="LJ471">
            <v>0</v>
          </cell>
          <cell r="LK471">
            <v>0</v>
          </cell>
          <cell r="LL471">
            <v>0</v>
          </cell>
          <cell r="LM471">
            <v>0</v>
          </cell>
          <cell r="LN471">
            <v>0</v>
          </cell>
          <cell r="LO471">
            <v>0</v>
          </cell>
          <cell r="LP471">
            <v>0</v>
          </cell>
          <cell r="LQ471">
            <v>0</v>
          </cell>
          <cell r="LR471">
            <v>0</v>
          </cell>
          <cell r="LS471">
            <v>0</v>
          </cell>
          <cell r="LT471">
            <v>0</v>
          </cell>
          <cell r="LU471">
            <v>0</v>
          </cell>
          <cell r="LV471">
            <v>0</v>
          </cell>
          <cell r="LW471">
            <v>0</v>
          </cell>
          <cell r="LX471">
            <v>0</v>
          </cell>
          <cell r="LY471">
            <v>0</v>
          </cell>
          <cell r="LZ471">
            <v>0</v>
          </cell>
          <cell r="MA471">
            <v>0</v>
          </cell>
          <cell r="MB471">
            <v>0</v>
          </cell>
          <cell r="MC471">
            <v>25.322391559202817</v>
          </cell>
          <cell r="MD471">
            <v>0</v>
          </cell>
          <cell r="ME471">
            <v>0</v>
          </cell>
          <cell r="MF471">
            <v>0</v>
          </cell>
          <cell r="MG471">
            <v>0</v>
          </cell>
          <cell r="MH471">
            <v>0</v>
          </cell>
          <cell r="MI471">
            <v>0</v>
          </cell>
          <cell r="MJ471">
            <v>7.7373974208675262</v>
          </cell>
          <cell r="MK471">
            <v>0</v>
          </cell>
          <cell r="ML471">
            <v>0</v>
          </cell>
          <cell r="MM471">
            <v>0</v>
          </cell>
          <cell r="MN471">
            <v>0</v>
          </cell>
          <cell r="MO471">
            <v>0</v>
          </cell>
          <cell r="MP471">
            <v>0</v>
          </cell>
          <cell r="MQ471">
            <v>0</v>
          </cell>
          <cell r="MR471">
            <v>0</v>
          </cell>
          <cell r="MS471">
            <v>0</v>
          </cell>
          <cell r="MT471">
            <v>0</v>
          </cell>
          <cell r="MU471">
            <v>0</v>
          </cell>
          <cell r="MV471">
            <v>0</v>
          </cell>
          <cell r="MW471">
            <v>117.23329425556859</v>
          </cell>
          <cell r="MX471">
            <v>0</v>
          </cell>
          <cell r="MY471">
            <v>0</v>
          </cell>
          <cell r="MZ471">
            <v>0</v>
          </cell>
          <cell r="NA471">
            <v>0</v>
          </cell>
          <cell r="NB471">
            <v>0</v>
          </cell>
          <cell r="NC471">
            <v>0</v>
          </cell>
          <cell r="ND471">
            <v>0</v>
          </cell>
          <cell r="NE471">
            <v>0</v>
          </cell>
          <cell r="NF471">
            <v>0</v>
          </cell>
          <cell r="NG471">
            <v>0</v>
          </cell>
          <cell r="NH471">
            <v>0</v>
          </cell>
          <cell r="NI471">
            <v>0</v>
          </cell>
          <cell r="NJ471">
            <v>0</v>
          </cell>
          <cell r="NK471">
            <v>0</v>
          </cell>
          <cell r="RA471">
            <v>0</v>
          </cell>
          <cell r="RB471">
            <v>137.44431418522859</v>
          </cell>
          <cell r="RC471">
            <v>142.55568581477141</v>
          </cell>
          <cell r="RH471">
            <v>0</v>
          </cell>
          <cell r="RI471">
            <v>137.44431418522859</v>
          </cell>
          <cell r="RJ471">
            <v>142.55568581477141</v>
          </cell>
          <cell r="RO471">
            <v>129.70691676436107</v>
          </cell>
          <cell r="RP471">
            <v>0</v>
          </cell>
          <cell r="RQ471">
            <v>0</v>
          </cell>
          <cell r="RR471">
            <v>0</v>
          </cell>
          <cell r="RS471">
            <v>0</v>
          </cell>
          <cell r="RT471">
            <v>7.7373974208675262</v>
          </cell>
          <cell r="RU471">
            <v>0</v>
          </cell>
          <cell r="RV471">
            <v>0</v>
          </cell>
          <cell r="RW471">
            <v>0</v>
          </cell>
          <cell r="RX471">
            <v>0</v>
          </cell>
          <cell r="RY471">
            <v>0</v>
          </cell>
          <cell r="RZ471">
            <v>0</v>
          </cell>
          <cell r="SA471">
            <v>0</v>
          </cell>
          <cell r="SG471">
            <v>0</v>
          </cell>
          <cell r="SH471">
            <v>0</v>
          </cell>
          <cell r="SI471">
            <v>0</v>
          </cell>
          <cell r="SJ471">
            <v>0</v>
          </cell>
          <cell r="SK471">
            <v>25.322391559202817</v>
          </cell>
          <cell r="SL471">
            <v>0</v>
          </cell>
          <cell r="SM471">
            <v>0</v>
          </cell>
          <cell r="SN471">
            <v>0</v>
          </cell>
          <cell r="SO471">
            <v>117.23329425556859</v>
          </cell>
          <cell r="SP471">
            <v>0</v>
          </cell>
          <cell r="SQ471">
            <v>0</v>
          </cell>
          <cell r="SR471">
            <v>0</v>
          </cell>
          <cell r="SS471">
            <v>0</v>
          </cell>
          <cell r="SY471">
            <v>129.70691676436107</v>
          </cell>
          <cell r="SZ471">
            <v>0</v>
          </cell>
          <cell r="TA471">
            <v>0</v>
          </cell>
          <cell r="TB471">
            <v>0</v>
          </cell>
          <cell r="TC471">
            <v>0</v>
          </cell>
          <cell r="TD471">
            <v>7.7373974208675262</v>
          </cell>
          <cell r="TE471">
            <v>0</v>
          </cell>
          <cell r="TF471">
            <v>0</v>
          </cell>
          <cell r="TG471">
            <v>0</v>
          </cell>
          <cell r="TH471">
            <v>0</v>
          </cell>
          <cell r="TI471">
            <v>0</v>
          </cell>
          <cell r="TJ471">
            <v>0</v>
          </cell>
          <cell r="TK471">
            <v>0</v>
          </cell>
          <cell r="TQ471">
            <v>0</v>
          </cell>
          <cell r="TR471">
            <v>0</v>
          </cell>
          <cell r="TS471">
            <v>0</v>
          </cell>
          <cell r="TT471">
            <v>0</v>
          </cell>
          <cell r="TU471">
            <v>25.322391559202817</v>
          </cell>
          <cell r="TV471">
            <v>0</v>
          </cell>
          <cell r="TW471">
            <v>0</v>
          </cell>
          <cell r="TX471">
            <v>0</v>
          </cell>
          <cell r="TY471">
            <v>117.23329425556859</v>
          </cell>
          <cell r="TZ471">
            <v>0</v>
          </cell>
          <cell r="UA471">
            <v>0</v>
          </cell>
          <cell r="UB471">
            <v>0</v>
          </cell>
          <cell r="UC471">
            <v>0</v>
          </cell>
        </row>
        <row r="472">
          <cell r="E472" t="str">
            <v>No</v>
          </cell>
          <cell r="N472" t="str">
            <v>Hunter</v>
          </cell>
          <cell r="O472" t="str">
            <v>Hunter</v>
          </cell>
          <cell r="P472" t="str">
            <v>MLA</v>
          </cell>
          <cell r="GR472">
            <v>0</v>
          </cell>
          <cell r="GS472">
            <v>589.77443052497165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63.951444273792113</v>
          </cell>
          <cell r="HF472">
            <v>0</v>
          </cell>
          <cell r="HG472">
            <v>29.630835846857011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95.927166410688173</v>
          </cell>
          <cell r="HO472">
            <v>0</v>
          </cell>
          <cell r="HP472">
            <v>0</v>
          </cell>
          <cell r="HQ472">
            <v>159.87861068448029</v>
          </cell>
          <cell r="HR472">
            <v>0</v>
          </cell>
          <cell r="HS472">
            <v>0</v>
          </cell>
          <cell r="HT472">
            <v>0</v>
          </cell>
          <cell r="HU472">
            <v>4.8851797709146751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1.2435003053237357</v>
          </cell>
          <cell r="IB472">
            <v>8.3136877555929729</v>
          </cell>
          <cell r="IC472">
            <v>0</v>
          </cell>
          <cell r="ID472">
            <v>6.3951444273792113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  <cell r="IU472">
            <v>0</v>
          </cell>
          <cell r="IV472">
            <v>0</v>
          </cell>
          <cell r="IZ472">
            <v>0</v>
          </cell>
          <cell r="JA472">
            <v>0</v>
          </cell>
          <cell r="JB472">
            <v>0</v>
          </cell>
          <cell r="JC472">
            <v>0</v>
          </cell>
          <cell r="JD472">
            <v>0</v>
          </cell>
          <cell r="JE472">
            <v>0</v>
          </cell>
          <cell r="JF472">
            <v>0</v>
          </cell>
          <cell r="JG472">
            <v>0</v>
          </cell>
          <cell r="JH472">
            <v>0</v>
          </cell>
          <cell r="JI472">
            <v>0</v>
          </cell>
          <cell r="JJ472">
            <v>0</v>
          </cell>
          <cell r="JK472">
            <v>0</v>
          </cell>
          <cell r="JL472">
            <v>0</v>
          </cell>
          <cell r="JM472">
            <v>0</v>
          </cell>
          <cell r="JN472">
            <v>0</v>
          </cell>
          <cell r="JO472">
            <v>0</v>
          </cell>
          <cell r="JP472">
            <v>0</v>
          </cell>
          <cell r="JQ472">
            <v>0</v>
          </cell>
          <cell r="JR472">
            <v>0</v>
          </cell>
          <cell r="JS472">
            <v>0</v>
          </cell>
          <cell r="JT472">
            <v>0</v>
          </cell>
          <cell r="JU472">
            <v>0</v>
          </cell>
          <cell r="JV472">
            <v>0</v>
          </cell>
          <cell r="JW472">
            <v>0</v>
          </cell>
          <cell r="JX472">
            <v>0</v>
          </cell>
          <cell r="JY472">
            <v>0</v>
          </cell>
          <cell r="JZ472">
            <v>0</v>
          </cell>
          <cell r="KA472">
            <v>0</v>
          </cell>
          <cell r="KB472">
            <v>0</v>
          </cell>
          <cell r="KC472">
            <v>0</v>
          </cell>
          <cell r="KD472">
            <v>0</v>
          </cell>
          <cell r="KE472">
            <v>0</v>
          </cell>
          <cell r="KF472">
            <v>0</v>
          </cell>
          <cell r="KG472">
            <v>0</v>
          </cell>
          <cell r="KH472">
            <v>0</v>
          </cell>
          <cell r="KI472">
            <v>0</v>
          </cell>
          <cell r="KJ472">
            <v>0</v>
          </cell>
          <cell r="KK472">
            <v>0</v>
          </cell>
          <cell r="KL472">
            <v>0</v>
          </cell>
          <cell r="KM472">
            <v>0</v>
          </cell>
          <cell r="KN472">
            <v>0</v>
          </cell>
          <cell r="KO472">
            <v>0</v>
          </cell>
          <cell r="KP472">
            <v>0</v>
          </cell>
          <cell r="KQ472">
            <v>0</v>
          </cell>
          <cell r="KR472">
            <v>0</v>
          </cell>
          <cell r="KS472">
            <v>0</v>
          </cell>
          <cell r="KT472">
            <v>0</v>
          </cell>
          <cell r="KU472">
            <v>0</v>
          </cell>
          <cell r="KV472">
            <v>0</v>
          </cell>
          <cell r="KW472">
            <v>0</v>
          </cell>
          <cell r="KX472">
            <v>0</v>
          </cell>
          <cell r="KY472">
            <v>0</v>
          </cell>
          <cell r="KZ472">
            <v>0</v>
          </cell>
          <cell r="LA472">
            <v>0</v>
          </cell>
          <cell r="LB472">
            <v>0</v>
          </cell>
          <cell r="LC472">
            <v>0</v>
          </cell>
          <cell r="LH472">
            <v>589.77443052497165</v>
          </cell>
          <cell r="LI472">
            <v>0</v>
          </cell>
          <cell r="LJ472">
            <v>0</v>
          </cell>
          <cell r="LK472">
            <v>0</v>
          </cell>
          <cell r="LL472">
            <v>0</v>
          </cell>
          <cell r="LM472">
            <v>0</v>
          </cell>
          <cell r="LN472">
            <v>0</v>
          </cell>
          <cell r="LO472">
            <v>0</v>
          </cell>
          <cell r="LP472">
            <v>0</v>
          </cell>
          <cell r="LQ472">
            <v>0</v>
          </cell>
          <cell r="LR472">
            <v>0</v>
          </cell>
          <cell r="LS472">
            <v>0</v>
          </cell>
          <cell r="LT472">
            <v>63.951444273792113</v>
          </cell>
          <cell r="LU472">
            <v>0</v>
          </cell>
          <cell r="LV472">
            <v>29.630835846857011</v>
          </cell>
          <cell r="LW472">
            <v>0</v>
          </cell>
          <cell r="LX472">
            <v>0</v>
          </cell>
          <cell r="LY472">
            <v>0</v>
          </cell>
          <cell r="LZ472">
            <v>0</v>
          </cell>
          <cell r="MA472">
            <v>0</v>
          </cell>
          <cell r="MB472">
            <v>0</v>
          </cell>
          <cell r="MC472">
            <v>95.927166410688173</v>
          </cell>
          <cell r="MD472">
            <v>0</v>
          </cell>
          <cell r="ME472">
            <v>0</v>
          </cell>
          <cell r="MF472">
            <v>159.87861068448029</v>
          </cell>
          <cell r="MG472">
            <v>0</v>
          </cell>
          <cell r="MH472">
            <v>0</v>
          </cell>
          <cell r="MI472">
            <v>0</v>
          </cell>
          <cell r="MJ472">
            <v>4.8851797709146751</v>
          </cell>
          <cell r="MK472">
            <v>0</v>
          </cell>
          <cell r="ML472">
            <v>0</v>
          </cell>
          <cell r="MM472">
            <v>0</v>
          </cell>
          <cell r="MN472">
            <v>0</v>
          </cell>
          <cell r="MO472">
            <v>0</v>
          </cell>
          <cell r="MP472">
            <v>1.2435003053237357</v>
          </cell>
          <cell r="MQ472">
            <v>8.3136877555929729</v>
          </cell>
          <cell r="MR472">
            <v>0</v>
          </cell>
          <cell r="MS472">
            <v>6.3951444273792113</v>
          </cell>
          <cell r="MT472">
            <v>0</v>
          </cell>
          <cell r="MU472">
            <v>0</v>
          </cell>
          <cell r="MV472">
            <v>0</v>
          </cell>
          <cell r="MW472">
            <v>0</v>
          </cell>
          <cell r="MX472">
            <v>0</v>
          </cell>
          <cell r="MY472">
            <v>0</v>
          </cell>
          <cell r="MZ472">
            <v>0</v>
          </cell>
          <cell r="NA472">
            <v>0</v>
          </cell>
          <cell r="NB472">
            <v>0</v>
          </cell>
          <cell r="NC472">
            <v>0</v>
          </cell>
          <cell r="ND472">
            <v>0</v>
          </cell>
          <cell r="NE472">
            <v>0</v>
          </cell>
          <cell r="NF472">
            <v>0</v>
          </cell>
          <cell r="NG472">
            <v>0</v>
          </cell>
          <cell r="NH472">
            <v>0</v>
          </cell>
          <cell r="NI472">
            <v>0</v>
          </cell>
          <cell r="NJ472">
            <v>0</v>
          </cell>
          <cell r="NK472">
            <v>0</v>
          </cell>
          <cell r="RA472">
            <v>0</v>
          </cell>
          <cell r="RB472">
            <v>695.88053514923854</v>
          </cell>
          <cell r="RC472">
            <v>264.11946485076146</v>
          </cell>
          <cell r="RH472">
            <v>0</v>
          </cell>
          <cell r="RI472">
            <v>695.88053514923854</v>
          </cell>
          <cell r="RJ472">
            <v>264.11946485076146</v>
          </cell>
          <cell r="RO472">
            <v>589.77443052497165</v>
          </cell>
          <cell r="RP472">
            <v>0</v>
          </cell>
          <cell r="RQ472">
            <v>0</v>
          </cell>
          <cell r="RR472">
            <v>93.582280120649131</v>
          </cell>
          <cell r="RS472">
            <v>0</v>
          </cell>
          <cell r="RT472">
            <v>4.8851797709146751</v>
          </cell>
          <cell r="RU472">
            <v>7.6386447327029465</v>
          </cell>
          <cell r="RV472">
            <v>0</v>
          </cell>
          <cell r="RW472">
            <v>0</v>
          </cell>
          <cell r="RX472">
            <v>0</v>
          </cell>
          <cell r="RY472">
            <v>0</v>
          </cell>
          <cell r="RZ472">
            <v>0</v>
          </cell>
          <cell r="SA472">
            <v>0</v>
          </cell>
          <cell r="SG472">
            <v>0</v>
          </cell>
          <cell r="SH472">
            <v>0</v>
          </cell>
          <cell r="SI472">
            <v>0</v>
          </cell>
          <cell r="SJ472">
            <v>0</v>
          </cell>
          <cell r="SK472">
            <v>255.80577709516848</v>
          </cell>
          <cell r="SL472">
            <v>0</v>
          </cell>
          <cell r="SM472">
            <v>8.3136877555929729</v>
          </cell>
          <cell r="SN472">
            <v>0</v>
          </cell>
          <cell r="SO472">
            <v>0</v>
          </cell>
          <cell r="SP472">
            <v>0</v>
          </cell>
          <cell r="SQ472">
            <v>0</v>
          </cell>
          <cell r="SR472">
            <v>0</v>
          </cell>
          <cell r="SS472">
            <v>0</v>
          </cell>
          <cell r="SY472">
            <v>589.77443052497165</v>
          </cell>
          <cell r="SZ472">
            <v>0</v>
          </cell>
          <cell r="TA472">
            <v>0</v>
          </cell>
          <cell r="TB472">
            <v>93.582280120649131</v>
          </cell>
          <cell r="TC472">
            <v>0</v>
          </cell>
          <cell r="TD472">
            <v>4.8851797709146751</v>
          </cell>
          <cell r="TE472">
            <v>7.6386447327029465</v>
          </cell>
          <cell r="TF472">
            <v>0</v>
          </cell>
          <cell r="TG472">
            <v>0</v>
          </cell>
          <cell r="TH472">
            <v>0</v>
          </cell>
          <cell r="TI472">
            <v>0</v>
          </cell>
          <cell r="TJ472">
            <v>0</v>
          </cell>
          <cell r="TK472">
            <v>0</v>
          </cell>
          <cell r="TQ472">
            <v>0</v>
          </cell>
          <cell r="TR472">
            <v>0</v>
          </cell>
          <cell r="TS472">
            <v>0</v>
          </cell>
          <cell r="TT472">
            <v>0</v>
          </cell>
          <cell r="TU472">
            <v>255.80577709516848</v>
          </cell>
          <cell r="TV472">
            <v>0</v>
          </cell>
          <cell r="TW472">
            <v>8.3136877555929729</v>
          </cell>
          <cell r="TX472">
            <v>0</v>
          </cell>
          <cell r="TY472">
            <v>0</v>
          </cell>
          <cell r="TZ472">
            <v>0</v>
          </cell>
          <cell r="UA472">
            <v>0</v>
          </cell>
          <cell r="UB472">
            <v>0</v>
          </cell>
          <cell r="UC472">
            <v>0</v>
          </cell>
        </row>
        <row r="473">
          <cell r="E473" t="str">
            <v>No</v>
          </cell>
          <cell r="N473" t="str">
            <v>Hunter</v>
          </cell>
          <cell r="O473" t="str">
            <v>Hunter</v>
          </cell>
          <cell r="P473" t="str">
            <v>MLA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15.0093808630394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180.11257035647279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4.8780487804878057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  <cell r="IU473">
            <v>0</v>
          </cell>
          <cell r="IV473">
            <v>0</v>
          </cell>
          <cell r="IZ473">
            <v>0</v>
          </cell>
          <cell r="JA473">
            <v>0</v>
          </cell>
          <cell r="JB473">
            <v>0</v>
          </cell>
          <cell r="JC473">
            <v>0</v>
          </cell>
          <cell r="JD473">
            <v>0</v>
          </cell>
          <cell r="JE473">
            <v>0</v>
          </cell>
          <cell r="JF473">
            <v>0</v>
          </cell>
          <cell r="JG473">
            <v>0</v>
          </cell>
          <cell r="JH473">
            <v>0</v>
          </cell>
          <cell r="JI473">
            <v>0</v>
          </cell>
          <cell r="JJ473">
            <v>0</v>
          </cell>
          <cell r="JK473">
            <v>0</v>
          </cell>
          <cell r="JL473">
            <v>0</v>
          </cell>
          <cell r="JM473">
            <v>0</v>
          </cell>
          <cell r="JN473">
            <v>0</v>
          </cell>
          <cell r="JO473">
            <v>0</v>
          </cell>
          <cell r="JP473">
            <v>0</v>
          </cell>
          <cell r="JQ473">
            <v>0</v>
          </cell>
          <cell r="JR473">
            <v>0</v>
          </cell>
          <cell r="JS473">
            <v>0</v>
          </cell>
          <cell r="JT473">
            <v>0</v>
          </cell>
          <cell r="JU473">
            <v>0</v>
          </cell>
          <cell r="JV473">
            <v>0</v>
          </cell>
          <cell r="JW473">
            <v>0</v>
          </cell>
          <cell r="JX473">
            <v>0</v>
          </cell>
          <cell r="JY473">
            <v>0</v>
          </cell>
          <cell r="JZ473">
            <v>0</v>
          </cell>
          <cell r="KA473">
            <v>0</v>
          </cell>
          <cell r="KB473">
            <v>0</v>
          </cell>
          <cell r="KC473">
            <v>0</v>
          </cell>
          <cell r="KD473">
            <v>0</v>
          </cell>
          <cell r="KE473">
            <v>0</v>
          </cell>
          <cell r="KF473">
            <v>0</v>
          </cell>
          <cell r="KG473">
            <v>0</v>
          </cell>
          <cell r="KH473">
            <v>0</v>
          </cell>
          <cell r="KI473">
            <v>0</v>
          </cell>
          <cell r="KJ473">
            <v>0</v>
          </cell>
          <cell r="KK473">
            <v>0</v>
          </cell>
          <cell r="KL473">
            <v>0</v>
          </cell>
          <cell r="KM473">
            <v>0</v>
          </cell>
          <cell r="KN473">
            <v>0</v>
          </cell>
          <cell r="KO473">
            <v>0</v>
          </cell>
          <cell r="KP473">
            <v>0</v>
          </cell>
          <cell r="KQ473">
            <v>0</v>
          </cell>
          <cell r="KR473">
            <v>0</v>
          </cell>
          <cell r="KS473">
            <v>0</v>
          </cell>
          <cell r="KT473">
            <v>0</v>
          </cell>
          <cell r="KU473">
            <v>0</v>
          </cell>
          <cell r="KV473">
            <v>0</v>
          </cell>
          <cell r="KW473">
            <v>0</v>
          </cell>
          <cell r="KX473">
            <v>0</v>
          </cell>
          <cell r="KY473">
            <v>0</v>
          </cell>
          <cell r="KZ473">
            <v>0</v>
          </cell>
          <cell r="LA473">
            <v>0</v>
          </cell>
          <cell r="LB473">
            <v>0</v>
          </cell>
          <cell r="LC473">
            <v>0</v>
          </cell>
          <cell r="LH473">
            <v>0</v>
          </cell>
          <cell r="LI473">
            <v>0</v>
          </cell>
          <cell r="LJ473">
            <v>0</v>
          </cell>
          <cell r="LK473">
            <v>0</v>
          </cell>
          <cell r="LL473">
            <v>0</v>
          </cell>
          <cell r="LM473">
            <v>0</v>
          </cell>
          <cell r="LN473">
            <v>0</v>
          </cell>
          <cell r="LO473">
            <v>0</v>
          </cell>
          <cell r="LP473">
            <v>0</v>
          </cell>
          <cell r="LQ473">
            <v>0</v>
          </cell>
          <cell r="LR473">
            <v>0</v>
          </cell>
          <cell r="LS473">
            <v>0</v>
          </cell>
          <cell r="LT473">
            <v>15.0093808630394</v>
          </cell>
          <cell r="LU473">
            <v>0</v>
          </cell>
          <cell r="LV473">
            <v>0</v>
          </cell>
          <cell r="LW473">
            <v>0</v>
          </cell>
          <cell r="LX473">
            <v>0</v>
          </cell>
          <cell r="LY473">
            <v>0</v>
          </cell>
          <cell r="LZ473">
            <v>0</v>
          </cell>
          <cell r="MA473">
            <v>0</v>
          </cell>
          <cell r="MB473">
            <v>0</v>
          </cell>
          <cell r="MC473">
            <v>0</v>
          </cell>
          <cell r="MD473">
            <v>0</v>
          </cell>
          <cell r="ME473">
            <v>0</v>
          </cell>
          <cell r="MF473">
            <v>180.11257035647279</v>
          </cell>
          <cell r="MG473">
            <v>0</v>
          </cell>
          <cell r="MH473">
            <v>0</v>
          </cell>
          <cell r="MI473">
            <v>0</v>
          </cell>
          <cell r="MJ473">
            <v>0</v>
          </cell>
          <cell r="MK473">
            <v>0</v>
          </cell>
          <cell r="ML473">
            <v>0</v>
          </cell>
          <cell r="MM473">
            <v>0</v>
          </cell>
          <cell r="MN473">
            <v>0</v>
          </cell>
          <cell r="MO473">
            <v>0</v>
          </cell>
          <cell r="MP473">
            <v>0</v>
          </cell>
          <cell r="MQ473">
            <v>4.8780487804878057</v>
          </cell>
          <cell r="MR473">
            <v>0</v>
          </cell>
          <cell r="MS473">
            <v>0</v>
          </cell>
          <cell r="MT473">
            <v>0</v>
          </cell>
          <cell r="MU473">
            <v>0</v>
          </cell>
          <cell r="MV473">
            <v>0</v>
          </cell>
          <cell r="MW473">
            <v>0</v>
          </cell>
          <cell r="MX473">
            <v>0</v>
          </cell>
          <cell r="MY473">
            <v>0</v>
          </cell>
          <cell r="MZ473">
            <v>0</v>
          </cell>
          <cell r="NA473">
            <v>0</v>
          </cell>
          <cell r="NB473">
            <v>0</v>
          </cell>
          <cell r="NC473">
            <v>0</v>
          </cell>
          <cell r="ND473">
            <v>0</v>
          </cell>
          <cell r="NE473">
            <v>0</v>
          </cell>
          <cell r="NF473">
            <v>0</v>
          </cell>
          <cell r="NG473">
            <v>0</v>
          </cell>
          <cell r="NH473">
            <v>0</v>
          </cell>
          <cell r="NI473">
            <v>0</v>
          </cell>
          <cell r="NJ473">
            <v>0</v>
          </cell>
          <cell r="NK473">
            <v>0</v>
          </cell>
          <cell r="RA473">
            <v>0</v>
          </cell>
          <cell r="RB473">
            <v>15.0093808630394</v>
          </cell>
          <cell r="RC473">
            <v>184.99061913696059</v>
          </cell>
          <cell r="RH473">
            <v>0</v>
          </cell>
          <cell r="RI473">
            <v>15.0093808630394</v>
          </cell>
          <cell r="RJ473">
            <v>184.99061913696059</v>
          </cell>
          <cell r="RO473">
            <v>0</v>
          </cell>
          <cell r="RP473">
            <v>0</v>
          </cell>
          <cell r="RQ473">
            <v>0</v>
          </cell>
          <cell r="RR473">
            <v>15.0093808630394</v>
          </cell>
          <cell r="RS473">
            <v>0</v>
          </cell>
          <cell r="RT473">
            <v>0</v>
          </cell>
          <cell r="RU473">
            <v>0</v>
          </cell>
          <cell r="RV473">
            <v>0</v>
          </cell>
          <cell r="RW473">
            <v>0</v>
          </cell>
          <cell r="RX473">
            <v>0</v>
          </cell>
          <cell r="RY473">
            <v>0</v>
          </cell>
          <cell r="RZ473">
            <v>0</v>
          </cell>
          <cell r="SA473">
            <v>0</v>
          </cell>
          <cell r="SG473">
            <v>0</v>
          </cell>
          <cell r="SH473">
            <v>0</v>
          </cell>
          <cell r="SI473">
            <v>0</v>
          </cell>
          <cell r="SJ473">
            <v>0</v>
          </cell>
          <cell r="SK473">
            <v>180.11257035647279</v>
          </cell>
          <cell r="SL473">
            <v>0</v>
          </cell>
          <cell r="SM473">
            <v>4.8780487804878057</v>
          </cell>
          <cell r="SN473">
            <v>0</v>
          </cell>
          <cell r="SO473">
            <v>0</v>
          </cell>
          <cell r="SP473">
            <v>0</v>
          </cell>
          <cell r="SQ473">
            <v>0</v>
          </cell>
          <cell r="SR473">
            <v>0</v>
          </cell>
          <cell r="SS473">
            <v>0</v>
          </cell>
          <cell r="SY473">
            <v>0</v>
          </cell>
          <cell r="SZ473">
            <v>0</v>
          </cell>
          <cell r="TA473">
            <v>0</v>
          </cell>
          <cell r="TB473">
            <v>15.0093808630394</v>
          </cell>
          <cell r="TC473">
            <v>0</v>
          </cell>
          <cell r="TD473">
            <v>0</v>
          </cell>
          <cell r="TE473">
            <v>0</v>
          </cell>
          <cell r="TF473">
            <v>0</v>
          </cell>
          <cell r="TG473">
            <v>0</v>
          </cell>
          <cell r="TH473">
            <v>0</v>
          </cell>
          <cell r="TI473">
            <v>0</v>
          </cell>
          <cell r="TJ473">
            <v>0</v>
          </cell>
          <cell r="TK473">
            <v>0</v>
          </cell>
          <cell r="TQ473">
            <v>0</v>
          </cell>
          <cell r="TR473">
            <v>0</v>
          </cell>
          <cell r="TS473">
            <v>0</v>
          </cell>
          <cell r="TT473">
            <v>0</v>
          </cell>
          <cell r="TU473">
            <v>180.11257035647279</v>
          </cell>
          <cell r="TV473">
            <v>0</v>
          </cell>
          <cell r="TW473">
            <v>4.8780487804878057</v>
          </cell>
          <cell r="TX473">
            <v>0</v>
          </cell>
          <cell r="TY473">
            <v>0</v>
          </cell>
          <cell r="TZ473">
            <v>0</v>
          </cell>
          <cell r="UA473">
            <v>0</v>
          </cell>
          <cell r="UB473">
            <v>0</v>
          </cell>
          <cell r="UC473">
            <v>0</v>
          </cell>
        </row>
        <row r="474">
          <cell r="E474" t="str">
            <v>No</v>
          </cell>
          <cell r="N474" t="str">
            <v>Hunter</v>
          </cell>
          <cell r="O474" t="str">
            <v>Hunter</v>
          </cell>
          <cell r="P474" t="str">
            <v>MLA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45.221843003412978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0</v>
          </cell>
          <cell r="HU474">
            <v>18.771331058020479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4.7781569965870316</v>
          </cell>
          <cell r="IB474">
            <v>6.6552901023890794</v>
          </cell>
          <cell r="IC474">
            <v>0</v>
          </cell>
          <cell r="ID474">
            <v>24.57337883959045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  <cell r="IU474">
            <v>0</v>
          </cell>
          <cell r="IV474">
            <v>0</v>
          </cell>
          <cell r="IZ474">
            <v>0</v>
          </cell>
          <cell r="JA474">
            <v>0</v>
          </cell>
          <cell r="JB474">
            <v>0</v>
          </cell>
          <cell r="JC474">
            <v>0</v>
          </cell>
          <cell r="JD474">
            <v>0</v>
          </cell>
          <cell r="JE474">
            <v>0</v>
          </cell>
          <cell r="JF474">
            <v>0</v>
          </cell>
          <cell r="JG474">
            <v>0</v>
          </cell>
          <cell r="JH474">
            <v>0</v>
          </cell>
          <cell r="JI474">
            <v>0</v>
          </cell>
          <cell r="JJ474">
            <v>0</v>
          </cell>
          <cell r="JK474">
            <v>0</v>
          </cell>
          <cell r="JL474">
            <v>0</v>
          </cell>
          <cell r="JM474">
            <v>0</v>
          </cell>
          <cell r="JN474">
            <v>0</v>
          </cell>
          <cell r="JO474">
            <v>0</v>
          </cell>
          <cell r="JP474">
            <v>0</v>
          </cell>
          <cell r="JQ474">
            <v>0</v>
          </cell>
          <cell r="JR474">
            <v>0</v>
          </cell>
          <cell r="JS474">
            <v>0</v>
          </cell>
          <cell r="JT474">
            <v>0</v>
          </cell>
          <cell r="JU474">
            <v>0</v>
          </cell>
          <cell r="JV474">
            <v>0</v>
          </cell>
          <cell r="JW474">
            <v>0</v>
          </cell>
          <cell r="JX474">
            <v>0</v>
          </cell>
          <cell r="JY474">
            <v>0</v>
          </cell>
          <cell r="JZ474">
            <v>0</v>
          </cell>
          <cell r="KA474">
            <v>0</v>
          </cell>
          <cell r="KB474">
            <v>0</v>
          </cell>
          <cell r="KC474">
            <v>0</v>
          </cell>
          <cell r="KD474">
            <v>0</v>
          </cell>
          <cell r="KE474">
            <v>0</v>
          </cell>
          <cell r="KF474">
            <v>0</v>
          </cell>
          <cell r="KG474">
            <v>0</v>
          </cell>
          <cell r="KH474">
            <v>0</v>
          </cell>
          <cell r="KI474">
            <v>0</v>
          </cell>
          <cell r="KJ474">
            <v>0</v>
          </cell>
          <cell r="KK474">
            <v>0</v>
          </cell>
          <cell r="KL474">
            <v>0</v>
          </cell>
          <cell r="KM474">
            <v>0</v>
          </cell>
          <cell r="KN474">
            <v>0</v>
          </cell>
          <cell r="KO474">
            <v>0</v>
          </cell>
          <cell r="KP474">
            <v>0</v>
          </cell>
          <cell r="KQ474">
            <v>0</v>
          </cell>
          <cell r="KR474">
            <v>0</v>
          </cell>
          <cell r="KS474">
            <v>0</v>
          </cell>
          <cell r="KT474">
            <v>0</v>
          </cell>
          <cell r="KU474">
            <v>0</v>
          </cell>
          <cell r="KV474">
            <v>0</v>
          </cell>
          <cell r="KW474">
            <v>0</v>
          </cell>
          <cell r="KX474">
            <v>0</v>
          </cell>
          <cell r="KY474">
            <v>0</v>
          </cell>
          <cell r="KZ474">
            <v>0</v>
          </cell>
          <cell r="LA474">
            <v>0</v>
          </cell>
          <cell r="LB474">
            <v>0</v>
          </cell>
          <cell r="LC474">
            <v>0</v>
          </cell>
          <cell r="LH474">
            <v>0</v>
          </cell>
          <cell r="LI474">
            <v>0</v>
          </cell>
          <cell r="LJ474">
            <v>0</v>
          </cell>
          <cell r="LK474">
            <v>0</v>
          </cell>
          <cell r="LL474">
            <v>0</v>
          </cell>
          <cell r="LM474">
            <v>45.221843003412978</v>
          </cell>
          <cell r="LN474">
            <v>0</v>
          </cell>
          <cell r="LO474">
            <v>0</v>
          </cell>
          <cell r="LP474">
            <v>0</v>
          </cell>
          <cell r="LQ474">
            <v>0</v>
          </cell>
          <cell r="LR474">
            <v>0</v>
          </cell>
          <cell r="LS474">
            <v>0</v>
          </cell>
          <cell r="LT474">
            <v>0</v>
          </cell>
          <cell r="LU474">
            <v>0</v>
          </cell>
          <cell r="LV474">
            <v>0</v>
          </cell>
          <cell r="LW474">
            <v>0</v>
          </cell>
          <cell r="LX474">
            <v>0</v>
          </cell>
          <cell r="LY474">
            <v>0</v>
          </cell>
          <cell r="LZ474">
            <v>0</v>
          </cell>
          <cell r="MA474">
            <v>0</v>
          </cell>
          <cell r="MB474">
            <v>0</v>
          </cell>
          <cell r="MC474">
            <v>0</v>
          </cell>
          <cell r="MD474">
            <v>0</v>
          </cell>
          <cell r="ME474">
            <v>0</v>
          </cell>
          <cell r="MF474">
            <v>0</v>
          </cell>
          <cell r="MG474">
            <v>0</v>
          </cell>
          <cell r="MH474">
            <v>0</v>
          </cell>
          <cell r="MI474">
            <v>0</v>
          </cell>
          <cell r="MJ474">
            <v>18.771331058020479</v>
          </cell>
          <cell r="MK474">
            <v>0</v>
          </cell>
          <cell r="ML474">
            <v>0</v>
          </cell>
          <cell r="MM474">
            <v>0</v>
          </cell>
          <cell r="MN474">
            <v>0</v>
          </cell>
          <cell r="MO474">
            <v>0</v>
          </cell>
          <cell r="MP474">
            <v>4.7781569965870316</v>
          </cell>
          <cell r="MQ474">
            <v>6.6552901023890794</v>
          </cell>
          <cell r="MR474">
            <v>0</v>
          </cell>
          <cell r="MS474">
            <v>24.57337883959045</v>
          </cell>
          <cell r="MT474">
            <v>0</v>
          </cell>
          <cell r="MU474">
            <v>0</v>
          </cell>
          <cell r="MV474">
            <v>0</v>
          </cell>
          <cell r="MW474">
            <v>0</v>
          </cell>
          <cell r="MX474">
            <v>0</v>
          </cell>
          <cell r="MY474">
            <v>0</v>
          </cell>
          <cell r="MZ474">
            <v>0</v>
          </cell>
          <cell r="NA474">
            <v>0</v>
          </cell>
          <cell r="NB474">
            <v>0</v>
          </cell>
          <cell r="NC474">
            <v>0</v>
          </cell>
          <cell r="ND474">
            <v>0</v>
          </cell>
          <cell r="NE474">
            <v>0</v>
          </cell>
          <cell r="NF474">
            <v>0</v>
          </cell>
          <cell r="NG474">
            <v>0</v>
          </cell>
          <cell r="NH474">
            <v>0</v>
          </cell>
          <cell r="NI474">
            <v>0</v>
          </cell>
          <cell r="NJ474">
            <v>0</v>
          </cell>
          <cell r="NK474">
            <v>0</v>
          </cell>
          <cell r="RA474">
            <v>0</v>
          </cell>
          <cell r="RB474">
            <v>93.34470989761094</v>
          </cell>
          <cell r="RC474">
            <v>6.6552901023890794</v>
          </cell>
          <cell r="RH474">
            <v>0</v>
          </cell>
          <cell r="RI474">
            <v>93.34470989761094</v>
          </cell>
          <cell r="RJ474">
            <v>6.6552901023890794</v>
          </cell>
          <cell r="RO474">
            <v>0</v>
          </cell>
          <cell r="RP474">
            <v>45.221843003412978</v>
          </cell>
          <cell r="RQ474">
            <v>0</v>
          </cell>
          <cell r="RR474">
            <v>0</v>
          </cell>
          <cell r="RS474">
            <v>0</v>
          </cell>
          <cell r="RT474">
            <v>18.771331058020479</v>
          </cell>
          <cell r="RU474">
            <v>29.351535836177483</v>
          </cell>
          <cell r="RV474">
            <v>0</v>
          </cell>
          <cell r="RW474">
            <v>0</v>
          </cell>
          <cell r="RX474">
            <v>0</v>
          </cell>
          <cell r="RY474">
            <v>0</v>
          </cell>
          <cell r="RZ474">
            <v>0</v>
          </cell>
          <cell r="SA474">
            <v>0</v>
          </cell>
          <cell r="SG474">
            <v>0</v>
          </cell>
          <cell r="SH474">
            <v>0</v>
          </cell>
          <cell r="SI474">
            <v>0</v>
          </cell>
          <cell r="SJ474">
            <v>0</v>
          </cell>
          <cell r="SK474">
            <v>0</v>
          </cell>
          <cell r="SL474">
            <v>0</v>
          </cell>
          <cell r="SM474">
            <v>6.6552901023890794</v>
          </cell>
          <cell r="SN474">
            <v>0</v>
          </cell>
          <cell r="SO474">
            <v>0</v>
          </cell>
          <cell r="SP474">
            <v>0</v>
          </cell>
          <cell r="SQ474">
            <v>0</v>
          </cell>
          <cell r="SR474">
            <v>0</v>
          </cell>
          <cell r="SS474">
            <v>0</v>
          </cell>
          <cell r="SY474">
            <v>0</v>
          </cell>
          <cell r="SZ474">
            <v>45.221843003412978</v>
          </cell>
          <cell r="TA474">
            <v>0</v>
          </cell>
          <cell r="TB474">
            <v>0</v>
          </cell>
          <cell r="TC474">
            <v>0</v>
          </cell>
          <cell r="TD474">
            <v>18.771331058020479</v>
          </cell>
          <cell r="TE474">
            <v>29.351535836177483</v>
          </cell>
          <cell r="TF474">
            <v>0</v>
          </cell>
          <cell r="TG474">
            <v>0</v>
          </cell>
          <cell r="TH474">
            <v>0</v>
          </cell>
          <cell r="TI474">
            <v>0</v>
          </cell>
          <cell r="TJ474">
            <v>0</v>
          </cell>
          <cell r="TK474">
            <v>0</v>
          </cell>
          <cell r="TQ474">
            <v>0</v>
          </cell>
          <cell r="TR474">
            <v>0</v>
          </cell>
          <cell r="TS474">
            <v>0</v>
          </cell>
          <cell r="TT474">
            <v>0</v>
          </cell>
          <cell r="TU474">
            <v>0</v>
          </cell>
          <cell r="TV474">
            <v>0</v>
          </cell>
          <cell r="TW474">
            <v>6.6552901023890794</v>
          </cell>
          <cell r="TX474">
            <v>0</v>
          </cell>
          <cell r="TY474">
            <v>0</v>
          </cell>
          <cell r="TZ474">
            <v>0</v>
          </cell>
          <cell r="UA474">
            <v>0</v>
          </cell>
          <cell r="UB474">
            <v>0</v>
          </cell>
          <cell r="UC474">
            <v>0</v>
          </cell>
        </row>
        <row r="475">
          <cell r="E475" t="str">
            <v>No</v>
          </cell>
          <cell r="N475" t="str">
            <v>Hunter</v>
          </cell>
          <cell r="O475" t="str">
            <v>Hunter</v>
          </cell>
          <cell r="P475" t="str">
            <v>MLA</v>
          </cell>
          <cell r="GR475">
            <v>0</v>
          </cell>
          <cell r="GS475">
            <v>0</v>
          </cell>
          <cell r="GT475">
            <v>160.44630975534858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501.17719316204324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5.8470672535571708</v>
          </cell>
          <cell r="IB475">
            <v>0</v>
          </cell>
          <cell r="IC475">
            <v>0</v>
          </cell>
          <cell r="ID475">
            <v>12.529429829051081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  <cell r="IU475">
            <v>0</v>
          </cell>
          <cell r="IV475">
            <v>0</v>
          </cell>
          <cell r="IZ475">
            <v>0</v>
          </cell>
          <cell r="JA475">
            <v>0</v>
          </cell>
          <cell r="JB475">
            <v>0</v>
          </cell>
          <cell r="JC475">
            <v>0</v>
          </cell>
          <cell r="JD475">
            <v>0</v>
          </cell>
          <cell r="JE475">
            <v>0</v>
          </cell>
          <cell r="JF475">
            <v>0</v>
          </cell>
          <cell r="JG475">
            <v>0</v>
          </cell>
          <cell r="JH475">
            <v>0</v>
          </cell>
          <cell r="JI475">
            <v>0</v>
          </cell>
          <cell r="JJ475">
            <v>0</v>
          </cell>
          <cell r="JK475">
            <v>0</v>
          </cell>
          <cell r="JL475">
            <v>0</v>
          </cell>
          <cell r="JM475">
            <v>0</v>
          </cell>
          <cell r="JN475">
            <v>0</v>
          </cell>
          <cell r="JO475">
            <v>0</v>
          </cell>
          <cell r="JP475">
            <v>0</v>
          </cell>
          <cell r="JQ475">
            <v>0</v>
          </cell>
          <cell r="JR475">
            <v>0</v>
          </cell>
          <cell r="JS475">
            <v>0</v>
          </cell>
          <cell r="JT475">
            <v>0</v>
          </cell>
          <cell r="JU475">
            <v>0</v>
          </cell>
          <cell r="JV475">
            <v>0</v>
          </cell>
          <cell r="JW475">
            <v>0</v>
          </cell>
          <cell r="JX475">
            <v>0</v>
          </cell>
          <cell r="JY475">
            <v>0</v>
          </cell>
          <cell r="JZ475">
            <v>0</v>
          </cell>
          <cell r="KA475">
            <v>0</v>
          </cell>
          <cell r="KB475">
            <v>0</v>
          </cell>
          <cell r="KC475">
            <v>0</v>
          </cell>
          <cell r="KD475">
            <v>0</v>
          </cell>
          <cell r="KE475">
            <v>0</v>
          </cell>
          <cell r="KF475">
            <v>0</v>
          </cell>
          <cell r="KG475">
            <v>0</v>
          </cell>
          <cell r="KH475">
            <v>0</v>
          </cell>
          <cell r="KI475">
            <v>0</v>
          </cell>
          <cell r="KJ475">
            <v>0</v>
          </cell>
          <cell r="KK475">
            <v>0</v>
          </cell>
          <cell r="KL475">
            <v>0</v>
          </cell>
          <cell r="KM475">
            <v>0</v>
          </cell>
          <cell r="KN475">
            <v>0</v>
          </cell>
          <cell r="KO475">
            <v>0</v>
          </cell>
          <cell r="KP475">
            <v>0</v>
          </cell>
          <cell r="KQ475">
            <v>0</v>
          </cell>
          <cell r="KR475">
            <v>0</v>
          </cell>
          <cell r="KS475">
            <v>0</v>
          </cell>
          <cell r="KT475">
            <v>0</v>
          </cell>
          <cell r="KU475">
            <v>0</v>
          </cell>
          <cell r="KV475">
            <v>0</v>
          </cell>
          <cell r="KW475">
            <v>0</v>
          </cell>
          <cell r="KX475">
            <v>0</v>
          </cell>
          <cell r="KY475">
            <v>0</v>
          </cell>
          <cell r="KZ475">
            <v>0</v>
          </cell>
          <cell r="LA475">
            <v>0</v>
          </cell>
          <cell r="LB475">
            <v>0</v>
          </cell>
          <cell r="LC475">
            <v>0</v>
          </cell>
          <cell r="LH475">
            <v>0</v>
          </cell>
          <cell r="LI475">
            <v>160.44630975534858</v>
          </cell>
          <cell r="LJ475">
            <v>0</v>
          </cell>
          <cell r="LK475">
            <v>0</v>
          </cell>
          <cell r="LL475">
            <v>0</v>
          </cell>
          <cell r="LM475">
            <v>0</v>
          </cell>
          <cell r="LN475">
            <v>0</v>
          </cell>
          <cell r="LO475">
            <v>0</v>
          </cell>
          <cell r="LP475">
            <v>0</v>
          </cell>
          <cell r="LQ475">
            <v>0</v>
          </cell>
          <cell r="LR475">
            <v>0</v>
          </cell>
          <cell r="LS475">
            <v>0</v>
          </cell>
          <cell r="LT475">
            <v>0</v>
          </cell>
          <cell r="LU475">
            <v>0</v>
          </cell>
          <cell r="LV475">
            <v>0</v>
          </cell>
          <cell r="LW475">
            <v>0</v>
          </cell>
          <cell r="LX475">
            <v>0</v>
          </cell>
          <cell r="LY475">
            <v>0</v>
          </cell>
          <cell r="LZ475">
            <v>0</v>
          </cell>
          <cell r="MA475">
            <v>0</v>
          </cell>
          <cell r="MB475">
            <v>0</v>
          </cell>
          <cell r="MC475">
            <v>501.17719316204324</v>
          </cell>
          <cell r="MD475">
            <v>0</v>
          </cell>
          <cell r="ME475">
            <v>0</v>
          </cell>
          <cell r="MF475">
            <v>0</v>
          </cell>
          <cell r="MG475">
            <v>0</v>
          </cell>
          <cell r="MH475">
            <v>0</v>
          </cell>
          <cell r="MI475">
            <v>0</v>
          </cell>
          <cell r="MJ475">
            <v>0</v>
          </cell>
          <cell r="MK475">
            <v>0</v>
          </cell>
          <cell r="ML475">
            <v>0</v>
          </cell>
          <cell r="MM475">
            <v>0</v>
          </cell>
          <cell r="MN475">
            <v>0</v>
          </cell>
          <cell r="MO475">
            <v>0</v>
          </cell>
          <cell r="MP475">
            <v>5.8470672535571708</v>
          </cell>
          <cell r="MQ475">
            <v>0</v>
          </cell>
          <cell r="MR475">
            <v>0</v>
          </cell>
          <cell r="MS475">
            <v>12.529429829051081</v>
          </cell>
          <cell r="MT475">
            <v>0</v>
          </cell>
          <cell r="MU475">
            <v>0</v>
          </cell>
          <cell r="MV475">
            <v>0</v>
          </cell>
          <cell r="MW475">
            <v>0</v>
          </cell>
          <cell r="MX475">
            <v>0</v>
          </cell>
          <cell r="MY475">
            <v>0</v>
          </cell>
          <cell r="MZ475">
            <v>0</v>
          </cell>
          <cell r="NA475">
            <v>0</v>
          </cell>
          <cell r="NB475">
            <v>0</v>
          </cell>
          <cell r="NC475">
            <v>0</v>
          </cell>
          <cell r="ND475">
            <v>0</v>
          </cell>
          <cell r="NE475">
            <v>0</v>
          </cell>
          <cell r="NF475">
            <v>0</v>
          </cell>
          <cell r="NG475">
            <v>0</v>
          </cell>
          <cell r="NH475">
            <v>0</v>
          </cell>
          <cell r="NI475">
            <v>0</v>
          </cell>
          <cell r="NJ475">
            <v>0</v>
          </cell>
          <cell r="NK475">
            <v>0</v>
          </cell>
          <cell r="RA475">
            <v>0</v>
          </cell>
          <cell r="RB475">
            <v>178.82280683795682</v>
          </cell>
          <cell r="RC475">
            <v>501.17719316204324</v>
          </cell>
          <cell r="RH475">
            <v>0</v>
          </cell>
          <cell r="RI475">
            <v>178.82280683795682</v>
          </cell>
          <cell r="RJ475">
            <v>501.17719316204324</v>
          </cell>
          <cell r="RO475">
            <v>160.44630975534858</v>
          </cell>
          <cell r="RP475">
            <v>0</v>
          </cell>
          <cell r="RQ475">
            <v>0</v>
          </cell>
          <cell r="RR475">
            <v>0</v>
          </cell>
          <cell r="RS475">
            <v>0</v>
          </cell>
          <cell r="RT475">
            <v>0</v>
          </cell>
          <cell r="RU475">
            <v>18.376497082608253</v>
          </cell>
          <cell r="RV475">
            <v>0</v>
          </cell>
          <cell r="RW475">
            <v>0</v>
          </cell>
          <cell r="RX475">
            <v>0</v>
          </cell>
          <cell r="RY475">
            <v>0</v>
          </cell>
          <cell r="RZ475">
            <v>0</v>
          </cell>
          <cell r="SA475">
            <v>0</v>
          </cell>
          <cell r="SG475">
            <v>0</v>
          </cell>
          <cell r="SH475">
            <v>0</v>
          </cell>
          <cell r="SI475">
            <v>0</v>
          </cell>
          <cell r="SJ475">
            <v>0</v>
          </cell>
          <cell r="SK475">
            <v>501.17719316204324</v>
          </cell>
          <cell r="SL475">
            <v>0</v>
          </cell>
          <cell r="SM475">
            <v>0</v>
          </cell>
          <cell r="SN475">
            <v>0</v>
          </cell>
          <cell r="SO475">
            <v>0</v>
          </cell>
          <cell r="SP475">
            <v>0</v>
          </cell>
          <cell r="SQ475">
            <v>0</v>
          </cell>
          <cell r="SR475">
            <v>0</v>
          </cell>
          <cell r="SS475">
            <v>0</v>
          </cell>
          <cell r="SY475">
            <v>160.44630975534858</v>
          </cell>
          <cell r="SZ475">
            <v>0</v>
          </cell>
          <cell r="TA475">
            <v>0</v>
          </cell>
          <cell r="TB475">
            <v>0</v>
          </cell>
          <cell r="TC475">
            <v>0</v>
          </cell>
          <cell r="TD475">
            <v>0</v>
          </cell>
          <cell r="TE475">
            <v>18.376497082608253</v>
          </cell>
          <cell r="TF475">
            <v>0</v>
          </cell>
          <cell r="TG475">
            <v>0</v>
          </cell>
          <cell r="TH475">
            <v>0</v>
          </cell>
          <cell r="TI475">
            <v>0</v>
          </cell>
          <cell r="TJ475">
            <v>0</v>
          </cell>
          <cell r="TK475">
            <v>0</v>
          </cell>
          <cell r="TQ475">
            <v>0</v>
          </cell>
          <cell r="TR475">
            <v>0</v>
          </cell>
          <cell r="TS475">
            <v>0</v>
          </cell>
          <cell r="TT475">
            <v>0</v>
          </cell>
          <cell r="TU475">
            <v>501.17719316204324</v>
          </cell>
          <cell r="TV475">
            <v>0</v>
          </cell>
          <cell r="TW475">
            <v>0</v>
          </cell>
          <cell r="TX475">
            <v>0</v>
          </cell>
          <cell r="TY475">
            <v>0</v>
          </cell>
          <cell r="TZ475">
            <v>0</v>
          </cell>
          <cell r="UA475">
            <v>0</v>
          </cell>
          <cell r="UB475">
            <v>0</v>
          </cell>
          <cell r="UC475">
            <v>0</v>
          </cell>
        </row>
        <row r="476">
          <cell r="E476" t="str">
            <v>No</v>
          </cell>
          <cell r="N476" t="str">
            <v>Hunter</v>
          </cell>
          <cell r="O476" t="str">
            <v>Hunter</v>
          </cell>
          <cell r="P476" t="str">
            <v>MLA</v>
          </cell>
          <cell r="GR476">
            <v>201.83411119299106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12.295641256584513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20.41540435055542</v>
          </cell>
          <cell r="HV476">
            <v>70.525942301918718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3.1179890280848275</v>
          </cell>
          <cell r="IB476">
            <v>4.3429132891181528</v>
          </cell>
          <cell r="IC476">
            <v>0</v>
          </cell>
          <cell r="ID476">
            <v>20.044215180545319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7.4237834002019705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  <cell r="IU476">
            <v>0</v>
          </cell>
          <cell r="IV476">
            <v>0</v>
          </cell>
          <cell r="IZ476">
            <v>0</v>
          </cell>
          <cell r="JA476">
            <v>0.79854313249976183</v>
          </cell>
          <cell r="JB476">
            <v>0</v>
          </cell>
          <cell r="JC476">
            <v>0.16634463694995971</v>
          </cell>
          <cell r="JD476">
            <v>5.7768840971045678E-3</v>
          </cell>
          <cell r="JE476">
            <v>4.1326940079286535E-2</v>
          </cell>
          <cell r="JF476">
            <v>0.2907698328875965</v>
          </cell>
          <cell r="JG476">
            <v>0</v>
          </cell>
          <cell r="JH476">
            <v>0</v>
          </cell>
          <cell r="JI476">
            <v>0</v>
          </cell>
          <cell r="JJ476">
            <v>5.7887341157652941</v>
          </cell>
          <cell r="JK476">
            <v>0.16264150611848244</v>
          </cell>
          <cell r="JL476">
            <v>1.8638598100991479</v>
          </cell>
          <cell r="JM476">
            <v>0.74551429899300747</v>
          </cell>
          <cell r="JN476">
            <v>1.0392466365457858</v>
          </cell>
          <cell r="JO476">
            <v>0.5984259423667293</v>
          </cell>
          <cell r="JP476">
            <v>65.467057468753907</v>
          </cell>
          <cell r="JQ476">
            <v>3.7309783753299959</v>
          </cell>
          <cell r="JR476">
            <v>2.3335649247637273</v>
          </cell>
          <cell r="JS476">
            <v>2.7063961368768599</v>
          </cell>
          <cell r="JT476">
            <v>0</v>
          </cell>
          <cell r="JU476">
            <v>1.6738151358277352E-2</v>
          </cell>
          <cell r="JV476">
            <v>0.12516582210393223</v>
          </cell>
          <cell r="JW476">
            <v>0</v>
          </cell>
          <cell r="JX476">
            <v>6.458260170096386E-2</v>
          </cell>
          <cell r="JY476">
            <v>0.90208267054786728</v>
          </cell>
          <cell r="JZ476">
            <v>0</v>
          </cell>
          <cell r="KA476">
            <v>0</v>
          </cell>
          <cell r="KB476">
            <v>5.7423709177551965</v>
          </cell>
          <cell r="KC476">
            <v>1.7650602795153336</v>
          </cell>
          <cell r="KD476">
            <v>8.0556426855624306</v>
          </cell>
          <cell r="KE476">
            <v>16.098842851531099</v>
          </cell>
          <cell r="KF476">
            <v>0.93378147046531257</v>
          </cell>
          <cell r="KG476">
            <v>17.173789150544653</v>
          </cell>
          <cell r="KH476">
            <v>10.038298932735367</v>
          </cell>
          <cell r="KI476">
            <v>17.995882713880277</v>
          </cell>
          <cell r="KJ476">
            <v>12.710626265962633</v>
          </cell>
          <cell r="KK476">
            <v>0.27180980303043289</v>
          </cell>
          <cell r="KL476">
            <v>1.748470253390316</v>
          </cell>
          <cell r="KM476">
            <v>0</v>
          </cell>
          <cell r="KN476">
            <v>3.8922867543491457</v>
          </cell>
          <cell r="KO476">
            <v>0.29832421978381019</v>
          </cell>
          <cell r="KP476">
            <v>6.5192877661991373</v>
          </cell>
          <cell r="KQ476">
            <v>0</v>
          </cell>
          <cell r="KR476">
            <v>0</v>
          </cell>
          <cell r="KS476">
            <v>0</v>
          </cell>
          <cell r="KT476">
            <v>0</v>
          </cell>
          <cell r="KU476">
            <v>0</v>
          </cell>
          <cell r="KV476">
            <v>0</v>
          </cell>
          <cell r="KW476">
            <v>0</v>
          </cell>
          <cell r="KX476">
            <v>0</v>
          </cell>
          <cell r="KY476">
            <v>0</v>
          </cell>
          <cell r="KZ476">
            <v>0</v>
          </cell>
          <cell r="LA476">
            <v>0.67456231226190244</v>
          </cell>
          <cell r="LB476">
            <v>0.5462858602595293</v>
          </cell>
          <cell r="LC476">
            <v>10.521039067926749</v>
          </cell>
          <cell r="LH476">
            <v>0</v>
          </cell>
          <cell r="LI476">
            <v>0.79854313249976183</v>
          </cell>
          <cell r="LJ476">
            <v>0</v>
          </cell>
          <cell r="LK476">
            <v>0.16634463694995971</v>
          </cell>
          <cell r="LL476">
            <v>5.7768840971045678E-3</v>
          </cell>
          <cell r="LM476">
            <v>12.336968196663801</v>
          </cell>
          <cell r="LN476">
            <v>0.2907698328875965</v>
          </cell>
          <cell r="LO476">
            <v>0</v>
          </cell>
          <cell r="LP476">
            <v>0</v>
          </cell>
          <cell r="LQ476">
            <v>0</v>
          </cell>
          <cell r="LR476">
            <v>5.7887341157652941</v>
          </cell>
          <cell r="LS476">
            <v>0.16264150611848244</v>
          </cell>
          <cell r="LT476">
            <v>1.8638598100991479</v>
          </cell>
          <cell r="LU476">
            <v>0.74551429899300747</v>
          </cell>
          <cell r="LV476">
            <v>1.0392466365457858</v>
          </cell>
          <cell r="LW476">
            <v>0.5984259423667293</v>
          </cell>
          <cell r="LX476">
            <v>65.467057468753907</v>
          </cell>
          <cell r="LY476">
            <v>3.7309783753299959</v>
          </cell>
          <cell r="LZ476">
            <v>2.3335649247637273</v>
          </cell>
          <cell r="MA476">
            <v>2.7063961368768599</v>
          </cell>
          <cell r="MB476">
            <v>0</v>
          </cell>
          <cell r="MC476">
            <v>1.6738151358277352E-2</v>
          </cell>
          <cell r="MD476">
            <v>0.12516582210393223</v>
          </cell>
          <cell r="ME476">
            <v>0</v>
          </cell>
          <cell r="MF476">
            <v>6.458260170096386E-2</v>
          </cell>
          <cell r="MG476">
            <v>0.90208267054786728</v>
          </cell>
          <cell r="MH476">
            <v>0</v>
          </cell>
          <cell r="MI476">
            <v>0</v>
          </cell>
          <cell r="MJ476">
            <v>26.157775268310616</v>
          </cell>
          <cell r="MK476">
            <v>72.291002581434057</v>
          </cell>
          <cell r="ML476">
            <v>8.0556426855624306</v>
          </cell>
          <cell r="MM476">
            <v>16.098842851531099</v>
          </cell>
          <cell r="MN476">
            <v>0.93378147046531257</v>
          </cell>
          <cell r="MO476">
            <v>17.173789150544653</v>
          </cell>
          <cell r="MP476">
            <v>13.156287960820194</v>
          </cell>
          <cell r="MQ476">
            <v>22.338796002998428</v>
          </cell>
          <cell r="MR476">
            <v>12.710626265962633</v>
          </cell>
          <cell r="MS476">
            <v>20.316024983575751</v>
          </cell>
          <cell r="MT476">
            <v>1.748470253390316</v>
          </cell>
          <cell r="MU476">
            <v>0</v>
          </cell>
          <cell r="MV476">
            <v>3.8922867543491457</v>
          </cell>
          <cell r="MW476">
            <v>0.29832421978381019</v>
          </cell>
          <cell r="MX476">
            <v>13.943071166401108</v>
          </cell>
          <cell r="MY476">
            <v>0</v>
          </cell>
          <cell r="MZ476">
            <v>0</v>
          </cell>
          <cell r="NA476">
            <v>0</v>
          </cell>
          <cell r="NB476">
            <v>0</v>
          </cell>
          <cell r="NC476">
            <v>0</v>
          </cell>
          <cell r="ND476">
            <v>0</v>
          </cell>
          <cell r="NE476">
            <v>0</v>
          </cell>
          <cell r="NF476">
            <v>0</v>
          </cell>
          <cell r="NG476">
            <v>0</v>
          </cell>
          <cell r="NH476">
            <v>0</v>
          </cell>
          <cell r="NI476">
            <v>0.67456231226190244</v>
          </cell>
          <cell r="NJ476">
            <v>0.5462858602595293</v>
          </cell>
          <cell r="NK476">
            <v>10.521039067926749</v>
          </cell>
          <cell r="RA476">
            <v>201.83411119299106</v>
          </cell>
          <cell r="RB476">
            <v>126.3991921176888</v>
          </cell>
          <cell r="RC476">
            <v>11.766696689320124</v>
          </cell>
          <cell r="RH476">
            <v>12.00110639865159</v>
          </cell>
          <cell r="RI476">
            <v>193.543621209121</v>
          </cell>
          <cell r="RJ476">
            <v>134.45527239222736</v>
          </cell>
          <cell r="RO476">
            <v>0</v>
          </cell>
          <cell r="RP476">
            <v>12.295641256584513</v>
          </cell>
          <cell r="RQ476">
            <v>0</v>
          </cell>
          <cell r="RR476">
            <v>0</v>
          </cell>
          <cell r="RS476">
            <v>0</v>
          </cell>
          <cell r="RT476">
            <v>90.941346652474138</v>
          </cell>
          <cell r="RU476">
            <v>23.162204208630147</v>
          </cell>
          <cell r="RV476">
            <v>0</v>
          </cell>
          <cell r="RW476">
            <v>0</v>
          </cell>
          <cell r="RX476">
            <v>0</v>
          </cell>
          <cell r="RY476">
            <v>0</v>
          </cell>
          <cell r="RZ476">
            <v>0</v>
          </cell>
          <cell r="SA476">
            <v>0</v>
          </cell>
          <cell r="SG476">
            <v>0</v>
          </cell>
          <cell r="SH476">
            <v>0</v>
          </cell>
          <cell r="SI476">
            <v>0</v>
          </cell>
          <cell r="SJ476">
            <v>0</v>
          </cell>
          <cell r="SK476">
            <v>0</v>
          </cell>
          <cell r="SL476">
            <v>0</v>
          </cell>
          <cell r="SM476">
            <v>4.3429132891181528</v>
          </cell>
          <cell r="SN476">
            <v>0</v>
          </cell>
          <cell r="SO476">
            <v>7.4237834002019705</v>
          </cell>
          <cell r="SP476">
            <v>0</v>
          </cell>
          <cell r="SQ476">
            <v>0</v>
          </cell>
          <cell r="SR476">
            <v>0</v>
          </cell>
          <cell r="SS476">
            <v>0</v>
          </cell>
          <cell r="SY476">
            <v>0.96488776944972154</v>
          </cell>
          <cell r="SZ476">
            <v>12.627738029551397</v>
          </cell>
          <cell r="TA476">
            <v>0.16264150611848244</v>
          </cell>
          <cell r="TB476">
            <v>4.2470466880046711</v>
          </cell>
          <cell r="TC476">
            <v>9.6730221075184506</v>
          </cell>
          <cell r="TD476">
            <v>131.72140985182043</v>
          </cell>
          <cell r="TE476">
            <v>33.472312944395945</v>
          </cell>
          <cell r="TF476">
            <v>0</v>
          </cell>
          <cell r="TG476">
            <v>0</v>
          </cell>
          <cell r="TH476">
            <v>0.67456231226190244</v>
          </cell>
          <cell r="TI476">
            <v>0</v>
          </cell>
          <cell r="TJ476">
            <v>0</v>
          </cell>
          <cell r="TK476">
            <v>0</v>
          </cell>
          <cell r="TQ476">
            <v>0</v>
          </cell>
          <cell r="TR476">
            <v>5.7768840971045678E-3</v>
          </cell>
          <cell r="TS476">
            <v>5.7887341157652941</v>
          </cell>
          <cell r="TT476">
            <v>0</v>
          </cell>
          <cell r="TU476">
            <v>65.67354404391709</v>
          </cell>
          <cell r="TV476">
            <v>8.0556426855624306</v>
          </cell>
          <cell r="TW476">
            <v>35.04942226896106</v>
          </cell>
          <cell r="TX476">
            <v>1.748470253390316</v>
          </cell>
          <cell r="TY476">
            <v>18.133682140534063</v>
          </cell>
          <cell r="TZ476">
            <v>0</v>
          </cell>
          <cell r="UA476">
            <v>0</v>
          </cell>
          <cell r="UB476">
            <v>0</v>
          </cell>
          <cell r="UC476">
            <v>0</v>
          </cell>
        </row>
        <row r="477">
          <cell r="E477" t="str">
            <v>No</v>
          </cell>
          <cell r="N477" t="str">
            <v>Hunter</v>
          </cell>
          <cell r="O477" t="str">
            <v>Hunter</v>
          </cell>
          <cell r="P477" t="str">
            <v>MLA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126.09858616736722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9.6293465800534968</v>
          </cell>
          <cell r="IB477">
            <v>10.729843332059609</v>
          </cell>
          <cell r="IC477">
            <v>93.542223920519675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  <cell r="IV477">
            <v>0</v>
          </cell>
          <cell r="IZ477">
            <v>0</v>
          </cell>
          <cell r="JA477">
            <v>0</v>
          </cell>
          <cell r="JB477">
            <v>0</v>
          </cell>
          <cell r="JC477">
            <v>0</v>
          </cell>
          <cell r="JD477">
            <v>0</v>
          </cell>
          <cell r="JE477">
            <v>0</v>
          </cell>
          <cell r="JF477">
            <v>0</v>
          </cell>
          <cell r="JG477">
            <v>0</v>
          </cell>
          <cell r="JH477">
            <v>0</v>
          </cell>
          <cell r="JI477">
            <v>0</v>
          </cell>
          <cell r="JJ477">
            <v>0</v>
          </cell>
          <cell r="JK477">
            <v>0</v>
          </cell>
          <cell r="JL477">
            <v>0</v>
          </cell>
          <cell r="JM477">
            <v>0</v>
          </cell>
          <cell r="JN477">
            <v>0</v>
          </cell>
          <cell r="JO477">
            <v>0</v>
          </cell>
          <cell r="JP477">
            <v>0</v>
          </cell>
          <cell r="JQ477">
            <v>0</v>
          </cell>
          <cell r="JR477">
            <v>0</v>
          </cell>
          <cell r="JS477">
            <v>0</v>
          </cell>
          <cell r="JT477">
            <v>0</v>
          </cell>
          <cell r="JU477">
            <v>0</v>
          </cell>
          <cell r="JV477">
            <v>0</v>
          </cell>
          <cell r="JW477">
            <v>0</v>
          </cell>
          <cell r="JX477">
            <v>0</v>
          </cell>
          <cell r="JY477">
            <v>0</v>
          </cell>
          <cell r="JZ477">
            <v>0</v>
          </cell>
          <cell r="KA477">
            <v>0</v>
          </cell>
          <cell r="KB477">
            <v>0</v>
          </cell>
          <cell r="KC477">
            <v>0</v>
          </cell>
          <cell r="KD477">
            <v>0</v>
          </cell>
          <cell r="KE477">
            <v>0</v>
          </cell>
          <cell r="KF477">
            <v>0</v>
          </cell>
          <cell r="KG477">
            <v>0</v>
          </cell>
          <cell r="KH477">
            <v>0</v>
          </cell>
          <cell r="KI477">
            <v>0</v>
          </cell>
          <cell r="KJ477">
            <v>0</v>
          </cell>
          <cell r="KK477">
            <v>0</v>
          </cell>
          <cell r="KL477">
            <v>0</v>
          </cell>
          <cell r="KM477">
            <v>0</v>
          </cell>
          <cell r="KN477">
            <v>0</v>
          </cell>
          <cell r="KO477">
            <v>0</v>
          </cell>
          <cell r="KP477">
            <v>0</v>
          </cell>
          <cell r="KQ477">
            <v>0</v>
          </cell>
          <cell r="KR477">
            <v>0</v>
          </cell>
          <cell r="KS477">
            <v>0</v>
          </cell>
          <cell r="KT477">
            <v>0</v>
          </cell>
          <cell r="KU477">
            <v>0</v>
          </cell>
          <cell r="KV477">
            <v>0</v>
          </cell>
          <cell r="KW477">
            <v>0</v>
          </cell>
          <cell r="KX477">
            <v>0</v>
          </cell>
          <cell r="KY477">
            <v>0</v>
          </cell>
          <cell r="KZ477">
            <v>0</v>
          </cell>
          <cell r="LA477">
            <v>0</v>
          </cell>
          <cell r="LB477">
            <v>0</v>
          </cell>
          <cell r="LC477">
            <v>0</v>
          </cell>
          <cell r="LH477">
            <v>0</v>
          </cell>
          <cell r="LI477">
            <v>0</v>
          </cell>
          <cell r="LJ477">
            <v>0</v>
          </cell>
          <cell r="LK477">
            <v>0</v>
          </cell>
          <cell r="LL477">
            <v>0</v>
          </cell>
          <cell r="LM477">
            <v>0</v>
          </cell>
          <cell r="LN477">
            <v>0</v>
          </cell>
          <cell r="LO477">
            <v>0</v>
          </cell>
          <cell r="LP477">
            <v>0</v>
          </cell>
          <cell r="LQ477">
            <v>0</v>
          </cell>
          <cell r="LR477">
            <v>0</v>
          </cell>
          <cell r="LS477">
            <v>0</v>
          </cell>
          <cell r="LT477">
            <v>0</v>
          </cell>
          <cell r="LU477">
            <v>0</v>
          </cell>
          <cell r="LV477">
            <v>0</v>
          </cell>
          <cell r="LW477">
            <v>0</v>
          </cell>
          <cell r="LX477">
            <v>0</v>
          </cell>
          <cell r="LY477">
            <v>0</v>
          </cell>
          <cell r="LZ477">
            <v>0</v>
          </cell>
          <cell r="MA477">
            <v>0</v>
          </cell>
          <cell r="MB477">
            <v>0</v>
          </cell>
          <cell r="MC477">
            <v>0</v>
          </cell>
          <cell r="MD477">
            <v>0</v>
          </cell>
          <cell r="ME477">
            <v>0</v>
          </cell>
          <cell r="MF477">
            <v>0</v>
          </cell>
          <cell r="MG477">
            <v>0</v>
          </cell>
          <cell r="MH477">
            <v>0</v>
          </cell>
          <cell r="MI477">
            <v>0</v>
          </cell>
          <cell r="MJ477">
            <v>126.09858616736722</v>
          </cell>
          <cell r="MK477">
            <v>0</v>
          </cell>
          <cell r="ML477">
            <v>0</v>
          </cell>
          <cell r="MM477">
            <v>0</v>
          </cell>
          <cell r="MN477">
            <v>0</v>
          </cell>
          <cell r="MO477">
            <v>0</v>
          </cell>
          <cell r="MP477">
            <v>9.6293465800534968</v>
          </cell>
          <cell r="MQ477">
            <v>10.729843332059609</v>
          </cell>
          <cell r="MR477">
            <v>93.542223920519675</v>
          </cell>
          <cell r="MS477">
            <v>0</v>
          </cell>
          <cell r="MT477">
            <v>0</v>
          </cell>
          <cell r="MU477">
            <v>0</v>
          </cell>
          <cell r="MV477">
            <v>0</v>
          </cell>
          <cell r="MW477">
            <v>0</v>
          </cell>
          <cell r="MX477">
            <v>0</v>
          </cell>
          <cell r="MY477">
            <v>0</v>
          </cell>
          <cell r="MZ477">
            <v>0</v>
          </cell>
          <cell r="NA477">
            <v>0</v>
          </cell>
          <cell r="NB477">
            <v>0</v>
          </cell>
          <cell r="NC477">
            <v>0</v>
          </cell>
          <cell r="ND477">
            <v>0</v>
          </cell>
          <cell r="NE477">
            <v>0</v>
          </cell>
          <cell r="NF477">
            <v>0</v>
          </cell>
          <cell r="NG477">
            <v>0</v>
          </cell>
          <cell r="NH477">
            <v>0</v>
          </cell>
          <cell r="NI477">
            <v>0</v>
          </cell>
          <cell r="NJ477">
            <v>0</v>
          </cell>
          <cell r="NK477">
            <v>0</v>
          </cell>
          <cell r="RA477">
            <v>0</v>
          </cell>
          <cell r="RB477">
            <v>135.72793274742071</v>
          </cell>
          <cell r="RC477">
            <v>104.27206725257929</v>
          </cell>
          <cell r="RH477">
            <v>0</v>
          </cell>
          <cell r="RI477">
            <v>135.72793274742071</v>
          </cell>
          <cell r="RJ477">
            <v>104.27206725257929</v>
          </cell>
          <cell r="RO477">
            <v>0</v>
          </cell>
          <cell r="RP477">
            <v>0</v>
          </cell>
          <cell r="RQ477">
            <v>0</v>
          </cell>
          <cell r="RR477">
            <v>0</v>
          </cell>
          <cell r="RS477">
            <v>0</v>
          </cell>
          <cell r="RT477">
            <v>126.09858616736722</v>
          </cell>
          <cell r="RU477">
            <v>9.6293465800534968</v>
          </cell>
          <cell r="RV477">
            <v>0</v>
          </cell>
          <cell r="RW477">
            <v>0</v>
          </cell>
          <cell r="RX477">
            <v>0</v>
          </cell>
          <cell r="RY477">
            <v>0</v>
          </cell>
          <cell r="RZ477">
            <v>0</v>
          </cell>
          <cell r="SA477">
            <v>0</v>
          </cell>
          <cell r="SG477">
            <v>0</v>
          </cell>
          <cell r="SH477">
            <v>0</v>
          </cell>
          <cell r="SI477">
            <v>0</v>
          </cell>
          <cell r="SJ477">
            <v>0</v>
          </cell>
          <cell r="SK477">
            <v>0</v>
          </cell>
          <cell r="SL477">
            <v>0</v>
          </cell>
          <cell r="SM477">
            <v>104.27206725257929</v>
          </cell>
          <cell r="SN477">
            <v>0</v>
          </cell>
          <cell r="SO477">
            <v>0</v>
          </cell>
          <cell r="SP477">
            <v>0</v>
          </cell>
          <cell r="SQ477">
            <v>0</v>
          </cell>
          <cell r="SR477">
            <v>0</v>
          </cell>
          <cell r="SS477">
            <v>0</v>
          </cell>
          <cell r="SY477">
            <v>0</v>
          </cell>
          <cell r="SZ477">
            <v>0</v>
          </cell>
          <cell r="TA477">
            <v>0</v>
          </cell>
          <cell r="TB477">
            <v>0</v>
          </cell>
          <cell r="TC477">
            <v>0</v>
          </cell>
          <cell r="TD477">
            <v>126.09858616736722</v>
          </cell>
          <cell r="TE477">
            <v>9.6293465800534968</v>
          </cell>
          <cell r="TF477">
            <v>0</v>
          </cell>
          <cell r="TG477">
            <v>0</v>
          </cell>
          <cell r="TH477">
            <v>0</v>
          </cell>
          <cell r="TI477">
            <v>0</v>
          </cell>
          <cell r="TJ477">
            <v>0</v>
          </cell>
          <cell r="TK477">
            <v>0</v>
          </cell>
          <cell r="TQ477">
            <v>0</v>
          </cell>
          <cell r="TR477">
            <v>0</v>
          </cell>
          <cell r="TS477">
            <v>0</v>
          </cell>
          <cell r="TT477">
            <v>0</v>
          </cell>
          <cell r="TU477">
            <v>0</v>
          </cell>
          <cell r="TV477">
            <v>0</v>
          </cell>
          <cell r="TW477">
            <v>104.27206725257929</v>
          </cell>
          <cell r="TX477">
            <v>0</v>
          </cell>
          <cell r="TY477">
            <v>0</v>
          </cell>
          <cell r="TZ477">
            <v>0</v>
          </cell>
          <cell r="UA477">
            <v>0</v>
          </cell>
          <cell r="UB477">
            <v>0</v>
          </cell>
          <cell r="UC477">
            <v>0</v>
          </cell>
        </row>
        <row r="478">
          <cell r="E478" t="str">
            <v>No</v>
          </cell>
          <cell r="N478" t="str">
            <v>Hunter</v>
          </cell>
          <cell r="O478" t="str">
            <v>Hunter</v>
          </cell>
          <cell r="P478" t="str">
            <v>MLA</v>
          </cell>
          <cell r="GR478">
            <v>5.3472649047326373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57.529194837123534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27.043638598647821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0.86047940995697592</v>
          </cell>
          <cell r="IB478">
            <v>4.7940995697602951</v>
          </cell>
          <cell r="IC478">
            <v>0</v>
          </cell>
          <cell r="ID478">
            <v>4.4253226797787342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  <cell r="IV478">
            <v>0</v>
          </cell>
          <cell r="IZ478">
            <v>0</v>
          </cell>
          <cell r="JA478">
            <v>0</v>
          </cell>
          <cell r="JB478">
            <v>0</v>
          </cell>
          <cell r="JC478">
            <v>0</v>
          </cell>
          <cell r="JD478">
            <v>0</v>
          </cell>
          <cell r="JE478">
            <v>0</v>
          </cell>
          <cell r="JF478">
            <v>0</v>
          </cell>
          <cell r="JG478">
            <v>0</v>
          </cell>
          <cell r="JH478">
            <v>0</v>
          </cell>
          <cell r="JI478">
            <v>0</v>
          </cell>
          <cell r="JJ478">
            <v>5.6441224357952603E-2</v>
          </cell>
          <cell r="JK478">
            <v>0</v>
          </cell>
          <cell r="JL478">
            <v>8.7575469062781908E-2</v>
          </cell>
          <cell r="JM478">
            <v>0</v>
          </cell>
          <cell r="JN478">
            <v>0.33714890656299112</v>
          </cell>
          <cell r="JO478">
            <v>9.9895972314960465E-4</v>
          </cell>
          <cell r="JP478">
            <v>1.0066184143604173</v>
          </cell>
          <cell r="JQ478">
            <v>1.2170659293706005</v>
          </cell>
          <cell r="JR478">
            <v>3.0301778268871302E-2</v>
          </cell>
          <cell r="JS478">
            <v>0</v>
          </cell>
          <cell r="JT478">
            <v>0</v>
          </cell>
          <cell r="JU478">
            <v>0</v>
          </cell>
          <cell r="JV478">
            <v>0</v>
          </cell>
          <cell r="JW478">
            <v>0</v>
          </cell>
          <cell r="JX478">
            <v>0</v>
          </cell>
          <cell r="JY478">
            <v>5.8272650517060074E-3</v>
          </cell>
          <cell r="JZ478">
            <v>0</v>
          </cell>
          <cell r="KA478">
            <v>0</v>
          </cell>
          <cell r="KB478">
            <v>0.11438088830062959</v>
          </cell>
          <cell r="KC478">
            <v>4.1623321797900148E-3</v>
          </cell>
          <cell r="KD478">
            <v>0.31800217853595719</v>
          </cell>
          <cell r="KE478">
            <v>0.21510932705154798</v>
          </cell>
          <cell r="KF478">
            <v>0</v>
          </cell>
          <cell r="KG478">
            <v>0.64865784689847594</v>
          </cell>
          <cell r="KH478">
            <v>0.19529662587574753</v>
          </cell>
          <cell r="KI478">
            <v>0.64083266240047054</v>
          </cell>
          <cell r="KJ478">
            <v>0.15100941148278171</v>
          </cell>
          <cell r="KK478">
            <v>0</v>
          </cell>
          <cell r="KL478">
            <v>3.8293456054068135E-2</v>
          </cell>
          <cell r="KM478">
            <v>0</v>
          </cell>
          <cell r="KN478">
            <v>0</v>
          </cell>
          <cell r="KO478">
            <v>0</v>
          </cell>
          <cell r="KP478">
            <v>0.26255991390115413</v>
          </cell>
          <cell r="KQ478">
            <v>0</v>
          </cell>
          <cell r="KR478">
            <v>0</v>
          </cell>
          <cell r="KS478">
            <v>0</v>
          </cell>
          <cell r="KT478">
            <v>0</v>
          </cell>
          <cell r="KU478">
            <v>0</v>
          </cell>
          <cell r="KV478">
            <v>0</v>
          </cell>
          <cell r="KW478">
            <v>0</v>
          </cell>
          <cell r="KX478">
            <v>0</v>
          </cell>
          <cell r="KY478">
            <v>0</v>
          </cell>
          <cell r="KZ478">
            <v>0</v>
          </cell>
          <cell r="LA478">
            <v>0</v>
          </cell>
          <cell r="LB478">
            <v>1.698231529354326E-2</v>
          </cell>
          <cell r="LC478">
            <v>0</v>
          </cell>
          <cell r="LH478">
            <v>0</v>
          </cell>
          <cell r="LI478">
            <v>0</v>
          </cell>
          <cell r="LJ478">
            <v>0</v>
          </cell>
          <cell r="LK478">
            <v>0</v>
          </cell>
          <cell r="LL478">
            <v>0</v>
          </cell>
          <cell r="LM478">
            <v>0</v>
          </cell>
          <cell r="LN478">
            <v>0</v>
          </cell>
          <cell r="LO478">
            <v>0</v>
          </cell>
          <cell r="LP478">
            <v>0</v>
          </cell>
          <cell r="LQ478">
            <v>0</v>
          </cell>
          <cell r="LR478">
            <v>5.6441224357952603E-2</v>
          </cell>
          <cell r="LS478">
            <v>0</v>
          </cell>
          <cell r="LT478">
            <v>8.7575469062781908E-2</v>
          </cell>
          <cell r="LU478">
            <v>0</v>
          </cell>
          <cell r="LV478">
            <v>0.33714890656299112</v>
          </cell>
          <cell r="LW478">
            <v>9.9895972314960465E-4</v>
          </cell>
          <cell r="LX478">
            <v>1.0066184143604173</v>
          </cell>
          <cell r="LY478">
            <v>1.2170659293706005</v>
          </cell>
          <cell r="LZ478">
            <v>3.0301778268871302E-2</v>
          </cell>
          <cell r="MA478">
            <v>0</v>
          </cell>
          <cell r="MB478">
            <v>0</v>
          </cell>
          <cell r="MC478">
            <v>0</v>
          </cell>
          <cell r="MD478">
            <v>0</v>
          </cell>
          <cell r="ME478">
            <v>57.529194837123534</v>
          </cell>
          <cell r="MF478">
            <v>0</v>
          </cell>
          <cell r="MG478">
            <v>5.8272650517060074E-3</v>
          </cell>
          <cell r="MH478">
            <v>0</v>
          </cell>
          <cell r="MI478">
            <v>0</v>
          </cell>
          <cell r="MJ478">
            <v>27.158019486948451</v>
          </cell>
          <cell r="MK478">
            <v>4.1623321797900148E-3</v>
          </cell>
          <cell r="ML478">
            <v>0.31800217853595719</v>
          </cell>
          <cell r="MM478">
            <v>0.21510932705154798</v>
          </cell>
          <cell r="MN478">
            <v>0</v>
          </cell>
          <cell r="MO478">
            <v>0.64865784689847594</v>
          </cell>
          <cell r="MP478">
            <v>1.0557760358327235</v>
          </cell>
          <cell r="MQ478">
            <v>5.4349322321607652</v>
          </cell>
          <cell r="MR478">
            <v>0.15100941148278171</v>
          </cell>
          <cell r="MS478">
            <v>4.4253226797787342</v>
          </cell>
          <cell r="MT478">
            <v>3.8293456054068135E-2</v>
          </cell>
          <cell r="MU478">
            <v>0</v>
          </cell>
          <cell r="MV478">
            <v>0</v>
          </cell>
          <cell r="MW478">
            <v>0</v>
          </cell>
          <cell r="MX478">
            <v>0.26255991390115413</v>
          </cell>
          <cell r="MY478">
            <v>0</v>
          </cell>
          <cell r="MZ478">
            <v>0</v>
          </cell>
          <cell r="NA478">
            <v>0</v>
          </cell>
          <cell r="NB478">
            <v>0</v>
          </cell>
          <cell r="NC478">
            <v>0</v>
          </cell>
          <cell r="ND478">
            <v>0</v>
          </cell>
          <cell r="NE478">
            <v>0</v>
          </cell>
          <cell r="NF478">
            <v>0</v>
          </cell>
          <cell r="NG478">
            <v>0</v>
          </cell>
          <cell r="NH478">
            <v>0</v>
          </cell>
          <cell r="NI478">
            <v>0</v>
          </cell>
          <cell r="NJ478">
            <v>1.698231529354326E-2</v>
          </cell>
          <cell r="NK478">
            <v>0</v>
          </cell>
          <cell r="RA478">
            <v>5.3472649047326373</v>
          </cell>
          <cell r="RB478">
            <v>32.329440688383528</v>
          </cell>
          <cell r="RC478">
            <v>62.323294406883832</v>
          </cell>
          <cell r="RH478">
            <v>1.698231529354326E-2</v>
          </cell>
          <cell r="RI478">
            <v>35.185966016729822</v>
          </cell>
          <cell r="RJ478">
            <v>64.797051667976618</v>
          </cell>
          <cell r="RO478">
            <v>0</v>
          </cell>
          <cell r="RP478">
            <v>0</v>
          </cell>
          <cell r="RQ478">
            <v>0</v>
          </cell>
          <cell r="RR478">
            <v>0</v>
          </cell>
          <cell r="RS478">
            <v>0</v>
          </cell>
          <cell r="RT478">
            <v>27.043638598647821</v>
          </cell>
          <cell r="RU478">
            <v>5.2858020897357099</v>
          </cell>
          <cell r="RV478">
            <v>0</v>
          </cell>
          <cell r="RW478">
            <v>0</v>
          </cell>
          <cell r="RX478">
            <v>0</v>
          </cell>
          <cell r="RY478">
            <v>0</v>
          </cell>
          <cell r="RZ478">
            <v>0</v>
          </cell>
          <cell r="SA478">
            <v>0</v>
          </cell>
          <cell r="SG478">
            <v>0</v>
          </cell>
          <cell r="SH478">
            <v>0</v>
          </cell>
          <cell r="SI478">
            <v>0</v>
          </cell>
          <cell r="SJ478">
            <v>0</v>
          </cell>
          <cell r="SK478">
            <v>57.529194837123534</v>
          </cell>
          <cell r="SL478">
            <v>0</v>
          </cell>
          <cell r="SM478">
            <v>4.7940995697602951</v>
          </cell>
          <cell r="SN478">
            <v>0</v>
          </cell>
          <cell r="SO478">
            <v>0</v>
          </cell>
          <cell r="SP478">
            <v>0</v>
          </cell>
          <cell r="SQ478">
            <v>0</v>
          </cell>
          <cell r="SR478">
            <v>0</v>
          </cell>
          <cell r="SS478">
            <v>0</v>
          </cell>
          <cell r="SY478">
            <v>0</v>
          </cell>
          <cell r="SZ478">
            <v>0</v>
          </cell>
          <cell r="TA478">
            <v>0</v>
          </cell>
          <cell r="TB478">
            <v>0.42572333534892265</v>
          </cell>
          <cell r="TC478">
            <v>1.2531949726911777</v>
          </cell>
          <cell r="TD478">
            <v>28.025948993078263</v>
          </cell>
          <cell r="TE478">
            <v>5.4810987156114575</v>
          </cell>
          <cell r="TF478">
            <v>0</v>
          </cell>
          <cell r="TG478">
            <v>0</v>
          </cell>
          <cell r="TH478">
            <v>0</v>
          </cell>
          <cell r="TI478">
            <v>0</v>
          </cell>
          <cell r="TJ478">
            <v>0</v>
          </cell>
          <cell r="TK478">
            <v>0</v>
          </cell>
          <cell r="TQ478">
            <v>0</v>
          </cell>
          <cell r="TR478">
            <v>0</v>
          </cell>
          <cell r="TS478">
            <v>5.6441224357952603E-2</v>
          </cell>
          <cell r="TT478">
            <v>0</v>
          </cell>
          <cell r="TU478">
            <v>58.535813251483951</v>
          </cell>
          <cell r="TV478">
            <v>0.31800217853595719</v>
          </cell>
          <cell r="TW478">
            <v>5.5859416436435465</v>
          </cell>
          <cell r="TX478">
            <v>3.8293456054068135E-2</v>
          </cell>
          <cell r="TY478">
            <v>0.26255991390115413</v>
          </cell>
          <cell r="TZ478">
            <v>0</v>
          </cell>
          <cell r="UA478">
            <v>0</v>
          </cell>
          <cell r="UB478">
            <v>0</v>
          </cell>
          <cell r="UC478">
            <v>0</v>
          </cell>
        </row>
        <row r="479">
          <cell r="E479" t="str">
            <v>No</v>
          </cell>
          <cell r="N479" t="str">
            <v>Hunter</v>
          </cell>
          <cell r="O479" t="str">
            <v>Hunter</v>
          </cell>
          <cell r="P479" t="str">
            <v>MLA</v>
          </cell>
          <cell r="GR479">
            <v>7.7963340122199609</v>
          </cell>
          <cell r="GS479">
            <v>0</v>
          </cell>
          <cell r="GT479">
            <v>82.623217922606941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56.456211812627295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9.8574338085539708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1.2545824847250511</v>
          </cell>
          <cell r="IB479">
            <v>0</v>
          </cell>
          <cell r="IC479">
            <v>0</v>
          </cell>
          <cell r="ID479">
            <v>6.4521384928716907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7.1690427698574331</v>
          </cell>
          <cell r="IJ479">
            <v>48.391038696537677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  <cell r="IV479">
            <v>0</v>
          </cell>
          <cell r="IZ479">
            <v>0</v>
          </cell>
          <cell r="JA479">
            <v>0</v>
          </cell>
          <cell r="JB479">
            <v>0</v>
          </cell>
          <cell r="JC479">
            <v>0</v>
          </cell>
          <cell r="JD479">
            <v>0</v>
          </cell>
          <cell r="JE479">
            <v>0</v>
          </cell>
          <cell r="JF479">
            <v>0</v>
          </cell>
          <cell r="JG479">
            <v>0</v>
          </cell>
          <cell r="JH479">
            <v>0</v>
          </cell>
          <cell r="JI479">
            <v>0</v>
          </cell>
          <cell r="JJ479">
            <v>0.23702043776117729</v>
          </cell>
          <cell r="JK479">
            <v>0</v>
          </cell>
          <cell r="JL479">
            <v>9.5026627120840576E-2</v>
          </cell>
          <cell r="JM479">
            <v>4.325349924121024E-2</v>
          </cell>
          <cell r="JN479">
            <v>4.4127307306689206E-2</v>
          </cell>
          <cell r="JO479">
            <v>1.944222945690767E-2</v>
          </cell>
          <cell r="JP479">
            <v>1.2687693110755003</v>
          </cell>
          <cell r="JQ479">
            <v>5.1117771830521179E-2</v>
          </cell>
          <cell r="JR479">
            <v>4.9588607715932966E-2</v>
          </cell>
          <cell r="JS479">
            <v>0</v>
          </cell>
          <cell r="JT479">
            <v>0</v>
          </cell>
          <cell r="JU479">
            <v>0</v>
          </cell>
          <cell r="JV479">
            <v>0</v>
          </cell>
          <cell r="JW479">
            <v>0</v>
          </cell>
          <cell r="JX479">
            <v>0</v>
          </cell>
          <cell r="JY479">
            <v>4.8059443601344747E-3</v>
          </cell>
          <cell r="JZ479">
            <v>0</v>
          </cell>
          <cell r="KA479">
            <v>0</v>
          </cell>
          <cell r="KB479">
            <v>0.3091096031631943</v>
          </cell>
          <cell r="KC479">
            <v>3.473387060279004E-2</v>
          </cell>
          <cell r="KD479">
            <v>0.12495455336349626</v>
          </cell>
          <cell r="KE479">
            <v>1.5822479545660897</v>
          </cell>
          <cell r="KF479">
            <v>8.5633190416941479E-2</v>
          </cell>
          <cell r="KG479">
            <v>1.8063797233614516</v>
          </cell>
          <cell r="KH479">
            <v>0.19245622642174862</v>
          </cell>
          <cell r="KI479">
            <v>1.3596453498853156</v>
          </cell>
          <cell r="KJ479">
            <v>0.35017858224070708</v>
          </cell>
          <cell r="KK479">
            <v>5.2428483928739717E-3</v>
          </cell>
          <cell r="KL479">
            <v>5.0243963765042188E-3</v>
          </cell>
          <cell r="KM479">
            <v>0</v>
          </cell>
          <cell r="KN479">
            <v>0</v>
          </cell>
          <cell r="KO479">
            <v>0</v>
          </cell>
          <cell r="KP479">
            <v>0.1002694755137146</v>
          </cell>
          <cell r="KQ479">
            <v>0</v>
          </cell>
          <cell r="KR479">
            <v>0</v>
          </cell>
          <cell r="KS479">
            <v>0</v>
          </cell>
          <cell r="KT479">
            <v>0</v>
          </cell>
          <cell r="KU479">
            <v>0</v>
          </cell>
          <cell r="KV479">
            <v>0</v>
          </cell>
          <cell r="KW479">
            <v>0</v>
          </cell>
          <cell r="KX479">
            <v>0</v>
          </cell>
          <cell r="KY479">
            <v>0</v>
          </cell>
          <cell r="KZ479">
            <v>0</v>
          </cell>
          <cell r="LA479">
            <v>1.0704148802117683E-2</v>
          </cell>
          <cell r="LB479">
            <v>1.6602353244100896E-2</v>
          </cell>
          <cell r="LC479">
            <v>0</v>
          </cell>
          <cell r="LH479">
            <v>0</v>
          </cell>
          <cell r="LI479">
            <v>82.623217922606941</v>
          </cell>
          <cell r="LJ479">
            <v>0</v>
          </cell>
          <cell r="LK479">
            <v>0</v>
          </cell>
          <cell r="LL479">
            <v>0</v>
          </cell>
          <cell r="LM479">
            <v>0</v>
          </cell>
          <cell r="LN479">
            <v>0</v>
          </cell>
          <cell r="LO479">
            <v>56.456211812627295</v>
          </cell>
          <cell r="LP479">
            <v>0</v>
          </cell>
          <cell r="LQ479">
            <v>0</v>
          </cell>
          <cell r="LR479">
            <v>0.23702043776117729</v>
          </cell>
          <cell r="LS479">
            <v>0</v>
          </cell>
          <cell r="LT479">
            <v>9.5026627120840576E-2</v>
          </cell>
          <cell r="LU479">
            <v>4.325349924121024E-2</v>
          </cell>
          <cell r="LV479">
            <v>4.4127307306689206E-2</v>
          </cell>
          <cell r="LW479">
            <v>1.944222945690767E-2</v>
          </cell>
          <cell r="LX479">
            <v>1.2687693110755003</v>
          </cell>
          <cell r="LY479">
            <v>5.1117771830521179E-2</v>
          </cell>
          <cell r="LZ479">
            <v>4.9588607715932966E-2</v>
          </cell>
          <cell r="MA479">
            <v>0</v>
          </cell>
          <cell r="MB479">
            <v>0</v>
          </cell>
          <cell r="MC479">
            <v>0</v>
          </cell>
          <cell r="MD479">
            <v>0</v>
          </cell>
          <cell r="ME479">
            <v>0</v>
          </cell>
          <cell r="MF479">
            <v>0</v>
          </cell>
          <cell r="MG479">
            <v>4.8059443601344747E-3</v>
          </cell>
          <cell r="MH479">
            <v>0</v>
          </cell>
          <cell r="MI479">
            <v>0</v>
          </cell>
          <cell r="MJ479">
            <v>10.166543411717164</v>
          </cell>
          <cell r="MK479">
            <v>3.473387060279004E-2</v>
          </cell>
          <cell r="ML479">
            <v>0.12495455336349626</v>
          </cell>
          <cell r="MM479">
            <v>1.5822479545660897</v>
          </cell>
          <cell r="MN479">
            <v>8.5633190416941479E-2</v>
          </cell>
          <cell r="MO479">
            <v>1.8063797233614516</v>
          </cell>
          <cell r="MP479">
            <v>1.4470387111467997</v>
          </cell>
          <cell r="MQ479">
            <v>1.3596453498853156</v>
          </cell>
          <cell r="MR479">
            <v>0.35017858224070708</v>
          </cell>
          <cell r="MS479">
            <v>6.4573813412645649</v>
          </cell>
          <cell r="MT479">
            <v>5.0243963765042188E-3</v>
          </cell>
          <cell r="MU479">
            <v>0</v>
          </cell>
          <cell r="MV479">
            <v>0</v>
          </cell>
          <cell r="MW479">
            <v>0</v>
          </cell>
          <cell r="MX479">
            <v>7.2693122453711476</v>
          </cell>
          <cell r="MY479">
            <v>48.391038696537677</v>
          </cell>
          <cell r="MZ479">
            <v>0</v>
          </cell>
          <cell r="NA479">
            <v>0</v>
          </cell>
          <cell r="NB479">
            <v>0</v>
          </cell>
          <cell r="NC479">
            <v>0</v>
          </cell>
          <cell r="ND479">
            <v>0</v>
          </cell>
          <cell r="NE479">
            <v>0</v>
          </cell>
          <cell r="NF479">
            <v>0</v>
          </cell>
          <cell r="NG479">
            <v>0</v>
          </cell>
          <cell r="NH479">
            <v>0</v>
          </cell>
          <cell r="NI479">
            <v>1.0704148802117683E-2</v>
          </cell>
          <cell r="NJ479">
            <v>1.6602353244100896E-2</v>
          </cell>
          <cell r="NK479">
            <v>0</v>
          </cell>
          <cell r="RA479">
            <v>7.7963340122199609</v>
          </cell>
          <cell r="RB479">
            <v>156.64358452138495</v>
          </cell>
          <cell r="RC479">
            <v>55.560081466395111</v>
          </cell>
          <cell r="RH479">
            <v>0.10223554366104237</v>
          </cell>
          <cell r="RI479">
            <v>160.89182088372746</v>
          </cell>
          <cell r="RJ479">
            <v>59.005943572611528</v>
          </cell>
          <cell r="RO479">
            <v>82.623217922606941</v>
          </cell>
          <cell r="RP479">
            <v>56.456211812627295</v>
          </cell>
          <cell r="RQ479">
            <v>0</v>
          </cell>
          <cell r="RR479">
            <v>0</v>
          </cell>
          <cell r="RS479">
            <v>0</v>
          </cell>
          <cell r="RT479">
            <v>9.8574338085539708</v>
          </cell>
          <cell r="RU479">
            <v>7.706720977596742</v>
          </cell>
          <cell r="RV479">
            <v>0</v>
          </cell>
          <cell r="RW479">
            <v>0</v>
          </cell>
          <cell r="RX479">
            <v>0</v>
          </cell>
          <cell r="RY479">
            <v>0</v>
          </cell>
          <cell r="RZ479">
            <v>0</v>
          </cell>
          <cell r="SA479">
            <v>0</v>
          </cell>
          <cell r="SG479">
            <v>0</v>
          </cell>
          <cell r="SH479">
            <v>0</v>
          </cell>
          <cell r="SI479">
            <v>0</v>
          </cell>
          <cell r="SJ479">
            <v>0</v>
          </cell>
          <cell r="SK479">
            <v>0</v>
          </cell>
          <cell r="SL479">
            <v>0</v>
          </cell>
          <cell r="SM479">
            <v>0</v>
          </cell>
          <cell r="SN479">
            <v>0</v>
          </cell>
          <cell r="SO479">
            <v>55.560081466395111</v>
          </cell>
          <cell r="SP479">
            <v>0</v>
          </cell>
          <cell r="SQ479">
            <v>0</v>
          </cell>
          <cell r="SR479">
            <v>0</v>
          </cell>
          <cell r="SS479">
            <v>0</v>
          </cell>
          <cell r="SY479">
            <v>82.623217922606941</v>
          </cell>
          <cell r="SZ479">
            <v>56.456211812627295</v>
          </cell>
          <cell r="TA479">
            <v>0</v>
          </cell>
          <cell r="TB479">
            <v>0.20184966312564767</v>
          </cell>
          <cell r="TC479">
            <v>0.10551232390658861</v>
          </cell>
          <cell r="TD479">
            <v>13.589904960247496</v>
          </cell>
          <cell r="TE479">
            <v>7.9044200524113641</v>
          </cell>
          <cell r="TF479">
            <v>0</v>
          </cell>
          <cell r="TG479">
            <v>0</v>
          </cell>
          <cell r="TH479">
            <v>1.0704148802117683E-2</v>
          </cell>
          <cell r="TI479">
            <v>0</v>
          </cell>
          <cell r="TJ479">
            <v>0</v>
          </cell>
          <cell r="TK479">
            <v>0</v>
          </cell>
          <cell r="TQ479">
            <v>0</v>
          </cell>
          <cell r="TR479">
            <v>0</v>
          </cell>
          <cell r="TS479">
            <v>0.23702043776117729</v>
          </cell>
          <cell r="TT479">
            <v>0</v>
          </cell>
          <cell r="TU479">
            <v>1.2687693110755003</v>
          </cell>
          <cell r="TV479">
            <v>0.12495455336349626</v>
          </cell>
          <cell r="TW479">
            <v>1.7098239321260227</v>
          </cell>
          <cell r="TX479">
            <v>5.0243963765042188E-3</v>
          </cell>
          <cell r="TY479">
            <v>55.660350941908824</v>
          </cell>
          <cell r="TZ479">
            <v>0</v>
          </cell>
          <cell r="UA479">
            <v>0</v>
          </cell>
          <cell r="UB479">
            <v>0</v>
          </cell>
          <cell r="UC479">
            <v>0</v>
          </cell>
        </row>
        <row r="480">
          <cell r="E480" t="str">
            <v>No</v>
          </cell>
          <cell r="N480" t="str">
            <v>Hunter</v>
          </cell>
          <cell r="O480" t="str">
            <v>Hunter</v>
          </cell>
          <cell r="P480" t="str">
            <v>MLA</v>
          </cell>
          <cell r="GR480">
            <v>0</v>
          </cell>
          <cell r="GS480">
            <v>0</v>
          </cell>
          <cell r="GT480">
            <v>73.760000000000005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115.20000000000002</v>
          </cell>
          <cell r="HS480">
            <v>0</v>
          </cell>
          <cell r="HT480">
            <v>0</v>
          </cell>
          <cell r="HU480">
            <v>21.12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49.920000000000009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  <cell r="IV480">
            <v>0</v>
          </cell>
          <cell r="IZ480">
            <v>0</v>
          </cell>
          <cell r="JA480">
            <v>0</v>
          </cell>
          <cell r="JB480">
            <v>0</v>
          </cell>
          <cell r="JC480">
            <v>0</v>
          </cell>
          <cell r="JD480">
            <v>0</v>
          </cell>
          <cell r="JE480">
            <v>0</v>
          </cell>
          <cell r="JF480">
            <v>0</v>
          </cell>
          <cell r="JG480">
            <v>0</v>
          </cell>
          <cell r="JH480">
            <v>0</v>
          </cell>
          <cell r="JI480">
            <v>0</v>
          </cell>
          <cell r="JJ480">
            <v>0</v>
          </cell>
          <cell r="JK480">
            <v>0</v>
          </cell>
          <cell r="JL480">
            <v>0</v>
          </cell>
          <cell r="JM480">
            <v>0</v>
          </cell>
          <cell r="JN480">
            <v>0</v>
          </cell>
          <cell r="JO480">
            <v>0</v>
          </cell>
          <cell r="JP480">
            <v>0</v>
          </cell>
          <cell r="JQ480">
            <v>0</v>
          </cell>
          <cell r="JR480">
            <v>0</v>
          </cell>
          <cell r="JS480">
            <v>0</v>
          </cell>
          <cell r="JT480">
            <v>0</v>
          </cell>
          <cell r="JU480">
            <v>0</v>
          </cell>
          <cell r="JV480">
            <v>0</v>
          </cell>
          <cell r="JW480">
            <v>0</v>
          </cell>
          <cell r="JX480">
            <v>0</v>
          </cell>
          <cell r="JY480">
            <v>0</v>
          </cell>
          <cell r="JZ480">
            <v>0</v>
          </cell>
          <cell r="KA480">
            <v>0</v>
          </cell>
          <cell r="KB480">
            <v>0</v>
          </cell>
          <cell r="KC480">
            <v>0</v>
          </cell>
          <cell r="KD480">
            <v>0</v>
          </cell>
          <cell r="KE480">
            <v>0</v>
          </cell>
          <cell r="KF480">
            <v>0</v>
          </cell>
          <cell r="KG480">
            <v>0</v>
          </cell>
          <cell r="KH480">
            <v>0</v>
          </cell>
          <cell r="KI480">
            <v>0</v>
          </cell>
          <cell r="KJ480">
            <v>0</v>
          </cell>
          <cell r="KK480">
            <v>0</v>
          </cell>
          <cell r="KL480">
            <v>0</v>
          </cell>
          <cell r="KM480">
            <v>0</v>
          </cell>
          <cell r="KN480">
            <v>0</v>
          </cell>
          <cell r="KO480">
            <v>0</v>
          </cell>
          <cell r="KP480">
            <v>0</v>
          </cell>
          <cell r="KQ480">
            <v>0</v>
          </cell>
          <cell r="KR480">
            <v>0</v>
          </cell>
          <cell r="KS480">
            <v>0</v>
          </cell>
          <cell r="KT480">
            <v>0</v>
          </cell>
          <cell r="KU480">
            <v>0</v>
          </cell>
          <cell r="KV480">
            <v>0</v>
          </cell>
          <cell r="KW480">
            <v>0</v>
          </cell>
          <cell r="KX480">
            <v>0</v>
          </cell>
          <cell r="KY480">
            <v>0</v>
          </cell>
          <cell r="KZ480">
            <v>0</v>
          </cell>
          <cell r="LA480">
            <v>0</v>
          </cell>
          <cell r="LB480">
            <v>0</v>
          </cell>
          <cell r="LC480">
            <v>0</v>
          </cell>
          <cell r="LH480">
            <v>0</v>
          </cell>
          <cell r="LI480">
            <v>73.760000000000005</v>
          </cell>
          <cell r="LJ480">
            <v>0</v>
          </cell>
          <cell r="LK480">
            <v>0</v>
          </cell>
          <cell r="LL480">
            <v>0</v>
          </cell>
          <cell r="LM480">
            <v>0</v>
          </cell>
          <cell r="LN480">
            <v>0</v>
          </cell>
          <cell r="LO480">
            <v>0</v>
          </cell>
          <cell r="LP480">
            <v>0</v>
          </cell>
          <cell r="LQ480">
            <v>0</v>
          </cell>
          <cell r="LR480">
            <v>0</v>
          </cell>
          <cell r="LS480">
            <v>0</v>
          </cell>
          <cell r="LT480">
            <v>0</v>
          </cell>
          <cell r="LU480">
            <v>0</v>
          </cell>
          <cell r="LV480">
            <v>0</v>
          </cell>
          <cell r="LW480">
            <v>0</v>
          </cell>
          <cell r="LX480">
            <v>0</v>
          </cell>
          <cell r="LY480">
            <v>0</v>
          </cell>
          <cell r="LZ480">
            <v>0</v>
          </cell>
          <cell r="MA480">
            <v>0</v>
          </cell>
          <cell r="MB480">
            <v>0</v>
          </cell>
          <cell r="MC480">
            <v>0</v>
          </cell>
          <cell r="MD480">
            <v>0</v>
          </cell>
          <cell r="ME480">
            <v>0</v>
          </cell>
          <cell r="MF480">
            <v>0</v>
          </cell>
          <cell r="MG480">
            <v>115.20000000000002</v>
          </cell>
          <cell r="MH480">
            <v>0</v>
          </cell>
          <cell r="MI480">
            <v>0</v>
          </cell>
          <cell r="MJ480">
            <v>21.12</v>
          </cell>
          <cell r="MK480">
            <v>0</v>
          </cell>
          <cell r="ML480">
            <v>0</v>
          </cell>
          <cell r="MM480">
            <v>0</v>
          </cell>
          <cell r="MN480">
            <v>0</v>
          </cell>
          <cell r="MO480">
            <v>0</v>
          </cell>
          <cell r="MP480">
            <v>0</v>
          </cell>
          <cell r="MQ480">
            <v>49.920000000000009</v>
          </cell>
          <cell r="MR480">
            <v>0</v>
          </cell>
          <cell r="MS480">
            <v>0</v>
          </cell>
          <cell r="MT480">
            <v>0</v>
          </cell>
          <cell r="MU480">
            <v>0</v>
          </cell>
          <cell r="MV480">
            <v>0</v>
          </cell>
          <cell r="MW480">
            <v>0</v>
          </cell>
          <cell r="MX480">
            <v>0</v>
          </cell>
          <cell r="MY480">
            <v>0</v>
          </cell>
          <cell r="MZ480">
            <v>0</v>
          </cell>
          <cell r="NA480">
            <v>0</v>
          </cell>
          <cell r="NB480">
            <v>0</v>
          </cell>
          <cell r="NC480">
            <v>0</v>
          </cell>
          <cell r="ND480">
            <v>0</v>
          </cell>
          <cell r="NE480">
            <v>0</v>
          </cell>
          <cell r="NF480">
            <v>0</v>
          </cell>
          <cell r="NG480">
            <v>0</v>
          </cell>
          <cell r="NH480">
            <v>0</v>
          </cell>
          <cell r="NI480">
            <v>0</v>
          </cell>
          <cell r="NJ480">
            <v>0</v>
          </cell>
          <cell r="NK480">
            <v>0</v>
          </cell>
          <cell r="RA480">
            <v>0</v>
          </cell>
          <cell r="RB480">
            <v>210.08000000000004</v>
          </cell>
          <cell r="RC480">
            <v>49.920000000000009</v>
          </cell>
          <cell r="RH480">
            <v>0</v>
          </cell>
          <cell r="RI480">
            <v>210.08000000000004</v>
          </cell>
          <cell r="RJ480">
            <v>49.920000000000009</v>
          </cell>
          <cell r="RO480">
            <v>73.760000000000005</v>
          </cell>
          <cell r="RP480">
            <v>0</v>
          </cell>
          <cell r="RQ480">
            <v>0</v>
          </cell>
          <cell r="RR480">
            <v>0</v>
          </cell>
          <cell r="RS480">
            <v>115.20000000000002</v>
          </cell>
          <cell r="RT480">
            <v>21.12</v>
          </cell>
          <cell r="RU480">
            <v>0</v>
          </cell>
          <cell r="RV480">
            <v>0</v>
          </cell>
          <cell r="RW480">
            <v>0</v>
          </cell>
          <cell r="RX480">
            <v>0</v>
          </cell>
          <cell r="RY480">
            <v>0</v>
          </cell>
          <cell r="RZ480">
            <v>0</v>
          </cell>
          <cell r="SA480">
            <v>0</v>
          </cell>
          <cell r="SG480">
            <v>0</v>
          </cell>
          <cell r="SH480">
            <v>0</v>
          </cell>
          <cell r="SI480">
            <v>0</v>
          </cell>
          <cell r="SJ480">
            <v>0</v>
          </cell>
          <cell r="SK480">
            <v>0</v>
          </cell>
          <cell r="SL480">
            <v>0</v>
          </cell>
          <cell r="SM480">
            <v>49.920000000000009</v>
          </cell>
          <cell r="SN480">
            <v>0</v>
          </cell>
          <cell r="SO480">
            <v>0</v>
          </cell>
          <cell r="SP480">
            <v>0</v>
          </cell>
          <cell r="SQ480">
            <v>0</v>
          </cell>
          <cell r="SR480">
            <v>0</v>
          </cell>
          <cell r="SS480">
            <v>0</v>
          </cell>
          <cell r="SY480">
            <v>73.760000000000005</v>
          </cell>
          <cell r="SZ480">
            <v>0</v>
          </cell>
          <cell r="TA480">
            <v>0</v>
          </cell>
          <cell r="TB480">
            <v>0</v>
          </cell>
          <cell r="TC480">
            <v>115.20000000000002</v>
          </cell>
          <cell r="TD480">
            <v>21.12</v>
          </cell>
          <cell r="TE480">
            <v>0</v>
          </cell>
          <cell r="TF480">
            <v>0</v>
          </cell>
          <cell r="TG480">
            <v>0</v>
          </cell>
          <cell r="TH480">
            <v>0</v>
          </cell>
          <cell r="TI480">
            <v>0</v>
          </cell>
          <cell r="TJ480">
            <v>0</v>
          </cell>
          <cell r="TK480">
            <v>0</v>
          </cell>
          <cell r="TQ480">
            <v>0</v>
          </cell>
          <cell r="TR480">
            <v>0</v>
          </cell>
          <cell r="TS480">
            <v>0</v>
          </cell>
          <cell r="TT480">
            <v>0</v>
          </cell>
          <cell r="TU480">
            <v>0</v>
          </cell>
          <cell r="TV480">
            <v>0</v>
          </cell>
          <cell r="TW480">
            <v>49.920000000000009</v>
          </cell>
          <cell r="TX480">
            <v>0</v>
          </cell>
          <cell r="TY480">
            <v>0</v>
          </cell>
          <cell r="TZ480">
            <v>0</v>
          </cell>
          <cell r="UA480">
            <v>0</v>
          </cell>
          <cell r="UB480">
            <v>0</v>
          </cell>
          <cell r="UC480">
            <v>0</v>
          </cell>
        </row>
        <row r="481">
          <cell r="E481" t="str">
            <v>No</v>
          </cell>
          <cell r="N481" t="str">
            <v>Hunter</v>
          </cell>
          <cell r="O481" t="str">
            <v>Hunter</v>
          </cell>
          <cell r="P481" t="str">
            <v>MLA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4.3613707165109021</v>
          </cell>
          <cell r="HC481">
            <v>34.143302180685353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149.53271028037381</v>
          </cell>
          <cell r="HO481">
            <v>0</v>
          </cell>
          <cell r="HP481">
            <v>0</v>
          </cell>
          <cell r="HQ481">
            <v>149.53271028037381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22.429906542056067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  <cell r="IV481">
            <v>0</v>
          </cell>
          <cell r="IZ481">
            <v>0</v>
          </cell>
          <cell r="JA481">
            <v>0</v>
          </cell>
          <cell r="JB481">
            <v>0</v>
          </cell>
          <cell r="JC481">
            <v>0</v>
          </cell>
          <cell r="JD481">
            <v>0</v>
          </cell>
          <cell r="JE481">
            <v>0</v>
          </cell>
          <cell r="JF481">
            <v>0</v>
          </cell>
          <cell r="JG481">
            <v>0</v>
          </cell>
          <cell r="JH481">
            <v>0</v>
          </cell>
          <cell r="JI481">
            <v>0</v>
          </cell>
          <cell r="JJ481">
            <v>0</v>
          </cell>
          <cell r="JK481">
            <v>0</v>
          </cell>
          <cell r="JL481">
            <v>0</v>
          </cell>
          <cell r="JM481">
            <v>0</v>
          </cell>
          <cell r="JN481">
            <v>0</v>
          </cell>
          <cell r="JO481">
            <v>0</v>
          </cell>
          <cell r="JP481">
            <v>0</v>
          </cell>
          <cell r="JQ481">
            <v>0</v>
          </cell>
          <cell r="JR481">
            <v>0</v>
          </cell>
          <cell r="JS481">
            <v>0</v>
          </cell>
          <cell r="JT481">
            <v>0</v>
          </cell>
          <cell r="JU481">
            <v>0</v>
          </cell>
          <cell r="JV481">
            <v>0</v>
          </cell>
          <cell r="JW481">
            <v>0</v>
          </cell>
          <cell r="JX481">
            <v>0</v>
          </cell>
          <cell r="JY481">
            <v>0</v>
          </cell>
          <cell r="JZ481">
            <v>0</v>
          </cell>
          <cell r="KA481">
            <v>0</v>
          </cell>
          <cell r="KB481">
            <v>0</v>
          </cell>
          <cell r="KC481">
            <v>0</v>
          </cell>
          <cell r="KD481">
            <v>0</v>
          </cell>
          <cell r="KE481">
            <v>0</v>
          </cell>
          <cell r="KF481">
            <v>0</v>
          </cell>
          <cell r="KG481">
            <v>0</v>
          </cell>
          <cell r="KH481">
            <v>0</v>
          </cell>
          <cell r="KI481">
            <v>0</v>
          </cell>
          <cell r="KJ481">
            <v>0</v>
          </cell>
          <cell r="KK481">
            <v>0</v>
          </cell>
          <cell r="KL481">
            <v>0</v>
          </cell>
          <cell r="KM481">
            <v>0</v>
          </cell>
          <cell r="KN481">
            <v>0</v>
          </cell>
          <cell r="KO481">
            <v>0</v>
          </cell>
          <cell r="KP481">
            <v>0</v>
          </cell>
          <cell r="KQ481">
            <v>0</v>
          </cell>
          <cell r="KR481">
            <v>0</v>
          </cell>
          <cell r="KS481">
            <v>0</v>
          </cell>
          <cell r="KT481">
            <v>0</v>
          </cell>
          <cell r="KU481">
            <v>0</v>
          </cell>
          <cell r="KV481">
            <v>0</v>
          </cell>
          <cell r="KW481">
            <v>0</v>
          </cell>
          <cell r="KX481">
            <v>0</v>
          </cell>
          <cell r="KY481">
            <v>0</v>
          </cell>
          <cell r="KZ481">
            <v>0</v>
          </cell>
          <cell r="LA481">
            <v>0</v>
          </cell>
          <cell r="LB481">
            <v>0</v>
          </cell>
          <cell r="LC481">
            <v>0</v>
          </cell>
          <cell r="LH481">
            <v>0</v>
          </cell>
          <cell r="LI481">
            <v>0</v>
          </cell>
          <cell r="LJ481">
            <v>0</v>
          </cell>
          <cell r="LK481">
            <v>0</v>
          </cell>
          <cell r="LL481">
            <v>0</v>
          </cell>
          <cell r="LM481">
            <v>0</v>
          </cell>
          <cell r="LN481">
            <v>0</v>
          </cell>
          <cell r="LO481">
            <v>0</v>
          </cell>
          <cell r="LP481">
            <v>0</v>
          </cell>
          <cell r="LQ481">
            <v>4.3613707165109021</v>
          </cell>
          <cell r="LR481">
            <v>34.143302180685353</v>
          </cell>
          <cell r="LS481">
            <v>0</v>
          </cell>
          <cell r="LT481">
            <v>0</v>
          </cell>
          <cell r="LU481">
            <v>0</v>
          </cell>
          <cell r="LV481">
            <v>0</v>
          </cell>
          <cell r="LW481">
            <v>0</v>
          </cell>
          <cell r="LX481">
            <v>0</v>
          </cell>
          <cell r="LY481">
            <v>0</v>
          </cell>
          <cell r="LZ481">
            <v>0</v>
          </cell>
          <cell r="MA481">
            <v>0</v>
          </cell>
          <cell r="MB481">
            <v>0</v>
          </cell>
          <cell r="MC481">
            <v>149.53271028037381</v>
          </cell>
          <cell r="MD481">
            <v>0</v>
          </cell>
          <cell r="ME481">
            <v>0</v>
          </cell>
          <cell r="MF481">
            <v>149.53271028037381</v>
          </cell>
          <cell r="MG481">
            <v>0</v>
          </cell>
          <cell r="MH481">
            <v>0</v>
          </cell>
          <cell r="MI481">
            <v>0</v>
          </cell>
          <cell r="MJ481">
            <v>0</v>
          </cell>
          <cell r="MK481">
            <v>0</v>
          </cell>
          <cell r="ML481">
            <v>0</v>
          </cell>
          <cell r="MM481">
            <v>0</v>
          </cell>
          <cell r="MN481">
            <v>0</v>
          </cell>
          <cell r="MO481">
            <v>0</v>
          </cell>
          <cell r="MP481">
            <v>0</v>
          </cell>
          <cell r="MQ481">
            <v>0</v>
          </cell>
          <cell r="MR481">
            <v>0</v>
          </cell>
          <cell r="MS481">
            <v>0</v>
          </cell>
          <cell r="MT481">
            <v>0</v>
          </cell>
          <cell r="MU481">
            <v>0</v>
          </cell>
          <cell r="MV481">
            <v>0</v>
          </cell>
          <cell r="MW481">
            <v>0</v>
          </cell>
          <cell r="MX481">
            <v>0</v>
          </cell>
          <cell r="MY481">
            <v>22.429906542056067</v>
          </cell>
          <cell r="MZ481">
            <v>0</v>
          </cell>
          <cell r="NA481">
            <v>0</v>
          </cell>
          <cell r="NB481">
            <v>0</v>
          </cell>
          <cell r="NC481">
            <v>0</v>
          </cell>
          <cell r="ND481">
            <v>0</v>
          </cell>
          <cell r="NE481">
            <v>0</v>
          </cell>
          <cell r="NF481">
            <v>0</v>
          </cell>
          <cell r="NG481">
            <v>0</v>
          </cell>
          <cell r="NH481">
            <v>0</v>
          </cell>
          <cell r="NI481">
            <v>0</v>
          </cell>
          <cell r="NJ481">
            <v>0</v>
          </cell>
          <cell r="NK481">
            <v>0</v>
          </cell>
          <cell r="RA481">
            <v>0</v>
          </cell>
          <cell r="RB481">
            <v>4.3613707165109021</v>
          </cell>
          <cell r="RC481">
            <v>355.63862928348902</v>
          </cell>
          <cell r="RH481">
            <v>0</v>
          </cell>
          <cell r="RI481">
            <v>4.3613707165109021</v>
          </cell>
          <cell r="RJ481">
            <v>355.63862928348902</v>
          </cell>
          <cell r="RO481">
            <v>0</v>
          </cell>
          <cell r="RP481">
            <v>4.3613707165109021</v>
          </cell>
          <cell r="RQ481">
            <v>0</v>
          </cell>
          <cell r="RR481">
            <v>0</v>
          </cell>
          <cell r="RS481">
            <v>0</v>
          </cell>
          <cell r="RT481">
            <v>0</v>
          </cell>
          <cell r="RU481">
            <v>0</v>
          </cell>
          <cell r="RV481">
            <v>0</v>
          </cell>
          <cell r="RW481">
            <v>0</v>
          </cell>
          <cell r="RX481">
            <v>0</v>
          </cell>
          <cell r="RY481">
            <v>0</v>
          </cell>
          <cell r="RZ481">
            <v>0</v>
          </cell>
          <cell r="SA481">
            <v>0</v>
          </cell>
          <cell r="SG481">
            <v>0</v>
          </cell>
          <cell r="SH481">
            <v>0</v>
          </cell>
          <cell r="SI481">
            <v>34.143302180685353</v>
          </cell>
          <cell r="SJ481">
            <v>0</v>
          </cell>
          <cell r="SK481">
            <v>299.06542056074761</v>
          </cell>
          <cell r="SL481">
            <v>0</v>
          </cell>
          <cell r="SM481">
            <v>0</v>
          </cell>
          <cell r="SN481">
            <v>0</v>
          </cell>
          <cell r="SO481">
            <v>22.429906542056067</v>
          </cell>
          <cell r="SP481">
            <v>0</v>
          </cell>
          <cell r="SQ481">
            <v>0</v>
          </cell>
          <cell r="SR481">
            <v>0</v>
          </cell>
          <cell r="SS481">
            <v>0</v>
          </cell>
          <cell r="SY481">
            <v>0</v>
          </cell>
          <cell r="SZ481">
            <v>4.3613707165109021</v>
          </cell>
          <cell r="TA481">
            <v>0</v>
          </cell>
          <cell r="TB481">
            <v>0</v>
          </cell>
          <cell r="TC481">
            <v>0</v>
          </cell>
          <cell r="TD481">
            <v>0</v>
          </cell>
          <cell r="TE481">
            <v>0</v>
          </cell>
          <cell r="TF481">
            <v>0</v>
          </cell>
          <cell r="TG481">
            <v>0</v>
          </cell>
          <cell r="TH481">
            <v>0</v>
          </cell>
          <cell r="TI481">
            <v>0</v>
          </cell>
          <cell r="TJ481">
            <v>0</v>
          </cell>
          <cell r="TK481">
            <v>0</v>
          </cell>
          <cell r="TQ481">
            <v>0</v>
          </cell>
          <cell r="TR481">
            <v>0</v>
          </cell>
          <cell r="TS481">
            <v>34.143302180685353</v>
          </cell>
          <cell r="TT481">
            <v>0</v>
          </cell>
          <cell r="TU481">
            <v>299.06542056074761</v>
          </cell>
          <cell r="TV481">
            <v>0</v>
          </cell>
          <cell r="TW481">
            <v>0</v>
          </cell>
          <cell r="TX481">
            <v>0</v>
          </cell>
          <cell r="TY481">
            <v>22.429906542056067</v>
          </cell>
          <cell r="TZ481">
            <v>0</v>
          </cell>
          <cell r="UA481">
            <v>0</v>
          </cell>
          <cell r="UB481">
            <v>0</v>
          </cell>
          <cell r="UC481">
            <v>0</v>
          </cell>
        </row>
        <row r="482">
          <cell r="E482" t="str">
            <v>No</v>
          </cell>
          <cell r="N482" t="str">
            <v>Hunter</v>
          </cell>
          <cell r="O482" t="str">
            <v>Hunter</v>
          </cell>
          <cell r="P482" t="str">
            <v>MLA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22.10184182015168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221.01841820151679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50.65005417118094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10.314192849404117</v>
          </cell>
          <cell r="IB482">
            <v>35.915492957746473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  <cell r="IV482">
            <v>0</v>
          </cell>
          <cell r="IZ482">
            <v>0</v>
          </cell>
          <cell r="JA482">
            <v>0</v>
          </cell>
          <cell r="JB482">
            <v>0</v>
          </cell>
          <cell r="JC482">
            <v>0</v>
          </cell>
          <cell r="JD482">
            <v>0</v>
          </cell>
          <cell r="JE482">
            <v>0</v>
          </cell>
          <cell r="JF482">
            <v>0</v>
          </cell>
          <cell r="JG482">
            <v>0</v>
          </cell>
          <cell r="JH482">
            <v>0</v>
          </cell>
          <cell r="JI482">
            <v>0</v>
          </cell>
          <cell r="JJ482">
            <v>0</v>
          </cell>
          <cell r="JK482">
            <v>0</v>
          </cell>
          <cell r="JL482">
            <v>0</v>
          </cell>
          <cell r="JM482">
            <v>0</v>
          </cell>
          <cell r="JN482">
            <v>0</v>
          </cell>
          <cell r="JO482">
            <v>0</v>
          </cell>
          <cell r="JP482">
            <v>0</v>
          </cell>
          <cell r="JQ482">
            <v>0</v>
          </cell>
          <cell r="JR482">
            <v>0</v>
          </cell>
          <cell r="JS482">
            <v>0</v>
          </cell>
          <cell r="JT482">
            <v>0</v>
          </cell>
          <cell r="JU482">
            <v>0</v>
          </cell>
          <cell r="JV482">
            <v>0</v>
          </cell>
          <cell r="JW482">
            <v>0</v>
          </cell>
          <cell r="JX482">
            <v>0</v>
          </cell>
          <cell r="JY482">
            <v>0</v>
          </cell>
          <cell r="JZ482">
            <v>0</v>
          </cell>
          <cell r="KA482">
            <v>0</v>
          </cell>
          <cell r="KB482">
            <v>0</v>
          </cell>
          <cell r="KC482">
            <v>0</v>
          </cell>
          <cell r="KD482">
            <v>0</v>
          </cell>
          <cell r="KE482">
            <v>0</v>
          </cell>
          <cell r="KF482">
            <v>0</v>
          </cell>
          <cell r="KG482">
            <v>0</v>
          </cell>
          <cell r="KH482">
            <v>0</v>
          </cell>
          <cell r="KI482">
            <v>0</v>
          </cell>
          <cell r="KJ482">
            <v>0</v>
          </cell>
          <cell r="KK482">
            <v>0</v>
          </cell>
          <cell r="KL482">
            <v>0</v>
          </cell>
          <cell r="KM482">
            <v>0</v>
          </cell>
          <cell r="KN482">
            <v>0</v>
          </cell>
          <cell r="KO482">
            <v>0</v>
          </cell>
          <cell r="KP482">
            <v>0</v>
          </cell>
          <cell r="KQ482">
            <v>0</v>
          </cell>
          <cell r="KR482">
            <v>0</v>
          </cell>
          <cell r="KS482">
            <v>0</v>
          </cell>
          <cell r="KT482">
            <v>0</v>
          </cell>
          <cell r="KU482">
            <v>0</v>
          </cell>
          <cell r="KV482">
            <v>0</v>
          </cell>
          <cell r="KW482">
            <v>0</v>
          </cell>
          <cell r="KX482">
            <v>0</v>
          </cell>
          <cell r="KY482">
            <v>0</v>
          </cell>
          <cell r="KZ482">
            <v>0</v>
          </cell>
          <cell r="LA482">
            <v>0</v>
          </cell>
          <cell r="LB482">
            <v>0</v>
          </cell>
          <cell r="LC482">
            <v>0</v>
          </cell>
          <cell r="LH482">
            <v>0</v>
          </cell>
          <cell r="LI482">
            <v>0</v>
          </cell>
          <cell r="LJ482">
            <v>0</v>
          </cell>
          <cell r="LK482">
            <v>0</v>
          </cell>
          <cell r="LL482">
            <v>0</v>
          </cell>
          <cell r="LM482">
            <v>0</v>
          </cell>
          <cell r="LN482">
            <v>0</v>
          </cell>
          <cell r="LO482">
            <v>0</v>
          </cell>
          <cell r="LP482">
            <v>0</v>
          </cell>
          <cell r="LQ482">
            <v>0</v>
          </cell>
          <cell r="LR482">
            <v>0</v>
          </cell>
          <cell r="LS482">
            <v>0</v>
          </cell>
          <cell r="LT482">
            <v>22.10184182015168</v>
          </cell>
          <cell r="LU482">
            <v>0</v>
          </cell>
          <cell r="LV482">
            <v>0</v>
          </cell>
          <cell r="LW482">
            <v>0</v>
          </cell>
          <cell r="LX482">
            <v>0</v>
          </cell>
          <cell r="LY482">
            <v>0</v>
          </cell>
          <cell r="LZ482">
            <v>0</v>
          </cell>
          <cell r="MA482">
            <v>0</v>
          </cell>
          <cell r="MB482">
            <v>0</v>
          </cell>
          <cell r="MC482">
            <v>221.01841820151679</v>
          </cell>
          <cell r="MD482">
            <v>0</v>
          </cell>
          <cell r="ME482">
            <v>0</v>
          </cell>
          <cell r="MF482">
            <v>0</v>
          </cell>
          <cell r="MG482">
            <v>0</v>
          </cell>
          <cell r="MH482">
            <v>0</v>
          </cell>
          <cell r="MI482">
            <v>0</v>
          </cell>
          <cell r="MJ482">
            <v>50.65005417118094</v>
          </cell>
          <cell r="MK482">
            <v>0</v>
          </cell>
          <cell r="ML482">
            <v>0</v>
          </cell>
          <cell r="MM482">
            <v>0</v>
          </cell>
          <cell r="MN482">
            <v>0</v>
          </cell>
          <cell r="MO482">
            <v>0</v>
          </cell>
          <cell r="MP482">
            <v>10.314192849404117</v>
          </cell>
          <cell r="MQ482">
            <v>35.915492957746473</v>
          </cell>
          <cell r="MR482">
            <v>0</v>
          </cell>
          <cell r="MS482">
            <v>0</v>
          </cell>
          <cell r="MT482">
            <v>0</v>
          </cell>
          <cell r="MU482">
            <v>0</v>
          </cell>
          <cell r="MV482">
            <v>0</v>
          </cell>
          <cell r="MW482">
            <v>0</v>
          </cell>
          <cell r="MX482">
            <v>0</v>
          </cell>
          <cell r="MY482">
            <v>0</v>
          </cell>
          <cell r="MZ482">
            <v>0</v>
          </cell>
          <cell r="NA482">
            <v>0</v>
          </cell>
          <cell r="NB482">
            <v>0</v>
          </cell>
          <cell r="NC482">
            <v>0</v>
          </cell>
          <cell r="ND482">
            <v>0</v>
          </cell>
          <cell r="NE482">
            <v>0</v>
          </cell>
          <cell r="NF482">
            <v>0</v>
          </cell>
          <cell r="NG482">
            <v>0</v>
          </cell>
          <cell r="NH482">
            <v>0</v>
          </cell>
          <cell r="NI482">
            <v>0</v>
          </cell>
          <cell r="NJ482">
            <v>0</v>
          </cell>
          <cell r="NK482">
            <v>0</v>
          </cell>
          <cell r="RA482">
            <v>0</v>
          </cell>
          <cell r="RB482">
            <v>83.066088840736739</v>
          </cell>
          <cell r="RC482">
            <v>256.93391115926329</v>
          </cell>
          <cell r="RH482">
            <v>0</v>
          </cell>
          <cell r="RI482">
            <v>83.066088840736739</v>
          </cell>
          <cell r="RJ482">
            <v>256.93391115926329</v>
          </cell>
          <cell r="RO482">
            <v>0</v>
          </cell>
          <cell r="RP482">
            <v>0</v>
          </cell>
          <cell r="RQ482">
            <v>0</v>
          </cell>
          <cell r="RR482">
            <v>22.10184182015168</v>
          </cell>
          <cell r="RS482">
            <v>0</v>
          </cell>
          <cell r="RT482">
            <v>50.65005417118094</v>
          </cell>
          <cell r="RU482">
            <v>10.314192849404117</v>
          </cell>
          <cell r="RV482">
            <v>0</v>
          </cell>
          <cell r="RW482">
            <v>0</v>
          </cell>
          <cell r="RX482">
            <v>0</v>
          </cell>
          <cell r="RY482">
            <v>0</v>
          </cell>
          <cell r="RZ482">
            <v>0</v>
          </cell>
          <cell r="SA482">
            <v>0</v>
          </cell>
          <cell r="SG482">
            <v>0</v>
          </cell>
          <cell r="SH482">
            <v>0</v>
          </cell>
          <cell r="SI482">
            <v>0</v>
          </cell>
          <cell r="SJ482">
            <v>0</v>
          </cell>
          <cell r="SK482">
            <v>221.01841820151679</v>
          </cell>
          <cell r="SL482">
            <v>0</v>
          </cell>
          <cell r="SM482">
            <v>35.915492957746473</v>
          </cell>
          <cell r="SN482">
            <v>0</v>
          </cell>
          <cell r="SO482">
            <v>0</v>
          </cell>
          <cell r="SP482">
            <v>0</v>
          </cell>
          <cell r="SQ482">
            <v>0</v>
          </cell>
          <cell r="SR482">
            <v>0</v>
          </cell>
          <cell r="SS482">
            <v>0</v>
          </cell>
          <cell r="SY482">
            <v>0</v>
          </cell>
          <cell r="SZ482">
            <v>0</v>
          </cell>
          <cell r="TA482">
            <v>0</v>
          </cell>
          <cell r="TB482">
            <v>22.10184182015168</v>
          </cell>
          <cell r="TC482">
            <v>0</v>
          </cell>
          <cell r="TD482">
            <v>50.65005417118094</v>
          </cell>
          <cell r="TE482">
            <v>10.314192849404117</v>
          </cell>
          <cell r="TF482">
            <v>0</v>
          </cell>
          <cell r="TG482">
            <v>0</v>
          </cell>
          <cell r="TH482">
            <v>0</v>
          </cell>
          <cell r="TI482">
            <v>0</v>
          </cell>
          <cell r="TJ482">
            <v>0</v>
          </cell>
          <cell r="TK482">
            <v>0</v>
          </cell>
          <cell r="TQ482">
            <v>0</v>
          </cell>
          <cell r="TR482">
            <v>0</v>
          </cell>
          <cell r="TS482">
            <v>0</v>
          </cell>
          <cell r="TT482">
            <v>0</v>
          </cell>
          <cell r="TU482">
            <v>221.01841820151679</v>
          </cell>
          <cell r="TV482">
            <v>0</v>
          </cell>
          <cell r="TW482">
            <v>35.915492957746473</v>
          </cell>
          <cell r="TX482">
            <v>0</v>
          </cell>
          <cell r="TY482">
            <v>0</v>
          </cell>
          <cell r="TZ482">
            <v>0</v>
          </cell>
          <cell r="UA482">
            <v>0</v>
          </cell>
          <cell r="UB482">
            <v>0</v>
          </cell>
          <cell r="UC482">
            <v>0</v>
          </cell>
        </row>
        <row r="483">
          <cell r="E483" t="str">
            <v>No</v>
          </cell>
          <cell r="N483" t="str">
            <v>Hunter</v>
          </cell>
          <cell r="O483" t="str">
            <v>Hunter</v>
          </cell>
          <cell r="P483" t="str">
            <v>MLA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157.09090909090909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176.72727272727272</v>
          </cell>
          <cell r="IK483">
            <v>26.18181818181818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  <cell r="IV483">
            <v>0</v>
          </cell>
          <cell r="IZ483">
            <v>0</v>
          </cell>
          <cell r="JA483">
            <v>0</v>
          </cell>
          <cell r="JB483">
            <v>0</v>
          </cell>
          <cell r="JC483">
            <v>0</v>
          </cell>
          <cell r="JD483">
            <v>0</v>
          </cell>
          <cell r="JE483">
            <v>0</v>
          </cell>
          <cell r="JF483">
            <v>0</v>
          </cell>
          <cell r="JG483">
            <v>0</v>
          </cell>
          <cell r="JH483">
            <v>0</v>
          </cell>
          <cell r="JI483">
            <v>0</v>
          </cell>
          <cell r="JJ483">
            <v>0</v>
          </cell>
          <cell r="JK483">
            <v>0</v>
          </cell>
          <cell r="JL483">
            <v>0</v>
          </cell>
          <cell r="JM483">
            <v>0</v>
          </cell>
          <cell r="JN483">
            <v>0</v>
          </cell>
          <cell r="JO483">
            <v>0</v>
          </cell>
          <cell r="JP483">
            <v>0</v>
          </cell>
          <cell r="JQ483">
            <v>0</v>
          </cell>
          <cell r="JR483">
            <v>0</v>
          </cell>
          <cell r="JS483">
            <v>0</v>
          </cell>
          <cell r="JT483">
            <v>0</v>
          </cell>
          <cell r="JU483">
            <v>0</v>
          </cell>
          <cell r="JV483">
            <v>0</v>
          </cell>
          <cell r="JW483">
            <v>0</v>
          </cell>
          <cell r="JX483">
            <v>0</v>
          </cell>
          <cell r="JY483">
            <v>0</v>
          </cell>
          <cell r="JZ483">
            <v>0</v>
          </cell>
          <cell r="KA483">
            <v>0</v>
          </cell>
          <cell r="KB483">
            <v>0</v>
          </cell>
          <cell r="KC483">
            <v>0</v>
          </cell>
          <cell r="KD483">
            <v>0</v>
          </cell>
          <cell r="KE483">
            <v>0</v>
          </cell>
          <cell r="KF483">
            <v>0</v>
          </cell>
          <cell r="KG483">
            <v>0</v>
          </cell>
          <cell r="KH483">
            <v>0</v>
          </cell>
          <cell r="KI483">
            <v>0</v>
          </cell>
          <cell r="KJ483">
            <v>0</v>
          </cell>
          <cell r="KK483">
            <v>0</v>
          </cell>
          <cell r="KL483">
            <v>0</v>
          </cell>
          <cell r="KM483">
            <v>0</v>
          </cell>
          <cell r="KN483">
            <v>0</v>
          </cell>
          <cell r="KO483">
            <v>0</v>
          </cell>
          <cell r="KP483">
            <v>0</v>
          </cell>
          <cell r="KQ483">
            <v>0</v>
          </cell>
          <cell r="KR483">
            <v>0</v>
          </cell>
          <cell r="KS483">
            <v>0</v>
          </cell>
          <cell r="KT483">
            <v>0</v>
          </cell>
          <cell r="KU483">
            <v>0</v>
          </cell>
          <cell r="KV483">
            <v>0</v>
          </cell>
          <cell r="KW483">
            <v>0</v>
          </cell>
          <cell r="KX483">
            <v>0</v>
          </cell>
          <cell r="KY483">
            <v>0</v>
          </cell>
          <cell r="KZ483">
            <v>0</v>
          </cell>
          <cell r="LA483">
            <v>0</v>
          </cell>
          <cell r="LB483">
            <v>0</v>
          </cell>
          <cell r="LC483">
            <v>0</v>
          </cell>
          <cell r="LH483">
            <v>0</v>
          </cell>
          <cell r="LI483">
            <v>0</v>
          </cell>
          <cell r="LJ483">
            <v>0</v>
          </cell>
          <cell r="LK483">
            <v>0</v>
          </cell>
          <cell r="LL483">
            <v>0</v>
          </cell>
          <cell r="LM483">
            <v>0</v>
          </cell>
          <cell r="LN483">
            <v>0</v>
          </cell>
          <cell r="LO483">
            <v>0</v>
          </cell>
          <cell r="LP483">
            <v>0</v>
          </cell>
          <cell r="LQ483">
            <v>0</v>
          </cell>
          <cell r="LR483">
            <v>0</v>
          </cell>
          <cell r="LS483">
            <v>0</v>
          </cell>
          <cell r="LT483">
            <v>0</v>
          </cell>
          <cell r="LU483">
            <v>0</v>
          </cell>
          <cell r="LV483">
            <v>0</v>
          </cell>
          <cell r="LW483">
            <v>0</v>
          </cell>
          <cell r="LX483">
            <v>0</v>
          </cell>
          <cell r="LY483">
            <v>0</v>
          </cell>
          <cell r="LZ483">
            <v>0</v>
          </cell>
          <cell r="MA483">
            <v>0</v>
          </cell>
          <cell r="MB483">
            <v>0</v>
          </cell>
          <cell r="MC483">
            <v>0</v>
          </cell>
          <cell r="MD483">
            <v>157.09090909090909</v>
          </cell>
          <cell r="ME483">
            <v>0</v>
          </cell>
          <cell r="MF483">
            <v>0</v>
          </cell>
          <cell r="MG483">
            <v>0</v>
          </cell>
          <cell r="MH483">
            <v>0</v>
          </cell>
          <cell r="MI483">
            <v>0</v>
          </cell>
          <cell r="MJ483">
            <v>0</v>
          </cell>
          <cell r="MK483">
            <v>0</v>
          </cell>
          <cell r="ML483">
            <v>0</v>
          </cell>
          <cell r="MM483">
            <v>0</v>
          </cell>
          <cell r="MN483">
            <v>0</v>
          </cell>
          <cell r="MO483">
            <v>0</v>
          </cell>
          <cell r="MP483">
            <v>0</v>
          </cell>
          <cell r="MQ483">
            <v>0</v>
          </cell>
          <cell r="MR483">
            <v>0</v>
          </cell>
          <cell r="MS483">
            <v>0</v>
          </cell>
          <cell r="MT483">
            <v>0</v>
          </cell>
          <cell r="MU483">
            <v>0</v>
          </cell>
          <cell r="MV483">
            <v>0</v>
          </cell>
          <cell r="MW483">
            <v>0</v>
          </cell>
          <cell r="MX483">
            <v>0</v>
          </cell>
          <cell r="MY483">
            <v>176.72727272727272</v>
          </cell>
          <cell r="MZ483">
            <v>26.18181818181818</v>
          </cell>
          <cell r="NA483">
            <v>0</v>
          </cell>
          <cell r="NB483">
            <v>0</v>
          </cell>
          <cell r="NC483">
            <v>0</v>
          </cell>
          <cell r="ND483">
            <v>0</v>
          </cell>
          <cell r="NE483">
            <v>0</v>
          </cell>
          <cell r="NF483">
            <v>0</v>
          </cell>
          <cell r="NG483">
            <v>0</v>
          </cell>
          <cell r="NH483">
            <v>0</v>
          </cell>
          <cell r="NI483">
            <v>0</v>
          </cell>
          <cell r="NJ483">
            <v>0</v>
          </cell>
          <cell r="NK483">
            <v>0</v>
          </cell>
          <cell r="RA483">
            <v>0</v>
          </cell>
          <cell r="RB483">
            <v>26.18181818181818</v>
          </cell>
          <cell r="RC483">
            <v>333.81818181818181</v>
          </cell>
          <cell r="RH483">
            <v>0</v>
          </cell>
          <cell r="RI483">
            <v>26.18181818181818</v>
          </cell>
          <cell r="RJ483">
            <v>333.81818181818181</v>
          </cell>
          <cell r="RO483">
            <v>0</v>
          </cell>
          <cell r="RP483">
            <v>0</v>
          </cell>
          <cell r="RQ483">
            <v>0</v>
          </cell>
          <cell r="RR483">
            <v>0</v>
          </cell>
          <cell r="RS483">
            <v>0</v>
          </cell>
          <cell r="RT483">
            <v>0</v>
          </cell>
          <cell r="RU483">
            <v>0</v>
          </cell>
          <cell r="RV483">
            <v>0</v>
          </cell>
          <cell r="RW483">
            <v>26.18181818181818</v>
          </cell>
          <cell r="RX483">
            <v>0</v>
          </cell>
          <cell r="RY483">
            <v>0</v>
          </cell>
          <cell r="RZ483">
            <v>0</v>
          </cell>
          <cell r="SA483">
            <v>0</v>
          </cell>
          <cell r="SG483">
            <v>0</v>
          </cell>
          <cell r="SH483">
            <v>0</v>
          </cell>
          <cell r="SI483">
            <v>0</v>
          </cell>
          <cell r="SJ483">
            <v>0</v>
          </cell>
          <cell r="SK483">
            <v>157.09090909090909</v>
          </cell>
          <cell r="SL483">
            <v>0</v>
          </cell>
          <cell r="SM483">
            <v>0</v>
          </cell>
          <cell r="SN483">
            <v>0</v>
          </cell>
          <cell r="SO483">
            <v>176.72727272727272</v>
          </cell>
          <cell r="SP483">
            <v>0</v>
          </cell>
          <cell r="SQ483">
            <v>0</v>
          </cell>
          <cell r="SR483">
            <v>0</v>
          </cell>
          <cell r="SS483">
            <v>0</v>
          </cell>
          <cell r="SY483">
            <v>0</v>
          </cell>
          <cell r="SZ483">
            <v>0</v>
          </cell>
          <cell r="TA483">
            <v>0</v>
          </cell>
          <cell r="TB483">
            <v>0</v>
          </cell>
          <cell r="TC483">
            <v>0</v>
          </cell>
          <cell r="TD483">
            <v>0</v>
          </cell>
          <cell r="TE483">
            <v>0</v>
          </cell>
          <cell r="TF483">
            <v>0</v>
          </cell>
          <cell r="TG483">
            <v>26.18181818181818</v>
          </cell>
          <cell r="TH483">
            <v>0</v>
          </cell>
          <cell r="TI483">
            <v>0</v>
          </cell>
          <cell r="TJ483">
            <v>0</v>
          </cell>
          <cell r="TK483">
            <v>0</v>
          </cell>
          <cell r="TQ483">
            <v>0</v>
          </cell>
          <cell r="TR483">
            <v>0</v>
          </cell>
          <cell r="TS483">
            <v>0</v>
          </cell>
          <cell r="TT483">
            <v>0</v>
          </cell>
          <cell r="TU483">
            <v>157.09090909090909</v>
          </cell>
          <cell r="TV483">
            <v>0</v>
          </cell>
          <cell r="TW483">
            <v>0</v>
          </cell>
          <cell r="TX483">
            <v>0</v>
          </cell>
          <cell r="TY483">
            <v>176.72727272727272</v>
          </cell>
          <cell r="TZ483">
            <v>0</v>
          </cell>
          <cell r="UA483">
            <v>0</v>
          </cell>
          <cell r="UB483">
            <v>0</v>
          </cell>
          <cell r="UC483">
            <v>0</v>
          </cell>
        </row>
        <row r="484">
          <cell r="E484" t="str">
            <v>No</v>
          </cell>
          <cell r="N484" t="str">
            <v>Hunter</v>
          </cell>
          <cell r="O484" t="str">
            <v>Hunter</v>
          </cell>
          <cell r="P484" t="str">
            <v>MLA</v>
          </cell>
          <cell r="GR484">
            <v>0</v>
          </cell>
          <cell r="GS484">
            <v>0</v>
          </cell>
          <cell r="GT484">
            <v>330.11934900542497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34.372513562386978</v>
          </cell>
          <cell r="HG484">
            <v>0</v>
          </cell>
          <cell r="HH484">
            <v>39.814828209764919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35.804701627486438</v>
          </cell>
          <cell r="HN484">
            <v>85.931283905967462</v>
          </cell>
          <cell r="HO484">
            <v>0</v>
          </cell>
          <cell r="HP484">
            <v>44.684267631103076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26.256781193490056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34.372513562386978</v>
          </cell>
          <cell r="IE484">
            <v>0</v>
          </cell>
          <cell r="IF484">
            <v>0</v>
          </cell>
          <cell r="IG484">
            <v>0</v>
          </cell>
          <cell r="IH484">
            <v>28.643761301989151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  <cell r="IV484">
            <v>0</v>
          </cell>
          <cell r="IZ484">
            <v>0</v>
          </cell>
          <cell r="JA484">
            <v>0</v>
          </cell>
          <cell r="JB484">
            <v>0</v>
          </cell>
          <cell r="JC484">
            <v>0</v>
          </cell>
          <cell r="JD484">
            <v>0</v>
          </cell>
          <cell r="JE484">
            <v>0</v>
          </cell>
          <cell r="JF484">
            <v>0</v>
          </cell>
          <cell r="JG484">
            <v>0</v>
          </cell>
          <cell r="JH484">
            <v>0</v>
          </cell>
          <cell r="JI484">
            <v>0</v>
          </cell>
          <cell r="JJ484">
            <v>0</v>
          </cell>
          <cell r="JK484">
            <v>0</v>
          </cell>
          <cell r="JL484">
            <v>0</v>
          </cell>
          <cell r="JM484">
            <v>0</v>
          </cell>
          <cell r="JN484">
            <v>0</v>
          </cell>
          <cell r="JO484">
            <v>0</v>
          </cell>
          <cell r="JP484">
            <v>0</v>
          </cell>
          <cell r="JQ484">
            <v>0</v>
          </cell>
          <cell r="JR484">
            <v>0</v>
          </cell>
          <cell r="JS484">
            <v>0</v>
          </cell>
          <cell r="JT484">
            <v>0</v>
          </cell>
          <cell r="JU484">
            <v>0</v>
          </cell>
          <cell r="JV484">
            <v>0</v>
          </cell>
          <cell r="JW484">
            <v>0</v>
          </cell>
          <cell r="JX484">
            <v>0</v>
          </cell>
          <cell r="JY484">
            <v>0</v>
          </cell>
          <cell r="JZ484">
            <v>0</v>
          </cell>
          <cell r="KA484">
            <v>0</v>
          </cell>
          <cell r="KB484">
            <v>0</v>
          </cell>
          <cell r="KC484">
            <v>0</v>
          </cell>
          <cell r="KD484">
            <v>0</v>
          </cell>
          <cell r="KE484">
            <v>0</v>
          </cell>
          <cell r="KF484">
            <v>0</v>
          </cell>
          <cell r="KG484">
            <v>0</v>
          </cell>
          <cell r="KH484">
            <v>0</v>
          </cell>
          <cell r="KI484">
            <v>0</v>
          </cell>
          <cell r="KJ484">
            <v>0</v>
          </cell>
          <cell r="KK484">
            <v>0</v>
          </cell>
          <cell r="KL484">
            <v>0</v>
          </cell>
          <cell r="KM484">
            <v>0</v>
          </cell>
          <cell r="KN484">
            <v>0</v>
          </cell>
          <cell r="KO484">
            <v>0</v>
          </cell>
          <cell r="KP484">
            <v>0</v>
          </cell>
          <cell r="KQ484">
            <v>0</v>
          </cell>
          <cell r="KR484">
            <v>0</v>
          </cell>
          <cell r="KS484">
            <v>0</v>
          </cell>
          <cell r="KT484">
            <v>0</v>
          </cell>
          <cell r="KU484">
            <v>0</v>
          </cell>
          <cell r="KV484">
            <v>0</v>
          </cell>
          <cell r="KW484">
            <v>0</v>
          </cell>
          <cell r="KX484">
            <v>0</v>
          </cell>
          <cell r="KY484">
            <v>0</v>
          </cell>
          <cell r="KZ484">
            <v>0</v>
          </cell>
          <cell r="LA484">
            <v>0</v>
          </cell>
          <cell r="LB484">
            <v>0</v>
          </cell>
          <cell r="LC484">
            <v>0</v>
          </cell>
          <cell r="LH484">
            <v>0</v>
          </cell>
          <cell r="LI484">
            <v>330.11934900542497</v>
          </cell>
          <cell r="LJ484">
            <v>0</v>
          </cell>
          <cell r="LK484">
            <v>0</v>
          </cell>
          <cell r="LL484">
            <v>0</v>
          </cell>
          <cell r="LM484">
            <v>0</v>
          </cell>
          <cell r="LN484">
            <v>0</v>
          </cell>
          <cell r="LO484">
            <v>0</v>
          </cell>
          <cell r="LP484">
            <v>0</v>
          </cell>
          <cell r="LQ484">
            <v>0</v>
          </cell>
          <cell r="LR484">
            <v>0</v>
          </cell>
          <cell r="LS484">
            <v>0</v>
          </cell>
          <cell r="LT484">
            <v>0</v>
          </cell>
          <cell r="LU484">
            <v>34.372513562386978</v>
          </cell>
          <cell r="LV484">
            <v>0</v>
          </cell>
          <cell r="LW484">
            <v>39.814828209764919</v>
          </cell>
          <cell r="LX484">
            <v>0</v>
          </cell>
          <cell r="LY484">
            <v>0</v>
          </cell>
          <cell r="LZ484">
            <v>0</v>
          </cell>
          <cell r="MA484">
            <v>0</v>
          </cell>
          <cell r="MB484">
            <v>35.804701627486438</v>
          </cell>
          <cell r="MC484">
            <v>85.931283905967462</v>
          </cell>
          <cell r="MD484">
            <v>0</v>
          </cell>
          <cell r="ME484">
            <v>44.684267631103076</v>
          </cell>
          <cell r="MF484">
            <v>0</v>
          </cell>
          <cell r="MG484">
            <v>0</v>
          </cell>
          <cell r="MH484">
            <v>0</v>
          </cell>
          <cell r="MI484">
            <v>0</v>
          </cell>
          <cell r="MJ484">
            <v>26.256781193490056</v>
          </cell>
          <cell r="MK484">
            <v>0</v>
          </cell>
          <cell r="ML484">
            <v>0</v>
          </cell>
          <cell r="MM484">
            <v>0</v>
          </cell>
          <cell r="MN484">
            <v>0</v>
          </cell>
          <cell r="MO484">
            <v>0</v>
          </cell>
          <cell r="MP484">
            <v>0</v>
          </cell>
          <cell r="MQ484">
            <v>0</v>
          </cell>
          <cell r="MR484">
            <v>0</v>
          </cell>
          <cell r="MS484">
            <v>34.372513562386978</v>
          </cell>
          <cell r="MT484">
            <v>0</v>
          </cell>
          <cell r="MU484">
            <v>0</v>
          </cell>
          <cell r="MV484">
            <v>0</v>
          </cell>
          <cell r="MW484">
            <v>28.643761301989151</v>
          </cell>
          <cell r="MX484">
            <v>0</v>
          </cell>
          <cell r="MY484">
            <v>0</v>
          </cell>
          <cell r="MZ484">
            <v>0</v>
          </cell>
          <cell r="NA484">
            <v>0</v>
          </cell>
          <cell r="NB484">
            <v>0</v>
          </cell>
          <cell r="NC484">
            <v>0</v>
          </cell>
          <cell r="ND484">
            <v>0</v>
          </cell>
          <cell r="NE484">
            <v>0</v>
          </cell>
          <cell r="NF484">
            <v>0</v>
          </cell>
          <cell r="NG484">
            <v>0</v>
          </cell>
          <cell r="NH484">
            <v>0</v>
          </cell>
          <cell r="NI484">
            <v>0</v>
          </cell>
          <cell r="NJ484">
            <v>0</v>
          </cell>
          <cell r="NK484">
            <v>0</v>
          </cell>
          <cell r="RA484">
            <v>0</v>
          </cell>
          <cell r="RB484">
            <v>500.74068716094035</v>
          </cell>
          <cell r="RC484">
            <v>159.25931283905967</v>
          </cell>
          <cell r="RH484">
            <v>0</v>
          </cell>
          <cell r="RI484">
            <v>500.74068716094035</v>
          </cell>
          <cell r="RJ484">
            <v>159.25931283905967</v>
          </cell>
          <cell r="RO484">
            <v>330.11934900542497</v>
          </cell>
          <cell r="RP484">
            <v>0</v>
          </cell>
          <cell r="RQ484">
            <v>0</v>
          </cell>
          <cell r="RR484">
            <v>74.187341772151896</v>
          </cell>
          <cell r="RS484">
            <v>35.804701627486438</v>
          </cell>
          <cell r="RT484">
            <v>26.256781193490056</v>
          </cell>
          <cell r="RU484">
            <v>34.372513562386978</v>
          </cell>
          <cell r="RV484">
            <v>0</v>
          </cell>
          <cell r="RW484">
            <v>0</v>
          </cell>
          <cell r="RX484">
            <v>0</v>
          </cell>
          <cell r="RY484">
            <v>0</v>
          </cell>
          <cell r="RZ484">
            <v>0</v>
          </cell>
          <cell r="SA484">
            <v>0</v>
          </cell>
          <cell r="SG484">
            <v>0</v>
          </cell>
          <cell r="SH484">
            <v>0</v>
          </cell>
          <cell r="SI484">
            <v>0</v>
          </cell>
          <cell r="SJ484">
            <v>0</v>
          </cell>
          <cell r="SK484">
            <v>130.61555153707053</v>
          </cell>
          <cell r="SL484">
            <v>0</v>
          </cell>
          <cell r="SM484">
            <v>0</v>
          </cell>
          <cell r="SN484">
            <v>0</v>
          </cell>
          <cell r="SO484">
            <v>28.643761301989151</v>
          </cell>
          <cell r="SP484">
            <v>0</v>
          </cell>
          <cell r="SQ484">
            <v>0</v>
          </cell>
          <cell r="SR484">
            <v>0</v>
          </cell>
          <cell r="SS484">
            <v>0</v>
          </cell>
          <cell r="SY484">
            <v>330.11934900542497</v>
          </cell>
          <cell r="SZ484">
            <v>0</v>
          </cell>
          <cell r="TA484">
            <v>0</v>
          </cell>
          <cell r="TB484">
            <v>74.187341772151896</v>
          </cell>
          <cell r="TC484">
            <v>35.804701627486438</v>
          </cell>
          <cell r="TD484">
            <v>26.256781193490056</v>
          </cell>
          <cell r="TE484">
            <v>34.372513562386978</v>
          </cell>
          <cell r="TF484">
            <v>0</v>
          </cell>
          <cell r="TG484">
            <v>0</v>
          </cell>
          <cell r="TH484">
            <v>0</v>
          </cell>
          <cell r="TI484">
            <v>0</v>
          </cell>
          <cell r="TJ484">
            <v>0</v>
          </cell>
          <cell r="TK484">
            <v>0</v>
          </cell>
          <cell r="TQ484">
            <v>0</v>
          </cell>
          <cell r="TR484">
            <v>0</v>
          </cell>
          <cell r="TS484">
            <v>0</v>
          </cell>
          <cell r="TT484">
            <v>0</v>
          </cell>
          <cell r="TU484">
            <v>130.61555153707053</v>
          </cell>
          <cell r="TV484">
            <v>0</v>
          </cell>
          <cell r="TW484">
            <v>0</v>
          </cell>
          <cell r="TX484">
            <v>0</v>
          </cell>
          <cell r="TY484">
            <v>28.643761301989151</v>
          </cell>
          <cell r="TZ484">
            <v>0</v>
          </cell>
          <cell r="UA484">
            <v>0</v>
          </cell>
          <cell r="UB484">
            <v>0</v>
          </cell>
          <cell r="UC484">
            <v>0</v>
          </cell>
        </row>
        <row r="485">
          <cell r="E485" t="str">
            <v>No</v>
          </cell>
          <cell r="N485" t="str">
            <v>Hunter</v>
          </cell>
          <cell r="O485" t="str">
            <v>Hunter</v>
          </cell>
          <cell r="P485" t="str">
            <v>MLA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20.495036039711682</v>
          </cell>
          <cell r="HD485">
            <v>0</v>
          </cell>
          <cell r="HE485">
            <v>0</v>
          </cell>
          <cell r="HF485">
            <v>28.722970216238267</v>
          </cell>
          <cell r="HG485">
            <v>0</v>
          </cell>
          <cell r="HH485">
            <v>8.3176934584523323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71.807425540595673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3.8895688834489328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86.767305861553112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  <cell r="IV485">
            <v>0</v>
          </cell>
          <cell r="IZ485">
            <v>0</v>
          </cell>
          <cell r="JA485">
            <v>0</v>
          </cell>
          <cell r="JB485">
            <v>0</v>
          </cell>
          <cell r="JC485">
            <v>0</v>
          </cell>
          <cell r="JD485">
            <v>0</v>
          </cell>
          <cell r="JE485">
            <v>0</v>
          </cell>
          <cell r="JF485">
            <v>0</v>
          </cell>
          <cell r="JG485">
            <v>0</v>
          </cell>
          <cell r="JH485">
            <v>0</v>
          </cell>
          <cell r="JI485">
            <v>0</v>
          </cell>
          <cell r="JJ485">
            <v>0</v>
          </cell>
          <cell r="JK485">
            <v>0</v>
          </cell>
          <cell r="JL485">
            <v>0</v>
          </cell>
          <cell r="JM485">
            <v>0</v>
          </cell>
          <cell r="JN485">
            <v>0</v>
          </cell>
          <cell r="JO485">
            <v>0</v>
          </cell>
          <cell r="JP485">
            <v>0</v>
          </cell>
          <cell r="JQ485">
            <v>0</v>
          </cell>
          <cell r="JR485">
            <v>0</v>
          </cell>
          <cell r="JS485">
            <v>0</v>
          </cell>
          <cell r="JT485">
            <v>0</v>
          </cell>
          <cell r="JU485">
            <v>0</v>
          </cell>
          <cell r="JV485">
            <v>0</v>
          </cell>
          <cell r="JW485">
            <v>0</v>
          </cell>
          <cell r="JX485">
            <v>0</v>
          </cell>
          <cell r="JY485">
            <v>0</v>
          </cell>
          <cell r="JZ485">
            <v>0</v>
          </cell>
          <cell r="KA485">
            <v>0</v>
          </cell>
          <cell r="KB485">
            <v>0</v>
          </cell>
          <cell r="KC485">
            <v>0</v>
          </cell>
          <cell r="KD485">
            <v>0</v>
          </cell>
          <cell r="KE485">
            <v>0</v>
          </cell>
          <cell r="KF485">
            <v>0</v>
          </cell>
          <cell r="KG485">
            <v>0</v>
          </cell>
          <cell r="KH485">
            <v>0</v>
          </cell>
          <cell r="KI485">
            <v>0</v>
          </cell>
          <cell r="KJ485">
            <v>0</v>
          </cell>
          <cell r="KK485">
            <v>0</v>
          </cell>
          <cell r="KL485">
            <v>0</v>
          </cell>
          <cell r="KM485">
            <v>0</v>
          </cell>
          <cell r="KN485">
            <v>0</v>
          </cell>
          <cell r="KO485">
            <v>0</v>
          </cell>
          <cell r="KP485">
            <v>0</v>
          </cell>
          <cell r="KQ485">
            <v>0</v>
          </cell>
          <cell r="KR485">
            <v>0</v>
          </cell>
          <cell r="KS485">
            <v>0</v>
          </cell>
          <cell r="KT485">
            <v>0</v>
          </cell>
          <cell r="KU485">
            <v>0</v>
          </cell>
          <cell r="KV485">
            <v>0</v>
          </cell>
          <cell r="KW485">
            <v>0</v>
          </cell>
          <cell r="KX485">
            <v>0</v>
          </cell>
          <cell r="KY485">
            <v>0</v>
          </cell>
          <cell r="KZ485">
            <v>0</v>
          </cell>
          <cell r="LA485">
            <v>0</v>
          </cell>
          <cell r="LB485">
            <v>0</v>
          </cell>
          <cell r="LC485">
            <v>0</v>
          </cell>
          <cell r="LH485">
            <v>0</v>
          </cell>
          <cell r="LI485">
            <v>0</v>
          </cell>
          <cell r="LJ485">
            <v>0</v>
          </cell>
          <cell r="LK485">
            <v>0</v>
          </cell>
          <cell r="LL485">
            <v>0</v>
          </cell>
          <cell r="LM485">
            <v>0</v>
          </cell>
          <cell r="LN485">
            <v>0</v>
          </cell>
          <cell r="LO485">
            <v>0</v>
          </cell>
          <cell r="LP485">
            <v>0</v>
          </cell>
          <cell r="LQ485">
            <v>0</v>
          </cell>
          <cell r="LR485">
            <v>20.495036039711682</v>
          </cell>
          <cell r="LS485">
            <v>0</v>
          </cell>
          <cell r="LT485">
            <v>0</v>
          </cell>
          <cell r="LU485">
            <v>28.722970216238267</v>
          </cell>
          <cell r="LV485">
            <v>0</v>
          </cell>
          <cell r="LW485">
            <v>8.3176934584523323</v>
          </cell>
          <cell r="LX485">
            <v>0</v>
          </cell>
          <cell r="LY485">
            <v>0</v>
          </cell>
          <cell r="LZ485">
            <v>0</v>
          </cell>
          <cell r="MA485">
            <v>0</v>
          </cell>
          <cell r="MB485">
            <v>0</v>
          </cell>
          <cell r="MC485">
            <v>0</v>
          </cell>
          <cell r="MD485">
            <v>0</v>
          </cell>
          <cell r="ME485">
            <v>0</v>
          </cell>
          <cell r="MF485">
            <v>71.807425540595673</v>
          </cell>
          <cell r="MG485">
            <v>0</v>
          </cell>
          <cell r="MH485">
            <v>0</v>
          </cell>
          <cell r="MI485">
            <v>0</v>
          </cell>
          <cell r="MJ485">
            <v>0</v>
          </cell>
          <cell r="MK485">
            <v>0</v>
          </cell>
          <cell r="ML485">
            <v>0</v>
          </cell>
          <cell r="MM485">
            <v>0</v>
          </cell>
          <cell r="MN485">
            <v>0</v>
          </cell>
          <cell r="MO485">
            <v>0</v>
          </cell>
          <cell r="MP485">
            <v>0</v>
          </cell>
          <cell r="MQ485">
            <v>3.8895688834489328</v>
          </cell>
          <cell r="MR485">
            <v>0</v>
          </cell>
          <cell r="MS485">
            <v>0</v>
          </cell>
          <cell r="MT485">
            <v>0</v>
          </cell>
          <cell r="MU485">
            <v>0</v>
          </cell>
          <cell r="MV485">
            <v>0</v>
          </cell>
          <cell r="MW485">
            <v>0</v>
          </cell>
          <cell r="MX485">
            <v>0</v>
          </cell>
          <cell r="MY485">
            <v>0</v>
          </cell>
          <cell r="MZ485">
            <v>0</v>
          </cell>
          <cell r="NA485">
            <v>0</v>
          </cell>
          <cell r="NB485">
            <v>86.767305861553112</v>
          </cell>
          <cell r="NC485">
            <v>0</v>
          </cell>
          <cell r="ND485">
            <v>0</v>
          </cell>
          <cell r="NE485">
            <v>0</v>
          </cell>
          <cell r="NF485">
            <v>0</v>
          </cell>
          <cell r="NG485">
            <v>0</v>
          </cell>
          <cell r="NH485">
            <v>0</v>
          </cell>
          <cell r="NI485">
            <v>0</v>
          </cell>
          <cell r="NJ485">
            <v>0</v>
          </cell>
          <cell r="NK485">
            <v>0</v>
          </cell>
          <cell r="RA485">
            <v>86.767305861553112</v>
          </cell>
          <cell r="RB485">
            <v>37.040663674690599</v>
          </cell>
          <cell r="RC485">
            <v>96.192030463756282</v>
          </cell>
          <cell r="RH485">
            <v>86.767305861553112</v>
          </cell>
          <cell r="RI485">
            <v>37.040663674690599</v>
          </cell>
          <cell r="RJ485">
            <v>96.192030463756282</v>
          </cell>
          <cell r="RO485">
            <v>0</v>
          </cell>
          <cell r="RP485">
            <v>0</v>
          </cell>
          <cell r="RQ485">
            <v>0</v>
          </cell>
          <cell r="RR485">
            <v>37.040663674690599</v>
          </cell>
          <cell r="RS485">
            <v>0</v>
          </cell>
          <cell r="RT485">
            <v>0</v>
          </cell>
          <cell r="RU485">
            <v>0</v>
          </cell>
          <cell r="RV485">
            <v>0</v>
          </cell>
          <cell r="RW485">
            <v>0</v>
          </cell>
          <cell r="RX485">
            <v>0</v>
          </cell>
          <cell r="RY485">
            <v>0</v>
          </cell>
          <cell r="RZ485">
            <v>0</v>
          </cell>
          <cell r="SA485">
            <v>0</v>
          </cell>
          <cell r="SG485">
            <v>0</v>
          </cell>
          <cell r="SH485">
            <v>0</v>
          </cell>
          <cell r="SI485">
            <v>20.495036039711682</v>
          </cell>
          <cell r="SJ485">
            <v>0</v>
          </cell>
          <cell r="SK485">
            <v>71.807425540595673</v>
          </cell>
          <cell r="SL485">
            <v>0</v>
          </cell>
          <cell r="SM485">
            <v>3.8895688834489328</v>
          </cell>
          <cell r="SN485">
            <v>0</v>
          </cell>
          <cell r="SO485">
            <v>0</v>
          </cell>
          <cell r="SP485">
            <v>0</v>
          </cell>
          <cell r="SQ485">
            <v>0</v>
          </cell>
          <cell r="SR485">
            <v>0</v>
          </cell>
          <cell r="SS485">
            <v>0</v>
          </cell>
          <cell r="SY485">
            <v>0</v>
          </cell>
          <cell r="SZ485">
            <v>0</v>
          </cell>
          <cell r="TA485">
            <v>0</v>
          </cell>
          <cell r="TB485">
            <v>37.040663674690599</v>
          </cell>
          <cell r="TC485">
            <v>0</v>
          </cell>
          <cell r="TD485">
            <v>0</v>
          </cell>
          <cell r="TE485">
            <v>0</v>
          </cell>
          <cell r="TF485">
            <v>0</v>
          </cell>
          <cell r="TG485">
            <v>0</v>
          </cell>
          <cell r="TH485">
            <v>0</v>
          </cell>
          <cell r="TI485">
            <v>0</v>
          </cell>
          <cell r="TJ485">
            <v>0</v>
          </cell>
          <cell r="TK485">
            <v>0</v>
          </cell>
          <cell r="TQ485">
            <v>0</v>
          </cell>
          <cell r="TR485">
            <v>0</v>
          </cell>
          <cell r="TS485">
            <v>20.495036039711682</v>
          </cell>
          <cell r="TT485">
            <v>0</v>
          </cell>
          <cell r="TU485">
            <v>71.807425540595673</v>
          </cell>
          <cell r="TV485">
            <v>0</v>
          </cell>
          <cell r="TW485">
            <v>3.8895688834489328</v>
          </cell>
          <cell r="TX485">
            <v>0</v>
          </cell>
          <cell r="TY485">
            <v>0</v>
          </cell>
          <cell r="TZ485">
            <v>0</v>
          </cell>
          <cell r="UA485">
            <v>0</v>
          </cell>
          <cell r="UB485">
            <v>0</v>
          </cell>
          <cell r="UC485">
            <v>0</v>
          </cell>
        </row>
        <row r="486">
          <cell r="E486" t="str">
            <v>No</v>
          </cell>
          <cell r="N486" t="str">
            <v>Hunter</v>
          </cell>
          <cell r="O486" t="str">
            <v>Hunter</v>
          </cell>
          <cell r="P486" t="str">
            <v>MLA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1.4036982048859494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0.74234039681468478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97.853961398299376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  <cell r="IV486">
            <v>0</v>
          </cell>
          <cell r="IZ486">
            <v>0</v>
          </cell>
          <cell r="JA486">
            <v>0</v>
          </cell>
          <cell r="JB486">
            <v>0</v>
          </cell>
          <cell r="JC486">
            <v>0</v>
          </cell>
          <cell r="JD486">
            <v>0</v>
          </cell>
          <cell r="JE486">
            <v>0</v>
          </cell>
          <cell r="JF486">
            <v>0</v>
          </cell>
          <cell r="JG486">
            <v>0</v>
          </cell>
          <cell r="JH486">
            <v>0</v>
          </cell>
          <cell r="JI486">
            <v>0</v>
          </cell>
          <cell r="JJ486">
            <v>0</v>
          </cell>
          <cell r="JK486">
            <v>0</v>
          </cell>
          <cell r="JL486">
            <v>0</v>
          </cell>
          <cell r="JM486">
            <v>0</v>
          </cell>
          <cell r="JN486">
            <v>0</v>
          </cell>
          <cell r="JO486">
            <v>0</v>
          </cell>
          <cell r="JP486">
            <v>0</v>
          </cell>
          <cell r="JQ486">
            <v>0</v>
          </cell>
          <cell r="JR486">
            <v>0</v>
          </cell>
          <cell r="JS486">
            <v>0</v>
          </cell>
          <cell r="JT486">
            <v>0</v>
          </cell>
          <cell r="JU486">
            <v>0</v>
          </cell>
          <cell r="JV486">
            <v>0</v>
          </cell>
          <cell r="JW486">
            <v>0</v>
          </cell>
          <cell r="JX486">
            <v>0</v>
          </cell>
          <cell r="JY486">
            <v>0</v>
          </cell>
          <cell r="JZ486">
            <v>0</v>
          </cell>
          <cell r="KA486">
            <v>0</v>
          </cell>
          <cell r="KB486">
            <v>0</v>
          </cell>
          <cell r="KC486">
            <v>0</v>
          </cell>
          <cell r="KD486">
            <v>0</v>
          </cell>
          <cell r="KE486">
            <v>0</v>
          </cell>
          <cell r="KF486">
            <v>0</v>
          </cell>
          <cell r="KG486">
            <v>0</v>
          </cell>
          <cell r="KH486">
            <v>0</v>
          </cell>
          <cell r="KI486">
            <v>0</v>
          </cell>
          <cell r="KJ486">
            <v>0</v>
          </cell>
          <cell r="KK486">
            <v>0</v>
          </cell>
          <cell r="KL486">
            <v>0</v>
          </cell>
          <cell r="KM486">
            <v>0</v>
          </cell>
          <cell r="KN486">
            <v>0</v>
          </cell>
          <cell r="KO486">
            <v>0</v>
          </cell>
          <cell r="KP486">
            <v>0</v>
          </cell>
          <cell r="KQ486">
            <v>0</v>
          </cell>
          <cell r="KR486">
            <v>0</v>
          </cell>
          <cell r="KS486">
            <v>0</v>
          </cell>
          <cell r="KT486">
            <v>0</v>
          </cell>
          <cell r="KU486">
            <v>0</v>
          </cell>
          <cell r="KV486">
            <v>0</v>
          </cell>
          <cell r="KW486">
            <v>0</v>
          </cell>
          <cell r="KX486">
            <v>0</v>
          </cell>
          <cell r="KY486">
            <v>0</v>
          </cell>
          <cell r="KZ486">
            <v>0</v>
          </cell>
          <cell r="LA486">
            <v>0</v>
          </cell>
          <cell r="LB486">
            <v>0</v>
          </cell>
          <cell r="LC486">
            <v>0</v>
          </cell>
          <cell r="LH486">
            <v>0</v>
          </cell>
          <cell r="LI486">
            <v>0</v>
          </cell>
          <cell r="LJ486">
            <v>0</v>
          </cell>
          <cell r="LK486">
            <v>0</v>
          </cell>
          <cell r="LL486">
            <v>0</v>
          </cell>
          <cell r="LM486">
            <v>0</v>
          </cell>
          <cell r="LN486">
            <v>0</v>
          </cell>
          <cell r="LO486">
            <v>0</v>
          </cell>
          <cell r="LP486">
            <v>0</v>
          </cell>
          <cell r="LQ486">
            <v>0</v>
          </cell>
          <cell r="LR486">
            <v>0</v>
          </cell>
          <cell r="LS486">
            <v>0</v>
          </cell>
          <cell r="LT486">
            <v>0</v>
          </cell>
          <cell r="LU486">
            <v>0</v>
          </cell>
          <cell r="LV486">
            <v>0</v>
          </cell>
          <cell r="LW486">
            <v>0</v>
          </cell>
          <cell r="LX486">
            <v>0</v>
          </cell>
          <cell r="LY486">
            <v>0</v>
          </cell>
          <cell r="LZ486">
            <v>0</v>
          </cell>
          <cell r="MA486">
            <v>0</v>
          </cell>
          <cell r="MB486">
            <v>0</v>
          </cell>
          <cell r="MC486">
            <v>0</v>
          </cell>
          <cell r="MD486">
            <v>0</v>
          </cell>
          <cell r="ME486">
            <v>1.4036982048859494</v>
          </cell>
          <cell r="MF486">
            <v>0</v>
          </cell>
          <cell r="MG486">
            <v>0</v>
          </cell>
          <cell r="MH486">
            <v>0</v>
          </cell>
          <cell r="MI486">
            <v>0</v>
          </cell>
          <cell r="MJ486">
            <v>0.74234039681468478</v>
          </cell>
          <cell r="MK486">
            <v>0</v>
          </cell>
          <cell r="ML486">
            <v>0</v>
          </cell>
          <cell r="MM486">
            <v>0</v>
          </cell>
          <cell r="MN486">
            <v>0</v>
          </cell>
          <cell r="MO486">
            <v>0</v>
          </cell>
          <cell r="MP486">
            <v>0</v>
          </cell>
          <cell r="MQ486">
            <v>0</v>
          </cell>
          <cell r="MR486">
            <v>0</v>
          </cell>
          <cell r="MS486">
            <v>0</v>
          </cell>
          <cell r="MT486">
            <v>0</v>
          </cell>
          <cell r="MU486">
            <v>0</v>
          </cell>
          <cell r="MV486">
            <v>0</v>
          </cell>
          <cell r="MW486">
            <v>0</v>
          </cell>
          <cell r="MX486">
            <v>0</v>
          </cell>
          <cell r="MY486">
            <v>0</v>
          </cell>
          <cell r="MZ486">
            <v>0</v>
          </cell>
          <cell r="NA486">
            <v>0</v>
          </cell>
          <cell r="NB486">
            <v>97.853961398299376</v>
          </cell>
          <cell r="NC486">
            <v>0</v>
          </cell>
          <cell r="ND486">
            <v>0</v>
          </cell>
          <cell r="NE486">
            <v>0</v>
          </cell>
          <cell r="NF486">
            <v>0</v>
          </cell>
          <cell r="NG486">
            <v>0</v>
          </cell>
          <cell r="NH486">
            <v>0</v>
          </cell>
          <cell r="NI486">
            <v>0</v>
          </cell>
          <cell r="NJ486">
            <v>0</v>
          </cell>
          <cell r="NK486">
            <v>0</v>
          </cell>
          <cell r="RA486">
            <v>97.853961398299376</v>
          </cell>
          <cell r="RB486">
            <v>0.74234039681468478</v>
          </cell>
          <cell r="RC486">
            <v>1.4036982048859494</v>
          </cell>
          <cell r="RH486">
            <v>97.853961398299376</v>
          </cell>
          <cell r="RI486">
            <v>0.74234039681468478</v>
          </cell>
          <cell r="RJ486">
            <v>1.4036982048859494</v>
          </cell>
          <cell r="RO486">
            <v>0</v>
          </cell>
          <cell r="RP486">
            <v>0</v>
          </cell>
          <cell r="RQ486">
            <v>0</v>
          </cell>
          <cell r="RR486">
            <v>0</v>
          </cell>
          <cell r="RS486">
            <v>0</v>
          </cell>
          <cell r="RT486">
            <v>0.74234039681468478</v>
          </cell>
          <cell r="RU486">
            <v>0</v>
          </cell>
          <cell r="RV486">
            <v>0</v>
          </cell>
          <cell r="RW486">
            <v>0</v>
          </cell>
          <cell r="RX486">
            <v>0</v>
          </cell>
          <cell r="RY486">
            <v>0</v>
          </cell>
          <cell r="RZ486">
            <v>0</v>
          </cell>
          <cell r="SA486">
            <v>0</v>
          </cell>
          <cell r="SG486">
            <v>0</v>
          </cell>
          <cell r="SH486">
            <v>0</v>
          </cell>
          <cell r="SI486">
            <v>0</v>
          </cell>
          <cell r="SJ486">
            <v>0</v>
          </cell>
          <cell r="SK486">
            <v>1.4036982048859494</v>
          </cell>
          <cell r="SL486">
            <v>0</v>
          </cell>
          <cell r="SM486">
            <v>0</v>
          </cell>
          <cell r="SN486">
            <v>0</v>
          </cell>
          <cell r="SO486">
            <v>0</v>
          </cell>
          <cell r="SP486">
            <v>0</v>
          </cell>
          <cell r="SQ486">
            <v>0</v>
          </cell>
          <cell r="SR486">
            <v>0</v>
          </cell>
          <cell r="SS486">
            <v>0</v>
          </cell>
          <cell r="SY486">
            <v>0</v>
          </cell>
          <cell r="SZ486">
            <v>0</v>
          </cell>
          <cell r="TA486">
            <v>0</v>
          </cell>
          <cell r="TB486">
            <v>0</v>
          </cell>
          <cell r="TC486">
            <v>0</v>
          </cell>
          <cell r="TD486">
            <v>0.74234039681468478</v>
          </cell>
          <cell r="TE486">
            <v>0</v>
          </cell>
          <cell r="TF486">
            <v>0</v>
          </cell>
          <cell r="TG486">
            <v>0</v>
          </cell>
          <cell r="TH486">
            <v>0</v>
          </cell>
          <cell r="TI486">
            <v>0</v>
          </cell>
          <cell r="TJ486">
            <v>0</v>
          </cell>
          <cell r="TK486">
            <v>0</v>
          </cell>
          <cell r="TQ486">
            <v>0</v>
          </cell>
          <cell r="TR486">
            <v>0</v>
          </cell>
          <cell r="TS486">
            <v>0</v>
          </cell>
          <cell r="TT486">
            <v>0</v>
          </cell>
          <cell r="TU486">
            <v>1.4036982048859494</v>
          </cell>
          <cell r="TV486">
            <v>0</v>
          </cell>
          <cell r="TW486">
            <v>0</v>
          </cell>
          <cell r="TX486">
            <v>0</v>
          </cell>
          <cell r="TY486">
            <v>0</v>
          </cell>
          <cell r="TZ486">
            <v>0</v>
          </cell>
          <cell r="UA486">
            <v>0</v>
          </cell>
          <cell r="UB486">
            <v>0</v>
          </cell>
          <cell r="UC486">
            <v>0</v>
          </cell>
        </row>
        <row r="487">
          <cell r="E487" t="str">
            <v>No</v>
          </cell>
          <cell r="N487" t="str">
            <v>Hunter</v>
          </cell>
          <cell r="O487" t="str">
            <v>Hunter</v>
          </cell>
          <cell r="P487" t="str">
            <v>MLA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340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  <cell r="IU487">
            <v>0</v>
          </cell>
          <cell r="IV487">
            <v>0</v>
          </cell>
          <cell r="IZ487">
            <v>0</v>
          </cell>
          <cell r="JA487">
            <v>0</v>
          </cell>
          <cell r="JB487">
            <v>0</v>
          </cell>
          <cell r="JC487">
            <v>0</v>
          </cell>
          <cell r="JD487">
            <v>0</v>
          </cell>
          <cell r="JE487">
            <v>0</v>
          </cell>
          <cell r="JF487">
            <v>0</v>
          </cell>
          <cell r="JG487">
            <v>0</v>
          </cell>
          <cell r="JH487">
            <v>0</v>
          </cell>
          <cell r="JI487">
            <v>0</v>
          </cell>
          <cell r="JJ487">
            <v>0</v>
          </cell>
          <cell r="JK487">
            <v>0</v>
          </cell>
          <cell r="JL487">
            <v>0</v>
          </cell>
          <cell r="JM487">
            <v>0</v>
          </cell>
          <cell r="JN487">
            <v>0</v>
          </cell>
          <cell r="JO487">
            <v>0</v>
          </cell>
          <cell r="JP487">
            <v>0</v>
          </cell>
          <cell r="JQ487">
            <v>0</v>
          </cell>
          <cell r="JR487">
            <v>0</v>
          </cell>
          <cell r="JS487">
            <v>0</v>
          </cell>
          <cell r="JT487">
            <v>0</v>
          </cell>
          <cell r="JU487">
            <v>0</v>
          </cell>
          <cell r="JV487">
            <v>0</v>
          </cell>
          <cell r="JW487">
            <v>0</v>
          </cell>
          <cell r="JX487">
            <v>0</v>
          </cell>
          <cell r="JY487">
            <v>0</v>
          </cell>
          <cell r="JZ487">
            <v>0</v>
          </cell>
          <cell r="KA487">
            <v>0</v>
          </cell>
          <cell r="KB487">
            <v>0</v>
          </cell>
          <cell r="KC487">
            <v>0</v>
          </cell>
          <cell r="KD487">
            <v>0</v>
          </cell>
          <cell r="KE487">
            <v>0</v>
          </cell>
          <cell r="KF487">
            <v>0</v>
          </cell>
          <cell r="KG487">
            <v>0</v>
          </cell>
          <cell r="KH487">
            <v>0</v>
          </cell>
          <cell r="KI487">
            <v>0</v>
          </cell>
          <cell r="KJ487">
            <v>0</v>
          </cell>
          <cell r="KK487">
            <v>0</v>
          </cell>
          <cell r="KL487">
            <v>0</v>
          </cell>
          <cell r="KM487">
            <v>0</v>
          </cell>
          <cell r="KN487">
            <v>0</v>
          </cell>
          <cell r="KO487">
            <v>0</v>
          </cell>
          <cell r="KP487">
            <v>0</v>
          </cell>
          <cell r="KQ487">
            <v>0</v>
          </cell>
          <cell r="KR487">
            <v>0</v>
          </cell>
          <cell r="KS487">
            <v>0</v>
          </cell>
          <cell r="KT487">
            <v>0</v>
          </cell>
          <cell r="KU487">
            <v>0</v>
          </cell>
          <cell r="KV487">
            <v>0</v>
          </cell>
          <cell r="KW487">
            <v>0</v>
          </cell>
          <cell r="KX487">
            <v>0</v>
          </cell>
          <cell r="KY487">
            <v>0</v>
          </cell>
          <cell r="KZ487">
            <v>0</v>
          </cell>
          <cell r="LA487">
            <v>0</v>
          </cell>
          <cell r="LB487">
            <v>0</v>
          </cell>
          <cell r="LC487">
            <v>0</v>
          </cell>
          <cell r="LH487">
            <v>0</v>
          </cell>
          <cell r="LI487">
            <v>0</v>
          </cell>
          <cell r="LJ487">
            <v>0</v>
          </cell>
          <cell r="LK487">
            <v>0</v>
          </cell>
          <cell r="LL487">
            <v>0</v>
          </cell>
          <cell r="LM487">
            <v>0</v>
          </cell>
          <cell r="LN487">
            <v>0</v>
          </cell>
          <cell r="LO487">
            <v>0</v>
          </cell>
          <cell r="LP487">
            <v>0</v>
          </cell>
          <cell r="LQ487">
            <v>0</v>
          </cell>
          <cell r="LR487">
            <v>0</v>
          </cell>
          <cell r="LS487">
            <v>0</v>
          </cell>
          <cell r="LT487">
            <v>0</v>
          </cell>
          <cell r="LU487">
            <v>0</v>
          </cell>
          <cell r="LV487">
            <v>0</v>
          </cell>
          <cell r="LW487">
            <v>0</v>
          </cell>
          <cell r="LX487">
            <v>0</v>
          </cell>
          <cell r="LY487">
            <v>0</v>
          </cell>
          <cell r="LZ487">
            <v>0</v>
          </cell>
          <cell r="MA487">
            <v>0</v>
          </cell>
          <cell r="MB487">
            <v>0</v>
          </cell>
          <cell r="MC487">
            <v>0</v>
          </cell>
          <cell r="MD487">
            <v>0</v>
          </cell>
          <cell r="ME487">
            <v>0</v>
          </cell>
          <cell r="MF487">
            <v>0</v>
          </cell>
          <cell r="MG487">
            <v>0</v>
          </cell>
          <cell r="MH487">
            <v>0</v>
          </cell>
          <cell r="MI487">
            <v>0</v>
          </cell>
          <cell r="MJ487">
            <v>0</v>
          </cell>
          <cell r="MK487">
            <v>0</v>
          </cell>
          <cell r="ML487">
            <v>0</v>
          </cell>
          <cell r="MM487">
            <v>0</v>
          </cell>
          <cell r="MN487">
            <v>0</v>
          </cell>
          <cell r="MO487">
            <v>0</v>
          </cell>
          <cell r="MP487">
            <v>0</v>
          </cell>
          <cell r="MQ487">
            <v>0</v>
          </cell>
          <cell r="MR487">
            <v>0</v>
          </cell>
          <cell r="MS487">
            <v>0</v>
          </cell>
          <cell r="MT487">
            <v>0</v>
          </cell>
          <cell r="MU487">
            <v>0</v>
          </cell>
          <cell r="MV487">
            <v>0</v>
          </cell>
          <cell r="MW487">
            <v>340</v>
          </cell>
          <cell r="MX487">
            <v>0</v>
          </cell>
          <cell r="MY487">
            <v>0</v>
          </cell>
          <cell r="MZ487">
            <v>0</v>
          </cell>
          <cell r="NA487">
            <v>0</v>
          </cell>
          <cell r="NB487">
            <v>0</v>
          </cell>
          <cell r="NC487">
            <v>0</v>
          </cell>
          <cell r="ND487">
            <v>0</v>
          </cell>
          <cell r="NE487">
            <v>0</v>
          </cell>
          <cell r="NF487">
            <v>0</v>
          </cell>
          <cell r="NG487">
            <v>0</v>
          </cell>
          <cell r="NH487">
            <v>0</v>
          </cell>
          <cell r="NI487">
            <v>0</v>
          </cell>
          <cell r="NJ487">
            <v>0</v>
          </cell>
          <cell r="NK487">
            <v>0</v>
          </cell>
          <cell r="RA487">
            <v>0</v>
          </cell>
          <cell r="RB487">
            <v>0</v>
          </cell>
          <cell r="RC487">
            <v>340</v>
          </cell>
          <cell r="RH487">
            <v>0</v>
          </cell>
          <cell r="RI487">
            <v>0</v>
          </cell>
          <cell r="RJ487">
            <v>340</v>
          </cell>
          <cell r="RO487">
            <v>0</v>
          </cell>
          <cell r="RP487">
            <v>0</v>
          </cell>
          <cell r="RQ487">
            <v>0</v>
          </cell>
          <cell r="RR487">
            <v>0</v>
          </cell>
          <cell r="RS487">
            <v>0</v>
          </cell>
          <cell r="RT487">
            <v>0</v>
          </cell>
          <cell r="RU487">
            <v>0</v>
          </cell>
          <cell r="RV487">
            <v>0</v>
          </cell>
          <cell r="RW487">
            <v>0</v>
          </cell>
          <cell r="RX487">
            <v>0</v>
          </cell>
          <cell r="RY487">
            <v>0</v>
          </cell>
          <cell r="RZ487">
            <v>0</v>
          </cell>
          <cell r="SA487">
            <v>0</v>
          </cell>
          <cell r="SG487">
            <v>0</v>
          </cell>
          <cell r="SH487">
            <v>0</v>
          </cell>
          <cell r="SI487">
            <v>0</v>
          </cell>
          <cell r="SJ487">
            <v>0</v>
          </cell>
          <cell r="SK487">
            <v>0</v>
          </cell>
          <cell r="SL487">
            <v>0</v>
          </cell>
          <cell r="SM487">
            <v>0</v>
          </cell>
          <cell r="SN487">
            <v>0</v>
          </cell>
          <cell r="SO487">
            <v>340</v>
          </cell>
          <cell r="SP487">
            <v>0</v>
          </cell>
          <cell r="SQ487">
            <v>0</v>
          </cell>
          <cell r="SR487">
            <v>0</v>
          </cell>
          <cell r="SS487">
            <v>0</v>
          </cell>
          <cell r="SY487">
            <v>0</v>
          </cell>
          <cell r="SZ487">
            <v>0</v>
          </cell>
          <cell r="TA487">
            <v>0</v>
          </cell>
          <cell r="TB487">
            <v>0</v>
          </cell>
          <cell r="TC487">
            <v>0</v>
          </cell>
          <cell r="TD487">
            <v>0</v>
          </cell>
          <cell r="TE487">
            <v>0</v>
          </cell>
          <cell r="TF487">
            <v>0</v>
          </cell>
          <cell r="TG487">
            <v>0</v>
          </cell>
          <cell r="TH487">
            <v>0</v>
          </cell>
          <cell r="TI487">
            <v>0</v>
          </cell>
          <cell r="TJ487">
            <v>0</v>
          </cell>
          <cell r="TK487">
            <v>0</v>
          </cell>
          <cell r="TQ487">
            <v>0</v>
          </cell>
          <cell r="TR487">
            <v>0</v>
          </cell>
          <cell r="TS487">
            <v>0</v>
          </cell>
          <cell r="TT487">
            <v>0</v>
          </cell>
          <cell r="TU487">
            <v>0</v>
          </cell>
          <cell r="TV487">
            <v>0</v>
          </cell>
          <cell r="TW487">
            <v>0</v>
          </cell>
          <cell r="TX487">
            <v>0</v>
          </cell>
          <cell r="TY487">
            <v>340</v>
          </cell>
          <cell r="TZ487">
            <v>0</v>
          </cell>
          <cell r="UA487">
            <v>0</v>
          </cell>
          <cell r="UB487">
            <v>0</v>
          </cell>
          <cell r="UC487">
            <v>0</v>
          </cell>
        </row>
        <row r="488">
          <cell r="E488" t="str">
            <v>No</v>
          </cell>
          <cell r="N488" t="str">
            <v>Hunter</v>
          </cell>
          <cell r="O488" t="str">
            <v>Hunter</v>
          </cell>
          <cell r="P488" t="str">
            <v>MLA</v>
          </cell>
          <cell r="GR488">
            <v>0</v>
          </cell>
          <cell r="GS488">
            <v>0</v>
          </cell>
          <cell r="GT488">
            <v>150.92662964045601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33.639286758257825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29.465068693364511</v>
          </cell>
          <cell r="HO488">
            <v>26.191172171879568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2.2917275650394617</v>
          </cell>
          <cell r="IB488">
            <v>6.3840982168956435</v>
          </cell>
          <cell r="IC488">
            <v>0</v>
          </cell>
          <cell r="ID488">
            <v>14.732534346682256</v>
          </cell>
          <cell r="IE488">
            <v>0</v>
          </cell>
          <cell r="IF488">
            <v>0</v>
          </cell>
          <cell r="IG488">
            <v>0</v>
          </cell>
          <cell r="IH488">
            <v>16.369482607424729</v>
          </cell>
          <cell r="II488">
            <v>0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  <cell r="IS488">
            <v>0</v>
          </cell>
          <cell r="IT488">
            <v>0</v>
          </cell>
          <cell r="IU488">
            <v>0</v>
          </cell>
          <cell r="IV488">
            <v>0</v>
          </cell>
          <cell r="IZ488">
            <v>0</v>
          </cell>
          <cell r="JA488">
            <v>0</v>
          </cell>
          <cell r="JB488">
            <v>0</v>
          </cell>
          <cell r="JC488">
            <v>0</v>
          </cell>
          <cell r="JD488">
            <v>0</v>
          </cell>
          <cell r="JE488">
            <v>0</v>
          </cell>
          <cell r="JF488">
            <v>0</v>
          </cell>
          <cell r="JG488">
            <v>0</v>
          </cell>
          <cell r="JH488">
            <v>0</v>
          </cell>
          <cell r="JI488">
            <v>0</v>
          </cell>
          <cell r="JJ488">
            <v>0</v>
          </cell>
          <cell r="JK488">
            <v>0</v>
          </cell>
          <cell r="JL488">
            <v>0</v>
          </cell>
          <cell r="JM488">
            <v>0</v>
          </cell>
          <cell r="JN488">
            <v>0</v>
          </cell>
          <cell r="JO488">
            <v>0</v>
          </cell>
          <cell r="JP488">
            <v>0</v>
          </cell>
          <cell r="JQ488">
            <v>0</v>
          </cell>
          <cell r="JR488">
            <v>0</v>
          </cell>
          <cell r="JS488">
            <v>0</v>
          </cell>
          <cell r="JT488">
            <v>0</v>
          </cell>
          <cell r="JU488">
            <v>0</v>
          </cell>
          <cell r="JV488">
            <v>0</v>
          </cell>
          <cell r="JW488">
            <v>0</v>
          </cell>
          <cell r="JX488">
            <v>0</v>
          </cell>
          <cell r="JY488">
            <v>0</v>
          </cell>
          <cell r="JZ488">
            <v>0</v>
          </cell>
          <cell r="KA488">
            <v>0</v>
          </cell>
          <cell r="KB488">
            <v>0</v>
          </cell>
          <cell r="KC488">
            <v>0</v>
          </cell>
          <cell r="KD488">
            <v>0</v>
          </cell>
          <cell r="KE488">
            <v>0</v>
          </cell>
          <cell r="KF488">
            <v>0</v>
          </cell>
          <cell r="KG488">
            <v>0</v>
          </cell>
          <cell r="KH488">
            <v>0</v>
          </cell>
          <cell r="KI488">
            <v>0</v>
          </cell>
          <cell r="KJ488">
            <v>0</v>
          </cell>
          <cell r="KK488">
            <v>0</v>
          </cell>
          <cell r="KL488">
            <v>0</v>
          </cell>
          <cell r="KM488">
            <v>0</v>
          </cell>
          <cell r="KN488">
            <v>0</v>
          </cell>
          <cell r="KO488">
            <v>0</v>
          </cell>
          <cell r="KP488">
            <v>0</v>
          </cell>
          <cell r="KQ488">
            <v>0</v>
          </cell>
          <cell r="KR488">
            <v>0</v>
          </cell>
          <cell r="KS488">
            <v>0</v>
          </cell>
          <cell r="KT488">
            <v>0</v>
          </cell>
          <cell r="KU488">
            <v>0</v>
          </cell>
          <cell r="KV488">
            <v>0</v>
          </cell>
          <cell r="KW488">
            <v>0</v>
          </cell>
          <cell r="KX488">
            <v>0</v>
          </cell>
          <cell r="KY488">
            <v>0</v>
          </cell>
          <cell r="KZ488">
            <v>0</v>
          </cell>
          <cell r="LA488">
            <v>0</v>
          </cell>
          <cell r="LB488">
            <v>0</v>
          </cell>
          <cell r="LC488">
            <v>0</v>
          </cell>
          <cell r="LH488">
            <v>0</v>
          </cell>
          <cell r="LI488">
            <v>150.92662964045601</v>
          </cell>
          <cell r="LJ488">
            <v>0</v>
          </cell>
          <cell r="LK488">
            <v>0</v>
          </cell>
          <cell r="LL488">
            <v>0</v>
          </cell>
          <cell r="LM488">
            <v>0</v>
          </cell>
          <cell r="LN488">
            <v>0</v>
          </cell>
          <cell r="LO488">
            <v>0</v>
          </cell>
          <cell r="LP488">
            <v>0</v>
          </cell>
          <cell r="LQ488">
            <v>0</v>
          </cell>
          <cell r="LR488">
            <v>33.639286758257825</v>
          </cell>
          <cell r="LS488">
            <v>0</v>
          </cell>
          <cell r="LT488">
            <v>0</v>
          </cell>
          <cell r="LU488">
            <v>0</v>
          </cell>
          <cell r="LV488">
            <v>0</v>
          </cell>
          <cell r="LW488">
            <v>0</v>
          </cell>
          <cell r="LX488">
            <v>0</v>
          </cell>
          <cell r="LY488">
            <v>0</v>
          </cell>
          <cell r="LZ488">
            <v>0</v>
          </cell>
          <cell r="MA488">
            <v>0</v>
          </cell>
          <cell r="MB488">
            <v>0</v>
          </cell>
          <cell r="MC488">
            <v>29.465068693364511</v>
          </cell>
          <cell r="MD488">
            <v>26.191172171879568</v>
          </cell>
          <cell r="ME488">
            <v>0</v>
          </cell>
          <cell r="MF488">
            <v>0</v>
          </cell>
          <cell r="MG488">
            <v>0</v>
          </cell>
          <cell r="MH488">
            <v>0</v>
          </cell>
          <cell r="MI488">
            <v>0</v>
          </cell>
          <cell r="MJ488">
            <v>0</v>
          </cell>
          <cell r="MK488">
            <v>0</v>
          </cell>
          <cell r="ML488">
            <v>0</v>
          </cell>
          <cell r="MM488">
            <v>0</v>
          </cell>
          <cell r="MN488">
            <v>0</v>
          </cell>
          <cell r="MO488">
            <v>0</v>
          </cell>
          <cell r="MP488">
            <v>2.2917275650394617</v>
          </cell>
          <cell r="MQ488">
            <v>6.3840982168956435</v>
          </cell>
          <cell r="MR488">
            <v>0</v>
          </cell>
          <cell r="MS488">
            <v>14.732534346682256</v>
          </cell>
          <cell r="MT488">
            <v>0</v>
          </cell>
          <cell r="MU488">
            <v>0</v>
          </cell>
          <cell r="MV488">
            <v>0</v>
          </cell>
          <cell r="MW488">
            <v>16.369482607424729</v>
          </cell>
          <cell r="MX488">
            <v>0</v>
          </cell>
          <cell r="MY488">
            <v>0</v>
          </cell>
          <cell r="MZ488">
            <v>0</v>
          </cell>
          <cell r="NA488">
            <v>0</v>
          </cell>
          <cell r="NB488">
            <v>0</v>
          </cell>
          <cell r="NC488">
            <v>0</v>
          </cell>
          <cell r="ND488">
            <v>0</v>
          </cell>
          <cell r="NE488">
            <v>0</v>
          </cell>
          <cell r="NF488">
            <v>0</v>
          </cell>
          <cell r="NG488">
            <v>0</v>
          </cell>
          <cell r="NH488">
            <v>0</v>
          </cell>
          <cell r="NI488">
            <v>0</v>
          </cell>
          <cell r="NJ488">
            <v>0</v>
          </cell>
          <cell r="NK488">
            <v>0</v>
          </cell>
          <cell r="RA488">
            <v>0</v>
          </cell>
          <cell r="RB488">
            <v>167.95089155217772</v>
          </cell>
          <cell r="RC488">
            <v>112.04910844782228</v>
          </cell>
          <cell r="RH488">
            <v>0</v>
          </cell>
          <cell r="RI488">
            <v>167.95089155217772</v>
          </cell>
          <cell r="RJ488">
            <v>112.04910844782228</v>
          </cell>
          <cell r="RO488">
            <v>150.92662964045601</v>
          </cell>
          <cell r="RP488">
            <v>0</v>
          </cell>
          <cell r="RQ488">
            <v>0</v>
          </cell>
          <cell r="RR488">
            <v>0</v>
          </cell>
          <cell r="RS488">
            <v>0</v>
          </cell>
          <cell r="RT488">
            <v>0</v>
          </cell>
          <cell r="RU488">
            <v>17.024261911721716</v>
          </cell>
          <cell r="RV488">
            <v>0</v>
          </cell>
          <cell r="RW488">
            <v>0</v>
          </cell>
          <cell r="RX488">
            <v>0</v>
          </cell>
          <cell r="RY488">
            <v>0</v>
          </cell>
          <cell r="RZ488">
            <v>0</v>
          </cell>
          <cell r="SA488">
            <v>0</v>
          </cell>
          <cell r="SG488">
            <v>0</v>
          </cell>
          <cell r="SH488">
            <v>0</v>
          </cell>
          <cell r="SI488">
            <v>33.639286758257825</v>
          </cell>
          <cell r="SJ488">
            <v>0</v>
          </cell>
          <cell r="SK488">
            <v>55.656240865244079</v>
          </cell>
          <cell r="SL488">
            <v>0</v>
          </cell>
          <cell r="SM488">
            <v>6.3840982168956435</v>
          </cell>
          <cell r="SN488">
            <v>0</v>
          </cell>
          <cell r="SO488">
            <v>16.369482607424729</v>
          </cell>
          <cell r="SP488">
            <v>0</v>
          </cell>
          <cell r="SQ488">
            <v>0</v>
          </cell>
          <cell r="SR488">
            <v>0</v>
          </cell>
          <cell r="SS488">
            <v>0</v>
          </cell>
          <cell r="SY488">
            <v>150.92662964045601</v>
          </cell>
          <cell r="SZ488">
            <v>0</v>
          </cell>
          <cell r="TA488">
            <v>0</v>
          </cell>
          <cell r="TB488">
            <v>0</v>
          </cell>
          <cell r="TC488">
            <v>0</v>
          </cell>
          <cell r="TD488">
            <v>0</v>
          </cell>
          <cell r="TE488">
            <v>17.024261911721716</v>
          </cell>
          <cell r="TF488">
            <v>0</v>
          </cell>
          <cell r="TG488">
            <v>0</v>
          </cell>
          <cell r="TH488">
            <v>0</v>
          </cell>
          <cell r="TI488">
            <v>0</v>
          </cell>
          <cell r="TJ488">
            <v>0</v>
          </cell>
          <cell r="TK488">
            <v>0</v>
          </cell>
          <cell r="TQ488">
            <v>0</v>
          </cell>
          <cell r="TR488">
            <v>0</v>
          </cell>
          <cell r="TS488">
            <v>33.639286758257825</v>
          </cell>
          <cell r="TT488">
            <v>0</v>
          </cell>
          <cell r="TU488">
            <v>55.656240865244079</v>
          </cell>
          <cell r="TV488">
            <v>0</v>
          </cell>
          <cell r="TW488">
            <v>6.3840982168956435</v>
          </cell>
          <cell r="TX488">
            <v>0</v>
          </cell>
          <cell r="TY488">
            <v>16.369482607424729</v>
          </cell>
          <cell r="TZ488">
            <v>0</v>
          </cell>
          <cell r="UA488">
            <v>0</v>
          </cell>
          <cell r="UB488">
            <v>0</v>
          </cell>
          <cell r="UC488">
            <v>0</v>
          </cell>
        </row>
        <row r="489">
          <cell r="E489" t="str">
            <v>No</v>
          </cell>
          <cell r="N489" t="str">
            <v>Hunter</v>
          </cell>
          <cell r="O489" t="str">
            <v>Hunter</v>
          </cell>
          <cell r="P489" t="str">
            <v>MLA</v>
          </cell>
          <cell r="GR489">
            <v>0</v>
          </cell>
          <cell r="GS489">
            <v>0</v>
          </cell>
          <cell r="GT489">
            <v>863.21505477015262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126.39265986330867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3.6513435071622506</v>
          </cell>
          <cell r="IC489">
            <v>0</v>
          </cell>
          <cell r="ID489">
            <v>6.7409418593764627</v>
          </cell>
          <cell r="IE489">
            <v>0</v>
          </cell>
          <cell r="IF489">
            <v>0</v>
          </cell>
          <cell r="IG489">
            <v>0</v>
          </cell>
          <cell r="IH489">
            <v>0</v>
          </cell>
          <cell r="II489">
            <v>0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  <cell r="IS489">
            <v>0</v>
          </cell>
          <cell r="IT489">
            <v>0</v>
          </cell>
          <cell r="IU489">
            <v>0</v>
          </cell>
          <cell r="IV489">
            <v>0</v>
          </cell>
          <cell r="IZ489">
            <v>0</v>
          </cell>
          <cell r="JA489">
            <v>0</v>
          </cell>
          <cell r="JB489">
            <v>0</v>
          </cell>
          <cell r="JC489">
            <v>0</v>
          </cell>
          <cell r="JD489">
            <v>0</v>
          </cell>
          <cell r="JE489">
            <v>0</v>
          </cell>
          <cell r="JF489">
            <v>0</v>
          </cell>
          <cell r="JG489">
            <v>0</v>
          </cell>
          <cell r="JH489">
            <v>0</v>
          </cell>
          <cell r="JI489">
            <v>0</v>
          </cell>
          <cell r="JJ489">
            <v>0</v>
          </cell>
          <cell r="JK489">
            <v>0</v>
          </cell>
          <cell r="JL489">
            <v>0</v>
          </cell>
          <cell r="JM489">
            <v>0</v>
          </cell>
          <cell r="JN489">
            <v>0</v>
          </cell>
          <cell r="JO489">
            <v>0</v>
          </cell>
          <cell r="JP489">
            <v>0</v>
          </cell>
          <cell r="JQ489">
            <v>0</v>
          </cell>
          <cell r="JR489">
            <v>0</v>
          </cell>
          <cell r="JS489">
            <v>0</v>
          </cell>
          <cell r="JT489">
            <v>0</v>
          </cell>
          <cell r="JU489">
            <v>0</v>
          </cell>
          <cell r="JV489">
            <v>0</v>
          </cell>
          <cell r="JW489">
            <v>0</v>
          </cell>
          <cell r="JX489">
            <v>0</v>
          </cell>
          <cell r="JY489">
            <v>0</v>
          </cell>
          <cell r="JZ489">
            <v>0</v>
          </cell>
          <cell r="KA489">
            <v>0</v>
          </cell>
          <cell r="KB489">
            <v>0</v>
          </cell>
          <cell r="KC489">
            <v>0</v>
          </cell>
          <cell r="KD489">
            <v>0</v>
          </cell>
          <cell r="KE489">
            <v>0</v>
          </cell>
          <cell r="KF489">
            <v>0</v>
          </cell>
          <cell r="KG489">
            <v>0</v>
          </cell>
          <cell r="KH489">
            <v>0</v>
          </cell>
          <cell r="KI489">
            <v>0</v>
          </cell>
          <cell r="KJ489">
            <v>0</v>
          </cell>
          <cell r="KK489">
            <v>0</v>
          </cell>
          <cell r="KL489">
            <v>0</v>
          </cell>
          <cell r="KM489">
            <v>0</v>
          </cell>
          <cell r="KN489">
            <v>0</v>
          </cell>
          <cell r="KO489">
            <v>0</v>
          </cell>
          <cell r="KP489">
            <v>0</v>
          </cell>
          <cell r="KQ489">
            <v>0</v>
          </cell>
          <cell r="KR489">
            <v>0</v>
          </cell>
          <cell r="KS489">
            <v>0</v>
          </cell>
          <cell r="KT489">
            <v>0</v>
          </cell>
          <cell r="KU489">
            <v>0</v>
          </cell>
          <cell r="KV489">
            <v>0</v>
          </cell>
          <cell r="KW489">
            <v>0</v>
          </cell>
          <cell r="KX489">
            <v>0</v>
          </cell>
          <cell r="KY489">
            <v>0</v>
          </cell>
          <cell r="KZ489">
            <v>0</v>
          </cell>
          <cell r="LA489">
            <v>0</v>
          </cell>
          <cell r="LB489">
            <v>0</v>
          </cell>
          <cell r="LC489">
            <v>0</v>
          </cell>
          <cell r="LH489">
            <v>0</v>
          </cell>
          <cell r="LI489">
            <v>863.21505477015262</v>
          </cell>
          <cell r="LJ489">
            <v>0</v>
          </cell>
          <cell r="LK489">
            <v>0</v>
          </cell>
          <cell r="LL489">
            <v>0</v>
          </cell>
          <cell r="LM489">
            <v>0</v>
          </cell>
          <cell r="LN489">
            <v>0</v>
          </cell>
          <cell r="LO489">
            <v>0</v>
          </cell>
          <cell r="LP489">
            <v>0</v>
          </cell>
          <cell r="LQ489">
            <v>0</v>
          </cell>
          <cell r="LR489">
            <v>0</v>
          </cell>
          <cell r="LS489">
            <v>0</v>
          </cell>
          <cell r="LT489">
            <v>0</v>
          </cell>
          <cell r="LU489">
            <v>0</v>
          </cell>
          <cell r="LV489">
            <v>0</v>
          </cell>
          <cell r="LW489">
            <v>0</v>
          </cell>
          <cell r="LX489">
            <v>0</v>
          </cell>
          <cell r="LY489">
            <v>0</v>
          </cell>
          <cell r="LZ489">
            <v>0</v>
          </cell>
          <cell r="MA489">
            <v>0</v>
          </cell>
          <cell r="MB489">
            <v>0</v>
          </cell>
          <cell r="MC489">
            <v>126.39265986330867</v>
          </cell>
          <cell r="MD489">
            <v>0</v>
          </cell>
          <cell r="ME489">
            <v>0</v>
          </cell>
          <cell r="MF489">
            <v>0</v>
          </cell>
          <cell r="MG489">
            <v>0</v>
          </cell>
          <cell r="MH489">
            <v>0</v>
          </cell>
          <cell r="MI489">
            <v>0</v>
          </cell>
          <cell r="MJ489">
            <v>0</v>
          </cell>
          <cell r="MK489">
            <v>0</v>
          </cell>
          <cell r="ML489">
            <v>0</v>
          </cell>
          <cell r="MM489">
            <v>0</v>
          </cell>
          <cell r="MN489">
            <v>0</v>
          </cell>
          <cell r="MO489">
            <v>0</v>
          </cell>
          <cell r="MP489">
            <v>0</v>
          </cell>
          <cell r="MQ489">
            <v>3.6513435071622506</v>
          </cell>
          <cell r="MR489">
            <v>0</v>
          </cell>
          <cell r="MS489">
            <v>6.7409418593764627</v>
          </cell>
          <cell r="MT489">
            <v>0</v>
          </cell>
          <cell r="MU489">
            <v>0</v>
          </cell>
          <cell r="MV489">
            <v>0</v>
          </cell>
          <cell r="MW489">
            <v>0</v>
          </cell>
          <cell r="MX489">
            <v>0</v>
          </cell>
          <cell r="MY489">
            <v>0</v>
          </cell>
          <cell r="MZ489">
            <v>0</v>
          </cell>
          <cell r="NA489">
            <v>0</v>
          </cell>
          <cell r="NB489">
            <v>0</v>
          </cell>
          <cell r="NC489">
            <v>0</v>
          </cell>
          <cell r="ND489">
            <v>0</v>
          </cell>
          <cell r="NE489">
            <v>0</v>
          </cell>
          <cell r="NF489">
            <v>0</v>
          </cell>
          <cell r="NG489">
            <v>0</v>
          </cell>
          <cell r="NH489">
            <v>0</v>
          </cell>
          <cell r="NI489">
            <v>0</v>
          </cell>
          <cell r="NJ489">
            <v>0</v>
          </cell>
          <cell r="NK489">
            <v>0</v>
          </cell>
          <cell r="RA489">
            <v>0</v>
          </cell>
          <cell r="RB489">
            <v>869.95599662952907</v>
          </cell>
          <cell r="RC489">
            <v>130.0440033704709</v>
          </cell>
          <cell r="RH489">
            <v>0</v>
          </cell>
          <cell r="RI489">
            <v>869.95599662952907</v>
          </cell>
          <cell r="RJ489">
            <v>130.0440033704709</v>
          </cell>
          <cell r="RO489">
            <v>863.21505477015262</v>
          </cell>
          <cell r="RP489">
            <v>0</v>
          </cell>
          <cell r="RQ489">
            <v>0</v>
          </cell>
          <cell r="RR489">
            <v>0</v>
          </cell>
          <cell r="RS489">
            <v>0</v>
          </cell>
          <cell r="RT489">
            <v>0</v>
          </cell>
          <cell r="RU489">
            <v>6.7409418593764627</v>
          </cell>
          <cell r="RV489">
            <v>0</v>
          </cell>
          <cell r="RW489">
            <v>0</v>
          </cell>
          <cell r="RX489">
            <v>0</v>
          </cell>
          <cell r="RY489">
            <v>0</v>
          </cell>
          <cell r="RZ489">
            <v>0</v>
          </cell>
          <cell r="SA489">
            <v>0</v>
          </cell>
          <cell r="SG489">
            <v>0</v>
          </cell>
          <cell r="SH489">
            <v>0</v>
          </cell>
          <cell r="SI489">
            <v>0</v>
          </cell>
          <cell r="SJ489">
            <v>0</v>
          </cell>
          <cell r="SK489">
            <v>126.39265986330867</v>
          </cell>
          <cell r="SL489">
            <v>0</v>
          </cell>
          <cell r="SM489">
            <v>3.6513435071622506</v>
          </cell>
          <cell r="SN489">
            <v>0</v>
          </cell>
          <cell r="SO489">
            <v>0</v>
          </cell>
          <cell r="SP489">
            <v>0</v>
          </cell>
          <cell r="SQ489">
            <v>0</v>
          </cell>
          <cell r="SR489">
            <v>0</v>
          </cell>
          <cell r="SS489">
            <v>0</v>
          </cell>
          <cell r="SY489">
            <v>863.21505477015262</v>
          </cell>
          <cell r="SZ489">
            <v>0</v>
          </cell>
          <cell r="TA489">
            <v>0</v>
          </cell>
          <cell r="TB489">
            <v>0</v>
          </cell>
          <cell r="TC489">
            <v>0</v>
          </cell>
          <cell r="TD489">
            <v>0</v>
          </cell>
          <cell r="TE489">
            <v>6.7409418593764627</v>
          </cell>
          <cell r="TF489">
            <v>0</v>
          </cell>
          <cell r="TG489">
            <v>0</v>
          </cell>
          <cell r="TH489">
            <v>0</v>
          </cell>
          <cell r="TI489">
            <v>0</v>
          </cell>
          <cell r="TJ489">
            <v>0</v>
          </cell>
          <cell r="TK489">
            <v>0</v>
          </cell>
          <cell r="TQ489">
            <v>0</v>
          </cell>
          <cell r="TR489">
            <v>0</v>
          </cell>
          <cell r="TS489">
            <v>0</v>
          </cell>
          <cell r="TT489">
            <v>0</v>
          </cell>
          <cell r="TU489">
            <v>126.39265986330867</v>
          </cell>
          <cell r="TV489">
            <v>0</v>
          </cell>
          <cell r="TW489">
            <v>3.6513435071622506</v>
          </cell>
          <cell r="TX489">
            <v>0</v>
          </cell>
          <cell r="TY489">
            <v>0</v>
          </cell>
          <cell r="TZ489">
            <v>0</v>
          </cell>
          <cell r="UA489">
            <v>0</v>
          </cell>
          <cell r="UB489">
            <v>0</v>
          </cell>
          <cell r="UC489">
            <v>0</v>
          </cell>
        </row>
        <row r="490">
          <cell r="E490" t="str">
            <v>No</v>
          </cell>
          <cell r="N490" t="str">
            <v>Hunter</v>
          </cell>
          <cell r="O490" t="str">
            <v>Hunter</v>
          </cell>
          <cell r="P490" t="str">
            <v>MLA</v>
          </cell>
          <cell r="GR490">
            <v>0</v>
          </cell>
          <cell r="GS490">
            <v>0</v>
          </cell>
          <cell r="GT490">
            <v>85.405258139218105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72.251736820596662</v>
          </cell>
          <cell r="HQ490">
            <v>83.367388639149979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52.799346138128328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5.4188802615447491</v>
          </cell>
          <cell r="IC490">
            <v>0</v>
          </cell>
          <cell r="ID490">
            <v>33.346955455659995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7.4104345457022216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  <cell r="IS490">
            <v>0</v>
          </cell>
          <cell r="IT490">
            <v>0</v>
          </cell>
          <cell r="IU490">
            <v>0</v>
          </cell>
          <cell r="IV490">
            <v>0</v>
          </cell>
          <cell r="IZ490">
            <v>0</v>
          </cell>
          <cell r="JA490">
            <v>0</v>
          </cell>
          <cell r="JB490">
            <v>0</v>
          </cell>
          <cell r="JC490">
            <v>0</v>
          </cell>
          <cell r="JD490">
            <v>0</v>
          </cell>
          <cell r="JE490">
            <v>0</v>
          </cell>
          <cell r="JF490">
            <v>0</v>
          </cell>
          <cell r="JG490">
            <v>0</v>
          </cell>
          <cell r="JH490">
            <v>0</v>
          </cell>
          <cell r="JI490">
            <v>0</v>
          </cell>
          <cell r="JJ490">
            <v>0</v>
          </cell>
          <cell r="JK490">
            <v>0</v>
          </cell>
          <cell r="JL490">
            <v>0</v>
          </cell>
          <cell r="JM490">
            <v>0</v>
          </cell>
          <cell r="JN490">
            <v>0</v>
          </cell>
          <cell r="JO490">
            <v>0</v>
          </cell>
          <cell r="JP490">
            <v>0</v>
          </cell>
          <cell r="JQ490">
            <v>0</v>
          </cell>
          <cell r="JR490">
            <v>0</v>
          </cell>
          <cell r="JS490">
            <v>0</v>
          </cell>
          <cell r="JT490">
            <v>0</v>
          </cell>
          <cell r="JU490">
            <v>0</v>
          </cell>
          <cell r="JV490">
            <v>0</v>
          </cell>
          <cell r="JW490">
            <v>0</v>
          </cell>
          <cell r="JX490">
            <v>0</v>
          </cell>
          <cell r="JY490">
            <v>0</v>
          </cell>
          <cell r="JZ490">
            <v>0</v>
          </cell>
          <cell r="KA490">
            <v>0</v>
          </cell>
          <cell r="KB490">
            <v>0</v>
          </cell>
          <cell r="KC490">
            <v>0</v>
          </cell>
          <cell r="KD490">
            <v>0</v>
          </cell>
          <cell r="KE490">
            <v>0</v>
          </cell>
          <cell r="KF490">
            <v>0</v>
          </cell>
          <cell r="KG490">
            <v>0</v>
          </cell>
          <cell r="KH490">
            <v>0</v>
          </cell>
          <cell r="KI490">
            <v>0</v>
          </cell>
          <cell r="KJ490">
            <v>0</v>
          </cell>
          <cell r="KK490">
            <v>0</v>
          </cell>
          <cell r="KL490">
            <v>0</v>
          </cell>
          <cell r="KM490">
            <v>0</v>
          </cell>
          <cell r="KN490">
            <v>0</v>
          </cell>
          <cell r="KO490">
            <v>0</v>
          </cell>
          <cell r="KP490">
            <v>0</v>
          </cell>
          <cell r="KQ490">
            <v>0</v>
          </cell>
          <cell r="KR490">
            <v>0</v>
          </cell>
          <cell r="KS490">
            <v>0</v>
          </cell>
          <cell r="KT490">
            <v>0</v>
          </cell>
          <cell r="KU490">
            <v>0</v>
          </cell>
          <cell r="KV490">
            <v>0</v>
          </cell>
          <cell r="KW490">
            <v>0</v>
          </cell>
          <cell r="KX490">
            <v>0</v>
          </cell>
          <cell r="KY490">
            <v>0</v>
          </cell>
          <cell r="KZ490">
            <v>0</v>
          </cell>
          <cell r="LA490">
            <v>0</v>
          </cell>
          <cell r="LB490">
            <v>0</v>
          </cell>
          <cell r="LC490">
            <v>0</v>
          </cell>
          <cell r="LH490">
            <v>0</v>
          </cell>
          <cell r="LI490">
            <v>85.405258139218105</v>
          </cell>
          <cell r="LJ490">
            <v>0</v>
          </cell>
          <cell r="LK490">
            <v>0</v>
          </cell>
          <cell r="LL490">
            <v>0</v>
          </cell>
          <cell r="LM490">
            <v>0</v>
          </cell>
          <cell r="LN490">
            <v>0</v>
          </cell>
          <cell r="LO490">
            <v>0</v>
          </cell>
          <cell r="LP490">
            <v>0</v>
          </cell>
          <cell r="LQ490">
            <v>0</v>
          </cell>
          <cell r="LR490">
            <v>0</v>
          </cell>
          <cell r="LS490">
            <v>0</v>
          </cell>
          <cell r="LT490">
            <v>0</v>
          </cell>
          <cell r="LU490">
            <v>0</v>
          </cell>
          <cell r="LV490">
            <v>0</v>
          </cell>
          <cell r="LW490">
            <v>0</v>
          </cell>
          <cell r="LX490">
            <v>0</v>
          </cell>
          <cell r="LY490">
            <v>0</v>
          </cell>
          <cell r="LZ490">
            <v>0</v>
          </cell>
          <cell r="MA490">
            <v>0</v>
          </cell>
          <cell r="MB490">
            <v>0</v>
          </cell>
          <cell r="MC490">
            <v>0</v>
          </cell>
          <cell r="MD490">
            <v>0</v>
          </cell>
          <cell r="ME490">
            <v>72.251736820596662</v>
          </cell>
          <cell r="MF490">
            <v>83.367388639149979</v>
          </cell>
          <cell r="MG490">
            <v>0</v>
          </cell>
          <cell r="MH490">
            <v>0</v>
          </cell>
          <cell r="MI490">
            <v>0</v>
          </cell>
          <cell r="MJ490">
            <v>0</v>
          </cell>
          <cell r="MK490">
            <v>52.799346138128328</v>
          </cell>
          <cell r="ML490">
            <v>0</v>
          </cell>
          <cell r="MM490">
            <v>0</v>
          </cell>
          <cell r="MN490">
            <v>0</v>
          </cell>
          <cell r="MO490">
            <v>0</v>
          </cell>
          <cell r="MP490">
            <v>0</v>
          </cell>
          <cell r="MQ490">
            <v>5.4188802615447491</v>
          </cell>
          <cell r="MR490">
            <v>0</v>
          </cell>
          <cell r="MS490">
            <v>33.346955455659995</v>
          </cell>
          <cell r="MT490">
            <v>0</v>
          </cell>
          <cell r="MU490">
            <v>0</v>
          </cell>
          <cell r="MV490">
            <v>0</v>
          </cell>
          <cell r="MW490">
            <v>0</v>
          </cell>
          <cell r="MX490">
            <v>7.4104345457022216</v>
          </cell>
          <cell r="MY490">
            <v>0</v>
          </cell>
          <cell r="MZ490">
            <v>0</v>
          </cell>
          <cell r="NA490">
            <v>0</v>
          </cell>
          <cell r="NB490">
            <v>0</v>
          </cell>
          <cell r="NC490">
            <v>0</v>
          </cell>
          <cell r="ND490">
            <v>0</v>
          </cell>
          <cell r="NE490">
            <v>0</v>
          </cell>
          <cell r="NF490">
            <v>0</v>
          </cell>
          <cell r="NG490">
            <v>0</v>
          </cell>
          <cell r="NH490">
            <v>0</v>
          </cell>
          <cell r="NI490">
            <v>0</v>
          </cell>
          <cell r="NJ490">
            <v>0</v>
          </cell>
          <cell r="NK490">
            <v>0</v>
          </cell>
          <cell r="RA490">
            <v>0</v>
          </cell>
          <cell r="RB490">
            <v>171.55155973300646</v>
          </cell>
          <cell r="RC490">
            <v>168.44844026699363</v>
          </cell>
          <cell r="RH490">
            <v>0</v>
          </cell>
          <cell r="RI490">
            <v>171.55155973300646</v>
          </cell>
          <cell r="RJ490">
            <v>168.44844026699363</v>
          </cell>
          <cell r="RO490">
            <v>85.405258139218105</v>
          </cell>
          <cell r="RP490">
            <v>0</v>
          </cell>
          <cell r="RQ490">
            <v>0</v>
          </cell>
          <cell r="RR490">
            <v>0</v>
          </cell>
          <cell r="RS490">
            <v>0</v>
          </cell>
          <cell r="RT490">
            <v>52.799346138128328</v>
          </cell>
          <cell r="RU490">
            <v>33.346955455659995</v>
          </cell>
          <cell r="RV490">
            <v>0</v>
          </cell>
          <cell r="RW490">
            <v>0</v>
          </cell>
          <cell r="RX490">
            <v>0</v>
          </cell>
          <cell r="RY490">
            <v>0</v>
          </cell>
          <cell r="RZ490">
            <v>0</v>
          </cell>
          <cell r="SA490">
            <v>0</v>
          </cell>
          <cell r="SG490">
            <v>0</v>
          </cell>
          <cell r="SH490">
            <v>0</v>
          </cell>
          <cell r="SI490">
            <v>0</v>
          </cell>
          <cell r="SJ490">
            <v>0</v>
          </cell>
          <cell r="SK490">
            <v>155.61912545974664</v>
          </cell>
          <cell r="SL490">
            <v>0</v>
          </cell>
          <cell r="SM490">
            <v>5.4188802615447491</v>
          </cell>
          <cell r="SN490">
            <v>0</v>
          </cell>
          <cell r="SO490">
            <v>7.4104345457022216</v>
          </cell>
          <cell r="SP490">
            <v>0</v>
          </cell>
          <cell r="SQ490">
            <v>0</v>
          </cell>
          <cell r="SR490">
            <v>0</v>
          </cell>
          <cell r="SS490">
            <v>0</v>
          </cell>
          <cell r="SY490">
            <v>85.405258139218105</v>
          </cell>
          <cell r="SZ490">
            <v>0</v>
          </cell>
          <cell r="TA490">
            <v>0</v>
          </cell>
          <cell r="TB490">
            <v>0</v>
          </cell>
          <cell r="TC490">
            <v>0</v>
          </cell>
          <cell r="TD490">
            <v>52.799346138128328</v>
          </cell>
          <cell r="TE490">
            <v>33.346955455659995</v>
          </cell>
          <cell r="TF490">
            <v>0</v>
          </cell>
          <cell r="TG490">
            <v>0</v>
          </cell>
          <cell r="TH490">
            <v>0</v>
          </cell>
          <cell r="TI490">
            <v>0</v>
          </cell>
          <cell r="TJ490">
            <v>0</v>
          </cell>
          <cell r="TK490">
            <v>0</v>
          </cell>
          <cell r="TQ490">
            <v>0</v>
          </cell>
          <cell r="TR490">
            <v>0</v>
          </cell>
          <cell r="TS490">
            <v>0</v>
          </cell>
          <cell r="TT490">
            <v>0</v>
          </cell>
          <cell r="TU490">
            <v>155.61912545974664</v>
          </cell>
          <cell r="TV490">
            <v>0</v>
          </cell>
          <cell r="TW490">
            <v>5.4188802615447491</v>
          </cell>
          <cell r="TX490">
            <v>0</v>
          </cell>
          <cell r="TY490">
            <v>7.4104345457022216</v>
          </cell>
          <cell r="TZ490">
            <v>0</v>
          </cell>
          <cell r="UA490">
            <v>0</v>
          </cell>
          <cell r="UB490">
            <v>0</v>
          </cell>
          <cell r="UC490">
            <v>0</v>
          </cell>
        </row>
        <row r="491">
          <cell r="E491" t="str">
            <v>No</v>
          </cell>
          <cell r="N491" t="str">
            <v>Hunter</v>
          </cell>
          <cell r="O491" t="str">
            <v>Hunter</v>
          </cell>
          <cell r="P491" t="str">
            <v>MLA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42.063492063492063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22.063492063492067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105.82010582010584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29.100529100529105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12.380952380952383</v>
          </cell>
          <cell r="IC491">
            <v>26.984126984126988</v>
          </cell>
          <cell r="ID491">
            <v>28.571428571428577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25.396825396825403</v>
          </cell>
          <cell r="IJ491">
            <v>47.619047619047628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  <cell r="IS491">
            <v>0</v>
          </cell>
          <cell r="IT491">
            <v>0</v>
          </cell>
          <cell r="IU491">
            <v>0</v>
          </cell>
          <cell r="IV491">
            <v>0</v>
          </cell>
          <cell r="IZ491">
            <v>0</v>
          </cell>
          <cell r="JA491">
            <v>0</v>
          </cell>
          <cell r="JB491">
            <v>0</v>
          </cell>
          <cell r="JC491">
            <v>0</v>
          </cell>
          <cell r="JD491">
            <v>0</v>
          </cell>
          <cell r="JE491">
            <v>0</v>
          </cell>
          <cell r="JF491">
            <v>0</v>
          </cell>
          <cell r="JG491">
            <v>0</v>
          </cell>
          <cell r="JH491">
            <v>0</v>
          </cell>
          <cell r="JI491">
            <v>0</v>
          </cell>
          <cell r="JJ491">
            <v>0</v>
          </cell>
          <cell r="JK491">
            <v>0</v>
          </cell>
          <cell r="JL491">
            <v>0</v>
          </cell>
          <cell r="JM491">
            <v>0</v>
          </cell>
          <cell r="JN491">
            <v>0</v>
          </cell>
          <cell r="JO491">
            <v>0</v>
          </cell>
          <cell r="JP491">
            <v>0</v>
          </cell>
          <cell r="JQ491">
            <v>0</v>
          </cell>
          <cell r="JR491">
            <v>0</v>
          </cell>
          <cell r="JS491">
            <v>0</v>
          </cell>
          <cell r="JT491">
            <v>0</v>
          </cell>
          <cell r="JU491">
            <v>0</v>
          </cell>
          <cell r="JV491">
            <v>0</v>
          </cell>
          <cell r="JW491">
            <v>0</v>
          </cell>
          <cell r="JX491">
            <v>0</v>
          </cell>
          <cell r="JY491">
            <v>0</v>
          </cell>
          <cell r="JZ491">
            <v>0</v>
          </cell>
          <cell r="KA491">
            <v>0</v>
          </cell>
          <cell r="KB491">
            <v>0</v>
          </cell>
          <cell r="KC491">
            <v>0</v>
          </cell>
          <cell r="KD491">
            <v>0</v>
          </cell>
          <cell r="KE491">
            <v>0</v>
          </cell>
          <cell r="KF491">
            <v>0</v>
          </cell>
          <cell r="KG491">
            <v>0</v>
          </cell>
          <cell r="KH491">
            <v>0</v>
          </cell>
          <cell r="KI491">
            <v>0</v>
          </cell>
          <cell r="KJ491">
            <v>0</v>
          </cell>
          <cell r="KK491">
            <v>0</v>
          </cell>
          <cell r="KL491">
            <v>0</v>
          </cell>
          <cell r="KM491">
            <v>0</v>
          </cell>
          <cell r="KN491">
            <v>0</v>
          </cell>
          <cell r="KO491">
            <v>0</v>
          </cell>
          <cell r="KP491">
            <v>0</v>
          </cell>
          <cell r="KQ491">
            <v>0</v>
          </cell>
          <cell r="KR491">
            <v>0</v>
          </cell>
          <cell r="KS491">
            <v>0</v>
          </cell>
          <cell r="KT491">
            <v>0</v>
          </cell>
          <cell r="KU491">
            <v>0</v>
          </cell>
          <cell r="KV491">
            <v>0</v>
          </cell>
          <cell r="KW491">
            <v>0</v>
          </cell>
          <cell r="KX491">
            <v>0</v>
          </cell>
          <cell r="KY491">
            <v>0</v>
          </cell>
          <cell r="KZ491">
            <v>0</v>
          </cell>
          <cell r="LA491">
            <v>0</v>
          </cell>
          <cell r="LB491">
            <v>0</v>
          </cell>
          <cell r="LC491">
            <v>0</v>
          </cell>
          <cell r="LH491">
            <v>0</v>
          </cell>
          <cell r="LI491">
            <v>0</v>
          </cell>
          <cell r="LJ491">
            <v>0</v>
          </cell>
          <cell r="LK491">
            <v>0</v>
          </cell>
          <cell r="LL491">
            <v>0</v>
          </cell>
          <cell r="LM491">
            <v>42.063492063492063</v>
          </cell>
          <cell r="LN491">
            <v>0</v>
          </cell>
          <cell r="LO491">
            <v>0</v>
          </cell>
          <cell r="LP491">
            <v>0</v>
          </cell>
          <cell r="LQ491">
            <v>0</v>
          </cell>
          <cell r="LR491">
            <v>0</v>
          </cell>
          <cell r="LS491">
            <v>0</v>
          </cell>
          <cell r="LT491">
            <v>0</v>
          </cell>
          <cell r="LU491">
            <v>0</v>
          </cell>
          <cell r="LV491">
            <v>22.063492063492067</v>
          </cell>
          <cell r="LW491">
            <v>0</v>
          </cell>
          <cell r="LX491">
            <v>0</v>
          </cell>
          <cell r="LY491">
            <v>0</v>
          </cell>
          <cell r="LZ491">
            <v>0</v>
          </cell>
          <cell r="MA491">
            <v>0</v>
          </cell>
          <cell r="MB491">
            <v>0</v>
          </cell>
          <cell r="MC491">
            <v>0</v>
          </cell>
          <cell r="MD491">
            <v>105.82010582010584</v>
          </cell>
          <cell r="ME491">
            <v>0</v>
          </cell>
          <cell r="MF491">
            <v>0</v>
          </cell>
          <cell r="MG491">
            <v>0</v>
          </cell>
          <cell r="MH491">
            <v>0</v>
          </cell>
          <cell r="MI491">
            <v>0</v>
          </cell>
          <cell r="MJ491">
            <v>29.100529100529105</v>
          </cell>
          <cell r="MK491">
            <v>0</v>
          </cell>
          <cell r="ML491">
            <v>0</v>
          </cell>
          <cell r="MM491">
            <v>0</v>
          </cell>
          <cell r="MN491">
            <v>0</v>
          </cell>
          <cell r="MO491">
            <v>0</v>
          </cell>
          <cell r="MP491">
            <v>0</v>
          </cell>
          <cell r="MQ491">
            <v>12.380952380952383</v>
          </cell>
          <cell r="MR491">
            <v>26.984126984126988</v>
          </cell>
          <cell r="MS491">
            <v>28.571428571428577</v>
          </cell>
          <cell r="MT491">
            <v>0</v>
          </cell>
          <cell r="MU491">
            <v>0</v>
          </cell>
          <cell r="MV491">
            <v>0</v>
          </cell>
          <cell r="MW491">
            <v>0</v>
          </cell>
          <cell r="MX491">
            <v>25.396825396825403</v>
          </cell>
          <cell r="MY491">
            <v>47.619047619047628</v>
          </cell>
          <cell r="MZ491">
            <v>0</v>
          </cell>
          <cell r="NA491">
            <v>0</v>
          </cell>
          <cell r="NB491">
            <v>0</v>
          </cell>
          <cell r="NC491">
            <v>0</v>
          </cell>
          <cell r="ND491">
            <v>0</v>
          </cell>
          <cell r="NE491">
            <v>0</v>
          </cell>
          <cell r="NF491">
            <v>0</v>
          </cell>
          <cell r="NG491">
            <v>0</v>
          </cell>
          <cell r="NH491">
            <v>0</v>
          </cell>
          <cell r="NI491">
            <v>0</v>
          </cell>
          <cell r="NJ491">
            <v>0</v>
          </cell>
          <cell r="NK491">
            <v>0</v>
          </cell>
          <cell r="RA491">
            <v>0</v>
          </cell>
          <cell r="RB491">
            <v>121.7989417989418</v>
          </cell>
          <cell r="RC491">
            <v>218.20105820105823</v>
          </cell>
          <cell r="RH491">
            <v>0</v>
          </cell>
          <cell r="RI491">
            <v>121.7989417989418</v>
          </cell>
          <cell r="RJ491">
            <v>218.20105820105823</v>
          </cell>
          <cell r="RO491">
            <v>0</v>
          </cell>
          <cell r="RP491">
            <v>42.063492063492063</v>
          </cell>
          <cell r="RQ491">
            <v>0</v>
          </cell>
          <cell r="RR491">
            <v>22.063492063492067</v>
          </cell>
          <cell r="RS491">
            <v>0</v>
          </cell>
          <cell r="RT491">
            <v>29.100529100529105</v>
          </cell>
          <cell r="RU491">
            <v>28.571428571428577</v>
          </cell>
          <cell r="RV491">
            <v>0</v>
          </cell>
          <cell r="RW491">
            <v>0</v>
          </cell>
          <cell r="RX491">
            <v>0</v>
          </cell>
          <cell r="RY491">
            <v>0</v>
          </cell>
          <cell r="RZ491">
            <v>0</v>
          </cell>
          <cell r="SA491">
            <v>0</v>
          </cell>
          <cell r="SG491">
            <v>0</v>
          </cell>
          <cell r="SH491">
            <v>0</v>
          </cell>
          <cell r="SI491">
            <v>0</v>
          </cell>
          <cell r="SJ491">
            <v>0</v>
          </cell>
          <cell r="SK491">
            <v>105.82010582010584</v>
          </cell>
          <cell r="SL491">
            <v>0</v>
          </cell>
          <cell r="SM491">
            <v>39.365079365079367</v>
          </cell>
          <cell r="SN491">
            <v>0</v>
          </cell>
          <cell r="SO491">
            <v>73.015873015873026</v>
          </cell>
          <cell r="SP491">
            <v>0</v>
          </cell>
          <cell r="SQ491">
            <v>0</v>
          </cell>
          <cell r="SR491">
            <v>0</v>
          </cell>
          <cell r="SS491">
            <v>0</v>
          </cell>
          <cell r="SY491">
            <v>0</v>
          </cell>
          <cell r="SZ491">
            <v>42.063492063492063</v>
          </cell>
          <cell r="TA491">
            <v>0</v>
          </cell>
          <cell r="TB491">
            <v>22.063492063492067</v>
          </cell>
          <cell r="TC491">
            <v>0</v>
          </cell>
          <cell r="TD491">
            <v>29.100529100529105</v>
          </cell>
          <cell r="TE491">
            <v>28.571428571428577</v>
          </cell>
          <cell r="TF491">
            <v>0</v>
          </cell>
          <cell r="TG491">
            <v>0</v>
          </cell>
          <cell r="TH491">
            <v>0</v>
          </cell>
          <cell r="TI491">
            <v>0</v>
          </cell>
          <cell r="TJ491">
            <v>0</v>
          </cell>
          <cell r="TK491">
            <v>0</v>
          </cell>
          <cell r="TQ491">
            <v>0</v>
          </cell>
          <cell r="TR491">
            <v>0</v>
          </cell>
          <cell r="TS491">
            <v>0</v>
          </cell>
          <cell r="TT491">
            <v>0</v>
          </cell>
          <cell r="TU491">
            <v>105.82010582010584</v>
          </cell>
          <cell r="TV491">
            <v>0</v>
          </cell>
          <cell r="TW491">
            <v>39.365079365079367</v>
          </cell>
          <cell r="TX491">
            <v>0</v>
          </cell>
          <cell r="TY491">
            <v>73.015873015873026</v>
          </cell>
          <cell r="TZ491">
            <v>0</v>
          </cell>
          <cell r="UA491">
            <v>0</v>
          </cell>
          <cell r="UB491">
            <v>0</v>
          </cell>
          <cell r="UC491">
            <v>0</v>
          </cell>
        </row>
        <row r="492">
          <cell r="E492" t="str">
            <v>No</v>
          </cell>
          <cell r="N492" t="str">
            <v>Hunter</v>
          </cell>
          <cell r="O492" t="str">
            <v>Hunter</v>
          </cell>
          <cell r="P492" t="str">
            <v>MLA</v>
          </cell>
          <cell r="GR492">
            <v>0</v>
          </cell>
          <cell r="GS492">
            <v>0</v>
          </cell>
          <cell r="GT492">
            <v>106.58959537572255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104.04624277456649</v>
          </cell>
          <cell r="HO492">
            <v>0</v>
          </cell>
          <cell r="HP492">
            <v>0</v>
          </cell>
          <cell r="HQ492">
            <v>69.364161849710996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  <cell r="IJ492">
            <v>0</v>
          </cell>
          <cell r="IK492">
            <v>0</v>
          </cell>
          <cell r="IL492">
            <v>0</v>
          </cell>
          <cell r="IM492">
            <v>0</v>
          </cell>
          <cell r="IN492">
            <v>0</v>
          </cell>
          <cell r="IO492">
            <v>0</v>
          </cell>
          <cell r="IP492">
            <v>0</v>
          </cell>
          <cell r="IQ492">
            <v>0</v>
          </cell>
          <cell r="IR492">
            <v>0</v>
          </cell>
          <cell r="IS492">
            <v>0</v>
          </cell>
          <cell r="IT492">
            <v>0</v>
          </cell>
          <cell r="IU492">
            <v>0</v>
          </cell>
          <cell r="IV492">
            <v>0</v>
          </cell>
          <cell r="IZ492">
            <v>0</v>
          </cell>
          <cell r="JA492">
            <v>0</v>
          </cell>
          <cell r="JB492">
            <v>0</v>
          </cell>
          <cell r="JC492">
            <v>0</v>
          </cell>
          <cell r="JD492">
            <v>0</v>
          </cell>
          <cell r="JE492">
            <v>0</v>
          </cell>
          <cell r="JF492">
            <v>0</v>
          </cell>
          <cell r="JG492">
            <v>0</v>
          </cell>
          <cell r="JH492">
            <v>0</v>
          </cell>
          <cell r="JI492">
            <v>0</v>
          </cell>
          <cell r="JJ492">
            <v>0</v>
          </cell>
          <cell r="JK492">
            <v>0</v>
          </cell>
          <cell r="JL492">
            <v>0</v>
          </cell>
          <cell r="JM492">
            <v>0</v>
          </cell>
          <cell r="JN492">
            <v>0</v>
          </cell>
          <cell r="JO492">
            <v>0</v>
          </cell>
          <cell r="JP492">
            <v>0</v>
          </cell>
          <cell r="JQ492">
            <v>0</v>
          </cell>
          <cell r="JR492">
            <v>0</v>
          </cell>
          <cell r="JS492">
            <v>0</v>
          </cell>
          <cell r="JT492">
            <v>0</v>
          </cell>
          <cell r="JU492">
            <v>0</v>
          </cell>
          <cell r="JV492">
            <v>0</v>
          </cell>
          <cell r="JW492">
            <v>0</v>
          </cell>
          <cell r="JX492">
            <v>0</v>
          </cell>
          <cell r="JY492">
            <v>0</v>
          </cell>
          <cell r="JZ492">
            <v>0</v>
          </cell>
          <cell r="KA492">
            <v>0</v>
          </cell>
          <cell r="KB492">
            <v>0</v>
          </cell>
          <cell r="KC492">
            <v>0</v>
          </cell>
          <cell r="KD492">
            <v>0</v>
          </cell>
          <cell r="KE492">
            <v>0</v>
          </cell>
          <cell r="KF492">
            <v>0</v>
          </cell>
          <cell r="KG492">
            <v>0</v>
          </cell>
          <cell r="KH492">
            <v>0</v>
          </cell>
          <cell r="KI492">
            <v>0</v>
          </cell>
          <cell r="KJ492">
            <v>0</v>
          </cell>
          <cell r="KK492">
            <v>0</v>
          </cell>
          <cell r="KL492">
            <v>0</v>
          </cell>
          <cell r="KM492">
            <v>0</v>
          </cell>
          <cell r="KN492">
            <v>0</v>
          </cell>
          <cell r="KO492">
            <v>0</v>
          </cell>
          <cell r="KP492">
            <v>0</v>
          </cell>
          <cell r="KQ492">
            <v>0</v>
          </cell>
          <cell r="KR492">
            <v>0</v>
          </cell>
          <cell r="KS492">
            <v>0</v>
          </cell>
          <cell r="KT492">
            <v>0</v>
          </cell>
          <cell r="KU492">
            <v>0</v>
          </cell>
          <cell r="KV492">
            <v>0</v>
          </cell>
          <cell r="KW492">
            <v>0</v>
          </cell>
          <cell r="KX492">
            <v>0</v>
          </cell>
          <cell r="KY492">
            <v>0</v>
          </cell>
          <cell r="KZ492">
            <v>0</v>
          </cell>
          <cell r="LA492">
            <v>0</v>
          </cell>
          <cell r="LB492">
            <v>0</v>
          </cell>
          <cell r="LC492">
            <v>0</v>
          </cell>
          <cell r="LH492">
            <v>0</v>
          </cell>
          <cell r="LI492">
            <v>106.58959537572255</v>
          </cell>
          <cell r="LJ492">
            <v>0</v>
          </cell>
          <cell r="LK492">
            <v>0</v>
          </cell>
          <cell r="LL492">
            <v>0</v>
          </cell>
          <cell r="LM492">
            <v>0</v>
          </cell>
          <cell r="LN492">
            <v>0</v>
          </cell>
          <cell r="LO492">
            <v>0</v>
          </cell>
          <cell r="LP492">
            <v>0</v>
          </cell>
          <cell r="LQ492">
            <v>0</v>
          </cell>
          <cell r="LR492">
            <v>0</v>
          </cell>
          <cell r="LS492">
            <v>0</v>
          </cell>
          <cell r="LT492">
            <v>0</v>
          </cell>
          <cell r="LU492">
            <v>0</v>
          </cell>
          <cell r="LV492">
            <v>0</v>
          </cell>
          <cell r="LW492">
            <v>0</v>
          </cell>
          <cell r="LX492">
            <v>0</v>
          </cell>
          <cell r="LY492">
            <v>0</v>
          </cell>
          <cell r="LZ492">
            <v>0</v>
          </cell>
          <cell r="MA492">
            <v>0</v>
          </cell>
          <cell r="MB492">
            <v>0</v>
          </cell>
          <cell r="MC492">
            <v>104.04624277456649</v>
          </cell>
          <cell r="MD492">
            <v>0</v>
          </cell>
          <cell r="ME492">
            <v>0</v>
          </cell>
          <cell r="MF492">
            <v>69.364161849710996</v>
          </cell>
          <cell r="MG492">
            <v>0</v>
          </cell>
          <cell r="MH492">
            <v>0</v>
          </cell>
          <cell r="MI492">
            <v>0</v>
          </cell>
          <cell r="MJ492">
            <v>0</v>
          </cell>
          <cell r="MK492">
            <v>0</v>
          </cell>
          <cell r="ML492">
            <v>0</v>
          </cell>
          <cell r="MM492">
            <v>0</v>
          </cell>
          <cell r="MN492">
            <v>0</v>
          </cell>
          <cell r="MO492">
            <v>0</v>
          </cell>
          <cell r="MP492">
            <v>0</v>
          </cell>
          <cell r="MQ492">
            <v>0</v>
          </cell>
          <cell r="MR492">
            <v>0</v>
          </cell>
          <cell r="MS492">
            <v>0</v>
          </cell>
          <cell r="MT492">
            <v>0</v>
          </cell>
          <cell r="MU492">
            <v>0</v>
          </cell>
          <cell r="MV492">
            <v>0</v>
          </cell>
          <cell r="MW492">
            <v>0</v>
          </cell>
          <cell r="MX492">
            <v>0</v>
          </cell>
          <cell r="MY492">
            <v>0</v>
          </cell>
          <cell r="MZ492">
            <v>0</v>
          </cell>
          <cell r="NA492">
            <v>0</v>
          </cell>
          <cell r="NB492">
            <v>0</v>
          </cell>
          <cell r="NC492">
            <v>0</v>
          </cell>
          <cell r="ND492">
            <v>0</v>
          </cell>
          <cell r="NE492">
            <v>0</v>
          </cell>
          <cell r="NF492">
            <v>0</v>
          </cell>
          <cell r="NG492">
            <v>0</v>
          </cell>
          <cell r="NH492">
            <v>0</v>
          </cell>
          <cell r="NI492">
            <v>0</v>
          </cell>
          <cell r="NJ492">
            <v>0</v>
          </cell>
          <cell r="NK492">
            <v>0</v>
          </cell>
          <cell r="RA492">
            <v>0</v>
          </cell>
          <cell r="RB492">
            <v>106.58959537572255</v>
          </cell>
          <cell r="RC492">
            <v>173.41040462427748</v>
          </cell>
          <cell r="RH492">
            <v>0</v>
          </cell>
          <cell r="RI492">
            <v>106.58959537572255</v>
          </cell>
          <cell r="RJ492">
            <v>173.41040462427748</v>
          </cell>
          <cell r="RO492">
            <v>106.58959537572255</v>
          </cell>
          <cell r="RP492">
            <v>0</v>
          </cell>
          <cell r="RQ492">
            <v>0</v>
          </cell>
          <cell r="RR492">
            <v>0</v>
          </cell>
          <cell r="RS492">
            <v>0</v>
          </cell>
          <cell r="RT492">
            <v>0</v>
          </cell>
          <cell r="RU492">
            <v>0</v>
          </cell>
          <cell r="RV492">
            <v>0</v>
          </cell>
          <cell r="RW492">
            <v>0</v>
          </cell>
          <cell r="RX492">
            <v>0</v>
          </cell>
          <cell r="RY492">
            <v>0</v>
          </cell>
          <cell r="RZ492">
            <v>0</v>
          </cell>
          <cell r="SA492">
            <v>0</v>
          </cell>
          <cell r="SG492">
            <v>0</v>
          </cell>
          <cell r="SH492">
            <v>0</v>
          </cell>
          <cell r="SI492">
            <v>0</v>
          </cell>
          <cell r="SJ492">
            <v>0</v>
          </cell>
          <cell r="SK492">
            <v>173.41040462427748</v>
          </cell>
          <cell r="SL492">
            <v>0</v>
          </cell>
          <cell r="SM492">
            <v>0</v>
          </cell>
          <cell r="SN492">
            <v>0</v>
          </cell>
          <cell r="SO492">
            <v>0</v>
          </cell>
          <cell r="SP492">
            <v>0</v>
          </cell>
          <cell r="SQ492">
            <v>0</v>
          </cell>
          <cell r="SR492">
            <v>0</v>
          </cell>
          <cell r="SS492">
            <v>0</v>
          </cell>
          <cell r="SY492">
            <v>106.58959537572255</v>
          </cell>
          <cell r="SZ492">
            <v>0</v>
          </cell>
          <cell r="TA492">
            <v>0</v>
          </cell>
          <cell r="TB492">
            <v>0</v>
          </cell>
          <cell r="TC492">
            <v>0</v>
          </cell>
          <cell r="TD492">
            <v>0</v>
          </cell>
          <cell r="TE492">
            <v>0</v>
          </cell>
          <cell r="TF492">
            <v>0</v>
          </cell>
          <cell r="TG492">
            <v>0</v>
          </cell>
          <cell r="TH492">
            <v>0</v>
          </cell>
          <cell r="TI492">
            <v>0</v>
          </cell>
          <cell r="TJ492">
            <v>0</v>
          </cell>
          <cell r="TK492">
            <v>0</v>
          </cell>
          <cell r="TQ492">
            <v>0</v>
          </cell>
          <cell r="TR492">
            <v>0</v>
          </cell>
          <cell r="TS492">
            <v>0</v>
          </cell>
          <cell r="TT492">
            <v>0</v>
          </cell>
          <cell r="TU492">
            <v>173.41040462427748</v>
          </cell>
          <cell r="TV492">
            <v>0</v>
          </cell>
          <cell r="TW492">
            <v>0</v>
          </cell>
          <cell r="TX492">
            <v>0</v>
          </cell>
          <cell r="TY492">
            <v>0</v>
          </cell>
          <cell r="TZ492">
            <v>0</v>
          </cell>
          <cell r="UA492">
            <v>0</v>
          </cell>
          <cell r="UB492">
            <v>0</v>
          </cell>
          <cell r="UC492">
            <v>0</v>
          </cell>
        </row>
        <row r="493">
          <cell r="E493" t="str">
            <v>No</v>
          </cell>
          <cell r="N493" t="str">
            <v>Hunter</v>
          </cell>
          <cell r="O493" t="str">
            <v>Hunter</v>
          </cell>
          <cell r="P493" t="str">
            <v>MLA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19.572241883366669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91.066317895060763</v>
          </cell>
          <cell r="HD493">
            <v>0</v>
          </cell>
          <cell r="HE493">
            <v>13.294352977381131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6.0932451146330191</v>
          </cell>
          <cell r="HV493">
            <v>0</v>
          </cell>
          <cell r="HW493">
            <v>0</v>
          </cell>
          <cell r="HX493">
            <v>0</v>
          </cell>
          <cell r="HY493">
            <v>5.6131712571164787</v>
          </cell>
          <cell r="HZ493">
            <v>0</v>
          </cell>
          <cell r="IA493">
            <v>0</v>
          </cell>
          <cell r="IB493">
            <v>8.6413294352977363</v>
          </cell>
          <cell r="IC493">
            <v>37.667333435913207</v>
          </cell>
          <cell r="ID493">
            <v>15.953223572857361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22.157254962301888</v>
          </cell>
          <cell r="IJ493">
            <v>19.9415294660717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  <cell r="IS493">
            <v>0</v>
          </cell>
          <cell r="IT493">
            <v>0</v>
          </cell>
          <cell r="IU493">
            <v>0</v>
          </cell>
          <cell r="IV493">
            <v>0</v>
          </cell>
          <cell r="IZ493">
            <v>0</v>
          </cell>
          <cell r="JA493">
            <v>0</v>
          </cell>
          <cell r="JB493">
            <v>0</v>
          </cell>
          <cell r="JC493">
            <v>0</v>
          </cell>
          <cell r="JD493">
            <v>0</v>
          </cell>
          <cell r="JE493">
            <v>0</v>
          </cell>
          <cell r="JF493">
            <v>0</v>
          </cell>
          <cell r="JG493">
            <v>0</v>
          </cell>
          <cell r="JH493">
            <v>0</v>
          </cell>
          <cell r="JI493">
            <v>0</v>
          </cell>
          <cell r="JJ493">
            <v>0</v>
          </cell>
          <cell r="JK493">
            <v>0</v>
          </cell>
          <cell r="JL493">
            <v>0</v>
          </cell>
          <cell r="JM493">
            <v>0</v>
          </cell>
          <cell r="JN493">
            <v>0</v>
          </cell>
          <cell r="JO493">
            <v>0</v>
          </cell>
          <cell r="JP493">
            <v>0</v>
          </cell>
          <cell r="JQ493">
            <v>0</v>
          </cell>
          <cell r="JR493">
            <v>0</v>
          </cell>
          <cell r="JS493">
            <v>0</v>
          </cell>
          <cell r="JT493">
            <v>0</v>
          </cell>
          <cell r="JU493">
            <v>0</v>
          </cell>
          <cell r="JV493">
            <v>0</v>
          </cell>
          <cell r="JW493">
            <v>0</v>
          </cell>
          <cell r="JX493">
            <v>0</v>
          </cell>
          <cell r="JY493">
            <v>0</v>
          </cell>
          <cell r="JZ493">
            <v>0</v>
          </cell>
          <cell r="KA493">
            <v>0</v>
          </cell>
          <cell r="KB493">
            <v>0</v>
          </cell>
          <cell r="KC493">
            <v>0</v>
          </cell>
          <cell r="KD493">
            <v>0</v>
          </cell>
          <cell r="KE493">
            <v>0</v>
          </cell>
          <cell r="KF493">
            <v>0</v>
          </cell>
          <cell r="KG493">
            <v>0</v>
          </cell>
          <cell r="KH493">
            <v>0</v>
          </cell>
          <cell r="KI493">
            <v>0</v>
          </cell>
          <cell r="KJ493">
            <v>0</v>
          </cell>
          <cell r="KK493">
            <v>0</v>
          </cell>
          <cell r="KL493">
            <v>0</v>
          </cell>
          <cell r="KM493">
            <v>0</v>
          </cell>
          <cell r="KN493">
            <v>0</v>
          </cell>
          <cell r="KO493">
            <v>0</v>
          </cell>
          <cell r="KP493">
            <v>0</v>
          </cell>
          <cell r="KQ493">
            <v>0</v>
          </cell>
          <cell r="KR493">
            <v>0</v>
          </cell>
          <cell r="KS493">
            <v>0</v>
          </cell>
          <cell r="KT493">
            <v>0</v>
          </cell>
          <cell r="KU493">
            <v>0</v>
          </cell>
          <cell r="KV493">
            <v>0</v>
          </cell>
          <cell r="KW493">
            <v>0</v>
          </cell>
          <cell r="KX493">
            <v>0</v>
          </cell>
          <cell r="KY493">
            <v>0</v>
          </cell>
          <cell r="KZ493">
            <v>0</v>
          </cell>
          <cell r="LA493">
            <v>0</v>
          </cell>
          <cell r="LB493">
            <v>0</v>
          </cell>
          <cell r="LC493">
            <v>0</v>
          </cell>
          <cell r="LH493">
            <v>0</v>
          </cell>
          <cell r="LI493">
            <v>0</v>
          </cell>
          <cell r="LJ493">
            <v>0</v>
          </cell>
          <cell r="LK493">
            <v>0</v>
          </cell>
          <cell r="LL493">
            <v>0</v>
          </cell>
          <cell r="LM493">
            <v>19.572241883366669</v>
          </cell>
          <cell r="LN493">
            <v>0</v>
          </cell>
          <cell r="LO493">
            <v>0</v>
          </cell>
          <cell r="LP493">
            <v>0</v>
          </cell>
          <cell r="LQ493">
            <v>0</v>
          </cell>
          <cell r="LR493">
            <v>91.066317895060763</v>
          </cell>
          <cell r="LS493">
            <v>0</v>
          </cell>
          <cell r="LT493">
            <v>13.294352977381131</v>
          </cell>
          <cell r="LU493">
            <v>0</v>
          </cell>
          <cell r="LV493">
            <v>0</v>
          </cell>
          <cell r="LW493">
            <v>0</v>
          </cell>
          <cell r="LX493">
            <v>0</v>
          </cell>
          <cell r="LY493">
            <v>0</v>
          </cell>
          <cell r="LZ493">
            <v>0</v>
          </cell>
          <cell r="MA493">
            <v>0</v>
          </cell>
          <cell r="MB493">
            <v>0</v>
          </cell>
          <cell r="MC493">
            <v>0</v>
          </cell>
          <cell r="MD493">
            <v>0</v>
          </cell>
          <cell r="ME493">
            <v>0</v>
          </cell>
          <cell r="MF493">
            <v>0</v>
          </cell>
          <cell r="MG493">
            <v>0</v>
          </cell>
          <cell r="MH493">
            <v>0</v>
          </cell>
          <cell r="MI493">
            <v>0</v>
          </cell>
          <cell r="MJ493">
            <v>6.0932451146330191</v>
          </cell>
          <cell r="MK493">
            <v>0</v>
          </cell>
          <cell r="ML493">
            <v>0</v>
          </cell>
          <cell r="MM493">
            <v>0</v>
          </cell>
          <cell r="MN493">
            <v>5.6131712571164787</v>
          </cell>
          <cell r="MO493">
            <v>0</v>
          </cell>
          <cell r="MP493">
            <v>0</v>
          </cell>
          <cell r="MQ493">
            <v>8.6413294352977363</v>
          </cell>
          <cell r="MR493">
            <v>37.667333435913207</v>
          </cell>
          <cell r="MS493">
            <v>15.953223572857361</v>
          </cell>
          <cell r="MT493">
            <v>0</v>
          </cell>
          <cell r="MU493">
            <v>0</v>
          </cell>
          <cell r="MV493">
            <v>0</v>
          </cell>
          <cell r="MW493">
            <v>0</v>
          </cell>
          <cell r="MX493">
            <v>22.157254962301888</v>
          </cell>
          <cell r="MY493">
            <v>19.9415294660717</v>
          </cell>
          <cell r="MZ493">
            <v>0</v>
          </cell>
          <cell r="NA493">
            <v>0</v>
          </cell>
          <cell r="NB493">
            <v>0</v>
          </cell>
          <cell r="NC493">
            <v>0</v>
          </cell>
          <cell r="ND493">
            <v>0</v>
          </cell>
          <cell r="NE493">
            <v>0</v>
          </cell>
          <cell r="NF493">
            <v>0</v>
          </cell>
          <cell r="NG493">
            <v>0</v>
          </cell>
          <cell r="NH493">
            <v>0</v>
          </cell>
          <cell r="NI493">
            <v>0</v>
          </cell>
          <cell r="NJ493">
            <v>0</v>
          </cell>
          <cell r="NK493">
            <v>0</v>
          </cell>
          <cell r="RA493">
            <v>5.6131712571164787</v>
          </cell>
          <cell r="RB493">
            <v>54.913063548238178</v>
          </cell>
          <cell r="RC493">
            <v>179.4737651946453</v>
          </cell>
          <cell r="RH493">
            <v>5.6131712571164787</v>
          </cell>
          <cell r="RI493">
            <v>54.913063548238178</v>
          </cell>
          <cell r="RJ493">
            <v>179.4737651946453</v>
          </cell>
          <cell r="RO493">
            <v>0</v>
          </cell>
          <cell r="RP493">
            <v>19.572241883366669</v>
          </cell>
          <cell r="RQ493">
            <v>0</v>
          </cell>
          <cell r="RR493">
            <v>13.294352977381131</v>
          </cell>
          <cell r="RS493">
            <v>0</v>
          </cell>
          <cell r="RT493">
            <v>6.0932451146330191</v>
          </cell>
          <cell r="RU493">
            <v>15.953223572857361</v>
          </cell>
          <cell r="RV493">
            <v>0</v>
          </cell>
          <cell r="RW493">
            <v>0</v>
          </cell>
          <cell r="RX493">
            <v>0</v>
          </cell>
          <cell r="RY493">
            <v>0</v>
          </cell>
          <cell r="RZ493">
            <v>0</v>
          </cell>
          <cell r="SA493">
            <v>0</v>
          </cell>
          <cell r="SG493">
            <v>0</v>
          </cell>
          <cell r="SH493">
            <v>0</v>
          </cell>
          <cell r="SI493">
            <v>91.066317895060763</v>
          </cell>
          <cell r="SJ493">
            <v>0</v>
          </cell>
          <cell r="SK493">
            <v>0</v>
          </cell>
          <cell r="SL493">
            <v>0</v>
          </cell>
          <cell r="SM493">
            <v>46.308662871210942</v>
          </cell>
          <cell r="SN493">
            <v>0</v>
          </cell>
          <cell r="SO493">
            <v>42.098784428373591</v>
          </cell>
          <cell r="SP493">
            <v>0</v>
          </cell>
          <cell r="SQ493">
            <v>0</v>
          </cell>
          <cell r="SR493">
            <v>0</v>
          </cell>
          <cell r="SS493">
            <v>0</v>
          </cell>
          <cell r="SY493">
            <v>0</v>
          </cell>
          <cell r="SZ493">
            <v>19.572241883366669</v>
          </cell>
          <cell r="TA493">
            <v>0</v>
          </cell>
          <cell r="TB493">
            <v>13.294352977381131</v>
          </cell>
          <cell r="TC493">
            <v>0</v>
          </cell>
          <cell r="TD493">
            <v>6.0932451146330191</v>
          </cell>
          <cell r="TE493">
            <v>15.953223572857361</v>
          </cell>
          <cell r="TF493">
            <v>0</v>
          </cell>
          <cell r="TG493">
            <v>0</v>
          </cell>
          <cell r="TH493">
            <v>0</v>
          </cell>
          <cell r="TI493">
            <v>0</v>
          </cell>
          <cell r="TJ493">
            <v>0</v>
          </cell>
          <cell r="TK493">
            <v>0</v>
          </cell>
          <cell r="TQ493">
            <v>0</v>
          </cell>
          <cell r="TR493">
            <v>0</v>
          </cell>
          <cell r="TS493">
            <v>91.066317895060763</v>
          </cell>
          <cell r="TT493">
            <v>0</v>
          </cell>
          <cell r="TU493">
            <v>0</v>
          </cell>
          <cell r="TV493">
            <v>0</v>
          </cell>
          <cell r="TW493">
            <v>46.308662871210942</v>
          </cell>
          <cell r="TX493">
            <v>0</v>
          </cell>
          <cell r="TY493">
            <v>42.098784428373591</v>
          </cell>
          <cell r="TZ493">
            <v>0</v>
          </cell>
          <cell r="UA493">
            <v>0</v>
          </cell>
          <cell r="UB493">
            <v>0</v>
          </cell>
          <cell r="UC493">
            <v>0</v>
          </cell>
        </row>
        <row r="494">
          <cell r="E494" t="str">
            <v>No</v>
          </cell>
          <cell r="N494" t="str">
            <v>Hunter</v>
          </cell>
          <cell r="O494" t="str">
            <v>Hunter</v>
          </cell>
          <cell r="P494" t="str">
            <v>MLA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9.828921136816728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21.363994621911075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32.045991932866613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33.826324818025874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1.2462330196114795</v>
          </cell>
          <cell r="IB494">
            <v>3.4716491260605498</v>
          </cell>
          <cell r="IC494">
            <v>15.132829523853678</v>
          </cell>
          <cell r="ID494">
            <v>12.818396773146649</v>
          </cell>
          <cell r="IE494">
            <v>0</v>
          </cell>
          <cell r="IF494">
            <v>0</v>
          </cell>
          <cell r="IG494">
            <v>0</v>
          </cell>
          <cell r="IH494">
            <v>0</v>
          </cell>
          <cell r="II494">
            <v>14.242663081274049</v>
          </cell>
          <cell r="IJ494">
            <v>16.022995966433307</v>
          </cell>
          <cell r="IK494">
            <v>0</v>
          </cell>
          <cell r="IL494">
            <v>0</v>
          </cell>
          <cell r="IM494">
            <v>0</v>
          </cell>
          <cell r="IN494">
            <v>0</v>
          </cell>
          <cell r="IO494">
            <v>0</v>
          </cell>
          <cell r="IP494">
            <v>0</v>
          </cell>
          <cell r="IQ494">
            <v>0</v>
          </cell>
          <cell r="IR494">
            <v>0</v>
          </cell>
          <cell r="IS494">
            <v>0</v>
          </cell>
          <cell r="IT494">
            <v>0</v>
          </cell>
          <cell r="IU494">
            <v>0</v>
          </cell>
          <cell r="IV494">
            <v>0</v>
          </cell>
          <cell r="IZ494">
            <v>0</v>
          </cell>
          <cell r="JA494">
            <v>0</v>
          </cell>
          <cell r="JB494">
            <v>0</v>
          </cell>
          <cell r="JC494">
            <v>0</v>
          </cell>
          <cell r="JD494">
            <v>0</v>
          </cell>
          <cell r="JE494">
            <v>0</v>
          </cell>
          <cell r="JF494">
            <v>0</v>
          </cell>
          <cell r="JG494">
            <v>0</v>
          </cell>
          <cell r="JH494">
            <v>0</v>
          </cell>
          <cell r="JI494">
            <v>0</v>
          </cell>
          <cell r="JJ494">
            <v>0</v>
          </cell>
          <cell r="JK494">
            <v>0</v>
          </cell>
          <cell r="JL494">
            <v>0</v>
          </cell>
          <cell r="JM494">
            <v>0</v>
          </cell>
          <cell r="JN494">
            <v>0</v>
          </cell>
          <cell r="JO494">
            <v>0</v>
          </cell>
          <cell r="JP494">
            <v>0</v>
          </cell>
          <cell r="JQ494">
            <v>0</v>
          </cell>
          <cell r="JR494">
            <v>0</v>
          </cell>
          <cell r="JS494">
            <v>0</v>
          </cell>
          <cell r="JT494">
            <v>0</v>
          </cell>
          <cell r="JU494">
            <v>0</v>
          </cell>
          <cell r="JV494">
            <v>0</v>
          </cell>
          <cell r="JW494">
            <v>0</v>
          </cell>
          <cell r="JX494">
            <v>0</v>
          </cell>
          <cell r="JY494">
            <v>0</v>
          </cell>
          <cell r="JZ494">
            <v>0</v>
          </cell>
          <cell r="KA494">
            <v>0</v>
          </cell>
          <cell r="KB494">
            <v>0</v>
          </cell>
          <cell r="KC494">
            <v>0</v>
          </cell>
          <cell r="KD494">
            <v>0</v>
          </cell>
          <cell r="KE494">
            <v>0</v>
          </cell>
          <cell r="KF494">
            <v>0</v>
          </cell>
          <cell r="KG494">
            <v>0</v>
          </cell>
          <cell r="KH494">
            <v>0</v>
          </cell>
          <cell r="KI494">
            <v>0</v>
          </cell>
          <cell r="KJ494">
            <v>0</v>
          </cell>
          <cell r="KK494">
            <v>0</v>
          </cell>
          <cell r="KL494">
            <v>0</v>
          </cell>
          <cell r="KM494">
            <v>0</v>
          </cell>
          <cell r="KN494">
            <v>0</v>
          </cell>
          <cell r="KO494">
            <v>0</v>
          </cell>
          <cell r="KP494">
            <v>0</v>
          </cell>
          <cell r="KQ494">
            <v>0</v>
          </cell>
          <cell r="KR494">
            <v>0</v>
          </cell>
          <cell r="KS494">
            <v>0</v>
          </cell>
          <cell r="KT494">
            <v>0</v>
          </cell>
          <cell r="KU494">
            <v>0</v>
          </cell>
          <cell r="KV494">
            <v>0</v>
          </cell>
          <cell r="KW494">
            <v>0</v>
          </cell>
          <cell r="KX494">
            <v>0</v>
          </cell>
          <cell r="KY494">
            <v>0</v>
          </cell>
          <cell r="KZ494">
            <v>0</v>
          </cell>
          <cell r="LA494">
            <v>0</v>
          </cell>
          <cell r="LB494">
            <v>0</v>
          </cell>
          <cell r="LC494">
            <v>0</v>
          </cell>
          <cell r="LH494">
            <v>0</v>
          </cell>
          <cell r="LI494">
            <v>0</v>
          </cell>
          <cell r="LJ494">
            <v>0</v>
          </cell>
          <cell r="LK494">
            <v>0</v>
          </cell>
          <cell r="LL494">
            <v>0</v>
          </cell>
          <cell r="LM494">
            <v>9.828921136816728</v>
          </cell>
          <cell r="LN494">
            <v>0</v>
          </cell>
          <cell r="LO494">
            <v>0</v>
          </cell>
          <cell r="LP494">
            <v>0</v>
          </cell>
          <cell r="LQ494">
            <v>0</v>
          </cell>
          <cell r="LR494">
            <v>0</v>
          </cell>
          <cell r="LS494">
            <v>0</v>
          </cell>
          <cell r="LT494">
            <v>21.363994621911075</v>
          </cell>
          <cell r="LU494">
            <v>0</v>
          </cell>
          <cell r="LV494">
            <v>0</v>
          </cell>
          <cell r="LW494">
            <v>0</v>
          </cell>
          <cell r="LX494">
            <v>0</v>
          </cell>
          <cell r="LY494">
            <v>0</v>
          </cell>
          <cell r="LZ494">
            <v>0</v>
          </cell>
          <cell r="MA494">
            <v>0</v>
          </cell>
          <cell r="MB494">
            <v>0</v>
          </cell>
          <cell r="MC494">
            <v>32.045991932866613</v>
          </cell>
          <cell r="MD494">
            <v>0</v>
          </cell>
          <cell r="ME494">
            <v>0</v>
          </cell>
          <cell r="MF494">
            <v>0</v>
          </cell>
          <cell r="MG494">
            <v>0</v>
          </cell>
          <cell r="MH494">
            <v>0</v>
          </cell>
          <cell r="MI494">
            <v>0</v>
          </cell>
          <cell r="MJ494">
            <v>0</v>
          </cell>
          <cell r="MK494">
            <v>33.826324818025874</v>
          </cell>
          <cell r="ML494">
            <v>0</v>
          </cell>
          <cell r="MM494">
            <v>0</v>
          </cell>
          <cell r="MN494">
            <v>0</v>
          </cell>
          <cell r="MO494">
            <v>0</v>
          </cell>
          <cell r="MP494">
            <v>1.2462330196114795</v>
          </cell>
          <cell r="MQ494">
            <v>3.4716491260605498</v>
          </cell>
          <cell r="MR494">
            <v>15.132829523853678</v>
          </cell>
          <cell r="MS494">
            <v>12.818396773146649</v>
          </cell>
          <cell r="MT494">
            <v>0</v>
          </cell>
          <cell r="MU494">
            <v>0</v>
          </cell>
          <cell r="MV494">
            <v>0</v>
          </cell>
          <cell r="MW494">
            <v>0</v>
          </cell>
          <cell r="MX494">
            <v>14.242663081274049</v>
          </cell>
          <cell r="MY494">
            <v>16.022995966433307</v>
          </cell>
          <cell r="MZ494">
            <v>0</v>
          </cell>
          <cell r="NA494">
            <v>0</v>
          </cell>
          <cell r="NB494">
            <v>0</v>
          </cell>
          <cell r="NC494">
            <v>0</v>
          </cell>
          <cell r="ND494">
            <v>0</v>
          </cell>
          <cell r="NE494">
            <v>0</v>
          </cell>
          <cell r="NF494">
            <v>0</v>
          </cell>
          <cell r="NG494">
            <v>0</v>
          </cell>
          <cell r="NH494">
            <v>0</v>
          </cell>
          <cell r="NI494">
            <v>0</v>
          </cell>
          <cell r="NJ494">
            <v>0</v>
          </cell>
          <cell r="NK494">
            <v>0</v>
          </cell>
          <cell r="RA494">
            <v>0</v>
          </cell>
          <cell r="RB494">
            <v>79.0838703695118</v>
          </cell>
          <cell r="RC494">
            <v>80.9161296304882</v>
          </cell>
          <cell r="RH494">
            <v>0</v>
          </cell>
          <cell r="RI494">
            <v>79.0838703695118</v>
          </cell>
          <cell r="RJ494">
            <v>80.9161296304882</v>
          </cell>
          <cell r="RO494">
            <v>0</v>
          </cell>
          <cell r="RP494">
            <v>9.828921136816728</v>
          </cell>
          <cell r="RQ494">
            <v>0</v>
          </cell>
          <cell r="RR494">
            <v>21.363994621911075</v>
          </cell>
          <cell r="RS494">
            <v>0</v>
          </cell>
          <cell r="RT494">
            <v>33.826324818025874</v>
          </cell>
          <cell r="RU494">
            <v>14.064629792758128</v>
          </cell>
          <cell r="RV494">
            <v>0</v>
          </cell>
          <cell r="RW494">
            <v>0</v>
          </cell>
          <cell r="RX494">
            <v>0</v>
          </cell>
          <cell r="RY494">
            <v>0</v>
          </cell>
          <cell r="RZ494">
            <v>0</v>
          </cell>
          <cell r="SA494">
            <v>0</v>
          </cell>
          <cell r="SG494">
            <v>0</v>
          </cell>
          <cell r="SH494">
            <v>0</v>
          </cell>
          <cell r="SI494">
            <v>0</v>
          </cell>
          <cell r="SJ494">
            <v>0</v>
          </cell>
          <cell r="SK494">
            <v>32.045991932866613</v>
          </cell>
          <cell r="SL494">
            <v>0</v>
          </cell>
          <cell r="SM494">
            <v>18.604478649914228</v>
          </cell>
          <cell r="SN494">
            <v>0</v>
          </cell>
          <cell r="SO494">
            <v>30.265659047707356</v>
          </cell>
          <cell r="SP494">
            <v>0</v>
          </cell>
          <cell r="SQ494">
            <v>0</v>
          </cell>
          <cell r="SR494">
            <v>0</v>
          </cell>
          <cell r="SS494">
            <v>0</v>
          </cell>
          <cell r="SY494">
            <v>0</v>
          </cell>
          <cell r="SZ494">
            <v>9.828921136816728</v>
          </cell>
          <cell r="TA494">
            <v>0</v>
          </cell>
          <cell r="TB494">
            <v>21.363994621911075</v>
          </cell>
          <cell r="TC494">
            <v>0</v>
          </cell>
          <cell r="TD494">
            <v>33.826324818025874</v>
          </cell>
          <cell r="TE494">
            <v>14.064629792758128</v>
          </cell>
          <cell r="TF494">
            <v>0</v>
          </cell>
          <cell r="TG494">
            <v>0</v>
          </cell>
          <cell r="TH494">
            <v>0</v>
          </cell>
          <cell r="TI494">
            <v>0</v>
          </cell>
          <cell r="TJ494">
            <v>0</v>
          </cell>
          <cell r="TK494">
            <v>0</v>
          </cell>
          <cell r="TQ494">
            <v>0</v>
          </cell>
          <cell r="TR494">
            <v>0</v>
          </cell>
          <cell r="TS494">
            <v>0</v>
          </cell>
          <cell r="TT494">
            <v>0</v>
          </cell>
          <cell r="TU494">
            <v>32.045991932866613</v>
          </cell>
          <cell r="TV494">
            <v>0</v>
          </cell>
          <cell r="TW494">
            <v>18.604478649914228</v>
          </cell>
          <cell r="TX494">
            <v>0</v>
          </cell>
          <cell r="TY494">
            <v>30.265659047707356</v>
          </cell>
          <cell r="TZ494">
            <v>0</v>
          </cell>
          <cell r="UA494">
            <v>0</v>
          </cell>
          <cell r="UB494">
            <v>0</v>
          </cell>
          <cell r="UC494">
            <v>0</v>
          </cell>
        </row>
        <row r="495">
          <cell r="E495" t="str">
            <v>No</v>
          </cell>
          <cell r="N495" t="str">
            <v>Hunter</v>
          </cell>
          <cell r="O495" t="str">
            <v>Hunter</v>
          </cell>
          <cell r="P495" t="str">
            <v>MLA</v>
          </cell>
          <cell r="GR495">
            <v>379.86758738520683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28.926698464678104</v>
          </cell>
          <cell r="GY495">
            <v>0</v>
          </cell>
          <cell r="GZ495">
            <v>0</v>
          </cell>
          <cell r="HA495">
            <v>0</v>
          </cell>
          <cell r="HB495">
            <v>0</v>
          </cell>
          <cell r="HC495">
            <v>0</v>
          </cell>
          <cell r="HD495">
            <v>0</v>
          </cell>
          <cell r="HE495">
            <v>0</v>
          </cell>
          <cell r="HF495">
            <v>0</v>
          </cell>
          <cell r="HG495">
            <v>0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0</v>
          </cell>
          <cell r="HM495">
            <v>0</v>
          </cell>
          <cell r="HN495">
            <v>0</v>
          </cell>
          <cell r="HO495">
            <v>0</v>
          </cell>
          <cell r="HP495">
            <v>0</v>
          </cell>
          <cell r="HQ495">
            <v>94.311952730120296</v>
          </cell>
          <cell r="HR495">
            <v>0</v>
          </cell>
          <cell r="HS495">
            <v>0</v>
          </cell>
          <cell r="HT495">
            <v>0</v>
          </cell>
          <cell r="HU495">
            <v>48.02923518663534</v>
          </cell>
          <cell r="HV495">
            <v>165.91917609928572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12.225623502052633</v>
          </cell>
          <cell r="IB495">
            <v>20.434256424859399</v>
          </cell>
          <cell r="IC495">
            <v>0</v>
          </cell>
          <cell r="ID495">
            <v>62.874635153413543</v>
          </cell>
          <cell r="IE495">
            <v>0</v>
          </cell>
          <cell r="IF495">
            <v>0</v>
          </cell>
          <cell r="IG495">
            <v>0</v>
          </cell>
          <cell r="IH495">
            <v>65.494411618139111</v>
          </cell>
          <cell r="II495">
            <v>41.916423435609019</v>
          </cell>
          <cell r="IJ495">
            <v>0</v>
          </cell>
          <cell r="IK495">
            <v>0</v>
          </cell>
          <cell r="IL495">
            <v>0</v>
          </cell>
          <cell r="IM495">
            <v>0</v>
          </cell>
          <cell r="IN495">
            <v>0</v>
          </cell>
          <cell r="IO495">
            <v>0</v>
          </cell>
          <cell r="IP495">
            <v>0</v>
          </cell>
          <cell r="IQ495">
            <v>0</v>
          </cell>
          <cell r="IR495">
            <v>0</v>
          </cell>
          <cell r="IS495">
            <v>0</v>
          </cell>
          <cell r="IT495">
            <v>0</v>
          </cell>
          <cell r="IU495">
            <v>0</v>
          </cell>
          <cell r="IV495">
            <v>0</v>
          </cell>
          <cell r="IZ495">
            <v>0</v>
          </cell>
          <cell r="JA495">
            <v>1.5029206479159503</v>
          </cell>
          <cell r="JB495">
            <v>0</v>
          </cell>
          <cell r="JC495">
            <v>0.31307362040616077</v>
          </cell>
          <cell r="JD495">
            <v>1.08725478146396E-2</v>
          </cell>
          <cell r="JE495">
            <v>7.7780534366267931E-2</v>
          </cell>
          <cell r="JF495">
            <v>0.54725157333685981</v>
          </cell>
          <cell r="JG495">
            <v>0</v>
          </cell>
          <cell r="JH495">
            <v>0</v>
          </cell>
          <cell r="JI495">
            <v>0</v>
          </cell>
          <cell r="JJ495">
            <v>10.894850476823475</v>
          </cell>
          <cell r="JK495">
            <v>0.30610403847369949</v>
          </cell>
          <cell r="JL495">
            <v>3.5079299782464122</v>
          </cell>
          <cell r="JM495">
            <v>1.4031162346431054</v>
          </cell>
          <cell r="JN495">
            <v>1.955943473525934</v>
          </cell>
          <cell r="JO495">
            <v>1.1262844402857428</v>
          </cell>
          <cell r="JP495">
            <v>123.2141238508738</v>
          </cell>
          <cell r="JQ495">
            <v>7.0219931885933899</v>
          </cell>
          <cell r="JR495">
            <v>4.3919517505598025</v>
          </cell>
          <cell r="JS495">
            <v>5.0936492595200029</v>
          </cell>
          <cell r="JT495">
            <v>0</v>
          </cell>
          <cell r="JU495">
            <v>3.1502510334725023E-2</v>
          </cell>
          <cell r="JV495">
            <v>0.23557186931719123</v>
          </cell>
          <cell r="JW495">
            <v>0</v>
          </cell>
          <cell r="JX495">
            <v>0.12154950890212472</v>
          </cell>
          <cell r="JY495">
            <v>1.6977901587475686</v>
          </cell>
          <cell r="JZ495">
            <v>0</v>
          </cell>
          <cell r="KA495">
            <v>0</v>
          </cell>
          <cell r="KB495">
            <v>10.807591311029055</v>
          </cell>
          <cell r="KC495">
            <v>3.3219815322883446</v>
          </cell>
          <cell r="KD495">
            <v>15.161349752598975</v>
          </cell>
          <cell r="KE495">
            <v>30.299281709904879</v>
          </cell>
          <cell r="KF495">
            <v>1.7574497800894366</v>
          </cell>
          <cell r="KG495">
            <v>32.322414741092501</v>
          </cell>
          <cell r="KH495">
            <v>18.892863919238739</v>
          </cell>
          <cell r="KI495">
            <v>33.869659142266137</v>
          </cell>
          <cell r="KJ495">
            <v>23.922393024980092</v>
          </cell>
          <cell r="KK495">
            <v>0.51156731384265819</v>
          </cell>
          <cell r="KL495">
            <v>3.2907578052309194</v>
          </cell>
          <cell r="KM495">
            <v>0</v>
          </cell>
          <cell r="KN495">
            <v>7.3255881775714027</v>
          </cell>
          <cell r="KO495">
            <v>0.56146952047908083</v>
          </cell>
          <cell r="KP495">
            <v>12.269809600459444</v>
          </cell>
          <cell r="KQ495">
            <v>0</v>
          </cell>
          <cell r="KR495">
            <v>0</v>
          </cell>
          <cell r="KS495">
            <v>0</v>
          </cell>
          <cell r="KT495">
            <v>0</v>
          </cell>
          <cell r="KU495">
            <v>0</v>
          </cell>
          <cell r="KV495">
            <v>0</v>
          </cell>
          <cell r="KW495">
            <v>0</v>
          </cell>
          <cell r="KX495">
            <v>0</v>
          </cell>
          <cell r="KY495">
            <v>0</v>
          </cell>
          <cell r="KZ495">
            <v>0</v>
          </cell>
          <cell r="LA495">
            <v>1.2695790448171469</v>
          </cell>
          <cell r="LB495">
            <v>1.0281527266766881</v>
          </cell>
          <cell r="LC495">
            <v>19.801418619954397</v>
          </cell>
          <cell r="LH495">
            <v>0</v>
          </cell>
          <cell r="LI495">
            <v>1.5029206479159503</v>
          </cell>
          <cell r="LJ495">
            <v>0</v>
          </cell>
          <cell r="LK495">
            <v>0.31307362040616077</v>
          </cell>
          <cell r="LL495">
            <v>1.08725478146396E-2</v>
          </cell>
          <cell r="LM495">
            <v>29.004478999044373</v>
          </cell>
          <cell r="LN495">
            <v>0.54725157333685981</v>
          </cell>
          <cell r="LO495">
            <v>0</v>
          </cell>
          <cell r="LP495">
            <v>0</v>
          </cell>
          <cell r="LQ495">
            <v>0</v>
          </cell>
          <cell r="LR495">
            <v>10.894850476823475</v>
          </cell>
          <cell r="LS495">
            <v>0.30610403847369949</v>
          </cell>
          <cell r="LT495">
            <v>3.5079299782464122</v>
          </cell>
          <cell r="LU495">
            <v>1.4031162346431054</v>
          </cell>
          <cell r="LV495">
            <v>1.955943473525934</v>
          </cell>
          <cell r="LW495">
            <v>1.1262844402857428</v>
          </cell>
          <cell r="LX495">
            <v>123.2141238508738</v>
          </cell>
          <cell r="LY495">
            <v>7.0219931885933899</v>
          </cell>
          <cell r="LZ495">
            <v>4.3919517505598025</v>
          </cell>
          <cell r="MA495">
            <v>5.0936492595200029</v>
          </cell>
          <cell r="MB495">
            <v>0</v>
          </cell>
          <cell r="MC495">
            <v>3.1502510334725023E-2</v>
          </cell>
          <cell r="MD495">
            <v>0.23557186931719123</v>
          </cell>
          <cell r="ME495">
            <v>0</v>
          </cell>
          <cell r="MF495">
            <v>94.433502239022417</v>
          </cell>
          <cell r="MG495">
            <v>1.6977901587475686</v>
          </cell>
          <cell r="MH495">
            <v>0</v>
          </cell>
          <cell r="MI495">
            <v>0</v>
          </cell>
          <cell r="MJ495">
            <v>58.836826497664397</v>
          </cell>
          <cell r="MK495">
            <v>169.24115763157405</v>
          </cell>
          <cell r="ML495">
            <v>15.161349752598975</v>
          </cell>
          <cell r="MM495">
            <v>30.299281709904879</v>
          </cell>
          <cell r="MN495">
            <v>1.7574497800894366</v>
          </cell>
          <cell r="MO495">
            <v>32.322414741092501</v>
          </cell>
          <cell r="MP495">
            <v>31.11848742129137</v>
          </cell>
          <cell r="MQ495">
            <v>54.303915567125536</v>
          </cell>
          <cell r="MR495">
            <v>23.922393024980092</v>
          </cell>
          <cell r="MS495">
            <v>63.386202467256204</v>
          </cell>
          <cell r="MT495">
            <v>3.2907578052309194</v>
          </cell>
          <cell r="MU495">
            <v>0</v>
          </cell>
          <cell r="MV495">
            <v>7.3255881775714027</v>
          </cell>
          <cell r="MW495">
            <v>66.05588113861819</v>
          </cell>
          <cell r="MX495">
            <v>54.186233036068465</v>
          </cell>
          <cell r="MY495">
            <v>0</v>
          </cell>
          <cell r="MZ495">
            <v>0</v>
          </cell>
          <cell r="NA495">
            <v>0</v>
          </cell>
          <cell r="NB495">
            <v>0</v>
          </cell>
          <cell r="NC495">
            <v>0</v>
          </cell>
          <cell r="ND495">
            <v>0</v>
          </cell>
          <cell r="NE495">
            <v>0</v>
          </cell>
          <cell r="NF495">
            <v>0</v>
          </cell>
          <cell r="NG495">
            <v>0</v>
          </cell>
          <cell r="NH495">
            <v>0</v>
          </cell>
          <cell r="NI495">
            <v>1.2695790448171469</v>
          </cell>
          <cell r="NJ495">
            <v>1.0281527266766881</v>
          </cell>
          <cell r="NK495">
            <v>19.801418619954397</v>
          </cell>
          <cell r="RA495">
            <v>379.86758738520683</v>
          </cell>
          <cell r="RB495">
            <v>317.97536840606534</v>
          </cell>
          <cell r="RC495">
            <v>222.15704420872783</v>
          </cell>
          <cell r="RH495">
            <v>22.587021126720522</v>
          </cell>
          <cell r="RI495">
            <v>444.34643687689959</v>
          </cell>
          <cell r="RJ495">
            <v>453.06654199637973</v>
          </cell>
          <cell r="RO495">
            <v>0</v>
          </cell>
          <cell r="RP495">
            <v>28.926698464678104</v>
          </cell>
          <cell r="RQ495">
            <v>0</v>
          </cell>
          <cell r="RR495">
            <v>0</v>
          </cell>
          <cell r="RS495">
            <v>0</v>
          </cell>
          <cell r="RT495">
            <v>213.94841128592105</v>
          </cell>
          <cell r="RU495">
            <v>75.100258655466178</v>
          </cell>
          <cell r="RV495">
            <v>0</v>
          </cell>
          <cell r="RW495">
            <v>0</v>
          </cell>
          <cell r="RX495">
            <v>0</v>
          </cell>
          <cell r="RY495">
            <v>0</v>
          </cell>
          <cell r="RZ495">
            <v>0</v>
          </cell>
          <cell r="SA495">
            <v>0</v>
          </cell>
          <cell r="SG495">
            <v>0</v>
          </cell>
          <cell r="SH495">
            <v>0</v>
          </cell>
          <cell r="SI495">
            <v>0</v>
          </cell>
          <cell r="SJ495">
            <v>0</v>
          </cell>
          <cell r="SK495">
            <v>94.311952730120296</v>
          </cell>
          <cell r="SL495">
            <v>0</v>
          </cell>
          <cell r="SM495">
            <v>20.434256424859399</v>
          </cell>
          <cell r="SN495">
            <v>0</v>
          </cell>
          <cell r="SO495">
            <v>107.41083505374813</v>
          </cell>
          <cell r="SP495">
            <v>0</v>
          </cell>
          <cell r="SQ495">
            <v>0</v>
          </cell>
          <cell r="SR495">
            <v>0</v>
          </cell>
          <cell r="SS495">
            <v>0</v>
          </cell>
          <cell r="SY495">
            <v>1.8159942683221111</v>
          </cell>
          <cell r="SZ495">
            <v>29.551730572381231</v>
          </cell>
          <cell r="TA495">
            <v>0.30610403847369949</v>
          </cell>
          <cell r="TB495">
            <v>7.993274126701194</v>
          </cell>
          <cell r="TC495">
            <v>18.205384357420765</v>
          </cell>
          <cell r="TD495">
            <v>290.69968058023585</v>
          </cell>
          <cell r="TE495">
            <v>94.504689888547574</v>
          </cell>
          <cell r="TF495">
            <v>0</v>
          </cell>
          <cell r="TG495">
            <v>0</v>
          </cell>
          <cell r="TH495">
            <v>1.2695790448171469</v>
          </cell>
          <cell r="TI495">
            <v>0</v>
          </cell>
          <cell r="TJ495">
            <v>0</v>
          </cell>
          <cell r="TK495">
            <v>0</v>
          </cell>
          <cell r="TQ495">
            <v>0</v>
          </cell>
          <cell r="TR495">
            <v>1.08725478146396E-2</v>
          </cell>
          <cell r="TS495">
            <v>10.894850476823475</v>
          </cell>
          <cell r="TT495">
            <v>0</v>
          </cell>
          <cell r="TU495">
            <v>217.91470046954814</v>
          </cell>
          <cell r="TV495">
            <v>15.161349752598975</v>
          </cell>
          <cell r="TW495">
            <v>78.226308592105624</v>
          </cell>
          <cell r="TX495">
            <v>3.2907578052309194</v>
          </cell>
          <cell r="TY495">
            <v>127.56770235225807</v>
          </cell>
          <cell r="TZ495">
            <v>0</v>
          </cell>
          <cell r="UA495">
            <v>0</v>
          </cell>
          <cell r="UB495">
            <v>0</v>
          </cell>
          <cell r="UC495">
            <v>0</v>
          </cell>
        </row>
        <row r="496">
          <cell r="E496" t="str">
            <v>No</v>
          </cell>
          <cell r="N496" t="str">
            <v>Hunter</v>
          </cell>
          <cell r="O496" t="str">
            <v>Hunter</v>
          </cell>
          <cell r="P496" t="str">
            <v>MLA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24.494180841539841</v>
          </cell>
          <cell r="HF496">
            <v>0</v>
          </cell>
          <cell r="HG496">
            <v>141.86213070725157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115.66696508504926</v>
          </cell>
          <cell r="ID496">
            <v>97.976723366159362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  <cell r="IV496">
            <v>0</v>
          </cell>
          <cell r="IZ496">
            <v>0</v>
          </cell>
          <cell r="JA496">
            <v>0</v>
          </cell>
          <cell r="JB496">
            <v>0</v>
          </cell>
          <cell r="JC496">
            <v>0</v>
          </cell>
          <cell r="JD496">
            <v>0</v>
          </cell>
          <cell r="JE496">
            <v>0</v>
          </cell>
          <cell r="JF496">
            <v>0</v>
          </cell>
          <cell r="JG496">
            <v>0</v>
          </cell>
          <cell r="JH496">
            <v>0</v>
          </cell>
          <cell r="JI496">
            <v>0</v>
          </cell>
          <cell r="JJ496">
            <v>0</v>
          </cell>
          <cell r="JK496">
            <v>0</v>
          </cell>
          <cell r="JL496">
            <v>0</v>
          </cell>
          <cell r="JM496">
            <v>0</v>
          </cell>
          <cell r="JN496">
            <v>0</v>
          </cell>
          <cell r="JO496">
            <v>0</v>
          </cell>
          <cell r="JP496">
            <v>0</v>
          </cell>
          <cell r="JQ496">
            <v>0</v>
          </cell>
          <cell r="JR496">
            <v>0</v>
          </cell>
          <cell r="JS496">
            <v>0</v>
          </cell>
          <cell r="JT496">
            <v>0</v>
          </cell>
          <cell r="JU496">
            <v>0</v>
          </cell>
          <cell r="JV496">
            <v>0</v>
          </cell>
          <cell r="JW496">
            <v>0</v>
          </cell>
          <cell r="JX496">
            <v>0</v>
          </cell>
          <cell r="JY496">
            <v>0</v>
          </cell>
          <cell r="JZ496">
            <v>0</v>
          </cell>
          <cell r="KA496">
            <v>0</v>
          </cell>
          <cell r="KB496">
            <v>0</v>
          </cell>
          <cell r="KC496">
            <v>0</v>
          </cell>
          <cell r="KD496">
            <v>0</v>
          </cell>
          <cell r="KE496">
            <v>0</v>
          </cell>
          <cell r="KF496">
            <v>0</v>
          </cell>
          <cell r="KG496">
            <v>0</v>
          </cell>
          <cell r="KH496">
            <v>0</v>
          </cell>
          <cell r="KI496">
            <v>0</v>
          </cell>
          <cell r="KJ496">
            <v>0</v>
          </cell>
          <cell r="KK496">
            <v>0</v>
          </cell>
          <cell r="KL496">
            <v>0</v>
          </cell>
          <cell r="KM496">
            <v>0</v>
          </cell>
          <cell r="KN496">
            <v>0</v>
          </cell>
          <cell r="KO496">
            <v>0</v>
          </cell>
          <cell r="KP496">
            <v>0</v>
          </cell>
          <cell r="KQ496">
            <v>0</v>
          </cell>
          <cell r="KR496">
            <v>0</v>
          </cell>
          <cell r="KS496">
            <v>0</v>
          </cell>
          <cell r="KT496">
            <v>0</v>
          </cell>
          <cell r="KU496">
            <v>0</v>
          </cell>
          <cell r="KV496">
            <v>0</v>
          </cell>
          <cell r="KW496">
            <v>0</v>
          </cell>
          <cell r="KX496">
            <v>0</v>
          </cell>
          <cell r="KY496">
            <v>0</v>
          </cell>
          <cell r="KZ496">
            <v>0</v>
          </cell>
          <cell r="LA496">
            <v>0</v>
          </cell>
          <cell r="LB496">
            <v>0</v>
          </cell>
          <cell r="LC496">
            <v>0</v>
          </cell>
          <cell r="LH496">
            <v>0</v>
          </cell>
          <cell r="LI496">
            <v>0</v>
          </cell>
          <cell r="LJ496">
            <v>0</v>
          </cell>
          <cell r="LK496">
            <v>0</v>
          </cell>
          <cell r="LL496">
            <v>0</v>
          </cell>
          <cell r="LM496">
            <v>0</v>
          </cell>
          <cell r="LN496">
            <v>0</v>
          </cell>
          <cell r="LO496">
            <v>0</v>
          </cell>
          <cell r="LP496">
            <v>0</v>
          </cell>
          <cell r="LQ496">
            <v>0</v>
          </cell>
          <cell r="LR496">
            <v>0</v>
          </cell>
          <cell r="LS496">
            <v>0</v>
          </cell>
          <cell r="LT496">
            <v>24.494180841539841</v>
          </cell>
          <cell r="LU496">
            <v>0</v>
          </cell>
          <cell r="LV496">
            <v>141.86213070725157</v>
          </cell>
          <cell r="LW496">
            <v>0</v>
          </cell>
          <cell r="LX496">
            <v>0</v>
          </cell>
          <cell r="LY496">
            <v>0</v>
          </cell>
          <cell r="LZ496">
            <v>0</v>
          </cell>
          <cell r="MA496">
            <v>0</v>
          </cell>
          <cell r="MB496">
            <v>0</v>
          </cell>
          <cell r="MC496">
            <v>0</v>
          </cell>
          <cell r="MD496">
            <v>0</v>
          </cell>
          <cell r="ME496">
            <v>0</v>
          </cell>
          <cell r="MF496">
            <v>0</v>
          </cell>
          <cell r="MG496">
            <v>0</v>
          </cell>
          <cell r="MH496">
            <v>0</v>
          </cell>
          <cell r="MI496">
            <v>0</v>
          </cell>
          <cell r="MJ496">
            <v>0</v>
          </cell>
          <cell r="MK496">
            <v>0</v>
          </cell>
          <cell r="ML496">
            <v>0</v>
          </cell>
          <cell r="MM496">
            <v>0</v>
          </cell>
          <cell r="MN496">
            <v>0</v>
          </cell>
          <cell r="MO496">
            <v>0</v>
          </cell>
          <cell r="MP496">
            <v>0</v>
          </cell>
          <cell r="MQ496">
            <v>0</v>
          </cell>
          <cell r="MR496">
            <v>115.66696508504926</v>
          </cell>
          <cell r="MS496">
            <v>97.976723366159362</v>
          </cell>
          <cell r="MT496">
            <v>0</v>
          </cell>
          <cell r="MU496">
            <v>0</v>
          </cell>
          <cell r="MV496">
            <v>0</v>
          </cell>
          <cell r="MW496">
            <v>0</v>
          </cell>
          <cell r="MX496">
            <v>0</v>
          </cell>
          <cell r="MY496">
            <v>0</v>
          </cell>
          <cell r="MZ496">
            <v>0</v>
          </cell>
          <cell r="NA496">
            <v>0</v>
          </cell>
          <cell r="NB496">
            <v>0</v>
          </cell>
          <cell r="NC496">
            <v>0</v>
          </cell>
          <cell r="ND496">
            <v>0</v>
          </cell>
          <cell r="NE496">
            <v>0</v>
          </cell>
          <cell r="NF496">
            <v>0</v>
          </cell>
          <cell r="NG496">
            <v>0</v>
          </cell>
          <cell r="NH496">
            <v>0</v>
          </cell>
          <cell r="NI496">
            <v>0</v>
          </cell>
          <cell r="NJ496">
            <v>0</v>
          </cell>
          <cell r="NK496">
            <v>0</v>
          </cell>
          <cell r="RA496">
            <v>0</v>
          </cell>
          <cell r="RB496">
            <v>264.33303491495076</v>
          </cell>
          <cell r="RC496">
            <v>115.66696508504926</v>
          </cell>
          <cell r="RH496">
            <v>0</v>
          </cell>
          <cell r="RI496">
            <v>264.33303491495076</v>
          </cell>
          <cell r="RJ496">
            <v>115.66696508504926</v>
          </cell>
          <cell r="RO496">
            <v>0</v>
          </cell>
          <cell r="RP496">
            <v>0</v>
          </cell>
          <cell r="RQ496">
            <v>0</v>
          </cell>
          <cell r="RR496">
            <v>166.35631154879141</v>
          </cell>
          <cell r="RS496">
            <v>0</v>
          </cell>
          <cell r="RT496">
            <v>0</v>
          </cell>
          <cell r="RU496">
            <v>97.976723366159362</v>
          </cell>
          <cell r="RV496">
            <v>0</v>
          </cell>
          <cell r="RW496">
            <v>0</v>
          </cell>
          <cell r="RX496">
            <v>0</v>
          </cell>
          <cell r="RY496">
            <v>0</v>
          </cell>
          <cell r="RZ496">
            <v>0</v>
          </cell>
          <cell r="SA496">
            <v>0</v>
          </cell>
          <cell r="SG496">
            <v>0</v>
          </cell>
          <cell r="SH496">
            <v>0</v>
          </cell>
          <cell r="SI496">
            <v>0</v>
          </cell>
          <cell r="SJ496">
            <v>0</v>
          </cell>
          <cell r="SK496">
            <v>0</v>
          </cell>
          <cell r="SL496">
            <v>0</v>
          </cell>
          <cell r="SM496">
            <v>115.66696508504926</v>
          </cell>
          <cell r="SN496">
            <v>0</v>
          </cell>
          <cell r="SO496">
            <v>0</v>
          </cell>
          <cell r="SP496">
            <v>0</v>
          </cell>
          <cell r="SQ496">
            <v>0</v>
          </cell>
          <cell r="SR496">
            <v>0</v>
          </cell>
          <cell r="SS496">
            <v>0</v>
          </cell>
          <cell r="SY496">
            <v>0</v>
          </cell>
          <cell r="SZ496">
            <v>0</v>
          </cell>
          <cell r="TA496">
            <v>0</v>
          </cell>
          <cell r="TB496">
            <v>166.35631154879141</v>
          </cell>
          <cell r="TC496">
            <v>0</v>
          </cell>
          <cell r="TD496">
            <v>0</v>
          </cell>
          <cell r="TE496">
            <v>97.976723366159362</v>
          </cell>
          <cell r="TF496">
            <v>0</v>
          </cell>
          <cell r="TG496">
            <v>0</v>
          </cell>
          <cell r="TH496">
            <v>0</v>
          </cell>
          <cell r="TI496">
            <v>0</v>
          </cell>
          <cell r="TJ496">
            <v>0</v>
          </cell>
          <cell r="TK496">
            <v>0</v>
          </cell>
          <cell r="TQ496">
            <v>0</v>
          </cell>
          <cell r="TR496">
            <v>0</v>
          </cell>
          <cell r="TS496">
            <v>0</v>
          </cell>
          <cell r="TT496">
            <v>0</v>
          </cell>
          <cell r="TU496">
            <v>0</v>
          </cell>
          <cell r="TV496">
            <v>0</v>
          </cell>
          <cell r="TW496">
            <v>115.66696508504926</v>
          </cell>
          <cell r="TX496">
            <v>0</v>
          </cell>
          <cell r="TY496">
            <v>0</v>
          </cell>
          <cell r="TZ496">
            <v>0</v>
          </cell>
          <cell r="UA496">
            <v>0</v>
          </cell>
          <cell r="UB496">
            <v>0</v>
          </cell>
          <cell r="UC496">
            <v>0</v>
          </cell>
        </row>
        <row r="497">
          <cell r="E497" t="str">
            <v>No</v>
          </cell>
          <cell r="N497" t="str">
            <v>Hunter</v>
          </cell>
          <cell r="O497" t="str">
            <v>Hunter</v>
          </cell>
          <cell r="P497" t="str">
            <v>MLA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0.48283925992159016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179.5171607400784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  <cell r="IU497">
            <v>0</v>
          </cell>
          <cell r="IV497">
            <v>0</v>
          </cell>
          <cell r="IZ497">
            <v>0</v>
          </cell>
          <cell r="JA497">
            <v>0</v>
          </cell>
          <cell r="JB497">
            <v>0</v>
          </cell>
          <cell r="JC497">
            <v>0</v>
          </cell>
          <cell r="JD497">
            <v>0</v>
          </cell>
          <cell r="JE497">
            <v>0</v>
          </cell>
          <cell r="JF497">
            <v>0</v>
          </cell>
          <cell r="JG497">
            <v>0</v>
          </cell>
          <cell r="JH497">
            <v>0</v>
          </cell>
          <cell r="JI497">
            <v>0</v>
          </cell>
          <cell r="JJ497">
            <v>0</v>
          </cell>
          <cell r="JK497">
            <v>0</v>
          </cell>
          <cell r="JL497">
            <v>0</v>
          </cell>
          <cell r="JM497">
            <v>0</v>
          </cell>
          <cell r="JN497">
            <v>0</v>
          </cell>
          <cell r="JO497">
            <v>0</v>
          </cell>
          <cell r="JP497">
            <v>0</v>
          </cell>
          <cell r="JQ497">
            <v>0</v>
          </cell>
          <cell r="JR497">
            <v>0</v>
          </cell>
          <cell r="JS497">
            <v>0</v>
          </cell>
          <cell r="JT497">
            <v>0</v>
          </cell>
          <cell r="JU497">
            <v>0</v>
          </cell>
          <cell r="JV497">
            <v>0</v>
          </cell>
          <cell r="JW497">
            <v>0</v>
          </cell>
          <cell r="JX497">
            <v>0</v>
          </cell>
          <cell r="JY497">
            <v>0</v>
          </cell>
          <cell r="JZ497">
            <v>0</v>
          </cell>
          <cell r="KA497">
            <v>0</v>
          </cell>
          <cell r="KB497">
            <v>0</v>
          </cell>
          <cell r="KC497">
            <v>0</v>
          </cell>
          <cell r="KD497">
            <v>0</v>
          </cell>
          <cell r="KE497">
            <v>0</v>
          </cell>
          <cell r="KF497">
            <v>0</v>
          </cell>
          <cell r="KG497">
            <v>0</v>
          </cell>
          <cell r="KH497">
            <v>0</v>
          </cell>
          <cell r="KI497">
            <v>0</v>
          </cell>
          <cell r="KJ497">
            <v>0</v>
          </cell>
          <cell r="KK497">
            <v>0</v>
          </cell>
          <cell r="KL497">
            <v>0</v>
          </cell>
          <cell r="KM497">
            <v>0</v>
          </cell>
          <cell r="KN497">
            <v>0</v>
          </cell>
          <cell r="KO497">
            <v>0</v>
          </cell>
          <cell r="KP497">
            <v>0</v>
          </cell>
          <cell r="KQ497">
            <v>0</v>
          </cell>
          <cell r="KR497">
            <v>0</v>
          </cell>
          <cell r="KS497">
            <v>0</v>
          </cell>
          <cell r="KT497">
            <v>0</v>
          </cell>
          <cell r="KU497">
            <v>0</v>
          </cell>
          <cell r="KV497">
            <v>0</v>
          </cell>
          <cell r="KW497">
            <v>0</v>
          </cell>
          <cell r="KX497">
            <v>0</v>
          </cell>
          <cell r="KY497">
            <v>0</v>
          </cell>
          <cell r="KZ497">
            <v>0</v>
          </cell>
          <cell r="LA497">
            <v>0</v>
          </cell>
          <cell r="LB497">
            <v>0</v>
          </cell>
          <cell r="LC497">
            <v>0</v>
          </cell>
          <cell r="LH497">
            <v>0</v>
          </cell>
          <cell r="LI497">
            <v>0</v>
          </cell>
          <cell r="LJ497">
            <v>0</v>
          </cell>
          <cell r="LK497">
            <v>0</v>
          </cell>
          <cell r="LL497">
            <v>0</v>
          </cell>
          <cell r="LM497">
            <v>0</v>
          </cell>
          <cell r="LN497">
            <v>0</v>
          </cell>
          <cell r="LO497">
            <v>0</v>
          </cell>
          <cell r="LP497">
            <v>0</v>
          </cell>
          <cell r="LQ497">
            <v>0</v>
          </cell>
          <cell r="LR497">
            <v>0</v>
          </cell>
          <cell r="LS497">
            <v>0</v>
          </cell>
          <cell r="LT497">
            <v>0</v>
          </cell>
          <cell r="LU497">
            <v>0</v>
          </cell>
          <cell r="LV497">
            <v>0</v>
          </cell>
          <cell r="LW497">
            <v>0</v>
          </cell>
          <cell r="LX497">
            <v>0</v>
          </cell>
          <cell r="LY497">
            <v>0</v>
          </cell>
          <cell r="LZ497">
            <v>0</v>
          </cell>
          <cell r="MA497">
            <v>0</v>
          </cell>
          <cell r="MB497">
            <v>0</v>
          </cell>
          <cell r="MC497">
            <v>0</v>
          </cell>
          <cell r="MD497">
            <v>0</v>
          </cell>
          <cell r="ME497">
            <v>0</v>
          </cell>
          <cell r="MF497">
            <v>0</v>
          </cell>
          <cell r="MG497">
            <v>0</v>
          </cell>
          <cell r="MH497">
            <v>0</v>
          </cell>
          <cell r="MI497">
            <v>0</v>
          </cell>
          <cell r="MJ497">
            <v>0</v>
          </cell>
          <cell r="MK497">
            <v>0</v>
          </cell>
          <cell r="ML497">
            <v>0</v>
          </cell>
          <cell r="MM497">
            <v>0</v>
          </cell>
          <cell r="MN497">
            <v>0</v>
          </cell>
          <cell r="MO497">
            <v>0</v>
          </cell>
          <cell r="MP497">
            <v>0</v>
          </cell>
          <cell r="MQ497">
            <v>0.48283925992159016</v>
          </cell>
          <cell r="MR497">
            <v>0</v>
          </cell>
          <cell r="MS497">
            <v>0</v>
          </cell>
          <cell r="MT497">
            <v>0</v>
          </cell>
          <cell r="MU497">
            <v>0</v>
          </cell>
          <cell r="MV497">
            <v>0</v>
          </cell>
          <cell r="MW497">
            <v>0</v>
          </cell>
          <cell r="MX497">
            <v>0</v>
          </cell>
          <cell r="MY497">
            <v>0</v>
          </cell>
          <cell r="MZ497">
            <v>0</v>
          </cell>
          <cell r="NA497">
            <v>0</v>
          </cell>
          <cell r="NB497">
            <v>179.5171607400784</v>
          </cell>
          <cell r="NC497">
            <v>0</v>
          </cell>
          <cell r="ND497">
            <v>0</v>
          </cell>
          <cell r="NE497">
            <v>0</v>
          </cell>
          <cell r="NF497">
            <v>0</v>
          </cell>
          <cell r="NG497">
            <v>0</v>
          </cell>
          <cell r="NH497">
            <v>0</v>
          </cell>
          <cell r="NI497">
            <v>0</v>
          </cell>
          <cell r="NJ497">
            <v>0</v>
          </cell>
          <cell r="NK497">
            <v>0</v>
          </cell>
          <cell r="RA497">
            <v>179.5171607400784</v>
          </cell>
          <cell r="RB497">
            <v>0</v>
          </cell>
          <cell r="RC497">
            <v>0.48283925992159016</v>
          </cell>
          <cell r="RH497">
            <v>179.5171607400784</v>
          </cell>
          <cell r="RI497">
            <v>0</v>
          </cell>
          <cell r="RJ497">
            <v>0.48283925992159016</v>
          </cell>
          <cell r="RO497">
            <v>0</v>
          </cell>
          <cell r="RP497">
            <v>0</v>
          </cell>
          <cell r="RQ497">
            <v>0</v>
          </cell>
          <cell r="RR497">
            <v>0</v>
          </cell>
          <cell r="RS497">
            <v>0</v>
          </cell>
          <cell r="RT497">
            <v>0</v>
          </cell>
          <cell r="RU497">
            <v>0</v>
          </cell>
          <cell r="RV497">
            <v>0</v>
          </cell>
          <cell r="RW497">
            <v>0</v>
          </cell>
          <cell r="RX497">
            <v>0</v>
          </cell>
          <cell r="RY497">
            <v>0</v>
          </cell>
          <cell r="RZ497">
            <v>0</v>
          </cell>
          <cell r="SA497">
            <v>0</v>
          </cell>
          <cell r="SG497">
            <v>0</v>
          </cell>
          <cell r="SH497">
            <v>0</v>
          </cell>
          <cell r="SI497">
            <v>0</v>
          </cell>
          <cell r="SJ497">
            <v>0</v>
          </cell>
          <cell r="SK497">
            <v>0</v>
          </cell>
          <cell r="SL497">
            <v>0</v>
          </cell>
          <cell r="SM497">
            <v>0.48283925992159016</v>
          </cell>
          <cell r="SN497">
            <v>0</v>
          </cell>
          <cell r="SO497">
            <v>0</v>
          </cell>
          <cell r="SP497">
            <v>0</v>
          </cell>
          <cell r="SQ497">
            <v>0</v>
          </cell>
          <cell r="SR497">
            <v>0</v>
          </cell>
          <cell r="SS497">
            <v>0</v>
          </cell>
          <cell r="SY497">
            <v>0</v>
          </cell>
          <cell r="SZ497">
            <v>0</v>
          </cell>
          <cell r="TA497">
            <v>0</v>
          </cell>
          <cell r="TB497">
            <v>0</v>
          </cell>
          <cell r="TC497">
            <v>0</v>
          </cell>
          <cell r="TD497">
            <v>0</v>
          </cell>
          <cell r="TE497">
            <v>0</v>
          </cell>
          <cell r="TF497">
            <v>0</v>
          </cell>
          <cell r="TG497">
            <v>0</v>
          </cell>
          <cell r="TH497">
            <v>0</v>
          </cell>
          <cell r="TI497">
            <v>0</v>
          </cell>
          <cell r="TJ497">
            <v>0</v>
          </cell>
          <cell r="TK497">
            <v>0</v>
          </cell>
          <cell r="TQ497">
            <v>0</v>
          </cell>
          <cell r="TR497">
            <v>0</v>
          </cell>
          <cell r="TS497">
            <v>0</v>
          </cell>
          <cell r="TT497">
            <v>0</v>
          </cell>
          <cell r="TU497">
            <v>0</v>
          </cell>
          <cell r="TV497">
            <v>0</v>
          </cell>
          <cell r="TW497">
            <v>0.48283925992159016</v>
          </cell>
          <cell r="TX497">
            <v>0</v>
          </cell>
          <cell r="TY497">
            <v>0</v>
          </cell>
          <cell r="TZ497">
            <v>0</v>
          </cell>
          <cell r="UA497">
            <v>0</v>
          </cell>
          <cell r="UB497">
            <v>0</v>
          </cell>
          <cell r="UC497">
            <v>0</v>
          </cell>
        </row>
        <row r="498">
          <cell r="E498" t="str">
            <v>No</v>
          </cell>
          <cell r="N498" t="str">
            <v>Hunter</v>
          </cell>
          <cell r="O498" t="str">
            <v>Hunter</v>
          </cell>
          <cell r="P498" t="str">
            <v>MLA</v>
          </cell>
          <cell r="GR498">
            <v>0</v>
          </cell>
          <cell r="GS498">
            <v>119.30479250889739</v>
          </cell>
          <cell r="GT498">
            <v>132.52893818458242</v>
          </cell>
          <cell r="GU498">
            <v>0</v>
          </cell>
          <cell r="GV498">
            <v>0</v>
          </cell>
          <cell r="GW498">
            <v>0</v>
          </cell>
          <cell r="GX498">
            <v>0</v>
          </cell>
          <cell r="GY498">
            <v>0</v>
          </cell>
          <cell r="GZ498">
            <v>0</v>
          </cell>
          <cell r="HA498">
            <v>0</v>
          </cell>
          <cell r="HB498">
            <v>0</v>
          </cell>
          <cell r="HC498">
            <v>12.307798624788362</v>
          </cell>
          <cell r="HD498">
            <v>0</v>
          </cell>
          <cell r="HE498">
            <v>43.122214159842429</v>
          </cell>
          <cell r="HF498">
            <v>0</v>
          </cell>
          <cell r="HG498">
            <v>0</v>
          </cell>
          <cell r="HH498">
            <v>0</v>
          </cell>
          <cell r="HI498">
            <v>0</v>
          </cell>
          <cell r="HJ498">
            <v>0</v>
          </cell>
          <cell r="HK498">
            <v>0</v>
          </cell>
          <cell r="HL498">
            <v>13.080404961818871</v>
          </cell>
          <cell r="HM498">
            <v>0</v>
          </cell>
          <cell r="HN498">
            <v>64.683321239763643</v>
          </cell>
          <cell r="HO498">
            <v>28.748142773228288</v>
          </cell>
          <cell r="HP498">
            <v>0</v>
          </cell>
          <cell r="HQ498">
            <v>32.341660619881822</v>
          </cell>
          <cell r="HR498">
            <v>0</v>
          </cell>
          <cell r="HS498">
            <v>0</v>
          </cell>
          <cell r="HT498">
            <v>0</v>
          </cell>
          <cell r="HU498">
            <v>7.9057392626377796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</v>
          </cell>
          <cell r="IB498">
            <v>5.6058878407795154</v>
          </cell>
          <cell r="IC498">
            <v>0</v>
          </cell>
          <cell r="ID498">
            <v>12.936664247952729</v>
          </cell>
          <cell r="IE498">
            <v>0</v>
          </cell>
          <cell r="IF498">
            <v>0</v>
          </cell>
          <cell r="IG498">
            <v>0</v>
          </cell>
          <cell r="IH498">
            <v>35.935178466535355</v>
          </cell>
          <cell r="II498">
            <v>11.499257109291314</v>
          </cell>
          <cell r="IJ498">
            <v>0</v>
          </cell>
          <cell r="IK498">
            <v>0</v>
          </cell>
          <cell r="IL498">
            <v>0</v>
          </cell>
          <cell r="IM498">
            <v>0</v>
          </cell>
          <cell r="IN498">
            <v>0</v>
          </cell>
          <cell r="IO498">
            <v>0</v>
          </cell>
          <cell r="IP498">
            <v>0</v>
          </cell>
          <cell r="IQ498">
            <v>0</v>
          </cell>
          <cell r="IR498">
            <v>0</v>
          </cell>
          <cell r="IS498">
            <v>0</v>
          </cell>
          <cell r="IT498">
            <v>0</v>
          </cell>
          <cell r="IU498">
            <v>0</v>
          </cell>
          <cell r="IV498">
            <v>0</v>
          </cell>
          <cell r="IZ498">
            <v>0</v>
          </cell>
          <cell r="JA498">
            <v>0</v>
          </cell>
          <cell r="JB498">
            <v>0</v>
          </cell>
          <cell r="JC498">
            <v>0</v>
          </cell>
          <cell r="JD498">
            <v>0</v>
          </cell>
          <cell r="JE498">
            <v>0</v>
          </cell>
          <cell r="JF498">
            <v>0</v>
          </cell>
          <cell r="JG498">
            <v>0</v>
          </cell>
          <cell r="JH498">
            <v>0</v>
          </cell>
          <cell r="JI498">
            <v>0</v>
          </cell>
          <cell r="JJ498">
            <v>0</v>
          </cell>
          <cell r="JK498">
            <v>0</v>
          </cell>
          <cell r="JL498">
            <v>0</v>
          </cell>
          <cell r="JM498">
            <v>0</v>
          </cell>
          <cell r="JN498">
            <v>0</v>
          </cell>
          <cell r="JO498">
            <v>0</v>
          </cell>
          <cell r="JP498">
            <v>0</v>
          </cell>
          <cell r="JQ498">
            <v>0</v>
          </cell>
          <cell r="JR498">
            <v>0</v>
          </cell>
          <cell r="JS498">
            <v>0</v>
          </cell>
          <cell r="JT498">
            <v>0</v>
          </cell>
          <cell r="JU498">
            <v>0</v>
          </cell>
          <cell r="JV498">
            <v>0</v>
          </cell>
          <cell r="JW498">
            <v>0</v>
          </cell>
          <cell r="JX498">
            <v>0</v>
          </cell>
          <cell r="JY498">
            <v>0</v>
          </cell>
          <cell r="JZ498">
            <v>0</v>
          </cell>
          <cell r="KA498">
            <v>0</v>
          </cell>
          <cell r="KB498">
            <v>0</v>
          </cell>
          <cell r="KC498">
            <v>0</v>
          </cell>
          <cell r="KD498">
            <v>0</v>
          </cell>
          <cell r="KE498">
            <v>0</v>
          </cell>
          <cell r="KF498">
            <v>0</v>
          </cell>
          <cell r="KG498">
            <v>0</v>
          </cell>
          <cell r="KH498">
            <v>0</v>
          </cell>
          <cell r="KI498">
            <v>0</v>
          </cell>
          <cell r="KJ498">
            <v>0</v>
          </cell>
          <cell r="KK498">
            <v>0</v>
          </cell>
          <cell r="KL498">
            <v>0</v>
          </cell>
          <cell r="KM498">
            <v>0</v>
          </cell>
          <cell r="KN498">
            <v>0</v>
          </cell>
          <cell r="KO498">
            <v>0</v>
          </cell>
          <cell r="KP498">
            <v>0</v>
          </cell>
          <cell r="KQ498">
            <v>0</v>
          </cell>
          <cell r="KR498">
            <v>0</v>
          </cell>
          <cell r="KS498">
            <v>0</v>
          </cell>
          <cell r="KT498">
            <v>0</v>
          </cell>
          <cell r="KU498">
            <v>0</v>
          </cell>
          <cell r="KV498">
            <v>0</v>
          </cell>
          <cell r="KW498">
            <v>0</v>
          </cell>
          <cell r="KX498">
            <v>0</v>
          </cell>
          <cell r="KY498">
            <v>0</v>
          </cell>
          <cell r="KZ498">
            <v>0</v>
          </cell>
          <cell r="LA498">
            <v>0</v>
          </cell>
          <cell r="LB498">
            <v>0</v>
          </cell>
          <cell r="LC498">
            <v>0</v>
          </cell>
          <cell r="LH498">
            <v>119.30479250889739</v>
          </cell>
          <cell r="LI498">
            <v>132.52893818458242</v>
          </cell>
          <cell r="LJ498">
            <v>0</v>
          </cell>
          <cell r="LK498">
            <v>0</v>
          </cell>
          <cell r="LL498">
            <v>0</v>
          </cell>
          <cell r="LM498">
            <v>0</v>
          </cell>
          <cell r="LN498">
            <v>0</v>
          </cell>
          <cell r="LO498">
            <v>0</v>
          </cell>
          <cell r="LP498">
            <v>0</v>
          </cell>
          <cell r="LQ498">
            <v>0</v>
          </cell>
          <cell r="LR498">
            <v>12.307798624788362</v>
          </cell>
          <cell r="LS498">
            <v>0</v>
          </cell>
          <cell r="LT498">
            <v>43.122214159842429</v>
          </cell>
          <cell r="LU498">
            <v>0</v>
          </cell>
          <cell r="LV498">
            <v>0</v>
          </cell>
          <cell r="LW498">
            <v>0</v>
          </cell>
          <cell r="LX498">
            <v>0</v>
          </cell>
          <cell r="LY498">
            <v>0</v>
          </cell>
          <cell r="LZ498">
            <v>0</v>
          </cell>
          <cell r="MA498">
            <v>13.080404961818871</v>
          </cell>
          <cell r="MB498">
            <v>0</v>
          </cell>
          <cell r="MC498">
            <v>64.683321239763643</v>
          </cell>
          <cell r="MD498">
            <v>28.748142773228288</v>
          </cell>
          <cell r="ME498">
            <v>0</v>
          </cell>
          <cell r="MF498">
            <v>32.341660619881822</v>
          </cell>
          <cell r="MG498">
            <v>0</v>
          </cell>
          <cell r="MH498">
            <v>0</v>
          </cell>
          <cell r="MI498">
            <v>0</v>
          </cell>
          <cell r="MJ498">
            <v>7.9057392626377796</v>
          </cell>
          <cell r="MK498">
            <v>0</v>
          </cell>
          <cell r="ML498">
            <v>0</v>
          </cell>
          <cell r="MM498">
            <v>0</v>
          </cell>
          <cell r="MN498">
            <v>0</v>
          </cell>
          <cell r="MO498">
            <v>0</v>
          </cell>
          <cell r="MP498">
            <v>0</v>
          </cell>
          <cell r="MQ498">
            <v>5.6058878407795154</v>
          </cell>
          <cell r="MR498">
            <v>0</v>
          </cell>
          <cell r="MS498">
            <v>12.936664247952729</v>
          </cell>
          <cell r="MT498">
            <v>0</v>
          </cell>
          <cell r="MU498">
            <v>0</v>
          </cell>
          <cell r="MV498">
            <v>0</v>
          </cell>
          <cell r="MW498">
            <v>35.935178466535355</v>
          </cell>
          <cell r="MX498">
            <v>11.499257109291314</v>
          </cell>
          <cell r="MY498">
            <v>0</v>
          </cell>
          <cell r="MZ498">
            <v>0</v>
          </cell>
          <cell r="NA498">
            <v>0</v>
          </cell>
          <cell r="NB498">
            <v>0</v>
          </cell>
          <cell r="NC498">
            <v>0</v>
          </cell>
          <cell r="ND498">
            <v>0</v>
          </cell>
          <cell r="NE498">
            <v>0</v>
          </cell>
          <cell r="NF498">
            <v>0</v>
          </cell>
          <cell r="NG498">
            <v>0</v>
          </cell>
          <cell r="NH498">
            <v>0</v>
          </cell>
          <cell r="NI498">
            <v>0</v>
          </cell>
          <cell r="NJ498">
            <v>0</v>
          </cell>
          <cell r="NK498">
            <v>0</v>
          </cell>
          <cell r="RA498">
            <v>0</v>
          </cell>
          <cell r="RB498">
            <v>328.87875332573162</v>
          </cell>
          <cell r="RC498">
            <v>191.12124667426826</v>
          </cell>
          <cell r="RH498">
            <v>0</v>
          </cell>
          <cell r="RI498">
            <v>328.87875332573162</v>
          </cell>
          <cell r="RJ498">
            <v>191.12124667426826</v>
          </cell>
          <cell r="RO498">
            <v>251.83373069347982</v>
          </cell>
          <cell r="RP498">
            <v>0</v>
          </cell>
          <cell r="RQ498">
            <v>0</v>
          </cell>
          <cell r="RR498">
            <v>43.122214159842429</v>
          </cell>
          <cell r="RS498">
            <v>13.080404961818871</v>
          </cell>
          <cell r="RT498">
            <v>7.9057392626377796</v>
          </cell>
          <cell r="RU498">
            <v>12.936664247952729</v>
          </cell>
          <cell r="RV498">
            <v>0</v>
          </cell>
          <cell r="RW498">
            <v>0</v>
          </cell>
          <cell r="RX498">
            <v>0</v>
          </cell>
          <cell r="RY498">
            <v>0</v>
          </cell>
          <cell r="RZ498">
            <v>0</v>
          </cell>
          <cell r="SA498">
            <v>0</v>
          </cell>
          <cell r="SG498">
            <v>0</v>
          </cell>
          <cell r="SH498">
            <v>0</v>
          </cell>
          <cell r="SI498">
            <v>12.307798624788362</v>
          </cell>
          <cell r="SJ498">
            <v>0</v>
          </cell>
          <cell r="SK498">
            <v>125.77312463287376</v>
          </cell>
          <cell r="SL498">
            <v>0</v>
          </cell>
          <cell r="SM498">
            <v>5.6058878407795154</v>
          </cell>
          <cell r="SN498">
            <v>0</v>
          </cell>
          <cell r="SO498">
            <v>47.434435575826669</v>
          </cell>
          <cell r="SP498">
            <v>0</v>
          </cell>
          <cell r="SQ498">
            <v>0</v>
          </cell>
          <cell r="SR498">
            <v>0</v>
          </cell>
          <cell r="SS498">
            <v>0</v>
          </cell>
          <cell r="SY498">
            <v>251.83373069347982</v>
          </cell>
          <cell r="SZ498">
            <v>0</v>
          </cell>
          <cell r="TA498">
            <v>0</v>
          </cell>
          <cell r="TB498">
            <v>43.122214159842429</v>
          </cell>
          <cell r="TC498">
            <v>13.080404961818871</v>
          </cell>
          <cell r="TD498">
            <v>7.9057392626377796</v>
          </cell>
          <cell r="TE498">
            <v>12.936664247952729</v>
          </cell>
          <cell r="TF498">
            <v>0</v>
          </cell>
          <cell r="TG498">
            <v>0</v>
          </cell>
          <cell r="TH498">
            <v>0</v>
          </cell>
          <cell r="TI498">
            <v>0</v>
          </cell>
          <cell r="TJ498">
            <v>0</v>
          </cell>
          <cell r="TK498">
            <v>0</v>
          </cell>
          <cell r="TQ498">
            <v>0</v>
          </cell>
          <cell r="TR498">
            <v>0</v>
          </cell>
          <cell r="TS498">
            <v>12.307798624788362</v>
          </cell>
          <cell r="TT498">
            <v>0</v>
          </cell>
          <cell r="TU498">
            <v>125.77312463287376</v>
          </cell>
          <cell r="TV498">
            <v>0</v>
          </cell>
          <cell r="TW498">
            <v>5.6058878407795154</v>
          </cell>
          <cell r="TX498">
            <v>0</v>
          </cell>
          <cell r="TY498">
            <v>47.434435575826669</v>
          </cell>
          <cell r="TZ498">
            <v>0</v>
          </cell>
          <cell r="UA498">
            <v>0</v>
          </cell>
          <cell r="UB498">
            <v>0</v>
          </cell>
          <cell r="UC498">
            <v>0</v>
          </cell>
        </row>
        <row r="499">
          <cell r="E499" t="str">
            <v>No</v>
          </cell>
          <cell r="N499" t="str">
            <v>Hunter</v>
          </cell>
          <cell r="O499" t="str">
            <v>Hunter</v>
          </cell>
          <cell r="P499" t="str">
            <v>MLA</v>
          </cell>
          <cell r="GR499">
            <v>0</v>
          </cell>
          <cell r="GS499">
            <v>106.99058006941002</v>
          </cell>
          <cell r="GT499">
            <v>118.84977689638077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3.8671294000991567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23.202776400594942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7.0897372335151214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G499">
            <v>0</v>
          </cell>
          <cell r="IH499">
            <v>0</v>
          </cell>
          <cell r="II499">
            <v>0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  <cell r="IU499">
            <v>0</v>
          </cell>
          <cell r="IV499">
            <v>0</v>
          </cell>
          <cell r="IZ499">
            <v>0</v>
          </cell>
          <cell r="JA499">
            <v>0</v>
          </cell>
          <cell r="JB499">
            <v>0</v>
          </cell>
          <cell r="JC499">
            <v>0</v>
          </cell>
          <cell r="JD499">
            <v>0</v>
          </cell>
          <cell r="JE499">
            <v>0</v>
          </cell>
          <cell r="JF499">
            <v>0</v>
          </cell>
          <cell r="JG499">
            <v>0</v>
          </cell>
          <cell r="JH499">
            <v>0</v>
          </cell>
          <cell r="JI499">
            <v>0</v>
          </cell>
          <cell r="JJ499">
            <v>0</v>
          </cell>
          <cell r="JK499">
            <v>0</v>
          </cell>
          <cell r="JL499">
            <v>0</v>
          </cell>
          <cell r="JM499">
            <v>0</v>
          </cell>
          <cell r="JN499">
            <v>0</v>
          </cell>
          <cell r="JO499">
            <v>0</v>
          </cell>
          <cell r="JP499">
            <v>0</v>
          </cell>
          <cell r="JQ499">
            <v>0</v>
          </cell>
          <cell r="JR499">
            <v>0</v>
          </cell>
          <cell r="JS499">
            <v>0</v>
          </cell>
          <cell r="JT499">
            <v>0</v>
          </cell>
          <cell r="JU499">
            <v>0</v>
          </cell>
          <cell r="JV499">
            <v>0</v>
          </cell>
          <cell r="JW499">
            <v>0</v>
          </cell>
          <cell r="JX499">
            <v>0</v>
          </cell>
          <cell r="JY499">
            <v>0</v>
          </cell>
          <cell r="JZ499">
            <v>0</v>
          </cell>
          <cell r="KA499">
            <v>0</v>
          </cell>
          <cell r="KB499">
            <v>0</v>
          </cell>
          <cell r="KC499">
            <v>0</v>
          </cell>
          <cell r="KD499">
            <v>0</v>
          </cell>
          <cell r="KE499">
            <v>0</v>
          </cell>
          <cell r="KF499">
            <v>0</v>
          </cell>
          <cell r="KG499">
            <v>0</v>
          </cell>
          <cell r="KH499">
            <v>0</v>
          </cell>
          <cell r="KI499">
            <v>0</v>
          </cell>
          <cell r="KJ499">
            <v>0</v>
          </cell>
          <cell r="KK499">
            <v>0</v>
          </cell>
          <cell r="KL499">
            <v>0</v>
          </cell>
          <cell r="KM499">
            <v>0</v>
          </cell>
          <cell r="KN499">
            <v>0</v>
          </cell>
          <cell r="KO499">
            <v>0</v>
          </cell>
          <cell r="KP499">
            <v>0</v>
          </cell>
          <cell r="KQ499">
            <v>0</v>
          </cell>
          <cell r="KR499">
            <v>0</v>
          </cell>
          <cell r="KS499">
            <v>0</v>
          </cell>
          <cell r="KT499">
            <v>0</v>
          </cell>
          <cell r="KU499">
            <v>0</v>
          </cell>
          <cell r="KV499">
            <v>0</v>
          </cell>
          <cell r="KW499">
            <v>0</v>
          </cell>
          <cell r="KX499">
            <v>0</v>
          </cell>
          <cell r="KY499">
            <v>0</v>
          </cell>
          <cell r="KZ499">
            <v>0</v>
          </cell>
          <cell r="LA499">
            <v>0</v>
          </cell>
          <cell r="LB499">
            <v>0</v>
          </cell>
          <cell r="LC499">
            <v>0</v>
          </cell>
          <cell r="LH499">
            <v>106.99058006941002</v>
          </cell>
          <cell r="LI499">
            <v>118.84977689638077</v>
          </cell>
          <cell r="LJ499">
            <v>0</v>
          </cell>
          <cell r="LK499">
            <v>0</v>
          </cell>
          <cell r="LL499">
            <v>0</v>
          </cell>
          <cell r="LM499">
            <v>0</v>
          </cell>
          <cell r="LN499">
            <v>0</v>
          </cell>
          <cell r="LO499">
            <v>0</v>
          </cell>
          <cell r="LP499">
            <v>0</v>
          </cell>
          <cell r="LQ499">
            <v>0</v>
          </cell>
          <cell r="LR499">
            <v>0</v>
          </cell>
          <cell r="LS499">
            <v>0</v>
          </cell>
          <cell r="LT499">
            <v>3.8671294000991567</v>
          </cell>
          <cell r="LU499">
            <v>0</v>
          </cell>
          <cell r="LV499">
            <v>0</v>
          </cell>
          <cell r="LW499">
            <v>0</v>
          </cell>
          <cell r="LX499">
            <v>0</v>
          </cell>
          <cell r="LY499">
            <v>0</v>
          </cell>
          <cell r="LZ499">
            <v>0</v>
          </cell>
          <cell r="MA499">
            <v>0</v>
          </cell>
          <cell r="MB499">
            <v>0</v>
          </cell>
          <cell r="MC499">
            <v>23.202776400594942</v>
          </cell>
          <cell r="MD499">
            <v>0</v>
          </cell>
          <cell r="ME499">
            <v>0</v>
          </cell>
          <cell r="MF499">
            <v>0</v>
          </cell>
          <cell r="MG499">
            <v>0</v>
          </cell>
          <cell r="MH499">
            <v>0</v>
          </cell>
          <cell r="MI499">
            <v>0</v>
          </cell>
          <cell r="MJ499">
            <v>7.0897372335151214</v>
          </cell>
          <cell r="MK499">
            <v>0</v>
          </cell>
          <cell r="ML499">
            <v>0</v>
          </cell>
          <cell r="MM499">
            <v>0</v>
          </cell>
          <cell r="MN499">
            <v>0</v>
          </cell>
          <cell r="MO499">
            <v>0</v>
          </cell>
          <cell r="MP499">
            <v>0</v>
          </cell>
          <cell r="MQ499">
            <v>0</v>
          </cell>
          <cell r="MR499">
            <v>0</v>
          </cell>
          <cell r="MS499">
            <v>0</v>
          </cell>
          <cell r="MT499">
            <v>0</v>
          </cell>
          <cell r="MU499">
            <v>0</v>
          </cell>
          <cell r="MV499">
            <v>0</v>
          </cell>
          <cell r="MW499">
            <v>0</v>
          </cell>
          <cell r="MX499">
            <v>0</v>
          </cell>
          <cell r="MY499">
            <v>0</v>
          </cell>
          <cell r="MZ499">
            <v>0</v>
          </cell>
          <cell r="NA499">
            <v>0</v>
          </cell>
          <cell r="NB499">
            <v>0</v>
          </cell>
          <cell r="NC499">
            <v>0</v>
          </cell>
          <cell r="ND499">
            <v>0</v>
          </cell>
          <cell r="NE499">
            <v>0</v>
          </cell>
          <cell r="NF499">
            <v>0</v>
          </cell>
          <cell r="NG499">
            <v>0</v>
          </cell>
          <cell r="NH499">
            <v>0</v>
          </cell>
          <cell r="NI499">
            <v>0</v>
          </cell>
          <cell r="NJ499">
            <v>0</v>
          </cell>
          <cell r="NK499">
            <v>0</v>
          </cell>
          <cell r="RA499">
            <v>0</v>
          </cell>
          <cell r="RB499">
            <v>236.79722359940504</v>
          </cell>
          <cell r="RC499">
            <v>23.202776400594942</v>
          </cell>
          <cell r="RH499">
            <v>0</v>
          </cell>
          <cell r="RI499">
            <v>236.79722359940504</v>
          </cell>
          <cell r="RJ499">
            <v>23.202776400594942</v>
          </cell>
          <cell r="RO499">
            <v>225.84035696579079</v>
          </cell>
          <cell r="RP499">
            <v>0</v>
          </cell>
          <cell r="RQ499">
            <v>0</v>
          </cell>
          <cell r="RR499">
            <v>3.8671294000991567</v>
          </cell>
          <cell r="RS499">
            <v>0</v>
          </cell>
          <cell r="RT499">
            <v>7.0897372335151214</v>
          </cell>
          <cell r="RU499">
            <v>0</v>
          </cell>
          <cell r="RV499">
            <v>0</v>
          </cell>
          <cell r="RW499">
            <v>0</v>
          </cell>
          <cell r="RX499">
            <v>0</v>
          </cell>
          <cell r="RY499">
            <v>0</v>
          </cell>
          <cell r="RZ499">
            <v>0</v>
          </cell>
          <cell r="SA499">
            <v>0</v>
          </cell>
          <cell r="SG499">
            <v>0</v>
          </cell>
          <cell r="SH499">
            <v>0</v>
          </cell>
          <cell r="SI499">
            <v>0</v>
          </cell>
          <cell r="SJ499">
            <v>0</v>
          </cell>
          <cell r="SK499">
            <v>23.202776400594942</v>
          </cell>
          <cell r="SL499">
            <v>0</v>
          </cell>
          <cell r="SM499">
            <v>0</v>
          </cell>
          <cell r="SN499">
            <v>0</v>
          </cell>
          <cell r="SO499">
            <v>0</v>
          </cell>
          <cell r="SP499">
            <v>0</v>
          </cell>
          <cell r="SQ499">
            <v>0</v>
          </cell>
          <cell r="SR499">
            <v>0</v>
          </cell>
          <cell r="SS499">
            <v>0</v>
          </cell>
          <cell r="SY499">
            <v>225.84035696579079</v>
          </cell>
          <cell r="SZ499">
            <v>0</v>
          </cell>
          <cell r="TA499">
            <v>0</v>
          </cell>
          <cell r="TB499">
            <v>3.8671294000991567</v>
          </cell>
          <cell r="TC499">
            <v>0</v>
          </cell>
          <cell r="TD499">
            <v>7.0897372335151214</v>
          </cell>
          <cell r="TE499">
            <v>0</v>
          </cell>
          <cell r="TF499">
            <v>0</v>
          </cell>
          <cell r="TG499">
            <v>0</v>
          </cell>
          <cell r="TH499">
            <v>0</v>
          </cell>
          <cell r="TI499">
            <v>0</v>
          </cell>
          <cell r="TJ499">
            <v>0</v>
          </cell>
          <cell r="TK499">
            <v>0</v>
          </cell>
          <cell r="TQ499">
            <v>0</v>
          </cell>
          <cell r="TR499">
            <v>0</v>
          </cell>
          <cell r="TS499">
            <v>0</v>
          </cell>
          <cell r="TT499">
            <v>0</v>
          </cell>
          <cell r="TU499">
            <v>23.202776400594942</v>
          </cell>
          <cell r="TV499">
            <v>0</v>
          </cell>
          <cell r="TW499">
            <v>0</v>
          </cell>
          <cell r="TX499">
            <v>0</v>
          </cell>
          <cell r="TY499">
            <v>0</v>
          </cell>
          <cell r="TZ499">
            <v>0</v>
          </cell>
          <cell r="UA499">
            <v>0</v>
          </cell>
          <cell r="UB499">
            <v>0</v>
          </cell>
          <cell r="UC499">
            <v>0</v>
          </cell>
        </row>
        <row r="500">
          <cell r="E500" t="str">
            <v>No</v>
          </cell>
          <cell r="N500" t="str">
            <v>Hunter</v>
          </cell>
          <cell r="O500" t="str">
            <v>Hunter</v>
          </cell>
          <cell r="P500" t="str">
            <v>MLA</v>
          </cell>
          <cell r="GR500">
            <v>0</v>
          </cell>
          <cell r="GS500">
            <v>0</v>
          </cell>
          <cell r="GT500">
            <v>127.25773986389343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165.62829483370078</v>
          </cell>
          <cell r="HO500">
            <v>0</v>
          </cell>
          <cell r="HP500">
            <v>0</v>
          </cell>
          <cell r="HQ500">
            <v>49.688488450110221</v>
          </cell>
          <cell r="HR500">
            <v>0</v>
          </cell>
          <cell r="HS500">
            <v>0</v>
          </cell>
          <cell r="HT500">
            <v>0</v>
          </cell>
          <cell r="HU500">
            <v>15.182593693089236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2.2428831592063649</v>
          </cell>
          <cell r="IC500">
            <v>0</v>
          </cell>
          <cell r="ID500">
            <v>0</v>
          </cell>
          <cell r="IE500">
            <v>0</v>
          </cell>
          <cell r="IF500">
            <v>0</v>
          </cell>
          <cell r="IG500">
            <v>0</v>
          </cell>
          <cell r="IH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0</v>
          </cell>
          <cell r="IS500">
            <v>0</v>
          </cell>
          <cell r="IT500">
            <v>0</v>
          </cell>
          <cell r="IU500">
            <v>0</v>
          </cell>
          <cell r="IV500">
            <v>0</v>
          </cell>
          <cell r="IZ500">
            <v>0</v>
          </cell>
          <cell r="JA500">
            <v>0</v>
          </cell>
          <cell r="JB500">
            <v>0</v>
          </cell>
          <cell r="JC500">
            <v>0</v>
          </cell>
          <cell r="JD500">
            <v>0</v>
          </cell>
          <cell r="JE500">
            <v>0</v>
          </cell>
          <cell r="JF500">
            <v>0</v>
          </cell>
          <cell r="JG500">
            <v>0</v>
          </cell>
          <cell r="JH500">
            <v>0</v>
          </cell>
          <cell r="JI500">
            <v>0</v>
          </cell>
          <cell r="JJ500">
            <v>0</v>
          </cell>
          <cell r="JK500">
            <v>0</v>
          </cell>
          <cell r="JL500">
            <v>0</v>
          </cell>
          <cell r="JM500">
            <v>0</v>
          </cell>
          <cell r="JN500">
            <v>0</v>
          </cell>
          <cell r="JO500">
            <v>0</v>
          </cell>
          <cell r="JP500">
            <v>0</v>
          </cell>
          <cell r="JQ500">
            <v>0</v>
          </cell>
          <cell r="JR500">
            <v>0</v>
          </cell>
          <cell r="JS500">
            <v>0</v>
          </cell>
          <cell r="JT500">
            <v>0</v>
          </cell>
          <cell r="JU500">
            <v>0</v>
          </cell>
          <cell r="JV500">
            <v>0</v>
          </cell>
          <cell r="JW500">
            <v>0</v>
          </cell>
          <cell r="JX500">
            <v>0</v>
          </cell>
          <cell r="JY500">
            <v>0</v>
          </cell>
          <cell r="JZ500">
            <v>0</v>
          </cell>
          <cell r="KA500">
            <v>0</v>
          </cell>
          <cell r="KB500">
            <v>0</v>
          </cell>
          <cell r="KC500">
            <v>0</v>
          </cell>
          <cell r="KD500">
            <v>0</v>
          </cell>
          <cell r="KE500">
            <v>0</v>
          </cell>
          <cell r="KF500">
            <v>0</v>
          </cell>
          <cell r="KG500">
            <v>0</v>
          </cell>
          <cell r="KH500">
            <v>0</v>
          </cell>
          <cell r="KI500">
            <v>0</v>
          </cell>
          <cell r="KJ500">
            <v>0</v>
          </cell>
          <cell r="KK500">
            <v>0</v>
          </cell>
          <cell r="KL500">
            <v>0</v>
          </cell>
          <cell r="KM500">
            <v>0</v>
          </cell>
          <cell r="KN500">
            <v>0</v>
          </cell>
          <cell r="KO500">
            <v>0</v>
          </cell>
          <cell r="KP500">
            <v>0</v>
          </cell>
          <cell r="KQ500">
            <v>0</v>
          </cell>
          <cell r="KR500">
            <v>0</v>
          </cell>
          <cell r="KS500">
            <v>0</v>
          </cell>
          <cell r="KT500">
            <v>0</v>
          </cell>
          <cell r="KU500">
            <v>0</v>
          </cell>
          <cell r="KV500">
            <v>0</v>
          </cell>
          <cell r="KW500">
            <v>0</v>
          </cell>
          <cell r="KX500">
            <v>0</v>
          </cell>
          <cell r="KY500">
            <v>0</v>
          </cell>
          <cell r="KZ500">
            <v>0</v>
          </cell>
          <cell r="LA500">
            <v>0</v>
          </cell>
          <cell r="LB500">
            <v>0</v>
          </cell>
          <cell r="LC500">
            <v>0</v>
          </cell>
          <cell r="LH500">
            <v>0</v>
          </cell>
          <cell r="LI500">
            <v>127.25773986389343</v>
          </cell>
          <cell r="LJ500">
            <v>0</v>
          </cell>
          <cell r="LK500">
            <v>0</v>
          </cell>
          <cell r="LL500">
            <v>0</v>
          </cell>
          <cell r="LM500">
            <v>0</v>
          </cell>
          <cell r="LN500">
            <v>0</v>
          </cell>
          <cell r="LO500">
            <v>0</v>
          </cell>
          <cell r="LP500">
            <v>0</v>
          </cell>
          <cell r="LQ500">
            <v>0</v>
          </cell>
          <cell r="LR500">
            <v>0</v>
          </cell>
          <cell r="LS500">
            <v>0</v>
          </cell>
          <cell r="LT500">
            <v>0</v>
          </cell>
          <cell r="LU500">
            <v>0</v>
          </cell>
          <cell r="LV500">
            <v>0</v>
          </cell>
          <cell r="LW500">
            <v>0</v>
          </cell>
          <cell r="LX500">
            <v>0</v>
          </cell>
          <cell r="LY500">
            <v>0</v>
          </cell>
          <cell r="LZ500">
            <v>0</v>
          </cell>
          <cell r="MA500">
            <v>0</v>
          </cell>
          <cell r="MB500">
            <v>0</v>
          </cell>
          <cell r="MC500">
            <v>165.62829483370078</v>
          </cell>
          <cell r="MD500">
            <v>0</v>
          </cell>
          <cell r="ME500">
            <v>0</v>
          </cell>
          <cell r="MF500">
            <v>49.688488450110221</v>
          </cell>
          <cell r="MG500">
            <v>0</v>
          </cell>
          <cell r="MH500">
            <v>0</v>
          </cell>
          <cell r="MI500">
            <v>0</v>
          </cell>
          <cell r="MJ500">
            <v>15.182593693089236</v>
          </cell>
          <cell r="MK500">
            <v>0</v>
          </cell>
          <cell r="ML500">
            <v>0</v>
          </cell>
          <cell r="MM500">
            <v>0</v>
          </cell>
          <cell r="MN500">
            <v>0</v>
          </cell>
          <cell r="MO500">
            <v>0</v>
          </cell>
          <cell r="MP500">
            <v>0</v>
          </cell>
          <cell r="MQ500">
            <v>2.2428831592063649</v>
          </cell>
          <cell r="MR500">
            <v>0</v>
          </cell>
          <cell r="MS500">
            <v>0</v>
          </cell>
          <cell r="MT500">
            <v>0</v>
          </cell>
          <cell r="MU500">
            <v>0</v>
          </cell>
          <cell r="MV500">
            <v>0</v>
          </cell>
          <cell r="MW500">
            <v>0</v>
          </cell>
          <cell r="MX500">
            <v>0</v>
          </cell>
          <cell r="MY500">
            <v>0</v>
          </cell>
          <cell r="MZ500">
            <v>0</v>
          </cell>
          <cell r="NA500">
            <v>0</v>
          </cell>
          <cell r="NB500">
            <v>0</v>
          </cell>
          <cell r="NC500">
            <v>0</v>
          </cell>
          <cell r="ND500">
            <v>0</v>
          </cell>
          <cell r="NE500">
            <v>0</v>
          </cell>
          <cell r="NF500">
            <v>0</v>
          </cell>
          <cell r="NG500">
            <v>0</v>
          </cell>
          <cell r="NH500">
            <v>0</v>
          </cell>
          <cell r="NI500">
            <v>0</v>
          </cell>
          <cell r="NJ500">
            <v>0</v>
          </cell>
          <cell r="NK500">
            <v>0</v>
          </cell>
          <cell r="RA500">
            <v>0</v>
          </cell>
          <cell r="RB500">
            <v>142.44033355698267</v>
          </cell>
          <cell r="RC500">
            <v>217.55966644301736</v>
          </cell>
          <cell r="RH500">
            <v>0</v>
          </cell>
          <cell r="RI500">
            <v>142.44033355698267</v>
          </cell>
          <cell r="RJ500">
            <v>217.55966644301736</v>
          </cell>
          <cell r="RO500">
            <v>127.25773986389343</v>
          </cell>
          <cell r="RP500">
            <v>0</v>
          </cell>
          <cell r="RQ500">
            <v>0</v>
          </cell>
          <cell r="RR500">
            <v>0</v>
          </cell>
          <cell r="RS500">
            <v>0</v>
          </cell>
          <cell r="RT500">
            <v>15.182593693089236</v>
          </cell>
          <cell r="RU500">
            <v>0</v>
          </cell>
          <cell r="RV500">
            <v>0</v>
          </cell>
          <cell r="RW500">
            <v>0</v>
          </cell>
          <cell r="RX500">
            <v>0</v>
          </cell>
          <cell r="RY500">
            <v>0</v>
          </cell>
          <cell r="RZ500">
            <v>0</v>
          </cell>
          <cell r="SA500">
            <v>0</v>
          </cell>
          <cell r="SG500">
            <v>0</v>
          </cell>
          <cell r="SH500">
            <v>0</v>
          </cell>
          <cell r="SI500">
            <v>0</v>
          </cell>
          <cell r="SJ500">
            <v>0</v>
          </cell>
          <cell r="SK500">
            <v>215.31678328381099</v>
          </cell>
          <cell r="SL500">
            <v>0</v>
          </cell>
          <cell r="SM500">
            <v>2.2428831592063649</v>
          </cell>
          <cell r="SN500">
            <v>0</v>
          </cell>
          <cell r="SO500">
            <v>0</v>
          </cell>
          <cell r="SP500">
            <v>0</v>
          </cell>
          <cell r="SQ500">
            <v>0</v>
          </cell>
          <cell r="SR500">
            <v>0</v>
          </cell>
          <cell r="SS500">
            <v>0</v>
          </cell>
          <cell r="SY500">
            <v>127.25773986389343</v>
          </cell>
          <cell r="SZ500">
            <v>0</v>
          </cell>
          <cell r="TA500">
            <v>0</v>
          </cell>
          <cell r="TB500">
            <v>0</v>
          </cell>
          <cell r="TC500">
            <v>0</v>
          </cell>
          <cell r="TD500">
            <v>15.182593693089236</v>
          </cell>
          <cell r="TE500">
            <v>0</v>
          </cell>
          <cell r="TF500">
            <v>0</v>
          </cell>
          <cell r="TG500">
            <v>0</v>
          </cell>
          <cell r="TH500">
            <v>0</v>
          </cell>
          <cell r="TI500">
            <v>0</v>
          </cell>
          <cell r="TJ500">
            <v>0</v>
          </cell>
          <cell r="TK500">
            <v>0</v>
          </cell>
          <cell r="TQ500">
            <v>0</v>
          </cell>
          <cell r="TR500">
            <v>0</v>
          </cell>
          <cell r="TS500">
            <v>0</v>
          </cell>
          <cell r="TT500">
            <v>0</v>
          </cell>
          <cell r="TU500">
            <v>215.31678328381099</v>
          </cell>
          <cell r="TV500">
            <v>0</v>
          </cell>
          <cell r="TW500">
            <v>2.2428831592063649</v>
          </cell>
          <cell r="TX500">
            <v>0</v>
          </cell>
          <cell r="TY500">
            <v>0</v>
          </cell>
          <cell r="TZ500">
            <v>0</v>
          </cell>
          <cell r="UA500">
            <v>0</v>
          </cell>
          <cell r="UB500">
            <v>0</v>
          </cell>
          <cell r="UC500">
            <v>0</v>
          </cell>
        </row>
        <row r="501">
          <cell r="E501" t="str">
            <v>No</v>
          </cell>
          <cell r="N501" t="str">
            <v>WSROC</v>
          </cell>
          <cell r="O501" t="str">
            <v>Hunter</v>
          </cell>
          <cell r="P501" t="str">
            <v>MLA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U501">
            <v>2.406212402931204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1.4699770316088809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  <cell r="IJ501">
            <v>0</v>
          </cell>
          <cell r="IK501">
            <v>0</v>
          </cell>
          <cell r="IL501">
            <v>0</v>
          </cell>
          <cell r="IM501">
            <v>76.12381056545992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  <cell r="IS501">
            <v>0</v>
          </cell>
          <cell r="IT501">
            <v>0</v>
          </cell>
          <cell r="IU501">
            <v>0</v>
          </cell>
          <cell r="IV501">
            <v>0</v>
          </cell>
          <cell r="IZ501">
            <v>0</v>
          </cell>
          <cell r="JA501">
            <v>0</v>
          </cell>
          <cell r="JB501">
            <v>0</v>
          </cell>
          <cell r="JC501">
            <v>0</v>
          </cell>
          <cell r="JD501">
            <v>0</v>
          </cell>
          <cell r="JE501">
            <v>0</v>
          </cell>
          <cell r="JF501">
            <v>0</v>
          </cell>
          <cell r="JG501">
            <v>0</v>
          </cell>
          <cell r="JH501">
            <v>0</v>
          </cell>
          <cell r="JI501">
            <v>0</v>
          </cell>
          <cell r="JJ501">
            <v>0</v>
          </cell>
          <cell r="JK501">
            <v>0</v>
          </cell>
          <cell r="JL501">
            <v>0</v>
          </cell>
          <cell r="JM501">
            <v>0</v>
          </cell>
          <cell r="JN501">
            <v>0</v>
          </cell>
          <cell r="JO501">
            <v>0</v>
          </cell>
          <cell r="JP501">
            <v>0</v>
          </cell>
          <cell r="JQ501">
            <v>0</v>
          </cell>
          <cell r="JR501">
            <v>0</v>
          </cell>
          <cell r="JS501">
            <v>0</v>
          </cell>
          <cell r="JT501">
            <v>0</v>
          </cell>
          <cell r="JU501">
            <v>0</v>
          </cell>
          <cell r="JV501">
            <v>0</v>
          </cell>
          <cell r="JW501">
            <v>0</v>
          </cell>
          <cell r="JX501">
            <v>0</v>
          </cell>
          <cell r="JY501">
            <v>0</v>
          </cell>
          <cell r="JZ501">
            <v>0</v>
          </cell>
          <cell r="KA501">
            <v>0</v>
          </cell>
          <cell r="KB501">
            <v>0</v>
          </cell>
          <cell r="KC501">
            <v>0</v>
          </cell>
          <cell r="KD501">
            <v>0</v>
          </cell>
          <cell r="KE501">
            <v>0</v>
          </cell>
          <cell r="KF501">
            <v>0</v>
          </cell>
          <cell r="KG501">
            <v>0</v>
          </cell>
          <cell r="KH501">
            <v>0</v>
          </cell>
          <cell r="KI501">
            <v>0</v>
          </cell>
          <cell r="KJ501">
            <v>0</v>
          </cell>
          <cell r="KK501">
            <v>0</v>
          </cell>
          <cell r="KL501">
            <v>0</v>
          </cell>
          <cell r="KM501">
            <v>0</v>
          </cell>
          <cell r="KN501">
            <v>0</v>
          </cell>
          <cell r="KO501">
            <v>0</v>
          </cell>
          <cell r="KP501">
            <v>0</v>
          </cell>
          <cell r="KQ501">
            <v>0</v>
          </cell>
          <cell r="KR501">
            <v>0</v>
          </cell>
          <cell r="KS501">
            <v>0</v>
          </cell>
          <cell r="KT501">
            <v>0</v>
          </cell>
          <cell r="KU501">
            <v>0</v>
          </cell>
          <cell r="KV501">
            <v>0</v>
          </cell>
          <cell r="KW501">
            <v>0</v>
          </cell>
          <cell r="KX501">
            <v>0</v>
          </cell>
          <cell r="KY501">
            <v>0</v>
          </cell>
          <cell r="KZ501">
            <v>0</v>
          </cell>
          <cell r="LA501">
            <v>0</v>
          </cell>
          <cell r="LB501">
            <v>0</v>
          </cell>
          <cell r="LC501">
            <v>0</v>
          </cell>
          <cell r="LH501">
            <v>0</v>
          </cell>
          <cell r="LI501">
            <v>0</v>
          </cell>
          <cell r="LJ501">
            <v>0</v>
          </cell>
          <cell r="LK501">
            <v>0</v>
          </cell>
          <cell r="LL501">
            <v>0</v>
          </cell>
          <cell r="LM501">
            <v>0</v>
          </cell>
          <cell r="LN501">
            <v>0</v>
          </cell>
          <cell r="LO501">
            <v>0</v>
          </cell>
          <cell r="LP501">
            <v>0</v>
          </cell>
          <cell r="LQ501">
            <v>0</v>
          </cell>
          <cell r="LR501">
            <v>0</v>
          </cell>
          <cell r="LS501">
            <v>0</v>
          </cell>
          <cell r="LT501">
            <v>0</v>
          </cell>
          <cell r="LU501">
            <v>0</v>
          </cell>
          <cell r="LV501">
            <v>0</v>
          </cell>
          <cell r="LW501">
            <v>0</v>
          </cell>
          <cell r="LX501">
            <v>0</v>
          </cell>
          <cell r="LY501">
            <v>0</v>
          </cell>
          <cell r="LZ501">
            <v>0</v>
          </cell>
          <cell r="MA501">
            <v>0</v>
          </cell>
          <cell r="MB501">
            <v>0</v>
          </cell>
          <cell r="MC501">
            <v>0</v>
          </cell>
          <cell r="MD501">
            <v>0</v>
          </cell>
          <cell r="ME501">
            <v>0</v>
          </cell>
          <cell r="MF501">
            <v>0</v>
          </cell>
          <cell r="MG501">
            <v>0</v>
          </cell>
          <cell r="MH501">
            <v>0</v>
          </cell>
          <cell r="MI501">
            <v>0</v>
          </cell>
          <cell r="MJ501">
            <v>2.406212402931204</v>
          </cell>
          <cell r="MK501">
            <v>0</v>
          </cell>
          <cell r="ML501">
            <v>0</v>
          </cell>
          <cell r="MM501">
            <v>0</v>
          </cell>
          <cell r="MN501">
            <v>0</v>
          </cell>
          <cell r="MO501">
            <v>0</v>
          </cell>
          <cell r="MP501">
            <v>1.4699770316088809</v>
          </cell>
          <cell r="MQ501">
            <v>0</v>
          </cell>
          <cell r="MR501">
            <v>0</v>
          </cell>
          <cell r="MS501">
            <v>0</v>
          </cell>
          <cell r="MT501">
            <v>0</v>
          </cell>
          <cell r="MU501">
            <v>0</v>
          </cell>
          <cell r="MV501">
            <v>0</v>
          </cell>
          <cell r="MW501">
            <v>0</v>
          </cell>
          <cell r="MX501">
            <v>0</v>
          </cell>
          <cell r="MY501">
            <v>0</v>
          </cell>
          <cell r="MZ501">
            <v>0</v>
          </cell>
          <cell r="NA501">
            <v>0</v>
          </cell>
          <cell r="NB501">
            <v>76.12381056545992</v>
          </cell>
          <cell r="NC501">
            <v>0</v>
          </cell>
          <cell r="ND501">
            <v>0</v>
          </cell>
          <cell r="NE501">
            <v>0</v>
          </cell>
          <cell r="NF501">
            <v>0</v>
          </cell>
          <cell r="NG501">
            <v>0</v>
          </cell>
          <cell r="NH501">
            <v>0</v>
          </cell>
          <cell r="NI501">
            <v>0</v>
          </cell>
          <cell r="NJ501">
            <v>0</v>
          </cell>
          <cell r="NK501">
            <v>0</v>
          </cell>
          <cell r="RA501">
            <v>76.12381056545992</v>
          </cell>
          <cell r="RB501">
            <v>3.8761894345400849</v>
          </cell>
          <cell r="RC501">
            <v>0</v>
          </cell>
          <cell r="RH501">
            <v>76.12381056545992</v>
          </cell>
          <cell r="RI501">
            <v>3.8761894345400849</v>
          </cell>
          <cell r="RJ501">
            <v>0</v>
          </cell>
          <cell r="RO501">
            <v>0</v>
          </cell>
          <cell r="RP501">
            <v>0</v>
          </cell>
          <cell r="RQ501">
            <v>0</v>
          </cell>
          <cell r="RR501">
            <v>0</v>
          </cell>
          <cell r="RS501">
            <v>0</v>
          </cell>
          <cell r="RT501">
            <v>2.406212402931204</v>
          </cell>
          <cell r="RU501">
            <v>1.4699770316088809</v>
          </cell>
          <cell r="RV501">
            <v>0</v>
          </cell>
          <cell r="RW501">
            <v>0</v>
          </cell>
          <cell r="RX501">
            <v>0</v>
          </cell>
          <cell r="RY501">
            <v>0</v>
          </cell>
          <cell r="RZ501">
            <v>0</v>
          </cell>
          <cell r="SA501">
            <v>0</v>
          </cell>
          <cell r="SG501">
            <v>0</v>
          </cell>
          <cell r="SH501">
            <v>0</v>
          </cell>
          <cell r="SI501">
            <v>0</v>
          </cell>
          <cell r="SJ501">
            <v>0</v>
          </cell>
          <cell r="SK501">
            <v>0</v>
          </cell>
          <cell r="SL501">
            <v>0</v>
          </cell>
          <cell r="SM501">
            <v>0</v>
          </cell>
          <cell r="SN501">
            <v>0</v>
          </cell>
          <cell r="SO501">
            <v>0</v>
          </cell>
          <cell r="SP501">
            <v>0</v>
          </cell>
          <cell r="SQ501">
            <v>0</v>
          </cell>
          <cell r="SR501">
            <v>0</v>
          </cell>
          <cell r="SS501">
            <v>0</v>
          </cell>
          <cell r="SY501">
            <v>0</v>
          </cell>
          <cell r="SZ501">
            <v>0</v>
          </cell>
          <cell r="TA501">
            <v>0</v>
          </cell>
          <cell r="TB501">
            <v>0</v>
          </cell>
          <cell r="TC501">
            <v>0</v>
          </cell>
          <cell r="TD501">
            <v>2.406212402931204</v>
          </cell>
          <cell r="TE501">
            <v>1.4699770316088809</v>
          </cell>
          <cell r="TF501">
            <v>0</v>
          </cell>
          <cell r="TG501">
            <v>0</v>
          </cell>
          <cell r="TH501">
            <v>0</v>
          </cell>
          <cell r="TI501">
            <v>0</v>
          </cell>
          <cell r="TJ501">
            <v>0</v>
          </cell>
          <cell r="TK501">
            <v>0</v>
          </cell>
          <cell r="TQ501">
            <v>0</v>
          </cell>
          <cell r="TR501">
            <v>0</v>
          </cell>
          <cell r="TS501">
            <v>0</v>
          </cell>
          <cell r="TT501">
            <v>0</v>
          </cell>
          <cell r="TU501">
            <v>0</v>
          </cell>
          <cell r="TV501">
            <v>0</v>
          </cell>
          <cell r="TW501">
            <v>0</v>
          </cell>
          <cell r="TX501">
            <v>0</v>
          </cell>
          <cell r="TY501">
            <v>0</v>
          </cell>
          <cell r="TZ501">
            <v>0</v>
          </cell>
          <cell r="UA501">
            <v>0</v>
          </cell>
          <cell r="UB501">
            <v>0</v>
          </cell>
          <cell r="UC501">
            <v>0</v>
          </cell>
        </row>
        <row r="502">
          <cell r="E502" t="str">
            <v>No</v>
          </cell>
          <cell r="N502" t="str">
            <v>Hunter</v>
          </cell>
          <cell r="O502" t="str">
            <v>Hunter</v>
          </cell>
          <cell r="P502" t="str">
            <v>MLA</v>
          </cell>
          <cell r="GR502">
            <v>0</v>
          </cell>
          <cell r="GS502">
            <v>0</v>
          </cell>
          <cell r="GT502">
            <v>98.447638603696092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48.049281314168383</v>
          </cell>
          <cell r="HO502">
            <v>0</v>
          </cell>
          <cell r="HP502">
            <v>0</v>
          </cell>
          <cell r="HQ502">
            <v>96.098562628336765</v>
          </cell>
          <cell r="HR502">
            <v>0</v>
          </cell>
          <cell r="HS502">
            <v>0</v>
          </cell>
          <cell r="HT502">
            <v>0</v>
          </cell>
          <cell r="HU502">
            <v>11.745379876796713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1.4948665297741273</v>
          </cell>
          <cell r="IB502">
            <v>4.1642710472279258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G502">
            <v>0</v>
          </cell>
          <cell r="IH502">
            <v>0</v>
          </cell>
          <cell r="II502">
            <v>0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0</v>
          </cell>
          <cell r="IR502">
            <v>0</v>
          </cell>
          <cell r="IS502">
            <v>0</v>
          </cell>
          <cell r="IT502">
            <v>0</v>
          </cell>
          <cell r="IU502">
            <v>0</v>
          </cell>
          <cell r="IV502">
            <v>0</v>
          </cell>
          <cell r="IZ502">
            <v>0</v>
          </cell>
          <cell r="JA502">
            <v>0</v>
          </cell>
          <cell r="JB502">
            <v>0</v>
          </cell>
          <cell r="JC502">
            <v>0</v>
          </cell>
          <cell r="JD502">
            <v>0</v>
          </cell>
          <cell r="JE502">
            <v>0</v>
          </cell>
          <cell r="JF502">
            <v>0</v>
          </cell>
          <cell r="JG502">
            <v>0</v>
          </cell>
          <cell r="JH502">
            <v>0</v>
          </cell>
          <cell r="JI502">
            <v>0</v>
          </cell>
          <cell r="JJ502">
            <v>0</v>
          </cell>
          <cell r="JK502">
            <v>0</v>
          </cell>
          <cell r="JL502">
            <v>0</v>
          </cell>
          <cell r="JM502">
            <v>0</v>
          </cell>
          <cell r="JN502">
            <v>0</v>
          </cell>
          <cell r="JO502">
            <v>0</v>
          </cell>
          <cell r="JP502">
            <v>0</v>
          </cell>
          <cell r="JQ502">
            <v>0</v>
          </cell>
          <cell r="JR502">
            <v>0</v>
          </cell>
          <cell r="JS502">
            <v>0</v>
          </cell>
          <cell r="JT502">
            <v>0</v>
          </cell>
          <cell r="JU502">
            <v>0</v>
          </cell>
          <cell r="JV502">
            <v>0</v>
          </cell>
          <cell r="JW502">
            <v>0</v>
          </cell>
          <cell r="JX502">
            <v>0</v>
          </cell>
          <cell r="JY502">
            <v>0</v>
          </cell>
          <cell r="JZ502">
            <v>0</v>
          </cell>
          <cell r="KA502">
            <v>0</v>
          </cell>
          <cell r="KB502">
            <v>0</v>
          </cell>
          <cell r="KC502">
            <v>0</v>
          </cell>
          <cell r="KD502">
            <v>0</v>
          </cell>
          <cell r="KE502">
            <v>0</v>
          </cell>
          <cell r="KF502">
            <v>0</v>
          </cell>
          <cell r="KG502">
            <v>0</v>
          </cell>
          <cell r="KH502">
            <v>0</v>
          </cell>
          <cell r="KI502">
            <v>0</v>
          </cell>
          <cell r="KJ502">
            <v>0</v>
          </cell>
          <cell r="KK502">
            <v>0</v>
          </cell>
          <cell r="KL502">
            <v>0</v>
          </cell>
          <cell r="KM502">
            <v>0</v>
          </cell>
          <cell r="KN502">
            <v>0</v>
          </cell>
          <cell r="KO502">
            <v>0</v>
          </cell>
          <cell r="KP502">
            <v>0</v>
          </cell>
          <cell r="KQ502">
            <v>0</v>
          </cell>
          <cell r="KR502">
            <v>0</v>
          </cell>
          <cell r="KS502">
            <v>0</v>
          </cell>
          <cell r="KT502">
            <v>0</v>
          </cell>
          <cell r="KU502">
            <v>0</v>
          </cell>
          <cell r="KV502">
            <v>0</v>
          </cell>
          <cell r="KW502">
            <v>0</v>
          </cell>
          <cell r="KX502">
            <v>0</v>
          </cell>
          <cell r="KY502">
            <v>0</v>
          </cell>
          <cell r="KZ502">
            <v>0</v>
          </cell>
          <cell r="LA502">
            <v>0</v>
          </cell>
          <cell r="LB502">
            <v>0</v>
          </cell>
          <cell r="LC502">
            <v>0</v>
          </cell>
          <cell r="LH502">
            <v>0</v>
          </cell>
          <cell r="LI502">
            <v>98.447638603696092</v>
          </cell>
          <cell r="LJ502">
            <v>0</v>
          </cell>
          <cell r="LK502">
            <v>0</v>
          </cell>
          <cell r="LL502">
            <v>0</v>
          </cell>
          <cell r="LM502">
            <v>0</v>
          </cell>
          <cell r="LN502">
            <v>0</v>
          </cell>
          <cell r="LO502">
            <v>0</v>
          </cell>
          <cell r="LP502">
            <v>0</v>
          </cell>
          <cell r="LQ502">
            <v>0</v>
          </cell>
          <cell r="LR502">
            <v>0</v>
          </cell>
          <cell r="LS502">
            <v>0</v>
          </cell>
          <cell r="LT502">
            <v>0</v>
          </cell>
          <cell r="LU502">
            <v>0</v>
          </cell>
          <cell r="LV502">
            <v>0</v>
          </cell>
          <cell r="LW502">
            <v>0</v>
          </cell>
          <cell r="LX502">
            <v>0</v>
          </cell>
          <cell r="LY502">
            <v>0</v>
          </cell>
          <cell r="LZ502">
            <v>0</v>
          </cell>
          <cell r="MA502">
            <v>0</v>
          </cell>
          <cell r="MB502">
            <v>0</v>
          </cell>
          <cell r="MC502">
            <v>48.049281314168383</v>
          </cell>
          <cell r="MD502">
            <v>0</v>
          </cell>
          <cell r="ME502">
            <v>0</v>
          </cell>
          <cell r="MF502">
            <v>96.098562628336765</v>
          </cell>
          <cell r="MG502">
            <v>0</v>
          </cell>
          <cell r="MH502">
            <v>0</v>
          </cell>
          <cell r="MI502">
            <v>0</v>
          </cell>
          <cell r="MJ502">
            <v>11.745379876796713</v>
          </cell>
          <cell r="MK502">
            <v>0</v>
          </cell>
          <cell r="ML502">
            <v>0</v>
          </cell>
          <cell r="MM502">
            <v>0</v>
          </cell>
          <cell r="MN502">
            <v>0</v>
          </cell>
          <cell r="MO502">
            <v>0</v>
          </cell>
          <cell r="MP502">
            <v>1.4948665297741273</v>
          </cell>
          <cell r="MQ502">
            <v>4.1642710472279258</v>
          </cell>
          <cell r="MR502">
            <v>0</v>
          </cell>
          <cell r="MS502">
            <v>0</v>
          </cell>
          <cell r="MT502">
            <v>0</v>
          </cell>
          <cell r="MU502">
            <v>0</v>
          </cell>
          <cell r="MV502">
            <v>0</v>
          </cell>
          <cell r="MW502">
            <v>0</v>
          </cell>
          <cell r="MX502">
            <v>0</v>
          </cell>
          <cell r="MY502">
            <v>0</v>
          </cell>
          <cell r="MZ502">
            <v>0</v>
          </cell>
          <cell r="NA502">
            <v>0</v>
          </cell>
          <cell r="NB502">
            <v>0</v>
          </cell>
          <cell r="NC502">
            <v>0</v>
          </cell>
          <cell r="ND502">
            <v>0</v>
          </cell>
          <cell r="NE502">
            <v>0</v>
          </cell>
          <cell r="NF502">
            <v>0</v>
          </cell>
          <cell r="NG502">
            <v>0</v>
          </cell>
          <cell r="NH502">
            <v>0</v>
          </cell>
          <cell r="NI502">
            <v>0</v>
          </cell>
          <cell r="NJ502">
            <v>0</v>
          </cell>
          <cell r="NK502">
            <v>0</v>
          </cell>
          <cell r="RA502">
            <v>0</v>
          </cell>
          <cell r="RB502">
            <v>111.68788501026694</v>
          </cell>
          <cell r="RC502">
            <v>148.31211498973306</v>
          </cell>
          <cell r="RH502">
            <v>0</v>
          </cell>
          <cell r="RI502">
            <v>111.68788501026694</v>
          </cell>
          <cell r="RJ502">
            <v>148.31211498973306</v>
          </cell>
          <cell r="RO502">
            <v>98.447638603696092</v>
          </cell>
          <cell r="RP502">
            <v>0</v>
          </cell>
          <cell r="RQ502">
            <v>0</v>
          </cell>
          <cell r="RR502">
            <v>0</v>
          </cell>
          <cell r="RS502">
            <v>0</v>
          </cell>
          <cell r="RT502">
            <v>11.745379876796713</v>
          </cell>
          <cell r="RU502">
            <v>1.4948665297741273</v>
          </cell>
          <cell r="RV502">
            <v>0</v>
          </cell>
          <cell r="RW502">
            <v>0</v>
          </cell>
          <cell r="RX502">
            <v>0</v>
          </cell>
          <cell r="RY502">
            <v>0</v>
          </cell>
          <cell r="RZ502">
            <v>0</v>
          </cell>
          <cell r="SA502">
            <v>0</v>
          </cell>
          <cell r="SG502">
            <v>0</v>
          </cell>
          <cell r="SH502">
            <v>0</v>
          </cell>
          <cell r="SI502">
            <v>0</v>
          </cell>
          <cell r="SJ502">
            <v>0</v>
          </cell>
          <cell r="SK502">
            <v>144.14784394250515</v>
          </cell>
          <cell r="SL502">
            <v>0</v>
          </cell>
          <cell r="SM502">
            <v>4.1642710472279258</v>
          </cell>
          <cell r="SN502">
            <v>0</v>
          </cell>
          <cell r="SO502">
            <v>0</v>
          </cell>
          <cell r="SP502">
            <v>0</v>
          </cell>
          <cell r="SQ502">
            <v>0</v>
          </cell>
          <cell r="SR502">
            <v>0</v>
          </cell>
          <cell r="SS502">
            <v>0</v>
          </cell>
          <cell r="SY502">
            <v>98.447638603696092</v>
          </cell>
          <cell r="SZ502">
            <v>0</v>
          </cell>
          <cell r="TA502">
            <v>0</v>
          </cell>
          <cell r="TB502">
            <v>0</v>
          </cell>
          <cell r="TC502">
            <v>0</v>
          </cell>
          <cell r="TD502">
            <v>11.745379876796713</v>
          </cell>
          <cell r="TE502">
            <v>1.4948665297741273</v>
          </cell>
          <cell r="TF502">
            <v>0</v>
          </cell>
          <cell r="TG502">
            <v>0</v>
          </cell>
          <cell r="TH502">
            <v>0</v>
          </cell>
          <cell r="TI502">
            <v>0</v>
          </cell>
          <cell r="TJ502">
            <v>0</v>
          </cell>
          <cell r="TK502">
            <v>0</v>
          </cell>
          <cell r="TQ502">
            <v>0</v>
          </cell>
          <cell r="TR502">
            <v>0</v>
          </cell>
          <cell r="TS502">
            <v>0</v>
          </cell>
          <cell r="TT502">
            <v>0</v>
          </cell>
          <cell r="TU502">
            <v>144.14784394250515</v>
          </cell>
          <cell r="TV502">
            <v>0</v>
          </cell>
          <cell r="TW502">
            <v>4.1642710472279258</v>
          </cell>
          <cell r="TX502">
            <v>0</v>
          </cell>
          <cell r="TY502">
            <v>0</v>
          </cell>
          <cell r="TZ502">
            <v>0</v>
          </cell>
          <cell r="UA502">
            <v>0</v>
          </cell>
          <cell r="UB502">
            <v>0</v>
          </cell>
          <cell r="UC502">
            <v>0</v>
          </cell>
        </row>
        <row r="503">
          <cell r="E503" t="str">
            <v>No</v>
          </cell>
          <cell r="N503" t="str">
            <v>Hunter</v>
          </cell>
          <cell r="O503" t="str">
            <v>Hunter</v>
          </cell>
          <cell r="P503" t="str">
            <v>MLA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4.6511627906976747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87.069767441860449</v>
          </cell>
          <cell r="HU503">
            <v>24.558139534883718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16.967441860465112</v>
          </cell>
          <cell r="IA503">
            <v>3.1255813953488367</v>
          </cell>
          <cell r="IB503">
            <v>3.6279069767441863</v>
          </cell>
          <cell r="IC503">
            <v>0</v>
          </cell>
          <cell r="ID503">
            <v>0</v>
          </cell>
          <cell r="IE503">
            <v>0</v>
          </cell>
          <cell r="IF503">
            <v>0</v>
          </cell>
          <cell r="IG503">
            <v>0</v>
          </cell>
          <cell r="IH503">
            <v>0</v>
          </cell>
          <cell r="II503">
            <v>0</v>
          </cell>
          <cell r="IJ503">
            <v>0</v>
          </cell>
          <cell r="IK503">
            <v>0</v>
          </cell>
          <cell r="IL503">
            <v>0</v>
          </cell>
          <cell r="IM503">
            <v>0</v>
          </cell>
          <cell r="IN503">
            <v>0</v>
          </cell>
          <cell r="IO503">
            <v>0</v>
          </cell>
          <cell r="IP503">
            <v>0</v>
          </cell>
          <cell r="IQ503">
            <v>0</v>
          </cell>
          <cell r="IR503">
            <v>0</v>
          </cell>
          <cell r="IS503">
            <v>0</v>
          </cell>
          <cell r="IT503">
            <v>0</v>
          </cell>
          <cell r="IU503">
            <v>0</v>
          </cell>
          <cell r="IV503">
            <v>0</v>
          </cell>
          <cell r="IZ503">
            <v>0</v>
          </cell>
          <cell r="JA503">
            <v>0</v>
          </cell>
          <cell r="JB503">
            <v>0</v>
          </cell>
          <cell r="JC503">
            <v>0</v>
          </cell>
          <cell r="JD503">
            <v>0</v>
          </cell>
          <cell r="JE503">
            <v>0</v>
          </cell>
          <cell r="JF503">
            <v>0</v>
          </cell>
          <cell r="JG503">
            <v>0</v>
          </cell>
          <cell r="JH503">
            <v>0</v>
          </cell>
          <cell r="JI503">
            <v>0</v>
          </cell>
          <cell r="JJ503">
            <v>0</v>
          </cell>
          <cell r="JK503">
            <v>0</v>
          </cell>
          <cell r="JL503">
            <v>0</v>
          </cell>
          <cell r="JM503">
            <v>0</v>
          </cell>
          <cell r="JN503">
            <v>0</v>
          </cell>
          <cell r="JO503">
            <v>0</v>
          </cell>
          <cell r="JP503">
            <v>0</v>
          </cell>
          <cell r="JQ503">
            <v>0</v>
          </cell>
          <cell r="JR503">
            <v>0</v>
          </cell>
          <cell r="JS503">
            <v>0</v>
          </cell>
          <cell r="JT503">
            <v>0</v>
          </cell>
          <cell r="JU503">
            <v>0</v>
          </cell>
          <cell r="JV503">
            <v>0</v>
          </cell>
          <cell r="JW503">
            <v>0</v>
          </cell>
          <cell r="JX503">
            <v>0</v>
          </cell>
          <cell r="JY503">
            <v>0</v>
          </cell>
          <cell r="JZ503">
            <v>0</v>
          </cell>
          <cell r="KA503">
            <v>0</v>
          </cell>
          <cell r="KB503">
            <v>0</v>
          </cell>
          <cell r="KC503">
            <v>0</v>
          </cell>
          <cell r="KD503">
            <v>0</v>
          </cell>
          <cell r="KE503">
            <v>0</v>
          </cell>
          <cell r="KF503">
            <v>0</v>
          </cell>
          <cell r="KG503">
            <v>0</v>
          </cell>
          <cell r="KH503">
            <v>0</v>
          </cell>
          <cell r="KI503">
            <v>0</v>
          </cell>
          <cell r="KJ503">
            <v>0</v>
          </cell>
          <cell r="KK503">
            <v>0</v>
          </cell>
          <cell r="KL503">
            <v>0</v>
          </cell>
          <cell r="KM503">
            <v>0</v>
          </cell>
          <cell r="KN503">
            <v>0</v>
          </cell>
          <cell r="KO503">
            <v>0</v>
          </cell>
          <cell r="KP503">
            <v>0</v>
          </cell>
          <cell r="KQ503">
            <v>0</v>
          </cell>
          <cell r="KR503">
            <v>0</v>
          </cell>
          <cell r="KS503">
            <v>0</v>
          </cell>
          <cell r="KT503">
            <v>0</v>
          </cell>
          <cell r="KU503">
            <v>0</v>
          </cell>
          <cell r="KV503">
            <v>0</v>
          </cell>
          <cell r="KW503">
            <v>0</v>
          </cell>
          <cell r="KX503">
            <v>0</v>
          </cell>
          <cell r="KY503">
            <v>0</v>
          </cell>
          <cell r="KZ503">
            <v>0</v>
          </cell>
          <cell r="LA503">
            <v>0</v>
          </cell>
          <cell r="LB503">
            <v>0</v>
          </cell>
          <cell r="LC503">
            <v>0</v>
          </cell>
          <cell r="LH503">
            <v>0</v>
          </cell>
          <cell r="LI503">
            <v>0</v>
          </cell>
          <cell r="LJ503">
            <v>0</v>
          </cell>
          <cell r="LK503">
            <v>0</v>
          </cell>
          <cell r="LL503">
            <v>0</v>
          </cell>
          <cell r="LM503">
            <v>0</v>
          </cell>
          <cell r="LN503">
            <v>0</v>
          </cell>
          <cell r="LO503">
            <v>0</v>
          </cell>
          <cell r="LP503">
            <v>0</v>
          </cell>
          <cell r="LQ503">
            <v>0</v>
          </cell>
          <cell r="LR503">
            <v>0</v>
          </cell>
          <cell r="LS503">
            <v>0</v>
          </cell>
          <cell r="LT503">
            <v>0</v>
          </cell>
          <cell r="LU503">
            <v>0</v>
          </cell>
          <cell r="LV503">
            <v>0</v>
          </cell>
          <cell r="LW503">
            <v>0</v>
          </cell>
          <cell r="LX503">
            <v>0</v>
          </cell>
          <cell r="LY503">
            <v>0</v>
          </cell>
          <cell r="LZ503">
            <v>0</v>
          </cell>
          <cell r="MA503">
            <v>0</v>
          </cell>
          <cell r="MB503">
            <v>4.6511627906976747</v>
          </cell>
          <cell r="MC503">
            <v>0</v>
          </cell>
          <cell r="MD503">
            <v>0</v>
          </cell>
          <cell r="ME503">
            <v>0</v>
          </cell>
          <cell r="MF503">
            <v>0</v>
          </cell>
          <cell r="MG503">
            <v>0</v>
          </cell>
          <cell r="MH503">
            <v>0</v>
          </cell>
          <cell r="MI503">
            <v>87.069767441860449</v>
          </cell>
          <cell r="MJ503">
            <v>24.558139534883718</v>
          </cell>
          <cell r="MK503">
            <v>0</v>
          </cell>
          <cell r="ML503">
            <v>0</v>
          </cell>
          <cell r="MM503">
            <v>0</v>
          </cell>
          <cell r="MN503">
            <v>0</v>
          </cell>
          <cell r="MO503">
            <v>16.967441860465112</v>
          </cell>
          <cell r="MP503">
            <v>3.1255813953488367</v>
          </cell>
          <cell r="MQ503">
            <v>3.6279069767441863</v>
          </cell>
          <cell r="MR503">
            <v>0</v>
          </cell>
          <cell r="MS503">
            <v>0</v>
          </cell>
          <cell r="MT503">
            <v>0</v>
          </cell>
          <cell r="MU503">
            <v>0</v>
          </cell>
          <cell r="MV503">
            <v>0</v>
          </cell>
          <cell r="MW503">
            <v>0</v>
          </cell>
          <cell r="MX503">
            <v>0</v>
          </cell>
          <cell r="MY503">
            <v>0</v>
          </cell>
          <cell r="MZ503">
            <v>0</v>
          </cell>
          <cell r="NA503">
            <v>0</v>
          </cell>
          <cell r="NB503">
            <v>0</v>
          </cell>
          <cell r="NC503">
            <v>0</v>
          </cell>
          <cell r="ND503">
            <v>0</v>
          </cell>
          <cell r="NE503">
            <v>0</v>
          </cell>
          <cell r="NF503">
            <v>0</v>
          </cell>
          <cell r="NG503">
            <v>0</v>
          </cell>
          <cell r="NH503">
            <v>0</v>
          </cell>
          <cell r="NI503">
            <v>0</v>
          </cell>
          <cell r="NJ503">
            <v>0</v>
          </cell>
          <cell r="NK503">
            <v>0</v>
          </cell>
          <cell r="RA503">
            <v>0</v>
          </cell>
          <cell r="RB503">
            <v>136.37209302325579</v>
          </cell>
          <cell r="RC503">
            <v>3.6279069767441863</v>
          </cell>
          <cell r="RH503">
            <v>0</v>
          </cell>
          <cell r="RI503">
            <v>136.37209302325579</v>
          </cell>
          <cell r="RJ503">
            <v>3.6279069767441863</v>
          </cell>
          <cell r="RO503">
            <v>0</v>
          </cell>
          <cell r="RP503">
            <v>0</v>
          </cell>
          <cell r="RQ503">
            <v>0</v>
          </cell>
          <cell r="RR503">
            <v>0</v>
          </cell>
          <cell r="RS503">
            <v>91.720930232558118</v>
          </cell>
          <cell r="RT503">
            <v>41.52558139534883</v>
          </cell>
          <cell r="RU503">
            <v>3.1255813953488367</v>
          </cell>
          <cell r="RV503">
            <v>0</v>
          </cell>
          <cell r="RW503">
            <v>0</v>
          </cell>
          <cell r="RX503">
            <v>0</v>
          </cell>
          <cell r="RY503">
            <v>0</v>
          </cell>
          <cell r="RZ503">
            <v>0</v>
          </cell>
          <cell r="SA503">
            <v>0</v>
          </cell>
          <cell r="SG503">
            <v>0</v>
          </cell>
          <cell r="SH503">
            <v>0</v>
          </cell>
          <cell r="SI503">
            <v>0</v>
          </cell>
          <cell r="SJ503">
            <v>0</v>
          </cell>
          <cell r="SK503">
            <v>0</v>
          </cell>
          <cell r="SL503">
            <v>0</v>
          </cell>
          <cell r="SM503">
            <v>3.6279069767441863</v>
          </cell>
          <cell r="SN503">
            <v>0</v>
          </cell>
          <cell r="SO503">
            <v>0</v>
          </cell>
          <cell r="SP503">
            <v>0</v>
          </cell>
          <cell r="SQ503">
            <v>0</v>
          </cell>
          <cell r="SR503">
            <v>0</v>
          </cell>
          <cell r="SS503">
            <v>0</v>
          </cell>
          <cell r="SY503">
            <v>0</v>
          </cell>
          <cell r="SZ503">
            <v>0</v>
          </cell>
          <cell r="TA503">
            <v>0</v>
          </cell>
          <cell r="TB503">
            <v>0</v>
          </cell>
          <cell r="TC503">
            <v>91.720930232558118</v>
          </cell>
          <cell r="TD503">
            <v>41.52558139534883</v>
          </cell>
          <cell r="TE503">
            <v>3.1255813953488367</v>
          </cell>
          <cell r="TF503">
            <v>0</v>
          </cell>
          <cell r="TG503">
            <v>0</v>
          </cell>
          <cell r="TH503">
            <v>0</v>
          </cell>
          <cell r="TI503">
            <v>0</v>
          </cell>
          <cell r="TJ503">
            <v>0</v>
          </cell>
          <cell r="TK503">
            <v>0</v>
          </cell>
          <cell r="TQ503">
            <v>0</v>
          </cell>
          <cell r="TR503">
            <v>0</v>
          </cell>
          <cell r="TS503">
            <v>0</v>
          </cell>
          <cell r="TT503">
            <v>0</v>
          </cell>
          <cell r="TU503">
            <v>0</v>
          </cell>
          <cell r="TV503">
            <v>0</v>
          </cell>
          <cell r="TW503">
            <v>3.6279069767441863</v>
          </cell>
          <cell r="TX503">
            <v>0</v>
          </cell>
          <cell r="TY503">
            <v>0</v>
          </cell>
          <cell r="TZ503">
            <v>0</v>
          </cell>
          <cell r="UA503">
            <v>0</v>
          </cell>
          <cell r="UB503">
            <v>0</v>
          </cell>
          <cell r="UC503">
            <v>0</v>
          </cell>
        </row>
        <row r="504">
          <cell r="E504" t="str">
            <v>No</v>
          </cell>
          <cell r="N504" t="str">
            <v>Hunter</v>
          </cell>
          <cell r="O504" t="str">
            <v>Hunter</v>
          </cell>
          <cell r="P504" t="str">
            <v>MLA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16.1141418380193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73.856483424255131</v>
          </cell>
          <cell r="HV504">
            <v>38.271086865295842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9.3999160721779287</v>
          </cell>
          <cell r="IB504">
            <v>7.8556441460344102</v>
          </cell>
          <cell r="IC504">
            <v>0</v>
          </cell>
          <cell r="ID504">
            <v>14.502727654217374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  <cell r="IU504">
            <v>0</v>
          </cell>
          <cell r="IV504">
            <v>0</v>
          </cell>
          <cell r="IZ504">
            <v>0</v>
          </cell>
          <cell r="JA504">
            <v>0</v>
          </cell>
          <cell r="JB504">
            <v>0</v>
          </cell>
          <cell r="JC504">
            <v>0</v>
          </cell>
          <cell r="JD504">
            <v>0</v>
          </cell>
          <cell r="JE504">
            <v>0</v>
          </cell>
          <cell r="JF504">
            <v>0</v>
          </cell>
          <cell r="JG504">
            <v>0</v>
          </cell>
          <cell r="JH504">
            <v>0</v>
          </cell>
          <cell r="JI504">
            <v>0</v>
          </cell>
          <cell r="JJ504">
            <v>0</v>
          </cell>
          <cell r="JK504">
            <v>0</v>
          </cell>
          <cell r="JL504">
            <v>0</v>
          </cell>
          <cell r="JM504">
            <v>0</v>
          </cell>
          <cell r="JN504">
            <v>0</v>
          </cell>
          <cell r="JO504">
            <v>0</v>
          </cell>
          <cell r="JP504">
            <v>0</v>
          </cell>
          <cell r="JQ504">
            <v>0</v>
          </cell>
          <cell r="JR504">
            <v>0</v>
          </cell>
          <cell r="JS504">
            <v>0</v>
          </cell>
          <cell r="JT504">
            <v>0</v>
          </cell>
          <cell r="JU504">
            <v>0</v>
          </cell>
          <cell r="JV504">
            <v>0</v>
          </cell>
          <cell r="JW504">
            <v>0</v>
          </cell>
          <cell r="JX504">
            <v>0</v>
          </cell>
          <cell r="JY504">
            <v>0</v>
          </cell>
          <cell r="JZ504">
            <v>0</v>
          </cell>
          <cell r="KA504">
            <v>0</v>
          </cell>
          <cell r="KB504">
            <v>0</v>
          </cell>
          <cell r="KC504">
            <v>0</v>
          </cell>
          <cell r="KD504">
            <v>0</v>
          </cell>
          <cell r="KE504">
            <v>0</v>
          </cell>
          <cell r="KF504">
            <v>0</v>
          </cell>
          <cell r="KG504">
            <v>0</v>
          </cell>
          <cell r="KH504">
            <v>0</v>
          </cell>
          <cell r="KI504">
            <v>0</v>
          </cell>
          <cell r="KJ504">
            <v>0</v>
          </cell>
          <cell r="KK504">
            <v>0</v>
          </cell>
          <cell r="KL504">
            <v>0</v>
          </cell>
          <cell r="KM504">
            <v>0</v>
          </cell>
          <cell r="KN504">
            <v>0</v>
          </cell>
          <cell r="KO504">
            <v>0</v>
          </cell>
          <cell r="KP504">
            <v>0</v>
          </cell>
          <cell r="KQ504">
            <v>0</v>
          </cell>
          <cell r="KR504">
            <v>0</v>
          </cell>
          <cell r="KS504">
            <v>0</v>
          </cell>
          <cell r="KT504">
            <v>0</v>
          </cell>
          <cell r="KU504">
            <v>0</v>
          </cell>
          <cell r="KV504">
            <v>0</v>
          </cell>
          <cell r="KW504">
            <v>0</v>
          </cell>
          <cell r="KX504">
            <v>0</v>
          </cell>
          <cell r="KY504">
            <v>0</v>
          </cell>
          <cell r="KZ504">
            <v>0</v>
          </cell>
          <cell r="LA504">
            <v>0</v>
          </cell>
          <cell r="LB504">
            <v>0</v>
          </cell>
          <cell r="LC504">
            <v>0</v>
          </cell>
          <cell r="LH504">
            <v>0</v>
          </cell>
          <cell r="LI504">
            <v>0</v>
          </cell>
          <cell r="LJ504">
            <v>0</v>
          </cell>
          <cell r="LK504">
            <v>0</v>
          </cell>
          <cell r="LL504">
            <v>0</v>
          </cell>
          <cell r="LM504">
            <v>0</v>
          </cell>
          <cell r="LN504">
            <v>0</v>
          </cell>
          <cell r="LO504">
            <v>0</v>
          </cell>
          <cell r="LP504">
            <v>0</v>
          </cell>
          <cell r="LQ504">
            <v>0</v>
          </cell>
          <cell r="LR504">
            <v>0</v>
          </cell>
          <cell r="LS504">
            <v>0</v>
          </cell>
          <cell r="LT504">
            <v>16.1141418380193</v>
          </cell>
          <cell r="LU504">
            <v>0</v>
          </cell>
          <cell r="LV504">
            <v>0</v>
          </cell>
          <cell r="LW504">
            <v>0</v>
          </cell>
          <cell r="LX504">
            <v>0</v>
          </cell>
          <cell r="LY504">
            <v>0</v>
          </cell>
          <cell r="LZ504">
            <v>0</v>
          </cell>
          <cell r="MA504">
            <v>0</v>
          </cell>
          <cell r="MB504">
            <v>0</v>
          </cell>
          <cell r="MC504">
            <v>0</v>
          </cell>
          <cell r="MD504">
            <v>0</v>
          </cell>
          <cell r="ME504">
            <v>0</v>
          </cell>
          <cell r="MF504">
            <v>0</v>
          </cell>
          <cell r="MG504">
            <v>0</v>
          </cell>
          <cell r="MH504">
            <v>0</v>
          </cell>
          <cell r="MI504">
            <v>0</v>
          </cell>
          <cell r="MJ504">
            <v>73.856483424255131</v>
          </cell>
          <cell r="MK504">
            <v>38.271086865295842</v>
          </cell>
          <cell r="ML504">
            <v>0</v>
          </cell>
          <cell r="MM504">
            <v>0</v>
          </cell>
          <cell r="MN504">
            <v>0</v>
          </cell>
          <cell r="MO504">
            <v>0</v>
          </cell>
          <cell r="MP504">
            <v>9.3999160721779287</v>
          </cell>
          <cell r="MQ504">
            <v>7.8556441460344102</v>
          </cell>
          <cell r="MR504">
            <v>0</v>
          </cell>
          <cell r="MS504">
            <v>14.502727654217374</v>
          </cell>
          <cell r="MT504">
            <v>0</v>
          </cell>
          <cell r="MU504">
            <v>0</v>
          </cell>
          <cell r="MV504">
            <v>0</v>
          </cell>
          <cell r="MW504">
            <v>0</v>
          </cell>
          <cell r="MX504">
            <v>0</v>
          </cell>
          <cell r="MY504">
            <v>0</v>
          </cell>
          <cell r="MZ504">
            <v>0</v>
          </cell>
          <cell r="NA504">
            <v>0</v>
          </cell>
          <cell r="NB504">
            <v>0</v>
          </cell>
          <cell r="NC504">
            <v>0</v>
          </cell>
          <cell r="ND504">
            <v>0</v>
          </cell>
          <cell r="NE504">
            <v>0</v>
          </cell>
          <cell r="NF504">
            <v>0</v>
          </cell>
          <cell r="NG504">
            <v>0</v>
          </cell>
          <cell r="NH504">
            <v>0</v>
          </cell>
          <cell r="NI504">
            <v>0</v>
          </cell>
          <cell r="NJ504">
            <v>0</v>
          </cell>
          <cell r="NK504">
            <v>0</v>
          </cell>
          <cell r="RA504">
            <v>0</v>
          </cell>
          <cell r="RB504">
            <v>152.14435585396558</v>
          </cell>
          <cell r="RC504">
            <v>7.8556441460344102</v>
          </cell>
          <cell r="RH504">
            <v>0</v>
          </cell>
          <cell r="RI504">
            <v>152.14435585396558</v>
          </cell>
          <cell r="RJ504">
            <v>7.8556441460344102</v>
          </cell>
          <cell r="RO504">
            <v>0</v>
          </cell>
          <cell r="RP504">
            <v>0</v>
          </cell>
          <cell r="RQ504">
            <v>0</v>
          </cell>
          <cell r="RR504">
            <v>16.1141418380193</v>
          </cell>
          <cell r="RS504">
            <v>0</v>
          </cell>
          <cell r="RT504">
            <v>112.12757028955097</v>
          </cell>
          <cell r="RU504">
            <v>23.902643726395304</v>
          </cell>
          <cell r="RV504">
            <v>0</v>
          </cell>
          <cell r="RW504">
            <v>0</v>
          </cell>
          <cell r="RX504">
            <v>0</v>
          </cell>
          <cell r="RY504">
            <v>0</v>
          </cell>
          <cell r="RZ504">
            <v>0</v>
          </cell>
          <cell r="SA504">
            <v>0</v>
          </cell>
          <cell r="SG504">
            <v>0</v>
          </cell>
          <cell r="SH504">
            <v>0</v>
          </cell>
          <cell r="SI504">
            <v>0</v>
          </cell>
          <cell r="SJ504">
            <v>0</v>
          </cell>
          <cell r="SK504">
            <v>0</v>
          </cell>
          <cell r="SL504">
            <v>0</v>
          </cell>
          <cell r="SM504">
            <v>7.8556441460344102</v>
          </cell>
          <cell r="SN504">
            <v>0</v>
          </cell>
          <cell r="SO504">
            <v>0</v>
          </cell>
          <cell r="SP504">
            <v>0</v>
          </cell>
          <cell r="SQ504">
            <v>0</v>
          </cell>
          <cell r="SR504">
            <v>0</v>
          </cell>
          <cell r="SS504">
            <v>0</v>
          </cell>
          <cell r="SY504">
            <v>0</v>
          </cell>
          <cell r="SZ504">
            <v>0</v>
          </cell>
          <cell r="TA504">
            <v>0</v>
          </cell>
          <cell r="TB504">
            <v>16.1141418380193</v>
          </cell>
          <cell r="TC504">
            <v>0</v>
          </cell>
          <cell r="TD504">
            <v>112.12757028955097</v>
          </cell>
          <cell r="TE504">
            <v>23.902643726395304</v>
          </cell>
          <cell r="TF504">
            <v>0</v>
          </cell>
          <cell r="TG504">
            <v>0</v>
          </cell>
          <cell r="TH504">
            <v>0</v>
          </cell>
          <cell r="TI504">
            <v>0</v>
          </cell>
          <cell r="TJ504">
            <v>0</v>
          </cell>
          <cell r="TK504">
            <v>0</v>
          </cell>
          <cell r="TQ504">
            <v>0</v>
          </cell>
          <cell r="TR504">
            <v>0</v>
          </cell>
          <cell r="TS504">
            <v>0</v>
          </cell>
          <cell r="TT504">
            <v>0</v>
          </cell>
          <cell r="TU504">
            <v>0</v>
          </cell>
          <cell r="TV504">
            <v>0</v>
          </cell>
          <cell r="TW504">
            <v>7.8556441460344102</v>
          </cell>
          <cell r="TX504">
            <v>0</v>
          </cell>
          <cell r="TY504">
            <v>0</v>
          </cell>
          <cell r="TZ504">
            <v>0</v>
          </cell>
          <cell r="UA504">
            <v>0</v>
          </cell>
          <cell r="UB504">
            <v>0</v>
          </cell>
          <cell r="UC504">
            <v>0</v>
          </cell>
        </row>
        <row r="505">
          <cell r="E505" t="str">
            <v>No</v>
          </cell>
          <cell r="N505" t="str">
            <v>Hunter</v>
          </cell>
          <cell r="O505" t="str">
            <v>Hunter</v>
          </cell>
          <cell r="P505" t="str">
            <v>MLA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23.904382470119526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3.8844621513944224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G505">
            <v>0</v>
          </cell>
          <cell r="IH505">
            <v>0</v>
          </cell>
          <cell r="II505">
            <v>0</v>
          </cell>
          <cell r="IJ505">
            <v>0</v>
          </cell>
          <cell r="IK505">
            <v>0</v>
          </cell>
          <cell r="IL505">
            <v>0</v>
          </cell>
          <cell r="IM505">
            <v>72.211155378486055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  <cell r="IS505">
            <v>0</v>
          </cell>
          <cell r="IT505">
            <v>0</v>
          </cell>
          <cell r="IU505">
            <v>0</v>
          </cell>
          <cell r="IV505">
            <v>0</v>
          </cell>
          <cell r="IZ505">
            <v>0</v>
          </cell>
          <cell r="JA505">
            <v>0</v>
          </cell>
          <cell r="JB505">
            <v>0</v>
          </cell>
          <cell r="JC505">
            <v>0</v>
          </cell>
          <cell r="JD505">
            <v>0</v>
          </cell>
          <cell r="JE505">
            <v>0</v>
          </cell>
          <cell r="JF505">
            <v>0</v>
          </cell>
          <cell r="JG505">
            <v>0</v>
          </cell>
          <cell r="JH505">
            <v>0</v>
          </cell>
          <cell r="JI505">
            <v>0</v>
          </cell>
          <cell r="JJ505">
            <v>0</v>
          </cell>
          <cell r="JK505">
            <v>0</v>
          </cell>
          <cell r="JL505">
            <v>0</v>
          </cell>
          <cell r="JM505">
            <v>0</v>
          </cell>
          <cell r="JN505">
            <v>0</v>
          </cell>
          <cell r="JO505">
            <v>0</v>
          </cell>
          <cell r="JP505">
            <v>0</v>
          </cell>
          <cell r="JQ505">
            <v>0</v>
          </cell>
          <cell r="JR505">
            <v>0</v>
          </cell>
          <cell r="JS505">
            <v>0</v>
          </cell>
          <cell r="JT505">
            <v>0</v>
          </cell>
          <cell r="JU505">
            <v>0</v>
          </cell>
          <cell r="JV505">
            <v>0</v>
          </cell>
          <cell r="JW505">
            <v>0</v>
          </cell>
          <cell r="JX505">
            <v>0</v>
          </cell>
          <cell r="JY505">
            <v>0</v>
          </cell>
          <cell r="JZ505">
            <v>0</v>
          </cell>
          <cell r="KA505">
            <v>0</v>
          </cell>
          <cell r="KB505">
            <v>0</v>
          </cell>
          <cell r="KC505">
            <v>0</v>
          </cell>
          <cell r="KD505">
            <v>0</v>
          </cell>
          <cell r="KE505">
            <v>0</v>
          </cell>
          <cell r="KF505">
            <v>0</v>
          </cell>
          <cell r="KG505">
            <v>0</v>
          </cell>
          <cell r="KH505">
            <v>0</v>
          </cell>
          <cell r="KI505">
            <v>0</v>
          </cell>
          <cell r="KJ505">
            <v>0</v>
          </cell>
          <cell r="KK505">
            <v>0</v>
          </cell>
          <cell r="KL505">
            <v>0</v>
          </cell>
          <cell r="KM505">
            <v>0</v>
          </cell>
          <cell r="KN505">
            <v>0</v>
          </cell>
          <cell r="KO505">
            <v>0</v>
          </cell>
          <cell r="KP505">
            <v>0</v>
          </cell>
          <cell r="KQ505">
            <v>0</v>
          </cell>
          <cell r="KR505">
            <v>0</v>
          </cell>
          <cell r="KS505">
            <v>0</v>
          </cell>
          <cell r="KT505">
            <v>0</v>
          </cell>
          <cell r="KU505">
            <v>0</v>
          </cell>
          <cell r="KV505">
            <v>0</v>
          </cell>
          <cell r="KW505">
            <v>0</v>
          </cell>
          <cell r="KX505">
            <v>0</v>
          </cell>
          <cell r="KY505">
            <v>0</v>
          </cell>
          <cell r="KZ505">
            <v>0</v>
          </cell>
          <cell r="LA505">
            <v>0</v>
          </cell>
          <cell r="LB505">
            <v>0</v>
          </cell>
          <cell r="LC505">
            <v>0</v>
          </cell>
          <cell r="LH505">
            <v>0</v>
          </cell>
          <cell r="LI505">
            <v>0</v>
          </cell>
          <cell r="LJ505">
            <v>0</v>
          </cell>
          <cell r="LK505">
            <v>0</v>
          </cell>
          <cell r="LL505">
            <v>0</v>
          </cell>
          <cell r="LM505">
            <v>0</v>
          </cell>
          <cell r="LN505">
            <v>0</v>
          </cell>
          <cell r="LO505">
            <v>0</v>
          </cell>
          <cell r="LP505">
            <v>0</v>
          </cell>
          <cell r="LQ505">
            <v>0</v>
          </cell>
          <cell r="LR505">
            <v>0</v>
          </cell>
          <cell r="LS505">
            <v>0</v>
          </cell>
          <cell r="LT505">
            <v>23.904382470119526</v>
          </cell>
          <cell r="LU505">
            <v>0</v>
          </cell>
          <cell r="LV505">
            <v>0</v>
          </cell>
          <cell r="LW505">
            <v>0</v>
          </cell>
          <cell r="LX505">
            <v>0</v>
          </cell>
          <cell r="LY505">
            <v>0</v>
          </cell>
          <cell r="LZ505">
            <v>0</v>
          </cell>
          <cell r="MA505">
            <v>0</v>
          </cell>
          <cell r="MB505">
            <v>0</v>
          </cell>
          <cell r="MC505">
            <v>0</v>
          </cell>
          <cell r="MD505">
            <v>0</v>
          </cell>
          <cell r="ME505">
            <v>0</v>
          </cell>
          <cell r="MF505">
            <v>0</v>
          </cell>
          <cell r="MG505">
            <v>0</v>
          </cell>
          <cell r="MH505">
            <v>0</v>
          </cell>
          <cell r="MI505">
            <v>0</v>
          </cell>
          <cell r="MJ505">
            <v>0</v>
          </cell>
          <cell r="MK505">
            <v>0</v>
          </cell>
          <cell r="ML505">
            <v>0</v>
          </cell>
          <cell r="MM505">
            <v>0</v>
          </cell>
          <cell r="MN505">
            <v>0</v>
          </cell>
          <cell r="MO505">
            <v>0</v>
          </cell>
          <cell r="MP505">
            <v>0</v>
          </cell>
          <cell r="MQ505">
            <v>3.8844621513944224</v>
          </cell>
          <cell r="MR505">
            <v>0</v>
          </cell>
          <cell r="MS505">
            <v>0</v>
          </cell>
          <cell r="MT505">
            <v>0</v>
          </cell>
          <cell r="MU505">
            <v>0</v>
          </cell>
          <cell r="MV505">
            <v>0</v>
          </cell>
          <cell r="MW505">
            <v>0</v>
          </cell>
          <cell r="MX505">
            <v>0</v>
          </cell>
          <cell r="MY505">
            <v>0</v>
          </cell>
          <cell r="MZ505">
            <v>0</v>
          </cell>
          <cell r="NA505">
            <v>0</v>
          </cell>
          <cell r="NB505">
            <v>72.211155378486055</v>
          </cell>
          <cell r="NC505">
            <v>0</v>
          </cell>
          <cell r="ND505">
            <v>0</v>
          </cell>
          <cell r="NE505">
            <v>0</v>
          </cell>
          <cell r="NF505">
            <v>0</v>
          </cell>
          <cell r="NG505">
            <v>0</v>
          </cell>
          <cell r="NH505">
            <v>0</v>
          </cell>
          <cell r="NI505">
            <v>0</v>
          </cell>
          <cell r="NJ505">
            <v>0</v>
          </cell>
          <cell r="NK505">
            <v>0</v>
          </cell>
          <cell r="RA505">
            <v>72.211155378486055</v>
          </cell>
          <cell r="RB505">
            <v>23.904382470119526</v>
          </cell>
          <cell r="RC505">
            <v>3.8844621513944224</v>
          </cell>
          <cell r="RH505">
            <v>72.211155378486055</v>
          </cell>
          <cell r="RI505">
            <v>23.904382470119526</v>
          </cell>
          <cell r="RJ505">
            <v>3.8844621513944224</v>
          </cell>
          <cell r="RO505">
            <v>0</v>
          </cell>
          <cell r="RP505">
            <v>0</v>
          </cell>
          <cell r="RQ505">
            <v>0</v>
          </cell>
          <cell r="RR505">
            <v>23.904382470119526</v>
          </cell>
          <cell r="RS505">
            <v>0</v>
          </cell>
          <cell r="RT505">
            <v>0</v>
          </cell>
          <cell r="RU505">
            <v>0</v>
          </cell>
          <cell r="RV505">
            <v>0</v>
          </cell>
          <cell r="RW505">
            <v>0</v>
          </cell>
          <cell r="RX505">
            <v>0</v>
          </cell>
          <cell r="RY505">
            <v>0</v>
          </cell>
          <cell r="RZ505">
            <v>0</v>
          </cell>
          <cell r="SA505">
            <v>0</v>
          </cell>
          <cell r="SG505">
            <v>0</v>
          </cell>
          <cell r="SH505">
            <v>0</v>
          </cell>
          <cell r="SI505">
            <v>0</v>
          </cell>
          <cell r="SJ505">
            <v>0</v>
          </cell>
          <cell r="SK505">
            <v>0</v>
          </cell>
          <cell r="SL505">
            <v>0</v>
          </cell>
          <cell r="SM505">
            <v>3.8844621513944224</v>
          </cell>
          <cell r="SN505">
            <v>0</v>
          </cell>
          <cell r="SO505">
            <v>0</v>
          </cell>
          <cell r="SP505">
            <v>0</v>
          </cell>
          <cell r="SQ505">
            <v>0</v>
          </cell>
          <cell r="SR505">
            <v>0</v>
          </cell>
          <cell r="SS505">
            <v>0</v>
          </cell>
          <cell r="SY505">
            <v>0</v>
          </cell>
          <cell r="SZ505">
            <v>0</v>
          </cell>
          <cell r="TA505">
            <v>0</v>
          </cell>
          <cell r="TB505">
            <v>23.904382470119526</v>
          </cell>
          <cell r="TC505">
            <v>0</v>
          </cell>
          <cell r="TD505">
            <v>0</v>
          </cell>
          <cell r="TE505">
            <v>0</v>
          </cell>
          <cell r="TF505">
            <v>0</v>
          </cell>
          <cell r="TG505">
            <v>0</v>
          </cell>
          <cell r="TH505">
            <v>0</v>
          </cell>
          <cell r="TI505">
            <v>0</v>
          </cell>
          <cell r="TJ505">
            <v>0</v>
          </cell>
          <cell r="TK505">
            <v>0</v>
          </cell>
          <cell r="TQ505">
            <v>0</v>
          </cell>
          <cell r="TR505">
            <v>0</v>
          </cell>
          <cell r="TS505">
            <v>0</v>
          </cell>
          <cell r="TT505">
            <v>0</v>
          </cell>
          <cell r="TU505">
            <v>0</v>
          </cell>
          <cell r="TV505">
            <v>0</v>
          </cell>
          <cell r="TW505">
            <v>3.8844621513944224</v>
          </cell>
          <cell r="TX505">
            <v>0</v>
          </cell>
          <cell r="TY505">
            <v>0</v>
          </cell>
          <cell r="TZ505">
            <v>0</v>
          </cell>
          <cell r="UA505">
            <v>0</v>
          </cell>
          <cell r="UB505">
            <v>0</v>
          </cell>
          <cell r="UC505">
            <v>0</v>
          </cell>
        </row>
        <row r="506">
          <cell r="E506" t="str">
            <v>No</v>
          </cell>
          <cell r="N506" t="str">
            <v>Hunter</v>
          </cell>
          <cell r="O506" t="str">
            <v>Hunter</v>
          </cell>
          <cell r="P506" t="str">
            <v>MLA</v>
          </cell>
          <cell r="GR506">
            <v>0</v>
          </cell>
          <cell r="GS506">
            <v>0</v>
          </cell>
          <cell r="GT506">
            <v>0</v>
          </cell>
          <cell r="GU506">
            <v>172.57019438444925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66.825053995680349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440.6047516198704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G506">
            <v>0</v>
          </cell>
          <cell r="IH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>
            <v>0</v>
          </cell>
          <cell r="IU506">
            <v>0</v>
          </cell>
          <cell r="IV506">
            <v>0</v>
          </cell>
          <cell r="IZ506">
            <v>0</v>
          </cell>
          <cell r="JA506">
            <v>0</v>
          </cell>
          <cell r="JB506">
            <v>0</v>
          </cell>
          <cell r="JC506">
            <v>0</v>
          </cell>
          <cell r="JD506">
            <v>0</v>
          </cell>
          <cell r="JE506">
            <v>0</v>
          </cell>
          <cell r="JF506">
            <v>0</v>
          </cell>
          <cell r="JG506">
            <v>0</v>
          </cell>
          <cell r="JH506">
            <v>0</v>
          </cell>
          <cell r="JI506">
            <v>0</v>
          </cell>
          <cell r="JJ506">
            <v>0</v>
          </cell>
          <cell r="JK506">
            <v>0</v>
          </cell>
          <cell r="JL506">
            <v>0</v>
          </cell>
          <cell r="JM506">
            <v>0</v>
          </cell>
          <cell r="JN506">
            <v>0</v>
          </cell>
          <cell r="JO506">
            <v>0</v>
          </cell>
          <cell r="JP506">
            <v>0</v>
          </cell>
          <cell r="JQ506">
            <v>0</v>
          </cell>
          <cell r="JR506">
            <v>0</v>
          </cell>
          <cell r="JS506">
            <v>0</v>
          </cell>
          <cell r="JT506">
            <v>0</v>
          </cell>
          <cell r="JU506">
            <v>0</v>
          </cell>
          <cell r="JV506">
            <v>0</v>
          </cell>
          <cell r="JW506">
            <v>0</v>
          </cell>
          <cell r="JX506">
            <v>0</v>
          </cell>
          <cell r="JY506">
            <v>0</v>
          </cell>
          <cell r="JZ506">
            <v>0</v>
          </cell>
          <cell r="KA506">
            <v>0</v>
          </cell>
          <cell r="KB506">
            <v>0</v>
          </cell>
          <cell r="KC506">
            <v>0</v>
          </cell>
          <cell r="KD506">
            <v>0</v>
          </cell>
          <cell r="KE506">
            <v>0</v>
          </cell>
          <cell r="KF506">
            <v>0</v>
          </cell>
          <cell r="KG506">
            <v>0</v>
          </cell>
          <cell r="KH506">
            <v>0</v>
          </cell>
          <cell r="KI506">
            <v>0</v>
          </cell>
          <cell r="KJ506">
            <v>0</v>
          </cell>
          <cell r="KK506">
            <v>0</v>
          </cell>
          <cell r="KL506">
            <v>0</v>
          </cell>
          <cell r="KM506">
            <v>0</v>
          </cell>
          <cell r="KN506">
            <v>0</v>
          </cell>
          <cell r="KO506">
            <v>0</v>
          </cell>
          <cell r="KP506">
            <v>0</v>
          </cell>
          <cell r="KQ506">
            <v>0</v>
          </cell>
          <cell r="KR506">
            <v>0</v>
          </cell>
          <cell r="KS506">
            <v>0</v>
          </cell>
          <cell r="KT506">
            <v>0</v>
          </cell>
          <cell r="KU506">
            <v>0</v>
          </cell>
          <cell r="KV506">
            <v>0</v>
          </cell>
          <cell r="KW506">
            <v>0</v>
          </cell>
          <cell r="KX506">
            <v>0</v>
          </cell>
          <cell r="KY506">
            <v>0</v>
          </cell>
          <cell r="KZ506">
            <v>0</v>
          </cell>
          <cell r="LA506">
            <v>0</v>
          </cell>
          <cell r="LB506">
            <v>0</v>
          </cell>
          <cell r="LC506">
            <v>0</v>
          </cell>
          <cell r="LH506">
            <v>0</v>
          </cell>
          <cell r="LI506">
            <v>0</v>
          </cell>
          <cell r="LJ506">
            <v>172.57019438444925</v>
          </cell>
          <cell r="LK506">
            <v>0</v>
          </cell>
          <cell r="LL506">
            <v>0</v>
          </cell>
          <cell r="LM506">
            <v>0</v>
          </cell>
          <cell r="LN506">
            <v>0</v>
          </cell>
          <cell r="LO506">
            <v>0</v>
          </cell>
          <cell r="LP506">
            <v>0</v>
          </cell>
          <cell r="LQ506">
            <v>0</v>
          </cell>
          <cell r="LR506">
            <v>0</v>
          </cell>
          <cell r="LS506">
            <v>0</v>
          </cell>
          <cell r="LT506">
            <v>0</v>
          </cell>
          <cell r="LU506">
            <v>0</v>
          </cell>
          <cell r="LV506">
            <v>0</v>
          </cell>
          <cell r="LW506">
            <v>0</v>
          </cell>
          <cell r="LX506">
            <v>0</v>
          </cell>
          <cell r="LY506">
            <v>0</v>
          </cell>
          <cell r="LZ506">
            <v>0</v>
          </cell>
          <cell r="MA506">
            <v>66.825053995680349</v>
          </cell>
          <cell r="MB506">
            <v>0</v>
          </cell>
          <cell r="MC506">
            <v>0</v>
          </cell>
          <cell r="MD506">
            <v>0</v>
          </cell>
          <cell r="ME506">
            <v>0</v>
          </cell>
          <cell r="MF506">
            <v>440.6047516198704</v>
          </cell>
          <cell r="MG506">
            <v>0</v>
          </cell>
          <cell r="MH506">
            <v>0</v>
          </cell>
          <cell r="MI506">
            <v>0</v>
          </cell>
          <cell r="MJ506">
            <v>0</v>
          </cell>
          <cell r="MK506">
            <v>0</v>
          </cell>
          <cell r="ML506">
            <v>0</v>
          </cell>
          <cell r="MM506">
            <v>0</v>
          </cell>
          <cell r="MN506">
            <v>0</v>
          </cell>
          <cell r="MO506">
            <v>0</v>
          </cell>
          <cell r="MP506">
            <v>0</v>
          </cell>
          <cell r="MQ506">
            <v>0</v>
          </cell>
          <cell r="MR506">
            <v>0</v>
          </cell>
          <cell r="MS506">
            <v>0</v>
          </cell>
          <cell r="MT506">
            <v>0</v>
          </cell>
          <cell r="MU506">
            <v>0</v>
          </cell>
          <cell r="MV506">
            <v>0</v>
          </cell>
          <cell r="MW506">
            <v>0</v>
          </cell>
          <cell r="MX506">
            <v>0</v>
          </cell>
          <cell r="MY506">
            <v>0</v>
          </cell>
          <cell r="MZ506">
            <v>0</v>
          </cell>
          <cell r="NA506">
            <v>0</v>
          </cell>
          <cell r="NB506">
            <v>0</v>
          </cell>
          <cell r="NC506">
            <v>0</v>
          </cell>
          <cell r="ND506">
            <v>0</v>
          </cell>
          <cell r="NE506">
            <v>0</v>
          </cell>
          <cell r="NF506">
            <v>0</v>
          </cell>
          <cell r="NG506">
            <v>0</v>
          </cell>
          <cell r="NH506">
            <v>0</v>
          </cell>
          <cell r="NI506">
            <v>0</v>
          </cell>
          <cell r="NJ506">
            <v>0</v>
          </cell>
          <cell r="NK506">
            <v>0</v>
          </cell>
          <cell r="RA506">
            <v>0</v>
          </cell>
          <cell r="RB506">
            <v>239.3952483801296</v>
          </cell>
          <cell r="RC506">
            <v>440.6047516198704</v>
          </cell>
          <cell r="RH506">
            <v>0</v>
          </cell>
          <cell r="RI506">
            <v>239.3952483801296</v>
          </cell>
          <cell r="RJ506">
            <v>440.6047516198704</v>
          </cell>
          <cell r="RO506">
            <v>172.57019438444925</v>
          </cell>
          <cell r="RP506">
            <v>0</v>
          </cell>
          <cell r="RQ506">
            <v>0</v>
          </cell>
          <cell r="RR506">
            <v>0</v>
          </cell>
          <cell r="RS506">
            <v>66.825053995680349</v>
          </cell>
          <cell r="RT506">
            <v>0</v>
          </cell>
          <cell r="RU506">
            <v>0</v>
          </cell>
          <cell r="RV506">
            <v>0</v>
          </cell>
          <cell r="RW506">
            <v>0</v>
          </cell>
          <cell r="RX506">
            <v>0</v>
          </cell>
          <cell r="RY506">
            <v>0</v>
          </cell>
          <cell r="RZ506">
            <v>0</v>
          </cell>
          <cell r="SA506">
            <v>0</v>
          </cell>
          <cell r="SG506">
            <v>0</v>
          </cell>
          <cell r="SH506">
            <v>0</v>
          </cell>
          <cell r="SI506">
            <v>0</v>
          </cell>
          <cell r="SJ506">
            <v>0</v>
          </cell>
          <cell r="SK506">
            <v>440.6047516198704</v>
          </cell>
          <cell r="SL506">
            <v>0</v>
          </cell>
          <cell r="SM506">
            <v>0</v>
          </cell>
          <cell r="SN506">
            <v>0</v>
          </cell>
          <cell r="SO506">
            <v>0</v>
          </cell>
          <cell r="SP506">
            <v>0</v>
          </cell>
          <cell r="SQ506">
            <v>0</v>
          </cell>
          <cell r="SR506">
            <v>0</v>
          </cell>
          <cell r="SS506">
            <v>0</v>
          </cell>
          <cell r="SY506">
            <v>172.57019438444925</v>
          </cell>
          <cell r="SZ506">
            <v>0</v>
          </cell>
          <cell r="TA506">
            <v>0</v>
          </cell>
          <cell r="TB506">
            <v>0</v>
          </cell>
          <cell r="TC506">
            <v>66.825053995680349</v>
          </cell>
          <cell r="TD506">
            <v>0</v>
          </cell>
          <cell r="TE506">
            <v>0</v>
          </cell>
          <cell r="TF506">
            <v>0</v>
          </cell>
          <cell r="TG506">
            <v>0</v>
          </cell>
          <cell r="TH506">
            <v>0</v>
          </cell>
          <cell r="TI506">
            <v>0</v>
          </cell>
          <cell r="TJ506">
            <v>0</v>
          </cell>
          <cell r="TK506">
            <v>0</v>
          </cell>
          <cell r="TQ506">
            <v>0</v>
          </cell>
          <cell r="TR506">
            <v>0</v>
          </cell>
          <cell r="TS506">
            <v>0</v>
          </cell>
          <cell r="TT506">
            <v>0</v>
          </cell>
          <cell r="TU506">
            <v>440.6047516198704</v>
          </cell>
          <cell r="TV506">
            <v>0</v>
          </cell>
          <cell r="TW506">
            <v>0</v>
          </cell>
          <cell r="TX506">
            <v>0</v>
          </cell>
          <cell r="TY506">
            <v>0</v>
          </cell>
          <cell r="TZ506">
            <v>0</v>
          </cell>
          <cell r="UA506">
            <v>0</v>
          </cell>
          <cell r="UB506">
            <v>0</v>
          </cell>
          <cell r="UC506">
            <v>0</v>
          </cell>
        </row>
        <row r="507">
          <cell r="E507" t="str">
            <v>No</v>
          </cell>
          <cell r="N507" t="str">
            <v>Hunter</v>
          </cell>
          <cell r="O507" t="str">
            <v>Hunter</v>
          </cell>
          <cell r="P507" t="str">
            <v>MLA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266.01116130746743</v>
          </cell>
          <cell r="HM507">
            <v>0</v>
          </cell>
          <cell r="HN507">
            <v>0</v>
          </cell>
          <cell r="HO507">
            <v>74.833909115067755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44.432633537071474</v>
          </cell>
          <cell r="HW507">
            <v>0</v>
          </cell>
          <cell r="HX507">
            <v>0</v>
          </cell>
          <cell r="HY507">
            <v>0</v>
          </cell>
          <cell r="HZ507">
            <v>17.773053414828592</v>
          </cell>
          <cell r="IA507">
            <v>3.2739835237842141</v>
          </cell>
          <cell r="IB507">
            <v>0</v>
          </cell>
          <cell r="IC507">
            <v>0</v>
          </cell>
          <cell r="ID507">
            <v>33.67525910178049</v>
          </cell>
          <cell r="IE507">
            <v>0</v>
          </cell>
          <cell r="IF507">
            <v>0</v>
          </cell>
          <cell r="IG507">
            <v>0</v>
          </cell>
          <cell r="IH507">
            <v>0</v>
          </cell>
          <cell r="II507">
            <v>0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  <cell r="IS507">
            <v>0</v>
          </cell>
          <cell r="IT507">
            <v>0</v>
          </cell>
          <cell r="IU507">
            <v>0</v>
          </cell>
          <cell r="IV507">
            <v>0</v>
          </cell>
          <cell r="IZ507">
            <v>0</v>
          </cell>
          <cell r="JA507">
            <v>0</v>
          </cell>
          <cell r="JB507">
            <v>0</v>
          </cell>
          <cell r="JC507">
            <v>0</v>
          </cell>
          <cell r="JD507">
            <v>0</v>
          </cell>
          <cell r="JE507">
            <v>0</v>
          </cell>
          <cell r="JF507">
            <v>0</v>
          </cell>
          <cell r="JG507">
            <v>0</v>
          </cell>
          <cell r="JH507">
            <v>0</v>
          </cell>
          <cell r="JI507">
            <v>0</v>
          </cell>
          <cell r="JJ507">
            <v>0</v>
          </cell>
          <cell r="JK507">
            <v>0</v>
          </cell>
          <cell r="JL507">
            <v>0</v>
          </cell>
          <cell r="JM507">
            <v>0</v>
          </cell>
          <cell r="JN507">
            <v>0</v>
          </cell>
          <cell r="JO507">
            <v>0</v>
          </cell>
          <cell r="JP507">
            <v>0</v>
          </cell>
          <cell r="JQ507">
            <v>0</v>
          </cell>
          <cell r="JR507">
            <v>0</v>
          </cell>
          <cell r="JS507">
            <v>0</v>
          </cell>
          <cell r="JT507">
            <v>0</v>
          </cell>
          <cell r="JU507">
            <v>0</v>
          </cell>
          <cell r="JV507">
            <v>0</v>
          </cell>
          <cell r="JW507">
            <v>0</v>
          </cell>
          <cell r="JX507">
            <v>0</v>
          </cell>
          <cell r="JY507">
            <v>0</v>
          </cell>
          <cell r="JZ507">
            <v>0</v>
          </cell>
          <cell r="KA507">
            <v>0</v>
          </cell>
          <cell r="KB507">
            <v>0</v>
          </cell>
          <cell r="KC507">
            <v>0</v>
          </cell>
          <cell r="KD507">
            <v>0</v>
          </cell>
          <cell r="KE507">
            <v>0</v>
          </cell>
          <cell r="KF507">
            <v>0</v>
          </cell>
          <cell r="KG507">
            <v>0</v>
          </cell>
          <cell r="KH507">
            <v>0</v>
          </cell>
          <cell r="KI507">
            <v>0</v>
          </cell>
          <cell r="KJ507">
            <v>0</v>
          </cell>
          <cell r="KK507">
            <v>0</v>
          </cell>
          <cell r="KL507">
            <v>0</v>
          </cell>
          <cell r="KM507">
            <v>0</v>
          </cell>
          <cell r="KN507">
            <v>0</v>
          </cell>
          <cell r="KO507">
            <v>0</v>
          </cell>
          <cell r="KP507">
            <v>0</v>
          </cell>
          <cell r="KQ507">
            <v>0</v>
          </cell>
          <cell r="KR507">
            <v>0</v>
          </cell>
          <cell r="KS507">
            <v>0</v>
          </cell>
          <cell r="KT507">
            <v>0</v>
          </cell>
          <cell r="KU507">
            <v>0</v>
          </cell>
          <cell r="KV507">
            <v>0</v>
          </cell>
          <cell r="KW507">
            <v>0</v>
          </cell>
          <cell r="KX507">
            <v>0</v>
          </cell>
          <cell r="KY507">
            <v>0</v>
          </cell>
          <cell r="KZ507">
            <v>0</v>
          </cell>
          <cell r="LA507">
            <v>0</v>
          </cell>
          <cell r="LB507">
            <v>0</v>
          </cell>
          <cell r="LC507">
            <v>0</v>
          </cell>
          <cell r="LH507">
            <v>0</v>
          </cell>
          <cell r="LI507">
            <v>0</v>
          </cell>
          <cell r="LJ507">
            <v>0</v>
          </cell>
          <cell r="LK507">
            <v>0</v>
          </cell>
          <cell r="LL507">
            <v>0</v>
          </cell>
          <cell r="LM507">
            <v>0</v>
          </cell>
          <cell r="LN507">
            <v>0</v>
          </cell>
          <cell r="LO507">
            <v>0</v>
          </cell>
          <cell r="LP507">
            <v>0</v>
          </cell>
          <cell r="LQ507">
            <v>0</v>
          </cell>
          <cell r="LR507">
            <v>0</v>
          </cell>
          <cell r="LS507">
            <v>0</v>
          </cell>
          <cell r="LT507">
            <v>0</v>
          </cell>
          <cell r="LU507">
            <v>0</v>
          </cell>
          <cell r="LV507">
            <v>0</v>
          </cell>
          <cell r="LW507">
            <v>0</v>
          </cell>
          <cell r="LX507">
            <v>0</v>
          </cell>
          <cell r="LY507">
            <v>0</v>
          </cell>
          <cell r="LZ507">
            <v>0</v>
          </cell>
          <cell r="MA507">
            <v>266.01116130746743</v>
          </cell>
          <cell r="MB507">
            <v>0</v>
          </cell>
          <cell r="MC507">
            <v>0</v>
          </cell>
          <cell r="MD507">
            <v>74.833909115067755</v>
          </cell>
          <cell r="ME507">
            <v>0</v>
          </cell>
          <cell r="MF507">
            <v>0</v>
          </cell>
          <cell r="MG507">
            <v>0</v>
          </cell>
          <cell r="MH507">
            <v>0</v>
          </cell>
          <cell r="MI507">
            <v>0</v>
          </cell>
          <cell r="MJ507">
            <v>0</v>
          </cell>
          <cell r="MK507">
            <v>44.432633537071474</v>
          </cell>
          <cell r="ML507">
            <v>0</v>
          </cell>
          <cell r="MM507">
            <v>0</v>
          </cell>
          <cell r="MN507">
            <v>0</v>
          </cell>
          <cell r="MO507">
            <v>17.773053414828592</v>
          </cell>
          <cell r="MP507">
            <v>3.2739835237842141</v>
          </cell>
          <cell r="MQ507">
            <v>0</v>
          </cell>
          <cell r="MR507">
            <v>0</v>
          </cell>
          <cell r="MS507">
            <v>33.67525910178049</v>
          </cell>
          <cell r="MT507">
            <v>0</v>
          </cell>
          <cell r="MU507">
            <v>0</v>
          </cell>
          <cell r="MV507">
            <v>0</v>
          </cell>
          <cell r="MW507">
            <v>0</v>
          </cell>
          <cell r="MX507">
            <v>0</v>
          </cell>
          <cell r="MY507">
            <v>0</v>
          </cell>
          <cell r="MZ507">
            <v>0</v>
          </cell>
          <cell r="NA507">
            <v>0</v>
          </cell>
          <cell r="NB507">
            <v>0</v>
          </cell>
          <cell r="NC507">
            <v>0</v>
          </cell>
          <cell r="ND507">
            <v>0</v>
          </cell>
          <cell r="NE507">
            <v>0</v>
          </cell>
          <cell r="NF507">
            <v>0</v>
          </cell>
          <cell r="NG507">
            <v>0</v>
          </cell>
          <cell r="NH507">
            <v>0</v>
          </cell>
          <cell r="NI507">
            <v>0</v>
          </cell>
          <cell r="NJ507">
            <v>0</v>
          </cell>
          <cell r="NK507">
            <v>0</v>
          </cell>
          <cell r="RA507">
            <v>0</v>
          </cell>
          <cell r="RB507">
            <v>365.16609088493226</v>
          </cell>
          <cell r="RC507">
            <v>74.833909115067755</v>
          </cell>
          <cell r="RH507">
            <v>0</v>
          </cell>
          <cell r="RI507">
            <v>365.16609088493226</v>
          </cell>
          <cell r="RJ507">
            <v>74.833909115067755</v>
          </cell>
          <cell r="RO507">
            <v>0</v>
          </cell>
          <cell r="RP507">
            <v>0</v>
          </cell>
          <cell r="RQ507">
            <v>0</v>
          </cell>
          <cell r="RR507">
            <v>0</v>
          </cell>
          <cell r="RS507">
            <v>266.01116130746743</v>
          </cell>
          <cell r="RT507">
            <v>62.205686951900063</v>
          </cell>
          <cell r="RU507">
            <v>36.949242625564708</v>
          </cell>
          <cell r="RV507">
            <v>0</v>
          </cell>
          <cell r="RW507">
            <v>0</v>
          </cell>
          <cell r="RX507">
            <v>0</v>
          </cell>
          <cell r="RY507">
            <v>0</v>
          </cell>
          <cell r="RZ507">
            <v>0</v>
          </cell>
          <cell r="SA507">
            <v>0</v>
          </cell>
          <cell r="SG507">
            <v>0</v>
          </cell>
          <cell r="SH507">
            <v>0</v>
          </cell>
          <cell r="SI507">
            <v>0</v>
          </cell>
          <cell r="SJ507">
            <v>0</v>
          </cell>
          <cell r="SK507">
            <v>74.833909115067755</v>
          </cell>
          <cell r="SL507">
            <v>0</v>
          </cell>
          <cell r="SM507">
            <v>0</v>
          </cell>
          <cell r="SN507">
            <v>0</v>
          </cell>
          <cell r="SO507">
            <v>0</v>
          </cell>
          <cell r="SP507">
            <v>0</v>
          </cell>
          <cell r="SQ507">
            <v>0</v>
          </cell>
          <cell r="SR507">
            <v>0</v>
          </cell>
          <cell r="SS507">
            <v>0</v>
          </cell>
          <cell r="SY507">
            <v>0</v>
          </cell>
          <cell r="SZ507">
            <v>0</v>
          </cell>
          <cell r="TA507">
            <v>0</v>
          </cell>
          <cell r="TB507">
            <v>0</v>
          </cell>
          <cell r="TC507">
            <v>266.01116130746743</v>
          </cell>
          <cell r="TD507">
            <v>62.205686951900063</v>
          </cell>
          <cell r="TE507">
            <v>36.949242625564708</v>
          </cell>
          <cell r="TF507">
            <v>0</v>
          </cell>
          <cell r="TG507">
            <v>0</v>
          </cell>
          <cell r="TH507">
            <v>0</v>
          </cell>
          <cell r="TI507">
            <v>0</v>
          </cell>
          <cell r="TJ507">
            <v>0</v>
          </cell>
          <cell r="TK507">
            <v>0</v>
          </cell>
          <cell r="TQ507">
            <v>0</v>
          </cell>
          <cell r="TR507">
            <v>0</v>
          </cell>
          <cell r="TS507">
            <v>0</v>
          </cell>
          <cell r="TT507">
            <v>0</v>
          </cell>
          <cell r="TU507">
            <v>74.833909115067755</v>
          </cell>
          <cell r="TV507">
            <v>0</v>
          </cell>
          <cell r="TW507">
            <v>0</v>
          </cell>
          <cell r="TX507">
            <v>0</v>
          </cell>
          <cell r="TY507">
            <v>0</v>
          </cell>
          <cell r="TZ507">
            <v>0</v>
          </cell>
          <cell r="UA507">
            <v>0</v>
          </cell>
          <cell r="UB507">
            <v>0</v>
          </cell>
          <cell r="UC507">
            <v>0</v>
          </cell>
        </row>
        <row r="508">
          <cell r="E508" t="str">
            <v>No</v>
          </cell>
          <cell r="N508" t="str">
            <v>Hunter</v>
          </cell>
          <cell r="O508" t="str">
            <v>Hunter</v>
          </cell>
          <cell r="P508" t="str">
            <v>MLA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6.3291139240506329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45.569620253164551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34.810126582278478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3.5443037974683542</v>
          </cell>
          <cell r="IB508">
            <v>9.8734177215189884</v>
          </cell>
          <cell r="IC508">
            <v>10.759493670886076</v>
          </cell>
          <cell r="ID508">
            <v>9.1139240506329138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  <cell r="IU508">
            <v>0</v>
          </cell>
          <cell r="IV508">
            <v>0</v>
          </cell>
          <cell r="IZ508">
            <v>0</v>
          </cell>
          <cell r="JA508">
            <v>0</v>
          </cell>
          <cell r="JB508">
            <v>0</v>
          </cell>
          <cell r="JC508">
            <v>0</v>
          </cell>
          <cell r="JD508">
            <v>0</v>
          </cell>
          <cell r="JE508">
            <v>0</v>
          </cell>
          <cell r="JF508">
            <v>0</v>
          </cell>
          <cell r="JG508">
            <v>0</v>
          </cell>
          <cell r="JH508">
            <v>0</v>
          </cell>
          <cell r="JI508">
            <v>0</v>
          </cell>
          <cell r="JJ508">
            <v>0</v>
          </cell>
          <cell r="JK508">
            <v>0</v>
          </cell>
          <cell r="JL508">
            <v>0</v>
          </cell>
          <cell r="JM508">
            <v>0</v>
          </cell>
          <cell r="JN508">
            <v>0</v>
          </cell>
          <cell r="JO508">
            <v>0</v>
          </cell>
          <cell r="JP508">
            <v>0</v>
          </cell>
          <cell r="JQ508">
            <v>0</v>
          </cell>
          <cell r="JR508">
            <v>0</v>
          </cell>
          <cell r="JS508">
            <v>0</v>
          </cell>
          <cell r="JT508">
            <v>0</v>
          </cell>
          <cell r="JU508">
            <v>0</v>
          </cell>
          <cell r="JV508">
            <v>0</v>
          </cell>
          <cell r="JW508">
            <v>0</v>
          </cell>
          <cell r="JX508">
            <v>0</v>
          </cell>
          <cell r="JY508">
            <v>0</v>
          </cell>
          <cell r="JZ508">
            <v>0</v>
          </cell>
          <cell r="KA508">
            <v>0</v>
          </cell>
          <cell r="KB508">
            <v>0</v>
          </cell>
          <cell r="KC508">
            <v>0</v>
          </cell>
          <cell r="KD508">
            <v>0</v>
          </cell>
          <cell r="KE508">
            <v>0</v>
          </cell>
          <cell r="KF508">
            <v>0</v>
          </cell>
          <cell r="KG508">
            <v>0</v>
          </cell>
          <cell r="KH508">
            <v>0</v>
          </cell>
          <cell r="KI508">
            <v>0</v>
          </cell>
          <cell r="KJ508">
            <v>0</v>
          </cell>
          <cell r="KK508">
            <v>0</v>
          </cell>
          <cell r="KL508">
            <v>0</v>
          </cell>
          <cell r="KM508">
            <v>0</v>
          </cell>
          <cell r="KN508">
            <v>0</v>
          </cell>
          <cell r="KO508">
            <v>0</v>
          </cell>
          <cell r="KP508">
            <v>0</v>
          </cell>
          <cell r="KQ508">
            <v>0</v>
          </cell>
          <cell r="KR508">
            <v>0</v>
          </cell>
          <cell r="KS508">
            <v>0</v>
          </cell>
          <cell r="KT508">
            <v>0</v>
          </cell>
          <cell r="KU508">
            <v>0</v>
          </cell>
          <cell r="KV508">
            <v>0</v>
          </cell>
          <cell r="KW508">
            <v>0</v>
          </cell>
          <cell r="KX508">
            <v>0</v>
          </cell>
          <cell r="KY508">
            <v>0</v>
          </cell>
          <cell r="KZ508">
            <v>0</v>
          </cell>
          <cell r="LA508">
            <v>0</v>
          </cell>
          <cell r="LB508">
            <v>0</v>
          </cell>
          <cell r="LC508">
            <v>0</v>
          </cell>
          <cell r="LH508">
            <v>0</v>
          </cell>
          <cell r="LI508">
            <v>0</v>
          </cell>
          <cell r="LJ508">
            <v>0</v>
          </cell>
          <cell r="LK508">
            <v>0</v>
          </cell>
          <cell r="LL508">
            <v>0</v>
          </cell>
          <cell r="LM508">
            <v>0</v>
          </cell>
          <cell r="LN508">
            <v>0</v>
          </cell>
          <cell r="LO508">
            <v>0</v>
          </cell>
          <cell r="LP508">
            <v>0</v>
          </cell>
          <cell r="LQ508">
            <v>0</v>
          </cell>
          <cell r="LR508">
            <v>0</v>
          </cell>
          <cell r="LS508">
            <v>0</v>
          </cell>
          <cell r="LT508">
            <v>6.3291139240506329</v>
          </cell>
          <cell r="LU508">
            <v>0</v>
          </cell>
          <cell r="LV508">
            <v>0</v>
          </cell>
          <cell r="LW508">
            <v>0</v>
          </cell>
          <cell r="LX508">
            <v>0</v>
          </cell>
          <cell r="LY508">
            <v>0</v>
          </cell>
          <cell r="LZ508">
            <v>0</v>
          </cell>
          <cell r="MA508">
            <v>0</v>
          </cell>
          <cell r="MB508">
            <v>0</v>
          </cell>
          <cell r="MC508">
            <v>45.569620253164551</v>
          </cell>
          <cell r="MD508">
            <v>0</v>
          </cell>
          <cell r="ME508">
            <v>0</v>
          </cell>
          <cell r="MF508">
            <v>0</v>
          </cell>
          <cell r="MG508">
            <v>0</v>
          </cell>
          <cell r="MH508">
            <v>0</v>
          </cell>
          <cell r="MI508">
            <v>0</v>
          </cell>
          <cell r="MJ508">
            <v>34.810126582278478</v>
          </cell>
          <cell r="MK508">
            <v>0</v>
          </cell>
          <cell r="ML508">
            <v>0</v>
          </cell>
          <cell r="MM508">
            <v>0</v>
          </cell>
          <cell r="MN508">
            <v>0</v>
          </cell>
          <cell r="MO508">
            <v>0</v>
          </cell>
          <cell r="MP508">
            <v>3.5443037974683542</v>
          </cell>
          <cell r="MQ508">
            <v>9.8734177215189884</v>
          </cell>
          <cell r="MR508">
            <v>10.759493670886076</v>
          </cell>
          <cell r="MS508">
            <v>9.1139240506329138</v>
          </cell>
          <cell r="MT508">
            <v>0</v>
          </cell>
          <cell r="MU508">
            <v>0</v>
          </cell>
          <cell r="MV508">
            <v>0</v>
          </cell>
          <cell r="MW508">
            <v>0</v>
          </cell>
          <cell r="MX508">
            <v>0</v>
          </cell>
          <cell r="MY508">
            <v>0</v>
          </cell>
          <cell r="MZ508">
            <v>0</v>
          </cell>
          <cell r="NA508">
            <v>0</v>
          </cell>
          <cell r="NB508">
            <v>0</v>
          </cell>
          <cell r="NC508">
            <v>0</v>
          </cell>
          <cell r="ND508">
            <v>0</v>
          </cell>
          <cell r="NE508">
            <v>0</v>
          </cell>
          <cell r="NF508">
            <v>0</v>
          </cell>
          <cell r="NG508">
            <v>0</v>
          </cell>
          <cell r="NH508">
            <v>0</v>
          </cell>
          <cell r="NI508">
            <v>0</v>
          </cell>
          <cell r="NJ508">
            <v>0</v>
          </cell>
          <cell r="NK508">
            <v>0</v>
          </cell>
          <cell r="RA508">
            <v>0</v>
          </cell>
          <cell r="RB508">
            <v>53.797468354430379</v>
          </cell>
          <cell r="RC508">
            <v>66.202531645569621</v>
          </cell>
          <cell r="RH508">
            <v>0</v>
          </cell>
          <cell r="RI508">
            <v>53.797468354430379</v>
          </cell>
          <cell r="RJ508">
            <v>66.202531645569621</v>
          </cell>
          <cell r="RO508">
            <v>0</v>
          </cell>
          <cell r="RP508">
            <v>0</v>
          </cell>
          <cell r="RQ508">
            <v>0</v>
          </cell>
          <cell r="RR508">
            <v>6.3291139240506329</v>
          </cell>
          <cell r="RS508">
            <v>0</v>
          </cell>
          <cell r="RT508">
            <v>34.810126582278478</v>
          </cell>
          <cell r="RU508">
            <v>12.658227848101268</v>
          </cell>
          <cell r="RV508">
            <v>0</v>
          </cell>
          <cell r="RW508">
            <v>0</v>
          </cell>
          <cell r="RX508">
            <v>0</v>
          </cell>
          <cell r="RY508">
            <v>0</v>
          </cell>
          <cell r="RZ508">
            <v>0</v>
          </cell>
          <cell r="SA508">
            <v>0</v>
          </cell>
          <cell r="SG508">
            <v>0</v>
          </cell>
          <cell r="SH508">
            <v>0</v>
          </cell>
          <cell r="SI508">
            <v>0</v>
          </cell>
          <cell r="SJ508">
            <v>0</v>
          </cell>
          <cell r="SK508">
            <v>45.569620253164551</v>
          </cell>
          <cell r="SL508">
            <v>0</v>
          </cell>
          <cell r="SM508">
            <v>20.632911392405063</v>
          </cell>
          <cell r="SN508">
            <v>0</v>
          </cell>
          <cell r="SO508">
            <v>0</v>
          </cell>
          <cell r="SP508">
            <v>0</v>
          </cell>
          <cell r="SQ508">
            <v>0</v>
          </cell>
          <cell r="SR508">
            <v>0</v>
          </cell>
          <cell r="SS508">
            <v>0</v>
          </cell>
          <cell r="SY508">
            <v>0</v>
          </cell>
          <cell r="SZ508">
            <v>0</v>
          </cell>
          <cell r="TA508">
            <v>0</v>
          </cell>
          <cell r="TB508">
            <v>6.3291139240506329</v>
          </cell>
          <cell r="TC508">
            <v>0</v>
          </cell>
          <cell r="TD508">
            <v>34.810126582278478</v>
          </cell>
          <cell r="TE508">
            <v>12.658227848101268</v>
          </cell>
          <cell r="TF508">
            <v>0</v>
          </cell>
          <cell r="TG508">
            <v>0</v>
          </cell>
          <cell r="TH508">
            <v>0</v>
          </cell>
          <cell r="TI508">
            <v>0</v>
          </cell>
          <cell r="TJ508">
            <v>0</v>
          </cell>
          <cell r="TK508">
            <v>0</v>
          </cell>
          <cell r="TQ508">
            <v>0</v>
          </cell>
          <cell r="TR508">
            <v>0</v>
          </cell>
          <cell r="TS508">
            <v>0</v>
          </cell>
          <cell r="TT508">
            <v>0</v>
          </cell>
          <cell r="TU508">
            <v>45.569620253164551</v>
          </cell>
          <cell r="TV508">
            <v>0</v>
          </cell>
          <cell r="TW508">
            <v>20.632911392405063</v>
          </cell>
          <cell r="TX508">
            <v>0</v>
          </cell>
          <cell r="TY508">
            <v>0</v>
          </cell>
          <cell r="TZ508">
            <v>0</v>
          </cell>
          <cell r="UA508">
            <v>0</v>
          </cell>
          <cell r="UB508">
            <v>0</v>
          </cell>
          <cell r="UC508">
            <v>0</v>
          </cell>
        </row>
        <row r="509">
          <cell r="E509" t="str">
            <v>No</v>
          </cell>
          <cell r="N509" t="str">
            <v>Hunter</v>
          </cell>
          <cell r="O509" t="str">
            <v>Hunter</v>
          </cell>
          <cell r="P509" t="str">
            <v>MLA</v>
          </cell>
          <cell r="GR509">
            <v>70.486111111111114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44.56018518518519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11.342592592592593</v>
          </cell>
          <cell r="IB509">
            <v>18.958333333333336</v>
          </cell>
          <cell r="IC509">
            <v>0</v>
          </cell>
          <cell r="ID509">
            <v>35</v>
          </cell>
          <cell r="IE509">
            <v>0</v>
          </cell>
          <cell r="IF509">
            <v>0</v>
          </cell>
          <cell r="IG509">
            <v>0</v>
          </cell>
          <cell r="IH509">
            <v>60.763888888888886</v>
          </cell>
          <cell r="II509">
            <v>38.888888888888893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0</v>
          </cell>
          <cell r="IS509">
            <v>0</v>
          </cell>
          <cell r="IT509">
            <v>0</v>
          </cell>
          <cell r="IU509">
            <v>0</v>
          </cell>
          <cell r="IV509">
            <v>0</v>
          </cell>
          <cell r="IZ509">
            <v>0</v>
          </cell>
          <cell r="JA509">
            <v>0</v>
          </cell>
          <cell r="JB509">
            <v>0</v>
          </cell>
          <cell r="JC509">
            <v>0</v>
          </cell>
          <cell r="JD509">
            <v>0</v>
          </cell>
          <cell r="JE509">
            <v>0</v>
          </cell>
          <cell r="JF509">
            <v>0</v>
          </cell>
          <cell r="JG509">
            <v>0</v>
          </cell>
          <cell r="JH509">
            <v>0</v>
          </cell>
          <cell r="JI509">
            <v>0</v>
          </cell>
          <cell r="JJ509">
            <v>2.1428852182901048</v>
          </cell>
          <cell r="JK509">
            <v>0</v>
          </cell>
          <cell r="JL509">
            <v>0.85912909673381999</v>
          </cell>
          <cell r="JM509">
            <v>0.39105186472022191</v>
          </cell>
          <cell r="JN509">
            <v>0.39895190239133732</v>
          </cell>
          <cell r="JO509">
            <v>0.17577583818232231</v>
          </cell>
          <cell r="JP509">
            <v>11.470854698459842</v>
          </cell>
          <cell r="JQ509">
            <v>0.46215220376026217</v>
          </cell>
          <cell r="JR509">
            <v>0.44832713783581007</v>
          </cell>
          <cell r="JS509">
            <v>0</v>
          </cell>
          <cell r="JT509">
            <v>0</v>
          </cell>
          <cell r="JU509">
            <v>0</v>
          </cell>
          <cell r="JV509">
            <v>0</v>
          </cell>
          <cell r="JW509">
            <v>0</v>
          </cell>
          <cell r="JX509">
            <v>0</v>
          </cell>
          <cell r="JY509">
            <v>4.3450207191135799E-2</v>
          </cell>
          <cell r="JZ509">
            <v>0</v>
          </cell>
          <cell r="KA509">
            <v>0</v>
          </cell>
          <cell r="KB509">
            <v>2.7946383261571408</v>
          </cell>
          <cell r="KC509">
            <v>0.31402649742684491</v>
          </cell>
          <cell r="KD509">
            <v>1.1297053869695302</v>
          </cell>
          <cell r="KE509">
            <v>14.304993212972562</v>
          </cell>
          <cell r="KF509">
            <v>0.77420369176932824</v>
          </cell>
          <cell r="KG509">
            <v>16.33135287561371</v>
          </cell>
          <cell r="KH509">
            <v>1.7399832970632099</v>
          </cell>
          <cell r="KI509">
            <v>12.292458616255864</v>
          </cell>
          <cell r="KJ509">
            <v>3.1659400966995737</v>
          </cell>
          <cell r="KK509">
            <v>4.7400226026693595E-2</v>
          </cell>
          <cell r="KL509">
            <v>4.5425216608914659E-2</v>
          </cell>
          <cell r="KM509">
            <v>0</v>
          </cell>
          <cell r="KN509">
            <v>0</v>
          </cell>
          <cell r="KO509">
            <v>0</v>
          </cell>
          <cell r="KP509">
            <v>0.90652932276051401</v>
          </cell>
          <cell r="KQ509">
            <v>0</v>
          </cell>
          <cell r="KR509">
            <v>0</v>
          </cell>
          <cell r="KS509">
            <v>0</v>
          </cell>
          <cell r="KT509">
            <v>0</v>
          </cell>
          <cell r="KU509">
            <v>0</v>
          </cell>
          <cell r="KV509">
            <v>0</v>
          </cell>
          <cell r="KW509">
            <v>0</v>
          </cell>
          <cell r="KX509">
            <v>0</v>
          </cell>
          <cell r="KY509">
            <v>0</v>
          </cell>
          <cell r="KZ509">
            <v>0</v>
          </cell>
          <cell r="LA509">
            <v>9.6775461471166016E-2</v>
          </cell>
          <cell r="LB509">
            <v>0.15010071575119627</v>
          </cell>
          <cell r="LC509">
            <v>0</v>
          </cell>
          <cell r="LH509">
            <v>0</v>
          </cell>
          <cell r="LI509">
            <v>0</v>
          </cell>
          <cell r="LJ509">
            <v>0</v>
          </cell>
          <cell r="LK509">
            <v>0</v>
          </cell>
          <cell r="LL509">
            <v>0</v>
          </cell>
          <cell r="LM509">
            <v>0</v>
          </cell>
          <cell r="LN509">
            <v>0</v>
          </cell>
          <cell r="LO509">
            <v>0</v>
          </cell>
          <cell r="LP509">
            <v>0</v>
          </cell>
          <cell r="LQ509">
            <v>0</v>
          </cell>
          <cell r="LR509">
            <v>2.1428852182901048</v>
          </cell>
          <cell r="LS509">
            <v>0</v>
          </cell>
          <cell r="LT509">
            <v>0.85912909673381999</v>
          </cell>
          <cell r="LU509">
            <v>0.39105186472022191</v>
          </cell>
          <cell r="LV509">
            <v>0.39895190239133732</v>
          </cell>
          <cell r="LW509">
            <v>0.17577583818232231</v>
          </cell>
          <cell r="LX509">
            <v>11.470854698459842</v>
          </cell>
          <cell r="LY509">
            <v>0.46215220376026217</v>
          </cell>
          <cell r="LZ509">
            <v>0.44832713783581007</v>
          </cell>
          <cell r="MA509">
            <v>0</v>
          </cell>
          <cell r="MB509">
            <v>0</v>
          </cell>
          <cell r="MC509">
            <v>0</v>
          </cell>
          <cell r="MD509">
            <v>0</v>
          </cell>
          <cell r="ME509">
            <v>0</v>
          </cell>
          <cell r="MF509">
            <v>0</v>
          </cell>
          <cell r="MG509">
            <v>4.3450207191135799E-2</v>
          </cell>
          <cell r="MH509">
            <v>0</v>
          </cell>
          <cell r="MI509">
            <v>0</v>
          </cell>
          <cell r="MJ509">
            <v>47.354823511342332</v>
          </cell>
          <cell r="MK509">
            <v>0.31402649742684491</v>
          </cell>
          <cell r="ML509">
            <v>1.1297053869695302</v>
          </cell>
          <cell r="MM509">
            <v>14.304993212972562</v>
          </cell>
          <cell r="MN509">
            <v>0.77420369176932824</v>
          </cell>
          <cell r="MO509">
            <v>16.33135287561371</v>
          </cell>
          <cell r="MP509">
            <v>13.082575889655804</v>
          </cell>
          <cell r="MQ509">
            <v>31.2507919495892</v>
          </cell>
          <cell r="MR509">
            <v>3.1659400966995737</v>
          </cell>
          <cell r="MS509">
            <v>35.047400226026696</v>
          </cell>
          <cell r="MT509">
            <v>4.5425216608914659E-2</v>
          </cell>
          <cell r="MU509">
            <v>0</v>
          </cell>
          <cell r="MV509">
            <v>0</v>
          </cell>
          <cell r="MW509">
            <v>60.763888888888886</v>
          </cell>
          <cell r="MX509">
            <v>39.795418211649405</v>
          </cell>
          <cell r="MY509">
            <v>0</v>
          </cell>
          <cell r="MZ509">
            <v>0</v>
          </cell>
          <cell r="NA509">
            <v>0</v>
          </cell>
          <cell r="NB509">
            <v>0</v>
          </cell>
          <cell r="NC509">
            <v>0</v>
          </cell>
          <cell r="ND509">
            <v>0</v>
          </cell>
          <cell r="NE509">
            <v>0</v>
          </cell>
          <cell r="NF509">
            <v>0</v>
          </cell>
          <cell r="NG509">
            <v>0</v>
          </cell>
          <cell r="NH509">
            <v>0</v>
          </cell>
          <cell r="NI509">
            <v>9.6775461471166016E-2</v>
          </cell>
          <cell r="NJ509">
            <v>0.15010071575119627</v>
          </cell>
          <cell r="NK509">
            <v>0</v>
          </cell>
          <cell r="RA509">
            <v>70.486111111111114</v>
          </cell>
          <cell r="RB509">
            <v>90.902777777777786</v>
          </cell>
          <cell r="RC509">
            <v>118.61111111111111</v>
          </cell>
          <cell r="RH509">
            <v>0.92430440752052445</v>
          </cell>
          <cell r="RI509">
            <v>129.31078592532401</v>
          </cell>
          <cell r="RJ509">
            <v>149.76490966715545</v>
          </cell>
          <cell r="RO509">
            <v>0</v>
          </cell>
          <cell r="RP509">
            <v>0</v>
          </cell>
          <cell r="RQ509">
            <v>0</v>
          </cell>
          <cell r="RR509">
            <v>0</v>
          </cell>
          <cell r="RS509">
            <v>0</v>
          </cell>
          <cell r="RT509">
            <v>44.56018518518519</v>
          </cell>
          <cell r="RU509">
            <v>46.342592592592595</v>
          </cell>
          <cell r="RV509">
            <v>0</v>
          </cell>
          <cell r="RW509">
            <v>0</v>
          </cell>
          <cell r="RX509">
            <v>0</v>
          </cell>
          <cell r="RY509">
            <v>0</v>
          </cell>
          <cell r="RZ509">
            <v>0</v>
          </cell>
          <cell r="SA509">
            <v>0</v>
          </cell>
          <cell r="SG509">
            <v>0</v>
          </cell>
          <cell r="SH509">
            <v>0</v>
          </cell>
          <cell r="SI509">
            <v>0</v>
          </cell>
          <cell r="SJ509">
            <v>0</v>
          </cell>
          <cell r="SK509">
            <v>0</v>
          </cell>
          <cell r="SL509">
            <v>0</v>
          </cell>
          <cell r="SM509">
            <v>18.958333333333336</v>
          </cell>
          <cell r="SN509">
            <v>0</v>
          </cell>
          <cell r="SO509">
            <v>99.652777777777771</v>
          </cell>
          <cell r="SP509">
            <v>0</v>
          </cell>
          <cell r="SQ509">
            <v>0</v>
          </cell>
          <cell r="SR509">
            <v>0</v>
          </cell>
          <cell r="SS509">
            <v>0</v>
          </cell>
          <cell r="SY509">
            <v>0</v>
          </cell>
          <cell r="SZ509">
            <v>0</v>
          </cell>
          <cell r="TA509">
            <v>0</v>
          </cell>
          <cell r="TB509">
            <v>1.8249087020277015</v>
          </cell>
          <cell r="TC509">
            <v>0.95392954878720804</v>
          </cell>
          <cell r="TD509">
            <v>78.305196097355449</v>
          </cell>
          <cell r="TE509">
            <v>48.129976115682496</v>
          </cell>
          <cell r="TF509">
            <v>0</v>
          </cell>
          <cell r="TG509">
            <v>0</v>
          </cell>
          <cell r="TH509">
            <v>9.6775461471166016E-2</v>
          </cell>
          <cell r="TI509">
            <v>0</v>
          </cell>
          <cell r="TJ509">
            <v>0</v>
          </cell>
          <cell r="TK509">
            <v>0</v>
          </cell>
          <cell r="TQ509">
            <v>0</v>
          </cell>
          <cell r="TR509">
            <v>0</v>
          </cell>
          <cell r="TS509">
            <v>2.1428852182901048</v>
          </cell>
          <cell r="TT509">
            <v>0</v>
          </cell>
          <cell r="TU509">
            <v>11.470854698459842</v>
          </cell>
          <cell r="TV509">
            <v>1.1297053869695302</v>
          </cell>
          <cell r="TW509">
            <v>34.416732046288772</v>
          </cell>
          <cell r="TX509">
            <v>4.5425216608914659E-2</v>
          </cell>
          <cell r="TY509">
            <v>100.55930710053829</v>
          </cell>
          <cell r="TZ509">
            <v>0</v>
          </cell>
          <cell r="UA509">
            <v>0</v>
          </cell>
          <cell r="UB509">
            <v>0</v>
          </cell>
          <cell r="UC509">
            <v>0</v>
          </cell>
        </row>
        <row r="510">
          <cell r="E510" t="str">
            <v>Yes</v>
          </cell>
          <cell r="N510" t="str">
            <v>Hunter</v>
          </cell>
          <cell r="O510" t="str">
            <v>Hunter</v>
          </cell>
          <cell r="P510" t="str">
            <v>MLA</v>
          </cell>
          <cell r="GR510">
            <v>0</v>
          </cell>
          <cell r="GS510">
            <v>0</v>
          </cell>
          <cell r="GT510">
            <v>0</v>
          </cell>
          <cell r="GU510">
            <v>0</v>
          </cell>
          <cell r="GV510">
            <v>0</v>
          </cell>
          <cell r="GW510">
            <v>0</v>
          </cell>
          <cell r="GX510">
            <v>0</v>
          </cell>
          <cell r="GY510">
            <v>0</v>
          </cell>
          <cell r="GZ510">
            <v>0</v>
          </cell>
          <cell r="HA510">
            <v>0</v>
          </cell>
          <cell r="HB510">
            <v>0</v>
          </cell>
          <cell r="HC510">
            <v>0</v>
          </cell>
          <cell r="HD510">
            <v>0</v>
          </cell>
          <cell r="HE510">
            <v>0</v>
          </cell>
          <cell r="HF510">
            <v>0</v>
          </cell>
          <cell r="HG510">
            <v>0</v>
          </cell>
          <cell r="HH510">
            <v>0</v>
          </cell>
          <cell r="HI510">
            <v>0</v>
          </cell>
          <cell r="HJ510">
            <v>0</v>
          </cell>
          <cell r="HK510">
            <v>0</v>
          </cell>
          <cell r="HL510">
            <v>0</v>
          </cell>
          <cell r="HM510">
            <v>0</v>
          </cell>
          <cell r="HN510">
            <v>0</v>
          </cell>
          <cell r="HO510">
            <v>0</v>
          </cell>
          <cell r="HP510">
            <v>0</v>
          </cell>
          <cell r="HQ510">
            <v>260</v>
          </cell>
          <cell r="HR510">
            <v>0</v>
          </cell>
          <cell r="HS510">
            <v>0</v>
          </cell>
          <cell r="HT510">
            <v>0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0</v>
          </cell>
          <cell r="IE510">
            <v>0</v>
          </cell>
          <cell r="IF510">
            <v>0</v>
          </cell>
          <cell r="IG510">
            <v>0</v>
          </cell>
          <cell r="IH510">
            <v>0</v>
          </cell>
          <cell r="II510">
            <v>0</v>
          </cell>
          <cell r="IJ510">
            <v>0</v>
          </cell>
          <cell r="IK510">
            <v>0</v>
          </cell>
          <cell r="IL510">
            <v>0</v>
          </cell>
          <cell r="IM510">
            <v>0</v>
          </cell>
          <cell r="IN510">
            <v>0</v>
          </cell>
          <cell r="IO510">
            <v>0</v>
          </cell>
          <cell r="IP510">
            <v>0</v>
          </cell>
          <cell r="IQ510">
            <v>0</v>
          </cell>
          <cell r="IR510">
            <v>0</v>
          </cell>
          <cell r="IS510">
            <v>0</v>
          </cell>
          <cell r="IT510">
            <v>0</v>
          </cell>
          <cell r="IU510">
            <v>0</v>
          </cell>
          <cell r="IV510">
            <v>0</v>
          </cell>
          <cell r="IZ510">
            <v>0</v>
          </cell>
          <cell r="JA510">
            <v>0</v>
          </cell>
          <cell r="JB510">
            <v>0</v>
          </cell>
          <cell r="JC510">
            <v>0</v>
          </cell>
          <cell r="JD510">
            <v>0</v>
          </cell>
          <cell r="JE510">
            <v>0</v>
          </cell>
          <cell r="JF510">
            <v>0</v>
          </cell>
          <cell r="JG510">
            <v>0</v>
          </cell>
          <cell r="JH510">
            <v>0</v>
          </cell>
          <cell r="JI510">
            <v>0</v>
          </cell>
          <cell r="JJ510">
            <v>0</v>
          </cell>
          <cell r="JK510">
            <v>0</v>
          </cell>
          <cell r="JL510">
            <v>0</v>
          </cell>
          <cell r="JM510">
            <v>0</v>
          </cell>
          <cell r="JN510">
            <v>0</v>
          </cell>
          <cell r="JO510">
            <v>0</v>
          </cell>
          <cell r="JP510">
            <v>0</v>
          </cell>
          <cell r="JQ510">
            <v>0</v>
          </cell>
          <cell r="JR510">
            <v>0</v>
          </cell>
          <cell r="JS510">
            <v>0</v>
          </cell>
          <cell r="JT510">
            <v>0</v>
          </cell>
          <cell r="JU510">
            <v>0</v>
          </cell>
          <cell r="JV510">
            <v>0</v>
          </cell>
          <cell r="JW510">
            <v>0</v>
          </cell>
          <cell r="JX510">
            <v>0</v>
          </cell>
          <cell r="JY510">
            <v>0</v>
          </cell>
          <cell r="JZ510">
            <v>0</v>
          </cell>
          <cell r="KA510">
            <v>0</v>
          </cell>
          <cell r="KB510">
            <v>0</v>
          </cell>
          <cell r="KC510">
            <v>0</v>
          </cell>
          <cell r="KD510">
            <v>0</v>
          </cell>
          <cell r="KE510">
            <v>0</v>
          </cell>
          <cell r="KF510">
            <v>0</v>
          </cell>
          <cell r="KG510">
            <v>0</v>
          </cell>
          <cell r="KH510">
            <v>0</v>
          </cell>
          <cell r="KI510">
            <v>0</v>
          </cell>
          <cell r="KJ510">
            <v>0</v>
          </cell>
          <cell r="KK510">
            <v>0</v>
          </cell>
          <cell r="KL510">
            <v>0</v>
          </cell>
          <cell r="KM510">
            <v>0</v>
          </cell>
          <cell r="KN510">
            <v>0</v>
          </cell>
          <cell r="KO510">
            <v>0</v>
          </cell>
          <cell r="KP510">
            <v>0</v>
          </cell>
          <cell r="KQ510">
            <v>0</v>
          </cell>
          <cell r="KR510">
            <v>0</v>
          </cell>
          <cell r="KS510">
            <v>0</v>
          </cell>
          <cell r="KT510">
            <v>0</v>
          </cell>
          <cell r="KU510">
            <v>0</v>
          </cell>
          <cell r="KV510">
            <v>0</v>
          </cell>
          <cell r="KW510">
            <v>0</v>
          </cell>
          <cell r="KX510">
            <v>0</v>
          </cell>
          <cell r="KY510">
            <v>0</v>
          </cell>
          <cell r="KZ510">
            <v>0</v>
          </cell>
          <cell r="LA510">
            <v>0</v>
          </cell>
          <cell r="LB510">
            <v>0</v>
          </cell>
          <cell r="LC510">
            <v>0</v>
          </cell>
          <cell r="LH510">
            <v>0</v>
          </cell>
          <cell r="LI510">
            <v>0</v>
          </cell>
          <cell r="LJ510">
            <v>0</v>
          </cell>
          <cell r="LK510">
            <v>0</v>
          </cell>
          <cell r="LL510">
            <v>0</v>
          </cell>
          <cell r="LM510">
            <v>0</v>
          </cell>
          <cell r="LN510">
            <v>0</v>
          </cell>
          <cell r="LO510">
            <v>0</v>
          </cell>
          <cell r="LP510">
            <v>0</v>
          </cell>
          <cell r="LQ510">
            <v>0</v>
          </cell>
          <cell r="LR510">
            <v>0</v>
          </cell>
          <cell r="LS510">
            <v>0</v>
          </cell>
          <cell r="LT510">
            <v>0</v>
          </cell>
          <cell r="LU510">
            <v>0</v>
          </cell>
          <cell r="LV510">
            <v>0</v>
          </cell>
          <cell r="LW510">
            <v>0</v>
          </cell>
          <cell r="LX510">
            <v>0</v>
          </cell>
          <cell r="LY510">
            <v>0</v>
          </cell>
          <cell r="LZ510">
            <v>0</v>
          </cell>
          <cell r="MA510">
            <v>0</v>
          </cell>
          <cell r="MB510">
            <v>0</v>
          </cell>
          <cell r="MC510">
            <v>0</v>
          </cell>
          <cell r="MD510">
            <v>0</v>
          </cell>
          <cell r="ME510">
            <v>0</v>
          </cell>
          <cell r="MF510">
            <v>260</v>
          </cell>
          <cell r="MG510">
            <v>0</v>
          </cell>
          <cell r="MH510">
            <v>0</v>
          </cell>
          <cell r="MI510">
            <v>0</v>
          </cell>
          <cell r="MJ510">
            <v>0</v>
          </cell>
          <cell r="MK510">
            <v>0</v>
          </cell>
          <cell r="ML510">
            <v>0</v>
          </cell>
          <cell r="MM510">
            <v>0</v>
          </cell>
          <cell r="MN510">
            <v>0</v>
          </cell>
          <cell r="MO510">
            <v>0</v>
          </cell>
          <cell r="MP510">
            <v>0</v>
          </cell>
          <cell r="MQ510">
            <v>0</v>
          </cell>
          <cell r="MR510">
            <v>0</v>
          </cell>
          <cell r="MS510">
            <v>0</v>
          </cell>
          <cell r="MT510">
            <v>0</v>
          </cell>
          <cell r="MU510">
            <v>0</v>
          </cell>
          <cell r="MV510">
            <v>0</v>
          </cell>
          <cell r="MW510">
            <v>0</v>
          </cell>
          <cell r="MX510">
            <v>0</v>
          </cell>
          <cell r="MY510">
            <v>0</v>
          </cell>
          <cell r="MZ510">
            <v>0</v>
          </cell>
          <cell r="NA510">
            <v>0</v>
          </cell>
          <cell r="NB510">
            <v>0</v>
          </cell>
          <cell r="NC510">
            <v>0</v>
          </cell>
          <cell r="ND510">
            <v>0</v>
          </cell>
          <cell r="NE510">
            <v>0</v>
          </cell>
          <cell r="NF510">
            <v>0</v>
          </cell>
          <cell r="NG510">
            <v>0</v>
          </cell>
          <cell r="NH510">
            <v>0</v>
          </cell>
          <cell r="NI510">
            <v>0</v>
          </cell>
          <cell r="NJ510">
            <v>0</v>
          </cell>
          <cell r="NK510">
            <v>0</v>
          </cell>
          <cell r="RA510">
            <v>0</v>
          </cell>
          <cell r="RB510">
            <v>0</v>
          </cell>
          <cell r="RC510">
            <v>260</v>
          </cell>
          <cell r="RH510">
            <v>0</v>
          </cell>
          <cell r="RI510">
            <v>0</v>
          </cell>
          <cell r="RJ510">
            <v>260</v>
          </cell>
          <cell r="RO510">
            <v>0</v>
          </cell>
          <cell r="RP510">
            <v>0</v>
          </cell>
          <cell r="RQ510">
            <v>0</v>
          </cell>
          <cell r="RR510">
            <v>0</v>
          </cell>
          <cell r="RS510">
            <v>0</v>
          </cell>
          <cell r="RT510">
            <v>0</v>
          </cell>
          <cell r="RU510">
            <v>0</v>
          </cell>
          <cell r="RV510">
            <v>0</v>
          </cell>
          <cell r="RW510">
            <v>0</v>
          </cell>
          <cell r="RX510">
            <v>0</v>
          </cell>
          <cell r="RY510">
            <v>0</v>
          </cell>
          <cell r="RZ510">
            <v>0</v>
          </cell>
          <cell r="SA510">
            <v>0</v>
          </cell>
          <cell r="SG510">
            <v>0</v>
          </cell>
          <cell r="SH510">
            <v>0</v>
          </cell>
          <cell r="SI510">
            <v>0</v>
          </cell>
          <cell r="SJ510">
            <v>0</v>
          </cell>
          <cell r="SK510">
            <v>260</v>
          </cell>
          <cell r="SL510">
            <v>0</v>
          </cell>
          <cell r="SM510">
            <v>0</v>
          </cell>
          <cell r="SN510">
            <v>0</v>
          </cell>
          <cell r="SO510">
            <v>0</v>
          </cell>
          <cell r="SP510">
            <v>0</v>
          </cell>
          <cell r="SQ510">
            <v>0</v>
          </cell>
          <cell r="SR510">
            <v>0</v>
          </cell>
          <cell r="SS510">
            <v>0</v>
          </cell>
          <cell r="SY510">
            <v>0</v>
          </cell>
          <cell r="SZ510">
            <v>0</v>
          </cell>
          <cell r="TA510">
            <v>0</v>
          </cell>
          <cell r="TB510">
            <v>0</v>
          </cell>
          <cell r="TC510">
            <v>0</v>
          </cell>
          <cell r="TD510">
            <v>0</v>
          </cell>
          <cell r="TE510">
            <v>0</v>
          </cell>
          <cell r="TF510">
            <v>0</v>
          </cell>
          <cell r="TG510">
            <v>0</v>
          </cell>
          <cell r="TH510">
            <v>0</v>
          </cell>
          <cell r="TI510">
            <v>0</v>
          </cell>
          <cell r="TJ510">
            <v>0</v>
          </cell>
          <cell r="TK510">
            <v>0</v>
          </cell>
          <cell r="TQ510">
            <v>0</v>
          </cell>
          <cell r="TR510">
            <v>0</v>
          </cell>
          <cell r="TS510">
            <v>0</v>
          </cell>
          <cell r="TT510">
            <v>0</v>
          </cell>
          <cell r="TU510">
            <v>260</v>
          </cell>
          <cell r="TV510">
            <v>0</v>
          </cell>
          <cell r="TW510">
            <v>0</v>
          </cell>
          <cell r="TX510">
            <v>0</v>
          </cell>
          <cell r="TY510">
            <v>0</v>
          </cell>
          <cell r="TZ510">
            <v>0</v>
          </cell>
          <cell r="UA510">
            <v>0</v>
          </cell>
          <cell r="UB510">
            <v>0</v>
          </cell>
          <cell r="UC510">
            <v>0</v>
          </cell>
        </row>
        <row r="511">
          <cell r="E511" t="str">
            <v>No</v>
          </cell>
          <cell r="N511" t="str">
            <v>Hunter</v>
          </cell>
          <cell r="O511" t="str">
            <v>Hunter</v>
          </cell>
          <cell r="P511" t="str">
            <v>MLA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62.092238470191234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232.8458942632171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98.312710911136122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20.17997750281215</v>
          </cell>
          <cell r="IC511">
            <v>0</v>
          </cell>
          <cell r="ID511">
            <v>46.569178852643418</v>
          </cell>
          <cell r="IE511">
            <v>0</v>
          </cell>
          <cell r="IF511">
            <v>0</v>
          </cell>
          <cell r="IG511">
            <v>0</v>
          </cell>
          <cell r="IH511">
            <v>0</v>
          </cell>
          <cell r="II511">
            <v>0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  <cell r="IS511">
            <v>0</v>
          </cell>
          <cell r="IT511">
            <v>0</v>
          </cell>
          <cell r="IU511">
            <v>0</v>
          </cell>
          <cell r="IV511">
            <v>0</v>
          </cell>
          <cell r="IZ511">
            <v>0</v>
          </cell>
          <cell r="JA511">
            <v>0</v>
          </cell>
          <cell r="JB511">
            <v>0</v>
          </cell>
          <cell r="JC511">
            <v>0</v>
          </cell>
          <cell r="JD511">
            <v>0</v>
          </cell>
          <cell r="JE511">
            <v>0</v>
          </cell>
          <cell r="JF511">
            <v>0</v>
          </cell>
          <cell r="JG511">
            <v>0</v>
          </cell>
          <cell r="JH511">
            <v>0</v>
          </cell>
          <cell r="JI511">
            <v>0</v>
          </cell>
          <cell r="JJ511">
            <v>0</v>
          </cell>
          <cell r="JK511">
            <v>0</v>
          </cell>
          <cell r="JL511">
            <v>0</v>
          </cell>
          <cell r="JM511">
            <v>0</v>
          </cell>
          <cell r="JN511">
            <v>0</v>
          </cell>
          <cell r="JO511">
            <v>0</v>
          </cell>
          <cell r="JP511">
            <v>0</v>
          </cell>
          <cell r="JQ511">
            <v>0</v>
          </cell>
          <cell r="JR511">
            <v>0</v>
          </cell>
          <cell r="JS511">
            <v>0</v>
          </cell>
          <cell r="JT511">
            <v>0</v>
          </cell>
          <cell r="JU511">
            <v>0</v>
          </cell>
          <cell r="JV511">
            <v>0</v>
          </cell>
          <cell r="JW511">
            <v>0</v>
          </cell>
          <cell r="JX511">
            <v>0</v>
          </cell>
          <cell r="JY511">
            <v>0</v>
          </cell>
          <cell r="JZ511">
            <v>0</v>
          </cell>
          <cell r="KA511">
            <v>0</v>
          </cell>
          <cell r="KB511">
            <v>0</v>
          </cell>
          <cell r="KC511">
            <v>0</v>
          </cell>
          <cell r="KD511">
            <v>0</v>
          </cell>
          <cell r="KE511">
            <v>0</v>
          </cell>
          <cell r="KF511">
            <v>0</v>
          </cell>
          <cell r="KG511">
            <v>0</v>
          </cell>
          <cell r="KH511">
            <v>0</v>
          </cell>
          <cell r="KI511">
            <v>0</v>
          </cell>
          <cell r="KJ511">
            <v>0</v>
          </cell>
          <cell r="KK511">
            <v>0</v>
          </cell>
          <cell r="KL511">
            <v>0</v>
          </cell>
          <cell r="KM511">
            <v>0</v>
          </cell>
          <cell r="KN511">
            <v>0</v>
          </cell>
          <cell r="KO511">
            <v>0</v>
          </cell>
          <cell r="KP511">
            <v>0</v>
          </cell>
          <cell r="KQ511">
            <v>0</v>
          </cell>
          <cell r="KR511">
            <v>0</v>
          </cell>
          <cell r="KS511">
            <v>0</v>
          </cell>
          <cell r="KT511">
            <v>0</v>
          </cell>
          <cell r="KU511">
            <v>0</v>
          </cell>
          <cell r="KV511">
            <v>0</v>
          </cell>
          <cell r="KW511">
            <v>0</v>
          </cell>
          <cell r="KX511">
            <v>0</v>
          </cell>
          <cell r="KY511">
            <v>0</v>
          </cell>
          <cell r="KZ511">
            <v>0</v>
          </cell>
          <cell r="LA511">
            <v>0</v>
          </cell>
          <cell r="LB511">
            <v>0</v>
          </cell>
          <cell r="LC511">
            <v>0</v>
          </cell>
          <cell r="LH511">
            <v>0</v>
          </cell>
          <cell r="LI511">
            <v>0</v>
          </cell>
          <cell r="LJ511">
            <v>0</v>
          </cell>
          <cell r="LK511">
            <v>0</v>
          </cell>
          <cell r="LL511">
            <v>0</v>
          </cell>
          <cell r="LM511">
            <v>0</v>
          </cell>
          <cell r="LN511">
            <v>0</v>
          </cell>
          <cell r="LO511">
            <v>0</v>
          </cell>
          <cell r="LP511">
            <v>0</v>
          </cell>
          <cell r="LQ511">
            <v>0</v>
          </cell>
          <cell r="LR511">
            <v>0</v>
          </cell>
          <cell r="LS511">
            <v>0</v>
          </cell>
          <cell r="LT511">
            <v>62.092238470191234</v>
          </cell>
          <cell r="LU511">
            <v>0</v>
          </cell>
          <cell r="LV511">
            <v>0</v>
          </cell>
          <cell r="LW511">
            <v>0</v>
          </cell>
          <cell r="LX511">
            <v>0</v>
          </cell>
          <cell r="LY511">
            <v>0</v>
          </cell>
          <cell r="LZ511">
            <v>0</v>
          </cell>
          <cell r="MA511">
            <v>0</v>
          </cell>
          <cell r="MB511">
            <v>0</v>
          </cell>
          <cell r="MC511">
            <v>0</v>
          </cell>
          <cell r="MD511">
            <v>0</v>
          </cell>
          <cell r="ME511">
            <v>0</v>
          </cell>
          <cell r="MF511">
            <v>232.8458942632171</v>
          </cell>
          <cell r="MG511">
            <v>0</v>
          </cell>
          <cell r="MH511">
            <v>0</v>
          </cell>
          <cell r="MI511">
            <v>0</v>
          </cell>
          <cell r="MJ511">
            <v>0</v>
          </cell>
          <cell r="MK511">
            <v>98.312710911136122</v>
          </cell>
          <cell r="ML511">
            <v>0</v>
          </cell>
          <cell r="MM511">
            <v>0</v>
          </cell>
          <cell r="MN511">
            <v>0</v>
          </cell>
          <cell r="MO511">
            <v>0</v>
          </cell>
          <cell r="MP511">
            <v>0</v>
          </cell>
          <cell r="MQ511">
            <v>20.17997750281215</v>
          </cell>
          <cell r="MR511">
            <v>0</v>
          </cell>
          <cell r="MS511">
            <v>46.569178852643418</v>
          </cell>
          <cell r="MT511">
            <v>0</v>
          </cell>
          <cell r="MU511">
            <v>0</v>
          </cell>
          <cell r="MV511">
            <v>0</v>
          </cell>
          <cell r="MW511">
            <v>0</v>
          </cell>
          <cell r="MX511">
            <v>0</v>
          </cell>
          <cell r="MY511">
            <v>0</v>
          </cell>
          <cell r="MZ511">
            <v>0</v>
          </cell>
          <cell r="NA511">
            <v>0</v>
          </cell>
          <cell r="NB511">
            <v>0</v>
          </cell>
          <cell r="NC511">
            <v>0</v>
          </cell>
          <cell r="ND511">
            <v>0</v>
          </cell>
          <cell r="NE511">
            <v>0</v>
          </cell>
          <cell r="NF511">
            <v>0</v>
          </cell>
          <cell r="NG511">
            <v>0</v>
          </cell>
          <cell r="NH511">
            <v>0</v>
          </cell>
          <cell r="NI511">
            <v>0</v>
          </cell>
          <cell r="NJ511">
            <v>0</v>
          </cell>
          <cell r="NK511">
            <v>0</v>
          </cell>
          <cell r="RA511">
            <v>0</v>
          </cell>
          <cell r="RB511">
            <v>206.97412823397076</v>
          </cell>
          <cell r="RC511">
            <v>253.02587176602924</v>
          </cell>
          <cell r="RH511">
            <v>0</v>
          </cell>
          <cell r="RI511">
            <v>206.97412823397076</v>
          </cell>
          <cell r="RJ511">
            <v>253.02587176602924</v>
          </cell>
          <cell r="RO511">
            <v>0</v>
          </cell>
          <cell r="RP511">
            <v>0</v>
          </cell>
          <cell r="RQ511">
            <v>0</v>
          </cell>
          <cell r="RR511">
            <v>62.092238470191234</v>
          </cell>
          <cell r="RS511">
            <v>0</v>
          </cell>
          <cell r="RT511">
            <v>98.312710911136122</v>
          </cell>
          <cell r="RU511">
            <v>46.569178852643418</v>
          </cell>
          <cell r="RV511">
            <v>0</v>
          </cell>
          <cell r="RW511">
            <v>0</v>
          </cell>
          <cell r="RX511">
            <v>0</v>
          </cell>
          <cell r="RY511">
            <v>0</v>
          </cell>
          <cell r="RZ511">
            <v>0</v>
          </cell>
          <cell r="SA511">
            <v>0</v>
          </cell>
          <cell r="SG511">
            <v>0</v>
          </cell>
          <cell r="SH511">
            <v>0</v>
          </cell>
          <cell r="SI511">
            <v>0</v>
          </cell>
          <cell r="SJ511">
            <v>0</v>
          </cell>
          <cell r="SK511">
            <v>232.8458942632171</v>
          </cell>
          <cell r="SL511">
            <v>0</v>
          </cell>
          <cell r="SM511">
            <v>20.17997750281215</v>
          </cell>
          <cell r="SN511">
            <v>0</v>
          </cell>
          <cell r="SO511">
            <v>0</v>
          </cell>
          <cell r="SP511">
            <v>0</v>
          </cell>
          <cell r="SQ511">
            <v>0</v>
          </cell>
          <cell r="SR511">
            <v>0</v>
          </cell>
          <cell r="SS511">
            <v>0</v>
          </cell>
          <cell r="SY511">
            <v>0</v>
          </cell>
          <cell r="SZ511">
            <v>0</v>
          </cell>
          <cell r="TA511">
            <v>0</v>
          </cell>
          <cell r="TB511">
            <v>62.092238470191234</v>
          </cell>
          <cell r="TC511">
            <v>0</v>
          </cell>
          <cell r="TD511">
            <v>98.312710911136122</v>
          </cell>
          <cell r="TE511">
            <v>46.569178852643418</v>
          </cell>
          <cell r="TF511">
            <v>0</v>
          </cell>
          <cell r="TG511">
            <v>0</v>
          </cell>
          <cell r="TH511">
            <v>0</v>
          </cell>
          <cell r="TI511">
            <v>0</v>
          </cell>
          <cell r="TJ511">
            <v>0</v>
          </cell>
          <cell r="TK511">
            <v>0</v>
          </cell>
          <cell r="TQ511">
            <v>0</v>
          </cell>
          <cell r="TR511">
            <v>0</v>
          </cell>
          <cell r="TS511">
            <v>0</v>
          </cell>
          <cell r="TT511">
            <v>0</v>
          </cell>
          <cell r="TU511">
            <v>232.8458942632171</v>
          </cell>
          <cell r="TV511">
            <v>0</v>
          </cell>
          <cell r="TW511">
            <v>20.17997750281215</v>
          </cell>
          <cell r="TX511">
            <v>0</v>
          </cell>
          <cell r="TY511">
            <v>0</v>
          </cell>
          <cell r="TZ511">
            <v>0</v>
          </cell>
          <cell r="UA511">
            <v>0</v>
          </cell>
          <cell r="UB511">
            <v>0</v>
          </cell>
          <cell r="UC511">
            <v>0</v>
          </cell>
        </row>
        <row r="512">
          <cell r="E512" t="str">
            <v>No</v>
          </cell>
          <cell r="N512" t="str">
            <v>Hunter</v>
          </cell>
          <cell r="O512" t="str">
            <v>Hunter</v>
          </cell>
          <cell r="P512" t="str">
            <v>MLA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66.666666666666671</v>
          </cell>
          <cell r="HO512">
            <v>0</v>
          </cell>
          <cell r="HP512">
            <v>0</v>
          </cell>
          <cell r="HQ512">
            <v>53.333333333333336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  <cell r="IU512">
            <v>0</v>
          </cell>
          <cell r="IV512">
            <v>0</v>
          </cell>
          <cell r="IZ512">
            <v>0</v>
          </cell>
          <cell r="JA512">
            <v>0</v>
          </cell>
          <cell r="JB512">
            <v>0</v>
          </cell>
          <cell r="JC512">
            <v>0</v>
          </cell>
          <cell r="JD512">
            <v>0</v>
          </cell>
          <cell r="JE512">
            <v>0</v>
          </cell>
          <cell r="JF512">
            <v>0</v>
          </cell>
          <cell r="JG512">
            <v>0</v>
          </cell>
          <cell r="JH512">
            <v>0</v>
          </cell>
          <cell r="JI512">
            <v>0</v>
          </cell>
          <cell r="JJ512">
            <v>0</v>
          </cell>
          <cell r="JK512">
            <v>0</v>
          </cell>
          <cell r="JL512">
            <v>0</v>
          </cell>
          <cell r="JM512">
            <v>0</v>
          </cell>
          <cell r="JN512">
            <v>0</v>
          </cell>
          <cell r="JO512">
            <v>0</v>
          </cell>
          <cell r="JP512">
            <v>0</v>
          </cell>
          <cell r="JQ512">
            <v>0</v>
          </cell>
          <cell r="JR512">
            <v>0</v>
          </cell>
          <cell r="JS512">
            <v>0</v>
          </cell>
          <cell r="JT512">
            <v>0</v>
          </cell>
          <cell r="JU512">
            <v>0</v>
          </cell>
          <cell r="JV512">
            <v>0</v>
          </cell>
          <cell r="JW512">
            <v>0</v>
          </cell>
          <cell r="JX512">
            <v>0</v>
          </cell>
          <cell r="JY512">
            <v>0</v>
          </cell>
          <cell r="JZ512">
            <v>0</v>
          </cell>
          <cell r="KA512">
            <v>0</v>
          </cell>
          <cell r="KB512">
            <v>0</v>
          </cell>
          <cell r="KC512">
            <v>0</v>
          </cell>
          <cell r="KD512">
            <v>0</v>
          </cell>
          <cell r="KE512">
            <v>0</v>
          </cell>
          <cell r="KF512">
            <v>0</v>
          </cell>
          <cell r="KG512">
            <v>0</v>
          </cell>
          <cell r="KH512">
            <v>0</v>
          </cell>
          <cell r="KI512">
            <v>0</v>
          </cell>
          <cell r="KJ512">
            <v>0</v>
          </cell>
          <cell r="KK512">
            <v>0</v>
          </cell>
          <cell r="KL512">
            <v>0</v>
          </cell>
          <cell r="KM512">
            <v>0</v>
          </cell>
          <cell r="KN512">
            <v>0</v>
          </cell>
          <cell r="KO512">
            <v>0</v>
          </cell>
          <cell r="KP512">
            <v>0</v>
          </cell>
          <cell r="KQ512">
            <v>0</v>
          </cell>
          <cell r="KR512">
            <v>0</v>
          </cell>
          <cell r="KS512">
            <v>0</v>
          </cell>
          <cell r="KT512">
            <v>0</v>
          </cell>
          <cell r="KU512">
            <v>0</v>
          </cell>
          <cell r="KV512">
            <v>0</v>
          </cell>
          <cell r="KW512">
            <v>0</v>
          </cell>
          <cell r="KX512">
            <v>0</v>
          </cell>
          <cell r="KY512">
            <v>0</v>
          </cell>
          <cell r="KZ512">
            <v>0</v>
          </cell>
          <cell r="LA512">
            <v>0</v>
          </cell>
          <cell r="LB512">
            <v>0</v>
          </cell>
          <cell r="LC512">
            <v>0</v>
          </cell>
          <cell r="LH512">
            <v>0</v>
          </cell>
          <cell r="LI512">
            <v>0</v>
          </cell>
          <cell r="LJ512">
            <v>0</v>
          </cell>
          <cell r="LK512">
            <v>0</v>
          </cell>
          <cell r="LL512">
            <v>0</v>
          </cell>
          <cell r="LM512">
            <v>0</v>
          </cell>
          <cell r="LN512">
            <v>0</v>
          </cell>
          <cell r="LO512">
            <v>0</v>
          </cell>
          <cell r="LP512">
            <v>0</v>
          </cell>
          <cell r="LQ512">
            <v>0</v>
          </cell>
          <cell r="LR512">
            <v>0</v>
          </cell>
          <cell r="LS512">
            <v>0</v>
          </cell>
          <cell r="LT512">
            <v>0</v>
          </cell>
          <cell r="LU512">
            <v>0</v>
          </cell>
          <cell r="LV512">
            <v>0</v>
          </cell>
          <cell r="LW512">
            <v>0</v>
          </cell>
          <cell r="LX512">
            <v>0</v>
          </cell>
          <cell r="LY512">
            <v>0</v>
          </cell>
          <cell r="LZ512">
            <v>0</v>
          </cell>
          <cell r="MA512">
            <v>0</v>
          </cell>
          <cell r="MB512">
            <v>0</v>
          </cell>
          <cell r="MC512">
            <v>66.666666666666671</v>
          </cell>
          <cell r="MD512">
            <v>0</v>
          </cell>
          <cell r="ME512">
            <v>0</v>
          </cell>
          <cell r="MF512">
            <v>53.333333333333336</v>
          </cell>
          <cell r="MG512">
            <v>0</v>
          </cell>
          <cell r="MH512">
            <v>0</v>
          </cell>
          <cell r="MI512">
            <v>0</v>
          </cell>
          <cell r="MJ512">
            <v>0</v>
          </cell>
          <cell r="MK512">
            <v>0</v>
          </cell>
          <cell r="ML512">
            <v>0</v>
          </cell>
          <cell r="MM512">
            <v>0</v>
          </cell>
          <cell r="MN512">
            <v>0</v>
          </cell>
          <cell r="MO512">
            <v>0</v>
          </cell>
          <cell r="MP512">
            <v>0</v>
          </cell>
          <cell r="MQ512">
            <v>0</v>
          </cell>
          <cell r="MR512">
            <v>0</v>
          </cell>
          <cell r="MS512">
            <v>0</v>
          </cell>
          <cell r="MT512">
            <v>0</v>
          </cell>
          <cell r="MU512">
            <v>0</v>
          </cell>
          <cell r="MV512">
            <v>0</v>
          </cell>
          <cell r="MW512">
            <v>0</v>
          </cell>
          <cell r="MX512">
            <v>0</v>
          </cell>
          <cell r="MY512">
            <v>0</v>
          </cell>
          <cell r="MZ512">
            <v>0</v>
          </cell>
          <cell r="NA512">
            <v>0</v>
          </cell>
          <cell r="NB512">
            <v>0</v>
          </cell>
          <cell r="NC512">
            <v>0</v>
          </cell>
          <cell r="ND512">
            <v>0</v>
          </cell>
          <cell r="NE512">
            <v>0</v>
          </cell>
          <cell r="NF512">
            <v>0</v>
          </cell>
          <cell r="NG512">
            <v>0</v>
          </cell>
          <cell r="NH512">
            <v>0</v>
          </cell>
          <cell r="NI512">
            <v>0</v>
          </cell>
          <cell r="NJ512">
            <v>0</v>
          </cell>
          <cell r="NK512">
            <v>0</v>
          </cell>
          <cell r="RA512">
            <v>0</v>
          </cell>
          <cell r="RB512">
            <v>0</v>
          </cell>
          <cell r="RC512">
            <v>120</v>
          </cell>
          <cell r="RH512">
            <v>0</v>
          </cell>
          <cell r="RI512">
            <v>0</v>
          </cell>
          <cell r="RJ512">
            <v>120</v>
          </cell>
          <cell r="RO512">
            <v>0</v>
          </cell>
          <cell r="RP512">
            <v>0</v>
          </cell>
          <cell r="RQ512">
            <v>0</v>
          </cell>
          <cell r="RR512">
            <v>0</v>
          </cell>
          <cell r="RS512">
            <v>0</v>
          </cell>
          <cell r="RT512">
            <v>0</v>
          </cell>
          <cell r="RU512">
            <v>0</v>
          </cell>
          <cell r="RV512">
            <v>0</v>
          </cell>
          <cell r="RW512">
            <v>0</v>
          </cell>
          <cell r="RX512">
            <v>0</v>
          </cell>
          <cell r="RY512">
            <v>0</v>
          </cell>
          <cell r="RZ512">
            <v>0</v>
          </cell>
          <cell r="SA512">
            <v>0</v>
          </cell>
          <cell r="SG512">
            <v>0</v>
          </cell>
          <cell r="SH512">
            <v>0</v>
          </cell>
          <cell r="SI512">
            <v>0</v>
          </cell>
          <cell r="SJ512">
            <v>0</v>
          </cell>
          <cell r="SK512">
            <v>120</v>
          </cell>
          <cell r="SL512">
            <v>0</v>
          </cell>
          <cell r="SM512">
            <v>0</v>
          </cell>
          <cell r="SN512">
            <v>0</v>
          </cell>
          <cell r="SO512">
            <v>0</v>
          </cell>
          <cell r="SP512">
            <v>0</v>
          </cell>
          <cell r="SQ512">
            <v>0</v>
          </cell>
          <cell r="SR512">
            <v>0</v>
          </cell>
          <cell r="SS512">
            <v>0</v>
          </cell>
          <cell r="SY512">
            <v>0</v>
          </cell>
          <cell r="SZ512">
            <v>0</v>
          </cell>
          <cell r="TA512">
            <v>0</v>
          </cell>
          <cell r="TB512">
            <v>0</v>
          </cell>
          <cell r="TC512">
            <v>0</v>
          </cell>
          <cell r="TD512">
            <v>0</v>
          </cell>
          <cell r="TE512">
            <v>0</v>
          </cell>
          <cell r="TF512">
            <v>0</v>
          </cell>
          <cell r="TG512">
            <v>0</v>
          </cell>
          <cell r="TH512">
            <v>0</v>
          </cell>
          <cell r="TI512">
            <v>0</v>
          </cell>
          <cell r="TJ512">
            <v>0</v>
          </cell>
          <cell r="TK512">
            <v>0</v>
          </cell>
          <cell r="TQ512">
            <v>0</v>
          </cell>
          <cell r="TR512">
            <v>0</v>
          </cell>
          <cell r="TS512">
            <v>0</v>
          </cell>
          <cell r="TT512">
            <v>0</v>
          </cell>
          <cell r="TU512">
            <v>120</v>
          </cell>
          <cell r="TV512">
            <v>0</v>
          </cell>
          <cell r="TW512">
            <v>0</v>
          </cell>
          <cell r="TX512">
            <v>0</v>
          </cell>
          <cell r="TY512">
            <v>0</v>
          </cell>
          <cell r="TZ512">
            <v>0</v>
          </cell>
          <cell r="UA512">
            <v>0</v>
          </cell>
          <cell r="UB512">
            <v>0</v>
          </cell>
          <cell r="UC512">
            <v>0</v>
          </cell>
        </row>
        <row r="513">
          <cell r="E513" t="str">
            <v>No</v>
          </cell>
          <cell r="N513" t="str">
            <v>Hunter</v>
          </cell>
          <cell r="O513" t="str">
            <v>Hunter</v>
          </cell>
          <cell r="P513" t="str">
            <v>MLA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46.451612903225794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61.935483870967744</v>
          </cell>
          <cell r="HP513">
            <v>0</v>
          </cell>
          <cell r="HQ513">
            <v>87.096774193548384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5.032258064516129</v>
          </cell>
          <cell r="IC513">
            <v>32.903225806451609</v>
          </cell>
          <cell r="ID513">
            <v>27.870967741935484</v>
          </cell>
          <cell r="IE513">
            <v>0</v>
          </cell>
          <cell r="IF513">
            <v>0</v>
          </cell>
          <cell r="IG513">
            <v>0</v>
          </cell>
          <cell r="IH513">
            <v>38.709677419354833</v>
          </cell>
          <cell r="II513">
            <v>0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  <cell r="IS513">
            <v>0</v>
          </cell>
          <cell r="IT513">
            <v>0</v>
          </cell>
          <cell r="IU513">
            <v>0</v>
          </cell>
          <cell r="IV513">
            <v>0</v>
          </cell>
          <cell r="IZ513">
            <v>0</v>
          </cell>
          <cell r="JA513">
            <v>0</v>
          </cell>
          <cell r="JB513">
            <v>0</v>
          </cell>
          <cell r="JC513">
            <v>0</v>
          </cell>
          <cell r="JD513">
            <v>0</v>
          </cell>
          <cell r="JE513">
            <v>0</v>
          </cell>
          <cell r="JF513">
            <v>0</v>
          </cell>
          <cell r="JG513">
            <v>0</v>
          </cell>
          <cell r="JH513">
            <v>0</v>
          </cell>
          <cell r="JI513">
            <v>0</v>
          </cell>
          <cell r="JJ513">
            <v>0</v>
          </cell>
          <cell r="JK513">
            <v>0</v>
          </cell>
          <cell r="JL513">
            <v>0</v>
          </cell>
          <cell r="JM513">
            <v>0</v>
          </cell>
          <cell r="JN513">
            <v>0</v>
          </cell>
          <cell r="JO513">
            <v>0</v>
          </cell>
          <cell r="JP513">
            <v>0</v>
          </cell>
          <cell r="JQ513">
            <v>0</v>
          </cell>
          <cell r="JR513">
            <v>0</v>
          </cell>
          <cell r="JS513">
            <v>0</v>
          </cell>
          <cell r="JT513">
            <v>0</v>
          </cell>
          <cell r="JU513">
            <v>0</v>
          </cell>
          <cell r="JV513">
            <v>0</v>
          </cell>
          <cell r="JW513">
            <v>0</v>
          </cell>
          <cell r="JX513">
            <v>0</v>
          </cell>
          <cell r="JY513">
            <v>0</v>
          </cell>
          <cell r="JZ513">
            <v>0</v>
          </cell>
          <cell r="KA513">
            <v>0</v>
          </cell>
          <cell r="KB513">
            <v>0</v>
          </cell>
          <cell r="KC513">
            <v>0</v>
          </cell>
          <cell r="KD513">
            <v>0</v>
          </cell>
          <cell r="KE513">
            <v>0</v>
          </cell>
          <cell r="KF513">
            <v>0</v>
          </cell>
          <cell r="KG513">
            <v>0</v>
          </cell>
          <cell r="KH513">
            <v>0</v>
          </cell>
          <cell r="KI513">
            <v>0</v>
          </cell>
          <cell r="KJ513">
            <v>0</v>
          </cell>
          <cell r="KK513">
            <v>0</v>
          </cell>
          <cell r="KL513">
            <v>0</v>
          </cell>
          <cell r="KM513">
            <v>0</v>
          </cell>
          <cell r="KN513">
            <v>0</v>
          </cell>
          <cell r="KO513">
            <v>0</v>
          </cell>
          <cell r="KP513">
            <v>0</v>
          </cell>
          <cell r="KQ513">
            <v>0</v>
          </cell>
          <cell r="KR513">
            <v>0</v>
          </cell>
          <cell r="KS513">
            <v>0</v>
          </cell>
          <cell r="KT513">
            <v>0</v>
          </cell>
          <cell r="KU513">
            <v>0</v>
          </cell>
          <cell r="KV513">
            <v>0</v>
          </cell>
          <cell r="KW513">
            <v>0</v>
          </cell>
          <cell r="KX513">
            <v>0</v>
          </cell>
          <cell r="KY513">
            <v>0</v>
          </cell>
          <cell r="KZ513">
            <v>0</v>
          </cell>
          <cell r="LA513">
            <v>0</v>
          </cell>
          <cell r="LB513">
            <v>0</v>
          </cell>
          <cell r="LC513">
            <v>0</v>
          </cell>
          <cell r="LH513">
            <v>0</v>
          </cell>
          <cell r="LI513">
            <v>0</v>
          </cell>
          <cell r="LJ513">
            <v>0</v>
          </cell>
          <cell r="LK513">
            <v>0</v>
          </cell>
          <cell r="LL513">
            <v>0</v>
          </cell>
          <cell r="LM513">
            <v>0</v>
          </cell>
          <cell r="LN513">
            <v>0</v>
          </cell>
          <cell r="LO513">
            <v>0</v>
          </cell>
          <cell r="LP513">
            <v>0</v>
          </cell>
          <cell r="LQ513">
            <v>0</v>
          </cell>
          <cell r="LR513">
            <v>0</v>
          </cell>
          <cell r="LS513">
            <v>0</v>
          </cell>
          <cell r="LT513">
            <v>46.451612903225794</v>
          </cell>
          <cell r="LU513">
            <v>0</v>
          </cell>
          <cell r="LV513">
            <v>0</v>
          </cell>
          <cell r="LW513">
            <v>0</v>
          </cell>
          <cell r="LX513">
            <v>0</v>
          </cell>
          <cell r="LY513">
            <v>0</v>
          </cell>
          <cell r="LZ513">
            <v>0</v>
          </cell>
          <cell r="MA513">
            <v>0</v>
          </cell>
          <cell r="MB513">
            <v>0</v>
          </cell>
          <cell r="MC513">
            <v>0</v>
          </cell>
          <cell r="MD513">
            <v>61.935483870967744</v>
          </cell>
          <cell r="ME513">
            <v>0</v>
          </cell>
          <cell r="MF513">
            <v>87.096774193548384</v>
          </cell>
          <cell r="MG513">
            <v>0</v>
          </cell>
          <cell r="MH513">
            <v>0</v>
          </cell>
          <cell r="MI513">
            <v>0</v>
          </cell>
          <cell r="MJ513">
            <v>0</v>
          </cell>
          <cell r="MK513">
            <v>0</v>
          </cell>
          <cell r="ML513">
            <v>0</v>
          </cell>
          <cell r="MM513">
            <v>0</v>
          </cell>
          <cell r="MN513">
            <v>0</v>
          </cell>
          <cell r="MO513">
            <v>0</v>
          </cell>
          <cell r="MP513">
            <v>0</v>
          </cell>
          <cell r="MQ513">
            <v>5.032258064516129</v>
          </cell>
          <cell r="MR513">
            <v>32.903225806451609</v>
          </cell>
          <cell r="MS513">
            <v>27.870967741935484</v>
          </cell>
          <cell r="MT513">
            <v>0</v>
          </cell>
          <cell r="MU513">
            <v>0</v>
          </cell>
          <cell r="MV513">
            <v>0</v>
          </cell>
          <cell r="MW513">
            <v>38.709677419354833</v>
          </cell>
          <cell r="MX513">
            <v>0</v>
          </cell>
          <cell r="MY513">
            <v>0</v>
          </cell>
          <cell r="MZ513">
            <v>0</v>
          </cell>
          <cell r="NA513">
            <v>0</v>
          </cell>
          <cell r="NB513">
            <v>0</v>
          </cell>
          <cell r="NC513">
            <v>0</v>
          </cell>
          <cell r="ND513">
            <v>0</v>
          </cell>
          <cell r="NE513">
            <v>0</v>
          </cell>
          <cell r="NF513">
            <v>0</v>
          </cell>
          <cell r="NG513">
            <v>0</v>
          </cell>
          <cell r="NH513">
            <v>0</v>
          </cell>
          <cell r="NI513">
            <v>0</v>
          </cell>
          <cell r="NJ513">
            <v>0</v>
          </cell>
          <cell r="NK513">
            <v>0</v>
          </cell>
          <cell r="RA513">
            <v>0</v>
          </cell>
          <cell r="RB513">
            <v>74.322580645161281</v>
          </cell>
          <cell r="RC513">
            <v>225.67741935483872</v>
          </cell>
          <cell r="RH513">
            <v>0</v>
          </cell>
          <cell r="RI513">
            <v>74.322580645161281</v>
          </cell>
          <cell r="RJ513">
            <v>225.67741935483872</v>
          </cell>
          <cell r="RO513">
            <v>0</v>
          </cell>
          <cell r="RP513">
            <v>0</v>
          </cell>
          <cell r="RQ513">
            <v>0</v>
          </cell>
          <cell r="RR513">
            <v>46.451612903225794</v>
          </cell>
          <cell r="RS513">
            <v>0</v>
          </cell>
          <cell r="RT513">
            <v>0</v>
          </cell>
          <cell r="RU513">
            <v>27.870967741935484</v>
          </cell>
          <cell r="RV513">
            <v>0</v>
          </cell>
          <cell r="RW513">
            <v>0</v>
          </cell>
          <cell r="RX513">
            <v>0</v>
          </cell>
          <cell r="RY513">
            <v>0</v>
          </cell>
          <cell r="RZ513">
            <v>0</v>
          </cell>
          <cell r="SA513">
            <v>0</v>
          </cell>
          <cell r="SG513">
            <v>0</v>
          </cell>
          <cell r="SH513">
            <v>0</v>
          </cell>
          <cell r="SI513">
            <v>0</v>
          </cell>
          <cell r="SJ513">
            <v>0</v>
          </cell>
          <cell r="SK513">
            <v>149.03225806451613</v>
          </cell>
          <cell r="SL513">
            <v>0</v>
          </cell>
          <cell r="SM513">
            <v>37.935483870967737</v>
          </cell>
          <cell r="SN513">
            <v>0</v>
          </cell>
          <cell r="SO513">
            <v>38.709677419354833</v>
          </cell>
          <cell r="SP513">
            <v>0</v>
          </cell>
          <cell r="SQ513">
            <v>0</v>
          </cell>
          <cell r="SR513">
            <v>0</v>
          </cell>
          <cell r="SS513">
            <v>0</v>
          </cell>
          <cell r="SY513">
            <v>0</v>
          </cell>
          <cell r="SZ513">
            <v>0</v>
          </cell>
          <cell r="TA513">
            <v>0</v>
          </cell>
          <cell r="TB513">
            <v>46.451612903225794</v>
          </cell>
          <cell r="TC513">
            <v>0</v>
          </cell>
          <cell r="TD513">
            <v>0</v>
          </cell>
          <cell r="TE513">
            <v>27.870967741935484</v>
          </cell>
          <cell r="TF513">
            <v>0</v>
          </cell>
          <cell r="TG513">
            <v>0</v>
          </cell>
          <cell r="TH513">
            <v>0</v>
          </cell>
          <cell r="TI513">
            <v>0</v>
          </cell>
          <cell r="TJ513">
            <v>0</v>
          </cell>
          <cell r="TK513">
            <v>0</v>
          </cell>
          <cell r="TQ513">
            <v>0</v>
          </cell>
          <cell r="TR513">
            <v>0</v>
          </cell>
          <cell r="TS513">
            <v>0</v>
          </cell>
          <cell r="TT513">
            <v>0</v>
          </cell>
          <cell r="TU513">
            <v>149.03225806451613</v>
          </cell>
          <cell r="TV513">
            <v>0</v>
          </cell>
          <cell r="TW513">
            <v>37.935483870967737</v>
          </cell>
          <cell r="TX513">
            <v>0</v>
          </cell>
          <cell r="TY513">
            <v>38.709677419354833</v>
          </cell>
          <cell r="TZ513">
            <v>0</v>
          </cell>
          <cell r="UA513">
            <v>0</v>
          </cell>
          <cell r="UB513">
            <v>0</v>
          </cell>
          <cell r="UC513">
            <v>0</v>
          </cell>
        </row>
        <row r="514">
          <cell r="E514" t="str">
            <v>No</v>
          </cell>
          <cell r="N514" t="str">
            <v>Hunter</v>
          </cell>
          <cell r="O514" t="str">
            <v>Hunter</v>
          </cell>
          <cell r="P514" t="str">
            <v>MLA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23.003194888178907</v>
          </cell>
          <cell r="HF514">
            <v>0</v>
          </cell>
          <cell r="HG514">
            <v>26.645367412140573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69.009584664536732</v>
          </cell>
          <cell r="HO514">
            <v>61.341853035143757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G514">
            <v>0</v>
          </cell>
          <cell r="IH514">
            <v>0</v>
          </cell>
          <cell r="II514">
            <v>0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  <cell r="IS514">
            <v>0</v>
          </cell>
          <cell r="IT514">
            <v>0</v>
          </cell>
          <cell r="IU514">
            <v>0</v>
          </cell>
          <cell r="IV514">
            <v>0</v>
          </cell>
          <cell r="IZ514">
            <v>0</v>
          </cell>
          <cell r="JA514">
            <v>0</v>
          </cell>
          <cell r="JB514">
            <v>0</v>
          </cell>
          <cell r="JC514">
            <v>0</v>
          </cell>
          <cell r="JD514">
            <v>0</v>
          </cell>
          <cell r="JE514">
            <v>0</v>
          </cell>
          <cell r="JF514">
            <v>0</v>
          </cell>
          <cell r="JG514">
            <v>0</v>
          </cell>
          <cell r="JH514">
            <v>0</v>
          </cell>
          <cell r="JI514">
            <v>0</v>
          </cell>
          <cell r="JJ514">
            <v>0</v>
          </cell>
          <cell r="JK514">
            <v>0</v>
          </cell>
          <cell r="JL514">
            <v>0</v>
          </cell>
          <cell r="JM514">
            <v>0</v>
          </cell>
          <cell r="JN514">
            <v>0</v>
          </cell>
          <cell r="JO514">
            <v>0</v>
          </cell>
          <cell r="JP514">
            <v>0</v>
          </cell>
          <cell r="JQ514">
            <v>0</v>
          </cell>
          <cell r="JR514">
            <v>0</v>
          </cell>
          <cell r="JS514">
            <v>0</v>
          </cell>
          <cell r="JT514">
            <v>0</v>
          </cell>
          <cell r="JU514">
            <v>0</v>
          </cell>
          <cell r="JV514">
            <v>0</v>
          </cell>
          <cell r="JW514">
            <v>0</v>
          </cell>
          <cell r="JX514">
            <v>0</v>
          </cell>
          <cell r="JY514">
            <v>0</v>
          </cell>
          <cell r="JZ514">
            <v>0</v>
          </cell>
          <cell r="KA514">
            <v>0</v>
          </cell>
          <cell r="KB514">
            <v>0</v>
          </cell>
          <cell r="KC514">
            <v>0</v>
          </cell>
          <cell r="KD514">
            <v>0</v>
          </cell>
          <cell r="KE514">
            <v>0</v>
          </cell>
          <cell r="KF514">
            <v>0</v>
          </cell>
          <cell r="KG514">
            <v>0</v>
          </cell>
          <cell r="KH514">
            <v>0</v>
          </cell>
          <cell r="KI514">
            <v>0</v>
          </cell>
          <cell r="KJ514">
            <v>0</v>
          </cell>
          <cell r="KK514">
            <v>0</v>
          </cell>
          <cell r="KL514">
            <v>0</v>
          </cell>
          <cell r="KM514">
            <v>0</v>
          </cell>
          <cell r="KN514">
            <v>0</v>
          </cell>
          <cell r="KO514">
            <v>0</v>
          </cell>
          <cell r="KP514">
            <v>0</v>
          </cell>
          <cell r="KQ514">
            <v>0</v>
          </cell>
          <cell r="KR514">
            <v>0</v>
          </cell>
          <cell r="KS514">
            <v>0</v>
          </cell>
          <cell r="KT514">
            <v>0</v>
          </cell>
          <cell r="KU514">
            <v>0</v>
          </cell>
          <cell r="KV514">
            <v>0</v>
          </cell>
          <cell r="KW514">
            <v>0</v>
          </cell>
          <cell r="KX514">
            <v>0</v>
          </cell>
          <cell r="KY514">
            <v>0</v>
          </cell>
          <cell r="KZ514">
            <v>0</v>
          </cell>
          <cell r="LA514">
            <v>0</v>
          </cell>
          <cell r="LB514">
            <v>0</v>
          </cell>
          <cell r="LC514">
            <v>0</v>
          </cell>
          <cell r="LH514">
            <v>0</v>
          </cell>
          <cell r="LI514">
            <v>0</v>
          </cell>
          <cell r="LJ514">
            <v>0</v>
          </cell>
          <cell r="LK514">
            <v>0</v>
          </cell>
          <cell r="LL514">
            <v>0</v>
          </cell>
          <cell r="LM514">
            <v>0</v>
          </cell>
          <cell r="LN514">
            <v>0</v>
          </cell>
          <cell r="LO514">
            <v>0</v>
          </cell>
          <cell r="LP514">
            <v>0</v>
          </cell>
          <cell r="LQ514">
            <v>0</v>
          </cell>
          <cell r="LR514">
            <v>0</v>
          </cell>
          <cell r="LS514">
            <v>0</v>
          </cell>
          <cell r="LT514">
            <v>23.003194888178907</v>
          </cell>
          <cell r="LU514">
            <v>0</v>
          </cell>
          <cell r="LV514">
            <v>26.645367412140573</v>
          </cell>
          <cell r="LW514">
            <v>0</v>
          </cell>
          <cell r="LX514">
            <v>0</v>
          </cell>
          <cell r="LY514">
            <v>0</v>
          </cell>
          <cell r="LZ514">
            <v>0</v>
          </cell>
          <cell r="MA514">
            <v>0</v>
          </cell>
          <cell r="MB514">
            <v>0</v>
          </cell>
          <cell r="MC514">
            <v>69.009584664536732</v>
          </cell>
          <cell r="MD514">
            <v>61.341853035143757</v>
          </cell>
          <cell r="ME514">
            <v>0</v>
          </cell>
          <cell r="MF514">
            <v>0</v>
          </cell>
          <cell r="MG514">
            <v>0</v>
          </cell>
          <cell r="MH514">
            <v>0</v>
          </cell>
          <cell r="MI514">
            <v>0</v>
          </cell>
          <cell r="MJ514">
            <v>0</v>
          </cell>
          <cell r="MK514">
            <v>0</v>
          </cell>
          <cell r="ML514">
            <v>0</v>
          </cell>
          <cell r="MM514">
            <v>0</v>
          </cell>
          <cell r="MN514">
            <v>0</v>
          </cell>
          <cell r="MO514">
            <v>0</v>
          </cell>
          <cell r="MP514">
            <v>0</v>
          </cell>
          <cell r="MQ514">
            <v>0</v>
          </cell>
          <cell r="MR514">
            <v>0</v>
          </cell>
          <cell r="MS514">
            <v>0</v>
          </cell>
          <cell r="MT514">
            <v>0</v>
          </cell>
          <cell r="MU514">
            <v>0</v>
          </cell>
          <cell r="MV514">
            <v>0</v>
          </cell>
          <cell r="MW514">
            <v>0</v>
          </cell>
          <cell r="MX514">
            <v>0</v>
          </cell>
          <cell r="MY514">
            <v>0</v>
          </cell>
          <cell r="MZ514">
            <v>0</v>
          </cell>
          <cell r="NA514">
            <v>0</v>
          </cell>
          <cell r="NB514">
            <v>0</v>
          </cell>
          <cell r="NC514">
            <v>0</v>
          </cell>
          <cell r="ND514">
            <v>0</v>
          </cell>
          <cell r="NE514">
            <v>0</v>
          </cell>
          <cell r="NF514">
            <v>0</v>
          </cell>
          <cell r="NG514">
            <v>0</v>
          </cell>
          <cell r="NH514">
            <v>0</v>
          </cell>
          <cell r="NI514">
            <v>0</v>
          </cell>
          <cell r="NJ514">
            <v>0</v>
          </cell>
          <cell r="NK514">
            <v>0</v>
          </cell>
          <cell r="RA514">
            <v>0</v>
          </cell>
          <cell r="RB514">
            <v>49.648562300319483</v>
          </cell>
          <cell r="RC514">
            <v>130.3514376996805</v>
          </cell>
          <cell r="RH514">
            <v>0</v>
          </cell>
          <cell r="RI514">
            <v>49.648562300319483</v>
          </cell>
          <cell r="RJ514">
            <v>130.3514376996805</v>
          </cell>
          <cell r="RO514">
            <v>0</v>
          </cell>
          <cell r="RP514">
            <v>0</v>
          </cell>
          <cell r="RQ514">
            <v>0</v>
          </cell>
          <cell r="RR514">
            <v>49.648562300319483</v>
          </cell>
          <cell r="RS514">
            <v>0</v>
          </cell>
          <cell r="RT514">
            <v>0</v>
          </cell>
          <cell r="RU514">
            <v>0</v>
          </cell>
          <cell r="RV514">
            <v>0</v>
          </cell>
          <cell r="RW514">
            <v>0</v>
          </cell>
          <cell r="RX514">
            <v>0</v>
          </cell>
          <cell r="RY514">
            <v>0</v>
          </cell>
          <cell r="RZ514">
            <v>0</v>
          </cell>
          <cell r="SA514">
            <v>0</v>
          </cell>
          <cell r="SG514">
            <v>0</v>
          </cell>
          <cell r="SH514">
            <v>0</v>
          </cell>
          <cell r="SI514">
            <v>0</v>
          </cell>
          <cell r="SJ514">
            <v>0</v>
          </cell>
          <cell r="SK514">
            <v>130.3514376996805</v>
          </cell>
          <cell r="SL514">
            <v>0</v>
          </cell>
          <cell r="SM514">
            <v>0</v>
          </cell>
          <cell r="SN514">
            <v>0</v>
          </cell>
          <cell r="SO514">
            <v>0</v>
          </cell>
          <cell r="SP514">
            <v>0</v>
          </cell>
          <cell r="SQ514">
            <v>0</v>
          </cell>
          <cell r="SR514">
            <v>0</v>
          </cell>
          <cell r="SS514">
            <v>0</v>
          </cell>
          <cell r="SY514">
            <v>0</v>
          </cell>
          <cell r="SZ514">
            <v>0</v>
          </cell>
          <cell r="TA514">
            <v>0</v>
          </cell>
          <cell r="TB514">
            <v>49.648562300319483</v>
          </cell>
          <cell r="TC514">
            <v>0</v>
          </cell>
          <cell r="TD514">
            <v>0</v>
          </cell>
          <cell r="TE514">
            <v>0</v>
          </cell>
          <cell r="TF514">
            <v>0</v>
          </cell>
          <cell r="TG514">
            <v>0</v>
          </cell>
          <cell r="TH514">
            <v>0</v>
          </cell>
          <cell r="TI514">
            <v>0</v>
          </cell>
          <cell r="TJ514">
            <v>0</v>
          </cell>
          <cell r="TK514">
            <v>0</v>
          </cell>
          <cell r="TQ514">
            <v>0</v>
          </cell>
          <cell r="TR514">
            <v>0</v>
          </cell>
          <cell r="TS514">
            <v>0</v>
          </cell>
          <cell r="TT514">
            <v>0</v>
          </cell>
          <cell r="TU514">
            <v>130.3514376996805</v>
          </cell>
          <cell r="TV514">
            <v>0</v>
          </cell>
          <cell r="TW514">
            <v>0</v>
          </cell>
          <cell r="TX514">
            <v>0</v>
          </cell>
          <cell r="TY514">
            <v>0</v>
          </cell>
          <cell r="TZ514">
            <v>0</v>
          </cell>
          <cell r="UA514">
            <v>0</v>
          </cell>
          <cell r="UB514">
            <v>0</v>
          </cell>
          <cell r="UC514">
            <v>0</v>
          </cell>
        </row>
        <row r="515">
          <cell r="E515" t="str">
            <v>No</v>
          </cell>
          <cell r="N515" t="str">
            <v>Hunter</v>
          </cell>
          <cell r="O515" t="str">
            <v>Hunter</v>
          </cell>
          <cell r="P515" t="str">
            <v>MLA</v>
          </cell>
          <cell r="GR515">
            <v>0</v>
          </cell>
          <cell r="GS515">
            <v>62.120582120582121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80.831600831600838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34.128898128898129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2.9189189189189189</v>
          </cell>
          <cell r="IC515">
            <v>0</v>
          </cell>
          <cell r="ID515">
            <v>0</v>
          </cell>
          <cell r="IE515">
            <v>0</v>
          </cell>
          <cell r="IF515">
            <v>0</v>
          </cell>
          <cell r="IG515">
            <v>0</v>
          </cell>
          <cell r="IH515">
            <v>0</v>
          </cell>
          <cell r="II515">
            <v>0</v>
          </cell>
          <cell r="IJ515">
            <v>0</v>
          </cell>
          <cell r="IK515">
            <v>0</v>
          </cell>
          <cell r="IL515">
            <v>0</v>
          </cell>
          <cell r="IM515">
            <v>0</v>
          </cell>
          <cell r="IN515">
            <v>0</v>
          </cell>
          <cell r="IO515">
            <v>0</v>
          </cell>
          <cell r="IP515">
            <v>0</v>
          </cell>
          <cell r="IQ515">
            <v>0</v>
          </cell>
          <cell r="IR515">
            <v>0</v>
          </cell>
          <cell r="IS515">
            <v>0</v>
          </cell>
          <cell r="IT515">
            <v>0</v>
          </cell>
          <cell r="IU515">
            <v>0</v>
          </cell>
          <cell r="IV515">
            <v>0</v>
          </cell>
          <cell r="IZ515">
            <v>0</v>
          </cell>
          <cell r="JA515">
            <v>0</v>
          </cell>
          <cell r="JB515">
            <v>0</v>
          </cell>
          <cell r="JC515">
            <v>0</v>
          </cell>
          <cell r="JD515">
            <v>0</v>
          </cell>
          <cell r="JE515">
            <v>0</v>
          </cell>
          <cell r="JF515">
            <v>0</v>
          </cell>
          <cell r="JG515">
            <v>0</v>
          </cell>
          <cell r="JH515">
            <v>0</v>
          </cell>
          <cell r="JI515">
            <v>0</v>
          </cell>
          <cell r="JJ515">
            <v>0</v>
          </cell>
          <cell r="JK515">
            <v>0</v>
          </cell>
          <cell r="JL515">
            <v>0</v>
          </cell>
          <cell r="JM515">
            <v>0</v>
          </cell>
          <cell r="JN515">
            <v>0</v>
          </cell>
          <cell r="JO515">
            <v>0</v>
          </cell>
          <cell r="JP515">
            <v>0</v>
          </cell>
          <cell r="JQ515">
            <v>0</v>
          </cell>
          <cell r="JR515">
            <v>0</v>
          </cell>
          <cell r="JS515">
            <v>0</v>
          </cell>
          <cell r="JT515">
            <v>0</v>
          </cell>
          <cell r="JU515">
            <v>0</v>
          </cell>
          <cell r="JV515">
            <v>0</v>
          </cell>
          <cell r="JW515">
            <v>0</v>
          </cell>
          <cell r="JX515">
            <v>0</v>
          </cell>
          <cell r="JY515">
            <v>0</v>
          </cell>
          <cell r="JZ515">
            <v>0</v>
          </cell>
          <cell r="KA515">
            <v>0</v>
          </cell>
          <cell r="KB515">
            <v>0</v>
          </cell>
          <cell r="KC515">
            <v>0</v>
          </cell>
          <cell r="KD515">
            <v>0</v>
          </cell>
          <cell r="KE515">
            <v>0</v>
          </cell>
          <cell r="KF515">
            <v>0</v>
          </cell>
          <cell r="KG515">
            <v>0</v>
          </cell>
          <cell r="KH515">
            <v>0</v>
          </cell>
          <cell r="KI515">
            <v>0</v>
          </cell>
          <cell r="KJ515">
            <v>0</v>
          </cell>
          <cell r="KK515">
            <v>0</v>
          </cell>
          <cell r="KL515">
            <v>0</v>
          </cell>
          <cell r="KM515">
            <v>0</v>
          </cell>
          <cell r="KN515">
            <v>0</v>
          </cell>
          <cell r="KO515">
            <v>0</v>
          </cell>
          <cell r="KP515">
            <v>0</v>
          </cell>
          <cell r="KQ515">
            <v>0</v>
          </cell>
          <cell r="KR515">
            <v>0</v>
          </cell>
          <cell r="KS515">
            <v>0</v>
          </cell>
          <cell r="KT515">
            <v>0</v>
          </cell>
          <cell r="KU515">
            <v>0</v>
          </cell>
          <cell r="KV515">
            <v>0</v>
          </cell>
          <cell r="KW515">
            <v>0</v>
          </cell>
          <cell r="KX515">
            <v>0</v>
          </cell>
          <cell r="KY515">
            <v>0</v>
          </cell>
          <cell r="KZ515">
            <v>0</v>
          </cell>
          <cell r="LA515">
            <v>0</v>
          </cell>
          <cell r="LB515">
            <v>0</v>
          </cell>
          <cell r="LC515">
            <v>0</v>
          </cell>
          <cell r="LH515">
            <v>62.120582120582121</v>
          </cell>
          <cell r="LI515">
            <v>0</v>
          </cell>
          <cell r="LJ515">
            <v>0</v>
          </cell>
          <cell r="LK515">
            <v>0</v>
          </cell>
          <cell r="LL515">
            <v>0</v>
          </cell>
          <cell r="LM515">
            <v>0</v>
          </cell>
          <cell r="LN515">
            <v>0</v>
          </cell>
          <cell r="LO515">
            <v>0</v>
          </cell>
          <cell r="LP515">
            <v>0</v>
          </cell>
          <cell r="LQ515">
            <v>0</v>
          </cell>
          <cell r="LR515">
            <v>0</v>
          </cell>
          <cell r="LS515">
            <v>0</v>
          </cell>
          <cell r="LT515">
            <v>0</v>
          </cell>
          <cell r="LU515">
            <v>0</v>
          </cell>
          <cell r="LV515">
            <v>0</v>
          </cell>
          <cell r="LW515">
            <v>0</v>
          </cell>
          <cell r="LX515">
            <v>0</v>
          </cell>
          <cell r="LY515">
            <v>0</v>
          </cell>
          <cell r="LZ515">
            <v>0</v>
          </cell>
          <cell r="MA515">
            <v>0</v>
          </cell>
          <cell r="MB515">
            <v>0</v>
          </cell>
          <cell r="MC515">
            <v>0</v>
          </cell>
          <cell r="MD515">
            <v>0</v>
          </cell>
          <cell r="ME515">
            <v>0</v>
          </cell>
          <cell r="MF515">
            <v>80.831600831600838</v>
          </cell>
          <cell r="MG515">
            <v>0</v>
          </cell>
          <cell r="MH515">
            <v>0</v>
          </cell>
          <cell r="MI515">
            <v>0</v>
          </cell>
          <cell r="MJ515">
            <v>0</v>
          </cell>
          <cell r="MK515">
            <v>34.128898128898129</v>
          </cell>
          <cell r="ML515">
            <v>0</v>
          </cell>
          <cell r="MM515">
            <v>0</v>
          </cell>
          <cell r="MN515">
            <v>0</v>
          </cell>
          <cell r="MO515">
            <v>0</v>
          </cell>
          <cell r="MP515">
            <v>0</v>
          </cell>
          <cell r="MQ515">
            <v>2.9189189189189189</v>
          </cell>
          <cell r="MR515">
            <v>0</v>
          </cell>
          <cell r="MS515">
            <v>0</v>
          </cell>
          <cell r="MT515">
            <v>0</v>
          </cell>
          <cell r="MU515">
            <v>0</v>
          </cell>
          <cell r="MV515">
            <v>0</v>
          </cell>
          <cell r="MW515">
            <v>0</v>
          </cell>
          <cell r="MX515">
            <v>0</v>
          </cell>
          <cell r="MY515">
            <v>0</v>
          </cell>
          <cell r="MZ515">
            <v>0</v>
          </cell>
          <cell r="NA515">
            <v>0</v>
          </cell>
          <cell r="NB515">
            <v>0</v>
          </cell>
          <cell r="NC515">
            <v>0</v>
          </cell>
          <cell r="ND515">
            <v>0</v>
          </cell>
          <cell r="NE515">
            <v>0</v>
          </cell>
          <cell r="NF515">
            <v>0</v>
          </cell>
          <cell r="NG515">
            <v>0</v>
          </cell>
          <cell r="NH515">
            <v>0</v>
          </cell>
          <cell r="NI515">
            <v>0</v>
          </cell>
          <cell r="NJ515">
            <v>0</v>
          </cell>
          <cell r="NK515">
            <v>0</v>
          </cell>
          <cell r="RA515">
            <v>0</v>
          </cell>
          <cell r="RB515">
            <v>96.249480249480257</v>
          </cell>
          <cell r="RC515">
            <v>83.750519750519757</v>
          </cell>
          <cell r="RH515">
            <v>0</v>
          </cell>
          <cell r="RI515">
            <v>96.249480249480257</v>
          </cell>
          <cell r="RJ515">
            <v>83.750519750519757</v>
          </cell>
          <cell r="RO515">
            <v>62.120582120582121</v>
          </cell>
          <cell r="RP515">
            <v>0</v>
          </cell>
          <cell r="RQ515">
            <v>0</v>
          </cell>
          <cell r="RR515">
            <v>0</v>
          </cell>
          <cell r="RS515">
            <v>0</v>
          </cell>
          <cell r="RT515">
            <v>34.128898128898129</v>
          </cell>
          <cell r="RU515">
            <v>0</v>
          </cell>
          <cell r="RV515">
            <v>0</v>
          </cell>
          <cell r="RW515">
            <v>0</v>
          </cell>
          <cell r="RX515">
            <v>0</v>
          </cell>
          <cell r="RY515">
            <v>0</v>
          </cell>
          <cell r="RZ515">
            <v>0</v>
          </cell>
          <cell r="SA515">
            <v>0</v>
          </cell>
          <cell r="SG515">
            <v>0</v>
          </cell>
          <cell r="SH515">
            <v>0</v>
          </cell>
          <cell r="SI515">
            <v>0</v>
          </cell>
          <cell r="SJ515">
            <v>0</v>
          </cell>
          <cell r="SK515">
            <v>80.831600831600838</v>
          </cell>
          <cell r="SL515">
            <v>0</v>
          </cell>
          <cell r="SM515">
            <v>2.9189189189189189</v>
          </cell>
          <cell r="SN515">
            <v>0</v>
          </cell>
          <cell r="SO515">
            <v>0</v>
          </cell>
          <cell r="SP515">
            <v>0</v>
          </cell>
          <cell r="SQ515">
            <v>0</v>
          </cell>
          <cell r="SR515">
            <v>0</v>
          </cell>
          <cell r="SS515">
            <v>0</v>
          </cell>
          <cell r="SY515">
            <v>62.120582120582121</v>
          </cell>
          <cell r="SZ515">
            <v>0</v>
          </cell>
          <cell r="TA515">
            <v>0</v>
          </cell>
          <cell r="TB515">
            <v>0</v>
          </cell>
          <cell r="TC515">
            <v>0</v>
          </cell>
          <cell r="TD515">
            <v>34.128898128898129</v>
          </cell>
          <cell r="TE515">
            <v>0</v>
          </cell>
          <cell r="TF515">
            <v>0</v>
          </cell>
          <cell r="TG515">
            <v>0</v>
          </cell>
          <cell r="TH515">
            <v>0</v>
          </cell>
          <cell r="TI515">
            <v>0</v>
          </cell>
          <cell r="TJ515">
            <v>0</v>
          </cell>
          <cell r="TK515">
            <v>0</v>
          </cell>
          <cell r="TQ515">
            <v>0</v>
          </cell>
          <cell r="TR515">
            <v>0</v>
          </cell>
          <cell r="TS515">
            <v>0</v>
          </cell>
          <cell r="TT515">
            <v>0</v>
          </cell>
          <cell r="TU515">
            <v>80.831600831600838</v>
          </cell>
          <cell r="TV515">
            <v>0</v>
          </cell>
          <cell r="TW515">
            <v>2.9189189189189189</v>
          </cell>
          <cell r="TX515">
            <v>0</v>
          </cell>
          <cell r="TY515">
            <v>0</v>
          </cell>
          <cell r="TZ515">
            <v>0</v>
          </cell>
          <cell r="UA515">
            <v>0</v>
          </cell>
          <cell r="UB515">
            <v>0</v>
          </cell>
          <cell r="UC515">
            <v>0</v>
          </cell>
        </row>
        <row r="516">
          <cell r="E516" t="str">
            <v>No</v>
          </cell>
          <cell r="N516" t="str">
            <v>Hunter</v>
          </cell>
          <cell r="O516" t="str">
            <v>Hunter</v>
          </cell>
          <cell r="P516" t="str">
            <v>MLA</v>
          </cell>
          <cell r="GR516">
            <v>0</v>
          </cell>
          <cell r="GS516">
            <v>106.52406417112299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11.229946524064172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16.042780748663102</v>
          </cell>
          <cell r="HN516">
            <v>0</v>
          </cell>
          <cell r="HO516">
            <v>68.44919786096257</v>
          </cell>
          <cell r="HP516">
            <v>0</v>
          </cell>
          <cell r="HQ516">
            <v>57.754010695187176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0</v>
          </cell>
          <cell r="IJ516">
            <v>0</v>
          </cell>
          <cell r="IK516">
            <v>0</v>
          </cell>
          <cell r="IL516">
            <v>0</v>
          </cell>
          <cell r="IM516">
            <v>0</v>
          </cell>
          <cell r="IN516">
            <v>0</v>
          </cell>
          <cell r="IO516">
            <v>0</v>
          </cell>
          <cell r="IP516">
            <v>0</v>
          </cell>
          <cell r="IQ516">
            <v>0</v>
          </cell>
          <cell r="IR516">
            <v>0</v>
          </cell>
          <cell r="IS516">
            <v>0</v>
          </cell>
          <cell r="IT516">
            <v>0</v>
          </cell>
          <cell r="IU516">
            <v>0</v>
          </cell>
          <cell r="IV516">
            <v>0</v>
          </cell>
          <cell r="IZ516">
            <v>0</v>
          </cell>
          <cell r="JA516">
            <v>0</v>
          </cell>
          <cell r="JB516">
            <v>0</v>
          </cell>
          <cell r="JC516">
            <v>0</v>
          </cell>
          <cell r="JD516">
            <v>0</v>
          </cell>
          <cell r="JE516">
            <v>0</v>
          </cell>
          <cell r="JF516">
            <v>0</v>
          </cell>
          <cell r="JG516">
            <v>0</v>
          </cell>
          <cell r="JH516">
            <v>0</v>
          </cell>
          <cell r="JI516">
            <v>0</v>
          </cell>
          <cell r="JJ516">
            <v>0</v>
          </cell>
          <cell r="JK516">
            <v>0</v>
          </cell>
          <cell r="JL516">
            <v>0</v>
          </cell>
          <cell r="JM516">
            <v>0</v>
          </cell>
          <cell r="JN516">
            <v>0</v>
          </cell>
          <cell r="JO516">
            <v>0</v>
          </cell>
          <cell r="JP516">
            <v>0</v>
          </cell>
          <cell r="JQ516">
            <v>0</v>
          </cell>
          <cell r="JR516">
            <v>0</v>
          </cell>
          <cell r="JS516">
            <v>0</v>
          </cell>
          <cell r="JT516">
            <v>0</v>
          </cell>
          <cell r="JU516">
            <v>0</v>
          </cell>
          <cell r="JV516">
            <v>0</v>
          </cell>
          <cell r="JW516">
            <v>0</v>
          </cell>
          <cell r="JX516">
            <v>0</v>
          </cell>
          <cell r="JY516">
            <v>0</v>
          </cell>
          <cell r="JZ516">
            <v>0</v>
          </cell>
          <cell r="KA516">
            <v>0</v>
          </cell>
          <cell r="KB516">
            <v>0</v>
          </cell>
          <cell r="KC516">
            <v>0</v>
          </cell>
          <cell r="KD516">
            <v>0</v>
          </cell>
          <cell r="KE516">
            <v>0</v>
          </cell>
          <cell r="KF516">
            <v>0</v>
          </cell>
          <cell r="KG516">
            <v>0</v>
          </cell>
          <cell r="KH516">
            <v>0</v>
          </cell>
          <cell r="KI516">
            <v>0</v>
          </cell>
          <cell r="KJ516">
            <v>0</v>
          </cell>
          <cell r="KK516">
            <v>0</v>
          </cell>
          <cell r="KL516">
            <v>0</v>
          </cell>
          <cell r="KM516">
            <v>0</v>
          </cell>
          <cell r="KN516">
            <v>0</v>
          </cell>
          <cell r="KO516">
            <v>0</v>
          </cell>
          <cell r="KP516">
            <v>0</v>
          </cell>
          <cell r="KQ516">
            <v>0</v>
          </cell>
          <cell r="KR516">
            <v>0</v>
          </cell>
          <cell r="KS516">
            <v>0</v>
          </cell>
          <cell r="KT516">
            <v>0</v>
          </cell>
          <cell r="KU516">
            <v>0</v>
          </cell>
          <cell r="KV516">
            <v>0</v>
          </cell>
          <cell r="KW516">
            <v>0</v>
          </cell>
          <cell r="KX516">
            <v>0</v>
          </cell>
          <cell r="KY516">
            <v>0</v>
          </cell>
          <cell r="KZ516">
            <v>0</v>
          </cell>
          <cell r="LA516">
            <v>0</v>
          </cell>
          <cell r="LB516">
            <v>0</v>
          </cell>
          <cell r="LC516">
            <v>0</v>
          </cell>
          <cell r="LH516">
            <v>106.52406417112299</v>
          </cell>
          <cell r="LI516">
            <v>0</v>
          </cell>
          <cell r="LJ516">
            <v>0</v>
          </cell>
          <cell r="LK516">
            <v>0</v>
          </cell>
          <cell r="LL516">
            <v>0</v>
          </cell>
          <cell r="LM516">
            <v>0</v>
          </cell>
          <cell r="LN516">
            <v>0</v>
          </cell>
          <cell r="LO516">
            <v>11.229946524064172</v>
          </cell>
          <cell r="LP516">
            <v>0</v>
          </cell>
          <cell r="LQ516">
            <v>0</v>
          </cell>
          <cell r="LR516">
            <v>0</v>
          </cell>
          <cell r="LS516">
            <v>0</v>
          </cell>
          <cell r="LT516">
            <v>0</v>
          </cell>
          <cell r="LU516">
            <v>0</v>
          </cell>
          <cell r="LV516">
            <v>0</v>
          </cell>
          <cell r="LW516">
            <v>0</v>
          </cell>
          <cell r="LX516">
            <v>0</v>
          </cell>
          <cell r="LY516">
            <v>0</v>
          </cell>
          <cell r="LZ516">
            <v>0</v>
          </cell>
          <cell r="MA516">
            <v>0</v>
          </cell>
          <cell r="MB516">
            <v>16.042780748663102</v>
          </cell>
          <cell r="MC516">
            <v>0</v>
          </cell>
          <cell r="MD516">
            <v>68.44919786096257</v>
          </cell>
          <cell r="ME516">
            <v>0</v>
          </cell>
          <cell r="MF516">
            <v>57.754010695187176</v>
          </cell>
          <cell r="MG516">
            <v>0</v>
          </cell>
          <cell r="MH516">
            <v>0</v>
          </cell>
          <cell r="MI516">
            <v>0</v>
          </cell>
          <cell r="MJ516">
            <v>0</v>
          </cell>
          <cell r="MK516">
            <v>0</v>
          </cell>
          <cell r="ML516">
            <v>0</v>
          </cell>
          <cell r="MM516">
            <v>0</v>
          </cell>
          <cell r="MN516">
            <v>0</v>
          </cell>
          <cell r="MO516">
            <v>0</v>
          </cell>
          <cell r="MP516">
            <v>0</v>
          </cell>
          <cell r="MQ516">
            <v>0</v>
          </cell>
          <cell r="MR516">
            <v>0</v>
          </cell>
          <cell r="MS516">
            <v>0</v>
          </cell>
          <cell r="MT516">
            <v>0</v>
          </cell>
          <cell r="MU516">
            <v>0</v>
          </cell>
          <cell r="MV516">
            <v>0</v>
          </cell>
          <cell r="MW516">
            <v>0</v>
          </cell>
          <cell r="MX516">
            <v>0</v>
          </cell>
          <cell r="MY516">
            <v>0</v>
          </cell>
          <cell r="MZ516">
            <v>0</v>
          </cell>
          <cell r="NA516">
            <v>0</v>
          </cell>
          <cell r="NB516">
            <v>0</v>
          </cell>
          <cell r="NC516">
            <v>0</v>
          </cell>
          <cell r="ND516">
            <v>0</v>
          </cell>
          <cell r="NE516">
            <v>0</v>
          </cell>
          <cell r="NF516">
            <v>0</v>
          </cell>
          <cell r="NG516">
            <v>0</v>
          </cell>
          <cell r="NH516">
            <v>0</v>
          </cell>
          <cell r="NI516">
            <v>0</v>
          </cell>
          <cell r="NJ516">
            <v>0</v>
          </cell>
          <cell r="NK516">
            <v>0</v>
          </cell>
          <cell r="RA516">
            <v>0</v>
          </cell>
          <cell r="RB516">
            <v>133.79679144385025</v>
          </cell>
          <cell r="RC516">
            <v>126.20320855614975</v>
          </cell>
          <cell r="RH516">
            <v>0</v>
          </cell>
          <cell r="RI516">
            <v>133.79679144385025</v>
          </cell>
          <cell r="RJ516">
            <v>126.20320855614975</v>
          </cell>
          <cell r="RO516">
            <v>106.52406417112299</v>
          </cell>
          <cell r="RP516">
            <v>11.229946524064172</v>
          </cell>
          <cell r="RQ516">
            <v>0</v>
          </cell>
          <cell r="RR516">
            <v>0</v>
          </cell>
          <cell r="RS516">
            <v>16.042780748663102</v>
          </cell>
          <cell r="RT516">
            <v>0</v>
          </cell>
          <cell r="RU516">
            <v>0</v>
          </cell>
          <cell r="RV516">
            <v>0</v>
          </cell>
          <cell r="RW516">
            <v>0</v>
          </cell>
          <cell r="RX516">
            <v>0</v>
          </cell>
          <cell r="RY516">
            <v>0</v>
          </cell>
          <cell r="RZ516">
            <v>0</v>
          </cell>
          <cell r="SA516">
            <v>0</v>
          </cell>
          <cell r="SG516">
            <v>0</v>
          </cell>
          <cell r="SH516">
            <v>0</v>
          </cell>
          <cell r="SI516">
            <v>0</v>
          </cell>
          <cell r="SJ516">
            <v>0</v>
          </cell>
          <cell r="SK516">
            <v>126.20320855614975</v>
          </cell>
          <cell r="SL516">
            <v>0</v>
          </cell>
          <cell r="SM516">
            <v>0</v>
          </cell>
          <cell r="SN516">
            <v>0</v>
          </cell>
          <cell r="SO516">
            <v>0</v>
          </cell>
          <cell r="SP516">
            <v>0</v>
          </cell>
          <cell r="SQ516">
            <v>0</v>
          </cell>
          <cell r="SR516">
            <v>0</v>
          </cell>
          <cell r="SS516">
            <v>0</v>
          </cell>
          <cell r="SY516">
            <v>106.52406417112299</v>
          </cell>
          <cell r="SZ516">
            <v>11.229946524064172</v>
          </cell>
          <cell r="TA516">
            <v>0</v>
          </cell>
          <cell r="TB516">
            <v>0</v>
          </cell>
          <cell r="TC516">
            <v>16.042780748663102</v>
          </cell>
          <cell r="TD516">
            <v>0</v>
          </cell>
          <cell r="TE516">
            <v>0</v>
          </cell>
          <cell r="TF516">
            <v>0</v>
          </cell>
          <cell r="TG516">
            <v>0</v>
          </cell>
          <cell r="TH516">
            <v>0</v>
          </cell>
          <cell r="TI516">
            <v>0</v>
          </cell>
          <cell r="TJ516">
            <v>0</v>
          </cell>
          <cell r="TK516">
            <v>0</v>
          </cell>
          <cell r="TQ516">
            <v>0</v>
          </cell>
          <cell r="TR516">
            <v>0</v>
          </cell>
          <cell r="TS516">
            <v>0</v>
          </cell>
          <cell r="TT516">
            <v>0</v>
          </cell>
          <cell r="TU516">
            <v>126.20320855614975</v>
          </cell>
          <cell r="TV516">
            <v>0</v>
          </cell>
          <cell r="TW516">
            <v>0</v>
          </cell>
          <cell r="TX516">
            <v>0</v>
          </cell>
          <cell r="TY516">
            <v>0</v>
          </cell>
          <cell r="TZ516">
            <v>0</v>
          </cell>
          <cell r="UA516">
            <v>0</v>
          </cell>
          <cell r="UB516">
            <v>0</v>
          </cell>
          <cell r="UC516">
            <v>0</v>
          </cell>
        </row>
        <row r="517">
          <cell r="E517" t="str">
            <v>No</v>
          </cell>
          <cell r="N517" t="str">
            <v>Hunter</v>
          </cell>
          <cell r="O517" t="str">
            <v>Hunter</v>
          </cell>
          <cell r="P517" t="str">
            <v>MLA</v>
          </cell>
          <cell r="GR517">
            <v>0</v>
          </cell>
          <cell r="GS517">
            <v>165.32367587143503</v>
          </cell>
          <cell r="GT517">
            <v>0</v>
          </cell>
          <cell r="GU517">
            <v>0</v>
          </cell>
          <cell r="GV517">
            <v>0</v>
          </cell>
          <cell r="GW517">
            <v>0</v>
          </cell>
          <cell r="GX517">
            <v>0</v>
          </cell>
          <cell r="GY517">
            <v>0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31.869624264373016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18.922589406971483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3.8841104572204617</v>
          </cell>
          <cell r="IC517">
            <v>0</v>
          </cell>
          <cell r="ID517">
            <v>0</v>
          </cell>
          <cell r="IE517">
            <v>0</v>
          </cell>
          <cell r="IF517">
            <v>0</v>
          </cell>
          <cell r="IG517">
            <v>0</v>
          </cell>
          <cell r="IH517">
            <v>0</v>
          </cell>
          <cell r="II517">
            <v>0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  <cell r="IS517">
            <v>0</v>
          </cell>
          <cell r="IT517">
            <v>0</v>
          </cell>
          <cell r="IU517">
            <v>0</v>
          </cell>
          <cell r="IV517">
            <v>0</v>
          </cell>
          <cell r="IZ517">
            <v>0</v>
          </cell>
          <cell r="JA517">
            <v>0</v>
          </cell>
          <cell r="JB517">
            <v>0</v>
          </cell>
          <cell r="JC517">
            <v>0</v>
          </cell>
          <cell r="JD517">
            <v>0</v>
          </cell>
          <cell r="JE517">
            <v>0</v>
          </cell>
          <cell r="JF517">
            <v>0</v>
          </cell>
          <cell r="JG517">
            <v>0</v>
          </cell>
          <cell r="JH517">
            <v>0</v>
          </cell>
          <cell r="JI517">
            <v>0</v>
          </cell>
          <cell r="JJ517">
            <v>0</v>
          </cell>
          <cell r="JK517">
            <v>0</v>
          </cell>
          <cell r="JL517">
            <v>0</v>
          </cell>
          <cell r="JM517">
            <v>0</v>
          </cell>
          <cell r="JN517">
            <v>0</v>
          </cell>
          <cell r="JO517">
            <v>0</v>
          </cell>
          <cell r="JP517">
            <v>0</v>
          </cell>
          <cell r="JQ517">
            <v>0</v>
          </cell>
          <cell r="JR517">
            <v>0</v>
          </cell>
          <cell r="JS517">
            <v>0</v>
          </cell>
          <cell r="JT517">
            <v>0</v>
          </cell>
          <cell r="JU517">
            <v>0</v>
          </cell>
          <cell r="JV517">
            <v>0</v>
          </cell>
          <cell r="JW517">
            <v>0</v>
          </cell>
          <cell r="JX517">
            <v>0</v>
          </cell>
          <cell r="JY517">
            <v>0</v>
          </cell>
          <cell r="JZ517">
            <v>0</v>
          </cell>
          <cell r="KA517">
            <v>0</v>
          </cell>
          <cell r="KB517">
            <v>0</v>
          </cell>
          <cell r="KC517">
            <v>0</v>
          </cell>
          <cell r="KD517">
            <v>0</v>
          </cell>
          <cell r="KE517">
            <v>0</v>
          </cell>
          <cell r="KF517">
            <v>0</v>
          </cell>
          <cell r="KG517">
            <v>0</v>
          </cell>
          <cell r="KH517">
            <v>0</v>
          </cell>
          <cell r="KI517">
            <v>0</v>
          </cell>
          <cell r="KJ517">
            <v>0</v>
          </cell>
          <cell r="KK517">
            <v>0</v>
          </cell>
          <cell r="KL517">
            <v>0</v>
          </cell>
          <cell r="KM517">
            <v>0</v>
          </cell>
          <cell r="KN517">
            <v>0</v>
          </cell>
          <cell r="KO517">
            <v>0</v>
          </cell>
          <cell r="KP517">
            <v>0</v>
          </cell>
          <cell r="KQ517">
            <v>0</v>
          </cell>
          <cell r="KR517">
            <v>0</v>
          </cell>
          <cell r="KS517">
            <v>0</v>
          </cell>
          <cell r="KT517">
            <v>0</v>
          </cell>
          <cell r="KU517">
            <v>0</v>
          </cell>
          <cell r="KV517">
            <v>0</v>
          </cell>
          <cell r="KW517">
            <v>0</v>
          </cell>
          <cell r="KX517">
            <v>0</v>
          </cell>
          <cell r="KY517">
            <v>0</v>
          </cell>
          <cell r="KZ517">
            <v>0</v>
          </cell>
          <cell r="LA517">
            <v>0</v>
          </cell>
          <cell r="LB517">
            <v>0</v>
          </cell>
          <cell r="LC517">
            <v>0</v>
          </cell>
          <cell r="LH517">
            <v>165.32367587143503</v>
          </cell>
          <cell r="LI517">
            <v>0</v>
          </cell>
          <cell r="LJ517">
            <v>0</v>
          </cell>
          <cell r="LK517">
            <v>0</v>
          </cell>
          <cell r="LL517">
            <v>0</v>
          </cell>
          <cell r="LM517">
            <v>0</v>
          </cell>
          <cell r="LN517">
            <v>0</v>
          </cell>
          <cell r="LO517">
            <v>0</v>
          </cell>
          <cell r="LP517">
            <v>0</v>
          </cell>
          <cell r="LQ517">
            <v>0</v>
          </cell>
          <cell r="LR517">
            <v>0</v>
          </cell>
          <cell r="LS517">
            <v>0</v>
          </cell>
          <cell r="LT517">
            <v>0</v>
          </cell>
          <cell r="LU517">
            <v>0</v>
          </cell>
          <cell r="LV517">
            <v>0</v>
          </cell>
          <cell r="LW517">
            <v>0</v>
          </cell>
          <cell r="LX517">
            <v>0</v>
          </cell>
          <cell r="LY517">
            <v>0</v>
          </cell>
          <cell r="LZ517">
            <v>0</v>
          </cell>
          <cell r="MA517">
            <v>0</v>
          </cell>
          <cell r="MB517">
            <v>0</v>
          </cell>
          <cell r="MC517">
            <v>0</v>
          </cell>
          <cell r="MD517">
            <v>31.869624264373016</v>
          </cell>
          <cell r="ME517">
            <v>0</v>
          </cell>
          <cell r="MF517">
            <v>0</v>
          </cell>
          <cell r="MG517">
            <v>0</v>
          </cell>
          <cell r="MH517">
            <v>0</v>
          </cell>
          <cell r="MI517">
            <v>0</v>
          </cell>
          <cell r="MJ517">
            <v>0</v>
          </cell>
          <cell r="MK517">
            <v>18.922589406971483</v>
          </cell>
          <cell r="ML517">
            <v>0</v>
          </cell>
          <cell r="MM517">
            <v>0</v>
          </cell>
          <cell r="MN517">
            <v>0</v>
          </cell>
          <cell r="MO517">
            <v>0</v>
          </cell>
          <cell r="MP517">
            <v>0</v>
          </cell>
          <cell r="MQ517">
            <v>3.8841104572204617</v>
          </cell>
          <cell r="MR517">
            <v>0</v>
          </cell>
          <cell r="MS517">
            <v>0</v>
          </cell>
          <cell r="MT517">
            <v>0</v>
          </cell>
          <cell r="MU517">
            <v>0</v>
          </cell>
          <cell r="MV517">
            <v>0</v>
          </cell>
          <cell r="MW517">
            <v>0</v>
          </cell>
          <cell r="MX517">
            <v>0</v>
          </cell>
          <cell r="MY517">
            <v>0</v>
          </cell>
          <cell r="MZ517">
            <v>0</v>
          </cell>
          <cell r="NA517">
            <v>0</v>
          </cell>
          <cell r="NB517">
            <v>0</v>
          </cell>
          <cell r="NC517">
            <v>0</v>
          </cell>
          <cell r="ND517">
            <v>0</v>
          </cell>
          <cell r="NE517">
            <v>0</v>
          </cell>
          <cell r="NF517">
            <v>0</v>
          </cell>
          <cell r="NG517">
            <v>0</v>
          </cell>
          <cell r="NH517">
            <v>0</v>
          </cell>
          <cell r="NI517">
            <v>0</v>
          </cell>
          <cell r="NJ517">
            <v>0</v>
          </cell>
          <cell r="NK517">
            <v>0</v>
          </cell>
          <cell r="RA517">
            <v>0</v>
          </cell>
          <cell r="RB517">
            <v>184.2462652784065</v>
          </cell>
          <cell r="RC517">
            <v>35.753734721593474</v>
          </cell>
          <cell r="RH517">
            <v>0</v>
          </cell>
          <cell r="RI517">
            <v>184.2462652784065</v>
          </cell>
          <cell r="RJ517">
            <v>35.753734721593474</v>
          </cell>
          <cell r="RO517">
            <v>165.32367587143503</v>
          </cell>
          <cell r="RP517">
            <v>0</v>
          </cell>
          <cell r="RQ517">
            <v>0</v>
          </cell>
          <cell r="RR517">
            <v>0</v>
          </cell>
          <cell r="RS517">
            <v>0</v>
          </cell>
          <cell r="RT517">
            <v>18.922589406971483</v>
          </cell>
          <cell r="RU517">
            <v>0</v>
          </cell>
          <cell r="RV517">
            <v>0</v>
          </cell>
          <cell r="RW517">
            <v>0</v>
          </cell>
          <cell r="RX517">
            <v>0</v>
          </cell>
          <cell r="RY517">
            <v>0</v>
          </cell>
          <cell r="RZ517">
            <v>0</v>
          </cell>
          <cell r="SA517">
            <v>0</v>
          </cell>
          <cell r="SG517">
            <v>0</v>
          </cell>
          <cell r="SH517">
            <v>0</v>
          </cell>
          <cell r="SI517">
            <v>0</v>
          </cell>
          <cell r="SJ517">
            <v>0</v>
          </cell>
          <cell r="SK517">
            <v>31.869624264373016</v>
          </cell>
          <cell r="SL517">
            <v>0</v>
          </cell>
          <cell r="SM517">
            <v>3.8841104572204617</v>
          </cell>
          <cell r="SN517">
            <v>0</v>
          </cell>
          <cell r="SO517">
            <v>0</v>
          </cell>
          <cell r="SP517">
            <v>0</v>
          </cell>
          <cell r="SQ517">
            <v>0</v>
          </cell>
          <cell r="SR517">
            <v>0</v>
          </cell>
          <cell r="SS517">
            <v>0</v>
          </cell>
          <cell r="SY517">
            <v>165.32367587143503</v>
          </cell>
          <cell r="SZ517">
            <v>0</v>
          </cell>
          <cell r="TA517">
            <v>0</v>
          </cell>
          <cell r="TB517">
            <v>0</v>
          </cell>
          <cell r="TC517">
            <v>0</v>
          </cell>
          <cell r="TD517">
            <v>18.922589406971483</v>
          </cell>
          <cell r="TE517">
            <v>0</v>
          </cell>
          <cell r="TF517">
            <v>0</v>
          </cell>
          <cell r="TG517">
            <v>0</v>
          </cell>
          <cell r="TH517">
            <v>0</v>
          </cell>
          <cell r="TI517">
            <v>0</v>
          </cell>
          <cell r="TJ517">
            <v>0</v>
          </cell>
          <cell r="TK517">
            <v>0</v>
          </cell>
          <cell r="TQ517">
            <v>0</v>
          </cell>
          <cell r="TR517">
            <v>0</v>
          </cell>
          <cell r="TS517">
            <v>0</v>
          </cell>
          <cell r="TT517">
            <v>0</v>
          </cell>
          <cell r="TU517">
            <v>31.869624264373016</v>
          </cell>
          <cell r="TV517">
            <v>0</v>
          </cell>
          <cell r="TW517">
            <v>3.8841104572204617</v>
          </cell>
          <cell r="TX517">
            <v>0</v>
          </cell>
          <cell r="TY517">
            <v>0</v>
          </cell>
          <cell r="TZ517">
            <v>0</v>
          </cell>
          <cell r="UA517">
            <v>0</v>
          </cell>
          <cell r="UB517">
            <v>0</v>
          </cell>
          <cell r="UC517">
            <v>0</v>
          </cell>
        </row>
        <row r="518">
          <cell r="E518" t="str">
            <v>No</v>
          </cell>
          <cell r="N518" t="str">
            <v>Hunter</v>
          </cell>
          <cell r="O518" t="str">
            <v>Hunter</v>
          </cell>
          <cell r="P518" t="str">
            <v>MLA</v>
          </cell>
          <cell r="GR518">
            <v>0</v>
          </cell>
          <cell r="GS518">
            <v>0</v>
          </cell>
          <cell r="GT518">
            <v>0</v>
          </cell>
          <cell r="GU518">
            <v>0</v>
          </cell>
          <cell r="GV518">
            <v>0</v>
          </cell>
          <cell r="GW518">
            <v>0</v>
          </cell>
          <cell r="GX518">
            <v>0</v>
          </cell>
          <cell r="GY518">
            <v>0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25.087108013937282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94.076655052264798</v>
          </cell>
          <cell r="HO518">
            <v>0</v>
          </cell>
          <cell r="HP518">
            <v>81.533101045296164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U518">
            <v>22.996515679442506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16.306620209059233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G518">
            <v>0</v>
          </cell>
          <cell r="IH518">
            <v>0</v>
          </cell>
          <cell r="II518">
            <v>0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  <cell r="IS518">
            <v>0</v>
          </cell>
          <cell r="IT518">
            <v>0</v>
          </cell>
          <cell r="IU518">
            <v>0</v>
          </cell>
          <cell r="IV518">
            <v>0</v>
          </cell>
          <cell r="IZ518">
            <v>0</v>
          </cell>
          <cell r="JA518">
            <v>0</v>
          </cell>
          <cell r="JB518">
            <v>0</v>
          </cell>
          <cell r="JC518">
            <v>0</v>
          </cell>
          <cell r="JD518">
            <v>0</v>
          </cell>
          <cell r="JE518">
            <v>0</v>
          </cell>
          <cell r="JF518">
            <v>0</v>
          </cell>
          <cell r="JG518">
            <v>0</v>
          </cell>
          <cell r="JH518">
            <v>0</v>
          </cell>
          <cell r="JI518">
            <v>0</v>
          </cell>
          <cell r="JJ518">
            <v>0</v>
          </cell>
          <cell r="JK518">
            <v>0</v>
          </cell>
          <cell r="JL518">
            <v>0</v>
          </cell>
          <cell r="JM518">
            <v>0</v>
          </cell>
          <cell r="JN518">
            <v>0</v>
          </cell>
          <cell r="JO518">
            <v>0</v>
          </cell>
          <cell r="JP518">
            <v>0</v>
          </cell>
          <cell r="JQ518">
            <v>0</v>
          </cell>
          <cell r="JR518">
            <v>0</v>
          </cell>
          <cell r="JS518">
            <v>0</v>
          </cell>
          <cell r="JT518">
            <v>0</v>
          </cell>
          <cell r="JU518">
            <v>0</v>
          </cell>
          <cell r="JV518">
            <v>0</v>
          </cell>
          <cell r="JW518">
            <v>0</v>
          </cell>
          <cell r="JX518">
            <v>0</v>
          </cell>
          <cell r="JY518">
            <v>0</v>
          </cell>
          <cell r="JZ518">
            <v>0</v>
          </cell>
          <cell r="KA518">
            <v>0</v>
          </cell>
          <cell r="KB518">
            <v>0</v>
          </cell>
          <cell r="KC518">
            <v>0</v>
          </cell>
          <cell r="KD518">
            <v>0</v>
          </cell>
          <cell r="KE518">
            <v>0</v>
          </cell>
          <cell r="KF518">
            <v>0</v>
          </cell>
          <cell r="KG518">
            <v>0</v>
          </cell>
          <cell r="KH518">
            <v>0</v>
          </cell>
          <cell r="KI518">
            <v>0</v>
          </cell>
          <cell r="KJ518">
            <v>0</v>
          </cell>
          <cell r="KK518">
            <v>0</v>
          </cell>
          <cell r="KL518">
            <v>0</v>
          </cell>
          <cell r="KM518">
            <v>0</v>
          </cell>
          <cell r="KN518">
            <v>0</v>
          </cell>
          <cell r="KO518">
            <v>0</v>
          </cell>
          <cell r="KP518">
            <v>0</v>
          </cell>
          <cell r="KQ518">
            <v>0</v>
          </cell>
          <cell r="KR518">
            <v>0</v>
          </cell>
          <cell r="KS518">
            <v>0</v>
          </cell>
          <cell r="KT518">
            <v>0</v>
          </cell>
          <cell r="KU518">
            <v>0</v>
          </cell>
          <cell r="KV518">
            <v>0</v>
          </cell>
          <cell r="KW518">
            <v>0</v>
          </cell>
          <cell r="KX518">
            <v>0</v>
          </cell>
          <cell r="KY518">
            <v>0</v>
          </cell>
          <cell r="KZ518">
            <v>0</v>
          </cell>
          <cell r="LA518">
            <v>0</v>
          </cell>
          <cell r="LB518">
            <v>0</v>
          </cell>
          <cell r="LC518">
            <v>0</v>
          </cell>
          <cell r="LH518">
            <v>0</v>
          </cell>
          <cell r="LI518">
            <v>0</v>
          </cell>
          <cell r="LJ518">
            <v>0</v>
          </cell>
          <cell r="LK518">
            <v>0</v>
          </cell>
          <cell r="LL518">
            <v>0</v>
          </cell>
          <cell r="LM518">
            <v>0</v>
          </cell>
          <cell r="LN518">
            <v>0</v>
          </cell>
          <cell r="LO518">
            <v>0</v>
          </cell>
          <cell r="LP518">
            <v>0</v>
          </cell>
          <cell r="LQ518">
            <v>0</v>
          </cell>
          <cell r="LR518">
            <v>0</v>
          </cell>
          <cell r="LS518">
            <v>0</v>
          </cell>
          <cell r="LT518">
            <v>25.087108013937282</v>
          </cell>
          <cell r="LU518">
            <v>0</v>
          </cell>
          <cell r="LV518">
            <v>0</v>
          </cell>
          <cell r="LW518">
            <v>0</v>
          </cell>
          <cell r="LX518">
            <v>0</v>
          </cell>
          <cell r="LY518">
            <v>0</v>
          </cell>
          <cell r="LZ518">
            <v>0</v>
          </cell>
          <cell r="MA518">
            <v>0</v>
          </cell>
          <cell r="MB518">
            <v>0</v>
          </cell>
          <cell r="MC518">
            <v>94.076655052264798</v>
          </cell>
          <cell r="MD518">
            <v>0</v>
          </cell>
          <cell r="ME518">
            <v>81.533101045296164</v>
          </cell>
          <cell r="MF518">
            <v>0</v>
          </cell>
          <cell r="MG518">
            <v>0</v>
          </cell>
          <cell r="MH518">
            <v>0</v>
          </cell>
          <cell r="MI518">
            <v>0</v>
          </cell>
          <cell r="MJ518">
            <v>22.996515679442506</v>
          </cell>
          <cell r="MK518">
            <v>0</v>
          </cell>
          <cell r="ML518">
            <v>0</v>
          </cell>
          <cell r="MM518">
            <v>0</v>
          </cell>
          <cell r="MN518">
            <v>0</v>
          </cell>
          <cell r="MO518">
            <v>0</v>
          </cell>
          <cell r="MP518">
            <v>0</v>
          </cell>
          <cell r="MQ518">
            <v>16.306620209059233</v>
          </cell>
          <cell r="MR518">
            <v>0</v>
          </cell>
          <cell r="MS518">
            <v>0</v>
          </cell>
          <cell r="MT518">
            <v>0</v>
          </cell>
          <cell r="MU518">
            <v>0</v>
          </cell>
          <cell r="MV518">
            <v>0</v>
          </cell>
          <cell r="MW518">
            <v>0</v>
          </cell>
          <cell r="MX518">
            <v>0</v>
          </cell>
          <cell r="MY518">
            <v>0</v>
          </cell>
          <cell r="MZ518">
            <v>0</v>
          </cell>
          <cell r="NA518">
            <v>0</v>
          </cell>
          <cell r="NB518">
            <v>0</v>
          </cell>
          <cell r="NC518">
            <v>0</v>
          </cell>
          <cell r="ND518">
            <v>0</v>
          </cell>
          <cell r="NE518">
            <v>0</v>
          </cell>
          <cell r="NF518">
            <v>0</v>
          </cell>
          <cell r="NG518">
            <v>0</v>
          </cell>
          <cell r="NH518">
            <v>0</v>
          </cell>
          <cell r="NI518">
            <v>0</v>
          </cell>
          <cell r="NJ518">
            <v>0</v>
          </cell>
          <cell r="NK518">
            <v>0</v>
          </cell>
          <cell r="RA518">
            <v>0</v>
          </cell>
          <cell r="RB518">
            <v>48.083623693379792</v>
          </cell>
          <cell r="RC518">
            <v>191.91637630662018</v>
          </cell>
          <cell r="RH518">
            <v>0</v>
          </cell>
          <cell r="RI518">
            <v>48.083623693379792</v>
          </cell>
          <cell r="RJ518">
            <v>191.91637630662018</v>
          </cell>
          <cell r="RO518">
            <v>0</v>
          </cell>
          <cell r="RP518">
            <v>0</v>
          </cell>
          <cell r="RQ518">
            <v>0</v>
          </cell>
          <cell r="RR518">
            <v>25.087108013937282</v>
          </cell>
          <cell r="RS518">
            <v>0</v>
          </cell>
          <cell r="RT518">
            <v>22.996515679442506</v>
          </cell>
          <cell r="RU518">
            <v>0</v>
          </cell>
          <cell r="RV518">
            <v>0</v>
          </cell>
          <cell r="RW518">
            <v>0</v>
          </cell>
          <cell r="RX518">
            <v>0</v>
          </cell>
          <cell r="RY518">
            <v>0</v>
          </cell>
          <cell r="RZ518">
            <v>0</v>
          </cell>
          <cell r="SA518">
            <v>0</v>
          </cell>
          <cell r="SG518">
            <v>0</v>
          </cell>
          <cell r="SH518">
            <v>0</v>
          </cell>
          <cell r="SI518">
            <v>0</v>
          </cell>
          <cell r="SJ518">
            <v>0</v>
          </cell>
          <cell r="SK518">
            <v>175.60975609756096</v>
          </cell>
          <cell r="SL518">
            <v>0</v>
          </cell>
          <cell r="SM518">
            <v>16.306620209059233</v>
          </cell>
          <cell r="SN518">
            <v>0</v>
          </cell>
          <cell r="SO518">
            <v>0</v>
          </cell>
          <cell r="SP518">
            <v>0</v>
          </cell>
          <cell r="SQ518">
            <v>0</v>
          </cell>
          <cell r="SR518">
            <v>0</v>
          </cell>
          <cell r="SS518">
            <v>0</v>
          </cell>
          <cell r="SY518">
            <v>0</v>
          </cell>
          <cell r="SZ518">
            <v>0</v>
          </cell>
          <cell r="TA518">
            <v>0</v>
          </cell>
          <cell r="TB518">
            <v>25.087108013937282</v>
          </cell>
          <cell r="TC518">
            <v>0</v>
          </cell>
          <cell r="TD518">
            <v>22.996515679442506</v>
          </cell>
          <cell r="TE518">
            <v>0</v>
          </cell>
          <cell r="TF518">
            <v>0</v>
          </cell>
          <cell r="TG518">
            <v>0</v>
          </cell>
          <cell r="TH518">
            <v>0</v>
          </cell>
          <cell r="TI518">
            <v>0</v>
          </cell>
          <cell r="TJ518">
            <v>0</v>
          </cell>
          <cell r="TK518">
            <v>0</v>
          </cell>
          <cell r="TQ518">
            <v>0</v>
          </cell>
          <cell r="TR518">
            <v>0</v>
          </cell>
          <cell r="TS518">
            <v>0</v>
          </cell>
          <cell r="TT518">
            <v>0</v>
          </cell>
          <cell r="TU518">
            <v>175.60975609756096</v>
          </cell>
          <cell r="TV518">
            <v>0</v>
          </cell>
          <cell r="TW518">
            <v>16.306620209059233</v>
          </cell>
          <cell r="TX518">
            <v>0</v>
          </cell>
          <cell r="TY518">
            <v>0</v>
          </cell>
          <cell r="TZ518">
            <v>0</v>
          </cell>
          <cell r="UA518">
            <v>0</v>
          </cell>
          <cell r="UB518">
            <v>0</v>
          </cell>
          <cell r="UC518">
            <v>0</v>
          </cell>
        </row>
        <row r="519">
          <cell r="E519" t="str">
            <v>No</v>
          </cell>
          <cell r="N519" t="str">
            <v>MIDWASTE</v>
          </cell>
          <cell r="O519" t="str">
            <v>Midwaste</v>
          </cell>
          <cell r="P519" t="str">
            <v>RLA</v>
          </cell>
          <cell r="GR519">
            <v>0</v>
          </cell>
          <cell r="GS519">
            <v>0</v>
          </cell>
          <cell r="GT519">
            <v>0</v>
          </cell>
          <cell r="GU519">
            <v>1123.75325803649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537.96698523023451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58.279756733275406</v>
          </cell>
          <cell r="IC519">
            <v>0</v>
          </cell>
          <cell r="ID519">
            <v>0</v>
          </cell>
          <cell r="IE519">
            <v>0</v>
          </cell>
          <cell r="IF519">
            <v>0</v>
          </cell>
          <cell r="IG519">
            <v>0</v>
          </cell>
          <cell r="IH519">
            <v>0</v>
          </cell>
          <cell r="II519">
            <v>0</v>
          </cell>
          <cell r="IJ519">
            <v>0</v>
          </cell>
          <cell r="IK519">
            <v>0</v>
          </cell>
          <cell r="IL519">
            <v>0</v>
          </cell>
          <cell r="IM519">
            <v>0</v>
          </cell>
          <cell r="IN519">
            <v>0</v>
          </cell>
          <cell r="IO519">
            <v>0</v>
          </cell>
          <cell r="IP519">
            <v>0</v>
          </cell>
          <cell r="IQ519">
            <v>0</v>
          </cell>
          <cell r="IR519">
            <v>0</v>
          </cell>
          <cell r="IS519">
            <v>0</v>
          </cell>
          <cell r="IT519">
            <v>0</v>
          </cell>
          <cell r="IU519">
            <v>0</v>
          </cell>
          <cell r="IV519">
            <v>0</v>
          </cell>
          <cell r="IZ519">
            <v>0</v>
          </cell>
          <cell r="JA519">
            <v>0</v>
          </cell>
          <cell r="JB519">
            <v>0</v>
          </cell>
          <cell r="JC519">
            <v>0</v>
          </cell>
          <cell r="JD519">
            <v>0</v>
          </cell>
          <cell r="JE519">
            <v>0</v>
          </cell>
          <cell r="JF519">
            <v>0</v>
          </cell>
          <cell r="JG519">
            <v>0</v>
          </cell>
          <cell r="JH519">
            <v>0</v>
          </cell>
          <cell r="JI519">
            <v>0</v>
          </cell>
          <cell r="JJ519">
            <v>0</v>
          </cell>
          <cell r="JK519">
            <v>0</v>
          </cell>
          <cell r="JL519">
            <v>0</v>
          </cell>
          <cell r="JM519">
            <v>0</v>
          </cell>
          <cell r="JN519">
            <v>0</v>
          </cell>
          <cell r="JO519">
            <v>0</v>
          </cell>
          <cell r="JP519">
            <v>0</v>
          </cell>
          <cell r="JQ519">
            <v>0</v>
          </cell>
          <cell r="JR519">
            <v>0</v>
          </cell>
          <cell r="JS519">
            <v>0</v>
          </cell>
          <cell r="JT519">
            <v>0</v>
          </cell>
          <cell r="JU519">
            <v>0</v>
          </cell>
          <cell r="JV519">
            <v>0</v>
          </cell>
          <cell r="JW519">
            <v>0</v>
          </cell>
          <cell r="JX519">
            <v>0</v>
          </cell>
          <cell r="JY519">
            <v>0</v>
          </cell>
          <cell r="JZ519">
            <v>0</v>
          </cell>
          <cell r="KA519">
            <v>0</v>
          </cell>
          <cell r="KB519">
            <v>0</v>
          </cell>
          <cell r="KC519">
            <v>0</v>
          </cell>
          <cell r="KD519">
            <v>0</v>
          </cell>
          <cell r="KE519">
            <v>0</v>
          </cell>
          <cell r="KF519">
            <v>0</v>
          </cell>
          <cell r="KG519">
            <v>0</v>
          </cell>
          <cell r="KH519">
            <v>0</v>
          </cell>
          <cell r="KI519">
            <v>0</v>
          </cell>
          <cell r="KJ519">
            <v>0</v>
          </cell>
          <cell r="KK519">
            <v>0</v>
          </cell>
          <cell r="KL519">
            <v>0</v>
          </cell>
          <cell r="KM519">
            <v>0</v>
          </cell>
          <cell r="KN519">
            <v>0</v>
          </cell>
          <cell r="KO519">
            <v>0</v>
          </cell>
          <cell r="KP519">
            <v>0</v>
          </cell>
          <cell r="KQ519">
            <v>0</v>
          </cell>
          <cell r="KR519">
            <v>0</v>
          </cell>
          <cell r="KS519">
            <v>0</v>
          </cell>
          <cell r="KT519">
            <v>0</v>
          </cell>
          <cell r="KU519">
            <v>0</v>
          </cell>
          <cell r="KV519">
            <v>0</v>
          </cell>
          <cell r="KW519">
            <v>0</v>
          </cell>
          <cell r="KX519">
            <v>0</v>
          </cell>
          <cell r="KY519">
            <v>0</v>
          </cell>
          <cell r="KZ519">
            <v>0</v>
          </cell>
          <cell r="LA519">
            <v>0</v>
          </cell>
          <cell r="LB519">
            <v>0</v>
          </cell>
          <cell r="LC519">
            <v>0</v>
          </cell>
          <cell r="LH519">
            <v>0</v>
          </cell>
          <cell r="LI519">
            <v>0</v>
          </cell>
          <cell r="LJ519">
            <v>1123.75325803649</v>
          </cell>
          <cell r="LK519">
            <v>0</v>
          </cell>
          <cell r="LL519">
            <v>0</v>
          </cell>
          <cell r="LM519">
            <v>0</v>
          </cell>
          <cell r="LN519">
            <v>0</v>
          </cell>
          <cell r="LO519">
            <v>0</v>
          </cell>
          <cell r="LP519">
            <v>0</v>
          </cell>
          <cell r="LQ519">
            <v>0</v>
          </cell>
          <cell r="LR519">
            <v>0</v>
          </cell>
          <cell r="LS519">
            <v>0</v>
          </cell>
          <cell r="LT519">
            <v>0</v>
          </cell>
          <cell r="LU519">
            <v>0</v>
          </cell>
          <cell r="LV519">
            <v>0</v>
          </cell>
          <cell r="LW519">
            <v>0</v>
          </cell>
          <cell r="LX519">
            <v>0</v>
          </cell>
          <cell r="LY519">
            <v>0</v>
          </cell>
          <cell r="LZ519">
            <v>0</v>
          </cell>
          <cell r="MA519">
            <v>0</v>
          </cell>
          <cell r="MB519">
            <v>0</v>
          </cell>
          <cell r="MC519">
            <v>0</v>
          </cell>
          <cell r="MD519">
            <v>0</v>
          </cell>
          <cell r="ME519">
            <v>0</v>
          </cell>
          <cell r="MF519">
            <v>537.96698523023451</v>
          </cell>
          <cell r="MG519">
            <v>0</v>
          </cell>
          <cell r="MH519">
            <v>0</v>
          </cell>
          <cell r="MI519">
            <v>0</v>
          </cell>
          <cell r="MJ519">
            <v>0</v>
          </cell>
          <cell r="MK519">
            <v>0</v>
          </cell>
          <cell r="ML519">
            <v>0</v>
          </cell>
          <cell r="MM519">
            <v>0</v>
          </cell>
          <cell r="MN519">
            <v>0</v>
          </cell>
          <cell r="MO519">
            <v>0</v>
          </cell>
          <cell r="MP519">
            <v>0</v>
          </cell>
          <cell r="MQ519">
            <v>58.279756733275406</v>
          </cell>
          <cell r="MR519">
            <v>0</v>
          </cell>
          <cell r="MS519">
            <v>0</v>
          </cell>
          <cell r="MT519">
            <v>0</v>
          </cell>
          <cell r="MU519">
            <v>0</v>
          </cell>
          <cell r="MV519">
            <v>0</v>
          </cell>
          <cell r="MW519">
            <v>0</v>
          </cell>
          <cell r="MX519">
            <v>0</v>
          </cell>
          <cell r="MY519">
            <v>0</v>
          </cell>
          <cell r="MZ519">
            <v>0</v>
          </cell>
          <cell r="NA519">
            <v>0</v>
          </cell>
          <cell r="NB519">
            <v>0</v>
          </cell>
          <cell r="NC519">
            <v>0</v>
          </cell>
          <cell r="ND519">
            <v>0</v>
          </cell>
          <cell r="NE519">
            <v>0</v>
          </cell>
          <cell r="NF519">
            <v>0</v>
          </cell>
          <cell r="NG519">
            <v>0</v>
          </cell>
          <cell r="NH519">
            <v>0</v>
          </cell>
          <cell r="NI519">
            <v>0</v>
          </cell>
          <cell r="NJ519">
            <v>0</v>
          </cell>
          <cell r="NK519">
            <v>0</v>
          </cell>
          <cell r="RA519">
            <v>0</v>
          </cell>
          <cell r="RB519">
            <v>1123.75325803649</v>
          </cell>
          <cell r="RC519">
            <v>596.24674196350998</v>
          </cell>
          <cell r="RH519">
            <v>0</v>
          </cell>
          <cell r="RI519">
            <v>1123.75325803649</v>
          </cell>
          <cell r="RJ519">
            <v>596.24674196350998</v>
          </cell>
          <cell r="RO519">
            <v>1123.75325803649</v>
          </cell>
          <cell r="RP519">
            <v>0</v>
          </cell>
          <cell r="RQ519">
            <v>0</v>
          </cell>
          <cell r="RR519">
            <v>0</v>
          </cell>
          <cell r="RS519">
            <v>0</v>
          </cell>
          <cell r="RT519">
            <v>0</v>
          </cell>
          <cell r="RU519">
            <v>0</v>
          </cell>
          <cell r="RV519">
            <v>0</v>
          </cell>
          <cell r="RW519">
            <v>0</v>
          </cell>
          <cell r="RX519">
            <v>0</v>
          </cell>
          <cell r="RY519">
            <v>0</v>
          </cell>
          <cell r="RZ519">
            <v>0</v>
          </cell>
          <cell r="SA519">
            <v>0</v>
          </cell>
          <cell r="SG519">
            <v>0</v>
          </cell>
          <cell r="SH519">
            <v>0</v>
          </cell>
          <cell r="SI519">
            <v>0</v>
          </cell>
          <cell r="SJ519">
            <v>0</v>
          </cell>
          <cell r="SK519">
            <v>537.96698523023451</v>
          </cell>
          <cell r="SL519">
            <v>0</v>
          </cell>
          <cell r="SM519">
            <v>58.279756733275406</v>
          </cell>
          <cell r="SN519">
            <v>0</v>
          </cell>
          <cell r="SO519">
            <v>0</v>
          </cell>
          <cell r="SP519">
            <v>0</v>
          </cell>
          <cell r="SQ519">
            <v>0</v>
          </cell>
          <cell r="SR519">
            <v>0</v>
          </cell>
          <cell r="SS519">
            <v>0</v>
          </cell>
          <cell r="SY519">
            <v>1123.75325803649</v>
          </cell>
          <cell r="SZ519">
            <v>0</v>
          </cell>
          <cell r="TA519">
            <v>0</v>
          </cell>
          <cell r="TB519">
            <v>0</v>
          </cell>
          <cell r="TC519">
            <v>0</v>
          </cell>
          <cell r="TD519">
            <v>0</v>
          </cell>
          <cell r="TE519">
            <v>0</v>
          </cell>
          <cell r="TF519">
            <v>0</v>
          </cell>
          <cell r="TG519">
            <v>0</v>
          </cell>
          <cell r="TH519">
            <v>0</v>
          </cell>
          <cell r="TI519">
            <v>0</v>
          </cell>
          <cell r="TJ519">
            <v>0</v>
          </cell>
          <cell r="TK519">
            <v>0</v>
          </cell>
          <cell r="TQ519">
            <v>0</v>
          </cell>
          <cell r="TR519">
            <v>0</v>
          </cell>
          <cell r="TS519">
            <v>0</v>
          </cell>
          <cell r="TT519">
            <v>0</v>
          </cell>
          <cell r="TU519">
            <v>537.96698523023451</v>
          </cell>
          <cell r="TV519">
            <v>0</v>
          </cell>
          <cell r="TW519">
            <v>58.279756733275406</v>
          </cell>
          <cell r="TX519">
            <v>0</v>
          </cell>
          <cell r="TY519">
            <v>0</v>
          </cell>
          <cell r="TZ519">
            <v>0</v>
          </cell>
          <cell r="UA519">
            <v>0</v>
          </cell>
          <cell r="UB519">
            <v>0</v>
          </cell>
          <cell r="UC519">
            <v>0</v>
          </cell>
        </row>
        <row r="520">
          <cell r="E520" t="str">
            <v>No</v>
          </cell>
          <cell r="N520" t="str">
            <v>MIDWASTE</v>
          </cell>
          <cell r="O520" t="str">
            <v>Midwaste</v>
          </cell>
          <cell r="P520" t="str">
            <v>RLA</v>
          </cell>
          <cell r="GR520">
            <v>4073.5209926423959</v>
          </cell>
          <cell r="GS520">
            <v>0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417.93947052842594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108.02127853657777</v>
          </cell>
          <cell r="IB520">
            <v>902.74925634140004</v>
          </cell>
          <cell r="IC520">
            <v>277.76900195119998</v>
          </cell>
          <cell r="ID520">
            <v>0</v>
          </cell>
          <cell r="IE520">
            <v>0</v>
          </cell>
          <cell r="IF520">
            <v>0</v>
          </cell>
          <cell r="IG520">
            <v>0</v>
          </cell>
          <cell r="IH520">
            <v>0</v>
          </cell>
          <cell r="II520">
            <v>0</v>
          </cell>
          <cell r="IJ520">
            <v>0</v>
          </cell>
          <cell r="IK520">
            <v>0</v>
          </cell>
          <cell r="IL520">
            <v>0</v>
          </cell>
          <cell r="IM520">
            <v>0</v>
          </cell>
          <cell r="IN520">
            <v>0</v>
          </cell>
          <cell r="IO520">
            <v>0</v>
          </cell>
          <cell r="IP520">
            <v>0</v>
          </cell>
          <cell r="IQ520">
            <v>0</v>
          </cell>
          <cell r="IR520">
            <v>0</v>
          </cell>
          <cell r="IS520">
            <v>0</v>
          </cell>
          <cell r="IT520">
            <v>0</v>
          </cell>
          <cell r="IU520">
            <v>0</v>
          </cell>
          <cell r="IV520">
            <v>0</v>
          </cell>
          <cell r="IZ520">
            <v>0</v>
          </cell>
          <cell r="JA520">
            <v>6.219322435578686</v>
          </cell>
          <cell r="JB520">
            <v>23.042396477159539</v>
          </cell>
          <cell r="JC520">
            <v>11.414967575860256</v>
          </cell>
          <cell r="JD520">
            <v>1.5258586099711715</v>
          </cell>
          <cell r="JE520">
            <v>2.1825572522372401</v>
          </cell>
          <cell r="JF520">
            <v>80.986394324165929</v>
          </cell>
          <cell r="JG520">
            <v>0</v>
          </cell>
          <cell r="JH520">
            <v>0</v>
          </cell>
          <cell r="JI520">
            <v>0</v>
          </cell>
          <cell r="JJ520">
            <v>140.37899211734745</v>
          </cell>
          <cell r="JK520">
            <v>2.0859839224922299</v>
          </cell>
          <cell r="JL520">
            <v>24.877289742314741</v>
          </cell>
          <cell r="JM520">
            <v>7.3009437287228005</v>
          </cell>
          <cell r="JN520">
            <v>16.571983384243829</v>
          </cell>
          <cell r="JO520">
            <v>1.5258586099711628</v>
          </cell>
          <cell r="JP520">
            <v>622.76277419367545</v>
          </cell>
          <cell r="JQ520">
            <v>92.246844572434171</v>
          </cell>
          <cell r="JR520">
            <v>59.778891112161581</v>
          </cell>
          <cell r="JS520">
            <v>63.120328321338945</v>
          </cell>
          <cell r="JT520">
            <v>0</v>
          </cell>
          <cell r="JU520">
            <v>38.223723913075204</v>
          </cell>
          <cell r="JV520">
            <v>2.4915919074212742</v>
          </cell>
          <cell r="JW520">
            <v>0</v>
          </cell>
          <cell r="JX520">
            <v>107.1191373531658</v>
          </cell>
          <cell r="JY520">
            <v>17.692234009285947</v>
          </cell>
          <cell r="JZ520">
            <v>0</v>
          </cell>
          <cell r="KA520">
            <v>0</v>
          </cell>
          <cell r="KB520">
            <v>132.45997907825657</v>
          </cell>
          <cell r="KC520">
            <v>65.824381554199235</v>
          </cell>
          <cell r="KD520">
            <v>56.244307243494191</v>
          </cell>
          <cell r="KE520">
            <v>246.22336151787914</v>
          </cell>
          <cell r="KF520">
            <v>51.840563407121699</v>
          </cell>
          <cell r="KG520">
            <v>236.00590323085703</v>
          </cell>
          <cell r="KH520">
            <v>95.047471135039459</v>
          </cell>
          <cell r="KI520">
            <v>217.71491457715194</v>
          </cell>
          <cell r="KJ520">
            <v>166.80145513558236</v>
          </cell>
          <cell r="KK520">
            <v>159.71297273229857</v>
          </cell>
          <cell r="KL520">
            <v>30.150193546392316</v>
          </cell>
          <cell r="KM520">
            <v>0</v>
          </cell>
          <cell r="KN520">
            <v>1.699690603512187</v>
          </cell>
          <cell r="KO520">
            <v>0</v>
          </cell>
          <cell r="KP520">
            <v>317.91940152057504</v>
          </cell>
          <cell r="KQ520">
            <v>0</v>
          </cell>
          <cell r="KR520">
            <v>0</v>
          </cell>
          <cell r="KS520">
            <v>0</v>
          </cell>
          <cell r="KT520">
            <v>542.62622517126567</v>
          </cell>
          <cell r="KU520">
            <v>0</v>
          </cell>
          <cell r="KV520">
            <v>0</v>
          </cell>
          <cell r="KW520">
            <v>0</v>
          </cell>
          <cell r="KX520">
            <v>0</v>
          </cell>
          <cell r="KY520">
            <v>0</v>
          </cell>
          <cell r="KZ520">
            <v>0</v>
          </cell>
          <cell r="LA520">
            <v>30.845521520556396</v>
          </cell>
          <cell r="LB520">
            <v>191.11861956537604</v>
          </cell>
          <cell r="LC520">
            <v>209.7379575402141</v>
          </cell>
          <cell r="LH520">
            <v>0</v>
          </cell>
          <cell r="LI520">
            <v>6.219322435578686</v>
          </cell>
          <cell r="LJ520">
            <v>23.042396477159539</v>
          </cell>
          <cell r="LK520">
            <v>11.414967575860256</v>
          </cell>
          <cell r="LL520">
            <v>1.5258586099711715</v>
          </cell>
          <cell r="LM520">
            <v>2.1825572522372401</v>
          </cell>
          <cell r="LN520">
            <v>80.986394324165929</v>
          </cell>
          <cell r="LO520">
            <v>0</v>
          </cell>
          <cell r="LP520">
            <v>0</v>
          </cell>
          <cell r="LQ520">
            <v>0</v>
          </cell>
          <cell r="LR520">
            <v>140.37899211734745</v>
          </cell>
          <cell r="LS520">
            <v>2.0859839224922299</v>
          </cell>
          <cell r="LT520">
            <v>24.877289742314741</v>
          </cell>
          <cell r="LU520">
            <v>7.3009437287228005</v>
          </cell>
          <cell r="LV520">
            <v>16.571983384243829</v>
          </cell>
          <cell r="LW520">
            <v>1.5258586099711628</v>
          </cell>
          <cell r="LX520">
            <v>622.76277419367545</v>
          </cell>
          <cell r="LY520">
            <v>92.246844572434171</v>
          </cell>
          <cell r="LZ520">
            <v>59.778891112161581</v>
          </cell>
          <cell r="MA520">
            <v>63.120328321338945</v>
          </cell>
          <cell r="MB520">
            <v>0</v>
          </cell>
          <cell r="MC520">
            <v>38.223723913075204</v>
          </cell>
          <cell r="MD520">
            <v>2.4915919074212742</v>
          </cell>
          <cell r="ME520">
            <v>0</v>
          </cell>
          <cell r="MF520">
            <v>525.0586078815918</v>
          </cell>
          <cell r="MG520">
            <v>17.692234009285947</v>
          </cell>
          <cell r="MH520">
            <v>0</v>
          </cell>
          <cell r="MI520">
            <v>0</v>
          </cell>
          <cell r="MJ520">
            <v>132.45997907825657</v>
          </cell>
          <cell r="MK520">
            <v>65.824381554199235</v>
          </cell>
          <cell r="ML520">
            <v>56.244307243494191</v>
          </cell>
          <cell r="MM520">
            <v>246.22336151787914</v>
          </cell>
          <cell r="MN520">
            <v>51.840563407121699</v>
          </cell>
          <cell r="MO520">
            <v>236.00590323085703</v>
          </cell>
          <cell r="MP520">
            <v>203.06874967161724</v>
          </cell>
          <cell r="MQ520">
            <v>1120.4641709185521</v>
          </cell>
          <cell r="MR520">
            <v>444.57045708678231</v>
          </cell>
          <cell r="MS520">
            <v>159.71297273229857</v>
          </cell>
          <cell r="MT520">
            <v>30.150193546392316</v>
          </cell>
          <cell r="MU520">
            <v>0</v>
          </cell>
          <cell r="MV520">
            <v>1.699690603512187</v>
          </cell>
          <cell r="MW520">
            <v>0</v>
          </cell>
          <cell r="MX520">
            <v>317.91940152057504</v>
          </cell>
          <cell r="MY520">
            <v>0</v>
          </cell>
          <cell r="MZ520">
            <v>0</v>
          </cell>
          <cell r="NA520">
            <v>0</v>
          </cell>
          <cell r="NB520">
            <v>542.62622517126567</v>
          </cell>
          <cell r="NC520">
            <v>0</v>
          </cell>
          <cell r="ND520">
            <v>0</v>
          </cell>
          <cell r="NE520">
            <v>0</v>
          </cell>
          <cell r="NF520">
            <v>0</v>
          </cell>
          <cell r="NG520">
            <v>0</v>
          </cell>
          <cell r="NH520">
            <v>0</v>
          </cell>
          <cell r="NI520">
            <v>30.845521520556396</v>
          </cell>
          <cell r="NJ520">
            <v>191.11861956537604</v>
          </cell>
          <cell r="NK520">
            <v>209.7379575402141</v>
          </cell>
          <cell r="RA520">
            <v>4073.5209926423959</v>
          </cell>
          <cell r="RB520">
            <v>108.02127853657777</v>
          </cell>
          <cell r="RC520">
            <v>1598.457728821026</v>
          </cell>
          <cell r="RH520">
            <v>995.32336568397761</v>
          </cell>
          <cell r="RI520">
            <v>1483.1868647736312</v>
          </cell>
          <cell r="RJ520">
            <v>3301.4897695423911</v>
          </cell>
          <cell r="RO520">
            <v>0</v>
          </cell>
          <cell r="RP520">
            <v>0</v>
          </cell>
          <cell r="RQ520">
            <v>0</v>
          </cell>
          <cell r="RR520">
            <v>0</v>
          </cell>
          <cell r="RS520">
            <v>0</v>
          </cell>
          <cell r="RT520">
            <v>0</v>
          </cell>
          <cell r="RU520">
            <v>108.02127853657777</v>
          </cell>
          <cell r="RV520">
            <v>0</v>
          </cell>
          <cell r="RW520">
            <v>0</v>
          </cell>
          <cell r="RX520">
            <v>0</v>
          </cell>
          <cell r="RY520">
            <v>0</v>
          </cell>
          <cell r="RZ520">
            <v>0</v>
          </cell>
          <cell r="SA520">
            <v>0</v>
          </cell>
          <cell r="SG520">
            <v>0</v>
          </cell>
          <cell r="SH520">
            <v>0</v>
          </cell>
          <cell r="SI520">
            <v>0</v>
          </cell>
          <cell r="SJ520">
            <v>0</v>
          </cell>
          <cell r="SK520">
            <v>417.93947052842594</v>
          </cell>
          <cell r="SL520">
            <v>0</v>
          </cell>
          <cell r="SM520">
            <v>1180.5182582926</v>
          </cell>
          <cell r="SN520">
            <v>0</v>
          </cell>
          <cell r="SO520">
            <v>0</v>
          </cell>
          <cell r="SP520">
            <v>0</v>
          </cell>
          <cell r="SQ520">
            <v>0</v>
          </cell>
          <cell r="SR520">
            <v>0</v>
          </cell>
          <cell r="SS520">
            <v>0</v>
          </cell>
          <cell r="SY520">
            <v>40.676686488598477</v>
          </cell>
          <cell r="SZ520">
            <v>83.168951576403174</v>
          </cell>
          <cell r="TA520">
            <v>2.0859839224922299</v>
          </cell>
          <cell r="TB520">
            <v>50.276075465252532</v>
          </cell>
          <cell r="TC520">
            <v>232.83829801522066</v>
          </cell>
          <cell r="TD520">
            <v>680.51362538119201</v>
          </cell>
          <cell r="TE520">
            <v>362.78172240391581</v>
          </cell>
          <cell r="TF520">
            <v>0</v>
          </cell>
          <cell r="TG520">
            <v>0</v>
          </cell>
          <cell r="TH520">
            <v>30.845521520556396</v>
          </cell>
          <cell r="TI520">
            <v>0</v>
          </cell>
          <cell r="TJ520">
            <v>0</v>
          </cell>
          <cell r="TK520">
            <v>0</v>
          </cell>
          <cell r="TQ520">
            <v>0</v>
          </cell>
          <cell r="TR520">
            <v>1.5258586099711715</v>
          </cell>
          <cell r="TS520">
            <v>140.37899211734745</v>
          </cell>
          <cell r="TT520">
            <v>0</v>
          </cell>
          <cell r="TU520">
            <v>1188.5366978957636</v>
          </cell>
          <cell r="TV520">
            <v>56.244307243494191</v>
          </cell>
          <cell r="TW520">
            <v>1565.0346280053345</v>
          </cell>
          <cell r="TX520">
            <v>30.150193546392316</v>
          </cell>
          <cell r="TY520">
            <v>319.61909212408722</v>
          </cell>
          <cell r="TZ520">
            <v>0</v>
          </cell>
          <cell r="UA520">
            <v>0</v>
          </cell>
          <cell r="UB520">
            <v>0</v>
          </cell>
          <cell r="UC520">
            <v>0</v>
          </cell>
        </row>
        <row r="521">
          <cell r="E521" t="str">
            <v>No</v>
          </cell>
          <cell r="N521" t="str">
            <v>MIDWASTE</v>
          </cell>
          <cell r="O521" t="str">
            <v>Midwaste</v>
          </cell>
          <cell r="P521" t="str">
            <v>RLA</v>
          </cell>
          <cell r="GR521">
            <v>0</v>
          </cell>
          <cell r="GS521">
            <v>0</v>
          </cell>
          <cell r="GT521">
            <v>2196.7764540995095</v>
          </cell>
          <cell r="GU521">
            <v>559.91590749824809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643.30763840224245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0</v>
          </cell>
          <cell r="IG521">
            <v>0</v>
          </cell>
          <cell r="IH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0</v>
          </cell>
          <cell r="IU521">
            <v>0</v>
          </cell>
          <cell r="IV521">
            <v>0</v>
          </cell>
          <cell r="IZ521">
            <v>0</v>
          </cell>
          <cell r="JA521">
            <v>0</v>
          </cell>
          <cell r="JB521">
            <v>0</v>
          </cell>
          <cell r="JC521">
            <v>0</v>
          </cell>
          <cell r="JD521">
            <v>0</v>
          </cell>
          <cell r="JE521">
            <v>0</v>
          </cell>
          <cell r="JF521">
            <v>0</v>
          </cell>
          <cell r="JG521">
            <v>0</v>
          </cell>
          <cell r="JH521">
            <v>0</v>
          </cell>
          <cell r="JI521">
            <v>0</v>
          </cell>
          <cell r="JJ521">
            <v>0</v>
          </cell>
          <cell r="JK521">
            <v>0</v>
          </cell>
          <cell r="JL521">
            <v>0</v>
          </cell>
          <cell r="JM521">
            <v>0</v>
          </cell>
          <cell r="JN521">
            <v>0</v>
          </cell>
          <cell r="JO521">
            <v>0</v>
          </cell>
          <cell r="JP521">
            <v>0</v>
          </cell>
          <cell r="JQ521">
            <v>0</v>
          </cell>
          <cell r="JR521">
            <v>0</v>
          </cell>
          <cell r="JS521">
            <v>0</v>
          </cell>
          <cell r="JT521">
            <v>0</v>
          </cell>
          <cell r="JU521">
            <v>0</v>
          </cell>
          <cell r="JV521">
            <v>0</v>
          </cell>
          <cell r="JW521">
            <v>0</v>
          </cell>
          <cell r="JX521">
            <v>0</v>
          </cell>
          <cell r="JY521">
            <v>0</v>
          </cell>
          <cell r="JZ521">
            <v>0</v>
          </cell>
          <cell r="KA521">
            <v>0</v>
          </cell>
          <cell r="KB521">
            <v>0</v>
          </cell>
          <cell r="KC521">
            <v>0</v>
          </cell>
          <cell r="KD521">
            <v>0</v>
          </cell>
          <cell r="KE521">
            <v>0</v>
          </cell>
          <cell r="KF521">
            <v>0</v>
          </cell>
          <cell r="KG521">
            <v>0</v>
          </cell>
          <cell r="KH521">
            <v>0</v>
          </cell>
          <cell r="KI521">
            <v>0</v>
          </cell>
          <cell r="KJ521">
            <v>0</v>
          </cell>
          <cell r="KK521">
            <v>0</v>
          </cell>
          <cell r="KL521">
            <v>0</v>
          </cell>
          <cell r="KM521">
            <v>0</v>
          </cell>
          <cell r="KN521">
            <v>0</v>
          </cell>
          <cell r="KO521">
            <v>0</v>
          </cell>
          <cell r="KP521">
            <v>0</v>
          </cell>
          <cell r="KQ521">
            <v>0</v>
          </cell>
          <cell r="KR521">
            <v>0</v>
          </cell>
          <cell r="KS521">
            <v>0</v>
          </cell>
          <cell r="KT521">
            <v>0</v>
          </cell>
          <cell r="KU521">
            <v>0</v>
          </cell>
          <cell r="KV521">
            <v>0</v>
          </cell>
          <cell r="KW521">
            <v>0</v>
          </cell>
          <cell r="KX521">
            <v>0</v>
          </cell>
          <cell r="KY521">
            <v>0</v>
          </cell>
          <cell r="KZ521">
            <v>0</v>
          </cell>
          <cell r="LA521">
            <v>0</v>
          </cell>
          <cell r="LB521">
            <v>0</v>
          </cell>
          <cell r="LC521">
            <v>0</v>
          </cell>
          <cell r="LH521">
            <v>0</v>
          </cell>
          <cell r="LI521">
            <v>2196.7764540995095</v>
          </cell>
          <cell r="LJ521">
            <v>559.91590749824809</v>
          </cell>
          <cell r="LK521">
            <v>0</v>
          </cell>
          <cell r="LL521">
            <v>0</v>
          </cell>
          <cell r="LM521">
            <v>0</v>
          </cell>
          <cell r="LN521">
            <v>0</v>
          </cell>
          <cell r="LO521">
            <v>0</v>
          </cell>
          <cell r="LP521">
            <v>0</v>
          </cell>
          <cell r="LQ521">
            <v>0</v>
          </cell>
          <cell r="LR521">
            <v>0</v>
          </cell>
          <cell r="LS521">
            <v>0</v>
          </cell>
          <cell r="LT521">
            <v>0</v>
          </cell>
          <cell r="LU521">
            <v>0</v>
          </cell>
          <cell r="LV521">
            <v>0</v>
          </cell>
          <cell r="LW521">
            <v>0</v>
          </cell>
          <cell r="LX521">
            <v>0</v>
          </cell>
          <cell r="LY521">
            <v>0</v>
          </cell>
          <cell r="LZ521">
            <v>0</v>
          </cell>
          <cell r="MA521">
            <v>0</v>
          </cell>
          <cell r="MB521">
            <v>0</v>
          </cell>
          <cell r="MC521">
            <v>0</v>
          </cell>
          <cell r="MD521">
            <v>0</v>
          </cell>
          <cell r="ME521">
            <v>0</v>
          </cell>
          <cell r="MF521">
            <v>643.30763840224245</v>
          </cell>
          <cell r="MG521">
            <v>0</v>
          </cell>
          <cell r="MH521">
            <v>0</v>
          </cell>
          <cell r="MI521">
            <v>0</v>
          </cell>
          <cell r="MJ521">
            <v>0</v>
          </cell>
          <cell r="MK521">
            <v>0</v>
          </cell>
          <cell r="ML521">
            <v>0</v>
          </cell>
          <cell r="MM521">
            <v>0</v>
          </cell>
          <cell r="MN521">
            <v>0</v>
          </cell>
          <cell r="MO521">
            <v>0</v>
          </cell>
          <cell r="MP521">
            <v>0</v>
          </cell>
          <cell r="MQ521">
            <v>0</v>
          </cell>
          <cell r="MR521">
            <v>0</v>
          </cell>
          <cell r="MS521">
            <v>0</v>
          </cell>
          <cell r="MT521">
            <v>0</v>
          </cell>
          <cell r="MU521">
            <v>0</v>
          </cell>
          <cell r="MV521">
            <v>0</v>
          </cell>
          <cell r="MW521">
            <v>0</v>
          </cell>
          <cell r="MX521">
            <v>0</v>
          </cell>
          <cell r="MY521">
            <v>0</v>
          </cell>
          <cell r="MZ521">
            <v>0</v>
          </cell>
          <cell r="NA521">
            <v>0</v>
          </cell>
          <cell r="NB521">
            <v>0</v>
          </cell>
          <cell r="NC521">
            <v>0</v>
          </cell>
          <cell r="ND521">
            <v>0</v>
          </cell>
          <cell r="NE521">
            <v>0</v>
          </cell>
          <cell r="NF521">
            <v>0</v>
          </cell>
          <cell r="NG521">
            <v>0</v>
          </cell>
          <cell r="NH521">
            <v>0</v>
          </cell>
          <cell r="NI521">
            <v>0</v>
          </cell>
          <cell r="NJ521">
            <v>0</v>
          </cell>
          <cell r="NK521">
            <v>0</v>
          </cell>
          <cell r="RA521">
            <v>0</v>
          </cell>
          <cell r="RB521">
            <v>2756.6923615977576</v>
          </cell>
          <cell r="RC521">
            <v>643.30763840224245</v>
          </cell>
          <cell r="RH521">
            <v>0</v>
          </cell>
          <cell r="RI521">
            <v>2756.6923615977576</v>
          </cell>
          <cell r="RJ521">
            <v>643.30763840224245</v>
          </cell>
          <cell r="RO521">
            <v>2756.6923615977576</v>
          </cell>
          <cell r="RP521">
            <v>0</v>
          </cell>
          <cell r="RQ521">
            <v>0</v>
          </cell>
          <cell r="RR521">
            <v>0</v>
          </cell>
          <cell r="RS521">
            <v>0</v>
          </cell>
          <cell r="RT521">
            <v>0</v>
          </cell>
          <cell r="RU521">
            <v>0</v>
          </cell>
          <cell r="RV521">
            <v>0</v>
          </cell>
          <cell r="RW521">
            <v>0</v>
          </cell>
          <cell r="RX521">
            <v>0</v>
          </cell>
          <cell r="RY521">
            <v>0</v>
          </cell>
          <cell r="RZ521">
            <v>0</v>
          </cell>
          <cell r="SA521">
            <v>0</v>
          </cell>
          <cell r="SG521">
            <v>0</v>
          </cell>
          <cell r="SH521">
            <v>0</v>
          </cell>
          <cell r="SI521">
            <v>0</v>
          </cell>
          <cell r="SJ521">
            <v>0</v>
          </cell>
          <cell r="SK521">
            <v>643.30763840224245</v>
          </cell>
          <cell r="SL521">
            <v>0</v>
          </cell>
          <cell r="SM521">
            <v>0</v>
          </cell>
          <cell r="SN521">
            <v>0</v>
          </cell>
          <cell r="SO521">
            <v>0</v>
          </cell>
          <cell r="SP521">
            <v>0</v>
          </cell>
          <cell r="SQ521">
            <v>0</v>
          </cell>
          <cell r="SR521">
            <v>0</v>
          </cell>
          <cell r="SS521">
            <v>0</v>
          </cell>
          <cell r="SY521">
            <v>2756.6923615977576</v>
          </cell>
          <cell r="SZ521">
            <v>0</v>
          </cell>
          <cell r="TA521">
            <v>0</v>
          </cell>
          <cell r="TB521">
            <v>0</v>
          </cell>
          <cell r="TC521">
            <v>0</v>
          </cell>
          <cell r="TD521">
            <v>0</v>
          </cell>
          <cell r="TE521">
            <v>0</v>
          </cell>
          <cell r="TF521">
            <v>0</v>
          </cell>
          <cell r="TG521">
            <v>0</v>
          </cell>
          <cell r="TH521">
            <v>0</v>
          </cell>
          <cell r="TI521">
            <v>0</v>
          </cell>
          <cell r="TJ521">
            <v>0</v>
          </cell>
          <cell r="TK521">
            <v>0</v>
          </cell>
          <cell r="TQ521">
            <v>0</v>
          </cell>
          <cell r="TR521">
            <v>0</v>
          </cell>
          <cell r="TS521">
            <v>0</v>
          </cell>
          <cell r="TT521">
            <v>0</v>
          </cell>
          <cell r="TU521">
            <v>643.30763840224245</v>
          </cell>
          <cell r="TV521">
            <v>0</v>
          </cell>
          <cell r="TW521">
            <v>0</v>
          </cell>
          <cell r="TX521">
            <v>0</v>
          </cell>
          <cell r="TY521">
            <v>0</v>
          </cell>
          <cell r="TZ521">
            <v>0</v>
          </cell>
          <cell r="UA521">
            <v>0</v>
          </cell>
          <cell r="UB521">
            <v>0</v>
          </cell>
          <cell r="UC521">
            <v>0</v>
          </cell>
        </row>
        <row r="522">
          <cell r="E522" t="str">
            <v>No</v>
          </cell>
          <cell r="N522" t="str">
            <v>MIDWASTE</v>
          </cell>
          <cell r="O522" t="str">
            <v>Midwaste</v>
          </cell>
          <cell r="P522" t="str">
            <v>RLA</v>
          </cell>
          <cell r="GR522">
            <v>0</v>
          </cell>
          <cell r="GS522">
            <v>0</v>
          </cell>
          <cell r="GT522">
            <v>160.56828597616868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41.796516956920264</v>
          </cell>
          <cell r="HF522">
            <v>0</v>
          </cell>
          <cell r="HG522">
            <v>0</v>
          </cell>
          <cell r="HH522">
            <v>12.103574702108158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125.38955087076079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3.3959670027497717</v>
          </cell>
          <cell r="IC522">
            <v>14.80293308890926</v>
          </cell>
          <cell r="ID522">
            <v>6.2694775435380388</v>
          </cell>
          <cell r="IE522">
            <v>0</v>
          </cell>
          <cell r="IF522">
            <v>0</v>
          </cell>
          <cell r="IG522">
            <v>0</v>
          </cell>
          <cell r="IH522">
            <v>0</v>
          </cell>
          <cell r="II522">
            <v>0</v>
          </cell>
          <cell r="IJ522">
            <v>15.673693858845098</v>
          </cell>
          <cell r="IK522">
            <v>0</v>
          </cell>
          <cell r="IL522">
            <v>0</v>
          </cell>
          <cell r="IM522">
            <v>0</v>
          </cell>
          <cell r="IN522">
            <v>0</v>
          </cell>
          <cell r="IO522">
            <v>0</v>
          </cell>
          <cell r="IP522">
            <v>0</v>
          </cell>
          <cell r="IQ522">
            <v>0</v>
          </cell>
          <cell r="IR522">
            <v>0</v>
          </cell>
          <cell r="IS522">
            <v>0</v>
          </cell>
          <cell r="IT522">
            <v>0</v>
          </cell>
          <cell r="IU522">
            <v>0</v>
          </cell>
          <cell r="IV522">
            <v>0</v>
          </cell>
          <cell r="IZ522">
            <v>0</v>
          </cell>
          <cell r="JA522">
            <v>0</v>
          </cell>
          <cell r="JB522">
            <v>0</v>
          </cell>
          <cell r="JC522">
            <v>0</v>
          </cell>
          <cell r="JD522">
            <v>0</v>
          </cell>
          <cell r="JE522">
            <v>0</v>
          </cell>
          <cell r="JF522">
            <v>0</v>
          </cell>
          <cell r="JG522">
            <v>0</v>
          </cell>
          <cell r="JH522">
            <v>0</v>
          </cell>
          <cell r="JI522">
            <v>0</v>
          </cell>
          <cell r="JJ522">
            <v>0</v>
          </cell>
          <cell r="JK522">
            <v>0</v>
          </cell>
          <cell r="JL522">
            <v>0</v>
          </cell>
          <cell r="JM522">
            <v>0</v>
          </cell>
          <cell r="JN522">
            <v>0</v>
          </cell>
          <cell r="JO522">
            <v>0</v>
          </cell>
          <cell r="JP522">
            <v>0</v>
          </cell>
          <cell r="JQ522">
            <v>0</v>
          </cell>
          <cell r="JR522">
            <v>0</v>
          </cell>
          <cell r="JS522">
            <v>0</v>
          </cell>
          <cell r="JT522">
            <v>0</v>
          </cell>
          <cell r="JU522">
            <v>0</v>
          </cell>
          <cell r="JV522">
            <v>0</v>
          </cell>
          <cell r="JW522">
            <v>0</v>
          </cell>
          <cell r="JX522">
            <v>0</v>
          </cell>
          <cell r="JY522">
            <v>0</v>
          </cell>
          <cell r="JZ522">
            <v>0</v>
          </cell>
          <cell r="KA522">
            <v>0</v>
          </cell>
          <cell r="KB522">
            <v>0</v>
          </cell>
          <cell r="KC522">
            <v>0</v>
          </cell>
          <cell r="KD522">
            <v>0</v>
          </cell>
          <cell r="KE522">
            <v>0</v>
          </cell>
          <cell r="KF522">
            <v>0</v>
          </cell>
          <cell r="KG522">
            <v>0</v>
          </cell>
          <cell r="KH522">
            <v>0</v>
          </cell>
          <cell r="KI522">
            <v>0</v>
          </cell>
          <cell r="KJ522">
            <v>0</v>
          </cell>
          <cell r="KK522">
            <v>0</v>
          </cell>
          <cell r="KL522">
            <v>0</v>
          </cell>
          <cell r="KM522">
            <v>0</v>
          </cell>
          <cell r="KN522">
            <v>0</v>
          </cell>
          <cell r="KO522">
            <v>0</v>
          </cell>
          <cell r="KP522">
            <v>0</v>
          </cell>
          <cell r="KQ522">
            <v>0</v>
          </cell>
          <cell r="KR522">
            <v>0</v>
          </cell>
          <cell r="KS522">
            <v>0</v>
          </cell>
          <cell r="KT522">
            <v>0</v>
          </cell>
          <cell r="KU522">
            <v>0</v>
          </cell>
          <cell r="KV522">
            <v>0</v>
          </cell>
          <cell r="KW522">
            <v>0</v>
          </cell>
          <cell r="KX522">
            <v>0</v>
          </cell>
          <cell r="KY522">
            <v>0</v>
          </cell>
          <cell r="KZ522">
            <v>0</v>
          </cell>
          <cell r="LA522">
            <v>0</v>
          </cell>
          <cell r="LB522">
            <v>0</v>
          </cell>
          <cell r="LC522">
            <v>0</v>
          </cell>
          <cell r="LH522">
            <v>0</v>
          </cell>
          <cell r="LI522">
            <v>160.56828597616868</v>
          </cell>
          <cell r="LJ522">
            <v>0</v>
          </cell>
          <cell r="LK522">
            <v>0</v>
          </cell>
          <cell r="LL522">
            <v>0</v>
          </cell>
          <cell r="LM522">
            <v>0</v>
          </cell>
          <cell r="LN522">
            <v>0</v>
          </cell>
          <cell r="LO522">
            <v>0</v>
          </cell>
          <cell r="LP522">
            <v>0</v>
          </cell>
          <cell r="LQ522">
            <v>0</v>
          </cell>
          <cell r="LR522">
            <v>0</v>
          </cell>
          <cell r="LS522">
            <v>0</v>
          </cell>
          <cell r="LT522">
            <v>41.796516956920264</v>
          </cell>
          <cell r="LU522">
            <v>0</v>
          </cell>
          <cell r="LV522">
            <v>0</v>
          </cell>
          <cell r="LW522">
            <v>12.103574702108158</v>
          </cell>
          <cell r="LX522">
            <v>0</v>
          </cell>
          <cell r="LY522">
            <v>0</v>
          </cell>
          <cell r="LZ522">
            <v>0</v>
          </cell>
          <cell r="MA522">
            <v>0</v>
          </cell>
          <cell r="MB522">
            <v>0</v>
          </cell>
          <cell r="MC522">
            <v>0</v>
          </cell>
          <cell r="MD522">
            <v>0</v>
          </cell>
          <cell r="ME522">
            <v>0</v>
          </cell>
          <cell r="MF522">
            <v>125.38955087076079</v>
          </cell>
          <cell r="MG522">
            <v>0</v>
          </cell>
          <cell r="MH522">
            <v>0</v>
          </cell>
          <cell r="MI522">
            <v>0</v>
          </cell>
          <cell r="MJ522">
            <v>0</v>
          </cell>
          <cell r="MK522">
            <v>0</v>
          </cell>
          <cell r="ML522">
            <v>0</v>
          </cell>
          <cell r="MM522">
            <v>0</v>
          </cell>
          <cell r="MN522">
            <v>0</v>
          </cell>
          <cell r="MO522">
            <v>0</v>
          </cell>
          <cell r="MP522">
            <v>0</v>
          </cell>
          <cell r="MQ522">
            <v>3.3959670027497717</v>
          </cell>
          <cell r="MR522">
            <v>14.80293308890926</v>
          </cell>
          <cell r="MS522">
            <v>6.2694775435380388</v>
          </cell>
          <cell r="MT522">
            <v>0</v>
          </cell>
          <cell r="MU522">
            <v>0</v>
          </cell>
          <cell r="MV522">
            <v>0</v>
          </cell>
          <cell r="MW522">
            <v>0</v>
          </cell>
          <cell r="MX522">
            <v>0</v>
          </cell>
          <cell r="MY522">
            <v>15.673693858845098</v>
          </cell>
          <cell r="MZ522">
            <v>0</v>
          </cell>
          <cell r="NA522">
            <v>0</v>
          </cell>
          <cell r="NB522">
            <v>0</v>
          </cell>
          <cell r="NC522">
            <v>0</v>
          </cell>
          <cell r="ND522">
            <v>0</v>
          </cell>
          <cell r="NE522">
            <v>0</v>
          </cell>
          <cell r="NF522">
            <v>0</v>
          </cell>
          <cell r="NG522">
            <v>0</v>
          </cell>
          <cell r="NH522">
            <v>0</v>
          </cell>
          <cell r="NI522">
            <v>0</v>
          </cell>
          <cell r="NJ522">
            <v>0</v>
          </cell>
          <cell r="NK522">
            <v>0</v>
          </cell>
          <cell r="RA522">
            <v>0</v>
          </cell>
          <cell r="RB522">
            <v>220.73785517873515</v>
          </cell>
          <cell r="RC522">
            <v>159.26214482126494</v>
          </cell>
          <cell r="RH522">
            <v>0</v>
          </cell>
          <cell r="RI522">
            <v>220.73785517873515</v>
          </cell>
          <cell r="RJ522">
            <v>159.26214482126494</v>
          </cell>
          <cell r="RO522">
            <v>160.56828597616868</v>
          </cell>
          <cell r="RP522">
            <v>0</v>
          </cell>
          <cell r="RQ522">
            <v>0</v>
          </cell>
          <cell r="RR522">
            <v>53.900091659028419</v>
          </cell>
          <cell r="RS522">
            <v>0</v>
          </cell>
          <cell r="RT522">
            <v>0</v>
          </cell>
          <cell r="RU522">
            <v>6.2694775435380388</v>
          </cell>
          <cell r="RV522">
            <v>0</v>
          </cell>
          <cell r="RW522">
            <v>0</v>
          </cell>
          <cell r="RX522">
            <v>0</v>
          </cell>
          <cell r="RY522">
            <v>0</v>
          </cell>
          <cell r="RZ522">
            <v>0</v>
          </cell>
          <cell r="SA522">
            <v>0</v>
          </cell>
          <cell r="SG522">
            <v>0</v>
          </cell>
          <cell r="SH522">
            <v>0</v>
          </cell>
          <cell r="SI522">
            <v>0</v>
          </cell>
          <cell r="SJ522">
            <v>0</v>
          </cell>
          <cell r="SK522">
            <v>125.38955087076079</v>
          </cell>
          <cell r="SL522">
            <v>0</v>
          </cell>
          <cell r="SM522">
            <v>18.198900091659031</v>
          </cell>
          <cell r="SN522">
            <v>0</v>
          </cell>
          <cell r="SO522">
            <v>15.673693858845098</v>
          </cell>
          <cell r="SP522">
            <v>0</v>
          </cell>
          <cell r="SQ522">
            <v>0</v>
          </cell>
          <cell r="SR522">
            <v>0</v>
          </cell>
          <cell r="SS522">
            <v>0</v>
          </cell>
          <cell r="SY522">
            <v>160.56828597616868</v>
          </cell>
          <cell r="SZ522">
            <v>0</v>
          </cell>
          <cell r="TA522">
            <v>0</v>
          </cell>
          <cell r="TB522">
            <v>53.900091659028419</v>
          </cell>
          <cell r="TC522">
            <v>0</v>
          </cell>
          <cell r="TD522">
            <v>0</v>
          </cell>
          <cell r="TE522">
            <v>6.2694775435380388</v>
          </cell>
          <cell r="TF522">
            <v>0</v>
          </cell>
          <cell r="TG522">
            <v>0</v>
          </cell>
          <cell r="TH522">
            <v>0</v>
          </cell>
          <cell r="TI522">
            <v>0</v>
          </cell>
          <cell r="TJ522">
            <v>0</v>
          </cell>
          <cell r="TK522">
            <v>0</v>
          </cell>
          <cell r="TQ522">
            <v>0</v>
          </cell>
          <cell r="TR522">
            <v>0</v>
          </cell>
          <cell r="TS522">
            <v>0</v>
          </cell>
          <cell r="TT522">
            <v>0</v>
          </cell>
          <cell r="TU522">
            <v>125.38955087076079</v>
          </cell>
          <cell r="TV522">
            <v>0</v>
          </cell>
          <cell r="TW522">
            <v>18.198900091659031</v>
          </cell>
          <cell r="TX522">
            <v>0</v>
          </cell>
          <cell r="TY522">
            <v>15.673693858845098</v>
          </cell>
          <cell r="TZ522">
            <v>0</v>
          </cell>
          <cell r="UA522">
            <v>0</v>
          </cell>
          <cell r="UB522">
            <v>0</v>
          </cell>
          <cell r="UC522">
            <v>0</v>
          </cell>
        </row>
        <row r="523">
          <cell r="E523" t="str">
            <v>No</v>
          </cell>
          <cell r="N523" t="str">
            <v>MIDWASTE</v>
          </cell>
          <cell r="O523" t="str">
            <v>Midwaste</v>
          </cell>
          <cell r="P523" t="str">
            <v>RLA</v>
          </cell>
          <cell r="GR523">
            <v>0</v>
          </cell>
          <cell r="GS523">
            <v>0</v>
          </cell>
          <cell r="GT523">
            <v>978.09672386895488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U523">
            <v>21.879875195007799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8.0624024960998444</v>
          </cell>
          <cell r="IA523">
            <v>0</v>
          </cell>
          <cell r="IB523">
            <v>1.0343213728549143</v>
          </cell>
          <cell r="IC523">
            <v>9.0171606864274558</v>
          </cell>
          <cell r="ID523">
            <v>1.9095163806552262</v>
          </cell>
          <cell r="IE523">
            <v>0</v>
          </cell>
          <cell r="IF523">
            <v>0</v>
          </cell>
          <cell r="IG523">
            <v>0</v>
          </cell>
          <cell r="IH523">
            <v>0</v>
          </cell>
          <cell r="II523">
            <v>0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  <cell r="IS523">
            <v>0</v>
          </cell>
          <cell r="IT523">
            <v>0</v>
          </cell>
          <cell r="IU523">
            <v>0</v>
          </cell>
          <cell r="IV523">
            <v>0</v>
          </cell>
          <cell r="IZ523">
            <v>0</v>
          </cell>
          <cell r="JA523">
            <v>0</v>
          </cell>
          <cell r="JB523">
            <v>0</v>
          </cell>
          <cell r="JC523">
            <v>0</v>
          </cell>
          <cell r="JD523">
            <v>0</v>
          </cell>
          <cell r="JE523">
            <v>0</v>
          </cell>
          <cell r="JF523">
            <v>0</v>
          </cell>
          <cell r="JG523">
            <v>0</v>
          </cell>
          <cell r="JH523">
            <v>0</v>
          </cell>
          <cell r="JI523">
            <v>0</v>
          </cell>
          <cell r="JJ523">
            <v>0</v>
          </cell>
          <cell r="JK523">
            <v>0</v>
          </cell>
          <cell r="JL523">
            <v>0</v>
          </cell>
          <cell r="JM523">
            <v>0</v>
          </cell>
          <cell r="JN523">
            <v>0</v>
          </cell>
          <cell r="JO523">
            <v>0</v>
          </cell>
          <cell r="JP523">
            <v>0</v>
          </cell>
          <cell r="JQ523">
            <v>0</v>
          </cell>
          <cell r="JR523">
            <v>0</v>
          </cell>
          <cell r="JS523">
            <v>0</v>
          </cell>
          <cell r="JT523">
            <v>0</v>
          </cell>
          <cell r="JU523">
            <v>0</v>
          </cell>
          <cell r="JV523">
            <v>0</v>
          </cell>
          <cell r="JW523">
            <v>0</v>
          </cell>
          <cell r="JX523">
            <v>0</v>
          </cell>
          <cell r="JY523">
            <v>0</v>
          </cell>
          <cell r="JZ523">
            <v>0</v>
          </cell>
          <cell r="KA523">
            <v>0</v>
          </cell>
          <cell r="KB523">
            <v>0</v>
          </cell>
          <cell r="KC523">
            <v>0</v>
          </cell>
          <cell r="KD523">
            <v>0</v>
          </cell>
          <cell r="KE523">
            <v>0</v>
          </cell>
          <cell r="KF523">
            <v>0</v>
          </cell>
          <cell r="KG523">
            <v>0</v>
          </cell>
          <cell r="KH523">
            <v>0</v>
          </cell>
          <cell r="KI523">
            <v>0</v>
          </cell>
          <cell r="KJ523">
            <v>0</v>
          </cell>
          <cell r="KK523">
            <v>0</v>
          </cell>
          <cell r="KL523">
            <v>0</v>
          </cell>
          <cell r="KM523">
            <v>0</v>
          </cell>
          <cell r="KN523">
            <v>0</v>
          </cell>
          <cell r="KO523">
            <v>0</v>
          </cell>
          <cell r="KP523">
            <v>0</v>
          </cell>
          <cell r="KQ523">
            <v>0</v>
          </cell>
          <cell r="KR523">
            <v>0</v>
          </cell>
          <cell r="KS523">
            <v>0</v>
          </cell>
          <cell r="KT523">
            <v>0</v>
          </cell>
          <cell r="KU523">
            <v>0</v>
          </cell>
          <cell r="KV523">
            <v>0</v>
          </cell>
          <cell r="KW523">
            <v>0</v>
          </cell>
          <cell r="KX523">
            <v>0</v>
          </cell>
          <cell r="KY523">
            <v>0</v>
          </cell>
          <cell r="KZ523">
            <v>0</v>
          </cell>
          <cell r="LA523">
            <v>0</v>
          </cell>
          <cell r="LB523">
            <v>0</v>
          </cell>
          <cell r="LC523">
            <v>0</v>
          </cell>
          <cell r="LH523">
            <v>0</v>
          </cell>
          <cell r="LI523">
            <v>978.09672386895488</v>
          </cell>
          <cell r="LJ523">
            <v>0</v>
          </cell>
          <cell r="LK523">
            <v>0</v>
          </cell>
          <cell r="LL523">
            <v>0</v>
          </cell>
          <cell r="LM523">
            <v>0</v>
          </cell>
          <cell r="LN523">
            <v>0</v>
          </cell>
          <cell r="LO523">
            <v>0</v>
          </cell>
          <cell r="LP523">
            <v>0</v>
          </cell>
          <cell r="LQ523">
            <v>0</v>
          </cell>
          <cell r="LR523">
            <v>0</v>
          </cell>
          <cell r="LS523">
            <v>0</v>
          </cell>
          <cell r="LT523">
            <v>0</v>
          </cell>
          <cell r="LU523">
            <v>0</v>
          </cell>
          <cell r="LV523">
            <v>0</v>
          </cell>
          <cell r="LW523">
            <v>0</v>
          </cell>
          <cell r="LX523">
            <v>0</v>
          </cell>
          <cell r="LY523">
            <v>0</v>
          </cell>
          <cell r="LZ523">
            <v>0</v>
          </cell>
          <cell r="MA523">
            <v>0</v>
          </cell>
          <cell r="MB523">
            <v>0</v>
          </cell>
          <cell r="MC523">
            <v>0</v>
          </cell>
          <cell r="MD523">
            <v>0</v>
          </cell>
          <cell r="ME523">
            <v>0</v>
          </cell>
          <cell r="MF523">
            <v>0</v>
          </cell>
          <cell r="MG523">
            <v>0</v>
          </cell>
          <cell r="MH523">
            <v>0</v>
          </cell>
          <cell r="MI523">
            <v>0</v>
          </cell>
          <cell r="MJ523">
            <v>21.879875195007799</v>
          </cell>
          <cell r="MK523">
            <v>0</v>
          </cell>
          <cell r="ML523">
            <v>0</v>
          </cell>
          <cell r="MM523">
            <v>0</v>
          </cell>
          <cell r="MN523">
            <v>0</v>
          </cell>
          <cell r="MO523">
            <v>8.0624024960998444</v>
          </cell>
          <cell r="MP523">
            <v>0</v>
          </cell>
          <cell r="MQ523">
            <v>1.0343213728549143</v>
          </cell>
          <cell r="MR523">
            <v>9.0171606864274558</v>
          </cell>
          <cell r="MS523">
            <v>1.9095163806552262</v>
          </cell>
          <cell r="MT523">
            <v>0</v>
          </cell>
          <cell r="MU523">
            <v>0</v>
          </cell>
          <cell r="MV523">
            <v>0</v>
          </cell>
          <cell r="MW523">
            <v>0</v>
          </cell>
          <cell r="MX523">
            <v>0</v>
          </cell>
          <cell r="MY523">
            <v>0</v>
          </cell>
          <cell r="MZ523">
            <v>0</v>
          </cell>
          <cell r="NA523">
            <v>0</v>
          </cell>
          <cell r="NB523">
            <v>0</v>
          </cell>
          <cell r="NC523">
            <v>0</v>
          </cell>
          <cell r="ND523">
            <v>0</v>
          </cell>
          <cell r="NE523">
            <v>0</v>
          </cell>
          <cell r="NF523">
            <v>0</v>
          </cell>
          <cell r="NG523">
            <v>0</v>
          </cell>
          <cell r="NH523">
            <v>0</v>
          </cell>
          <cell r="NI523">
            <v>0</v>
          </cell>
          <cell r="NJ523">
            <v>0</v>
          </cell>
          <cell r="NK523">
            <v>0</v>
          </cell>
          <cell r="RA523">
            <v>0</v>
          </cell>
          <cell r="RB523">
            <v>1009.9485179407177</v>
          </cell>
          <cell r="RC523">
            <v>10.051482059282371</v>
          </cell>
          <cell r="RH523">
            <v>0</v>
          </cell>
          <cell r="RI523">
            <v>1009.9485179407177</v>
          </cell>
          <cell r="RJ523">
            <v>10.051482059282371</v>
          </cell>
          <cell r="RO523">
            <v>978.09672386895488</v>
          </cell>
          <cell r="RP523">
            <v>0</v>
          </cell>
          <cell r="RQ523">
            <v>0</v>
          </cell>
          <cell r="RR523">
            <v>0</v>
          </cell>
          <cell r="RS523">
            <v>0</v>
          </cell>
          <cell r="RT523">
            <v>29.942277691107641</v>
          </cell>
          <cell r="RU523">
            <v>1.9095163806552262</v>
          </cell>
          <cell r="RV523">
            <v>0</v>
          </cell>
          <cell r="RW523">
            <v>0</v>
          </cell>
          <cell r="RX523">
            <v>0</v>
          </cell>
          <cell r="RY523">
            <v>0</v>
          </cell>
          <cell r="RZ523">
            <v>0</v>
          </cell>
          <cell r="SA523">
            <v>0</v>
          </cell>
          <cell r="SG523">
            <v>0</v>
          </cell>
          <cell r="SH523">
            <v>0</v>
          </cell>
          <cell r="SI523">
            <v>0</v>
          </cell>
          <cell r="SJ523">
            <v>0</v>
          </cell>
          <cell r="SK523">
            <v>0</v>
          </cell>
          <cell r="SL523">
            <v>0</v>
          </cell>
          <cell r="SM523">
            <v>10.051482059282371</v>
          </cell>
          <cell r="SN523">
            <v>0</v>
          </cell>
          <cell r="SO523">
            <v>0</v>
          </cell>
          <cell r="SP523">
            <v>0</v>
          </cell>
          <cell r="SQ523">
            <v>0</v>
          </cell>
          <cell r="SR523">
            <v>0</v>
          </cell>
          <cell r="SS523">
            <v>0</v>
          </cell>
          <cell r="SY523">
            <v>978.09672386895488</v>
          </cell>
          <cell r="SZ523">
            <v>0</v>
          </cell>
          <cell r="TA523">
            <v>0</v>
          </cell>
          <cell r="TB523">
            <v>0</v>
          </cell>
          <cell r="TC523">
            <v>0</v>
          </cell>
          <cell r="TD523">
            <v>29.942277691107641</v>
          </cell>
          <cell r="TE523">
            <v>1.9095163806552262</v>
          </cell>
          <cell r="TF523">
            <v>0</v>
          </cell>
          <cell r="TG523">
            <v>0</v>
          </cell>
          <cell r="TH523">
            <v>0</v>
          </cell>
          <cell r="TI523">
            <v>0</v>
          </cell>
          <cell r="TJ523">
            <v>0</v>
          </cell>
          <cell r="TK523">
            <v>0</v>
          </cell>
          <cell r="TQ523">
            <v>0</v>
          </cell>
          <cell r="TR523">
            <v>0</v>
          </cell>
          <cell r="TS523">
            <v>0</v>
          </cell>
          <cell r="TT523">
            <v>0</v>
          </cell>
          <cell r="TU523">
            <v>0</v>
          </cell>
          <cell r="TV523">
            <v>0</v>
          </cell>
          <cell r="TW523">
            <v>10.051482059282371</v>
          </cell>
          <cell r="TX523">
            <v>0</v>
          </cell>
          <cell r="TY523">
            <v>0</v>
          </cell>
          <cell r="TZ523">
            <v>0</v>
          </cell>
          <cell r="UA523">
            <v>0</v>
          </cell>
          <cell r="UB523">
            <v>0</v>
          </cell>
          <cell r="UC523">
            <v>0</v>
          </cell>
        </row>
        <row r="524">
          <cell r="E524" t="str">
            <v>Yes</v>
          </cell>
          <cell r="N524" t="str">
            <v>MIDWASTE</v>
          </cell>
          <cell r="O524" t="str">
            <v>Midwaste</v>
          </cell>
          <cell r="P524" t="str">
            <v>RLA</v>
          </cell>
          <cell r="GR524">
            <v>0</v>
          </cell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0</v>
          </cell>
          <cell r="HU524">
            <v>392.41917502787072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7.5808249721293208</v>
          </cell>
          <cell r="ID524">
            <v>0</v>
          </cell>
          <cell r="IE524">
            <v>0</v>
          </cell>
          <cell r="IF524">
            <v>0</v>
          </cell>
          <cell r="IG524">
            <v>0</v>
          </cell>
          <cell r="IH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  <cell r="IU524">
            <v>0</v>
          </cell>
          <cell r="IV524">
            <v>0</v>
          </cell>
          <cell r="IZ524">
            <v>0</v>
          </cell>
          <cell r="JA524">
            <v>0</v>
          </cell>
          <cell r="JB524">
            <v>0</v>
          </cell>
          <cell r="JC524">
            <v>0</v>
          </cell>
          <cell r="JD524">
            <v>0</v>
          </cell>
          <cell r="JE524">
            <v>0</v>
          </cell>
          <cell r="JF524">
            <v>0</v>
          </cell>
          <cell r="JG524">
            <v>0</v>
          </cell>
          <cell r="JH524">
            <v>0</v>
          </cell>
          <cell r="JI524">
            <v>0</v>
          </cell>
          <cell r="JJ524">
            <v>0</v>
          </cell>
          <cell r="JK524">
            <v>0</v>
          </cell>
          <cell r="JL524">
            <v>0</v>
          </cell>
          <cell r="JM524">
            <v>0</v>
          </cell>
          <cell r="JN524">
            <v>0</v>
          </cell>
          <cell r="JO524">
            <v>0</v>
          </cell>
          <cell r="JP524">
            <v>0</v>
          </cell>
          <cell r="JQ524">
            <v>0</v>
          </cell>
          <cell r="JR524">
            <v>0</v>
          </cell>
          <cell r="JS524">
            <v>0</v>
          </cell>
          <cell r="JT524">
            <v>0</v>
          </cell>
          <cell r="JU524">
            <v>0</v>
          </cell>
          <cell r="JV524">
            <v>0</v>
          </cell>
          <cell r="JW524">
            <v>0</v>
          </cell>
          <cell r="JX524">
            <v>0</v>
          </cell>
          <cell r="JY524">
            <v>0</v>
          </cell>
          <cell r="JZ524">
            <v>0</v>
          </cell>
          <cell r="KA524">
            <v>0</v>
          </cell>
          <cell r="KB524">
            <v>0</v>
          </cell>
          <cell r="KC524">
            <v>0</v>
          </cell>
          <cell r="KD524">
            <v>0</v>
          </cell>
          <cell r="KE524">
            <v>0</v>
          </cell>
          <cell r="KF524">
            <v>0</v>
          </cell>
          <cell r="KG524">
            <v>0</v>
          </cell>
          <cell r="KH524">
            <v>0</v>
          </cell>
          <cell r="KI524">
            <v>0</v>
          </cell>
          <cell r="KJ524">
            <v>0</v>
          </cell>
          <cell r="KK524">
            <v>0</v>
          </cell>
          <cell r="KL524">
            <v>0</v>
          </cell>
          <cell r="KM524">
            <v>0</v>
          </cell>
          <cell r="KN524">
            <v>0</v>
          </cell>
          <cell r="KO524">
            <v>0</v>
          </cell>
          <cell r="KP524">
            <v>0</v>
          </cell>
          <cell r="KQ524">
            <v>0</v>
          </cell>
          <cell r="KR524">
            <v>0</v>
          </cell>
          <cell r="KS524">
            <v>0</v>
          </cell>
          <cell r="KT524">
            <v>0</v>
          </cell>
          <cell r="KU524">
            <v>0</v>
          </cell>
          <cell r="KV524">
            <v>0</v>
          </cell>
          <cell r="KW524">
            <v>0</v>
          </cell>
          <cell r="KX524">
            <v>0</v>
          </cell>
          <cell r="KY524">
            <v>0</v>
          </cell>
          <cell r="KZ524">
            <v>0</v>
          </cell>
          <cell r="LA524">
            <v>0</v>
          </cell>
          <cell r="LB524">
            <v>0</v>
          </cell>
          <cell r="LC524">
            <v>0</v>
          </cell>
          <cell r="LH524">
            <v>0</v>
          </cell>
          <cell r="LI524">
            <v>0</v>
          </cell>
          <cell r="LJ524">
            <v>0</v>
          </cell>
          <cell r="LK524">
            <v>0</v>
          </cell>
          <cell r="LL524">
            <v>0</v>
          </cell>
          <cell r="LM524">
            <v>0</v>
          </cell>
          <cell r="LN524">
            <v>0</v>
          </cell>
          <cell r="LO524">
            <v>0</v>
          </cell>
          <cell r="LP524">
            <v>0</v>
          </cell>
          <cell r="LQ524">
            <v>0</v>
          </cell>
          <cell r="LR524">
            <v>0</v>
          </cell>
          <cell r="LS524">
            <v>0</v>
          </cell>
          <cell r="LT524">
            <v>0</v>
          </cell>
          <cell r="LU524">
            <v>0</v>
          </cell>
          <cell r="LV524">
            <v>0</v>
          </cell>
          <cell r="LW524">
            <v>0</v>
          </cell>
          <cell r="LX524">
            <v>0</v>
          </cell>
          <cell r="LY524">
            <v>0</v>
          </cell>
          <cell r="LZ524">
            <v>0</v>
          </cell>
          <cell r="MA524">
            <v>0</v>
          </cell>
          <cell r="MB524">
            <v>0</v>
          </cell>
          <cell r="MC524">
            <v>0</v>
          </cell>
          <cell r="MD524">
            <v>0</v>
          </cell>
          <cell r="ME524">
            <v>0</v>
          </cell>
          <cell r="MF524">
            <v>0</v>
          </cell>
          <cell r="MG524">
            <v>0</v>
          </cell>
          <cell r="MH524">
            <v>0</v>
          </cell>
          <cell r="MI524">
            <v>0</v>
          </cell>
          <cell r="MJ524">
            <v>392.41917502787072</v>
          </cell>
          <cell r="MK524">
            <v>0</v>
          </cell>
          <cell r="ML524">
            <v>0</v>
          </cell>
          <cell r="MM524">
            <v>0</v>
          </cell>
          <cell r="MN524">
            <v>0</v>
          </cell>
          <cell r="MO524">
            <v>0</v>
          </cell>
          <cell r="MP524">
            <v>0</v>
          </cell>
          <cell r="MQ524">
            <v>0</v>
          </cell>
          <cell r="MR524">
            <v>7.5808249721293208</v>
          </cell>
          <cell r="MS524">
            <v>0</v>
          </cell>
          <cell r="MT524">
            <v>0</v>
          </cell>
          <cell r="MU524">
            <v>0</v>
          </cell>
          <cell r="MV524">
            <v>0</v>
          </cell>
          <cell r="MW524">
            <v>0</v>
          </cell>
          <cell r="MX524">
            <v>0</v>
          </cell>
          <cell r="MY524">
            <v>0</v>
          </cell>
          <cell r="MZ524">
            <v>0</v>
          </cell>
          <cell r="NA524">
            <v>0</v>
          </cell>
          <cell r="NB524">
            <v>0</v>
          </cell>
          <cell r="NC524">
            <v>0</v>
          </cell>
          <cell r="ND524">
            <v>0</v>
          </cell>
          <cell r="NE524">
            <v>0</v>
          </cell>
          <cell r="NF524">
            <v>0</v>
          </cell>
          <cell r="NG524">
            <v>0</v>
          </cell>
          <cell r="NH524">
            <v>0</v>
          </cell>
          <cell r="NI524">
            <v>0</v>
          </cell>
          <cell r="NJ524">
            <v>0</v>
          </cell>
          <cell r="NK524">
            <v>0</v>
          </cell>
          <cell r="RA524">
            <v>0</v>
          </cell>
          <cell r="RB524">
            <v>392.41917502787072</v>
          </cell>
          <cell r="RC524">
            <v>7.5808249721293208</v>
          </cell>
          <cell r="RH524">
            <v>0</v>
          </cell>
          <cell r="RI524">
            <v>392.41917502787072</v>
          </cell>
          <cell r="RJ524">
            <v>7.5808249721293208</v>
          </cell>
          <cell r="RO524">
            <v>0</v>
          </cell>
          <cell r="RP524">
            <v>0</v>
          </cell>
          <cell r="RQ524">
            <v>0</v>
          </cell>
          <cell r="RR524">
            <v>0</v>
          </cell>
          <cell r="RS524">
            <v>0</v>
          </cell>
          <cell r="RT524">
            <v>392.41917502787072</v>
          </cell>
          <cell r="RU524">
            <v>0</v>
          </cell>
          <cell r="RV524">
            <v>0</v>
          </cell>
          <cell r="RW524">
            <v>0</v>
          </cell>
          <cell r="RX524">
            <v>0</v>
          </cell>
          <cell r="RY524">
            <v>0</v>
          </cell>
          <cell r="RZ524">
            <v>0</v>
          </cell>
          <cell r="SA524">
            <v>0</v>
          </cell>
          <cell r="SG524">
            <v>0</v>
          </cell>
          <cell r="SH524">
            <v>0</v>
          </cell>
          <cell r="SI524">
            <v>0</v>
          </cell>
          <cell r="SJ524">
            <v>0</v>
          </cell>
          <cell r="SK524">
            <v>0</v>
          </cell>
          <cell r="SL524">
            <v>0</v>
          </cell>
          <cell r="SM524">
            <v>7.5808249721293208</v>
          </cell>
          <cell r="SN524">
            <v>0</v>
          </cell>
          <cell r="SO524">
            <v>0</v>
          </cell>
          <cell r="SP524">
            <v>0</v>
          </cell>
          <cell r="SQ524">
            <v>0</v>
          </cell>
          <cell r="SR524">
            <v>0</v>
          </cell>
          <cell r="SS524">
            <v>0</v>
          </cell>
          <cell r="SY524">
            <v>0</v>
          </cell>
          <cell r="SZ524">
            <v>0</v>
          </cell>
          <cell r="TA524">
            <v>0</v>
          </cell>
          <cell r="TB524">
            <v>0</v>
          </cell>
          <cell r="TC524">
            <v>0</v>
          </cell>
          <cell r="TD524">
            <v>392.41917502787072</v>
          </cell>
          <cell r="TE524">
            <v>0</v>
          </cell>
          <cell r="TF524">
            <v>0</v>
          </cell>
          <cell r="TG524">
            <v>0</v>
          </cell>
          <cell r="TH524">
            <v>0</v>
          </cell>
          <cell r="TI524">
            <v>0</v>
          </cell>
          <cell r="TJ524">
            <v>0</v>
          </cell>
          <cell r="TK524">
            <v>0</v>
          </cell>
          <cell r="TQ524">
            <v>0</v>
          </cell>
          <cell r="TR524">
            <v>0</v>
          </cell>
          <cell r="TS524">
            <v>0</v>
          </cell>
          <cell r="TT524">
            <v>0</v>
          </cell>
          <cell r="TU524">
            <v>0</v>
          </cell>
          <cell r="TV524">
            <v>0</v>
          </cell>
          <cell r="TW524">
            <v>7.5808249721293208</v>
          </cell>
          <cell r="TX524">
            <v>0</v>
          </cell>
          <cell r="TY524">
            <v>0</v>
          </cell>
          <cell r="TZ524">
            <v>0</v>
          </cell>
          <cell r="UA524">
            <v>0</v>
          </cell>
          <cell r="UB524">
            <v>0</v>
          </cell>
          <cell r="UC524">
            <v>0</v>
          </cell>
        </row>
        <row r="525">
          <cell r="E525" t="str">
            <v>Yes</v>
          </cell>
          <cell r="N525" t="str">
            <v>MIDWASTE</v>
          </cell>
          <cell r="O525" t="str">
            <v>Midwaste</v>
          </cell>
          <cell r="P525" t="str">
            <v>RLA</v>
          </cell>
          <cell r="GR525">
            <v>0</v>
          </cell>
          <cell r="GS525">
            <v>10260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E525">
            <v>0</v>
          </cell>
          <cell r="HF525">
            <v>0</v>
          </cell>
          <cell r="HG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0</v>
          </cell>
          <cell r="IG525">
            <v>0</v>
          </cell>
          <cell r="IH525">
            <v>0</v>
          </cell>
          <cell r="II525">
            <v>0</v>
          </cell>
          <cell r="IJ525">
            <v>0</v>
          </cell>
          <cell r="IK525">
            <v>0</v>
          </cell>
          <cell r="IL525">
            <v>0</v>
          </cell>
          <cell r="IM525">
            <v>0</v>
          </cell>
          <cell r="IN525">
            <v>0</v>
          </cell>
          <cell r="IO525">
            <v>0</v>
          </cell>
          <cell r="IP525">
            <v>0</v>
          </cell>
          <cell r="IQ525">
            <v>0</v>
          </cell>
          <cell r="IR525">
            <v>0</v>
          </cell>
          <cell r="IS525">
            <v>0</v>
          </cell>
          <cell r="IT525">
            <v>0</v>
          </cell>
          <cell r="IU525">
            <v>0</v>
          </cell>
          <cell r="IV525">
            <v>0</v>
          </cell>
          <cell r="IZ525">
            <v>0</v>
          </cell>
          <cell r="JA525">
            <v>0</v>
          </cell>
          <cell r="JB525">
            <v>0</v>
          </cell>
          <cell r="JC525">
            <v>0</v>
          </cell>
          <cell r="JD525">
            <v>0</v>
          </cell>
          <cell r="JE525">
            <v>0</v>
          </cell>
          <cell r="JF525">
            <v>0</v>
          </cell>
          <cell r="JG525">
            <v>0</v>
          </cell>
          <cell r="JH525">
            <v>0</v>
          </cell>
          <cell r="JI525">
            <v>0</v>
          </cell>
          <cell r="JJ525">
            <v>0</v>
          </cell>
          <cell r="JK525">
            <v>0</v>
          </cell>
          <cell r="JL525">
            <v>0</v>
          </cell>
          <cell r="JM525">
            <v>0</v>
          </cell>
          <cell r="JN525">
            <v>0</v>
          </cell>
          <cell r="JO525">
            <v>0</v>
          </cell>
          <cell r="JP525">
            <v>0</v>
          </cell>
          <cell r="JQ525">
            <v>0</v>
          </cell>
          <cell r="JR525">
            <v>0</v>
          </cell>
          <cell r="JS525">
            <v>0</v>
          </cell>
          <cell r="JT525">
            <v>0</v>
          </cell>
          <cell r="JU525">
            <v>0</v>
          </cell>
          <cell r="JV525">
            <v>0</v>
          </cell>
          <cell r="JW525">
            <v>0</v>
          </cell>
          <cell r="JX525">
            <v>0</v>
          </cell>
          <cell r="JY525">
            <v>0</v>
          </cell>
          <cell r="JZ525">
            <v>0</v>
          </cell>
          <cell r="KA525">
            <v>0</v>
          </cell>
          <cell r="KB525">
            <v>0</v>
          </cell>
          <cell r="KC525">
            <v>0</v>
          </cell>
          <cell r="KD525">
            <v>0</v>
          </cell>
          <cell r="KE525">
            <v>0</v>
          </cell>
          <cell r="KF525">
            <v>0</v>
          </cell>
          <cell r="KG525">
            <v>0</v>
          </cell>
          <cell r="KH525">
            <v>0</v>
          </cell>
          <cell r="KI525">
            <v>0</v>
          </cell>
          <cell r="KJ525">
            <v>0</v>
          </cell>
          <cell r="KK525">
            <v>0</v>
          </cell>
          <cell r="KL525">
            <v>0</v>
          </cell>
          <cell r="KM525">
            <v>0</v>
          </cell>
          <cell r="KN525">
            <v>0</v>
          </cell>
          <cell r="KO525">
            <v>0</v>
          </cell>
          <cell r="KP525">
            <v>0</v>
          </cell>
          <cell r="KQ525">
            <v>0</v>
          </cell>
          <cell r="KR525">
            <v>0</v>
          </cell>
          <cell r="KS525">
            <v>0</v>
          </cell>
          <cell r="KT525">
            <v>0</v>
          </cell>
          <cell r="KU525">
            <v>0</v>
          </cell>
          <cell r="KV525">
            <v>0</v>
          </cell>
          <cell r="KW525">
            <v>0</v>
          </cell>
          <cell r="KX525">
            <v>0</v>
          </cell>
          <cell r="KY525">
            <v>0</v>
          </cell>
          <cell r="KZ525">
            <v>0</v>
          </cell>
          <cell r="LA525">
            <v>0</v>
          </cell>
          <cell r="LB525">
            <v>0</v>
          </cell>
          <cell r="LC525">
            <v>0</v>
          </cell>
          <cell r="LH525">
            <v>10260</v>
          </cell>
          <cell r="LI525">
            <v>0</v>
          </cell>
          <cell r="LJ525">
            <v>0</v>
          </cell>
          <cell r="LK525">
            <v>0</v>
          </cell>
          <cell r="LL525">
            <v>0</v>
          </cell>
          <cell r="LM525">
            <v>0</v>
          </cell>
          <cell r="LN525">
            <v>0</v>
          </cell>
          <cell r="LO525">
            <v>0</v>
          </cell>
          <cell r="LP525">
            <v>0</v>
          </cell>
          <cell r="LQ525">
            <v>0</v>
          </cell>
          <cell r="LR525">
            <v>0</v>
          </cell>
          <cell r="LS525">
            <v>0</v>
          </cell>
          <cell r="LT525">
            <v>0</v>
          </cell>
          <cell r="LU525">
            <v>0</v>
          </cell>
          <cell r="LV525">
            <v>0</v>
          </cell>
          <cell r="LW525">
            <v>0</v>
          </cell>
          <cell r="LX525">
            <v>0</v>
          </cell>
          <cell r="LY525">
            <v>0</v>
          </cell>
          <cell r="LZ525">
            <v>0</v>
          </cell>
          <cell r="MA525">
            <v>0</v>
          </cell>
          <cell r="MB525">
            <v>0</v>
          </cell>
          <cell r="MC525">
            <v>0</v>
          </cell>
          <cell r="MD525">
            <v>0</v>
          </cell>
          <cell r="ME525">
            <v>0</v>
          </cell>
          <cell r="MF525">
            <v>0</v>
          </cell>
          <cell r="MG525">
            <v>0</v>
          </cell>
          <cell r="MH525">
            <v>0</v>
          </cell>
          <cell r="MI525">
            <v>0</v>
          </cell>
          <cell r="MJ525">
            <v>0</v>
          </cell>
          <cell r="MK525">
            <v>0</v>
          </cell>
          <cell r="ML525">
            <v>0</v>
          </cell>
          <cell r="MM525">
            <v>0</v>
          </cell>
          <cell r="MN525">
            <v>0</v>
          </cell>
          <cell r="MO525">
            <v>0</v>
          </cell>
          <cell r="MP525">
            <v>0</v>
          </cell>
          <cell r="MQ525">
            <v>0</v>
          </cell>
          <cell r="MR525">
            <v>0</v>
          </cell>
          <cell r="MS525">
            <v>0</v>
          </cell>
          <cell r="MT525">
            <v>0</v>
          </cell>
          <cell r="MU525">
            <v>0</v>
          </cell>
          <cell r="MV525">
            <v>0</v>
          </cell>
          <cell r="MW525">
            <v>0</v>
          </cell>
          <cell r="MX525">
            <v>0</v>
          </cell>
          <cell r="MY525">
            <v>0</v>
          </cell>
          <cell r="MZ525">
            <v>0</v>
          </cell>
          <cell r="NA525">
            <v>0</v>
          </cell>
          <cell r="NB525">
            <v>0</v>
          </cell>
          <cell r="NC525">
            <v>0</v>
          </cell>
          <cell r="ND525">
            <v>0</v>
          </cell>
          <cell r="NE525">
            <v>0</v>
          </cell>
          <cell r="NF525">
            <v>0</v>
          </cell>
          <cell r="NG525">
            <v>0</v>
          </cell>
          <cell r="NH525">
            <v>0</v>
          </cell>
          <cell r="NI525">
            <v>0</v>
          </cell>
          <cell r="NJ525">
            <v>0</v>
          </cell>
          <cell r="NK525">
            <v>0</v>
          </cell>
          <cell r="RA525">
            <v>0</v>
          </cell>
          <cell r="RB525">
            <v>10260</v>
          </cell>
          <cell r="RC525">
            <v>0</v>
          </cell>
          <cell r="RH525">
            <v>0</v>
          </cell>
          <cell r="RI525">
            <v>10260</v>
          </cell>
          <cell r="RJ525">
            <v>0</v>
          </cell>
          <cell r="RO525">
            <v>10260</v>
          </cell>
          <cell r="RP525">
            <v>0</v>
          </cell>
          <cell r="RQ525">
            <v>0</v>
          </cell>
          <cell r="RR525">
            <v>0</v>
          </cell>
          <cell r="RS525">
            <v>0</v>
          </cell>
          <cell r="RT525">
            <v>0</v>
          </cell>
          <cell r="RU525">
            <v>0</v>
          </cell>
          <cell r="RV525">
            <v>0</v>
          </cell>
          <cell r="RW525">
            <v>0</v>
          </cell>
          <cell r="RX525">
            <v>0</v>
          </cell>
          <cell r="RY525">
            <v>0</v>
          </cell>
          <cell r="RZ525">
            <v>0</v>
          </cell>
          <cell r="SA525">
            <v>0</v>
          </cell>
          <cell r="SG525">
            <v>0</v>
          </cell>
          <cell r="SH525">
            <v>0</v>
          </cell>
          <cell r="SI525">
            <v>0</v>
          </cell>
          <cell r="SJ525">
            <v>0</v>
          </cell>
          <cell r="SK525">
            <v>0</v>
          </cell>
          <cell r="SL525">
            <v>0</v>
          </cell>
          <cell r="SM525">
            <v>0</v>
          </cell>
          <cell r="SN525">
            <v>0</v>
          </cell>
          <cell r="SO525">
            <v>0</v>
          </cell>
          <cell r="SP525">
            <v>0</v>
          </cell>
          <cell r="SQ525">
            <v>0</v>
          </cell>
          <cell r="SR525">
            <v>0</v>
          </cell>
          <cell r="SS525">
            <v>0</v>
          </cell>
          <cell r="SY525">
            <v>10260</v>
          </cell>
          <cell r="SZ525">
            <v>0</v>
          </cell>
          <cell r="TA525">
            <v>0</v>
          </cell>
          <cell r="TB525">
            <v>0</v>
          </cell>
          <cell r="TC525">
            <v>0</v>
          </cell>
          <cell r="TD525">
            <v>0</v>
          </cell>
          <cell r="TE525">
            <v>0</v>
          </cell>
          <cell r="TF525">
            <v>0</v>
          </cell>
          <cell r="TG525">
            <v>0</v>
          </cell>
          <cell r="TH525">
            <v>0</v>
          </cell>
          <cell r="TI525">
            <v>0</v>
          </cell>
          <cell r="TJ525">
            <v>0</v>
          </cell>
          <cell r="TK525">
            <v>0</v>
          </cell>
          <cell r="TQ525">
            <v>0</v>
          </cell>
          <cell r="TR525">
            <v>0</v>
          </cell>
          <cell r="TS525">
            <v>0</v>
          </cell>
          <cell r="TT525">
            <v>0</v>
          </cell>
          <cell r="TU525">
            <v>0</v>
          </cell>
          <cell r="TV525">
            <v>0</v>
          </cell>
          <cell r="TW525">
            <v>0</v>
          </cell>
          <cell r="TX525">
            <v>0</v>
          </cell>
          <cell r="TY525">
            <v>0</v>
          </cell>
          <cell r="TZ525">
            <v>0</v>
          </cell>
          <cell r="UA525">
            <v>0</v>
          </cell>
          <cell r="UB525">
            <v>0</v>
          </cell>
          <cell r="UC525">
            <v>0</v>
          </cell>
        </row>
        <row r="526">
          <cell r="E526" t="str">
            <v>Yes</v>
          </cell>
          <cell r="N526" t="str">
            <v>MIDWASTE</v>
          </cell>
          <cell r="O526" t="str">
            <v>Midwaste</v>
          </cell>
          <cell r="P526" t="str">
            <v>RLA</v>
          </cell>
          <cell r="GR526">
            <v>0</v>
          </cell>
          <cell r="GS526">
            <v>10780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0</v>
          </cell>
          <cell r="IG526">
            <v>0</v>
          </cell>
          <cell r="IH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  <cell r="IU526">
            <v>0</v>
          </cell>
          <cell r="IV526">
            <v>0</v>
          </cell>
          <cell r="IZ526">
            <v>0</v>
          </cell>
          <cell r="JA526">
            <v>0</v>
          </cell>
          <cell r="JB526">
            <v>0</v>
          </cell>
          <cell r="JC526">
            <v>0</v>
          </cell>
          <cell r="JD526">
            <v>0</v>
          </cell>
          <cell r="JE526">
            <v>0</v>
          </cell>
          <cell r="JF526">
            <v>0</v>
          </cell>
          <cell r="JG526">
            <v>0</v>
          </cell>
          <cell r="JH526">
            <v>0</v>
          </cell>
          <cell r="JI526">
            <v>0</v>
          </cell>
          <cell r="JJ526">
            <v>0</v>
          </cell>
          <cell r="JK526">
            <v>0</v>
          </cell>
          <cell r="JL526">
            <v>0</v>
          </cell>
          <cell r="JM526">
            <v>0</v>
          </cell>
          <cell r="JN526">
            <v>0</v>
          </cell>
          <cell r="JO526">
            <v>0</v>
          </cell>
          <cell r="JP526">
            <v>0</v>
          </cell>
          <cell r="JQ526">
            <v>0</v>
          </cell>
          <cell r="JR526">
            <v>0</v>
          </cell>
          <cell r="JS526">
            <v>0</v>
          </cell>
          <cell r="JT526">
            <v>0</v>
          </cell>
          <cell r="JU526">
            <v>0</v>
          </cell>
          <cell r="JV526">
            <v>0</v>
          </cell>
          <cell r="JW526">
            <v>0</v>
          </cell>
          <cell r="JX526">
            <v>0</v>
          </cell>
          <cell r="JY526">
            <v>0</v>
          </cell>
          <cell r="JZ526">
            <v>0</v>
          </cell>
          <cell r="KA526">
            <v>0</v>
          </cell>
          <cell r="KB526">
            <v>0</v>
          </cell>
          <cell r="KC526">
            <v>0</v>
          </cell>
          <cell r="KD526">
            <v>0</v>
          </cell>
          <cell r="KE526">
            <v>0</v>
          </cell>
          <cell r="KF526">
            <v>0</v>
          </cell>
          <cell r="KG526">
            <v>0</v>
          </cell>
          <cell r="KH526">
            <v>0</v>
          </cell>
          <cell r="KI526">
            <v>0</v>
          </cell>
          <cell r="KJ526">
            <v>0</v>
          </cell>
          <cell r="KK526">
            <v>0</v>
          </cell>
          <cell r="KL526">
            <v>0</v>
          </cell>
          <cell r="KM526">
            <v>0</v>
          </cell>
          <cell r="KN526">
            <v>0</v>
          </cell>
          <cell r="KO526">
            <v>0</v>
          </cell>
          <cell r="KP526">
            <v>0</v>
          </cell>
          <cell r="KQ526">
            <v>0</v>
          </cell>
          <cell r="KR526">
            <v>0</v>
          </cell>
          <cell r="KS526">
            <v>0</v>
          </cell>
          <cell r="KT526">
            <v>0</v>
          </cell>
          <cell r="KU526">
            <v>0</v>
          </cell>
          <cell r="KV526">
            <v>0</v>
          </cell>
          <cell r="KW526">
            <v>0</v>
          </cell>
          <cell r="KX526">
            <v>0</v>
          </cell>
          <cell r="KY526">
            <v>0</v>
          </cell>
          <cell r="KZ526">
            <v>0</v>
          </cell>
          <cell r="LA526">
            <v>0</v>
          </cell>
          <cell r="LB526">
            <v>0</v>
          </cell>
          <cell r="LC526">
            <v>0</v>
          </cell>
          <cell r="LH526">
            <v>10780</v>
          </cell>
          <cell r="LI526">
            <v>0</v>
          </cell>
          <cell r="LJ526">
            <v>0</v>
          </cell>
          <cell r="LK526">
            <v>0</v>
          </cell>
          <cell r="LL526">
            <v>0</v>
          </cell>
          <cell r="LM526">
            <v>0</v>
          </cell>
          <cell r="LN526">
            <v>0</v>
          </cell>
          <cell r="LO526">
            <v>0</v>
          </cell>
          <cell r="LP526">
            <v>0</v>
          </cell>
          <cell r="LQ526">
            <v>0</v>
          </cell>
          <cell r="LR526">
            <v>0</v>
          </cell>
          <cell r="LS526">
            <v>0</v>
          </cell>
          <cell r="LT526">
            <v>0</v>
          </cell>
          <cell r="LU526">
            <v>0</v>
          </cell>
          <cell r="LV526">
            <v>0</v>
          </cell>
          <cell r="LW526">
            <v>0</v>
          </cell>
          <cell r="LX526">
            <v>0</v>
          </cell>
          <cell r="LY526">
            <v>0</v>
          </cell>
          <cell r="LZ526">
            <v>0</v>
          </cell>
          <cell r="MA526">
            <v>0</v>
          </cell>
          <cell r="MB526">
            <v>0</v>
          </cell>
          <cell r="MC526">
            <v>0</v>
          </cell>
          <cell r="MD526">
            <v>0</v>
          </cell>
          <cell r="ME526">
            <v>0</v>
          </cell>
          <cell r="MF526">
            <v>0</v>
          </cell>
          <cell r="MG526">
            <v>0</v>
          </cell>
          <cell r="MH526">
            <v>0</v>
          </cell>
          <cell r="MI526">
            <v>0</v>
          </cell>
          <cell r="MJ526">
            <v>0</v>
          </cell>
          <cell r="MK526">
            <v>0</v>
          </cell>
          <cell r="ML526">
            <v>0</v>
          </cell>
          <cell r="MM526">
            <v>0</v>
          </cell>
          <cell r="MN526">
            <v>0</v>
          </cell>
          <cell r="MO526">
            <v>0</v>
          </cell>
          <cell r="MP526">
            <v>0</v>
          </cell>
          <cell r="MQ526">
            <v>0</v>
          </cell>
          <cell r="MR526">
            <v>0</v>
          </cell>
          <cell r="MS526">
            <v>0</v>
          </cell>
          <cell r="MT526">
            <v>0</v>
          </cell>
          <cell r="MU526">
            <v>0</v>
          </cell>
          <cell r="MV526">
            <v>0</v>
          </cell>
          <cell r="MW526">
            <v>0</v>
          </cell>
          <cell r="MX526">
            <v>0</v>
          </cell>
          <cell r="MY526">
            <v>0</v>
          </cell>
          <cell r="MZ526">
            <v>0</v>
          </cell>
          <cell r="NA526">
            <v>0</v>
          </cell>
          <cell r="NB526">
            <v>0</v>
          </cell>
          <cell r="NC526">
            <v>0</v>
          </cell>
          <cell r="ND526">
            <v>0</v>
          </cell>
          <cell r="NE526">
            <v>0</v>
          </cell>
          <cell r="NF526">
            <v>0</v>
          </cell>
          <cell r="NG526">
            <v>0</v>
          </cell>
          <cell r="NH526">
            <v>0</v>
          </cell>
          <cell r="NI526">
            <v>0</v>
          </cell>
          <cell r="NJ526">
            <v>0</v>
          </cell>
          <cell r="NK526">
            <v>0</v>
          </cell>
          <cell r="RA526">
            <v>0</v>
          </cell>
          <cell r="RB526">
            <v>10780</v>
          </cell>
          <cell r="RC526">
            <v>0</v>
          </cell>
          <cell r="RH526">
            <v>0</v>
          </cell>
          <cell r="RI526">
            <v>10780</v>
          </cell>
          <cell r="RJ526">
            <v>0</v>
          </cell>
          <cell r="RO526">
            <v>10780</v>
          </cell>
          <cell r="RP526">
            <v>0</v>
          </cell>
          <cell r="RQ526">
            <v>0</v>
          </cell>
          <cell r="RR526">
            <v>0</v>
          </cell>
          <cell r="RS526">
            <v>0</v>
          </cell>
          <cell r="RT526">
            <v>0</v>
          </cell>
          <cell r="RU526">
            <v>0</v>
          </cell>
          <cell r="RV526">
            <v>0</v>
          </cell>
          <cell r="RW526">
            <v>0</v>
          </cell>
          <cell r="RX526">
            <v>0</v>
          </cell>
          <cell r="RY526">
            <v>0</v>
          </cell>
          <cell r="RZ526">
            <v>0</v>
          </cell>
          <cell r="SA526">
            <v>0</v>
          </cell>
          <cell r="SG526">
            <v>0</v>
          </cell>
          <cell r="SH526">
            <v>0</v>
          </cell>
          <cell r="SI526">
            <v>0</v>
          </cell>
          <cell r="SJ526">
            <v>0</v>
          </cell>
          <cell r="SK526">
            <v>0</v>
          </cell>
          <cell r="SL526">
            <v>0</v>
          </cell>
          <cell r="SM526">
            <v>0</v>
          </cell>
          <cell r="SN526">
            <v>0</v>
          </cell>
          <cell r="SO526">
            <v>0</v>
          </cell>
          <cell r="SP526">
            <v>0</v>
          </cell>
          <cell r="SQ526">
            <v>0</v>
          </cell>
          <cell r="SR526">
            <v>0</v>
          </cell>
          <cell r="SS526">
            <v>0</v>
          </cell>
          <cell r="SY526">
            <v>10780</v>
          </cell>
          <cell r="SZ526">
            <v>0</v>
          </cell>
          <cell r="TA526">
            <v>0</v>
          </cell>
          <cell r="TB526">
            <v>0</v>
          </cell>
          <cell r="TC526">
            <v>0</v>
          </cell>
          <cell r="TD526">
            <v>0</v>
          </cell>
          <cell r="TE526">
            <v>0</v>
          </cell>
          <cell r="TF526">
            <v>0</v>
          </cell>
          <cell r="TG526">
            <v>0</v>
          </cell>
          <cell r="TH526">
            <v>0</v>
          </cell>
          <cell r="TI526">
            <v>0</v>
          </cell>
          <cell r="TJ526">
            <v>0</v>
          </cell>
          <cell r="TK526">
            <v>0</v>
          </cell>
          <cell r="TQ526">
            <v>0</v>
          </cell>
          <cell r="TR526">
            <v>0</v>
          </cell>
          <cell r="TS526">
            <v>0</v>
          </cell>
          <cell r="TT526">
            <v>0</v>
          </cell>
          <cell r="TU526">
            <v>0</v>
          </cell>
          <cell r="TV526">
            <v>0</v>
          </cell>
          <cell r="TW526">
            <v>0</v>
          </cell>
          <cell r="TX526">
            <v>0</v>
          </cell>
          <cell r="TY526">
            <v>0</v>
          </cell>
          <cell r="TZ526">
            <v>0</v>
          </cell>
          <cell r="UA526">
            <v>0</v>
          </cell>
          <cell r="UB526">
            <v>0</v>
          </cell>
          <cell r="UC526">
            <v>0</v>
          </cell>
        </row>
        <row r="527">
          <cell r="E527" t="str">
            <v>No</v>
          </cell>
          <cell r="N527" t="str">
            <v>MIDWASTE</v>
          </cell>
          <cell r="O527" t="str">
            <v>Midwaste</v>
          </cell>
          <cell r="P527" t="str">
            <v>RLA</v>
          </cell>
          <cell r="GR527">
            <v>5151.6957630768211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G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352.91019312949282</v>
          </cell>
          <cell r="HM527">
            <v>0</v>
          </cell>
          <cell r="HN527">
            <v>0</v>
          </cell>
          <cell r="HO527">
            <v>422.96352734620871</v>
          </cell>
          <cell r="HP527">
            <v>0</v>
          </cell>
          <cell r="HQ527">
            <v>137.46314638751781</v>
          </cell>
          <cell r="HR527">
            <v>0</v>
          </cell>
          <cell r="HS527">
            <v>0</v>
          </cell>
          <cell r="HT527">
            <v>0</v>
          </cell>
          <cell r="HU527">
            <v>206.19471958127673</v>
          </cell>
          <cell r="HV527">
            <v>0</v>
          </cell>
          <cell r="HW527">
            <v>0</v>
          </cell>
          <cell r="HX527">
            <v>241.08921058733893</v>
          </cell>
          <cell r="HY527">
            <v>0</v>
          </cell>
          <cell r="HZ527">
            <v>0</v>
          </cell>
          <cell r="IA527">
            <v>148.037234571173</v>
          </cell>
          <cell r="IB527">
            <v>1319.646205320171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  <cell r="IH527">
            <v>0</v>
          </cell>
          <cell r="II527">
            <v>0</v>
          </cell>
          <cell r="IJ527">
            <v>0</v>
          </cell>
          <cell r="IK527">
            <v>0</v>
          </cell>
          <cell r="IL527">
            <v>0</v>
          </cell>
          <cell r="IM527">
            <v>0</v>
          </cell>
          <cell r="IN527">
            <v>0</v>
          </cell>
          <cell r="IO527">
            <v>0</v>
          </cell>
          <cell r="IP527">
            <v>0</v>
          </cell>
          <cell r="IQ527">
            <v>0</v>
          </cell>
          <cell r="IR527">
            <v>0</v>
          </cell>
          <cell r="IS527">
            <v>0</v>
          </cell>
          <cell r="IT527">
            <v>0</v>
          </cell>
          <cell r="IU527">
            <v>0</v>
          </cell>
          <cell r="IV527">
            <v>0</v>
          </cell>
          <cell r="IZ527">
            <v>0</v>
          </cell>
          <cell r="JA527">
            <v>7.8654454214057488</v>
          </cell>
          <cell r="JB527">
            <v>29.141231017816946</v>
          </cell>
          <cell r="JC527">
            <v>14.436267838667069</v>
          </cell>
          <cell r="JD527">
            <v>1.9297210816492405</v>
          </cell>
          <cell r="JE527">
            <v>2.760233952232451</v>
          </cell>
          <cell r="JF527">
            <v>102.42177842221832</v>
          </cell>
          <cell r="JG527">
            <v>0</v>
          </cell>
          <cell r="JH527">
            <v>0</v>
          </cell>
          <cell r="JI527">
            <v>0</v>
          </cell>
          <cell r="JJ527">
            <v>177.53433951172971</v>
          </cell>
          <cell r="JK527">
            <v>2.6380997065584495</v>
          </cell>
          <cell r="JL527">
            <v>31.461781685622988</v>
          </cell>
          <cell r="JM527">
            <v>9.2333489729545679</v>
          </cell>
          <cell r="JN527">
            <v>20.958236557658797</v>
          </cell>
          <cell r="JO527">
            <v>1.9297210816492296</v>
          </cell>
          <cell r="JP527">
            <v>787.59489665337094</v>
          </cell>
          <cell r="JQ527">
            <v>116.66263146780699</v>
          </cell>
          <cell r="JR527">
            <v>75.601098072207407</v>
          </cell>
          <cell r="JS527">
            <v>79.826942972527888</v>
          </cell>
          <cell r="JT527">
            <v>0</v>
          </cell>
          <cell r="JU527">
            <v>48.340734437770102</v>
          </cell>
          <cell r="JV527">
            <v>3.1510635383892587</v>
          </cell>
          <cell r="JW527">
            <v>0</v>
          </cell>
          <cell r="JX527">
            <v>135.47130530160334</v>
          </cell>
          <cell r="JY527">
            <v>22.374993807477217</v>
          </cell>
          <cell r="JZ527">
            <v>0</v>
          </cell>
          <cell r="KA527">
            <v>0</v>
          </cell>
          <cell r="KB527">
            <v>167.5193313664615</v>
          </cell>
          <cell r="KC527">
            <v>83.246701851399948</v>
          </cell>
          <cell r="KD527">
            <v>71.13098468053893</v>
          </cell>
          <cell r="KE527">
            <v>311.39347277043623</v>
          </cell>
          <cell r="KF527">
            <v>65.561663077804411</v>
          </cell>
          <cell r="KG527">
            <v>298.47166957812681</v>
          </cell>
          <cell r="KH527">
            <v>120.20452459235304</v>
          </cell>
          <cell r="KI527">
            <v>275.33944344747073</v>
          </cell>
          <cell r="KJ527">
            <v>210.95026912813674</v>
          </cell>
          <cell r="KK527">
            <v>201.98561549566497</v>
          </cell>
          <cell r="KL527">
            <v>38.130311499423506</v>
          </cell>
          <cell r="KM527">
            <v>0</v>
          </cell>
          <cell r="KN527">
            <v>2.1495627238624402</v>
          </cell>
          <cell r="KO527">
            <v>0</v>
          </cell>
          <cell r="KP527">
            <v>402.06593675881555</v>
          </cell>
          <cell r="KQ527">
            <v>0</v>
          </cell>
          <cell r="KR527">
            <v>0</v>
          </cell>
          <cell r="KS527">
            <v>0</v>
          </cell>
          <cell r="KT527">
            <v>686.24789959308396</v>
          </cell>
          <cell r="KU527">
            <v>0</v>
          </cell>
          <cell r="KV527">
            <v>0</v>
          </cell>
          <cell r="KW527">
            <v>0</v>
          </cell>
          <cell r="KX527">
            <v>0</v>
          </cell>
          <cell r="KY527">
            <v>0</v>
          </cell>
          <cell r="KZ527">
            <v>0</v>
          </cell>
          <cell r="LA527">
            <v>39.00967806827633</v>
          </cell>
          <cell r="LB527">
            <v>241.7036721888505</v>
          </cell>
          <cell r="LC527">
            <v>265.25115475479816</v>
          </cell>
          <cell r="LH527">
            <v>0</v>
          </cell>
          <cell r="LI527">
            <v>7.8654454214057488</v>
          </cell>
          <cell r="LJ527">
            <v>29.141231017816946</v>
          </cell>
          <cell r="LK527">
            <v>14.436267838667069</v>
          </cell>
          <cell r="LL527">
            <v>1.9297210816492405</v>
          </cell>
          <cell r="LM527">
            <v>2.760233952232451</v>
          </cell>
          <cell r="LN527">
            <v>102.42177842221832</v>
          </cell>
          <cell r="LO527">
            <v>0</v>
          </cell>
          <cell r="LP527">
            <v>0</v>
          </cell>
          <cell r="LQ527">
            <v>0</v>
          </cell>
          <cell r="LR527">
            <v>177.53433951172971</v>
          </cell>
          <cell r="LS527">
            <v>2.6380997065584495</v>
          </cell>
          <cell r="LT527">
            <v>31.461781685622988</v>
          </cell>
          <cell r="LU527">
            <v>9.2333489729545679</v>
          </cell>
          <cell r="LV527">
            <v>20.958236557658797</v>
          </cell>
          <cell r="LW527">
            <v>1.9297210816492296</v>
          </cell>
          <cell r="LX527">
            <v>787.59489665337094</v>
          </cell>
          <cell r="LY527">
            <v>116.66263146780699</v>
          </cell>
          <cell r="LZ527">
            <v>75.601098072207407</v>
          </cell>
          <cell r="MA527">
            <v>432.73713610202071</v>
          </cell>
          <cell r="MB527">
            <v>0</v>
          </cell>
          <cell r="MC527">
            <v>48.340734437770102</v>
          </cell>
          <cell r="MD527">
            <v>426.11459088459799</v>
          </cell>
          <cell r="ME527">
            <v>0</v>
          </cell>
          <cell r="MF527">
            <v>272.93445168912115</v>
          </cell>
          <cell r="MG527">
            <v>22.374993807477217</v>
          </cell>
          <cell r="MH527">
            <v>0</v>
          </cell>
          <cell r="MI527">
            <v>0</v>
          </cell>
          <cell r="MJ527">
            <v>373.7140509477382</v>
          </cell>
          <cell r="MK527">
            <v>83.246701851399948</v>
          </cell>
          <cell r="ML527">
            <v>71.13098468053893</v>
          </cell>
          <cell r="MM527">
            <v>552.48268335777516</v>
          </cell>
          <cell r="MN527">
            <v>65.561663077804411</v>
          </cell>
          <cell r="MO527">
            <v>298.47166957812681</v>
          </cell>
          <cell r="MP527">
            <v>268.24175916352601</v>
          </cell>
          <cell r="MQ527">
            <v>1594.9856487676418</v>
          </cell>
          <cell r="MR527">
            <v>210.95026912813674</v>
          </cell>
          <cell r="MS527">
            <v>201.98561549566497</v>
          </cell>
          <cell r="MT527">
            <v>38.130311499423506</v>
          </cell>
          <cell r="MU527">
            <v>0</v>
          </cell>
          <cell r="MV527">
            <v>2.1495627238624402</v>
          </cell>
          <cell r="MW527">
            <v>0</v>
          </cell>
          <cell r="MX527">
            <v>402.06593675881555</v>
          </cell>
          <cell r="MY527">
            <v>0</v>
          </cell>
          <cell r="MZ527">
            <v>0</v>
          </cell>
          <cell r="NA527">
            <v>0</v>
          </cell>
          <cell r="NB527">
            <v>686.24789959308396</v>
          </cell>
          <cell r="NC527">
            <v>0</v>
          </cell>
          <cell r="ND527">
            <v>0</v>
          </cell>
          <cell r="NE527">
            <v>0</v>
          </cell>
          <cell r="NF527">
            <v>0</v>
          </cell>
          <cell r="NG527">
            <v>0</v>
          </cell>
          <cell r="NH527">
            <v>0</v>
          </cell>
          <cell r="NI527">
            <v>39.00967806827633</v>
          </cell>
          <cell r="NJ527">
            <v>241.7036721888505</v>
          </cell>
          <cell r="NK527">
            <v>265.25115475479816</v>
          </cell>
          <cell r="RA527">
            <v>5151.6957630768211</v>
          </cell>
          <cell r="RB527">
            <v>948.23135786928151</v>
          </cell>
          <cell r="RC527">
            <v>1880.0728790538974</v>
          </cell>
          <cell r="RH527">
            <v>1258.7643896145371</v>
          </cell>
          <cell r="RI527">
            <v>2687.3741625688044</v>
          </cell>
          <cell r="RJ527">
            <v>4033.8614478166583</v>
          </cell>
          <cell r="RO527">
            <v>0</v>
          </cell>
          <cell r="RP527">
            <v>0</v>
          </cell>
          <cell r="RQ527">
            <v>0</v>
          </cell>
          <cell r="RR527">
            <v>0</v>
          </cell>
          <cell r="RS527">
            <v>352.91019312949282</v>
          </cell>
          <cell r="RT527">
            <v>447.28393016861565</v>
          </cell>
          <cell r="RU527">
            <v>148.037234571173</v>
          </cell>
          <cell r="RV527">
            <v>0</v>
          </cell>
          <cell r="RW527">
            <v>0</v>
          </cell>
          <cell r="RX527">
            <v>0</v>
          </cell>
          <cell r="RY527">
            <v>0</v>
          </cell>
          <cell r="RZ527">
            <v>0</v>
          </cell>
          <cell r="SA527">
            <v>0</v>
          </cell>
          <cell r="SG527">
            <v>0</v>
          </cell>
          <cell r="SH527">
            <v>0</v>
          </cell>
          <cell r="SI527">
            <v>0</v>
          </cell>
          <cell r="SJ527">
            <v>0</v>
          </cell>
          <cell r="SK527">
            <v>560.42667373372649</v>
          </cell>
          <cell r="SL527">
            <v>0</v>
          </cell>
          <cell r="SM527">
            <v>1319.646205320171</v>
          </cell>
          <cell r="SN527">
            <v>0</v>
          </cell>
          <cell r="SO527">
            <v>0</v>
          </cell>
          <cell r="SP527">
            <v>0</v>
          </cell>
          <cell r="SQ527">
            <v>0</v>
          </cell>
          <cell r="SR527">
            <v>0</v>
          </cell>
          <cell r="SS527">
            <v>0</v>
          </cell>
          <cell r="SY527">
            <v>51.442944277889765</v>
          </cell>
          <cell r="SZ527">
            <v>105.18201237445078</v>
          </cell>
          <cell r="TA527">
            <v>2.6380997065584495</v>
          </cell>
          <cell r="TB527">
            <v>63.583088297885574</v>
          </cell>
          <cell r="TC527">
            <v>647.3758594495124</v>
          </cell>
          <cell r="TD527">
            <v>1307.91510573504</v>
          </cell>
          <cell r="TE527">
            <v>470.22737465919101</v>
          </cell>
          <cell r="TF527">
            <v>0</v>
          </cell>
          <cell r="TG527">
            <v>0</v>
          </cell>
          <cell r="TH527">
            <v>39.00967806827633</v>
          </cell>
          <cell r="TI527">
            <v>0</v>
          </cell>
          <cell r="TJ527">
            <v>0</v>
          </cell>
          <cell r="TK527">
            <v>0</v>
          </cell>
          <cell r="TQ527">
            <v>0</v>
          </cell>
          <cell r="TR527">
            <v>1.9297210816492405</v>
          </cell>
          <cell r="TS527">
            <v>177.53433951172971</v>
          </cell>
          <cell r="TT527">
            <v>0</v>
          </cell>
          <cell r="TU527">
            <v>1534.9846736648601</v>
          </cell>
          <cell r="TV527">
            <v>71.13098468053893</v>
          </cell>
          <cell r="TW527">
            <v>1805.9359178957786</v>
          </cell>
          <cell r="TX527">
            <v>38.130311499423506</v>
          </cell>
          <cell r="TY527">
            <v>404.21549948267801</v>
          </cell>
          <cell r="TZ527">
            <v>0</v>
          </cell>
          <cell r="UA527">
            <v>0</v>
          </cell>
          <cell r="UB527">
            <v>0</v>
          </cell>
          <cell r="UC527">
            <v>0</v>
          </cell>
        </row>
        <row r="528">
          <cell r="E528" t="str">
            <v>Yes</v>
          </cell>
          <cell r="N528" t="str">
            <v>MIDWASTE</v>
          </cell>
          <cell r="O528" t="str">
            <v>Midwaste</v>
          </cell>
          <cell r="P528" t="str">
            <v>RLA</v>
          </cell>
          <cell r="GR528">
            <v>0</v>
          </cell>
          <cell r="GS528">
            <v>11120.000000000002</v>
          </cell>
          <cell r="GT528">
            <v>0</v>
          </cell>
          <cell r="GU528">
            <v>0</v>
          </cell>
          <cell r="GV528">
            <v>0</v>
          </cell>
          <cell r="GW528">
            <v>0</v>
          </cell>
          <cell r="GX528">
            <v>0</v>
          </cell>
          <cell r="GY528">
            <v>0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0</v>
          </cell>
          <cell r="IG528">
            <v>0</v>
          </cell>
          <cell r="IH528">
            <v>0</v>
          </cell>
          <cell r="II528">
            <v>0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  <cell r="IS528">
            <v>0</v>
          </cell>
          <cell r="IT528">
            <v>0</v>
          </cell>
          <cell r="IU528">
            <v>0</v>
          </cell>
          <cell r="IV528">
            <v>0</v>
          </cell>
          <cell r="IZ528">
            <v>0</v>
          </cell>
          <cell r="JA528">
            <v>0</v>
          </cell>
          <cell r="JB528">
            <v>0</v>
          </cell>
          <cell r="JC528">
            <v>0</v>
          </cell>
          <cell r="JD528">
            <v>0</v>
          </cell>
          <cell r="JE528">
            <v>0</v>
          </cell>
          <cell r="JF528">
            <v>0</v>
          </cell>
          <cell r="JG528">
            <v>0</v>
          </cell>
          <cell r="JH528">
            <v>0</v>
          </cell>
          <cell r="JI528">
            <v>0</v>
          </cell>
          <cell r="JJ528">
            <v>0</v>
          </cell>
          <cell r="JK528">
            <v>0</v>
          </cell>
          <cell r="JL528">
            <v>0</v>
          </cell>
          <cell r="JM528">
            <v>0</v>
          </cell>
          <cell r="JN528">
            <v>0</v>
          </cell>
          <cell r="JO528">
            <v>0</v>
          </cell>
          <cell r="JP528">
            <v>0</v>
          </cell>
          <cell r="JQ528">
            <v>0</v>
          </cell>
          <cell r="JR528">
            <v>0</v>
          </cell>
          <cell r="JS528">
            <v>0</v>
          </cell>
          <cell r="JT528">
            <v>0</v>
          </cell>
          <cell r="JU528">
            <v>0</v>
          </cell>
          <cell r="JV528">
            <v>0</v>
          </cell>
          <cell r="JW528">
            <v>0</v>
          </cell>
          <cell r="JX528">
            <v>0</v>
          </cell>
          <cell r="JY528">
            <v>0</v>
          </cell>
          <cell r="JZ528">
            <v>0</v>
          </cell>
          <cell r="KA528">
            <v>0</v>
          </cell>
          <cell r="KB528">
            <v>0</v>
          </cell>
          <cell r="KC528">
            <v>0</v>
          </cell>
          <cell r="KD528">
            <v>0</v>
          </cell>
          <cell r="KE528">
            <v>0</v>
          </cell>
          <cell r="KF528">
            <v>0</v>
          </cell>
          <cell r="KG528">
            <v>0</v>
          </cell>
          <cell r="KH528">
            <v>0</v>
          </cell>
          <cell r="KI528">
            <v>0</v>
          </cell>
          <cell r="KJ528">
            <v>0</v>
          </cell>
          <cell r="KK528">
            <v>0</v>
          </cell>
          <cell r="KL528">
            <v>0</v>
          </cell>
          <cell r="KM528">
            <v>0</v>
          </cell>
          <cell r="KN528">
            <v>0</v>
          </cell>
          <cell r="KO528">
            <v>0</v>
          </cell>
          <cell r="KP528">
            <v>0</v>
          </cell>
          <cell r="KQ528">
            <v>0</v>
          </cell>
          <cell r="KR528">
            <v>0</v>
          </cell>
          <cell r="KS528">
            <v>0</v>
          </cell>
          <cell r="KT528">
            <v>0</v>
          </cell>
          <cell r="KU528">
            <v>0</v>
          </cell>
          <cell r="KV528">
            <v>0</v>
          </cell>
          <cell r="KW528">
            <v>0</v>
          </cell>
          <cell r="KX528">
            <v>0</v>
          </cell>
          <cell r="KY528">
            <v>0</v>
          </cell>
          <cell r="KZ528">
            <v>0</v>
          </cell>
          <cell r="LA528">
            <v>0</v>
          </cell>
          <cell r="LB528">
            <v>0</v>
          </cell>
          <cell r="LC528">
            <v>0</v>
          </cell>
          <cell r="LH528">
            <v>11120.000000000002</v>
          </cell>
          <cell r="LI528">
            <v>0</v>
          </cell>
          <cell r="LJ528">
            <v>0</v>
          </cell>
          <cell r="LK528">
            <v>0</v>
          </cell>
          <cell r="LL528">
            <v>0</v>
          </cell>
          <cell r="LM528">
            <v>0</v>
          </cell>
          <cell r="LN528">
            <v>0</v>
          </cell>
          <cell r="LO528">
            <v>0</v>
          </cell>
          <cell r="LP528">
            <v>0</v>
          </cell>
          <cell r="LQ528">
            <v>0</v>
          </cell>
          <cell r="LR528">
            <v>0</v>
          </cell>
          <cell r="LS528">
            <v>0</v>
          </cell>
          <cell r="LT528">
            <v>0</v>
          </cell>
          <cell r="LU528">
            <v>0</v>
          </cell>
          <cell r="LV528">
            <v>0</v>
          </cell>
          <cell r="LW528">
            <v>0</v>
          </cell>
          <cell r="LX528">
            <v>0</v>
          </cell>
          <cell r="LY528">
            <v>0</v>
          </cell>
          <cell r="LZ528">
            <v>0</v>
          </cell>
          <cell r="MA528">
            <v>0</v>
          </cell>
          <cell r="MB528">
            <v>0</v>
          </cell>
          <cell r="MC528">
            <v>0</v>
          </cell>
          <cell r="MD528">
            <v>0</v>
          </cell>
          <cell r="ME528">
            <v>0</v>
          </cell>
          <cell r="MF528">
            <v>0</v>
          </cell>
          <cell r="MG528">
            <v>0</v>
          </cell>
          <cell r="MH528">
            <v>0</v>
          </cell>
          <cell r="MI528">
            <v>0</v>
          </cell>
          <cell r="MJ528">
            <v>0</v>
          </cell>
          <cell r="MK528">
            <v>0</v>
          </cell>
          <cell r="ML528">
            <v>0</v>
          </cell>
          <cell r="MM528">
            <v>0</v>
          </cell>
          <cell r="MN528">
            <v>0</v>
          </cell>
          <cell r="MO528">
            <v>0</v>
          </cell>
          <cell r="MP528">
            <v>0</v>
          </cell>
          <cell r="MQ528">
            <v>0</v>
          </cell>
          <cell r="MR528">
            <v>0</v>
          </cell>
          <cell r="MS528">
            <v>0</v>
          </cell>
          <cell r="MT528">
            <v>0</v>
          </cell>
          <cell r="MU528">
            <v>0</v>
          </cell>
          <cell r="MV528">
            <v>0</v>
          </cell>
          <cell r="MW528">
            <v>0</v>
          </cell>
          <cell r="MX528">
            <v>0</v>
          </cell>
          <cell r="MY528">
            <v>0</v>
          </cell>
          <cell r="MZ528">
            <v>0</v>
          </cell>
          <cell r="NA528">
            <v>0</v>
          </cell>
          <cell r="NB528">
            <v>0</v>
          </cell>
          <cell r="NC528">
            <v>0</v>
          </cell>
          <cell r="ND528">
            <v>0</v>
          </cell>
          <cell r="NE528">
            <v>0</v>
          </cell>
          <cell r="NF528">
            <v>0</v>
          </cell>
          <cell r="NG528">
            <v>0</v>
          </cell>
          <cell r="NH528">
            <v>0</v>
          </cell>
          <cell r="NI528">
            <v>0</v>
          </cell>
          <cell r="NJ528">
            <v>0</v>
          </cell>
          <cell r="NK528">
            <v>0</v>
          </cell>
          <cell r="RA528">
            <v>0</v>
          </cell>
          <cell r="RB528">
            <v>11120.000000000002</v>
          </cell>
          <cell r="RC528">
            <v>0</v>
          </cell>
          <cell r="RH528">
            <v>0</v>
          </cell>
          <cell r="RI528">
            <v>11120.000000000002</v>
          </cell>
          <cell r="RJ528">
            <v>0</v>
          </cell>
          <cell r="RO528">
            <v>11120.000000000002</v>
          </cell>
          <cell r="RP528">
            <v>0</v>
          </cell>
          <cell r="RQ528">
            <v>0</v>
          </cell>
          <cell r="RR528">
            <v>0</v>
          </cell>
          <cell r="RS528">
            <v>0</v>
          </cell>
          <cell r="RT528">
            <v>0</v>
          </cell>
          <cell r="RU528">
            <v>0</v>
          </cell>
          <cell r="RV528">
            <v>0</v>
          </cell>
          <cell r="RW528">
            <v>0</v>
          </cell>
          <cell r="RX528">
            <v>0</v>
          </cell>
          <cell r="RY528">
            <v>0</v>
          </cell>
          <cell r="RZ528">
            <v>0</v>
          </cell>
          <cell r="SA528">
            <v>0</v>
          </cell>
          <cell r="SG528">
            <v>0</v>
          </cell>
          <cell r="SH528">
            <v>0</v>
          </cell>
          <cell r="SI528">
            <v>0</v>
          </cell>
          <cell r="SJ528">
            <v>0</v>
          </cell>
          <cell r="SK528">
            <v>0</v>
          </cell>
          <cell r="SL528">
            <v>0</v>
          </cell>
          <cell r="SM528">
            <v>0</v>
          </cell>
          <cell r="SN528">
            <v>0</v>
          </cell>
          <cell r="SO528">
            <v>0</v>
          </cell>
          <cell r="SP528">
            <v>0</v>
          </cell>
          <cell r="SQ528">
            <v>0</v>
          </cell>
          <cell r="SR528">
            <v>0</v>
          </cell>
          <cell r="SS528">
            <v>0</v>
          </cell>
          <cell r="SY528">
            <v>11120.000000000002</v>
          </cell>
          <cell r="SZ528">
            <v>0</v>
          </cell>
          <cell r="TA528">
            <v>0</v>
          </cell>
          <cell r="TB528">
            <v>0</v>
          </cell>
          <cell r="TC528">
            <v>0</v>
          </cell>
          <cell r="TD528">
            <v>0</v>
          </cell>
          <cell r="TE528">
            <v>0</v>
          </cell>
          <cell r="TF528">
            <v>0</v>
          </cell>
          <cell r="TG528">
            <v>0</v>
          </cell>
          <cell r="TH528">
            <v>0</v>
          </cell>
          <cell r="TI528">
            <v>0</v>
          </cell>
          <cell r="TJ528">
            <v>0</v>
          </cell>
          <cell r="TK528">
            <v>0</v>
          </cell>
          <cell r="TQ528">
            <v>0</v>
          </cell>
          <cell r="TR528">
            <v>0</v>
          </cell>
          <cell r="TS528">
            <v>0</v>
          </cell>
          <cell r="TT528">
            <v>0</v>
          </cell>
          <cell r="TU528">
            <v>0</v>
          </cell>
          <cell r="TV528">
            <v>0</v>
          </cell>
          <cell r="TW528">
            <v>0</v>
          </cell>
          <cell r="TX528">
            <v>0</v>
          </cell>
          <cell r="TY528">
            <v>0</v>
          </cell>
          <cell r="TZ528">
            <v>0</v>
          </cell>
          <cell r="UA528">
            <v>0</v>
          </cell>
          <cell r="UB528">
            <v>0</v>
          </cell>
          <cell r="UC528">
            <v>0</v>
          </cell>
        </row>
        <row r="529">
          <cell r="E529" t="str">
            <v>No</v>
          </cell>
          <cell r="N529" t="str">
            <v>MIDWASTE</v>
          </cell>
          <cell r="O529" t="str">
            <v>Midwaste</v>
          </cell>
          <cell r="P529" t="str">
            <v>RLA</v>
          </cell>
          <cell r="GR529">
            <v>0</v>
          </cell>
          <cell r="GS529">
            <v>1445.7502623294861</v>
          </cell>
          <cell r="GT529">
            <v>0</v>
          </cell>
          <cell r="GU529">
            <v>0</v>
          </cell>
          <cell r="GV529">
            <v>0</v>
          </cell>
          <cell r="GW529">
            <v>0</v>
          </cell>
          <cell r="GX529">
            <v>0</v>
          </cell>
          <cell r="GY529">
            <v>0</v>
          </cell>
          <cell r="GZ529">
            <v>0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0</v>
          </cell>
          <cell r="HF529">
            <v>0</v>
          </cell>
          <cell r="HG529">
            <v>0</v>
          </cell>
          <cell r="HH529">
            <v>0</v>
          </cell>
          <cell r="HI529">
            <v>0</v>
          </cell>
          <cell r="HJ529">
            <v>0</v>
          </cell>
          <cell r="HK529">
            <v>0</v>
          </cell>
          <cell r="HL529">
            <v>0</v>
          </cell>
          <cell r="HM529">
            <v>12.807851367199557</v>
          </cell>
          <cell r="HN529">
            <v>18.443305968767362</v>
          </cell>
          <cell r="HO529">
            <v>0</v>
          </cell>
          <cell r="HP529">
            <v>0</v>
          </cell>
          <cell r="HQ529">
            <v>36.886611937534724</v>
          </cell>
          <cell r="HR529">
            <v>0</v>
          </cell>
          <cell r="HS529">
            <v>0</v>
          </cell>
          <cell r="HT529">
            <v>0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47.952595518795142</v>
          </cell>
          <cell r="IC529">
            <v>52.256033578174197</v>
          </cell>
          <cell r="ID529">
            <v>0</v>
          </cell>
          <cell r="IE529">
            <v>0</v>
          </cell>
          <cell r="IF529">
            <v>0</v>
          </cell>
          <cell r="IG529">
            <v>0</v>
          </cell>
          <cell r="IH529">
            <v>10.246281093759645</v>
          </cell>
          <cell r="II529">
            <v>0</v>
          </cell>
          <cell r="IJ529">
            <v>0</v>
          </cell>
          <cell r="IK529">
            <v>0</v>
          </cell>
          <cell r="IL529">
            <v>0</v>
          </cell>
          <cell r="IM529">
            <v>35.657058206283573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  <cell r="IU529">
            <v>0</v>
          </cell>
          <cell r="IV529">
            <v>0</v>
          </cell>
          <cell r="IZ529">
            <v>0</v>
          </cell>
          <cell r="JA529">
            <v>0</v>
          </cell>
          <cell r="JB529">
            <v>0</v>
          </cell>
          <cell r="JC529">
            <v>0</v>
          </cell>
          <cell r="JD529">
            <v>0</v>
          </cell>
          <cell r="JE529">
            <v>0</v>
          </cell>
          <cell r="JF529">
            <v>0</v>
          </cell>
          <cell r="JG529">
            <v>0</v>
          </cell>
          <cell r="JH529">
            <v>0</v>
          </cell>
          <cell r="JI529">
            <v>0</v>
          </cell>
          <cell r="JJ529">
            <v>0</v>
          </cell>
          <cell r="JK529">
            <v>0</v>
          </cell>
          <cell r="JL529">
            <v>0</v>
          </cell>
          <cell r="JM529">
            <v>0</v>
          </cell>
          <cell r="JN529">
            <v>0</v>
          </cell>
          <cell r="JO529">
            <v>0</v>
          </cell>
          <cell r="JP529">
            <v>0</v>
          </cell>
          <cell r="JQ529">
            <v>0</v>
          </cell>
          <cell r="JR529">
            <v>0</v>
          </cell>
          <cell r="JS529">
            <v>0</v>
          </cell>
          <cell r="JT529">
            <v>0</v>
          </cell>
          <cell r="JU529">
            <v>0</v>
          </cell>
          <cell r="JV529">
            <v>0</v>
          </cell>
          <cell r="JW529">
            <v>0</v>
          </cell>
          <cell r="JX529">
            <v>0</v>
          </cell>
          <cell r="JY529">
            <v>0</v>
          </cell>
          <cell r="JZ529">
            <v>0</v>
          </cell>
          <cell r="KA529">
            <v>0</v>
          </cell>
          <cell r="KB529">
            <v>0</v>
          </cell>
          <cell r="KC529">
            <v>0</v>
          </cell>
          <cell r="KD529">
            <v>0</v>
          </cell>
          <cell r="KE529">
            <v>0</v>
          </cell>
          <cell r="KF529">
            <v>0</v>
          </cell>
          <cell r="KG529">
            <v>0</v>
          </cell>
          <cell r="KH529">
            <v>0</v>
          </cell>
          <cell r="KI529">
            <v>0</v>
          </cell>
          <cell r="KJ529">
            <v>0</v>
          </cell>
          <cell r="KK529">
            <v>0</v>
          </cell>
          <cell r="KL529">
            <v>0</v>
          </cell>
          <cell r="KM529">
            <v>0</v>
          </cell>
          <cell r="KN529">
            <v>0</v>
          </cell>
          <cell r="KO529">
            <v>0</v>
          </cell>
          <cell r="KP529">
            <v>0</v>
          </cell>
          <cell r="KQ529">
            <v>0</v>
          </cell>
          <cell r="KR529">
            <v>0</v>
          </cell>
          <cell r="KS529">
            <v>0</v>
          </cell>
          <cell r="KT529">
            <v>0</v>
          </cell>
          <cell r="KU529">
            <v>0</v>
          </cell>
          <cell r="KV529">
            <v>0</v>
          </cell>
          <cell r="KW529">
            <v>0</v>
          </cell>
          <cell r="KX529">
            <v>0</v>
          </cell>
          <cell r="KY529">
            <v>0</v>
          </cell>
          <cell r="KZ529">
            <v>0</v>
          </cell>
          <cell r="LA529">
            <v>0</v>
          </cell>
          <cell r="LB529">
            <v>0</v>
          </cell>
          <cell r="LC529">
            <v>0</v>
          </cell>
          <cell r="LH529">
            <v>1445.7502623294861</v>
          </cell>
          <cell r="LI529">
            <v>0</v>
          </cell>
          <cell r="LJ529">
            <v>0</v>
          </cell>
          <cell r="LK529">
            <v>0</v>
          </cell>
          <cell r="LL529">
            <v>0</v>
          </cell>
          <cell r="LM529">
            <v>0</v>
          </cell>
          <cell r="LN529">
            <v>0</v>
          </cell>
          <cell r="LO529">
            <v>0</v>
          </cell>
          <cell r="LP529">
            <v>0</v>
          </cell>
          <cell r="LQ529">
            <v>0</v>
          </cell>
          <cell r="LR529">
            <v>0</v>
          </cell>
          <cell r="LS529">
            <v>0</v>
          </cell>
          <cell r="LT529">
            <v>0</v>
          </cell>
          <cell r="LU529">
            <v>0</v>
          </cell>
          <cell r="LV529">
            <v>0</v>
          </cell>
          <cell r="LW529">
            <v>0</v>
          </cell>
          <cell r="LX529">
            <v>0</v>
          </cell>
          <cell r="LY529">
            <v>0</v>
          </cell>
          <cell r="LZ529">
            <v>0</v>
          </cell>
          <cell r="MA529">
            <v>0</v>
          </cell>
          <cell r="MB529">
            <v>12.807851367199557</v>
          </cell>
          <cell r="MC529">
            <v>18.443305968767362</v>
          </cell>
          <cell r="MD529">
            <v>0</v>
          </cell>
          <cell r="ME529">
            <v>0</v>
          </cell>
          <cell r="MF529">
            <v>36.886611937534724</v>
          </cell>
          <cell r="MG529">
            <v>0</v>
          </cell>
          <cell r="MH529">
            <v>0</v>
          </cell>
          <cell r="MI529">
            <v>0</v>
          </cell>
          <cell r="MJ529">
            <v>0</v>
          </cell>
          <cell r="MK529">
            <v>0</v>
          </cell>
          <cell r="ML529">
            <v>0</v>
          </cell>
          <cell r="MM529">
            <v>0</v>
          </cell>
          <cell r="MN529">
            <v>0</v>
          </cell>
          <cell r="MO529">
            <v>0</v>
          </cell>
          <cell r="MP529">
            <v>0</v>
          </cell>
          <cell r="MQ529">
            <v>47.952595518795142</v>
          </cell>
          <cell r="MR529">
            <v>52.256033578174197</v>
          </cell>
          <cell r="MS529">
            <v>0</v>
          </cell>
          <cell r="MT529">
            <v>0</v>
          </cell>
          <cell r="MU529">
            <v>0</v>
          </cell>
          <cell r="MV529">
            <v>0</v>
          </cell>
          <cell r="MW529">
            <v>10.246281093759645</v>
          </cell>
          <cell r="MX529">
            <v>0</v>
          </cell>
          <cell r="MY529">
            <v>0</v>
          </cell>
          <cell r="MZ529">
            <v>0</v>
          </cell>
          <cell r="NA529">
            <v>0</v>
          </cell>
          <cell r="NB529">
            <v>35.657058206283573</v>
          </cell>
          <cell r="NC529">
            <v>0</v>
          </cell>
          <cell r="ND529">
            <v>0</v>
          </cell>
          <cell r="NE529">
            <v>0</v>
          </cell>
          <cell r="NF529">
            <v>0</v>
          </cell>
          <cell r="NG529">
            <v>0</v>
          </cell>
          <cell r="NH529">
            <v>0</v>
          </cell>
          <cell r="NI529">
            <v>0</v>
          </cell>
          <cell r="NJ529">
            <v>0</v>
          </cell>
          <cell r="NK529">
            <v>0</v>
          </cell>
          <cell r="RA529">
            <v>35.657058206283573</v>
          </cell>
          <cell r="RB529">
            <v>1458.5581136966857</v>
          </cell>
          <cell r="RC529">
            <v>165.78482809703107</v>
          </cell>
          <cell r="RH529">
            <v>35.657058206283573</v>
          </cell>
          <cell r="RI529">
            <v>1458.5581136966857</v>
          </cell>
          <cell r="RJ529">
            <v>165.78482809703107</v>
          </cell>
          <cell r="RO529">
            <v>1445.7502623294861</v>
          </cell>
          <cell r="RP529">
            <v>0</v>
          </cell>
          <cell r="RQ529">
            <v>0</v>
          </cell>
          <cell r="RR529">
            <v>0</v>
          </cell>
          <cell r="RS529">
            <v>12.807851367199557</v>
          </cell>
          <cell r="RT529">
            <v>0</v>
          </cell>
          <cell r="RU529">
            <v>0</v>
          </cell>
          <cell r="RV529">
            <v>0</v>
          </cell>
          <cell r="RW529">
            <v>0</v>
          </cell>
          <cell r="RX529">
            <v>0</v>
          </cell>
          <cell r="RY529">
            <v>0</v>
          </cell>
          <cell r="RZ529">
            <v>0</v>
          </cell>
          <cell r="SA529">
            <v>0</v>
          </cell>
          <cell r="SG529">
            <v>0</v>
          </cell>
          <cell r="SH529">
            <v>0</v>
          </cell>
          <cell r="SI529">
            <v>0</v>
          </cell>
          <cell r="SJ529">
            <v>0</v>
          </cell>
          <cell r="SK529">
            <v>55.329917906302086</v>
          </cell>
          <cell r="SL529">
            <v>0</v>
          </cell>
          <cell r="SM529">
            <v>100.20862909696933</v>
          </cell>
          <cell r="SN529">
            <v>0</v>
          </cell>
          <cell r="SO529">
            <v>10.246281093759645</v>
          </cell>
          <cell r="SP529">
            <v>0</v>
          </cell>
          <cell r="SQ529">
            <v>0</v>
          </cell>
          <cell r="SR529">
            <v>0</v>
          </cell>
          <cell r="SS529">
            <v>0</v>
          </cell>
          <cell r="SY529">
            <v>1445.7502623294861</v>
          </cell>
          <cell r="SZ529">
            <v>0</v>
          </cell>
          <cell r="TA529">
            <v>0</v>
          </cell>
          <cell r="TB529">
            <v>0</v>
          </cell>
          <cell r="TC529">
            <v>12.807851367199557</v>
          </cell>
          <cell r="TD529">
            <v>0</v>
          </cell>
          <cell r="TE529">
            <v>0</v>
          </cell>
          <cell r="TF529">
            <v>0</v>
          </cell>
          <cell r="TG529">
            <v>0</v>
          </cell>
          <cell r="TH529">
            <v>0</v>
          </cell>
          <cell r="TI529">
            <v>0</v>
          </cell>
          <cell r="TJ529">
            <v>0</v>
          </cell>
          <cell r="TK529">
            <v>0</v>
          </cell>
          <cell r="TQ529">
            <v>0</v>
          </cell>
          <cell r="TR529">
            <v>0</v>
          </cell>
          <cell r="TS529">
            <v>0</v>
          </cell>
          <cell r="TT529">
            <v>0</v>
          </cell>
          <cell r="TU529">
            <v>55.329917906302086</v>
          </cell>
          <cell r="TV529">
            <v>0</v>
          </cell>
          <cell r="TW529">
            <v>100.20862909696933</v>
          </cell>
          <cell r="TX529">
            <v>0</v>
          </cell>
          <cell r="TY529">
            <v>10.246281093759645</v>
          </cell>
          <cell r="TZ529">
            <v>0</v>
          </cell>
          <cell r="UA529">
            <v>0</v>
          </cell>
          <cell r="UB529">
            <v>0</v>
          </cell>
          <cell r="UC529">
            <v>0</v>
          </cell>
        </row>
        <row r="530">
          <cell r="E530" t="str">
            <v>No</v>
          </cell>
          <cell r="N530" t="str">
            <v>MIDWASTE</v>
          </cell>
          <cell r="O530" t="str">
            <v>Midwaste</v>
          </cell>
          <cell r="P530" t="str">
            <v>RLA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166.23376623376626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G530">
            <v>0</v>
          </cell>
          <cell r="IH530">
            <v>0</v>
          </cell>
          <cell r="II530">
            <v>0</v>
          </cell>
          <cell r="IJ530">
            <v>233.76623376623377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  <cell r="IU530">
            <v>0</v>
          </cell>
          <cell r="IV530">
            <v>0</v>
          </cell>
          <cell r="IZ530">
            <v>0</v>
          </cell>
          <cell r="JA530">
            <v>0</v>
          </cell>
          <cell r="JB530">
            <v>0</v>
          </cell>
          <cell r="JC530">
            <v>0</v>
          </cell>
          <cell r="JD530">
            <v>0</v>
          </cell>
          <cell r="JE530">
            <v>0</v>
          </cell>
          <cell r="JF530">
            <v>0</v>
          </cell>
          <cell r="JG530">
            <v>0</v>
          </cell>
          <cell r="JH530">
            <v>0</v>
          </cell>
          <cell r="JI530">
            <v>0</v>
          </cell>
          <cell r="JJ530">
            <v>0</v>
          </cell>
          <cell r="JK530">
            <v>0</v>
          </cell>
          <cell r="JL530">
            <v>0</v>
          </cell>
          <cell r="JM530">
            <v>0</v>
          </cell>
          <cell r="JN530">
            <v>0</v>
          </cell>
          <cell r="JO530">
            <v>0</v>
          </cell>
          <cell r="JP530">
            <v>0</v>
          </cell>
          <cell r="JQ530">
            <v>0</v>
          </cell>
          <cell r="JR530">
            <v>0</v>
          </cell>
          <cell r="JS530">
            <v>0</v>
          </cell>
          <cell r="JT530">
            <v>0</v>
          </cell>
          <cell r="JU530">
            <v>0</v>
          </cell>
          <cell r="JV530">
            <v>0</v>
          </cell>
          <cell r="JW530">
            <v>0</v>
          </cell>
          <cell r="JX530">
            <v>0</v>
          </cell>
          <cell r="JY530">
            <v>0</v>
          </cell>
          <cell r="JZ530">
            <v>0</v>
          </cell>
          <cell r="KA530">
            <v>0</v>
          </cell>
          <cell r="KB530">
            <v>0</v>
          </cell>
          <cell r="KC530">
            <v>0</v>
          </cell>
          <cell r="KD530">
            <v>0</v>
          </cell>
          <cell r="KE530">
            <v>0</v>
          </cell>
          <cell r="KF530">
            <v>0</v>
          </cell>
          <cell r="KG530">
            <v>0</v>
          </cell>
          <cell r="KH530">
            <v>0</v>
          </cell>
          <cell r="KI530">
            <v>0</v>
          </cell>
          <cell r="KJ530">
            <v>0</v>
          </cell>
          <cell r="KK530">
            <v>0</v>
          </cell>
          <cell r="KL530">
            <v>0</v>
          </cell>
          <cell r="KM530">
            <v>0</v>
          </cell>
          <cell r="KN530">
            <v>0</v>
          </cell>
          <cell r="KO530">
            <v>0</v>
          </cell>
          <cell r="KP530">
            <v>0</v>
          </cell>
          <cell r="KQ530">
            <v>0</v>
          </cell>
          <cell r="KR530">
            <v>0</v>
          </cell>
          <cell r="KS530">
            <v>0</v>
          </cell>
          <cell r="KT530">
            <v>0</v>
          </cell>
          <cell r="KU530">
            <v>0</v>
          </cell>
          <cell r="KV530">
            <v>0</v>
          </cell>
          <cell r="KW530">
            <v>0</v>
          </cell>
          <cell r="KX530">
            <v>0</v>
          </cell>
          <cell r="KY530">
            <v>0</v>
          </cell>
          <cell r="KZ530">
            <v>0</v>
          </cell>
          <cell r="LA530">
            <v>0</v>
          </cell>
          <cell r="LB530">
            <v>0</v>
          </cell>
          <cell r="LC530">
            <v>0</v>
          </cell>
          <cell r="LH530">
            <v>0</v>
          </cell>
          <cell r="LI530">
            <v>0</v>
          </cell>
          <cell r="LJ530">
            <v>0</v>
          </cell>
          <cell r="LK530">
            <v>0</v>
          </cell>
          <cell r="LL530">
            <v>0</v>
          </cell>
          <cell r="LM530">
            <v>0</v>
          </cell>
          <cell r="LN530">
            <v>0</v>
          </cell>
          <cell r="LO530">
            <v>0</v>
          </cell>
          <cell r="LP530">
            <v>0</v>
          </cell>
          <cell r="LQ530">
            <v>0</v>
          </cell>
          <cell r="LR530">
            <v>0</v>
          </cell>
          <cell r="LS530">
            <v>0</v>
          </cell>
          <cell r="LT530">
            <v>0</v>
          </cell>
          <cell r="LU530">
            <v>0</v>
          </cell>
          <cell r="LV530">
            <v>0</v>
          </cell>
          <cell r="LW530">
            <v>0</v>
          </cell>
          <cell r="LX530">
            <v>0</v>
          </cell>
          <cell r="LY530">
            <v>0</v>
          </cell>
          <cell r="LZ530">
            <v>0</v>
          </cell>
          <cell r="MA530">
            <v>0</v>
          </cell>
          <cell r="MB530">
            <v>0</v>
          </cell>
          <cell r="MC530">
            <v>0</v>
          </cell>
          <cell r="MD530">
            <v>166.23376623376626</v>
          </cell>
          <cell r="ME530">
            <v>0</v>
          </cell>
          <cell r="MF530">
            <v>0</v>
          </cell>
          <cell r="MG530">
            <v>0</v>
          </cell>
          <cell r="MH530">
            <v>0</v>
          </cell>
          <cell r="MI530">
            <v>0</v>
          </cell>
          <cell r="MJ530">
            <v>0</v>
          </cell>
          <cell r="MK530">
            <v>0</v>
          </cell>
          <cell r="ML530">
            <v>0</v>
          </cell>
          <cell r="MM530">
            <v>0</v>
          </cell>
          <cell r="MN530">
            <v>0</v>
          </cell>
          <cell r="MO530">
            <v>0</v>
          </cell>
          <cell r="MP530">
            <v>0</v>
          </cell>
          <cell r="MQ530">
            <v>0</v>
          </cell>
          <cell r="MR530">
            <v>0</v>
          </cell>
          <cell r="MS530">
            <v>0</v>
          </cell>
          <cell r="MT530">
            <v>0</v>
          </cell>
          <cell r="MU530">
            <v>0</v>
          </cell>
          <cell r="MV530">
            <v>0</v>
          </cell>
          <cell r="MW530">
            <v>0</v>
          </cell>
          <cell r="MX530">
            <v>0</v>
          </cell>
          <cell r="MY530">
            <v>233.76623376623377</v>
          </cell>
          <cell r="MZ530">
            <v>0</v>
          </cell>
          <cell r="NA530">
            <v>0</v>
          </cell>
          <cell r="NB530">
            <v>0</v>
          </cell>
          <cell r="NC530">
            <v>0</v>
          </cell>
          <cell r="ND530">
            <v>0</v>
          </cell>
          <cell r="NE530">
            <v>0</v>
          </cell>
          <cell r="NF530">
            <v>0</v>
          </cell>
          <cell r="NG530">
            <v>0</v>
          </cell>
          <cell r="NH530">
            <v>0</v>
          </cell>
          <cell r="NI530">
            <v>0</v>
          </cell>
          <cell r="NJ530">
            <v>0</v>
          </cell>
          <cell r="NK530">
            <v>0</v>
          </cell>
          <cell r="RA530">
            <v>0</v>
          </cell>
          <cell r="RB530">
            <v>0</v>
          </cell>
          <cell r="RC530">
            <v>400</v>
          </cell>
          <cell r="RH530">
            <v>0</v>
          </cell>
          <cell r="RI530">
            <v>0</v>
          </cell>
          <cell r="RJ530">
            <v>400</v>
          </cell>
          <cell r="RO530">
            <v>0</v>
          </cell>
          <cell r="RP530">
            <v>0</v>
          </cell>
          <cell r="RQ530">
            <v>0</v>
          </cell>
          <cell r="RR530">
            <v>0</v>
          </cell>
          <cell r="RS530">
            <v>0</v>
          </cell>
          <cell r="RT530">
            <v>0</v>
          </cell>
          <cell r="RU530">
            <v>0</v>
          </cell>
          <cell r="RV530">
            <v>0</v>
          </cell>
          <cell r="RW530">
            <v>0</v>
          </cell>
          <cell r="RX530">
            <v>0</v>
          </cell>
          <cell r="RY530">
            <v>0</v>
          </cell>
          <cell r="RZ530">
            <v>0</v>
          </cell>
          <cell r="SA530">
            <v>0</v>
          </cell>
          <cell r="SG530">
            <v>0</v>
          </cell>
          <cell r="SH530">
            <v>0</v>
          </cell>
          <cell r="SI530">
            <v>0</v>
          </cell>
          <cell r="SJ530">
            <v>0</v>
          </cell>
          <cell r="SK530">
            <v>166.23376623376626</v>
          </cell>
          <cell r="SL530">
            <v>0</v>
          </cell>
          <cell r="SM530">
            <v>0</v>
          </cell>
          <cell r="SN530">
            <v>0</v>
          </cell>
          <cell r="SO530">
            <v>233.76623376623377</v>
          </cell>
          <cell r="SP530">
            <v>0</v>
          </cell>
          <cell r="SQ530">
            <v>0</v>
          </cell>
          <cell r="SR530">
            <v>0</v>
          </cell>
          <cell r="SS530">
            <v>0</v>
          </cell>
          <cell r="SY530">
            <v>0</v>
          </cell>
          <cell r="SZ530">
            <v>0</v>
          </cell>
          <cell r="TA530">
            <v>0</v>
          </cell>
          <cell r="TB530">
            <v>0</v>
          </cell>
          <cell r="TC530">
            <v>0</v>
          </cell>
          <cell r="TD530">
            <v>0</v>
          </cell>
          <cell r="TE530">
            <v>0</v>
          </cell>
          <cell r="TF530">
            <v>0</v>
          </cell>
          <cell r="TG530">
            <v>0</v>
          </cell>
          <cell r="TH530">
            <v>0</v>
          </cell>
          <cell r="TI530">
            <v>0</v>
          </cell>
          <cell r="TJ530">
            <v>0</v>
          </cell>
          <cell r="TK530">
            <v>0</v>
          </cell>
          <cell r="TQ530">
            <v>0</v>
          </cell>
          <cell r="TR530">
            <v>0</v>
          </cell>
          <cell r="TS530">
            <v>0</v>
          </cell>
          <cell r="TT530">
            <v>0</v>
          </cell>
          <cell r="TU530">
            <v>166.23376623376626</v>
          </cell>
          <cell r="TV530">
            <v>0</v>
          </cell>
          <cell r="TW530">
            <v>0</v>
          </cell>
          <cell r="TX530">
            <v>0</v>
          </cell>
          <cell r="TY530">
            <v>233.76623376623377</v>
          </cell>
          <cell r="TZ530">
            <v>0</v>
          </cell>
          <cell r="UA530">
            <v>0</v>
          </cell>
          <cell r="UB530">
            <v>0</v>
          </cell>
          <cell r="UC530">
            <v>0</v>
          </cell>
        </row>
        <row r="531">
          <cell r="E531" t="str">
            <v>No</v>
          </cell>
          <cell r="N531" t="str">
            <v>MIDWASTE</v>
          </cell>
          <cell r="O531" t="str">
            <v>Midwaste</v>
          </cell>
          <cell r="P531" t="str">
            <v>RLA</v>
          </cell>
          <cell r="GR531">
            <v>0</v>
          </cell>
          <cell r="GS531">
            <v>0</v>
          </cell>
          <cell r="GT531">
            <v>0</v>
          </cell>
          <cell r="GU531">
            <v>105.50155326184989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138.38661188495843</v>
          </cell>
          <cell r="HD531">
            <v>0</v>
          </cell>
          <cell r="HE531">
            <v>484.85820222467186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102.13448241306746</v>
          </cell>
          <cell r="HM531">
            <v>0</v>
          </cell>
          <cell r="HN531">
            <v>0</v>
          </cell>
          <cell r="HO531">
            <v>179.57711193506364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U531">
            <v>0</v>
          </cell>
          <cell r="HV531">
            <v>0</v>
          </cell>
          <cell r="HW531">
            <v>0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17.508768413668705</v>
          </cell>
          <cell r="IC531">
            <v>38.160136286201023</v>
          </cell>
          <cell r="ID531">
            <v>0</v>
          </cell>
          <cell r="IE531">
            <v>0</v>
          </cell>
          <cell r="IF531">
            <v>0</v>
          </cell>
          <cell r="IG531">
            <v>0</v>
          </cell>
          <cell r="IH531">
            <v>0</v>
          </cell>
          <cell r="II531">
            <v>53.873133580519095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  <cell r="IU531">
            <v>0</v>
          </cell>
          <cell r="IV531">
            <v>0</v>
          </cell>
          <cell r="IZ531">
            <v>0</v>
          </cell>
          <cell r="JA531">
            <v>0</v>
          </cell>
          <cell r="JB531">
            <v>0</v>
          </cell>
          <cell r="JC531">
            <v>0</v>
          </cell>
          <cell r="JD531">
            <v>0</v>
          </cell>
          <cell r="JE531">
            <v>0</v>
          </cell>
          <cell r="JF531">
            <v>0</v>
          </cell>
          <cell r="JG531">
            <v>0</v>
          </cell>
          <cell r="JH531">
            <v>0</v>
          </cell>
          <cell r="JI531">
            <v>0</v>
          </cell>
          <cell r="JJ531">
            <v>0</v>
          </cell>
          <cell r="JK531">
            <v>0</v>
          </cell>
          <cell r="JL531">
            <v>0</v>
          </cell>
          <cell r="JM531">
            <v>0</v>
          </cell>
          <cell r="JN531">
            <v>0</v>
          </cell>
          <cell r="JO531">
            <v>0</v>
          </cell>
          <cell r="JP531">
            <v>0</v>
          </cell>
          <cell r="JQ531">
            <v>0</v>
          </cell>
          <cell r="JR531">
            <v>0</v>
          </cell>
          <cell r="JS531">
            <v>0</v>
          </cell>
          <cell r="JT531">
            <v>0</v>
          </cell>
          <cell r="JU531">
            <v>0</v>
          </cell>
          <cell r="JV531">
            <v>0</v>
          </cell>
          <cell r="JW531">
            <v>0</v>
          </cell>
          <cell r="JX531">
            <v>0</v>
          </cell>
          <cell r="JY531">
            <v>0</v>
          </cell>
          <cell r="JZ531">
            <v>0</v>
          </cell>
          <cell r="KA531">
            <v>0</v>
          </cell>
          <cell r="KB531">
            <v>0</v>
          </cell>
          <cell r="KC531">
            <v>0</v>
          </cell>
          <cell r="KD531">
            <v>0</v>
          </cell>
          <cell r="KE531">
            <v>0</v>
          </cell>
          <cell r="KF531">
            <v>0</v>
          </cell>
          <cell r="KG531">
            <v>0</v>
          </cell>
          <cell r="KH531">
            <v>0</v>
          </cell>
          <cell r="KI531">
            <v>0</v>
          </cell>
          <cell r="KJ531">
            <v>0</v>
          </cell>
          <cell r="KK531">
            <v>0</v>
          </cell>
          <cell r="KL531">
            <v>0</v>
          </cell>
          <cell r="KM531">
            <v>0</v>
          </cell>
          <cell r="KN531">
            <v>0</v>
          </cell>
          <cell r="KO531">
            <v>0</v>
          </cell>
          <cell r="KP531">
            <v>0</v>
          </cell>
          <cell r="KQ531">
            <v>0</v>
          </cell>
          <cell r="KR531">
            <v>0</v>
          </cell>
          <cell r="KS531">
            <v>0</v>
          </cell>
          <cell r="KT531">
            <v>0</v>
          </cell>
          <cell r="KU531">
            <v>0</v>
          </cell>
          <cell r="KV531">
            <v>0</v>
          </cell>
          <cell r="KW531">
            <v>0</v>
          </cell>
          <cell r="KX531">
            <v>0</v>
          </cell>
          <cell r="KY531">
            <v>0</v>
          </cell>
          <cell r="KZ531">
            <v>0</v>
          </cell>
          <cell r="LA531">
            <v>0</v>
          </cell>
          <cell r="LB531">
            <v>0</v>
          </cell>
          <cell r="LC531">
            <v>0</v>
          </cell>
          <cell r="LH531">
            <v>0</v>
          </cell>
          <cell r="LI531">
            <v>0</v>
          </cell>
          <cell r="LJ531">
            <v>105.50155326184989</v>
          </cell>
          <cell r="LK531">
            <v>0</v>
          </cell>
          <cell r="LL531">
            <v>0</v>
          </cell>
          <cell r="LM531">
            <v>0</v>
          </cell>
          <cell r="LN531">
            <v>0</v>
          </cell>
          <cell r="LO531">
            <v>0</v>
          </cell>
          <cell r="LP531">
            <v>0</v>
          </cell>
          <cell r="LQ531">
            <v>0</v>
          </cell>
          <cell r="LR531">
            <v>138.38661188495843</v>
          </cell>
          <cell r="LS531">
            <v>0</v>
          </cell>
          <cell r="LT531">
            <v>484.85820222467186</v>
          </cell>
          <cell r="LU531">
            <v>0</v>
          </cell>
          <cell r="LV531">
            <v>0</v>
          </cell>
          <cell r="LW531">
            <v>0</v>
          </cell>
          <cell r="LX531">
            <v>0</v>
          </cell>
          <cell r="LY531">
            <v>0</v>
          </cell>
          <cell r="LZ531">
            <v>0</v>
          </cell>
          <cell r="MA531">
            <v>102.13448241306746</v>
          </cell>
          <cell r="MB531">
            <v>0</v>
          </cell>
          <cell r="MC531">
            <v>0</v>
          </cell>
          <cell r="MD531">
            <v>179.57711193506364</v>
          </cell>
          <cell r="ME531">
            <v>0</v>
          </cell>
          <cell r="MF531">
            <v>0</v>
          </cell>
          <cell r="MG531">
            <v>0</v>
          </cell>
          <cell r="MH531">
            <v>0</v>
          </cell>
          <cell r="MI531">
            <v>0</v>
          </cell>
          <cell r="MJ531">
            <v>0</v>
          </cell>
          <cell r="MK531">
            <v>0</v>
          </cell>
          <cell r="ML531">
            <v>0</v>
          </cell>
          <cell r="MM531">
            <v>0</v>
          </cell>
          <cell r="MN531">
            <v>0</v>
          </cell>
          <cell r="MO531">
            <v>0</v>
          </cell>
          <cell r="MP531">
            <v>0</v>
          </cell>
          <cell r="MQ531">
            <v>17.508768413668705</v>
          </cell>
          <cell r="MR531">
            <v>38.160136286201023</v>
          </cell>
          <cell r="MS531">
            <v>0</v>
          </cell>
          <cell r="MT531">
            <v>0</v>
          </cell>
          <cell r="MU531">
            <v>0</v>
          </cell>
          <cell r="MV531">
            <v>0</v>
          </cell>
          <cell r="MW531">
            <v>0</v>
          </cell>
          <cell r="MX531">
            <v>53.873133580519095</v>
          </cell>
          <cell r="MY531">
            <v>0</v>
          </cell>
          <cell r="MZ531">
            <v>0</v>
          </cell>
          <cell r="NA531">
            <v>0</v>
          </cell>
          <cell r="NB531">
            <v>0</v>
          </cell>
          <cell r="NC531">
            <v>0</v>
          </cell>
          <cell r="ND531">
            <v>0</v>
          </cell>
          <cell r="NE531">
            <v>0</v>
          </cell>
          <cell r="NF531">
            <v>0</v>
          </cell>
          <cell r="NG531">
            <v>0</v>
          </cell>
          <cell r="NH531">
            <v>0</v>
          </cell>
          <cell r="NI531">
            <v>0</v>
          </cell>
          <cell r="NJ531">
            <v>0</v>
          </cell>
          <cell r="NK531">
            <v>0</v>
          </cell>
          <cell r="RA531">
            <v>0</v>
          </cell>
          <cell r="RB531">
            <v>692.49423789958917</v>
          </cell>
          <cell r="RC531">
            <v>427.50576210041089</v>
          </cell>
          <cell r="RH531">
            <v>0</v>
          </cell>
          <cell r="RI531">
            <v>692.49423789958917</v>
          </cell>
          <cell r="RJ531">
            <v>427.50576210041089</v>
          </cell>
          <cell r="RO531">
            <v>105.50155326184989</v>
          </cell>
          <cell r="RP531">
            <v>0</v>
          </cell>
          <cell r="RQ531">
            <v>0</v>
          </cell>
          <cell r="RR531">
            <v>484.85820222467186</v>
          </cell>
          <cell r="RS531">
            <v>102.13448241306746</v>
          </cell>
          <cell r="RT531">
            <v>0</v>
          </cell>
          <cell r="RU531">
            <v>0</v>
          </cell>
          <cell r="RV531">
            <v>0</v>
          </cell>
          <cell r="RW531">
            <v>0</v>
          </cell>
          <cell r="RX531">
            <v>0</v>
          </cell>
          <cell r="RY531">
            <v>0</v>
          </cell>
          <cell r="RZ531">
            <v>0</v>
          </cell>
          <cell r="SA531">
            <v>0</v>
          </cell>
          <cell r="SG531">
            <v>0</v>
          </cell>
          <cell r="SH531">
            <v>0</v>
          </cell>
          <cell r="SI531">
            <v>138.38661188495843</v>
          </cell>
          <cell r="SJ531">
            <v>0</v>
          </cell>
          <cell r="SK531">
            <v>179.57711193506364</v>
          </cell>
          <cell r="SL531">
            <v>0</v>
          </cell>
          <cell r="SM531">
            <v>55.668904699869728</v>
          </cell>
          <cell r="SN531">
            <v>0</v>
          </cell>
          <cell r="SO531">
            <v>53.873133580519095</v>
          </cell>
          <cell r="SP531">
            <v>0</v>
          </cell>
          <cell r="SQ531">
            <v>0</v>
          </cell>
          <cell r="SR531">
            <v>0</v>
          </cell>
          <cell r="SS531">
            <v>0</v>
          </cell>
          <cell r="SY531">
            <v>105.50155326184989</v>
          </cell>
          <cell r="SZ531">
            <v>0</v>
          </cell>
          <cell r="TA531">
            <v>0</v>
          </cell>
          <cell r="TB531">
            <v>484.85820222467186</v>
          </cell>
          <cell r="TC531">
            <v>102.13448241306746</v>
          </cell>
          <cell r="TD531">
            <v>0</v>
          </cell>
          <cell r="TE531">
            <v>0</v>
          </cell>
          <cell r="TF531">
            <v>0</v>
          </cell>
          <cell r="TG531">
            <v>0</v>
          </cell>
          <cell r="TH531">
            <v>0</v>
          </cell>
          <cell r="TI531">
            <v>0</v>
          </cell>
          <cell r="TJ531">
            <v>0</v>
          </cell>
          <cell r="TK531">
            <v>0</v>
          </cell>
          <cell r="TQ531">
            <v>0</v>
          </cell>
          <cell r="TR531">
            <v>0</v>
          </cell>
          <cell r="TS531">
            <v>138.38661188495843</v>
          </cell>
          <cell r="TT531">
            <v>0</v>
          </cell>
          <cell r="TU531">
            <v>179.57711193506364</v>
          </cell>
          <cell r="TV531">
            <v>0</v>
          </cell>
          <cell r="TW531">
            <v>55.668904699869728</v>
          </cell>
          <cell r="TX531">
            <v>0</v>
          </cell>
          <cell r="TY531">
            <v>53.873133580519095</v>
          </cell>
          <cell r="TZ531">
            <v>0</v>
          </cell>
          <cell r="UA531">
            <v>0</v>
          </cell>
          <cell r="UB531">
            <v>0</v>
          </cell>
          <cell r="UC531">
            <v>0</v>
          </cell>
        </row>
        <row r="532">
          <cell r="E532" t="str">
            <v>No</v>
          </cell>
          <cell r="N532" t="str">
            <v>MIDWASTE</v>
          </cell>
          <cell r="O532" t="str">
            <v>Midwaste</v>
          </cell>
          <cell r="P532" t="str">
            <v>RLA</v>
          </cell>
          <cell r="GR532">
            <v>3896.3271997814049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62.279655312597889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87.331471719238394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6.2699518157401926</v>
          </cell>
          <cell r="IB532">
            <v>87.331471719238394</v>
          </cell>
          <cell r="IC532">
            <v>60.46024965178043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  <cell r="IU532">
            <v>0</v>
          </cell>
          <cell r="IV532">
            <v>0</v>
          </cell>
          <cell r="IZ532">
            <v>0</v>
          </cell>
          <cell r="JA532">
            <v>5.9487885820951458</v>
          </cell>
          <cell r="JB532">
            <v>22.040076951675491</v>
          </cell>
          <cell r="JC532">
            <v>10.918428732975871</v>
          </cell>
          <cell r="JD532">
            <v>1.4594853974705513</v>
          </cell>
          <cell r="JE532">
            <v>2.0876183533439479</v>
          </cell>
          <cell r="JF532">
            <v>77.463573058151994</v>
          </cell>
          <cell r="JG532">
            <v>0</v>
          </cell>
          <cell r="JH532">
            <v>0</v>
          </cell>
          <cell r="JI532">
            <v>0</v>
          </cell>
          <cell r="JJ532">
            <v>134.2726565672904</v>
          </cell>
          <cell r="JK532">
            <v>1.9952458598331542</v>
          </cell>
          <cell r="JL532">
            <v>23.79515432838058</v>
          </cell>
          <cell r="JM532">
            <v>6.9833605094160358</v>
          </cell>
          <cell r="JN532">
            <v>15.851119886452283</v>
          </cell>
          <cell r="JO532">
            <v>1.4594853974705431</v>
          </cell>
          <cell r="JP532">
            <v>595.67326165370719</v>
          </cell>
          <cell r="JQ532">
            <v>88.234205801510598</v>
          </cell>
          <cell r="JR532">
            <v>57.178573483181587</v>
          </cell>
          <cell r="JS532">
            <v>60.374661758655066</v>
          </cell>
          <cell r="JT532">
            <v>0</v>
          </cell>
          <cell r="JU532">
            <v>36.561032931572335</v>
          </cell>
          <cell r="JV532">
            <v>2.3832103325784892</v>
          </cell>
          <cell r="JW532">
            <v>0</v>
          </cell>
          <cell r="JX532">
            <v>102.45956980217289</v>
          </cell>
          <cell r="JY532">
            <v>16.922640811177491</v>
          </cell>
          <cell r="JZ532">
            <v>0</v>
          </cell>
          <cell r="KA532">
            <v>0</v>
          </cell>
          <cell r="KB532">
            <v>126.69811209940526</v>
          </cell>
          <cell r="KC532">
            <v>62.961091576957301</v>
          </cell>
          <cell r="KD532">
            <v>53.797740220686521</v>
          </cell>
          <cell r="KE532">
            <v>235.51290945512085</v>
          </cell>
          <cell r="KF532">
            <v>49.5855545165943</v>
          </cell>
          <cell r="KG532">
            <v>225.73989964167882</v>
          </cell>
          <cell r="KH532">
            <v>90.913008113323613</v>
          </cell>
          <cell r="KI532">
            <v>208.24454937073435</v>
          </cell>
          <cell r="KJ532">
            <v>159.54577079184369</v>
          </cell>
          <cell r="KK532">
            <v>152.7656297681514</v>
          </cell>
          <cell r="KL532">
            <v>28.838692474069937</v>
          </cell>
          <cell r="KM532">
            <v>0</v>
          </cell>
          <cell r="KN532">
            <v>1.6257558857899772</v>
          </cell>
          <cell r="KO532">
            <v>0</v>
          </cell>
          <cell r="KP532">
            <v>304.09024863753444</v>
          </cell>
          <cell r="KQ532">
            <v>0</v>
          </cell>
          <cell r="KR532">
            <v>0</v>
          </cell>
          <cell r="KS532">
            <v>0</v>
          </cell>
          <cell r="KT532">
            <v>519.02256653845029</v>
          </cell>
          <cell r="KU532">
            <v>0</v>
          </cell>
          <cell r="KV532">
            <v>0</v>
          </cell>
          <cell r="KW532">
            <v>0</v>
          </cell>
          <cell r="KX532">
            <v>0</v>
          </cell>
          <cell r="KY532">
            <v>0</v>
          </cell>
          <cell r="KZ532">
            <v>0</v>
          </cell>
          <cell r="LA532">
            <v>29.503774427347658</v>
          </cell>
          <cell r="LB532">
            <v>182.80516465786167</v>
          </cell>
          <cell r="LC532">
            <v>200.61458140674279</v>
          </cell>
          <cell r="LH532">
            <v>0</v>
          </cell>
          <cell r="LI532">
            <v>5.9487885820951458</v>
          </cell>
          <cell r="LJ532">
            <v>22.040076951675491</v>
          </cell>
          <cell r="LK532">
            <v>10.918428732975871</v>
          </cell>
          <cell r="LL532">
            <v>1.4594853974705513</v>
          </cell>
          <cell r="LM532">
            <v>2.0876183533439479</v>
          </cell>
          <cell r="LN532">
            <v>77.463573058151994</v>
          </cell>
          <cell r="LO532">
            <v>0</v>
          </cell>
          <cell r="LP532">
            <v>0</v>
          </cell>
          <cell r="LQ532">
            <v>0</v>
          </cell>
          <cell r="LR532">
            <v>134.2726565672904</v>
          </cell>
          <cell r="LS532">
            <v>1.9952458598331542</v>
          </cell>
          <cell r="LT532">
            <v>23.79515432838058</v>
          </cell>
          <cell r="LU532">
            <v>6.9833605094160358</v>
          </cell>
          <cell r="LV532">
            <v>15.851119886452283</v>
          </cell>
          <cell r="LW532">
            <v>1.4594853974705431</v>
          </cell>
          <cell r="LX532">
            <v>595.67326165370719</v>
          </cell>
          <cell r="LY532">
            <v>88.234205801510598</v>
          </cell>
          <cell r="LZ532">
            <v>57.178573483181587</v>
          </cell>
          <cell r="MA532">
            <v>122.65431707125296</v>
          </cell>
          <cell r="MB532">
            <v>0</v>
          </cell>
          <cell r="MC532">
            <v>36.561032931572335</v>
          </cell>
          <cell r="MD532">
            <v>2.3832103325784892</v>
          </cell>
          <cell r="ME532">
            <v>0</v>
          </cell>
          <cell r="MF532">
            <v>102.45956980217289</v>
          </cell>
          <cell r="MG532">
            <v>16.922640811177491</v>
          </cell>
          <cell r="MH532">
            <v>0</v>
          </cell>
          <cell r="MI532">
            <v>0</v>
          </cell>
          <cell r="MJ532">
            <v>214.02958381864366</v>
          </cell>
          <cell r="MK532">
            <v>62.961091576957301</v>
          </cell>
          <cell r="ML532">
            <v>53.797740220686521</v>
          </cell>
          <cell r="MM532">
            <v>235.51290945512085</v>
          </cell>
          <cell r="MN532">
            <v>49.5855545165943</v>
          </cell>
          <cell r="MO532">
            <v>225.73989964167882</v>
          </cell>
          <cell r="MP532">
            <v>97.182959929063799</v>
          </cell>
          <cell r="MQ532">
            <v>295.57602108997276</v>
          </cell>
          <cell r="MR532">
            <v>220.00602044362412</v>
          </cell>
          <cell r="MS532">
            <v>152.7656297681514</v>
          </cell>
          <cell r="MT532">
            <v>28.838692474069937</v>
          </cell>
          <cell r="MU532">
            <v>0</v>
          </cell>
          <cell r="MV532">
            <v>1.6257558857899772</v>
          </cell>
          <cell r="MW532">
            <v>0</v>
          </cell>
          <cell r="MX532">
            <v>304.09024863753444</v>
          </cell>
          <cell r="MY532">
            <v>0</v>
          </cell>
          <cell r="MZ532">
            <v>0</v>
          </cell>
          <cell r="NA532">
            <v>0</v>
          </cell>
          <cell r="NB532">
            <v>519.02256653845029</v>
          </cell>
          <cell r="NC532">
            <v>0</v>
          </cell>
          <cell r="ND532">
            <v>0</v>
          </cell>
          <cell r="NE532">
            <v>0</v>
          </cell>
          <cell r="NF532">
            <v>0</v>
          </cell>
          <cell r="NG532">
            <v>0</v>
          </cell>
          <cell r="NH532">
            <v>0</v>
          </cell>
          <cell r="NI532">
            <v>29.503774427347658</v>
          </cell>
          <cell r="NJ532">
            <v>182.80516465786167</v>
          </cell>
          <cell r="NK532">
            <v>200.61458140674279</v>
          </cell>
          <cell r="RA532">
            <v>3896.3271997814049</v>
          </cell>
          <cell r="RB532">
            <v>155.88107884757648</v>
          </cell>
          <cell r="RC532">
            <v>147.79172137101881</v>
          </cell>
          <cell r="RH532">
            <v>952.02786711964916</v>
          </cell>
          <cell r="RI532">
            <v>1471.2284374438814</v>
          </cell>
          <cell r="RJ532">
            <v>1776.7436954364691</v>
          </cell>
          <cell r="RO532">
            <v>0</v>
          </cell>
          <cell r="RP532">
            <v>0</v>
          </cell>
          <cell r="RQ532">
            <v>0</v>
          </cell>
          <cell r="RR532">
            <v>0</v>
          </cell>
          <cell r="RS532">
            <v>62.279655312597889</v>
          </cell>
          <cell r="RT532">
            <v>87.331471719238394</v>
          </cell>
          <cell r="RU532">
            <v>6.2699518157401926</v>
          </cell>
          <cell r="RV532">
            <v>0</v>
          </cell>
          <cell r="RW532">
            <v>0</v>
          </cell>
          <cell r="RX532">
            <v>0</v>
          </cell>
          <cell r="RY532">
            <v>0</v>
          </cell>
          <cell r="RZ532">
            <v>0</v>
          </cell>
          <cell r="SA532">
            <v>0</v>
          </cell>
          <cell r="SG532">
            <v>0</v>
          </cell>
          <cell r="SH532">
            <v>0</v>
          </cell>
          <cell r="SI532">
            <v>0</v>
          </cell>
          <cell r="SJ532">
            <v>0</v>
          </cell>
          <cell r="SK532">
            <v>0</v>
          </cell>
          <cell r="SL532">
            <v>0</v>
          </cell>
          <cell r="SM532">
            <v>147.79172137101881</v>
          </cell>
          <cell r="SN532">
            <v>0</v>
          </cell>
          <cell r="SO532">
            <v>0</v>
          </cell>
          <cell r="SP532">
            <v>0</v>
          </cell>
          <cell r="SQ532">
            <v>0</v>
          </cell>
          <cell r="SR532">
            <v>0</v>
          </cell>
          <cell r="SS532">
            <v>0</v>
          </cell>
          <cell r="SY532">
            <v>38.907294266746504</v>
          </cell>
          <cell r="SZ532">
            <v>79.551191411495935</v>
          </cell>
          <cell r="TA532">
            <v>1.9952458598331542</v>
          </cell>
          <cell r="TB532">
            <v>48.089120121719439</v>
          </cell>
          <cell r="TC532">
            <v>284.98973716712266</v>
          </cell>
          <cell r="TD532">
            <v>738.24348449240063</v>
          </cell>
          <cell r="TE532">
            <v>249.9485896972152</v>
          </cell>
          <cell r="TF532">
            <v>0</v>
          </cell>
          <cell r="TG532">
            <v>0</v>
          </cell>
          <cell r="TH532">
            <v>29.503774427347658</v>
          </cell>
          <cell r="TI532">
            <v>0</v>
          </cell>
          <cell r="TJ532">
            <v>0</v>
          </cell>
          <cell r="TK532">
            <v>0</v>
          </cell>
          <cell r="TQ532">
            <v>0</v>
          </cell>
          <cell r="TR532">
            <v>1.4594853974705513</v>
          </cell>
          <cell r="TS532">
            <v>134.2726565672904</v>
          </cell>
          <cell r="TT532">
            <v>0</v>
          </cell>
          <cell r="TU532">
            <v>737.07707472003085</v>
          </cell>
          <cell r="TV532">
            <v>53.797740220686521</v>
          </cell>
          <cell r="TW532">
            <v>515.58204153359691</v>
          </cell>
          <cell r="TX532">
            <v>28.838692474069937</v>
          </cell>
          <cell r="TY532">
            <v>305.71600452332444</v>
          </cell>
          <cell r="TZ532">
            <v>0</v>
          </cell>
          <cell r="UA532">
            <v>0</v>
          </cell>
          <cell r="UB532">
            <v>0</v>
          </cell>
          <cell r="UC532">
            <v>0</v>
          </cell>
        </row>
        <row r="533">
          <cell r="E533" t="str">
            <v>No</v>
          </cell>
          <cell r="N533" t="str">
            <v>MIDWASTE</v>
          </cell>
          <cell r="O533" t="str">
            <v>Midwaste</v>
          </cell>
          <cell r="P533" t="str">
            <v>RLA</v>
          </cell>
          <cell r="GR533">
            <v>1827.6812528283258</v>
          </cell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69.075600290717603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0</v>
          </cell>
          <cell r="HU533">
            <v>14.917104342937069</v>
          </cell>
          <cell r="HV533">
            <v>0</v>
          </cell>
          <cell r="HW533">
            <v>0</v>
          </cell>
          <cell r="HX533">
            <v>0</v>
          </cell>
          <cell r="HY533">
            <v>24.51243092028578</v>
          </cell>
          <cell r="HZ533">
            <v>0</v>
          </cell>
          <cell r="IA533">
            <v>0</v>
          </cell>
          <cell r="IB533">
            <v>14.675205353592144</v>
          </cell>
          <cell r="IC533">
            <v>9.1384062641416293</v>
          </cell>
          <cell r="ID533">
            <v>0</v>
          </cell>
          <cell r="IE533">
            <v>0</v>
          </cell>
          <cell r="IF533">
            <v>0</v>
          </cell>
          <cell r="IG533">
            <v>0</v>
          </cell>
          <cell r="IH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  <cell r="IU533">
            <v>0</v>
          </cell>
          <cell r="IV533">
            <v>0</v>
          </cell>
          <cell r="IZ533">
            <v>0</v>
          </cell>
          <cell r="JA533">
            <v>2.7904456712835803</v>
          </cell>
          <cell r="JB533">
            <v>10.338514552302209</v>
          </cell>
          <cell r="JC533">
            <v>5.1215943842502973</v>
          </cell>
          <cell r="JD533">
            <v>0.68461244730249471</v>
          </cell>
          <cell r="JE533">
            <v>0.97925577905293315</v>
          </cell>
          <cell r="JF533">
            <v>36.336455589105753</v>
          </cell>
          <cell r="JG533">
            <v>0</v>
          </cell>
          <cell r="JH533">
            <v>0</v>
          </cell>
          <cell r="JI533">
            <v>0</v>
          </cell>
          <cell r="JJ533">
            <v>62.984345151829373</v>
          </cell>
          <cell r="JK533">
            <v>0.93592587732492749</v>
          </cell>
          <cell r="JL533">
            <v>11.16178268513432</v>
          </cell>
          <cell r="JM533">
            <v>3.2757405706372444</v>
          </cell>
          <cell r="JN533">
            <v>7.435411136525814</v>
          </cell>
          <cell r="JO533">
            <v>0.68461244730249093</v>
          </cell>
          <cell r="JP533">
            <v>279.41720428321878</v>
          </cell>
          <cell r="JQ533">
            <v>41.388722130591241</v>
          </cell>
          <cell r="JR533">
            <v>26.821209169635651</v>
          </cell>
          <cell r="JS533">
            <v>28.320423769424654</v>
          </cell>
          <cell r="JT533">
            <v>0</v>
          </cell>
          <cell r="JU533">
            <v>17.149975103944733</v>
          </cell>
          <cell r="JV533">
            <v>1.1179114645825521</v>
          </cell>
          <cell r="JW533">
            <v>0</v>
          </cell>
          <cell r="JX533">
            <v>48.061526996704146</v>
          </cell>
          <cell r="JY533">
            <v>7.9380379965706807</v>
          </cell>
          <cell r="JZ533">
            <v>0</v>
          </cell>
          <cell r="KA533">
            <v>0</v>
          </cell>
          <cell r="KB533">
            <v>59.431293210132885</v>
          </cell>
          <cell r="KC533">
            <v>29.533661017808818</v>
          </cell>
          <cell r="KD533">
            <v>25.235334766390633</v>
          </cell>
          <cell r="KE533">
            <v>110.47391744572386</v>
          </cell>
          <cell r="KF533">
            <v>23.259491247593562</v>
          </cell>
          <cell r="KG533">
            <v>105.88961384290083</v>
          </cell>
          <cell r="KH533">
            <v>42.645289280703402</v>
          </cell>
          <cell r="KI533">
            <v>97.682930455616486</v>
          </cell>
          <cell r="KJ533">
            <v>74.839406264611782</v>
          </cell>
          <cell r="KK533">
            <v>71.658991477776155</v>
          </cell>
          <cell r="KL533">
            <v>13.52759531948344</v>
          </cell>
          <cell r="KM533">
            <v>0</v>
          </cell>
          <cell r="KN533">
            <v>0.76260627041290374</v>
          </cell>
          <cell r="KO533">
            <v>0</v>
          </cell>
          <cell r="KP533">
            <v>142.64203648859544</v>
          </cell>
          <cell r="KQ533">
            <v>0</v>
          </cell>
          <cell r="KR533">
            <v>0</v>
          </cell>
          <cell r="KS533">
            <v>0</v>
          </cell>
          <cell r="KT533">
            <v>243.46205182931953</v>
          </cell>
          <cell r="KU533">
            <v>0</v>
          </cell>
          <cell r="KV533">
            <v>0</v>
          </cell>
          <cell r="KW533">
            <v>0</v>
          </cell>
          <cell r="KX533">
            <v>0</v>
          </cell>
          <cell r="KY533">
            <v>0</v>
          </cell>
          <cell r="KZ533">
            <v>0</v>
          </cell>
          <cell r="LA533">
            <v>13.839570611925083</v>
          </cell>
          <cell r="LB533">
            <v>85.749875519723673</v>
          </cell>
          <cell r="LC533">
            <v>94.103880572883213</v>
          </cell>
          <cell r="LH533">
            <v>0</v>
          </cell>
          <cell r="LI533">
            <v>2.7904456712835803</v>
          </cell>
          <cell r="LJ533">
            <v>10.338514552302209</v>
          </cell>
          <cell r="LK533">
            <v>5.1215943842502973</v>
          </cell>
          <cell r="LL533">
            <v>0.68461244730249471</v>
          </cell>
          <cell r="LM533">
            <v>0.97925577905293315</v>
          </cell>
          <cell r="LN533">
            <v>36.336455589105753</v>
          </cell>
          <cell r="LO533">
            <v>0</v>
          </cell>
          <cell r="LP533">
            <v>0</v>
          </cell>
          <cell r="LQ533">
            <v>0</v>
          </cell>
          <cell r="LR533">
            <v>62.984345151829373</v>
          </cell>
          <cell r="LS533">
            <v>0.93592587732492749</v>
          </cell>
          <cell r="LT533">
            <v>11.16178268513432</v>
          </cell>
          <cell r="LU533">
            <v>3.2757405706372444</v>
          </cell>
          <cell r="LV533">
            <v>7.435411136525814</v>
          </cell>
          <cell r="LW533">
            <v>0.68461244730249093</v>
          </cell>
          <cell r="LX533">
            <v>279.41720428321878</v>
          </cell>
          <cell r="LY533">
            <v>110.46432242130885</v>
          </cell>
          <cell r="LZ533">
            <v>26.821209169635651</v>
          </cell>
          <cell r="MA533">
            <v>28.320423769424654</v>
          </cell>
          <cell r="MB533">
            <v>0</v>
          </cell>
          <cell r="MC533">
            <v>17.149975103944733</v>
          </cell>
          <cell r="MD533">
            <v>1.1179114645825521</v>
          </cell>
          <cell r="ME533">
            <v>0</v>
          </cell>
          <cell r="MF533">
            <v>48.061526996704146</v>
          </cell>
          <cell r="MG533">
            <v>7.9380379965706807</v>
          </cell>
          <cell r="MH533">
            <v>0</v>
          </cell>
          <cell r="MI533">
            <v>0</v>
          </cell>
          <cell r="MJ533">
            <v>74.348397553069958</v>
          </cell>
          <cell r="MK533">
            <v>29.533661017808818</v>
          </cell>
          <cell r="ML533">
            <v>25.235334766390633</v>
          </cell>
          <cell r="MM533">
            <v>110.47391744572386</v>
          </cell>
          <cell r="MN533">
            <v>47.771922167879339</v>
          </cell>
          <cell r="MO533">
            <v>105.88961384290083</v>
          </cell>
          <cell r="MP533">
            <v>42.645289280703402</v>
          </cell>
          <cell r="MQ533">
            <v>112.35813580920863</v>
          </cell>
          <cell r="MR533">
            <v>83.977812528753418</v>
          </cell>
          <cell r="MS533">
            <v>71.658991477776155</v>
          </cell>
          <cell r="MT533">
            <v>13.52759531948344</v>
          </cell>
          <cell r="MU533">
            <v>0</v>
          </cell>
          <cell r="MV533">
            <v>0.76260627041290374</v>
          </cell>
          <cell r="MW533">
            <v>0</v>
          </cell>
          <cell r="MX533">
            <v>142.64203648859544</v>
          </cell>
          <cell r="MY533">
            <v>0</v>
          </cell>
          <cell r="MZ533">
            <v>0</v>
          </cell>
          <cell r="NA533">
            <v>0</v>
          </cell>
          <cell r="NB533">
            <v>243.46205182931953</v>
          </cell>
          <cell r="NC533">
            <v>0</v>
          </cell>
          <cell r="ND533">
            <v>0</v>
          </cell>
          <cell r="NE533">
            <v>0</v>
          </cell>
          <cell r="NF533">
            <v>0</v>
          </cell>
          <cell r="NG533">
            <v>0</v>
          </cell>
          <cell r="NH533">
            <v>0</v>
          </cell>
          <cell r="NI533">
            <v>13.839570611925083</v>
          </cell>
          <cell r="NJ533">
            <v>85.749875519723673</v>
          </cell>
          <cell r="NK533">
            <v>94.103880572883213</v>
          </cell>
          <cell r="RA533">
            <v>1852.1936837486116</v>
          </cell>
          <cell r="RB533">
            <v>83.992704633654668</v>
          </cell>
          <cell r="RC533">
            <v>23.813611617733773</v>
          </cell>
          <cell r="RH533">
            <v>471.08773008980575</v>
          </cell>
          <cell r="RI533">
            <v>700.99317327976746</v>
          </cell>
          <cell r="RJ533">
            <v>787.91909663042657</v>
          </cell>
          <cell r="RO533">
            <v>0</v>
          </cell>
          <cell r="RP533">
            <v>0</v>
          </cell>
          <cell r="RQ533">
            <v>0</v>
          </cell>
          <cell r="RR533">
            <v>0</v>
          </cell>
          <cell r="RS533">
            <v>69.075600290717603</v>
          </cell>
          <cell r="RT533">
            <v>14.917104342937069</v>
          </cell>
          <cell r="RU533">
            <v>0</v>
          </cell>
          <cell r="RV533">
            <v>0</v>
          </cell>
          <cell r="RW533">
            <v>0</v>
          </cell>
          <cell r="RX533">
            <v>0</v>
          </cell>
          <cell r="RY533">
            <v>0</v>
          </cell>
          <cell r="RZ533">
            <v>0</v>
          </cell>
          <cell r="SA533">
            <v>0</v>
          </cell>
          <cell r="SG533">
            <v>0</v>
          </cell>
          <cell r="SH533">
            <v>0</v>
          </cell>
          <cell r="SI533">
            <v>0</v>
          </cell>
          <cell r="SJ533">
            <v>0</v>
          </cell>
          <cell r="SK533">
            <v>0</v>
          </cell>
          <cell r="SL533">
            <v>0</v>
          </cell>
          <cell r="SM533">
            <v>23.813611617733773</v>
          </cell>
          <cell r="SN533">
            <v>0</v>
          </cell>
          <cell r="SO533">
            <v>0</v>
          </cell>
          <cell r="SP533">
            <v>0</v>
          </cell>
          <cell r="SQ533">
            <v>0</v>
          </cell>
          <cell r="SR533">
            <v>0</v>
          </cell>
          <cell r="SS533">
            <v>0</v>
          </cell>
          <cell r="SY533">
            <v>18.250554607836087</v>
          </cell>
          <cell r="SZ533">
            <v>37.315711368158688</v>
          </cell>
          <cell r="TA533">
            <v>0.93592587732492749</v>
          </cell>
          <cell r="TB533">
            <v>22.557546839599869</v>
          </cell>
          <cell r="TC533">
            <v>173.54399335693984</v>
          </cell>
          <cell r="TD533">
            <v>320.24558985950347</v>
          </cell>
          <cell r="TE533">
            <v>114.30428075847956</v>
          </cell>
          <cell r="TF533">
            <v>0</v>
          </cell>
          <cell r="TG533">
            <v>0</v>
          </cell>
          <cell r="TH533">
            <v>13.839570611925083</v>
          </cell>
          <cell r="TI533">
            <v>0</v>
          </cell>
          <cell r="TJ533">
            <v>0</v>
          </cell>
          <cell r="TK533">
            <v>0</v>
          </cell>
          <cell r="TQ533">
            <v>0</v>
          </cell>
          <cell r="TR533">
            <v>0.68461244730249471</v>
          </cell>
          <cell r="TS533">
            <v>62.984345151829373</v>
          </cell>
          <cell r="TT533">
            <v>0</v>
          </cell>
          <cell r="TU533">
            <v>345.74661784845023</v>
          </cell>
          <cell r="TV533">
            <v>25.235334766390633</v>
          </cell>
          <cell r="TW533">
            <v>196.33594833796207</v>
          </cell>
          <cell r="TX533">
            <v>13.52759531948344</v>
          </cell>
          <cell r="TY533">
            <v>143.40464275900834</v>
          </cell>
          <cell r="TZ533">
            <v>0</v>
          </cell>
          <cell r="UA533">
            <v>0</v>
          </cell>
          <cell r="UB533">
            <v>0</v>
          </cell>
          <cell r="UC533">
            <v>0</v>
          </cell>
        </row>
        <row r="534">
          <cell r="E534" t="str">
            <v>No</v>
          </cell>
          <cell r="N534" t="str">
            <v>MIDWASTE</v>
          </cell>
          <cell r="O534" t="str">
            <v>Midwaste</v>
          </cell>
          <cell r="P534" t="str">
            <v>RLA</v>
          </cell>
          <cell r="GR534">
            <v>0</v>
          </cell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44.288224956063274</v>
          </cell>
          <cell r="HR534">
            <v>0</v>
          </cell>
          <cell r="HS534">
            <v>0</v>
          </cell>
          <cell r="HT534">
            <v>211.10720562390159</v>
          </cell>
          <cell r="HU534">
            <v>0</v>
          </cell>
          <cell r="HV534">
            <v>0</v>
          </cell>
          <cell r="HW534">
            <v>0</v>
          </cell>
          <cell r="HX534">
            <v>0</v>
          </cell>
          <cell r="HY534">
            <v>0</v>
          </cell>
          <cell r="HZ534">
            <v>0</v>
          </cell>
          <cell r="IA534">
            <v>0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G534">
            <v>0</v>
          </cell>
          <cell r="IH534">
            <v>24.604569420035148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  <cell r="IU534">
            <v>0</v>
          </cell>
          <cell r="IV534">
            <v>0</v>
          </cell>
          <cell r="IZ534">
            <v>0</v>
          </cell>
          <cell r="JA534">
            <v>0</v>
          </cell>
          <cell r="JB534">
            <v>0</v>
          </cell>
          <cell r="JC534">
            <v>0</v>
          </cell>
          <cell r="JD534">
            <v>0</v>
          </cell>
          <cell r="JE534">
            <v>0</v>
          </cell>
          <cell r="JF534">
            <v>0</v>
          </cell>
          <cell r="JG534">
            <v>0</v>
          </cell>
          <cell r="JH534">
            <v>0</v>
          </cell>
          <cell r="JI534">
            <v>0</v>
          </cell>
          <cell r="JJ534">
            <v>0</v>
          </cell>
          <cell r="JK534">
            <v>0</v>
          </cell>
          <cell r="JL534">
            <v>0</v>
          </cell>
          <cell r="JM534">
            <v>0</v>
          </cell>
          <cell r="JN534">
            <v>0</v>
          </cell>
          <cell r="JO534">
            <v>0</v>
          </cell>
          <cell r="JP534">
            <v>0</v>
          </cell>
          <cell r="JQ534">
            <v>0</v>
          </cell>
          <cell r="JR534">
            <v>0</v>
          </cell>
          <cell r="JS534">
            <v>0</v>
          </cell>
          <cell r="JT534">
            <v>0</v>
          </cell>
          <cell r="JU534">
            <v>0</v>
          </cell>
          <cell r="JV534">
            <v>0</v>
          </cell>
          <cell r="JW534">
            <v>0</v>
          </cell>
          <cell r="JX534">
            <v>0</v>
          </cell>
          <cell r="JY534">
            <v>0</v>
          </cell>
          <cell r="JZ534">
            <v>0</v>
          </cell>
          <cell r="KA534">
            <v>0</v>
          </cell>
          <cell r="KB534">
            <v>0</v>
          </cell>
          <cell r="KC534">
            <v>0</v>
          </cell>
          <cell r="KD534">
            <v>0</v>
          </cell>
          <cell r="KE534">
            <v>0</v>
          </cell>
          <cell r="KF534">
            <v>0</v>
          </cell>
          <cell r="KG534">
            <v>0</v>
          </cell>
          <cell r="KH534">
            <v>0</v>
          </cell>
          <cell r="KI534">
            <v>0</v>
          </cell>
          <cell r="KJ534">
            <v>0</v>
          </cell>
          <cell r="KK534">
            <v>0</v>
          </cell>
          <cell r="KL534">
            <v>0</v>
          </cell>
          <cell r="KM534">
            <v>0</v>
          </cell>
          <cell r="KN534">
            <v>0</v>
          </cell>
          <cell r="KO534">
            <v>0</v>
          </cell>
          <cell r="KP534">
            <v>0</v>
          </cell>
          <cell r="KQ534">
            <v>0</v>
          </cell>
          <cell r="KR534">
            <v>0</v>
          </cell>
          <cell r="KS534">
            <v>0</v>
          </cell>
          <cell r="KT534">
            <v>0</v>
          </cell>
          <cell r="KU534">
            <v>0</v>
          </cell>
          <cell r="KV534">
            <v>0</v>
          </cell>
          <cell r="KW534">
            <v>0</v>
          </cell>
          <cell r="KX534">
            <v>0</v>
          </cell>
          <cell r="KY534">
            <v>0</v>
          </cell>
          <cell r="KZ534">
            <v>0</v>
          </cell>
          <cell r="LA534">
            <v>0</v>
          </cell>
          <cell r="LB534">
            <v>0</v>
          </cell>
          <cell r="LC534">
            <v>0</v>
          </cell>
          <cell r="LH534">
            <v>0</v>
          </cell>
          <cell r="LI534">
            <v>0</v>
          </cell>
          <cell r="LJ534">
            <v>0</v>
          </cell>
          <cell r="LK534">
            <v>0</v>
          </cell>
          <cell r="LL534">
            <v>0</v>
          </cell>
          <cell r="LM534">
            <v>0</v>
          </cell>
          <cell r="LN534">
            <v>0</v>
          </cell>
          <cell r="LO534">
            <v>0</v>
          </cell>
          <cell r="LP534">
            <v>0</v>
          </cell>
          <cell r="LQ534">
            <v>0</v>
          </cell>
          <cell r="LR534">
            <v>0</v>
          </cell>
          <cell r="LS534">
            <v>0</v>
          </cell>
          <cell r="LT534">
            <v>0</v>
          </cell>
          <cell r="LU534">
            <v>0</v>
          </cell>
          <cell r="LV534">
            <v>0</v>
          </cell>
          <cell r="LW534">
            <v>0</v>
          </cell>
          <cell r="LX534">
            <v>0</v>
          </cell>
          <cell r="LY534">
            <v>0</v>
          </cell>
          <cell r="LZ534">
            <v>0</v>
          </cell>
          <cell r="MA534">
            <v>0</v>
          </cell>
          <cell r="MB534">
            <v>0</v>
          </cell>
          <cell r="MC534">
            <v>0</v>
          </cell>
          <cell r="MD534">
            <v>0</v>
          </cell>
          <cell r="ME534">
            <v>0</v>
          </cell>
          <cell r="MF534">
            <v>44.288224956063274</v>
          </cell>
          <cell r="MG534">
            <v>0</v>
          </cell>
          <cell r="MH534">
            <v>0</v>
          </cell>
          <cell r="MI534">
            <v>211.10720562390159</v>
          </cell>
          <cell r="MJ534">
            <v>0</v>
          </cell>
          <cell r="MK534">
            <v>0</v>
          </cell>
          <cell r="ML534">
            <v>0</v>
          </cell>
          <cell r="MM534">
            <v>0</v>
          </cell>
          <cell r="MN534">
            <v>0</v>
          </cell>
          <cell r="MO534">
            <v>0</v>
          </cell>
          <cell r="MP534">
            <v>0</v>
          </cell>
          <cell r="MQ534">
            <v>0</v>
          </cell>
          <cell r="MR534">
            <v>0</v>
          </cell>
          <cell r="MS534">
            <v>0</v>
          </cell>
          <cell r="MT534">
            <v>0</v>
          </cell>
          <cell r="MU534">
            <v>0</v>
          </cell>
          <cell r="MV534">
            <v>0</v>
          </cell>
          <cell r="MW534">
            <v>24.604569420035148</v>
          </cell>
          <cell r="MX534">
            <v>0</v>
          </cell>
          <cell r="MY534">
            <v>0</v>
          </cell>
          <cell r="MZ534">
            <v>0</v>
          </cell>
          <cell r="NA534">
            <v>0</v>
          </cell>
          <cell r="NB534">
            <v>0</v>
          </cell>
          <cell r="NC534">
            <v>0</v>
          </cell>
          <cell r="ND534">
            <v>0</v>
          </cell>
          <cell r="NE534">
            <v>0</v>
          </cell>
          <cell r="NF534">
            <v>0</v>
          </cell>
          <cell r="NG534">
            <v>0</v>
          </cell>
          <cell r="NH534">
            <v>0</v>
          </cell>
          <cell r="NI534">
            <v>0</v>
          </cell>
          <cell r="NJ534">
            <v>0</v>
          </cell>
          <cell r="NK534">
            <v>0</v>
          </cell>
          <cell r="RA534">
            <v>0</v>
          </cell>
          <cell r="RB534">
            <v>211.10720562390159</v>
          </cell>
          <cell r="RC534">
            <v>68.892794376098422</v>
          </cell>
          <cell r="RH534">
            <v>0</v>
          </cell>
          <cell r="RI534">
            <v>211.10720562390159</v>
          </cell>
          <cell r="RJ534">
            <v>68.892794376098422</v>
          </cell>
          <cell r="RO534">
            <v>0</v>
          </cell>
          <cell r="RP534">
            <v>0</v>
          </cell>
          <cell r="RQ534">
            <v>0</v>
          </cell>
          <cell r="RR534">
            <v>0</v>
          </cell>
          <cell r="RS534">
            <v>211.10720562390159</v>
          </cell>
          <cell r="RT534">
            <v>0</v>
          </cell>
          <cell r="RU534">
            <v>0</v>
          </cell>
          <cell r="RV534">
            <v>0</v>
          </cell>
          <cell r="RW534">
            <v>0</v>
          </cell>
          <cell r="RX534">
            <v>0</v>
          </cell>
          <cell r="RY534">
            <v>0</v>
          </cell>
          <cell r="RZ534">
            <v>0</v>
          </cell>
          <cell r="SA534">
            <v>0</v>
          </cell>
          <cell r="SG534">
            <v>0</v>
          </cell>
          <cell r="SH534">
            <v>0</v>
          </cell>
          <cell r="SI534">
            <v>0</v>
          </cell>
          <cell r="SJ534">
            <v>0</v>
          </cell>
          <cell r="SK534">
            <v>44.288224956063274</v>
          </cell>
          <cell r="SL534">
            <v>0</v>
          </cell>
          <cell r="SM534">
            <v>0</v>
          </cell>
          <cell r="SN534">
            <v>0</v>
          </cell>
          <cell r="SO534">
            <v>24.604569420035148</v>
          </cell>
          <cell r="SP534">
            <v>0</v>
          </cell>
          <cell r="SQ534">
            <v>0</v>
          </cell>
          <cell r="SR534">
            <v>0</v>
          </cell>
          <cell r="SS534">
            <v>0</v>
          </cell>
          <cell r="SY534">
            <v>0</v>
          </cell>
          <cell r="SZ534">
            <v>0</v>
          </cell>
          <cell r="TA534">
            <v>0</v>
          </cell>
          <cell r="TB534">
            <v>0</v>
          </cell>
          <cell r="TC534">
            <v>211.10720562390159</v>
          </cell>
          <cell r="TD534">
            <v>0</v>
          </cell>
          <cell r="TE534">
            <v>0</v>
          </cell>
          <cell r="TF534">
            <v>0</v>
          </cell>
          <cell r="TG534">
            <v>0</v>
          </cell>
          <cell r="TH534">
            <v>0</v>
          </cell>
          <cell r="TI534">
            <v>0</v>
          </cell>
          <cell r="TJ534">
            <v>0</v>
          </cell>
          <cell r="TK534">
            <v>0</v>
          </cell>
          <cell r="TQ534">
            <v>0</v>
          </cell>
          <cell r="TR534">
            <v>0</v>
          </cell>
          <cell r="TS534">
            <v>0</v>
          </cell>
          <cell r="TT534">
            <v>0</v>
          </cell>
          <cell r="TU534">
            <v>44.288224956063274</v>
          </cell>
          <cell r="TV534">
            <v>0</v>
          </cell>
          <cell r="TW534">
            <v>0</v>
          </cell>
          <cell r="TX534">
            <v>0</v>
          </cell>
          <cell r="TY534">
            <v>24.604569420035148</v>
          </cell>
          <cell r="TZ534">
            <v>0</v>
          </cell>
          <cell r="UA534">
            <v>0</v>
          </cell>
          <cell r="UB534">
            <v>0</v>
          </cell>
          <cell r="UC534">
            <v>0</v>
          </cell>
        </row>
        <row r="535">
          <cell r="E535" t="str">
            <v>No</v>
          </cell>
          <cell r="N535" t="str">
            <v>MIDWASTE</v>
          </cell>
          <cell r="O535" t="str">
            <v>Midwaste</v>
          </cell>
          <cell r="P535" t="str">
            <v>RLA</v>
          </cell>
          <cell r="GR535">
            <v>0</v>
          </cell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0</v>
          </cell>
          <cell r="HU535">
            <v>0</v>
          </cell>
          <cell r="HV535">
            <v>0</v>
          </cell>
          <cell r="HW535">
            <v>0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</v>
          </cell>
          <cell r="ID535">
            <v>0</v>
          </cell>
          <cell r="IE535">
            <v>0</v>
          </cell>
          <cell r="IF535">
            <v>0</v>
          </cell>
          <cell r="IG535">
            <v>0</v>
          </cell>
          <cell r="IH535">
            <v>0</v>
          </cell>
          <cell r="II535">
            <v>0</v>
          </cell>
          <cell r="IJ535">
            <v>160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  <cell r="IU535">
            <v>0</v>
          </cell>
          <cell r="IV535">
            <v>0</v>
          </cell>
          <cell r="IZ535">
            <v>0</v>
          </cell>
          <cell r="JA535">
            <v>0</v>
          </cell>
          <cell r="JB535">
            <v>0</v>
          </cell>
          <cell r="JC535">
            <v>0</v>
          </cell>
          <cell r="JD535">
            <v>0</v>
          </cell>
          <cell r="JE535">
            <v>0</v>
          </cell>
          <cell r="JF535">
            <v>0</v>
          </cell>
          <cell r="JG535">
            <v>0</v>
          </cell>
          <cell r="JH535">
            <v>0</v>
          </cell>
          <cell r="JI535">
            <v>0</v>
          </cell>
          <cell r="JJ535">
            <v>0</v>
          </cell>
          <cell r="JK535">
            <v>0</v>
          </cell>
          <cell r="JL535">
            <v>0</v>
          </cell>
          <cell r="JM535">
            <v>0</v>
          </cell>
          <cell r="JN535">
            <v>0</v>
          </cell>
          <cell r="JO535">
            <v>0</v>
          </cell>
          <cell r="JP535">
            <v>0</v>
          </cell>
          <cell r="JQ535">
            <v>0</v>
          </cell>
          <cell r="JR535">
            <v>0</v>
          </cell>
          <cell r="JS535">
            <v>0</v>
          </cell>
          <cell r="JT535">
            <v>0</v>
          </cell>
          <cell r="JU535">
            <v>0</v>
          </cell>
          <cell r="JV535">
            <v>0</v>
          </cell>
          <cell r="JW535">
            <v>0</v>
          </cell>
          <cell r="JX535">
            <v>0</v>
          </cell>
          <cell r="JY535">
            <v>0</v>
          </cell>
          <cell r="JZ535">
            <v>0</v>
          </cell>
          <cell r="KA535">
            <v>0</v>
          </cell>
          <cell r="KB535">
            <v>0</v>
          </cell>
          <cell r="KC535">
            <v>0</v>
          </cell>
          <cell r="KD535">
            <v>0</v>
          </cell>
          <cell r="KE535">
            <v>0</v>
          </cell>
          <cell r="KF535">
            <v>0</v>
          </cell>
          <cell r="KG535">
            <v>0</v>
          </cell>
          <cell r="KH535">
            <v>0</v>
          </cell>
          <cell r="KI535">
            <v>0</v>
          </cell>
          <cell r="KJ535">
            <v>0</v>
          </cell>
          <cell r="KK535">
            <v>0</v>
          </cell>
          <cell r="KL535">
            <v>0</v>
          </cell>
          <cell r="KM535">
            <v>0</v>
          </cell>
          <cell r="KN535">
            <v>0</v>
          </cell>
          <cell r="KO535">
            <v>0</v>
          </cell>
          <cell r="KP535">
            <v>0</v>
          </cell>
          <cell r="KQ535">
            <v>0</v>
          </cell>
          <cell r="KR535">
            <v>0</v>
          </cell>
          <cell r="KS535">
            <v>0</v>
          </cell>
          <cell r="KT535">
            <v>0</v>
          </cell>
          <cell r="KU535">
            <v>0</v>
          </cell>
          <cell r="KV535">
            <v>0</v>
          </cell>
          <cell r="KW535">
            <v>0</v>
          </cell>
          <cell r="KX535">
            <v>0</v>
          </cell>
          <cell r="KY535">
            <v>0</v>
          </cell>
          <cell r="KZ535">
            <v>0</v>
          </cell>
          <cell r="LA535">
            <v>0</v>
          </cell>
          <cell r="LB535">
            <v>0</v>
          </cell>
          <cell r="LC535">
            <v>0</v>
          </cell>
          <cell r="LH535">
            <v>0</v>
          </cell>
          <cell r="LI535">
            <v>0</v>
          </cell>
          <cell r="LJ535">
            <v>0</v>
          </cell>
          <cell r="LK535">
            <v>0</v>
          </cell>
          <cell r="LL535">
            <v>0</v>
          </cell>
          <cell r="LM535">
            <v>0</v>
          </cell>
          <cell r="LN535">
            <v>0</v>
          </cell>
          <cell r="LO535">
            <v>0</v>
          </cell>
          <cell r="LP535">
            <v>0</v>
          </cell>
          <cell r="LQ535">
            <v>0</v>
          </cell>
          <cell r="LR535">
            <v>0</v>
          </cell>
          <cell r="LS535">
            <v>0</v>
          </cell>
          <cell r="LT535">
            <v>0</v>
          </cell>
          <cell r="LU535">
            <v>0</v>
          </cell>
          <cell r="LV535">
            <v>0</v>
          </cell>
          <cell r="LW535">
            <v>0</v>
          </cell>
          <cell r="LX535">
            <v>0</v>
          </cell>
          <cell r="LY535">
            <v>0</v>
          </cell>
          <cell r="LZ535">
            <v>0</v>
          </cell>
          <cell r="MA535">
            <v>0</v>
          </cell>
          <cell r="MB535">
            <v>0</v>
          </cell>
          <cell r="MC535">
            <v>0</v>
          </cell>
          <cell r="MD535">
            <v>0</v>
          </cell>
          <cell r="ME535">
            <v>0</v>
          </cell>
          <cell r="MF535">
            <v>0</v>
          </cell>
          <cell r="MG535">
            <v>0</v>
          </cell>
          <cell r="MH535">
            <v>0</v>
          </cell>
          <cell r="MI535">
            <v>0</v>
          </cell>
          <cell r="MJ535">
            <v>0</v>
          </cell>
          <cell r="MK535">
            <v>0</v>
          </cell>
          <cell r="ML535">
            <v>0</v>
          </cell>
          <cell r="MM535">
            <v>0</v>
          </cell>
          <cell r="MN535">
            <v>0</v>
          </cell>
          <cell r="MO535">
            <v>0</v>
          </cell>
          <cell r="MP535">
            <v>0</v>
          </cell>
          <cell r="MQ535">
            <v>0</v>
          </cell>
          <cell r="MR535">
            <v>0</v>
          </cell>
          <cell r="MS535">
            <v>0</v>
          </cell>
          <cell r="MT535">
            <v>0</v>
          </cell>
          <cell r="MU535">
            <v>0</v>
          </cell>
          <cell r="MV535">
            <v>0</v>
          </cell>
          <cell r="MW535">
            <v>0</v>
          </cell>
          <cell r="MX535">
            <v>0</v>
          </cell>
          <cell r="MY535">
            <v>160</v>
          </cell>
          <cell r="MZ535">
            <v>0</v>
          </cell>
          <cell r="NA535">
            <v>0</v>
          </cell>
          <cell r="NB535">
            <v>0</v>
          </cell>
          <cell r="NC535">
            <v>0</v>
          </cell>
          <cell r="ND535">
            <v>0</v>
          </cell>
          <cell r="NE535">
            <v>0</v>
          </cell>
          <cell r="NF535">
            <v>0</v>
          </cell>
          <cell r="NG535">
            <v>0</v>
          </cell>
          <cell r="NH535">
            <v>0</v>
          </cell>
          <cell r="NI535">
            <v>0</v>
          </cell>
          <cell r="NJ535">
            <v>0</v>
          </cell>
          <cell r="NK535">
            <v>0</v>
          </cell>
          <cell r="RA535">
            <v>0</v>
          </cell>
          <cell r="RB535">
            <v>0</v>
          </cell>
          <cell r="RC535">
            <v>160</v>
          </cell>
          <cell r="RH535">
            <v>0</v>
          </cell>
          <cell r="RI535">
            <v>0</v>
          </cell>
          <cell r="RJ535">
            <v>160</v>
          </cell>
          <cell r="RO535">
            <v>0</v>
          </cell>
          <cell r="RP535">
            <v>0</v>
          </cell>
          <cell r="RQ535">
            <v>0</v>
          </cell>
          <cell r="RR535">
            <v>0</v>
          </cell>
          <cell r="RS535">
            <v>0</v>
          </cell>
          <cell r="RT535">
            <v>0</v>
          </cell>
          <cell r="RU535">
            <v>0</v>
          </cell>
          <cell r="RV535">
            <v>0</v>
          </cell>
          <cell r="RW535">
            <v>0</v>
          </cell>
          <cell r="RX535">
            <v>0</v>
          </cell>
          <cell r="RY535">
            <v>0</v>
          </cell>
          <cell r="RZ535">
            <v>0</v>
          </cell>
          <cell r="SA535">
            <v>0</v>
          </cell>
          <cell r="SG535">
            <v>0</v>
          </cell>
          <cell r="SH535">
            <v>0</v>
          </cell>
          <cell r="SI535">
            <v>0</v>
          </cell>
          <cell r="SJ535">
            <v>0</v>
          </cell>
          <cell r="SK535">
            <v>0</v>
          </cell>
          <cell r="SL535">
            <v>0</v>
          </cell>
          <cell r="SM535">
            <v>0</v>
          </cell>
          <cell r="SN535">
            <v>0</v>
          </cell>
          <cell r="SO535">
            <v>160</v>
          </cell>
          <cell r="SP535">
            <v>0</v>
          </cell>
          <cell r="SQ535">
            <v>0</v>
          </cell>
          <cell r="SR535">
            <v>0</v>
          </cell>
          <cell r="SS535">
            <v>0</v>
          </cell>
          <cell r="SY535">
            <v>0</v>
          </cell>
          <cell r="SZ535">
            <v>0</v>
          </cell>
          <cell r="TA535">
            <v>0</v>
          </cell>
          <cell r="TB535">
            <v>0</v>
          </cell>
          <cell r="TC535">
            <v>0</v>
          </cell>
          <cell r="TD535">
            <v>0</v>
          </cell>
          <cell r="TE535">
            <v>0</v>
          </cell>
          <cell r="TF535">
            <v>0</v>
          </cell>
          <cell r="TG535">
            <v>0</v>
          </cell>
          <cell r="TH535">
            <v>0</v>
          </cell>
          <cell r="TI535">
            <v>0</v>
          </cell>
          <cell r="TJ535">
            <v>0</v>
          </cell>
          <cell r="TK535">
            <v>0</v>
          </cell>
          <cell r="TQ535">
            <v>0</v>
          </cell>
          <cell r="TR535">
            <v>0</v>
          </cell>
          <cell r="TS535">
            <v>0</v>
          </cell>
          <cell r="TT535">
            <v>0</v>
          </cell>
          <cell r="TU535">
            <v>0</v>
          </cell>
          <cell r="TV535">
            <v>0</v>
          </cell>
          <cell r="TW535">
            <v>0</v>
          </cell>
          <cell r="TX535">
            <v>0</v>
          </cell>
          <cell r="TY535">
            <v>160</v>
          </cell>
          <cell r="TZ535">
            <v>0</v>
          </cell>
          <cell r="UA535">
            <v>0</v>
          </cell>
          <cell r="UB535">
            <v>0</v>
          </cell>
          <cell r="UC535">
            <v>0</v>
          </cell>
        </row>
        <row r="536">
          <cell r="E536" t="str">
            <v>No</v>
          </cell>
          <cell r="N536" t="str">
            <v>MIDWASTE</v>
          </cell>
          <cell r="O536" t="str">
            <v>Midwaste</v>
          </cell>
          <cell r="P536" t="str">
            <v>RLA</v>
          </cell>
          <cell r="GR536">
            <v>236.26591230551628</v>
          </cell>
          <cell r="GS536">
            <v>0</v>
          </cell>
          <cell r="GT536">
            <v>0</v>
          </cell>
          <cell r="GU536">
            <v>0</v>
          </cell>
          <cell r="GV536">
            <v>0</v>
          </cell>
          <cell r="GW536">
            <v>0</v>
          </cell>
          <cell r="GX536">
            <v>0</v>
          </cell>
          <cell r="GY536">
            <v>0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E536">
            <v>0</v>
          </cell>
          <cell r="HF536">
            <v>0</v>
          </cell>
          <cell r="HG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0</v>
          </cell>
          <cell r="HU536">
            <v>3.7340876944837338</v>
          </cell>
          <cell r="HV536">
            <v>0</v>
          </cell>
          <cell r="HW536">
            <v>0</v>
          </cell>
          <cell r="HX536">
            <v>0</v>
          </cell>
          <cell r="HY536">
            <v>0</v>
          </cell>
          <cell r="HZ536">
            <v>0</v>
          </cell>
          <cell r="IA536">
            <v>0</v>
          </cell>
          <cell r="IB536">
            <v>0</v>
          </cell>
          <cell r="IC536">
            <v>0</v>
          </cell>
          <cell r="ID536">
            <v>0</v>
          </cell>
          <cell r="IE536">
            <v>0</v>
          </cell>
          <cell r="IF536">
            <v>0</v>
          </cell>
          <cell r="IG536">
            <v>0</v>
          </cell>
          <cell r="IH536">
            <v>0</v>
          </cell>
          <cell r="II536">
            <v>0</v>
          </cell>
          <cell r="IJ536">
            <v>0</v>
          </cell>
          <cell r="IK536">
            <v>0</v>
          </cell>
          <cell r="IL536">
            <v>0</v>
          </cell>
          <cell r="IM536">
            <v>0</v>
          </cell>
          <cell r="IN536">
            <v>0</v>
          </cell>
          <cell r="IO536">
            <v>0</v>
          </cell>
          <cell r="IP536">
            <v>0</v>
          </cell>
          <cell r="IQ536">
            <v>0</v>
          </cell>
          <cell r="IR536">
            <v>0</v>
          </cell>
          <cell r="IS536">
            <v>0</v>
          </cell>
          <cell r="IT536">
            <v>0</v>
          </cell>
          <cell r="IU536">
            <v>0</v>
          </cell>
          <cell r="IV536">
            <v>0</v>
          </cell>
          <cell r="IZ536">
            <v>0</v>
          </cell>
          <cell r="JA536">
            <v>0.36072328872693254</v>
          </cell>
          <cell r="JB536">
            <v>1.3364685821466784</v>
          </cell>
          <cell r="JC536">
            <v>0.66207286843980462</v>
          </cell>
          <cell r="JD536">
            <v>8.8500434190769348E-2</v>
          </cell>
          <cell r="JE536">
            <v>0.12658922865261912</v>
          </cell>
          <cell r="JF536">
            <v>4.6972445640746212</v>
          </cell>
          <cell r="JG536">
            <v>0</v>
          </cell>
          <cell r="JH536">
            <v>0</v>
          </cell>
          <cell r="JI536">
            <v>0</v>
          </cell>
          <cell r="JJ536">
            <v>8.1420399455507617</v>
          </cell>
          <cell r="JK536">
            <v>0.12098793534940593</v>
          </cell>
          <cell r="JL536">
            <v>1.44289315490773</v>
          </cell>
          <cell r="JM536">
            <v>0.42345777372292048</v>
          </cell>
          <cell r="JN536">
            <v>0.96118193083139158</v>
          </cell>
          <cell r="JO536">
            <v>8.8500434190768848E-2</v>
          </cell>
          <cell r="JP536">
            <v>36.120499995100872</v>
          </cell>
          <cell r="JQ536">
            <v>5.3503553632292844</v>
          </cell>
          <cell r="JR536">
            <v>3.4672005546889935</v>
          </cell>
          <cell r="JS536">
            <v>3.661005302980171</v>
          </cell>
          <cell r="JT536">
            <v>0</v>
          </cell>
          <cell r="JU536">
            <v>2.216991889411799</v>
          </cell>
          <cell r="JV536">
            <v>0.14451336722290151</v>
          </cell>
          <cell r="JW536">
            <v>0</v>
          </cell>
          <cell r="JX536">
            <v>6.2129545319241224</v>
          </cell>
          <cell r="JY536">
            <v>1.0261569331486651</v>
          </cell>
          <cell r="JZ536">
            <v>0</v>
          </cell>
          <cell r="KA536">
            <v>0</v>
          </cell>
          <cell r="KB536">
            <v>7.6827338946872752</v>
          </cell>
          <cell r="KC536">
            <v>3.8178415154701417</v>
          </cell>
          <cell r="KD536">
            <v>3.262193219791389</v>
          </cell>
          <cell r="KE536">
            <v>14.28105740587247</v>
          </cell>
          <cell r="KF536">
            <v>3.0067742451648649</v>
          </cell>
          <cell r="KG536">
            <v>13.68844057439251</v>
          </cell>
          <cell r="KH536">
            <v>5.5127928690224675</v>
          </cell>
          <cell r="KI536">
            <v>12.62755562276392</v>
          </cell>
          <cell r="KJ536">
            <v>9.6745537933099026</v>
          </cell>
          <cell r="KK536">
            <v>9.2634188648540512</v>
          </cell>
          <cell r="KL536">
            <v>1.7487237692631723</v>
          </cell>
          <cell r="KM536">
            <v>0</v>
          </cell>
          <cell r="KN536">
            <v>9.8582762136552954E-2</v>
          </cell>
          <cell r="KO536">
            <v>0</v>
          </cell>
          <cell r="KP536">
            <v>18.439457554177977</v>
          </cell>
          <cell r="KQ536">
            <v>0</v>
          </cell>
          <cell r="KR536">
            <v>0</v>
          </cell>
          <cell r="KS536">
            <v>0</v>
          </cell>
          <cell r="KT536">
            <v>31.472546812094535</v>
          </cell>
          <cell r="KU536">
            <v>0</v>
          </cell>
          <cell r="KV536">
            <v>0</v>
          </cell>
          <cell r="KW536">
            <v>0</v>
          </cell>
          <cell r="KX536">
            <v>0</v>
          </cell>
          <cell r="KY536">
            <v>0</v>
          </cell>
          <cell r="KZ536">
            <v>0</v>
          </cell>
          <cell r="LA536">
            <v>1.7890530810463077</v>
          </cell>
          <cell r="LB536">
            <v>11.084959447058996</v>
          </cell>
          <cell r="LC536">
            <v>12.164888795918507</v>
          </cell>
          <cell r="LH536">
            <v>0</v>
          </cell>
          <cell r="LI536">
            <v>0.36072328872693254</v>
          </cell>
          <cell r="LJ536">
            <v>1.3364685821466784</v>
          </cell>
          <cell r="LK536">
            <v>0.66207286843980462</v>
          </cell>
          <cell r="LL536">
            <v>8.8500434190769348E-2</v>
          </cell>
          <cell r="LM536">
            <v>0.12658922865261912</v>
          </cell>
          <cell r="LN536">
            <v>4.6972445640746212</v>
          </cell>
          <cell r="LO536">
            <v>0</v>
          </cell>
          <cell r="LP536">
            <v>0</v>
          </cell>
          <cell r="LQ536">
            <v>0</v>
          </cell>
          <cell r="LR536">
            <v>8.1420399455507617</v>
          </cell>
          <cell r="LS536">
            <v>0.12098793534940593</v>
          </cell>
          <cell r="LT536">
            <v>1.44289315490773</v>
          </cell>
          <cell r="LU536">
            <v>0.42345777372292048</v>
          </cell>
          <cell r="LV536">
            <v>0.96118193083139158</v>
          </cell>
          <cell r="LW536">
            <v>8.8500434190768848E-2</v>
          </cell>
          <cell r="LX536">
            <v>36.120499995100872</v>
          </cell>
          <cell r="LY536">
            <v>5.3503553632292844</v>
          </cell>
          <cell r="LZ536">
            <v>3.4672005546889935</v>
          </cell>
          <cell r="MA536">
            <v>3.661005302980171</v>
          </cell>
          <cell r="MB536">
            <v>0</v>
          </cell>
          <cell r="MC536">
            <v>2.216991889411799</v>
          </cell>
          <cell r="MD536">
            <v>0.14451336722290151</v>
          </cell>
          <cell r="ME536">
            <v>0</v>
          </cell>
          <cell r="MF536">
            <v>6.2129545319241224</v>
          </cell>
          <cell r="MG536">
            <v>1.0261569331486651</v>
          </cell>
          <cell r="MH536">
            <v>0</v>
          </cell>
          <cell r="MI536">
            <v>0</v>
          </cell>
          <cell r="MJ536">
            <v>11.416821589171009</v>
          </cell>
          <cell r="MK536">
            <v>3.8178415154701417</v>
          </cell>
          <cell r="ML536">
            <v>3.262193219791389</v>
          </cell>
          <cell r="MM536">
            <v>14.28105740587247</v>
          </cell>
          <cell r="MN536">
            <v>3.0067742451648649</v>
          </cell>
          <cell r="MO536">
            <v>13.68844057439251</v>
          </cell>
          <cell r="MP536">
            <v>5.5127928690224675</v>
          </cell>
          <cell r="MQ536">
            <v>12.62755562276392</v>
          </cell>
          <cell r="MR536">
            <v>9.6745537933099026</v>
          </cell>
          <cell r="MS536">
            <v>9.2634188648540512</v>
          </cell>
          <cell r="MT536">
            <v>1.7487237692631723</v>
          </cell>
          <cell r="MU536">
            <v>0</v>
          </cell>
          <cell r="MV536">
            <v>9.8582762136552954E-2</v>
          </cell>
          <cell r="MW536">
            <v>0</v>
          </cell>
          <cell r="MX536">
            <v>18.439457554177977</v>
          </cell>
          <cell r="MY536">
            <v>0</v>
          </cell>
          <cell r="MZ536">
            <v>0</v>
          </cell>
          <cell r="NA536">
            <v>0</v>
          </cell>
          <cell r="NB536">
            <v>31.472546812094535</v>
          </cell>
          <cell r="NC536">
            <v>0</v>
          </cell>
          <cell r="ND536">
            <v>0</v>
          </cell>
          <cell r="NE536">
            <v>0</v>
          </cell>
          <cell r="NF536">
            <v>0</v>
          </cell>
          <cell r="NG536">
            <v>0</v>
          </cell>
          <cell r="NH536">
            <v>0</v>
          </cell>
          <cell r="NI536">
            <v>1.7890530810463077</v>
          </cell>
          <cell r="NJ536">
            <v>11.084959447058996</v>
          </cell>
          <cell r="NK536">
            <v>12.164888795918507</v>
          </cell>
          <cell r="RA536">
            <v>236.26591230551628</v>
          </cell>
          <cell r="RB536">
            <v>3.7340876944837338</v>
          </cell>
          <cell r="RC536">
            <v>0</v>
          </cell>
          <cell r="RH536">
            <v>57.729169300236897</v>
          </cell>
          <cell r="RI536">
            <v>83.494263814918938</v>
          </cell>
          <cell r="RJ536">
            <v>98.776566884844144</v>
          </cell>
          <cell r="RO536">
            <v>0</v>
          </cell>
          <cell r="RP536">
            <v>0</v>
          </cell>
          <cell r="RQ536">
            <v>0</v>
          </cell>
          <cell r="RR536">
            <v>0</v>
          </cell>
          <cell r="RS536">
            <v>0</v>
          </cell>
          <cell r="RT536">
            <v>3.7340876944837338</v>
          </cell>
          <cell r="RU536">
            <v>0</v>
          </cell>
          <cell r="RV536">
            <v>0</v>
          </cell>
          <cell r="RW536">
            <v>0</v>
          </cell>
          <cell r="RX536">
            <v>0</v>
          </cell>
          <cell r="RY536">
            <v>0</v>
          </cell>
          <cell r="RZ536">
            <v>0</v>
          </cell>
          <cell r="SA536">
            <v>0</v>
          </cell>
          <cell r="SG536">
            <v>0</v>
          </cell>
          <cell r="SH536">
            <v>0</v>
          </cell>
          <cell r="SI536">
            <v>0</v>
          </cell>
          <cell r="SJ536">
            <v>0</v>
          </cell>
          <cell r="SK536">
            <v>0</v>
          </cell>
          <cell r="SL536">
            <v>0</v>
          </cell>
          <cell r="SM536">
            <v>0</v>
          </cell>
          <cell r="SN536">
            <v>0</v>
          </cell>
          <cell r="SO536">
            <v>0</v>
          </cell>
          <cell r="SP536">
            <v>0</v>
          </cell>
          <cell r="SQ536">
            <v>0</v>
          </cell>
          <cell r="SR536">
            <v>0</v>
          </cell>
          <cell r="SS536">
            <v>0</v>
          </cell>
          <cell r="SY536">
            <v>2.3592647393134154</v>
          </cell>
          <cell r="SZ536">
            <v>4.8238337927272408</v>
          </cell>
          <cell r="TA536">
            <v>0.12098793534940593</v>
          </cell>
          <cell r="TB536">
            <v>2.9160332936528106</v>
          </cell>
          <cell r="TC536">
            <v>13.504718154047113</v>
          </cell>
          <cell r="TD536">
            <v>43.204161084906133</v>
          </cell>
          <cell r="TE536">
            <v>14.776211733876519</v>
          </cell>
          <cell r="TF536">
            <v>0</v>
          </cell>
          <cell r="TG536">
            <v>0</v>
          </cell>
          <cell r="TH536">
            <v>1.7890530810463077</v>
          </cell>
          <cell r="TI536">
            <v>0</v>
          </cell>
          <cell r="TJ536">
            <v>0</v>
          </cell>
          <cell r="TK536">
            <v>0</v>
          </cell>
          <cell r="TQ536">
            <v>0</v>
          </cell>
          <cell r="TR536">
            <v>8.8500434190769348E-2</v>
          </cell>
          <cell r="TS536">
            <v>8.1420399455507617</v>
          </cell>
          <cell r="TT536">
            <v>0</v>
          </cell>
          <cell r="TU536">
            <v>44.694959783659698</v>
          </cell>
          <cell r="TV536">
            <v>3.262193219791389</v>
          </cell>
          <cell r="TW536">
            <v>22.302109416073822</v>
          </cell>
          <cell r="TX536">
            <v>1.7487237692631723</v>
          </cell>
          <cell r="TY536">
            <v>18.538040316314529</v>
          </cell>
          <cell r="TZ536">
            <v>0</v>
          </cell>
          <cell r="UA536">
            <v>0</v>
          </cell>
          <cell r="UB536">
            <v>0</v>
          </cell>
          <cell r="UC536">
            <v>0</v>
          </cell>
        </row>
        <row r="537">
          <cell r="E537" t="str">
            <v>No</v>
          </cell>
          <cell r="N537" t="str">
            <v>MIDWASTE</v>
          </cell>
          <cell r="O537" t="str">
            <v>Midwaste</v>
          </cell>
          <cell r="P537" t="str">
            <v>RLA</v>
          </cell>
          <cell r="GR537">
            <v>5829.3959970382439</v>
          </cell>
          <cell r="GS537">
            <v>0</v>
          </cell>
          <cell r="GT537">
            <v>0</v>
          </cell>
          <cell r="GU537">
            <v>0</v>
          </cell>
          <cell r="GV537">
            <v>0</v>
          </cell>
          <cell r="GW537">
            <v>0</v>
          </cell>
          <cell r="GX537">
            <v>0</v>
          </cell>
          <cell r="GY537">
            <v>0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E537">
            <v>0</v>
          </cell>
          <cell r="HF537">
            <v>20.938922403154614</v>
          </cell>
          <cell r="HG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</v>
          </cell>
          <cell r="HU537">
            <v>68.051497810252499</v>
          </cell>
          <cell r="HV537">
            <v>0</v>
          </cell>
          <cell r="HW537">
            <v>0</v>
          </cell>
          <cell r="HX537">
            <v>0</v>
          </cell>
          <cell r="HY537">
            <v>39.783952565993765</v>
          </cell>
          <cell r="HZ537">
            <v>0</v>
          </cell>
          <cell r="IA537">
            <v>3.9085988485888605</v>
          </cell>
          <cell r="IB537">
            <v>38.10883877374139</v>
          </cell>
          <cell r="IC537">
            <v>62.816767209463833</v>
          </cell>
          <cell r="ID537">
            <v>0</v>
          </cell>
          <cell r="IE537">
            <v>0</v>
          </cell>
          <cell r="IF537">
            <v>9.0735330413669981</v>
          </cell>
          <cell r="IG537">
            <v>0</v>
          </cell>
          <cell r="IH537">
            <v>0</v>
          </cell>
          <cell r="II537">
            <v>0</v>
          </cell>
          <cell r="IJ537">
            <v>0</v>
          </cell>
          <cell r="IK537">
            <v>0</v>
          </cell>
          <cell r="IL537">
            <v>0</v>
          </cell>
          <cell r="IM537">
            <v>0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0</v>
          </cell>
          <cell r="IS537">
            <v>0</v>
          </cell>
          <cell r="IT537">
            <v>7.9218923091934954</v>
          </cell>
          <cell r="IU537">
            <v>0</v>
          </cell>
          <cell r="IV537">
            <v>0</v>
          </cell>
          <cell r="IZ537">
            <v>0</v>
          </cell>
          <cell r="JA537">
            <v>8.9001366080440523</v>
          </cell>
          <cell r="JB537">
            <v>32.974729731045194</v>
          </cell>
          <cell r="JC537">
            <v>16.335343898615012</v>
          </cell>
          <cell r="JD537">
            <v>2.1835738883089491</v>
          </cell>
          <cell r="JE537">
            <v>3.1233398655558311</v>
          </cell>
          <cell r="JF537">
            <v>115.89525713518232</v>
          </cell>
          <cell r="JG537">
            <v>0</v>
          </cell>
          <cell r="JH537">
            <v>0</v>
          </cell>
          <cell r="JI537">
            <v>0</v>
          </cell>
          <cell r="JJ537">
            <v>200.88879772442286</v>
          </cell>
          <cell r="JK537">
            <v>2.9851389865489364</v>
          </cell>
          <cell r="JL537">
            <v>35.600546432176202</v>
          </cell>
          <cell r="JM537">
            <v>10.447986452921272</v>
          </cell>
          <cell r="JN537">
            <v>23.715270837583219</v>
          </cell>
          <cell r="JO537">
            <v>2.1835738883089366</v>
          </cell>
          <cell r="JP537">
            <v>891.20218836386414</v>
          </cell>
          <cell r="JQ537">
            <v>132.0094796273863</v>
          </cell>
          <cell r="JR537">
            <v>85.546344105268119</v>
          </cell>
          <cell r="JS537">
            <v>90.328094518906681</v>
          </cell>
          <cell r="JT537">
            <v>0</v>
          </cell>
          <cell r="JU537">
            <v>54.699907910929113</v>
          </cell>
          <cell r="JV537">
            <v>3.5655826783778957</v>
          </cell>
          <cell r="JW537">
            <v>0</v>
          </cell>
          <cell r="JX537">
            <v>153.29241499444817</v>
          </cell>
          <cell r="JY537">
            <v>25.3184010340632</v>
          </cell>
          <cell r="JZ537">
            <v>0</v>
          </cell>
          <cell r="KA537">
            <v>0</v>
          </cell>
          <cell r="KB537">
            <v>189.55632564585741</v>
          </cell>
          <cell r="KC537">
            <v>94.19771913109976</v>
          </cell>
          <cell r="KD537">
            <v>80.488191933615752</v>
          </cell>
          <cell r="KE537">
            <v>352.35696111598003</v>
          </cell>
          <cell r="KF537">
            <v>74.186231850901322</v>
          </cell>
          <cell r="KG537">
            <v>337.73530811705052</v>
          </cell>
          <cell r="KH537">
            <v>136.01730511858625</v>
          </cell>
          <cell r="KI537">
            <v>311.56006163314447</v>
          </cell>
          <cell r="KJ537">
            <v>238.70055822070938</v>
          </cell>
          <cell r="KK537">
            <v>228.55661370160325</v>
          </cell>
          <cell r="KL537">
            <v>43.146314425952674</v>
          </cell>
          <cell r="KM537">
            <v>0</v>
          </cell>
          <cell r="KN537">
            <v>2.4323354705213553</v>
          </cell>
          <cell r="KO537">
            <v>0</v>
          </cell>
          <cell r="KP537">
            <v>454.95729369069903</v>
          </cell>
          <cell r="KQ537">
            <v>0</v>
          </cell>
          <cell r="KR537">
            <v>0</v>
          </cell>
          <cell r="KS537">
            <v>0</v>
          </cell>
          <cell r="KT537">
            <v>776.52309896394263</v>
          </cell>
          <cell r="KU537">
            <v>0</v>
          </cell>
          <cell r="KV537">
            <v>0</v>
          </cell>
          <cell r="KW537">
            <v>0</v>
          </cell>
          <cell r="KX537">
            <v>0</v>
          </cell>
          <cell r="KY537">
            <v>0</v>
          </cell>
          <cell r="KZ537">
            <v>0</v>
          </cell>
          <cell r="LA537">
            <v>44.141360754802321</v>
          </cell>
          <cell r="LB537">
            <v>273.49953955464559</v>
          </cell>
          <cell r="LC537">
            <v>300.14466902717498</v>
          </cell>
          <cell r="LH537">
            <v>0</v>
          </cell>
          <cell r="LI537">
            <v>8.9001366080440523</v>
          </cell>
          <cell r="LJ537">
            <v>32.974729731045194</v>
          </cell>
          <cell r="LK537">
            <v>16.335343898615012</v>
          </cell>
          <cell r="LL537">
            <v>2.1835738883089491</v>
          </cell>
          <cell r="LM537">
            <v>3.1233398655558311</v>
          </cell>
          <cell r="LN537">
            <v>115.89525713518232</v>
          </cell>
          <cell r="LO537">
            <v>0</v>
          </cell>
          <cell r="LP537">
            <v>0</v>
          </cell>
          <cell r="LQ537">
            <v>0</v>
          </cell>
          <cell r="LR537">
            <v>200.88879772442286</v>
          </cell>
          <cell r="LS537">
            <v>2.9851389865489364</v>
          </cell>
          <cell r="LT537">
            <v>35.600546432176202</v>
          </cell>
          <cell r="LU537">
            <v>31.386908856075884</v>
          </cell>
          <cell r="LV537">
            <v>23.715270837583219</v>
          </cell>
          <cell r="LW537">
            <v>2.1835738883089366</v>
          </cell>
          <cell r="LX537">
            <v>891.20218836386414</v>
          </cell>
          <cell r="LY537">
            <v>132.0094796273863</v>
          </cell>
          <cell r="LZ537">
            <v>85.546344105268119</v>
          </cell>
          <cell r="MA537">
            <v>90.328094518906681</v>
          </cell>
          <cell r="MB537">
            <v>0</v>
          </cell>
          <cell r="MC537">
            <v>54.699907910929113</v>
          </cell>
          <cell r="MD537">
            <v>3.5655826783778957</v>
          </cell>
          <cell r="ME537">
            <v>0</v>
          </cell>
          <cell r="MF537">
            <v>153.29241499444817</v>
          </cell>
          <cell r="MG537">
            <v>25.3184010340632</v>
          </cell>
          <cell r="MH537">
            <v>0</v>
          </cell>
          <cell r="MI537">
            <v>0</v>
          </cell>
          <cell r="MJ537">
            <v>257.60782345610994</v>
          </cell>
          <cell r="MK537">
            <v>94.19771913109976</v>
          </cell>
          <cell r="ML537">
            <v>80.488191933615752</v>
          </cell>
          <cell r="MM537">
            <v>352.35696111598003</v>
          </cell>
          <cell r="MN537">
            <v>113.97018441689508</v>
          </cell>
          <cell r="MO537">
            <v>337.73530811705052</v>
          </cell>
          <cell r="MP537">
            <v>139.92590396717512</v>
          </cell>
          <cell r="MQ537">
            <v>349.66890040688588</v>
          </cell>
          <cell r="MR537">
            <v>301.51732543017323</v>
          </cell>
          <cell r="MS537">
            <v>228.55661370160325</v>
          </cell>
          <cell r="MT537">
            <v>43.146314425952674</v>
          </cell>
          <cell r="MU537">
            <v>9.0735330413669981</v>
          </cell>
          <cell r="MV537">
            <v>2.4323354705213553</v>
          </cell>
          <cell r="MW537">
            <v>0</v>
          </cell>
          <cell r="MX537">
            <v>454.95729369069903</v>
          </cell>
          <cell r="MY537">
            <v>0</v>
          </cell>
          <cell r="MZ537">
            <v>0</v>
          </cell>
          <cell r="NA537">
            <v>0</v>
          </cell>
          <cell r="NB537">
            <v>776.52309896394263</v>
          </cell>
          <cell r="NC537">
            <v>0</v>
          </cell>
          <cell r="ND537">
            <v>0</v>
          </cell>
          <cell r="NE537">
            <v>0</v>
          </cell>
          <cell r="NF537">
            <v>0</v>
          </cell>
          <cell r="NG537">
            <v>0</v>
          </cell>
          <cell r="NH537">
            <v>0</v>
          </cell>
          <cell r="NI537">
            <v>52.063253063995816</v>
          </cell>
          <cell r="NJ537">
            <v>273.49953955464559</v>
          </cell>
          <cell r="NK537">
            <v>300.14466902717498</v>
          </cell>
          <cell r="RA537">
            <v>5869.1799496042377</v>
          </cell>
          <cell r="RB537">
            <v>109.89444441255647</v>
          </cell>
          <cell r="RC537">
            <v>100.92560598320523</v>
          </cell>
          <cell r="RH537">
            <v>1464.1374919626583</v>
          </cell>
          <cell r="RI537">
            <v>2077.8196811191415</v>
          </cell>
          <cell r="RJ537">
            <v>2538.0428269181989</v>
          </cell>
          <cell r="RO537">
            <v>0</v>
          </cell>
          <cell r="RP537">
            <v>0</v>
          </cell>
          <cell r="RQ537">
            <v>0</v>
          </cell>
          <cell r="RR537">
            <v>20.938922403154614</v>
          </cell>
          <cell r="RS537">
            <v>0</v>
          </cell>
          <cell r="RT537">
            <v>68.051497810252499</v>
          </cell>
          <cell r="RU537">
            <v>3.9085988485888605</v>
          </cell>
          <cell r="RV537">
            <v>9.0735330413669981</v>
          </cell>
          <cell r="RW537">
            <v>0</v>
          </cell>
          <cell r="RX537">
            <v>7.9218923091934954</v>
          </cell>
          <cell r="RY537">
            <v>0</v>
          </cell>
          <cell r="RZ537">
            <v>0</v>
          </cell>
          <cell r="SA537">
            <v>0</v>
          </cell>
          <cell r="SG537">
            <v>0</v>
          </cell>
          <cell r="SH537">
            <v>0</v>
          </cell>
          <cell r="SI537">
            <v>0</v>
          </cell>
          <cell r="SJ537">
            <v>0</v>
          </cell>
          <cell r="SK537">
            <v>0</v>
          </cell>
          <cell r="SL537">
            <v>0</v>
          </cell>
          <cell r="SM537">
            <v>100.92560598320523</v>
          </cell>
          <cell r="SN537">
            <v>0</v>
          </cell>
          <cell r="SO537">
            <v>0</v>
          </cell>
          <cell r="SP537">
            <v>0</v>
          </cell>
          <cell r="SQ537">
            <v>0</v>
          </cell>
          <cell r="SR537">
            <v>0</v>
          </cell>
          <cell r="SS537">
            <v>0</v>
          </cell>
          <cell r="SY537">
            <v>58.21021023770426</v>
          </cell>
          <cell r="SZ537">
            <v>119.01859700073815</v>
          </cell>
          <cell r="TA537">
            <v>2.9851389865489364</v>
          </cell>
          <cell r="TB537">
            <v>92.88630001414424</v>
          </cell>
          <cell r="TC537">
            <v>333.2023192856243</v>
          </cell>
          <cell r="TD537">
            <v>1041.8978118202403</v>
          </cell>
          <cell r="TE537">
            <v>368.48251766877837</v>
          </cell>
          <cell r="TF537">
            <v>9.0735330413669981</v>
          </cell>
          <cell r="TG537">
            <v>0</v>
          </cell>
          <cell r="TH537">
            <v>52.063253063995816</v>
          </cell>
          <cell r="TI537">
            <v>0</v>
          </cell>
          <cell r="TJ537">
            <v>0</v>
          </cell>
          <cell r="TK537">
            <v>0</v>
          </cell>
          <cell r="TQ537">
            <v>0</v>
          </cell>
          <cell r="TR537">
            <v>2.1835738883089491</v>
          </cell>
          <cell r="TS537">
            <v>200.88879772442286</v>
          </cell>
          <cell r="TT537">
            <v>0</v>
          </cell>
          <cell r="TU537">
            <v>1102.7600939476195</v>
          </cell>
          <cell r="TV537">
            <v>80.488191933615752</v>
          </cell>
          <cell r="TW537">
            <v>651.18622583705906</v>
          </cell>
          <cell r="TX537">
            <v>43.146314425952674</v>
          </cell>
          <cell r="TY537">
            <v>457.3896291612204</v>
          </cell>
          <cell r="TZ537">
            <v>0</v>
          </cell>
          <cell r="UA537">
            <v>0</v>
          </cell>
          <cell r="UB537">
            <v>0</v>
          </cell>
          <cell r="UC537">
            <v>0</v>
          </cell>
        </row>
        <row r="538">
          <cell r="E538" t="str">
            <v>No</v>
          </cell>
          <cell r="N538" t="str">
            <v>MIDWASTE</v>
          </cell>
          <cell r="O538" t="str">
            <v>Midwaste</v>
          </cell>
          <cell r="P538" t="str">
            <v>RLA</v>
          </cell>
          <cell r="GR538">
            <v>0</v>
          </cell>
          <cell r="GS538">
            <v>688.1598568446168</v>
          </cell>
          <cell r="GT538">
            <v>1146.6567253206085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130.58455114822547</v>
          </cell>
          <cell r="HC538">
            <v>0</v>
          </cell>
          <cell r="HD538">
            <v>0</v>
          </cell>
          <cell r="HE538">
            <v>149.2394870265434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U538">
            <v>0</v>
          </cell>
          <cell r="HV538">
            <v>0</v>
          </cell>
          <cell r="HW538">
            <v>0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291.01699970175963</v>
          </cell>
          <cell r="IC538">
            <v>338.27617059349842</v>
          </cell>
          <cell r="ID538">
            <v>0</v>
          </cell>
          <cell r="IE538">
            <v>0</v>
          </cell>
          <cell r="IF538">
            <v>0</v>
          </cell>
          <cell r="IG538">
            <v>0</v>
          </cell>
          <cell r="IH538">
            <v>0</v>
          </cell>
          <cell r="II538">
            <v>0</v>
          </cell>
          <cell r="IJ538">
            <v>0</v>
          </cell>
          <cell r="IK538">
            <v>0</v>
          </cell>
          <cell r="IL538">
            <v>0</v>
          </cell>
          <cell r="IM538">
            <v>36.066209364747991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  <cell r="IS538">
            <v>0</v>
          </cell>
          <cell r="IT538">
            <v>0</v>
          </cell>
          <cell r="IU538">
            <v>0</v>
          </cell>
          <cell r="IV538">
            <v>0</v>
          </cell>
          <cell r="IZ538">
            <v>0</v>
          </cell>
          <cell r="JA538">
            <v>0</v>
          </cell>
          <cell r="JB538">
            <v>0</v>
          </cell>
          <cell r="JC538">
            <v>0</v>
          </cell>
          <cell r="JD538">
            <v>0</v>
          </cell>
          <cell r="JE538">
            <v>0</v>
          </cell>
          <cell r="JF538">
            <v>0</v>
          </cell>
          <cell r="JG538">
            <v>0</v>
          </cell>
          <cell r="JH538">
            <v>0</v>
          </cell>
          <cell r="JI538">
            <v>0</v>
          </cell>
          <cell r="JJ538">
            <v>0</v>
          </cell>
          <cell r="JK538">
            <v>0</v>
          </cell>
          <cell r="JL538">
            <v>0</v>
          </cell>
          <cell r="JM538">
            <v>0</v>
          </cell>
          <cell r="JN538">
            <v>0</v>
          </cell>
          <cell r="JO538">
            <v>0</v>
          </cell>
          <cell r="JP538">
            <v>0</v>
          </cell>
          <cell r="JQ538">
            <v>0</v>
          </cell>
          <cell r="JR538">
            <v>0</v>
          </cell>
          <cell r="JS538">
            <v>0</v>
          </cell>
          <cell r="JT538">
            <v>0</v>
          </cell>
          <cell r="JU538">
            <v>0</v>
          </cell>
          <cell r="JV538">
            <v>0</v>
          </cell>
          <cell r="JW538">
            <v>0</v>
          </cell>
          <cell r="JX538">
            <v>0</v>
          </cell>
          <cell r="JY538">
            <v>0</v>
          </cell>
          <cell r="JZ538">
            <v>0</v>
          </cell>
          <cell r="KA538">
            <v>0</v>
          </cell>
          <cell r="KB538">
            <v>0</v>
          </cell>
          <cell r="KC538">
            <v>0</v>
          </cell>
          <cell r="KD538">
            <v>0</v>
          </cell>
          <cell r="KE538">
            <v>0</v>
          </cell>
          <cell r="KF538">
            <v>0</v>
          </cell>
          <cell r="KG538">
            <v>0</v>
          </cell>
          <cell r="KH538">
            <v>0</v>
          </cell>
          <cell r="KI538">
            <v>0</v>
          </cell>
          <cell r="KJ538">
            <v>0</v>
          </cell>
          <cell r="KK538">
            <v>0</v>
          </cell>
          <cell r="KL538">
            <v>0</v>
          </cell>
          <cell r="KM538">
            <v>0</v>
          </cell>
          <cell r="KN538">
            <v>0</v>
          </cell>
          <cell r="KO538">
            <v>0</v>
          </cell>
          <cell r="KP538">
            <v>0</v>
          </cell>
          <cell r="KQ538">
            <v>0</v>
          </cell>
          <cell r="KR538">
            <v>0</v>
          </cell>
          <cell r="KS538">
            <v>0</v>
          </cell>
          <cell r="KT538">
            <v>0</v>
          </cell>
          <cell r="KU538">
            <v>0</v>
          </cell>
          <cell r="KV538">
            <v>0</v>
          </cell>
          <cell r="KW538">
            <v>0</v>
          </cell>
          <cell r="KX538">
            <v>0</v>
          </cell>
          <cell r="KY538">
            <v>0</v>
          </cell>
          <cell r="KZ538">
            <v>0</v>
          </cell>
          <cell r="LA538">
            <v>0</v>
          </cell>
          <cell r="LB538">
            <v>0</v>
          </cell>
          <cell r="LC538">
            <v>0</v>
          </cell>
          <cell r="LH538">
            <v>688.1598568446168</v>
          </cell>
          <cell r="LI538">
            <v>1146.6567253206085</v>
          </cell>
          <cell r="LJ538">
            <v>0</v>
          </cell>
          <cell r="LK538">
            <v>0</v>
          </cell>
          <cell r="LL538">
            <v>0</v>
          </cell>
          <cell r="LM538">
            <v>0</v>
          </cell>
          <cell r="LN538">
            <v>0</v>
          </cell>
          <cell r="LO538">
            <v>0</v>
          </cell>
          <cell r="LP538">
            <v>0</v>
          </cell>
          <cell r="LQ538">
            <v>130.58455114822547</v>
          </cell>
          <cell r="LR538">
            <v>0</v>
          </cell>
          <cell r="LS538">
            <v>0</v>
          </cell>
          <cell r="LT538">
            <v>149.2394870265434</v>
          </cell>
          <cell r="LU538">
            <v>0</v>
          </cell>
          <cell r="LV538">
            <v>0</v>
          </cell>
          <cell r="LW538">
            <v>0</v>
          </cell>
          <cell r="LX538">
            <v>0</v>
          </cell>
          <cell r="LY538">
            <v>0</v>
          </cell>
          <cell r="LZ538">
            <v>0</v>
          </cell>
          <cell r="MA538">
            <v>0</v>
          </cell>
          <cell r="MB538">
            <v>0</v>
          </cell>
          <cell r="MC538">
            <v>0</v>
          </cell>
          <cell r="MD538">
            <v>0</v>
          </cell>
          <cell r="ME538">
            <v>0</v>
          </cell>
          <cell r="MF538">
            <v>0</v>
          </cell>
          <cell r="MG538">
            <v>0</v>
          </cell>
          <cell r="MH538">
            <v>0</v>
          </cell>
          <cell r="MI538">
            <v>0</v>
          </cell>
          <cell r="MJ538">
            <v>0</v>
          </cell>
          <cell r="MK538">
            <v>0</v>
          </cell>
          <cell r="ML538">
            <v>0</v>
          </cell>
          <cell r="MM538">
            <v>0</v>
          </cell>
          <cell r="MN538">
            <v>0</v>
          </cell>
          <cell r="MO538">
            <v>0</v>
          </cell>
          <cell r="MP538">
            <v>0</v>
          </cell>
          <cell r="MQ538">
            <v>291.01699970175963</v>
          </cell>
          <cell r="MR538">
            <v>338.27617059349842</v>
          </cell>
          <cell r="MS538">
            <v>0</v>
          </cell>
          <cell r="MT538">
            <v>0</v>
          </cell>
          <cell r="MU538">
            <v>0</v>
          </cell>
          <cell r="MV538">
            <v>0</v>
          </cell>
          <cell r="MW538">
            <v>0</v>
          </cell>
          <cell r="MX538">
            <v>0</v>
          </cell>
          <cell r="MY538">
            <v>0</v>
          </cell>
          <cell r="MZ538">
            <v>0</v>
          </cell>
          <cell r="NA538">
            <v>0</v>
          </cell>
          <cell r="NB538">
            <v>36.066209364747991</v>
          </cell>
          <cell r="NC538">
            <v>0</v>
          </cell>
          <cell r="ND538">
            <v>0</v>
          </cell>
          <cell r="NE538">
            <v>0</v>
          </cell>
          <cell r="NF538">
            <v>0</v>
          </cell>
          <cell r="NG538">
            <v>0</v>
          </cell>
          <cell r="NH538">
            <v>0</v>
          </cell>
          <cell r="NI538">
            <v>0</v>
          </cell>
          <cell r="NJ538">
            <v>0</v>
          </cell>
          <cell r="NK538">
            <v>0</v>
          </cell>
          <cell r="RA538">
            <v>36.066209364747991</v>
          </cell>
          <cell r="RB538">
            <v>2114.6406203399943</v>
          </cell>
          <cell r="RC538">
            <v>629.29317029525805</v>
          </cell>
          <cell r="RH538">
            <v>36.066209364747991</v>
          </cell>
          <cell r="RI538">
            <v>2114.6406203399943</v>
          </cell>
          <cell r="RJ538">
            <v>629.29317029525805</v>
          </cell>
          <cell r="RO538">
            <v>1834.8165821652253</v>
          </cell>
          <cell r="RP538">
            <v>130.58455114822547</v>
          </cell>
          <cell r="RQ538">
            <v>0</v>
          </cell>
          <cell r="RR538">
            <v>149.2394870265434</v>
          </cell>
          <cell r="RS538">
            <v>0</v>
          </cell>
          <cell r="RT538">
            <v>0</v>
          </cell>
          <cell r="RU538">
            <v>0</v>
          </cell>
          <cell r="RV538">
            <v>0</v>
          </cell>
          <cell r="RW538">
            <v>0</v>
          </cell>
          <cell r="RX538">
            <v>0</v>
          </cell>
          <cell r="RY538">
            <v>0</v>
          </cell>
          <cell r="RZ538">
            <v>0</v>
          </cell>
          <cell r="SA538">
            <v>0</v>
          </cell>
          <cell r="SG538">
            <v>0</v>
          </cell>
          <cell r="SH538">
            <v>0</v>
          </cell>
          <cell r="SI538">
            <v>0</v>
          </cell>
          <cell r="SJ538">
            <v>0</v>
          </cell>
          <cell r="SK538">
            <v>0</v>
          </cell>
          <cell r="SL538">
            <v>0</v>
          </cell>
          <cell r="SM538">
            <v>629.29317029525805</v>
          </cell>
          <cell r="SN538">
            <v>0</v>
          </cell>
          <cell r="SO538">
            <v>0</v>
          </cell>
          <cell r="SP538">
            <v>0</v>
          </cell>
          <cell r="SQ538">
            <v>0</v>
          </cell>
          <cell r="SR538">
            <v>0</v>
          </cell>
          <cell r="SS538">
            <v>0</v>
          </cell>
          <cell r="SY538">
            <v>1834.8165821652253</v>
          </cell>
          <cell r="SZ538">
            <v>130.58455114822547</v>
          </cell>
          <cell r="TA538">
            <v>0</v>
          </cell>
          <cell r="TB538">
            <v>149.2394870265434</v>
          </cell>
          <cell r="TC538">
            <v>0</v>
          </cell>
          <cell r="TD538">
            <v>0</v>
          </cell>
          <cell r="TE538">
            <v>0</v>
          </cell>
          <cell r="TF538">
            <v>0</v>
          </cell>
          <cell r="TG538">
            <v>0</v>
          </cell>
          <cell r="TH538">
            <v>0</v>
          </cell>
          <cell r="TI538">
            <v>0</v>
          </cell>
          <cell r="TJ538">
            <v>0</v>
          </cell>
          <cell r="TK538">
            <v>0</v>
          </cell>
          <cell r="TQ538">
            <v>0</v>
          </cell>
          <cell r="TR538">
            <v>0</v>
          </cell>
          <cell r="TS538">
            <v>0</v>
          </cell>
          <cell r="TT538">
            <v>0</v>
          </cell>
          <cell r="TU538">
            <v>0</v>
          </cell>
          <cell r="TV538">
            <v>0</v>
          </cell>
          <cell r="TW538">
            <v>629.29317029525805</v>
          </cell>
          <cell r="TX538">
            <v>0</v>
          </cell>
          <cell r="TY538">
            <v>0</v>
          </cell>
          <cell r="TZ538">
            <v>0</v>
          </cell>
          <cell r="UA538">
            <v>0</v>
          </cell>
          <cell r="UB538">
            <v>0</v>
          </cell>
          <cell r="UC538">
            <v>0</v>
          </cell>
        </row>
        <row r="539">
          <cell r="E539" t="str">
            <v>No</v>
          </cell>
          <cell r="N539" t="str">
            <v>MIDWASTE</v>
          </cell>
          <cell r="O539" t="str">
            <v>Midwaste</v>
          </cell>
          <cell r="P539" t="str">
            <v>RLA</v>
          </cell>
          <cell r="GR539">
            <v>6304.7056090631295</v>
          </cell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875.22827582509854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U539">
            <v>654.93272340653641</v>
          </cell>
          <cell r="HV539">
            <v>129.28542072440715</v>
          </cell>
          <cell r="HW539">
            <v>0</v>
          </cell>
          <cell r="HX539">
            <v>77.571252434644293</v>
          </cell>
          <cell r="HY539">
            <v>129.28542072440715</v>
          </cell>
          <cell r="HZ539">
            <v>0</v>
          </cell>
          <cell r="IA539">
            <v>0</v>
          </cell>
          <cell r="IB539">
            <v>464.40684023372569</v>
          </cell>
          <cell r="IC539">
            <v>694.05857441523847</v>
          </cell>
          <cell r="ID539">
            <v>0</v>
          </cell>
          <cell r="IE539">
            <v>0</v>
          </cell>
          <cell r="IF539">
            <v>0</v>
          </cell>
          <cell r="IG539">
            <v>0</v>
          </cell>
          <cell r="IH539">
            <v>0</v>
          </cell>
          <cell r="II539">
            <v>190.52588317281058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  <cell r="IS539">
            <v>0</v>
          </cell>
          <cell r="IT539">
            <v>0</v>
          </cell>
          <cell r="IU539">
            <v>0</v>
          </cell>
          <cell r="IV539">
            <v>0</v>
          </cell>
          <cell r="IZ539">
            <v>0</v>
          </cell>
          <cell r="JA539">
            <v>9.6258242230709286</v>
          </cell>
          <cell r="JB539">
            <v>35.663379807837316</v>
          </cell>
          <cell r="JC539">
            <v>17.667273651661233</v>
          </cell>
          <cell r="JD539">
            <v>2.3616152596975306</v>
          </cell>
          <cell r="JE539">
            <v>3.3780066372888649</v>
          </cell>
          <cell r="JF539">
            <v>125.34497194824968</v>
          </cell>
          <cell r="JG539">
            <v>0</v>
          </cell>
          <cell r="JH539">
            <v>0</v>
          </cell>
          <cell r="JI539">
            <v>0</v>
          </cell>
          <cell r="JJ539">
            <v>217.26860389217234</v>
          </cell>
          <cell r="JK539">
            <v>3.2285373170548448</v>
          </cell>
          <cell r="JL539">
            <v>38.503296892283707</v>
          </cell>
          <cell r="JM539">
            <v>11.299880609691952</v>
          </cell>
          <cell r="JN539">
            <v>25.648935352157938</v>
          </cell>
          <cell r="JO539">
            <v>2.3616152596975173</v>
          </cell>
          <cell r="JP539">
            <v>963.86785846110502</v>
          </cell>
          <cell r="JQ539">
            <v>142.77309468753649</v>
          </cell>
          <cell r="JR539">
            <v>92.521509224858747</v>
          </cell>
          <cell r="JS539">
            <v>97.693147704955848</v>
          </cell>
          <cell r="JT539">
            <v>0</v>
          </cell>
          <cell r="JU539">
            <v>59.15995694862535</v>
          </cell>
          <cell r="JV539">
            <v>3.856308462037731</v>
          </cell>
          <cell r="JW539">
            <v>0</v>
          </cell>
          <cell r="JX539">
            <v>165.79137000357565</v>
          </cell>
          <cell r="JY539">
            <v>27.382779466872574</v>
          </cell>
          <cell r="JZ539">
            <v>0</v>
          </cell>
          <cell r="KA539">
            <v>0</v>
          </cell>
          <cell r="KB539">
            <v>205.01211963298263</v>
          </cell>
          <cell r="KC539">
            <v>101.87828867150843</v>
          </cell>
          <cell r="KD539">
            <v>87.050932104293594</v>
          </cell>
          <cell r="KE539">
            <v>381.08697886865895</v>
          </cell>
          <cell r="KF539">
            <v>80.235131101622244</v>
          </cell>
          <cell r="KG539">
            <v>365.27312478789958</v>
          </cell>
          <cell r="KH539">
            <v>147.10770497432304</v>
          </cell>
          <cell r="KI539">
            <v>336.96363553557597</v>
          </cell>
          <cell r="KJ539">
            <v>258.16340990820038</v>
          </cell>
          <cell r="KK539">
            <v>247.19236180302323</v>
          </cell>
          <cell r="KL539">
            <v>46.664321777061225</v>
          </cell>
          <cell r="KM539">
            <v>0</v>
          </cell>
          <cell r="KN539">
            <v>2.630660036118762</v>
          </cell>
          <cell r="KO539">
            <v>0</v>
          </cell>
          <cell r="KP539">
            <v>492.05300221039585</v>
          </cell>
          <cell r="KQ539">
            <v>0</v>
          </cell>
          <cell r="KR539">
            <v>0</v>
          </cell>
          <cell r="KS539">
            <v>0</v>
          </cell>
          <cell r="KT539">
            <v>839.83821653091491</v>
          </cell>
          <cell r="KU539">
            <v>0</v>
          </cell>
          <cell r="KV539">
            <v>0</v>
          </cell>
          <cell r="KW539">
            <v>0</v>
          </cell>
          <cell r="KX539">
            <v>0</v>
          </cell>
          <cell r="KY539">
            <v>0</v>
          </cell>
          <cell r="KZ539">
            <v>0</v>
          </cell>
          <cell r="LA539">
            <v>47.740500882746176</v>
          </cell>
          <cell r="LB539">
            <v>295.79978474312674</v>
          </cell>
          <cell r="LC539">
            <v>324.61746968424592</v>
          </cell>
          <cell r="LH539">
            <v>0</v>
          </cell>
          <cell r="LI539">
            <v>9.6258242230709286</v>
          </cell>
          <cell r="LJ539">
            <v>35.663379807837316</v>
          </cell>
          <cell r="LK539">
            <v>17.667273651661233</v>
          </cell>
          <cell r="LL539">
            <v>2.3616152596975306</v>
          </cell>
          <cell r="LM539">
            <v>3.3780066372888649</v>
          </cell>
          <cell r="LN539">
            <v>125.34497194824968</v>
          </cell>
          <cell r="LO539">
            <v>0</v>
          </cell>
          <cell r="LP539">
            <v>0</v>
          </cell>
          <cell r="LQ539">
            <v>0</v>
          </cell>
          <cell r="LR539">
            <v>217.26860389217234</v>
          </cell>
          <cell r="LS539">
            <v>3.2285373170548448</v>
          </cell>
          <cell r="LT539">
            <v>38.503296892283707</v>
          </cell>
          <cell r="LU539">
            <v>11.299880609691952</v>
          </cell>
          <cell r="LV539">
            <v>25.648935352157938</v>
          </cell>
          <cell r="LW539">
            <v>2.3616152596975173</v>
          </cell>
          <cell r="LX539">
            <v>963.86785846110502</v>
          </cell>
          <cell r="LY539">
            <v>1018.001370512635</v>
          </cell>
          <cell r="LZ539">
            <v>92.521509224858747</v>
          </cell>
          <cell r="MA539">
            <v>97.693147704955848</v>
          </cell>
          <cell r="MB539">
            <v>0</v>
          </cell>
          <cell r="MC539">
            <v>59.15995694862535</v>
          </cell>
          <cell r="MD539">
            <v>3.856308462037731</v>
          </cell>
          <cell r="ME539">
            <v>0</v>
          </cell>
          <cell r="MF539">
            <v>165.79137000357565</v>
          </cell>
          <cell r="MG539">
            <v>27.382779466872574</v>
          </cell>
          <cell r="MH539">
            <v>0</v>
          </cell>
          <cell r="MI539">
            <v>0</v>
          </cell>
          <cell r="MJ539">
            <v>859.94484303951901</v>
          </cell>
          <cell r="MK539">
            <v>231.16370939591559</v>
          </cell>
          <cell r="ML539">
            <v>87.050932104293594</v>
          </cell>
          <cell r="MM539">
            <v>458.65823130330324</v>
          </cell>
          <cell r="MN539">
            <v>209.52055182602939</v>
          </cell>
          <cell r="MO539">
            <v>365.27312478789958</v>
          </cell>
          <cell r="MP539">
            <v>147.10770497432304</v>
          </cell>
          <cell r="MQ539">
            <v>801.37047576930172</v>
          </cell>
          <cell r="MR539">
            <v>952.22198432343885</v>
          </cell>
          <cell r="MS539">
            <v>247.19236180302323</v>
          </cell>
          <cell r="MT539">
            <v>46.664321777061225</v>
          </cell>
          <cell r="MU539">
            <v>0</v>
          </cell>
          <cell r="MV539">
            <v>2.630660036118762</v>
          </cell>
          <cell r="MW539">
            <v>0</v>
          </cell>
          <cell r="MX539">
            <v>682.5788853832064</v>
          </cell>
          <cell r="MY539">
            <v>0</v>
          </cell>
          <cell r="MZ539">
            <v>0</v>
          </cell>
          <cell r="NA539">
            <v>0</v>
          </cell>
          <cell r="NB539">
            <v>839.83821653091491</v>
          </cell>
          <cell r="NC539">
            <v>0</v>
          </cell>
          <cell r="ND539">
            <v>0</v>
          </cell>
          <cell r="NE539">
            <v>0</v>
          </cell>
          <cell r="NF539">
            <v>0</v>
          </cell>
          <cell r="NG539">
            <v>0</v>
          </cell>
          <cell r="NH539">
            <v>0</v>
          </cell>
          <cell r="NI539">
            <v>47.740500882746176</v>
          </cell>
          <cell r="NJ539">
            <v>295.79978474312674</v>
          </cell>
          <cell r="NK539">
            <v>324.61746968424592</v>
          </cell>
          <cell r="RA539">
            <v>6433.9910297875367</v>
          </cell>
          <cell r="RB539">
            <v>1737.0176723906864</v>
          </cell>
          <cell r="RC539">
            <v>1348.9912978217749</v>
          </cell>
          <cell r="RH539">
            <v>1669.7760227843169</v>
          </cell>
          <cell r="RI539">
            <v>3865.4010047950464</v>
          </cell>
          <cell r="RJ539">
            <v>3984.822972420634</v>
          </cell>
          <cell r="RO539">
            <v>0</v>
          </cell>
          <cell r="RP539">
            <v>0</v>
          </cell>
          <cell r="RQ539">
            <v>0</v>
          </cell>
          <cell r="RR539">
            <v>0</v>
          </cell>
          <cell r="RS539">
            <v>875.22827582509854</v>
          </cell>
          <cell r="RT539">
            <v>861.78939656558782</v>
          </cell>
          <cell r="RU539">
            <v>0</v>
          </cell>
          <cell r="RV539">
            <v>0</v>
          </cell>
          <cell r="RW539">
            <v>0</v>
          </cell>
          <cell r="RX539">
            <v>0</v>
          </cell>
          <cell r="RY539">
            <v>0</v>
          </cell>
          <cell r="RZ539">
            <v>0</v>
          </cell>
          <cell r="SA539">
            <v>0</v>
          </cell>
          <cell r="SG539">
            <v>0</v>
          </cell>
          <cell r="SH539">
            <v>0</v>
          </cell>
          <cell r="SI539">
            <v>0</v>
          </cell>
          <cell r="SJ539">
            <v>0</v>
          </cell>
          <cell r="SK539">
            <v>0</v>
          </cell>
          <cell r="SL539">
            <v>0</v>
          </cell>
          <cell r="SM539">
            <v>1158.4654146489643</v>
          </cell>
          <cell r="SN539">
            <v>0</v>
          </cell>
          <cell r="SO539">
            <v>190.52588317281058</v>
          </cell>
          <cell r="SP539">
            <v>0</v>
          </cell>
          <cell r="SQ539">
            <v>0</v>
          </cell>
          <cell r="SR539">
            <v>0</v>
          </cell>
          <cell r="SS539">
            <v>0</v>
          </cell>
          <cell r="SY539">
            <v>62.956477682569478</v>
          </cell>
          <cell r="SZ539">
            <v>128.72297858553856</v>
          </cell>
          <cell r="TA539">
            <v>3.2285373170548448</v>
          </cell>
          <cell r="TB539">
            <v>77.813728113831118</v>
          </cell>
          <cell r="TC539">
            <v>1235.5988069093223</v>
          </cell>
          <cell r="TD539">
            <v>1915.0399085266374</v>
          </cell>
          <cell r="TE539">
            <v>394.30006677734627</v>
          </cell>
          <cell r="TF539">
            <v>0</v>
          </cell>
          <cell r="TG539">
            <v>0</v>
          </cell>
          <cell r="TH539">
            <v>47.740500882746176</v>
          </cell>
          <cell r="TI539">
            <v>0</v>
          </cell>
          <cell r="TJ539">
            <v>0</v>
          </cell>
          <cell r="TK539">
            <v>0</v>
          </cell>
          <cell r="TQ539">
            <v>0</v>
          </cell>
          <cell r="TR539">
            <v>2.3616152596975306</v>
          </cell>
          <cell r="TS539">
            <v>217.26860389217234</v>
          </cell>
          <cell r="TT539">
            <v>0</v>
          </cell>
          <cell r="TU539">
            <v>1192.6754938753436</v>
          </cell>
          <cell r="TV539">
            <v>87.050932104293594</v>
          </cell>
          <cell r="TW539">
            <v>1753.5924600927406</v>
          </cell>
          <cell r="TX539">
            <v>46.664321777061225</v>
          </cell>
          <cell r="TY539">
            <v>685.2095454193252</v>
          </cell>
          <cell r="TZ539">
            <v>0</v>
          </cell>
          <cell r="UA539">
            <v>0</v>
          </cell>
          <cell r="UB539">
            <v>0</v>
          </cell>
          <cell r="UC539">
            <v>0</v>
          </cell>
        </row>
        <row r="540">
          <cell r="E540" t="str">
            <v>No</v>
          </cell>
          <cell r="N540" t="str">
            <v>MIDWASTE</v>
          </cell>
          <cell r="O540" t="str">
            <v>Midwaste</v>
          </cell>
          <cell r="P540" t="str">
            <v>RLA</v>
          </cell>
          <cell r="GR540">
            <v>0</v>
          </cell>
          <cell r="GS540">
            <v>315.26113497626045</v>
          </cell>
          <cell r="GT540">
            <v>262.65430703142664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45.579923129097899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85.462355867058548</v>
          </cell>
          <cell r="HR540">
            <v>0</v>
          </cell>
          <cell r="HS540">
            <v>0</v>
          </cell>
          <cell r="HT540">
            <v>0</v>
          </cell>
          <cell r="HU540">
            <v>15.668098575627402</v>
          </cell>
          <cell r="HV540">
            <v>0</v>
          </cell>
          <cell r="HW540">
            <v>0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18.516843771196022</v>
          </cell>
          <cell r="IC540">
            <v>96.857336649333035</v>
          </cell>
          <cell r="ID540">
            <v>0</v>
          </cell>
          <cell r="IE540">
            <v>0</v>
          </cell>
          <cell r="IF540">
            <v>0</v>
          </cell>
          <cell r="IG540">
            <v>0</v>
          </cell>
          <cell r="IH540">
            <v>0</v>
          </cell>
          <cell r="II540">
            <v>0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  <cell r="IS540">
            <v>0</v>
          </cell>
          <cell r="IT540">
            <v>0</v>
          </cell>
          <cell r="IU540">
            <v>0</v>
          </cell>
          <cell r="IV540">
            <v>0</v>
          </cell>
          <cell r="IZ540">
            <v>0</v>
          </cell>
          <cell r="JA540">
            <v>0</v>
          </cell>
          <cell r="JB540">
            <v>0</v>
          </cell>
          <cell r="JC540">
            <v>0</v>
          </cell>
          <cell r="JD540">
            <v>0</v>
          </cell>
          <cell r="JE540">
            <v>0</v>
          </cell>
          <cell r="JF540">
            <v>0</v>
          </cell>
          <cell r="JG540">
            <v>0</v>
          </cell>
          <cell r="JH540">
            <v>0</v>
          </cell>
          <cell r="JI540">
            <v>0</v>
          </cell>
          <cell r="JJ540">
            <v>0</v>
          </cell>
          <cell r="JK540">
            <v>0</v>
          </cell>
          <cell r="JL540">
            <v>0</v>
          </cell>
          <cell r="JM540">
            <v>0</v>
          </cell>
          <cell r="JN540">
            <v>0</v>
          </cell>
          <cell r="JO540">
            <v>0</v>
          </cell>
          <cell r="JP540">
            <v>0</v>
          </cell>
          <cell r="JQ540">
            <v>0</v>
          </cell>
          <cell r="JR540">
            <v>0</v>
          </cell>
          <cell r="JS540">
            <v>0</v>
          </cell>
          <cell r="JT540">
            <v>0</v>
          </cell>
          <cell r="JU540">
            <v>0</v>
          </cell>
          <cell r="JV540">
            <v>0</v>
          </cell>
          <cell r="JW540">
            <v>0</v>
          </cell>
          <cell r="JX540">
            <v>0</v>
          </cell>
          <cell r="JY540">
            <v>0</v>
          </cell>
          <cell r="JZ540">
            <v>0</v>
          </cell>
          <cell r="KA540">
            <v>0</v>
          </cell>
          <cell r="KB540">
            <v>0</v>
          </cell>
          <cell r="KC540">
            <v>0</v>
          </cell>
          <cell r="KD540">
            <v>0</v>
          </cell>
          <cell r="KE540">
            <v>0</v>
          </cell>
          <cell r="KF540">
            <v>0</v>
          </cell>
          <cell r="KG540">
            <v>0</v>
          </cell>
          <cell r="KH540">
            <v>0</v>
          </cell>
          <cell r="KI540">
            <v>0</v>
          </cell>
          <cell r="KJ540">
            <v>0</v>
          </cell>
          <cell r="KK540">
            <v>0</v>
          </cell>
          <cell r="KL540">
            <v>0</v>
          </cell>
          <cell r="KM540">
            <v>0</v>
          </cell>
          <cell r="KN540">
            <v>0</v>
          </cell>
          <cell r="KO540">
            <v>0</v>
          </cell>
          <cell r="KP540">
            <v>0</v>
          </cell>
          <cell r="KQ540">
            <v>0</v>
          </cell>
          <cell r="KR540">
            <v>0</v>
          </cell>
          <cell r="KS540">
            <v>0</v>
          </cell>
          <cell r="KT540">
            <v>0</v>
          </cell>
          <cell r="KU540">
            <v>0</v>
          </cell>
          <cell r="KV540">
            <v>0</v>
          </cell>
          <cell r="KW540">
            <v>0</v>
          </cell>
          <cell r="KX540">
            <v>0</v>
          </cell>
          <cell r="KY540">
            <v>0</v>
          </cell>
          <cell r="KZ540">
            <v>0</v>
          </cell>
          <cell r="LA540">
            <v>0</v>
          </cell>
          <cell r="LB540">
            <v>0</v>
          </cell>
          <cell r="LC540">
            <v>0</v>
          </cell>
          <cell r="LH540">
            <v>315.26113497626045</v>
          </cell>
          <cell r="LI540">
            <v>262.65430703142664</v>
          </cell>
          <cell r="LJ540">
            <v>0</v>
          </cell>
          <cell r="LK540">
            <v>0</v>
          </cell>
          <cell r="LL540">
            <v>0</v>
          </cell>
          <cell r="LM540">
            <v>0</v>
          </cell>
          <cell r="LN540">
            <v>0</v>
          </cell>
          <cell r="LO540">
            <v>0</v>
          </cell>
          <cell r="LP540">
            <v>0</v>
          </cell>
          <cell r="LQ540">
            <v>0</v>
          </cell>
          <cell r="LR540">
            <v>0</v>
          </cell>
          <cell r="LS540">
            <v>0</v>
          </cell>
          <cell r="LT540">
            <v>45.579923129097899</v>
          </cell>
          <cell r="LU540">
            <v>0</v>
          </cell>
          <cell r="LV540">
            <v>0</v>
          </cell>
          <cell r="LW540">
            <v>0</v>
          </cell>
          <cell r="LX540">
            <v>0</v>
          </cell>
          <cell r="LY540">
            <v>0</v>
          </cell>
          <cell r="LZ540">
            <v>0</v>
          </cell>
          <cell r="MA540">
            <v>0</v>
          </cell>
          <cell r="MB540">
            <v>0</v>
          </cell>
          <cell r="MC540">
            <v>0</v>
          </cell>
          <cell r="MD540">
            <v>0</v>
          </cell>
          <cell r="ME540">
            <v>0</v>
          </cell>
          <cell r="MF540">
            <v>85.462355867058548</v>
          </cell>
          <cell r="MG540">
            <v>0</v>
          </cell>
          <cell r="MH540">
            <v>0</v>
          </cell>
          <cell r="MI540">
            <v>0</v>
          </cell>
          <cell r="MJ540">
            <v>15.668098575627402</v>
          </cell>
          <cell r="MK540">
            <v>0</v>
          </cell>
          <cell r="ML540">
            <v>0</v>
          </cell>
          <cell r="MM540">
            <v>0</v>
          </cell>
          <cell r="MN540">
            <v>0</v>
          </cell>
          <cell r="MO540">
            <v>0</v>
          </cell>
          <cell r="MP540">
            <v>0</v>
          </cell>
          <cell r="MQ540">
            <v>18.516843771196022</v>
          </cell>
          <cell r="MR540">
            <v>96.857336649333035</v>
          </cell>
          <cell r="MS540">
            <v>0</v>
          </cell>
          <cell r="MT540">
            <v>0</v>
          </cell>
          <cell r="MU540">
            <v>0</v>
          </cell>
          <cell r="MV540">
            <v>0</v>
          </cell>
          <cell r="MW540">
            <v>0</v>
          </cell>
          <cell r="MX540">
            <v>0</v>
          </cell>
          <cell r="MY540">
            <v>0</v>
          </cell>
          <cell r="MZ540">
            <v>0</v>
          </cell>
          <cell r="NA540">
            <v>0</v>
          </cell>
          <cell r="NB540">
            <v>0</v>
          </cell>
          <cell r="NC540">
            <v>0</v>
          </cell>
          <cell r="ND540">
            <v>0</v>
          </cell>
          <cell r="NE540">
            <v>0</v>
          </cell>
          <cell r="NF540">
            <v>0</v>
          </cell>
          <cell r="NG540">
            <v>0</v>
          </cell>
          <cell r="NH540">
            <v>0</v>
          </cell>
          <cell r="NI540">
            <v>0</v>
          </cell>
          <cell r="NJ540">
            <v>0</v>
          </cell>
          <cell r="NK540">
            <v>0</v>
          </cell>
          <cell r="RA540">
            <v>0</v>
          </cell>
          <cell r="RB540">
            <v>639.16346371241229</v>
          </cell>
          <cell r="RC540">
            <v>200.83653628758759</v>
          </cell>
          <cell r="RH540">
            <v>0</v>
          </cell>
          <cell r="RI540">
            <v>639.16346371241229</v>
          </cell>
          <cell r="RJ540">
            <v>200.83653628758759</v>
          </cell>
          <cell r="RO540">
            <v>577.91544200768703</v>
          </cell>
          <cell r="RP540">
            <v>0</v>
          </cell>
          <cell r="RQ540">
            <v>0</v>
          </cell>
          <cell r="RR540">
            <v>45.579923129097899</v>
          </cell>
          <cell r="RS540">
            <v>0</v>
          </cell>
          <cell r="RT540">
            <v>15.668098575627402</v>
          </cell>
          <cell r="RU540">
            <v>0</v>
          </cell>
          <cell r="RV540">
            <v>0</v>
          </cell>
          <cell r="RW540">
            <v>0</v>
          </cell>
          <cell r="RX540">
            <v>0</v>
          </cell>
          <cell r="RY540">
            <v>0</v>
          </cell>
          <cell r="RZ540">
            <v>0</v>
          </cell>
          <cell r="SA540">
            <v>0</v>
          </cell>
          <cell r="SG540">
            <v>0</v>
          </cell>
          <cell r="SH540">
            <v>0</v>
          </cell>
          <cell r="SI540">
            <v>0</v>
          </cell>
          <cell r="SJ540">
            <v>0</v>
          </cell>
          <cell r="SK540">
            <v>85.462355867058548</v>
          </cell>
          <cell r="SL540">
            <v>0</v>
          </cell>
          <cell r="SM540">
            <v>115.37418042052906</v>
          </cell>
          <cell r="SN540">
            <v>0</v>
          </cell>
          <cell r="SO540">
            <v>0</v>
          </cell>
          <cell r="SP540">
            <v>0</v>
          </cell>
          <cell r="SQ540">
            <v>0</v>
          </cell>
          <cell r="SR540">
            <v>0</v>
          </cell>
          <cell r="SS540">
            <v>0</v>
          </cell>
          <cell r="SY540">
            <v>577.91544200768703</v>
          </cell>
          <cell r="SZ540">
            <v>0</v>
          </cell>
          <cell r="TA540">
            <v>0</v>
          </cell>
          <cell r="TB540">
            <v>45.579923129097899</v>
          </cell>
          <cell r="TC540">
            <v>0</v>
          </cell>
          <cell r="TD540">
            <v>15.668098575627402</v>
          </cell>
          <cell r="TE540">
            <v>0</v>
          </cell>
          <cell r="TF540">
            <v>0</v>
          </cell>
          <cell r="TG540">
            <v>0</v>
          </cell>
          <cell r="TH540">
            <v>0</v>
          </cell>
          <cell r="TI540">
            <v>0</v>
          </cell>
          <cell r="TJ540">
            <v>0</v>
          </cell>
          <cell r="TK540">
            <v>0</v>
          </cell>
          <cell r="TQ540">
            <v>0</v>
          </cell>
          <cell r="TR540">
            <v>0</v>
          </cell>
          <cell r="TS540">
            <v>0</v>
          </cell>
          <cell r="TT540">
            <v>0</v>
          </cell>
          <cell r="TU540">
            <v>85.462355867058548</v>
          </cell>
          <cell r="TV540">
            <v>0</v>
          </cell>
          <cell r="TW540">
            <v>115.37418042052906</v>
          </cell>
          <cell r="TX540">
            <v>0</v>
          </cell>
          <cell r="TY540">
            <v>0</v>
          </cell>
          <cell r="TZ540">
            <v>0</v>
          </cell>
          <cell r="UA540">
            <v>0</v>
          </cell>
          <cell r="UB540">
            <v>0</v>
          </cell>
          <cell r="UC540">
            <v>0</v>
          </cell>
        </row>
        <row r="541">
          <cell r="E541" t="str">
            <v>No</v>
          </cell>
          <cell r="N541" t="str">
            <v>MIDWASTE</v>
          </cell>
          <cell r="O541" t="str">
            <v>Midwaste</v>
          </cell>
          <cell r="P541" t="str">
            <v>RLA</v>
          </cell>
          <cell r="GR541">
            <v>0</v>
          </cell>
          <cell r="GS541">
            <v>620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U541">
            <v>0</v>
          </cell>
          <cell r="HV541">
            <v>0</v>
          </cell>
          <cell r="HW541">
            <v>0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G541">
            <v>0</v>
          </cell>
          <cell r="IH541">
            <v>0</v>
          </cell>
          <cell r="II541">
            <v>0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  <cell r="IS541">
            <v>0</v>
          </cell>
          <cell r="IT541">
            <v>0</v>
          </cell>
          <cell r="IU541">
            <v>0</v>
          </cell>
          <cell r="IV541">
            <v>0</v>
          </cell>
          <cell r="IZ541">
            <v>0</v>
          </cell>
          <cell r="JA541">
            <v>0</v>
          </cell>
          <cell r="JB541">
            <v>0</v>
          </cell>
          <cell r="JC541">
            <v>0</v>
          </cell>
          <cell r="JD541">
            <v>0</v>
          </cell>
          <cell r="JE541">
            <v>0</v>
          </cell>
          <cell r="JF541">
            <v>0</v>
          </cell>
          <cell r="JG541">
            <v>0</v>
          </cell>
          <cell r="JH541">
            <v>0</v>
          </cell>
          <cell r="JI541">
            <v>0</v>
          </cell>
          <cell r="JJ541">
            <v>0</v>
          </cell>
          <cell r="JK541">
            <v>0</v>
          </cell>
          <cell r="JL541">
            <v>0</v>
          </cell>
          <cell r="JM541">
            <v>0</v>
          </cell>
          <cell r="JN541">
            <v>0</v>
          </cell>
          <cell r="JO541">
            <v>0</v>
          </cell>
          <cell r="JP541">
            <v>0</v>
          </cell>
          <cell r="JQ541">
            <v>0</v>
          </cell>
          <cell r="JR541">
            <v>0</v>
          </cell>
          <cell r="JS541">
            <v>0</v>
          </cell>
          <cell r="JT541">
            <v>0</v>
          </cell>
          <cell r="JU541">
            <v>0</v>
          </cell>
          <cell r="JV541">
            <v>0</v>
          </cell>
          <cell r="JW541">
            <v>0</v>
          </cell>
          <cell r="JX541">
            <v>0</v>
          </cell>
          <cell r="JY541">
            <v>0</v>
          </cell>
          <cell r="JZ541">
            <v>0</v>
          </cell>
          <cell r="KA541">
            <v>0</v>
          </cell>
          <cell r="KB541">
            <v>0</v>
          </cell>
          <cell r="KC541">
            <v>0</v>
          </cell>
          <cell r="KD541">
            <v>0</v>
          </cell>
          <cell r="KE541">
            <v>0</v>
          </cell>
          <cell r="KF541">
            <v>0</v>
          </cell>
          <cell r="KG541">
            <v>0</v>
          </cell>
          <cell r="KH541">
            <v>0</v>
          </cell>
          <cell r="KI541">
            <v>0</v>
          </cell>
          <cell r="KJ541">
            <v>0</v>
          </cell>
          <cell r="KK541">
            <v>0</v>
          </cell>
          <cell r="KL541">
            <v>0</v>
          </cell>
          <cell r="KM541">
            <v>0</v>
          </cell>
          <cell r="KN541">
            <v>0</v>
          </cell>
          <cell r="KO541">
            <v>0</v>
          </cell>
          <cell r="KP541">
            <v>0</v>
          </cell>
          <cell r="KQ541">
            <v>0</v>
          </cell>
          <cell r="KR541">
            <v>0</v>
          </cell>
          <cell r="KS541">
            <v>0</v>
          </cell>
          <cell r="KT541">
            <v>0</v>
          </cell>
          <cell r="KU541">
            <v>0</v>
          </cell>
          <cell r="KV541">
            <v>0</v>
          </cell>
          <cell r="KW541">
            <v>0</v>
          </cell>
          <cell r="KX541">
            <v>0</v>
          </cell>
          <cell r="KY541">
            <v>0</v>
          </cell>
          <cell r="KZ541">
            <v>0</v>
          </cell>
          <cell r="LA541">
            <v>0</v>
          </cell>
          <cell r="LB541">
            <v>0</v>
          </cell>
          <cell r="LC541">
            <v>0</v>
          </cell>
          <cell r="LH541">
            <v>620</v>
          </cell>
          <cell r="LI541">
            <v>0</v>
          </cell>
          <cell r="LJ541">
            <v>0</v>
          </cell>
          <cell r="LK541">
            <v>0</v>
          </cell>
          <cell r="LL541">
            <v>0</v>
          </cell>
          <cell r="LM541">
            <v>0</v>
          </cell>
          <cell r="LN541">
            <v>0</v>
          </cell>
          <cell r="LO541">
            <v>0</v>
          </cell>
          <cell r="LP541">
            <v>0</v>
          </cell>
          <cell r="LQ541">
            <v>0</v>
          </cell>
          <cell r="LR541">
            <v>0</v>
          </cell>
          <cell r="LS541">
            <v>0</v>
          </cell>
          <cell r="LT541">
            <v>0</v>
          </cell>
          <cell r="LU541">
            <v>0</v>
          </cell>
          <cell r="LV541">
            <v>0</v>
          </cell>
          <cell r="LW541">
            <v>0</v>
          </cell>
          <cell r="LX541">
            <v>0</v>
          </cell>
          <cell r="LY541">
            <v>0</v>
          </cell>
          <cell r="LZ541">
            <v>0</v>
          </cell>
          <cell r="MA541">
            <v>0</v>
          </cell>
          <cell r="MB541">
            <v>0</v>
          </cell>
          <cell r="MC541">
            <v>0</v>
          </cell>
          <cell r="MD541">
            <v>0</v>
          </cell>
          <cell r="ME541">
            <v>0</v>
          </cell>
          <cell r="MF541">
            <v>0</v>
          </cell>
          <cell r="MG541">
            <v>0</v>
          </cell>
          <cell r="MH541">
            <v>0</v>
          </cell>
          <cell r="MI541">
            <v>0</v>
          </cell>
          <cell r="MJ541">
            <v>0</v>
          </cell>
          <cell r="MK541">
            <v>0</v>
          </cell>
          <cell r="ML541">
            <v>0</v>
          </cell>
          <cell r="MM541">
            <v>0</v>
          </cell>
          <cell r="MN541">
            <v>0</v>
          </cell>
          <cell r="MO541">
            <v>0</v>
          </cell>
          <cell r="MP541">
            <v>0</v>
          </cell>
          <cell r="MQ541">
            <v>0</v>
          </cell>
          <cell r="MR541">
            <v>0</v>
          </cell>
          <cell r="MS541">
            <v>0</v>
          </cell>
          <cell r="MT541">
            <v>0</v>
          </cell>
          <cell r="MU541">
            <v>0</v>
          </cell>
          <cell r="MV541">
            <v>0</v>
          </cell>
          <cell r="MW541">
            <v>0</v>
          </cell>
          <cell r="MX541">
            <v>0</v>
          </cell>
          <cell r="MY541">
            <v>0</v>
          </cell>
          <cell r="MZ541">
            <v>0</v>
          </cell>
          <cell r="NA541">
            <v>0</v>
          </cell>
          <cell r="NB541">
            <v>0</v>
          </cell>
          <cell r="NC541">
            <v>0</v>
          </cell>
          <cell r="ND541">
            <v>0</v>
          </cell>
          <cell r="NE541">
            <v>0</v>
          </cell>
          <cell r="NF541">
            <v>0</v>
          </cell>
          <cell r="NG541">
            <v>0</v>
          </cell>
          <cell r="NH541">
            <v>0</v>
          </cell>
          <cell r="NI541">
            <v>0</v>
          </cell>
          <cell r="NJ541">
            <v>0</v>
          </cell>
          <cell r="NK541">
            <v>0</v>
          </cell>
          <cell r="RA541">
            <v>0</v>
          </cell>
          <cell r="RB541">
            <v>620</v>
          </cell>
          <cell r="RC541">
            <v>0</v>
          </cell>
          <cell r="RH541">
            <v>0</v>
          </cell>
          <cell r="RI541">
            <v>620</v>
          </cell>
          <cell r="RJ541">
            <v>0</v>
          </cell>
          <cell r="RO541">
            <v>620</v>
          </cell>
          <cell r="RP541">
            <v>0</v>
          </cell>
          <cell r="RQ541">
            <v>0</v>
          </cell>
          <cell r="RR541">
            <v>0</v>
          </cell>
          <cell r="RS541">
            <v>0</v>
          </cell>
          <cell r="RT541">
            <v>0</v>
          </cell>
          <cell r="RU541">
            <v>0</v>
          </cell>
          <cell r="RV541">
            <v>0</v>
          </cell>
          <cell r="RW541">
            <v>0</v>
          </cell>
          <cell r="RX541">
            <v>0</v>
          </cell>
          <cell r="RY541">
            <v>0</v>
          </cell>
          <cell r="RZ541">
            <v>0</v>
          </cell>
          <cell r="SA541">
            <v>0</v>
          </cell>
          <cell r="SG541">
            <v>0</v>
          </cell>
          <cell r="SH541">
            <v>0</v>
          </cell>
          <cell r="SI541">
            <v>0</v>
          </cell>
          <cell r="SJ541">
            <v>0</v>
          </cell>
          <cell r="SK541">
            <v>0</v>
          </cell>
          <cell r="SL541">
            <v>0</v>
          </cell>
          <cell r="SM541">
            <v>0</v>
          </cell>
          <cell r="SN541">
            <v>0</v>
          </cell>
          <cell r="SO541">
            <v>0</v>
          </cell>
          <cell r="SP541">
            <v>0</v>
          </cell>
          <cell r="SQ541">
            <v>0</v>
          </cell>
          <cell r="SR541">
            <v>0</v>
          </cell>
          <cell r="SS541">
            <v>0</v>
          </cell>
          <cell r="SY541">
            <v>620</v>
          </cell>
          <cell r="SZ541">
            <v>0</v>
          </cell>
          <cell r="TA541">
            <v>0</v>
          </cell>
          <cell r="TB541">
            <v>0</v>
          </cell>
          <cell r="TC541">
            <v>0</v>
          </cell>
          <cell r="TD541">
            <v>0</v>
          </cell>
          <cell r="TE541">
            <v>0</v>
          </cell>
          <cell r="TF541">
            <v>0</v>
          </cell>
          <cell r="TG541">
            <v>0</v>
          </cell>
          <cell r="TH541">
            <v>0</v>
          </cell>
          <cell r="TI541">
            <v>0</v>
          </cell>
          <cell r="TJ541">
            <v>0</v>
          </cell>
          <cell r="TK541">
            <v>0</v>
          </cell>
          <cell r="TQ541">
            <v>0</v>
          </cell>
          <cell r="TR541">
            <v>0</v>
          </cell>
          <cell r="TS541">
            <v>0</v>
          </cell>
          <cell r="TT541">
            <v>0</v>
          </cell>
          <cell r="TU541">
            <v>0</v>
          </cell>
          <cell r="TV541">
            <v>0</v>
          </cell>
          <cell r="TW541">
            <v>0</v>
          </cell>
          <cell r="TX541">
            <v>0</v>
          </cell>
          <cell r="TY541">
            <v>0</v>
          </cell>
          <cell r="TZ541">
            <v>0</v>
          </cell>
          <cell r="UA541">
            <v>0</v>
          </cell>
          <cell r="UB541">
            <v>0</v>
          </cell>
          <cell r="UC541">
            <v>0</v>
          </cell>
        </row>
        <row r="542">
          <cell r="E542" t="str">
            <v>No</v>
          </cell>
          <cell r="N542" t="str">
            <v>MIDWASTE</v>
          </cell>
          <cell r="O542" t="str">
            <v>Midwaste</v>
          </cell>
          <cell r="P542" t="str">
            <v>RLA</v>
          </cell>
          <cell r="GR542">
            <v>4349.243601586697</v>
          </cell>
          <cell r="GS542">
            <v>0</v>
          </cell>
          <cell r="GT542">
            <v>1403.8167690050534</v>
          </cell>
          <cell r="GU542">
            <v>1192.6859751127531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26.645112209965767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115.46215290985165</v>
          </cell>
          <cell r="HM542">
            <v>0</v>
          </cell>
          <cell r="HN542">
            <v>685.16002825626265</v>
          </cell>
          <cell r="HO542">
            <v>0</v>
          </cell>
          <cell r="HP542">
            <v>0</v>
          </cell>
          <cell r="HQ542">
            <v>342.58001412813132</v>
          </cell>
          <cell r="HR542">
            <v>91.354670434168355</v>
          </cell>
          <cell r="HS542">
            <v>0</v>
          </cell>
          <cell r="HT542">
            <v>98.967559637015711</v>
          </cell>
          <cell r="HU542">
            <v>488.49372384937237</v>
          </cell>
          <cell r="HV542">
            <v>0</v>
          </cell>
          <cell r="HW542">
            <v>0</v>
          </cell>
          <cell r="HX542">
            <v>0</v>
          </cell>
          <cell r="HY542">
            <v>57.857957941639945</v>
          </cell>
          <cell r="HZ542">
            <v>0</v>
          </cell>
          <cell r="IA542">
            <v>0</v>
          </cell>
          <cell r="IB542">
            <v>296.90267891104713</v>
          </cell>
          <cell r="IC542">
            <v>172.55882193120686</v>
          </cell>
          <cell r="ID542">
            <v>18.27093408683367</v>
          </cell>
          <cell r="IE542">
            <v>0</v>
          </cell>
          <cell r="IF542">
            <v>0</v>
          </cell>
          <cell r="IG542">
            <v>0</v>
          </cell>
          <cell r="IH542">
            <v>0</v>
          </cell>
          <cell r="II542">
            <v>0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  <cell r="IS542">
            <v>0</v>
          </cell>
          <cell r="IT542">
            <v>0</v>
          </cell>
          <cell r="IU542">
            <v>0</v>
          </cell>
          <cell r="IV542">
            <v>0</v>
          </cell>
          <cell r="IZ542">
            <v>0</v>
          </cell>
          <cell r="JA542">
            <v>6.6402869551922761</v>
          </cell>
          <cell r="JB542">
            <v>24.602056948895605</v>
          </cell>
          <cell r="JC542">
            <v>12.187607423970913</v>
          </cell>
          <cell r="JD542">
            <v>1.6291387250316487</v>
          </cell>
          <cell r="JE542">
            <v>2.3302870370705806</v>
          </cell>
          <cell r="JF542">
            <v>86.468084481742892</v>
          </cell>
          <cell r="JG542">
            <v>0</v>
          </cell>
          <cell r="JH542">
            <v>0</v>
          </cell>
          <cell r="JI542">
            <v>0</v>
          </cell>
          <cell r="JJ542">
            <v>149.88076270291134</v>
          </cell>
          <cell r="JK542">
            <v>2.2271769911825023</v>
          </cell>
          <cell r="JL542">
            <v>26.561147820769101</v>
          </cell>
          <cell r="JM542">
            <v>7.7951194691387533</v>
          </cell>
          <cell r="JN542">
            <v>17.693683874394324</v>
          </cell>
          <cell r="JO542">
            <v>1.6291387250316396</v>
          </cell>
          <cell r="JP542">
            <v>664.91544191386481</v>
          </cell>
          <cell r="JQ542">
            <v>98.490715832292878</v>
          </cell>
          <cell r="JR542">
            <v>63.825118404720776</v>
          </cell>
          <cell r="JS542">
            <v>67.392725992448291</v>
          </cell>
          <cell r="JT542">
            <v>0</v>
          </cell>
          <cell r="JU542">
            <v>40.81095616250159</v>
          </cell>
          <cell r="JV542">
            <v>2.6602391839124326</v>
          </cell>
          <cell r="JW542">
            <v>0</v>
          </cell>
          <cell r="JX542">
            <v>114.369662899057</v>
          </cell>
          <cell r="JY542">
            <v>18.889760406696038</v>
          </cell>
          <cell r="JZ542">
            <v>0</v>
          </cell>
          <cell r="KA542">
            <v>0</v>
          </cell>
          <cell r="KB542">
            <v>141.42573894008888</v>
          </cell>
          <cell r="KC542">
            <v>70.279807277314504</v>
          </cell>
          <cell r="KD542">
            <v>60.051290725217086</v>
          </cell>
          <cell r="KE542">
            <v>262.88937299624575</v>
          </cell>
          <cell r="KF542">
            <v>55.349472632720691</v>
          </cell>
          <cell r="KG542">
            <v>251.980330141287</v>
          </cell>
          <cell r="KH542">
            <v>101.48090716304715</v>
          </cell>
          <cell r="KI542">
            <v>232.45128745008483</v>
          </cell>
          <cell r="KJ542">
            <v>178.09167125788969</v>
          </cell>
          <cell r="KK542">
            <v>170.52339388970472</v>
          </cell>
          <cell r="KL542">
            <v>32.190956326258195</v>
          </cell>
          <cell r="KM542">
            <v>0</v>
          </cell>
          <cell r="KN542">
            <v>1.8147368076301866</v>
          </cell>
          <cell r="KO542">
            <v>0</v>
          </cell>
          <cell r="KP542">
            <v>339.43827106355542</v>
          </cell>
          <cell r="KQ542">
            <v>0</v>
          </cell>
          <cell r="KR542">
            <v>0</v>
          </cell>
          <cell r="KS542">
            <v>0</v>
          </cell>
          <cell r="KT542">
            <v>579.35472583593707</v>
          </cell>
          <cell r="KU542">
            <v>0</v>
          </cell>
          <cell r="KV542">
            <v>0</v>
          </cell>
          <cell r="KW542">
            <v>0</v>
          </cell>
          <cell r="KX542">
            <v>0</v>
          </cell>
          <cell r="KY542">
            <v>0</v>
          </cell>
          <cell r="KZ542">
            <v>0</v>
          </cell>
          <cell r="LA542">
            <v>32.93334865665237</v>
          </cell>
          <cell r="LB542">
            <v>204.05478081250794</v>
          </cell>
          <cell r="LC542">
            <v>223.93439765972954</v>
          </cell>
          <cell r="LH542">
            <v>0</v>
          </cell>
          <cell r="LI542">
            <v>1410.4570559602457</v>
          </cell>
          <cell r="LJ542">
            <v>1217.2880320616487</v>
          </cell>
          <cell r="LK542">
            <v>12.187607423970913</v>
          </cell>
          <cell r="LL542">
            <v>1.6291387250316487</v>
          </cell>
          <cell r="LM542">
            <v>2.3302870370705806</v>
          </cell>
          <cell r="LN542">
            <v>86.468084481742892</v>
          </cell>
          <cell r="LO542">
            <v>0</v>
          </cell>
          <cell r="LP542">
            <v>0</v>
          </cell>
          <cell r="LQ542">
            <v>26.645112209965767</v>
          </cell>
          <cell r="LR542">
            <v>149.88076270291134</v>
          </cell>
          <cell r="LS542">
            <v>2.2271769911825023</v>
          </cell>
          <cell r="LT542">
            <v>26.561147820769101</v>
          </cell>
          <cell r="LU542">
            <v>7.7951194691387533</v>
          </cell>
          <cell r="LV542">
            <v>17.693683874394324</v>
          </cell>
          <cell r="LW542">
            <v>1.6291387250316396</v>
          </cell>
          <cell r="LX542">
            <v>664.91544191386481</v>
          </cell>
          <cell r="LY542">
            <v>98.490715832292878</v>
          </cell>
          <cell r="LZ542">
            <v>63.825118404720776</v>
          </cell>
          <cell r="MA542">
            <v>182.85487890229996</v>
          </cell>
          <cell r="MB542">
            <v>0</v>
          </cell>
          <cell r="MC542">
            <v>725.97098441876426</v>
          </cell>
          <cell r="MD542">
            <v>2.6602391839124326</v>
          </cell>
          <cell r="ME542">
            <v>0</v>
          </cell>
          <cell r="MF542">
            <v>456.94967702718833</v>
          </cell>
          <cell r="MG542">
            <v>110.2444308408644</v>
          </cell>
          <cell r="MH542">
            <v>0</v>
          </cell>
          <cell r="MI542">
            <v>98.967559637015711</v>
          </cell>
          <cell r="MJ542">
            <v>629.91946278946125</v>
          </cell>
          <cell r="MK542">
            <v>70.279807277314504</v>
          </cell>
          <cell r="ML542">
            <v>60.051290725217086</v>
          </cell>
          <cell r="MM542">
            <v>262.88937299624575</v>
          </cell>
          <cell r="MN542">
            <v>113.20743057436064</v>
          </cell>
          <cell r="MO542">
            <v>251.980330141287</v>
          </cell>
          <cell r="MP542">
            <v>101.48090716304715</v>
          </cell>
          <cell r="MQ542">
            <v>529.35396636113194</v>
          </cell>
          <cell r="MR542">
            <v>350.65049318909655</v>
          </cell>
          <cell r="MS542">
            <v>188.7943279765384</v>
          </cell>
          <cell r="MT542">
            <v>32.190956326258195</v>
          </cell>
          <cell r="MU542">
            <v>0</v>
          </cell>
          <cell r="MV542">
            <v>1.8147368076301866</v>
          </cell>
          <cell r="MW542">
            <v>0</v>
          </cell>
          <cell r="MX542">
            <v>339.43827106355542</v>
          </cell>
          <cell r="MY542">
            <v>0</v>
          </cell>
          <cell r="MZ542">
            <v>0</v>
          </cell>
          <cell r="NA542">
            <v>0</v>
          </cell>
          <cell r="NB542">
            <v>579.35472583593707</v>
          </cell>
          <cell r="NC542">
            <v>0</v>
          </cell>
          <cell r="ND542">
            <v>0</v>
          </cell>
          <cell r="NE542">
            <v>0</v>
          </cell>
          <cell r="NF542">
            <v>0</v>
          </cell>
          <cell r="NG542">
            <v>0</v>
          </cell>
          <cell r="NH542">
            <v>0</v>
          </cell>
          <cell r="NI542">
            <v>32.93334865665237</v>
          </cell>
          <cell r="NJ542">
            <v>204.05478081250794</v>
          </cell>
          <cell r="NK542">
            <v>223.93439765972954</v>
          </cell>
          <cell r="RA542">
            <v>4407.101559528337</v>
          </cell>
          <cell r="RB542">
            <v>3435.6968972450136</v>
          </cell>
          <cell r="RC542">
            <v>1497.201543226648</v>
          </cell>
          <cell r="RH542">
            <v>1120.5513348825352</v>
          </cell>
          <cell r="RI542">
            <v>4903.9427066729013</v>
          </cell>
          <cell r="RJ542">
            <v>3315.5059584445626</v>
          </cell>
          <cell r="RO542">
            <v>2596.5027441178063</v>
          </cell>
          <cell r="RP542">
            <v>26.645112209965767</v>
          </cell>
          <cell r="RQ542">
            <v>0</v>
          </cell>
          <cell r="RR542">
            <v>0</v>
          </cell>
          <cell r="RS542">
            <v>305.78438298103572</v>
          </cell>
          <cell r="RT542">
            <v>488.49372384937237</v>
          </cell>
          <cell r="RU542">
            <v>18.27093408683367</v>
          </cell>
          <cell r="RV542">
            <v>0</v>
          </cell>
          <cell r="RW542">
            <v>0</v>
          </cell>
          <cell r="RX542">
            <v>0</v>
          </cell>
          <cell r="RY542">
            <v>0</v>
          </cell>
          <cell r="RZ542">
            <v>0</v>
          </cell>
          <cell r="SA542">
            <v>0</v>
          </cell>
          <cell r="SG542">
            <v>0</v>
          </cell>
          <cell r="SH542">
            <v>0</v>
          </cell>
          <cell r="SI542">
            <v>0</v>
          </cell>
          <cell r="SJ542">
            <v>0</v>
          </cell>
          <cell r="SK542">
            <v>1027.740042384394</v>
          </cell>
          <cell r="SL542">
            <v>0</v>
          </cell>
          <cell r="SM542">
            <v>469.461500842254</v>
          </cell>
          <cell r="SN542">
            <v>0</v>
          </cell>
          <cell r="SO542">
            <v>0</v>
          </cell>
          <cell r="SP542">
            <v>0</v>
          </cell>
          <cell r="SQ542">
            <v>0</v>
          </cell>
          <cell r="SR542">
            <v>0</v>
          </cell>
          <cell r="SS542">
            <v>0</v>
          </cell>
          <cell r="SY542">
            <v>2639.9326954458652</v>
          </cell>
          <cell r="SZ542">
            <v>115.44348372877923</v>
          </cell>
          <cell r="TA542">
            <v>2.2271769911825023</v>
          </cell>
          <cell r="TB542">
            <v>53.679089889333817</v>
          </cell>
          <cell r="TC542">
            <v>554.38270361719378</v>
          </cell>
          <cell r="TD542">
            <v>1215.0689732043083</v>
          </cell>
          <cell r="TE542">
            <v>290.27523513958556</v>
          </cell>
          <cell r="TF542">
            <v>0</v>
          </cell>
          <cell r="TG542">
            <v>0</v>
          </cell>
          <cell r="TH542">
            <v>32.93334865665237</v>
          </cell>
          <cell r="TI542">
            <v>0</v>
          </cell>
          <cell r="TJ542">
            <v>0</v>
          </cell>
          <cell r="TK542">
            <v>0</v>
          </cell>
          <cell r="TQ542">
            <v>0</v>
          </cell>
          <cell r="TR542">
            <v>1.6291387250316487</v>
          </cell>
          <cell r="TS542">
            <v>149.88076270291134</v>
          </cell>
          <cell r="TT542">
            <v>0</v>
          </cell>
          <cell r="TU542">
            <v>1850.4963425437297</v>
          </cell>
          <cell r="TV542">
            <v>60.051290725217086</v>
          </cell>
          <cell r="TW542">
            <v>880.00445955022849</v>
          </cell>
          <cell r="TX542">
            <v>32.190956326258195</v>
          </cell>
          <cell r="TY542">
            <v>341.25300787118562</v>
          </cell>
          <cell r="TZ542">
            <v>0</v>
          </cell>
          <cell r="UA542">
            <v>0</v>
          </cell>
          <cell r="UB542">
            <v>0</v>
          </cell>
          <cell r="UC542">
            <v>0</v>
          </cell>
        </row>
        <row r="543">
          <cell r="E543" t="str">
            <v>No</v>
          </cell>
          <cell r="N543" t="str">
            <v>MIDWASTE</v>
          </cell>
          <cell r="O543" t="str">
            <v>Midwaste</v>
          </cell>
          <cell r="P543" t="str">
            <v>RLA</v>
          </cell>
          <cell r="GR543">
            <v>0</v>
          </cell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541.65798958750497</v>
          </cell>
          <cell r="IC543">
            <v>0</v>
          </cell>
          <cell r="ID543">
            <v>1666.639967961554</v>
          </cell>
          <cell r="IE543">
            <v>0</v>
          </cell>
          <cell r="IF543">
            <v>120.36844213055669</v>
          </cell>
          <cell r="IG543">
            <v>0</v>
          </cell>
          <cell r="IH543">
            <v>0</v>
          </cell>
          <cell r="II543">
            <v>370.36443732478972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8860.9691629955942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  <cell r="IS543">
            <v>0</v>
          </cell>
          <cell r="IT543">
            <v>0</v>
          </cell>
          <cell r="IU543">
            <v>0</v>
          </cell>
          <cell r="IV543">
            <v>0</v>
          </cell>
          <cell r="IZ543">
            <v>0</v>
          </cell>
          <cell r="JA543">
            <v>0</v>
          </cell>
          <cell r="JB543">
            <v>0</v>
          </cell>
          <cell r="JC543">
            <v>0</v>
          </cell>
          <cell r="JD543">
            <v>0</v>
          </cell>
          <cell r="JE543">
            <v>0</v>
          </cell>
          <cell r="JF543">
            <v>0</v>
          </cell>
          <cell r="JG543">
            <v>0</v>
          </cell>
          <cell r="JH543">
            <v>0</v>
          </cell>
          <cell r="JI543">
            <v>0</v>
          </cell>
          <cell r="JJ543">
            <v>0</v>
          </cell>
          <cell r="JK543">
            <v>0</v>
          </cell>
          <cell r="JL543">
            <v>0</v>
          </cell>
          <cell r="JM543">
            <v>0</v>
          </cell>
          <cell r="JN543">
            <v>0</v>
          </cell>
          <cell r="JO543">
            <v>0</v>
          </cell>
          <cell r="JP543">
            <v>0</v>
          </cell>
          <cell r="JQ543">
            <v>0</v>
          </cell>
          <cell r="JR543">
            <v>0</v>
          </cell>
          <cell r="JS543">
            <v>0</v>
          </cell>
          <cell r="JT543">
            <v>0</v>
          </cell>
          <cell r="JU543">
            <v>0</v>
          </cell>
          <cell r="JV543">
            <v>0</v>
          </cell>
          <cell r="JW543">
            <v>0</v>
          </cell>
          <cell r="JX543">
            <v>0</v>
          </cell>
          <cell r="JY543">
            <v>0</v>
          </cell>
          <cell r="JZ543">
            <v>0</v>
          </cell>
          <cell r="KA543">
            <v>0</v>
          </cell>
          <cell r="KB543">
            <v>0</v>
          </cell>
          <cell r="KC543">
            <v>0</v>
          </cell>
          <cell r="KD543">
            <v>0</v>
          </cell>
          <cell r="KE543">
            <v>0</v>
          </cell>
          <cell r="KF543">
            <v>0</v>
          </cell>
          <cell r="KG543">
            <v>0</v>
          </cell>
          <cell r="KH543">
            <v>0</v>
          </cell>
          <cell r="KI543">
            <v>0</v>
          </cell>
          <cell r="KJ543">
            <v>0</v>
          </cell>
          <cell r="KK543">
            <v>0</v>
          </cell>
          <cell r="KL543">
            <v>0</v>
          </cell>
          <cell r="KM543">
            <v>0</v>
          </cell>
          <cell r="KN543">
            <v>0</v>
          </cell>
          <cell r="KO543">
            <v>0</v>
          </cell>
          <cell r="KP543">
            <v>0</v>
          </cell>
          <cell r="KQ543">
            <v>0</v>
          </cell>
          <cell r="KR543">
            <v>0</v>
          </cell>
          <cell r="KS543">
            <v>0</v>
          </cell>
          <cell r="KT543">
            <v>0</v>
          </cell>
          <cell r="KU543">
            <v>0</v>
          </cell>
          <cell r="KV543">
            <v>0</v>
          </cell>
          <cell r="KW543">
            <v>0</v>
          </cell>
          <cell r="KX543">
            <v>0</v>
          </cell>
          <cell r="KY543">
            <v>0</v>
          </cell>
          <cell r="KZ543">
            <v>0</v>
          </cell>
          <cell r="LA543">
            <v>0</v>
          </cell>
          <cell r="LB543">
            <v>0</v>
          </cell>
          <cell r="LC543">
            <v>0</v>
          </cell>
          <cell r="LH543">
            <v>0</v>
          </cell>
          <cell r="LI543">
            <v>0</v>
          </cell>
          <cell r="LJ543">
            <v>0</v>
          </cell>
          <cell r="LK543">
            <v>0</v>
          </cell>
          <cell r="LL543">
            <v>0</v>
          </cell>
          <cell r="LM543">
            <v>0</v>
          </cell>
          <cell r="LN543">
            <v>0</v>
          </cell>
          <cell r="LO543">
            <v>0</v>
          </cell>
          <cell r="LP543">
            <v>0</v>
          </cell>
          <cell r="LQ543">
            <v>0</v>
          </cell>
          <cell r="LR543">
            <v>0</v>
          </cell>
          <cell r="LS543">
            <v>0</v>
          </cell>
          <cell r="LT543">
            <v>0</v>
          </cell>
          <cell r="LU543">
            <v>0</v>
          </cell>
          <cell r="LV543">
            <v>0</v>
          </cell>
          <cell r="LW543">
            <v>0</v>
          </cell>
          <cell r="LX543">
            <v>0</v>
          </cell>
          <cell r="LY543">
            <v>0</v>
          </cell>
          <cell r="LZ543">
            <v>0</v>
          </cell>
          <cell r="MA543">
            <v>0</v>
          </cell>
          <cell r="MB543">
            <v>0</v>
          </cell>
          <cell r="MC543">
            <v>0</v>
          </cell>
          <cell r="MD543">
            <v>0</v>
          </cell>
          <cell r="ME543">
            <v>0</v>
          </cell>
          <cell r="MF543">
            <v>0</v>
          </cell>
          <cell r="MG543">
            <v>0</v>
          </cell>
          <cell r="MH543">
            <v>0</v>
          </cell>
          <cell r="MI543">
            <v>0</v>
          </cell>
          <cell r="MJ543">
            <v>0</v>
          </cell>
          <cell r="MK543">
            <v>0</v>
          </cell>
          <cell r="ML543">
            <v>0</v>
          </cell>
          <cell r="MM543">
            <v>0</v>
          </cell>
          <cell r="MN543">
            <v>0</v>
          </cell>
          <cell r="MO543">
            <v>0</v>
          </cell>
          <cell r="MP543">
            <v>0</v>
          </cell>
          <cell r="MQ543">
            <v>541.65798958750497</v>
          </cell>
          <cell r="MR543">
            <v>0</v>
          </cell>
          <cell r="MS543">
            <v>1666.639967961554</v>
          </cell>
          <cell r="MT543">
            <v>0</v>
          </cell>
          <cell r="MU543">
            <v>120.36844213055669</v>
          </cell>
          <cell r="MV543">
            <v>0</v>
          </cell>
          <cell r="MW543">
            <v>0</v>
          </cell>
          <cell r="MX543">
            <v>370.36443732478972</v>
          </cell>
          <cell r="MY543">
            <v>0</v>
          </cell>
          <cell r="MZ543">
            <v>0</v>
          </cell>
          <cell r="NA543">
            <v>0</v>
          </cell>
          <cell r="NB543">
            <v>0</v>
          </cell>
          <cell r="NC543">
            <v>8860.9691629955942</v>
          </cell>
          <cell r="ND543">
            <v>0</v>
          </cell>
          <cell r="NE543">
            <v>0</v>
          </cell>
          <cell r="NF543">
            <v>0</v>
          </cell>
          <cell r="NG543">
            <v>0</v>
          </cell>
          <cell r="NH543">
            <v>0</v>
          </cell>
          <cell r="NI543">
            <v>0</v>
          </cell>
          <cell r="NJ543">
            <v>0</v>
          </cell>
          <cell r="NK543">
            <v>0</v>
          </cell>
          <cell r="RA543">
            <v>0</v>
          </cell>
          <cell r="RB543">
            <v>1787.0084100921108</v>
          </cell>
          <cell r="RC543">
            <v>9772.9915899078896</v>
          </cell>
          <cell r="RH543">
            <v>0</v>
          </cell>
          <cell r="RI543">
            <v>1787.0084100921108</v>
          </cell>
          <cell r="RJ543">
            <v>9772.9915899078896</v>
          </cell>
          <cell r="RO543">
            <v>0</v>
          </cell>
          <cell r="RP543">
            <v>0</v>
          </cell>
          <cell r="RQ543">
            <v>0</v>
          </cell>
          <cell r="RR543">
            <v>0</v>
          </cell>
          <cell r="RS543">
            <v>0</v>
          </cell>
          <cell r="RT543">
            <v>0</v>
          </cell>
          <cell r="RU543">
            <v>1666.639967961554</v>
          </cell>
          <cell r="RV543">
            <v>120.36844213055669</v>
          </cell>
          <cell r="RW543">
            <v>0</v>
          </cell>
          <cell r="RX543">
            <v>0</v>
          </cell>
          <cell r="RY543">
            <v>0</v>
          </cell>
          <cell r="RZ543">
            <v>0</v>
          </cell>
          <cell r="SA543">
            <v>0</v>
          </cell>
          <cell r="SG543">
            <v>0</v>
          </cell>
          <cell r="SH543">
            <v>0</v>
          </cell>
          <cell r="SI543">
            <v>0</v>
          </cell>
          <cell r="SJ543">
            <v>0</v>
          </cell>
          <cell r="SK543">
            <v>0</v>
          </cell>
          <cell r="SL543">
            <v>0</v>
          </cell>
          <cell r="SM543">
            <v>541.65798958750497</v>
          </cell>
          <cell r="SN543">
            <v>0</v>
          </cell>
          <cell r="SO543">
            <v>370.36443732478972</v>
          </cell>
          <cell r="SP543">
            <v>0</v>
          </cell>
          <cell r="SQ543">
            <v>0</v>
          </cell>
          <cell r="SR543">
            <v>8860.9691629955942</v>
          </cell>
          <cell r="SS543">
            <v>0</v>
          </cell>
          <cell r="SY543">
            <v>0</v>
          </cell>
          <cell r="SZ543">
            <v>0</v>
          </cell>
          <cell r="TA543">
            <v>0</v>
          </cell>
          <cell r="TB543">
            <v>0</v>
          </cell>
          <cell r="TC543">
            <v>0</v>
          </cell>
          <cell r="TD543">
            <v>0</v>
          </cell>
          <cell r="TE543">
            <v>1666.639967961554</v>
          </cell>
          <cell r="TF543">
            <v>120.36844213055669</v>
          </cell>
          <cell r="TG543">
            <v>0</v>
          </cell>
          <cell r="TH543">
            <v>0</v>
          </cell>
          <cell r="TI543">
            <v>0</v>
          </cell>
          <cell r="TJ543">
            <v>0</v>
          </cell>
          <cell r="TK543">
            <v>0</v>
          </cell>
          <cell r="TQ543">
            <v>0</v>
          </cell>
          <cell r="TR543">
            <v>0</v>
          </cell>
          <cell r="TS543">
            <v>0</v>
          </cell>
          <cell r="TT543">
            <v>0</v>
          </cell>
          <cell r="TU543">
            <v>0</v>
          </cell>
          <cell r="TV543">
            <v>0</v>
          </cell>
          <cell r="TW543">
            <v>541.65798958750497</v>
          </cell>
          <cell r="TX543">
            <v>0</v>
          </cell>
          <cell r="TY543">
            <v>370.36443732478972</v>
          </cell>
          <cell r="TZ543">
            <v>0</v>
          </cell>
          <cell r="UA543">
            <v>0</v>
          </cell>
          <cell r="UB543">
            <v>8860.9691629955942</v>
          </cell>
          <cell r="UC543">
            <v>0</v>
          </cell>
        </row>
        <row r="544">
          <cell r="E544" t="str">
            <v>No</v>
          </cell>
          <cell r="N544" t="str">
            <v>MIDWASTE</v>
          </cell>
          <cell r="O544" t="str">
            <v>Midwaste</v>
          </cell>
          <cell r="P544" t="str">
            <v>RLA</v>
          </cell>
          <cell r="GR544">
            <v>0</v>
          </cell>
          <cell r="GS544">
            <v>0</v>
          </cell>
          <cell r="GT544">
            <v>0</v>
          </cell>
          <cell r="GU544">
            <v>207.64947512551345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1789.3199452304882</v>
          </cell>
          <cell r="HR544">
            <v>0</v>
          </cell>
          <cell r="HS544">
            <v>0</v>
          </cell>
          <cell r="HT544">
            <v>0</v>
          </cell>
          <cell r="HU544">
            <v>182.24554997717937</v>
          </cell>
          <cell r="HV544">
            <v>0</v>
          </cell>
          <cell r="HW544">
            <v>0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86.152441807393885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G544">
            <v>0</v>
          </cell>
          <cell r="IH544">
            <v>154.63258785942492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  <cell r="IU544">
            <v>0</v>
          </cell>
          <cell r="IV544">
            <v>0</v>
          </cell>
          <cell r="IZ544">
            <v>0</v>
          </cell>
          <cell r="JA544">
            <v>0</v>
          </cell>
          <cell r="JB544">
            <v>0</v>
          </cell>
          <cell r="JC544">
            <v>0</v>
          </cell>
          <cell r="JD544">
            <v>0</v>
          </cell>
          <cell r="JE544">
            <v>0</v>
          </cell>
          <cell r="JF544">
            <v>0</v>
          </cell>
          <cell r="JG544">
            <v>0</v>
          </cell>
          <cell r="JH544">
            <v>0</v>
          </cell>
          <cell r="JI544">
            <v>0</v>
          </cell>
          <cell r="JJ544">
            <v>0</v>
          </cell>
          <cell r="JK544">
            <v>0</v>
          </cell>
          <cell r="JL544">
            <v>0</v>
          </cell>
          <cell r="JM544">
            <v>0</v>
          </cell>
          <cell r="JN544">
            <v>0</v>
          </cell>
          <cell r="JO544">
            <v>0</v>
          </cell>
          <cell r="JP544">
            <v>0</v>
          </cell>
          <cell r="JQ544">
            <v>0</v>
          </cell>
          <cell r="JR544">
            <v>0</v>
          </cell>
          <cell r="JS544">
            <v>0</v>
          </cell>
          <cell r="JT544">
            <v>0</v>
          </cell>
          <cell r="JU544">
            <v>0</v>
          </cell>
          <cell r="JV544">
            <v>0</v>
          </cell>
          <cell r="JW544">
            <v>0</v>
          </cell>
          <cell r="JX544">
            <v>0</v>
          </cell>
          <cell r="JY544">
            <v>0</v>
          </cell>
          <cell r="JZ544">
            <v>0</v>
          </cell>
          <cell r="KA544">
            <v>0</v>
          </cell>
          <cell r="KB544">
            <v>0</v>
          </cell>
          <cell r="KC544">
            <v>0</v>
          </cell>
          <cell r="KD544">
            <v>0</v>
          </cell>
          <cell r="KE544">
            <v>0</v>
          </cell>
          <cell r="KF544">
            <v>0</v>
          </cell>
          <cell r="KG544">
            <v>0</v>
          </cell>
          <cell r="KH544">
            <v>0</v>
          </cell>
          <cell r="KI544">
            <v>0</v>
          </cell>
          <cell r="KJ544">
            <v>0</v>
          </cell>
          <cell r="KK544">
            <v>0</v>
          </cell>
          <cell r="KL544">
            <v>0</v>
          </cell>
          <cell r="KM544">
            <v>0</v>
          </cell>
          <cell r="KN544">
            <v>0</v>
          </cell>
          <cell r="KO544">
            <v>0</v>
          </cell>
          <cell r="KP544">
            <v>0</v>
          </cell>
          <cell r="KQ544">
            <v>0</v>
          </cell>
          <cell r="KR544">
            <v>0</v>
          </cell>
          <cell r="KS544">
            <v>0</v>
          </cell>
          <cell r="KT544">
            <v>0</v>
          </cell>
          <cell r="KU544">
            <v>0</v>
          </cell>
          <cell r="KV544">
            <v>0</v>
          </cell>
          <cell r="KW544">
            <v>0</v>
          </cell>
          <cell r="KX544">
            <v>0</v>
          </cell>
          <cell r="KY544">
            <v>0</v>
          </cell>
          <cell r="KZ544">
            <v>0</v>
          </cell>
          <cell r="LA544">
            <v>0</v>
          </cell>
          <cell r="LB544">
            <v>0</v>
          </cell>
          <cell r="LC544">
            <v>0</v>
          </cell>
          <cell r="LH544">
            <v>0</v>
          </cell>
          <cell r="LI544">
            <v>0</v>
          </cell>
          <cell r="LJ544">
            <v>207.64947512551345</v>
          </cell>
          <cell r="LK544">
            <v>0</v>
          </cell>
          <cell r="LL544">
            <v>0</v>
          </cell>
          <cell r="LM544">
            <v>0</v>
          </cell>
          <cell r="LN544">
            <v>0</v>
          </cell>
          <cell r="LO544">
            <v>0</v>
          </cell>
          <cell r="LP544">
            <v>0</v>
          </cell>
          <cell r="LQ544">
            <v>0</v>
          </cell>
          <cell r="LR544">
            <v>0</v>
          </cell>
          <cell r="LS544">
            <v>0</v>
          </cell>
          <cell r="LT544">
            <v>0</v>
          </cell>
          <cell r="LU544">
            <v>0</v>
          </cell>
          <cell r="LV544">
            <v>0</v>
          </cell>
          <cell r="LW544">
            <v>0</v>
          </cell>
          <cell r="LX544">
            <v>0</v>
          </cell>
          <cell r="LY544">
            <v>0</v>
          </cell>
          <cell r="LZ544">
            <v>0</v>
          </cell>
          <cell r="MA544">
            <v>0</v>
          </cell>
          <cell r="MB544">
            <v>0</v>
          </cell>
          <cell r="MC544">
            <v>0</v>
          </cell>
          <cell r="MD544">
            <v>0</v>
          </cell>
          <cell r="ME544">
            <v>0</v>
          </cell>
          <cell r="MF544">
            <v>1789.3199452304882</v>
          </cell>
          <cell r="MG544">
            <v>0</v>
          </cell>
          <cell r="MH544">
            <v>0</v>
          </cell>
          <cell r="MI544">
            <v>0</v>
          </cell>
          <cell r="MJ544">
            <v>182.24554997717937</v>
          </cell>
          <cell r="MK544">
            <v>0</v>
          </cell>
          <cell r="ML544">
            <v>0</v>
          </cell>
          <cell r="MM544">
            <v>0</v>
          </cell>
          <cell r="MN544">
            <v>0</v>
          </cell>
          <cell r="MO544">
            <v>0</v>
          </cell>
          <cell r="MP544">
            <v>0</v>
          </cell>
          <cell r="MQ544">
            <v>86.152441807393885</v>
          </cell>
          <cell r="MR544">
            <v>0</v>
          </cell>
          <cell r="MS544">
            <v>0</v>
          </cell>
          <cell r="MT544">
            <v>0</v>
          </cell>
          <cell r="MU544">
            <v>0</v>
          </cell>
          <cell r="MV544">
            <v>0</v>
          </cell>
          <cell r="MW544">
            <v>154.63258785942492</v>
          </cell>
          <cell r="MX544">
            <v>0</v>
          </cell>
          <cell r="MY544">
            <v>0</v>
          </cell>
          <cell r="MZ544">
            <v>0</v>
          </cell>
          <cell r="NA544">
            <v>0</v>
          </cell>
          <cell r="NB544">
            <v>0</v>
          </cell>
          <cell r="NC544">
            <v>0</v>
          </cell>
          <cell r="ND544">
            <v>0</v>
          </cell>
          <cell r="NE544">
            <v>0</v>
          </cell>
          <cell r="NF544">
            <v>0</v>
          </cell>
          <cell r="NG544">
            <v>0</v>
          </cell>
          <cell r="NH544">
            <v>0</v>
          </cell>
          <cell r="NI544">
            <v>0</v>
          </cell>
          <cell r="NJ544">
            <v>0</v>
          </cell>
          <cell r="NK544">
            <v>0</v>
          </cell>
          <cell r="RA544">
            <v>0</v>
          </cell>
          <cell r="RB544">
            <v>389.89502510269278</v>
          </cell>
          <cell r="RC544">
            <v>2030.1049748973069</v>
          </cell>
          <cell r="RH544">
            <v>0</v>
          </cell>
          <cell r="RI544">
            <v>389.89502510269278</v>
          </cell>
          <cell r="RJ544">
            <v>2030.1049748973069</v>
          </cell>
          <cell r="RO544">
            <v>207.64947512551345</v>
          </cell>
          <cell r="RP544">
            <v>0</v>
          </cell>
          <cell r="RQ544">
            <v>0</v>
          </cell>
          <cell r="RR544">
            <v>0</v>
          </cell>
          <cell r="RS544">
            <v>0</v>
          </cell>
          <cell r="RT544">
            <v>182.24554997717937</v>
          </cell>
          <cell r="RU544">
            <v>0</v>
          </cell>
          <cell r="RV544">
            <v>0</v>
          </cell>
          <cell r="RW544">
            <v>0</v>
          </cell>
          <cell r="RX544">
            <v>0</v>
          </cell>
          <cell r="RY544">
            <v>0</v>
          </cell>
          <cell r="RZ544">
            <v>0</v>
          </cell>
          <cell r="SA544">
            <v>0</v>
          </cell>
          <cell r="SG544">
            <v>0</v>
          </cell>
          <cell r="SH544">
            <v>0</v>
          </cell>
          <cell r="SI544">
            <v>0</v>
          </cell>
          <cell r="SJ544">
            <v>0</v>
          </cell>
          <cell r="SK544">
            <v>1789.3199452304882</v>
          </cell>
          <cell r="SL544">
            <v>0</v>
          </cell>
          <cell r="SM544">
            <v>86.152441807393885</v>
          </cell>
          <cell r="SN544">
            <v>0</v>
          </cell>
          <cell r="SO544">
            <v>154.63258785942492</v>
          </cell>
          <cell r="SP544">
            <v>0</v>
          </cell>
          <cell r="SQ544">
            <v>0</v>
          </cell>
          <cell r="SR544">
            <v>0</v>
          </cell>
          <cell r="SS544">
            <v>0</v>
          </cell>
          <cell r="SY544">
            <v>207.64947512551345</v>
          </cell>
          <cell r="SZ544">
            <v>0</v>
          </cell>
          <cell r="TA544">
            <v>0</v>
          </cell>
          <cell r="TB544">
            <v>0</v>
          </cell>
          <cell r="TC544">
            <v>0</v>
          </cell>
          <cell r="TD544">
            <v>182.24554997717937</v>
          </cell>
          <cell r="TE544">
            <v>0</v>
          </cell>
          <cell r="TF544">
            <v>0</v>
          </cell>
          <cell r="TG544">
            <v>0</v>
          </cell>
          <cell r="TH544">
            <v>0</v>
          </cell>
          <cell r="TI544">
            <v>0</v>
          </cell>
          <cell r="TJ544">
            <v>0</v>
          </cell>
          <cell r="TK544">
            <v>0</v>
          </cell>
          <cell r="TQ544">
            <v>0</v>
          </cell>
          <cell r="TR544">
            <v>0</v>
          </cell>
          <cell r="TS544">
            <v>0</v>
          </cell>
          <cell r="TT544">
            <v>0</v>
          </cell>
          <cell r="TU544">
            <v>1789.3199452304882</v>
          </cell>
          <cell r="TV544">
            <v>0</v>
          </cell>
          <cell r="TW544">
            <v>86.152441807393885</v>
          </cell>
          <cell r="TX544">
            <v>0</v>
          </cell>
          <cell r="TY544">
            <v>154.63258785942492</v>
          </cell>
          <cell r="TZ544">
            <v>0</v>
          </cell>
          <cell r="UA544">
            <v>0</v>
          </cell>
          <cell r="UB544">
            <v>0</v>
          </cell>
          <cell r="UC544">
            <v>0</v>
          </cell>
        </row>
        <row r="545">
          <cell r="E545" t="str">
            <v>No</v>
          </cell>
          <cell r="N545" t="str">
            <v>MIDWASTE</v>
          </cell>
          <cell r="O545" t="str">
            <v>Midwaste</v>
          </cell>
          <cell r="P545" t="str">
            <v>RLA</v>
          </cell>
          <cell r="GR545">
            <v>0</v>
          </cell>
          <cell r="GS545">
            <v>0</v>
          </cell>
          <cell r="GT545">
            <v>0</v>
          </cell>
          <cell r="GU545">
            <v>620.1696512723845</v>
          </cell>
          <cell r="GV545">
            <v>0</v>
          </cell>
          <cell r="GW545">
            <v>0</v>
          </cell>
          <cell r="GX545">
            <v>0</v>
          </cell>
          <cell r="GY545">
            <v>0</v>
          </cell>
          <cell r="GZ545">
            <v>0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E545">
            <v>0</v>
          </cell>
          <cell r="HF545">
            <v>0</v>
          </cell>
          <cell r="HG545">
            <v>0</v>
          </cell>
          <cell r="HH545">
            <v>0</v>
          </cell>
          <cell r="HI545">
            <v>0</v>
          </cell>
          <cell r="HJ545">
            <v>0</v>
          </cell>
          <cell r="HK545">
            <v>0</v>
          </cell>
          <cell r="HL545">
            <v>0</v>
          </cell>
          <cell r="HM545">
            <v>0</v>
          </cell>
          <cell r="HN545">
            <v>0</v>
          </cell>
          <cell r="HO545">
            <v>0</v>
          </cell>
          <cell r="HP545">
            <v>0</v>
          </cell>
          <cell r="HQ545">
            <v>1662.5824693685206</v>
          </cell>
          <cell r="HR545">
            <v>0</v>
          </cell>
          <cell r="HS545">
            <v>0</v>
          </cell>
          <cell r="HT545">
            <v>0</v>
          </cell>
          <cell r="HU545">
            <v>72.573044297832254</v>
          </cell>
          <cell r="HV545">
            <v>0</v>
          </cell>
          <cell r="HW545">
            <v>0</v>
          </cell>
          <cell r="HX545">
            <v>0</v>
          </cell>
          <cell r="HY545">
            <v>0</v>
          </cell>
          <cell r="HZ545">
            <v>0</v>
          </cell>
          <cell r="IA545">
            <v>18.473138548539119</v>
          </cell>
          <cell r="IB545">
            <v>205.84354382657872</v>
          </cell>
          <cell r="IC545">
            <v>0</v>
          </cell>
          <cell r="ID545">
            <v>0</v>
          </cell>
          <cell r="IE545">
            <v>0</v>
          </cell>
          <cell r="IF545">
            <v>0</v>
          </cell>
          <cell r="IG545">
            <v>0</v>
          </cell>
          <cell r="IH545">
            <v>0</v>
          </cell>
          <cell r="II545">
            <v>105.56079170593779</v>
          </cell>
          <cell r="IJ545">
            <v>0</v>
          </cell>
          <cell r="IK545">
            <v>0</v>
          </cell>
          <cell r="IL545">
            <v>0</v>
          </cell>
          <cell r="IM545">
            <v>114.79736098020736</v>
          </cell>
          <cell r="IN545">
            <v>0</v>
          </cell>
          <cell r="IO545">
            <v>0</v>
          </cell>
          <cell r="IP545">
            <v>0</v>
          </cell>
          <cell r="IQ545">
            <v>0</v>
          </cell>
          <cell r="IR545">
            <v>0</v>
          </cell>
          <cell r="IS545">
            <v>0</v>
          </cell>
          <cell r="IT545">
            <v>0</v>
          </cell>
          <cell r="IU545">
            <v>0</v>
          </cell>
          <cell r="IV545">
            <v>0</v>
          </cell>
          <cell r="IZ545">
            <v>0</v>
          </cell>
          <cell r="JA545">
            <v>0</v>
          </cell>
          <cell r="JB545">
            <v>0</v>
          </cell>
          <cell r="JC545">
            <v>0</v>
          </cell>
          <cell r="JD545">
            <v>0</v>
          </cell>
          <cell r="JE545">
            <v>0</v>
          </cell>
          <cell r="JF545">
            <v>0</v>
          </cell>
          <cell r="JG545">
            <v>0</v>
          </cell>
          <cell r="JH545">
            <v>0</v>
          </cell>
          <cell r="JI545">
            <v>0</v>
          </cell>
          <cell r="JJ545">
            <v>0</v>
          </cell>
          <cell r="JK545">
            <v>0</v>
          </cell>
          <cell r="JL545">
            <v>0</v>
          </cell>
          <cell r="JM545">
            <v>0</v>
          </cell>
          <cell r="JN545">
            <v>0</v>
          </cell>
          <cell r="JO545">
            <v>0</v>
          </cell>
          <cell r="JP545">
            <v>0</v>
          </cell>
          <cell r="JQ545">
            <v>0</v>
          </cell>
          <cell r="JR545">
            <v>0</v>
          </cell>
          <cell r="JS545">
            <v>0</v>
          </cell>
          <cell r="JT545">
            <v>0</v>
          </cell>
          <cell r="JU545">
            <v>0</v>
          </cell>
          <cell r="JV545">
            <v>0</v>
          </cell>
          <cell r="JW545">
            <v>0</v>
          </cell>
          <cell r="JX545">
            <v>0</v>
          </cell>
          <cell r="JY545">
            <v>0</v>
          </cell>
          <cell r="JZ545">
            <v>0</v>
          </cell>
          <cell r="KA545">
            <v>0</v>
          </cell>
          <cell r="KB545">
            <v>0</v>
          </cell>
          <cell r="KC545">
            <v>0</v>
          </cell>
          <cell r="KD545">
            <v>0</v>
          </cell>
          <cell r="KE545">
            <v>0</v>
          </cell>
          <cell r="KF545">
            <v>0</v>
          </cell>
          <cell r="KG545">
            <v>0</v>
          </cell>
          <cell r="KH545">
            <v>0</v>
          </cell>
          <cell r="KI545">
            <v>0</v>
          </cell>
          <cell r="KJ545">
            <v>0</v>
          </cell>
          <cell r="KK545">
            <v>0</v>
          </cell>
          <cell r="KL545">
            <v>0</v>
          </cell>
          <cell r="KM545">
            <v>0</v>
          </cell>
          <cell r="KN545">
            <v>0</v>
          </cell>
          <cell r="KO545">
            <v>0</v>
          </cell>
          <cell r="KP545">
            <v>0</v>
          </cell>
          <cell r="KQ545">
            <v>0</v>
          </cell>
          <cell r="KR545">
            <v>0</v>
          </cell>
          <cell r="KS545">
            <v>0</v>
          </cell>
          <cell r="KT545">
            <v>0</v>
          </cell>
          <cell r="KU545">
            <v>0</v>
          </cell>
          <cell r="KV545">
            <v>0</v>
          </cell>
          <cell r="KW545">
            <v>0</v>
          </cell>
          <cell r="KX545">
            <v>0</v>
          </cell>
          <cell r="KY545">
            <v>0</v>
          </cell>
          <cell r="KZ545">
            <v>0</v>
          </cell>
          <cell r="LA545">
            <v>0</v>
          </cell>
          <cell r="LB545">
            <v>0</v>
          </cell>
          <cell r="LC545">
            <v>0</v>
          </cell>
          <cell r="LH545">
            <v>0</v>
          </cell>
          <cell r="LI545">
            <v>0</v>
          </cell>
          <cell r="LJ545">
            <v>620.1696512723845</v>
          </cell>
          <cell r="LK545">
            <v>0</v>
          </cell>
          <cell r="LL545">
            <v>0</v>
          </cell>
          <cell r="LM545">
            <v>0</v>
          </cell>
          <cell r="LN545">
            <v>0</v>
          </cell>
          <cell r="LO545">
            <v>0</v>
          </cell>
          <cell r="LP545">
            <v>0</v>
          </cell>
          <cell r="LQ545">
            <v>0</v>
          </cell>
          <cell r="LR545">
            <v>0</v>
          </cell>
          <cell r="LS545">
            <v>0</v>
          </cell>
          <cell r="LT545">
            <v>0</v>
          </cell>
          <cell r="LU545">
            <v>0</v>
          </cell>
          <cell r="LV545">
            <v>0</v>
          </cell>
          <cell r="LW545">
            <v>0</v>
          </cell>
          <cell r="LX545">
            <v>0</v>
          </cell>
          <cell r="LY545">
            <v>0</v>
          </cell>
          <cell r="LZ545">
            <v>0</v>
          </cell>
          <cell r="MA545">
            <v>0</v>
          </cell>
          <cell r="MB545">
            <v>0</v>
          </cell>
          <cell r="MC545">
            <v>0</v>
          </cell>
          <cell r="MD545">
            <v>0</v>
          </cell>
          <cell r="ME545">
            <v>0</v>
          </cell>
          <cell r="MF545">
            <v>1662.5824693685206</v>
          </cell>
          <cell r="MG545">
            <v>0</v>
          </cell>
          <cell r="MH545">
            <v>0</v>
          </cell>
          <cell r="MI545">
            <v>0</v>
          </cell>
          <cell r="MJ545">
            <v>72.573044297832254</v>
          </cell>
          <cell r="MK545">
            <v>0</v>
          </cell>
          <cell r="ML545">
            <v>0</v>
          </cell>
          <cell r="MM545">
            <v>0</v>
          </cell>
          <cell r="MN545">
            <v>0</v>
          </cell>
          <cell r="MO545">
            <v>0</v>
          </cell>
          <cell r="MP545">
            <v>18.473138548539119</v>
          </cell>
          <cell r="MQ545">
            <v>205.84354382657872</v>
          </cell>
          <cell r="MR545">
            <v>0</v>
          </cell>
          <cell r="MS545">
            <v>0</v>
          </cell>
          <cell r="MT545">
            <v>0</v>
          </cell>
          <cell r="MU545">
            <v>0</v>
          </cell>
          <cell r="MV545">
            <v>0</v>
          </cell>
          <cell r="MW545">
            <v>0</v>
          </cell>
          <cell r="MX545">
            <v>105.56079170593779</v>
          </cell>
          <cell r="MY545">
            <v>0</v>
          </cell>
          <cell r="MZ545">
            <v>0</v>
          </cell>
          <cell r="NA545">
            <v>0</v>
          </cell>
          <cell r="NB545">
            <v>114.79736098020736</v>
          </cell>
          <cell r="NC545">
            <v>0</v>
          </cell>
          <cell r="ND545">
            <v>0</v>
          </cell>
          <cell r="NE545">
            <v>0</v>
          </cell>
          <cell r="NF545">
            <v>0</v>
          </cell>
          <cell r="NG545">
            <v>0</v>
          </cell>
          <cell r="NH545">
            <v>0</v>
          </cell>
          <cell r="NI545">
            <v>0</v>
          </cell>
          <cell r="NJ545">
            <v>0</v>
          </cell>
          <cell r="NK545">
            <v>0</v>
          </cell>
          <cell r="RA545">
            <v>114.79736098020736</v>
          </cell>
          <cell r="RB545">
            <v>711.21583411875588</v>
          </cell>
          <cell r="RC545">
            <v>1973.9868049010372</v>
          </cell>
          <cell r="RH545">
            <v>114.79736098020736</v>
          </cell>
          <cell r="RI545">
            <v>711.21583411875588</v>
          </cell>
          <cell r="RJ545">
            <v>1973.9868049010372</v>
          </cell>
          <cell r="RO545">
            <v>620.1696512723845</v>
          </cell>
          <cell r="RP545">
            <v>0</v>
          </cell>
          <cell r="RQ545">
            <v>0</v>
          </cell>
          <cell r="RR545">
            <v>0</v>
          </cell>
          <cell r="RS545">
            <v>0</v>
          </cell>
          <cell r="RT545">
            <v>72.573044297832254</v>
          </cell>
          <cell r="RU545">
            <v>18.473138548539119</v>
          </cell>
          <cell r="RV545">
            <v>0</v>
          </cell>
          <cell r="RW545">
            <v>0</v>
          </cell>
          <cell r="RX545">
            <v>0</v>
          </cell>
          <cell r="RY545">
            <v>0</v>
          </cell>
          <cell r="RZ545">
            <v>0</v>
          </cell>
          <cell r="SA545">
            <v>0</v>
          </cell>
          <cell r="SG545">
            <v>0</v>
          </cell>
          <cell r="SH545">
            <v>0</v>
          </cell>
          <cell r="SI545">
            <v>0</v>
          </cell>
          <cell r="SJ545">
            <v>0</v>
          </cell>
          <cell r="SK545">
            <v>1662.5824693685206</v>
          </cell>
          <cell r="SL545">
            <v>0</v>
          </cell>
          <cell r="SM545">
            <v>205.84354382657872</v>
          </cell>
          <cell r="SN545">
            <v>0</v>
          </cell>
          <cell r="SO545">
            <v>105.56079170593779</v>
          </cell>
          <cell r="SP545">
            <v>0</v>
          </cell>
          <cell r="SQ545">
            <v>0</v>
          </cell>
          <cell r="SR545">
            <v>0</v>
          </cell>
          <cell r="SS545">
            <v>0</v>
          </cell>
          <cell r="SY545">
            <v>620.1696512723845</v>
          </cell>
          <cell r="SZ545">
            <v>0</v>
          </cell>
          <cell r="TA545">
            <v>0</v>
          </cell>
          <cell r="TB545">
            <v>0</v>
          </cell>
          <cell r="TC545">
            <v>0</v>
          </cell>
          <cell r="TD545">
            <v>72.573044297832254</v>
          </cell>
          <cell r="TE545">
            <v>18.473138548539119</v>
          </cell>
          <cell r="TF545">
            <v>0</v>
          </cell>
          <cell r="TG545">
            <v>0</v>
          </cell>
          <cell r="TH545">
            <v>0</v>
          </cell>
          <cell r="TI545">
            <v>0</v>
          </cell>
          <cell r="TJ545">
            <v>0</v>
          </cell>
          <cell r="TK545">
            <v>0</v>
          </cell>
          <cell r="TQ545">
            <v>0</v>
          </cell>
          <cell r="TR545">
            <v>0</v>
          </cell>
          <cell r="TS545">
            <v>0</v>
          </cell>
          <cell r="TT545">
            <v>0</v>
          </cell>
          <cell r="TU545">
            <v>1662.5824693685206</v>
          </cell>
          <cell r="TV545">
            <v>0</v>
          </cell>
          <cell r="TW545">
            <v>205.84354382657872</v>
          </cell>
          <cell r="TX545">
            <v>0</v>
          </cell>
          <cell r="TY545">
            <v>105.56079170593779</v>
          </cell>
          <cell r="TZ545">
            <v>0</v>
          </cell>
          <cell r="UA545">
            <v>0</v>
          </cell>
          <cell r="UB545">
            <v>0</v>
          </cell>
          <cell r="UC545">
            <v>0</v>
          </cell>
        </row>
        <row r="546">
          <cell r="E546" t="str">
            <v>No</v>
          </cell>
          <cell r="N546" t="str">
            <v>MIDWASTE</v>
          </cell>
          <cell r="O546" t="str">
            <v>Midwaste</v>
          </cell>
          <cell r="P546" t="str">
            <v>RLA</v>
          </cell>
          <cell r="GR546">
            <v>0</v>
          </cell>
          <cell r="GS546">
            <v>117.27539322847241</v>
          </cell>
          <cell r="GT546">
            <v>1563.2951213009865</v>
          </cell>
          <cell r="GU546">
            <v>66.408957611303649</v>
          </cell>
          <cell r="GV546">
            <v>0</v>
          </cell>
          <cell r="GW546">
            <v>0</v>
          </cell>
          <cell r="GX546">
            <v>0</v>
          </cell>
          <cell r="GY546">
            <v>0</v>
          </cell>
          <cell r="GZ546">
            <v>0</v>
          </cell>
          <cell r="HA546">
            <v>0</v>
          </cell>
          <cell r="HB546">
            <v>0</v>
          </cell>
          <cell r="HC546">
            <v>0</v>
          </cell>
          <cell r="HD546">
            <v>0</v>
          </cell>
          <cell r="HE546">
            <v>0</v>
          </cell>
          <cell r="HF546">
            <v>0</v>
          </cell>
          <cell r="HG546">
            <v>0</v>
          </cell>
          <cell r="HH546">
            <v>0</v>
          </cell>
          <cell r="HI546">
            <v>0</v>
          </cell>
          <cell r="HJ546">
            <v>0</v>
          </cell>
          <cell r="HK546">
            <v>0</v>
          </cell>
          <cell r="HL546">
            <v>12.857904558784325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305.19861370301254</v>
          </cell>
          <cell r="HR546">
            <v>0</v>
          </cell>
          <cell r="HS546">
            <v>0</v>
          </cell>
          <cell r="HT546">
            <v>0</v>
          </cell>
          <cell r="HU546">
            <v>7.7712609970674498</v>
          </cell>
          <cell r="HV546">
            <v>0</v>
          </cell>
          <cell r="HW546">
            <v>0</v>
          </cell>
          <cell r="HX546">
            <v>0</v>
          </cell>
          <cell r="HY546">
            <v>0</v>
          </cell>
          <cell r="HZ546">
            <v>0</v>
          </cell>
          <cell r="IA546">
            <v>0</v>
          </cell>
          <cell r="IB546">
            <v>0</v>
          </cell>
          <cell r="IC546">
            <v>0</v>
          </cell>
          <cell r="ID546">
            <v>0</v>
          </cell>
          <cell r="IE546">
            <v>0</v>
          </cell>
          <cell r="IF546">
            <v>0</v>
          </cell>
          <cell r="IG546">
            <v>0</v>
          </cell>
          <cell r="IH546">
            <v>0</v>
          </cell>
          <cell r="II546">
            <v>22.607304718741673</v>
          </cell>
          <cell r="IJ546">
            <v>0</v>
          </cell>
          <cell r="IK546">
            <v>0</v>
          </cell>
          <cell r="IL546">
            <v>0</v>
          </cell>
          <cell r="IM546">
            <v>24.585443881631569</v>
          </cell>
          <cell r="IN546">
            <v>0</v>
          </cell>
          <cell r="IO546">
            <v>0</v>
          </cell>
          <cell r="IP546">
            <v>0</v>
          </cell>
          <cell r="IQ546">
            <v>0</v>
          </cell>
          <cell r="IR546">
            <v>0</v>
          </cell>
          <cell r="IS546">
            <v>0</v>
          </cell>
          <cell r="IT546">
            <v>0</v>
          </cell>
          <cell r="IU546">
            <v>0</v>
          </cell>
          <cell r="IV546">
            <v>0</v>
          </cell>
          <cell r="IZ546">
            <v>0</v>
          </cell>
          <cell r="JA546">
            <v>0</v>
          </cell>
          <cell r="JB546">
            <v>0</v>
          </cell>
          <cell r="JC546">
            <v>0</v>
          </cell>
          <cell r="JD546">
            <v>0</v>
          </cell>
          <cell r="JE546">
            <v>0</v>
          </cell>
          <cell r="JF546">
            <v>0</v>
          </cell>
          <cell r="JG546">
            <v>0</v>
          </cell>
          <cell r="JH546">
            <v>0</v>
          </cell>
          <cell r="JI546">
            <v>0</v>
          </cell>
          <cell r="JJ546">
            <v>0</v>
          </cell>
          <cell r="JK546">
            <v>0</v>
          </cell>
          <cell r="JL546">
            <v>0</v>
          </cell>
          <cell r="JM546">
            <v>0</v>
          </cell>
          <cell r="JN546">
            <v>0</v>
          </cell>
          <cell r="JO546">
            <v>0</v>
          </cell>
          <cell r="JP546">
            <v>0</v>
          </cell>
          <cell r="JQ546">
            <v>0</v>
          </cell>
          <cell r="JR546">
            <v>0</v>
          </cell>
          <cell r="JS546">
            <v>0</v>
          </cell>
          <cell r="JT546">
            <v>0</v>
          </cell>
          <cell r="JU546">
            <v>0</v>
          </cell>
          <cell r="JV546">
            <v>0</v>
          </cell>
          <cell r="JW546">
            <v>0</v>
          </cell>
          <cell r="JX546">
            <v>0</v>
          </cell>
          <cell r="JY546">
            <v>0</v>
          </cell>
          <cell r="JZ546">
            <v>0</v>
          </cell>
          <cell r="KA546">
            <v>0</v>
          </cell>
          <cell r="KB546">
            <v>0</v>
          </cell>
          <cell r="KC546">
            <v>0</v>
          </cell>
          <cell r="KD546">
            <v>0</v>
          </cell>
          <cell r="KE546">
            <v>0</v>
          </cell>
          <cell r="KF546">
            <v>0</v>
          </cell>
          <cell r="KG546">
            <v>0</v>
          </cell>
          <cell r="KH546">
            <v>0</v>
          </cell>
          <cell r="KI546">
            <v>0</v>
          </cell>
          <cell r="KJ546">
            <v>0</v>
          </cell>
          <cell r="KK546">
            <v>0</v>
          </cell>
          <cell r="KL546">
            <v>0</v>
          </cell>
          <cell r="KM546">
            <v>0</v>
          </cell>
          <cell r="KN546">
            <v>0</v>
          </cell>
          <cell r="KO546">
            <v>0</v>
          </cell>
          <cell r="KP546">
            <v>0</v>
          </cell>
          <cell r="KQ546">
            <v>0</v>
          </cell>
          <cell r="KR546">
            <v>0</v>
          </cell>
          <cell r="KS546">
            <v>0</v>
          </cell>
          <cell r="KT546">
            <v>0</v>
          </cell>
          <cell r="KU546">
            <v>0</v>
          </cell>
          <cell r="KV546">
            <v>0</v>
          </cell>
          <cell r="KW546">
            <v>0</v>
          </cell>
          <cell r="KX546">
            <v>0</v>
          </cell>
          <cell r="KY546">
            <v>0</v>
          </cell>
          <cell r="KZ546">
            <v>0</v>
          </cell>
          <cell r="LA546">
            <v>0</v>
          </cell>
          <cell r="LB546">
            <v>0</v>
          </cell>
          <cell r="LC546">
            <v>0</v>
          </cell>
          <cell r="LH546">
            <v>117.27539322847241</v>
          </cell>
          <cell r="LI546">
            <v>1563.2951213009865</v>
          </cell>
          <cell r="LJ546">
            <v>66.408957611303649</v>
          </cell>
          <cell r="LK546">
            <v>0</v>
          </cell>
          <cell r="LL546">
            <v>0</v>
          </cell>
          <cell r="LM546">
            <v>0</v>
          </cell>
          <cell r="LN546">
            <v>0</v>
          </cell>
          <cell r="LO546">
            <v>0</v>
          </cell>
          <cell r="LP546">
            <v>0</v>
          </cell>
          <cell r="LQ546">
            <v>0</v>
          </cell>
          <cell r="LR546">
            <v>0</v>
          </cell>
          <cell r="LS546">
            <v>0</v>
          </cell>
          <cell r="LT546">
            <v>0</v>
          </cell>
          <cell r="LU546">
            <v>0</v>
          </cell>
          <cell r="LV546">
            <v>0</v>
          </cell>
          <cell r="LW546">
            <v>0</v>
          </cell>
          <cell r="LX546">
            <v>0</v>
          </cell>
          <cell r="LY546">
            <v>0</v>
          </cell>
          <cell r="LZ546">
            <v>0</v>
          </cell>
          <cell r="MA546">
            <v>12.857904558784325</v>
          </cell>
          <cell r="MB546">
            <v>0</v>
          </cell>
          <cell r="MC546">
            <v>0</v>
          </cell>
          <cell r="MD546">
            <v>0</v>
          </cell>
          <cell r="ME546">
            <v>0</v>
          </cell>
          <cell r="MF546">
            <v>305.19861370301254</v>
          </cell>
          <cell r="MG546">
            <v>0</v>
          </cell>
          <cell r="MH546">
            <v>0</v>
          </cell>
          <cell r="MI546">
            <v>0</v>
          </cell>
          <cell r="MJ546">
            <v>7.7712609970674498</v>
          </cell>
          <cell r="MK546">
            <v>0</v>
          </cell>
          <cell r="ML546">
            <v>0</v>
          </cell>
          <cell r="MM546">
            <v>0</v>
          </cell>
          <cell r="MN546">
            <v>0</v>
          </cell>
          <cell r="MO546">
            <v>0</v>
          </cell>
          <cell r="MP546">
            <v>0</v>
          </cell>
          <cell r="MQ546">
            <v>0</v>
          </cell>
          <cell r="MR546">
            <v>0</v>
          </cell>
          <cell r="MS546">
            <v>0</v>
          </cell>
          <cell r="MT546">
            <v>0</v>
          </cell>
          <cell r="MU546">
            <v>0</v>
          </cell>
          <cell r="MV546">
            <v>0</v>
          </cell>
          <cell r="MW546">
            <v>0</v>
          </cell>
          <cell r="MX546">
            <v>22.607304718741673</v>
          </cell>
          <cell r="MY546">
            <v>0</v>
          </cell>
          <cell r="MZ546">
            <v>0</v>
          </cell>
          <cell r="NA546">
            <v>0</v>
          </cell>
          <cell r="NB546">
            <v>24.585443881631569</v>
          </cell>
          <cell r="NC546">
            <v>0</v>
          </cell>
          <cell r="ND546">
            <v>0</v>
          </cell>
          <cell r="NE546">
            <v>0</v>
          </cell>
          <cell r="NF546">
            <v>0</v>
          </cell>
          <cell r="NG546">
            <v>0</v>
          </cell>
          <cell r="NH546">
            <v>0</v>
          </cell>
          <cell r="NI546">
            <v>0</v>
          </cell>
          <cell r="NJ546">
            <v>0</v>
          </cell>
          <cell r="NK546">
            <v>0</v>
          </cell>
          <cell r="RA546">
            <v>24.585443881631569</v>
          </cell>
          <cell r="RB546">
            <v>1767.6086376966143</v>
          </cell>
          <cell r="RC546">
            <v>327.8059184217542</v>
          </cell>
          <cell r="RH546">
            <v>24.585443881631569</v>
          </cell>
          <cell r="RI546">
            <v>1767.6086376966143</v>
          </cell>
          <cell r="RJ546">
            <v>327.8059184217542</v>
          </cell>
          <cell r="RO546">
            <v>1746.9794721407625</v>
          </cell>
          <cell r="RP546">
            <v>0</v>
          </cell>
          <cell r="RQ546">
            <v>0</v>
          </cell>
          <cell r="RR546">
            <v>0</v>
          </cell>
          <cell r="RS546">
            <v>12.857904558784325</v>
          </cell>
          <cell r="RT546">
            <v>7.7712609970674498</v>
          </cell>
          <cell r="RU546">
            <v>0</v>
          </cell>
          <cell r="RV546">
            <v>0</v>
          </cell>
          <cell r="RW546">
            <v>0</v>
          </cell>
          <cell r="RX546">
            <v>0</v>
          </cell>
          <cell r="RY546">
            <v>0</v>
          </cell>
          <cell r="RZ546">
            <v>0</v>
          </cell>
          <cell r="SA546">
            <v>0</v>
          </cell>
          <cell r="SG546">
            <v>0</v>
          </cell>
          <cell r="SH546">
            <v>0</v>
          </cell>
          <cell r="SI546">
            <v>0</v>
          </cell>
          <cell r="SJ546">
            <v>0</v>
          </cell>
          <cell r="SK546">
            <v>305.19861370301254</v>
          </cell>
          <cell r="SL546">
            <v>0</v>
          </cell>
          <cell r="SM546">
            <v>0</v>
          </cell>
          <cell r="SN546">
            <v>0</v>
          </cell>
          <cell r="SO546">
            <v>22.607304718741673</v>
          </cell>
          <cell r="SP546">
            <v>0</v>
          </cell>
          <cell r="SQ546">
            <v>0</v>
          </cell>
          <cell r="SR546">
            <v>0</v>
          </cell>
          <cell r="SS546">
            <v>0</v>
          </cell>
          <cell r="SY546">
            <v>1746.9794721407625</v>
          </cell>
          <cell r="SZ546">
            <v>0</v>
          </cell>
          <cell r="TA546">
            <v>0</v>
          </cell>
          <cell r="TB546">
            <v>0</v>
          </cell>
          <cell r="TC546">
            <v>12.857904558784325</v>
          </cell>
          <cell r="TD546">
            <v>7.7712609970674498</v>
          </cell>
          <cell r="TE546">
            <v>0</v>
          </cell>
          <cell r="TF546">
            <v>0</v>
          </cell>
          <cell r="TG546">
            <v>0</v>
          </cell>
          <cell r="TH546">
            <v>0</v>
          </cell>
          <cell r="TI546">
            <v>0</v>
          </cell>
          <cell r="TJ546">
            <v>0</v>
          </cell>
          <cell r="TK546">
            <v>0</v>
          </cell>
          <cell r="TQ546">
            <v>0</v>
          </cell>
          <cell r="TR546">
            <v>0</v>
          </cell>
          <cell r="TS546">
            <v>0</v>
          </cell>
          <cell r="TT546">
            <v>0</v>
          </cell>
          <cell r="TU546">
            <v>305.19861370301254</v>
          </cell>
          <cell r="TV546">
            <v>0</v>
          </cell>
          <cell r="TW546">
            <v>0</v>
          </cell>
          <cell r="TX546">
            <v>0</v>
          </cell>
          <cell r="TY546">
            <v>22.607304718741673</v>
          </cell>
          <cell r="TZ546">
            <v>0</v>
          </cell>
          <cell r="UA546">
            <v>0</v>
          </cell>
          <cell r="UB546">
            <v>0</v>
          </cell>
          <cell r="UC546">
            <v>0</v>
          </cell>
        </row>
        <row r="547">
          <cell r="E547" t="str">
            <v>No</v>
          </cell>
          <cell r="N547" t="str">
            <v>MIDWASTE</v>
          </cell>
          <cell r="O547" t="str">
            <v>Midwaste</v>
          </cell>
          <cell r="P547" t="str">
            <v>RLA</v>
          </cell>
          <cell r="GR547">
            <v>847.13752966436891</v>
          </cell>
          <cell r="GS547">
            <v>0</v>
          </cell>
          <cell r="GT547">
            <v>0</v>
          </cell>
          <cell r="GU547">
            <v>0</v>
          </cell>
          <cell r="GV547">
            <v>0</v>
          </cell>
          <cell r="GW547">
            <v>0</v>
          </cell>
          <cell r="GX547">
            <v>0</v>
          </cell>
          <cell r="GY547">
            <v>0</v>
          </cell>
          <cell r="GZ547">
            <v>0</v>
          </cell>
          <cell r="HA547">
            <v>0</v>
          </cell>
          <cell r="HB547">
            <v>0</v>
          </cell>
          <cell r="HC547">
            <v>0</v>
          </cell>
          <cell r="HD547">
            <v>0</v>
          </cell>
          <cell r="HE547">
            <v>0</v>
          </cell>
          <cell r="HF547">
            <v>5.6413154028703811</v>
          </cell>
          <cell r="HG547">
            <v>0</v>
          </cell>
          <cell r="HH547">
            <v>0</v>
          </cell>
          <cell r="HI547">
            <v>0</v>
          </cell>
          <cell r="HJ547">
            <v>120.81817154480733</v>
          </cell>
          <cell r="HK547">
            <v>0</v>
          </cell>
          <cell r="HL547">
            <v>53.357441518815691</v>
          </cell>
          <cell r="HM547">
            <v>0</v>
          </cell>
          <cell r="HN547">
            <v>0</v>
          </cell>
          <cell r="HO547">
            <v>0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0</v>
          </cell>
          <cell r="HU547">
            <v>13.045541869137757</v>
          </cell>
          <cell r="HV547">
            <v>0</v>
          </cell>
          <cell r="HW547">
            <v>0</v>
          </cell>
          <cell r="HX547">
            <v>0</v>
          </cell>
          <cell r="HY547">
            <v>0</v>
          </cell>
          <cell r="HZ547">
            <v>0</v>
          </cell>
          <cell r="IA547">
            <v>0</v>
          </cell>
          <cell r="IB547">
            <v>0</v>
          </cell>
          <cell r="IC547">
            <v>0</v>
          </cell>
          <cell r="ID547">
            <v>0</v>
          </cell>
          <cell r="IE547">
            <v>0</v>
          </cell>
          <cell r="IF547">
            <v>0</v>
          </cell>
          <cell r="IG547">
            <v>0</v>
          </cell>
          <cell r="IH547">
            <v>0</v>
          </cell>
          <cell r="II547">
            <v>0</v>
          </cell>
          <cell r="IJ547">
            <v>0</v>
          </cell>
          <cell r="IK547">
            <v>0</v>
          </cell>
          <cell r="IL547">
            <v>0</v>
          </cell>
          <cell r="IM547">
            <v>0</v>
          </cell>
          <cell r="IN547">
            <v>0</v>
          </cell>
          <cell r="IO547">
            <v>0</v>
          </cell>
          <cell r="IP547">
            <v>0</v>
          </cell>
          <cell r="IQ547">
            <v>0</v>
          </cell>
          <cell r="IR547">
            <v>0</v>
          </cell>
          <cell r="IS547">
            <v>0</v>
          </cell>
          <cell r="IT547">
            <v>0</v>
          </cell>
          <cell r="IU547">
            <v>0</v>
          </cell>
          <cell r="IV547">
            <v>0</v>
          </cell>
          <cell r="IZ547">
            <v>0</v>
          </cell>
          <cell r="JA547">
            <v>1.2933826666852857</v>
          </cell>
          <cell r="JB547">
            <v>4.7919426129054212</v>
          </cell>
          <cell r="JC547">
            <v>2.3738793664938003</v>
          </cell>
          <cell r="JD547">
            <v>0.31732059213707386</v>
          </cell>
          <cell r="JE547">
            <v>0.45388894824669951</v>
          </cell>
          <cell r="JF547">
            <v>16.842091681401872</v>
          </cell>
          <cell r="JG547">
            <v>0</v>
          </cell>
          <cell r="JH547">
            <v>0</v>
          </cell>
          <cell r="JI547">
            <v>0</v>
          </cell>
          <cell r="JJ547">
            <v>29.193494476610731</v>
          </cell>
          <cell r="JK547">
            <v>0.4338053664658722</v>
          </cell>
          <cell r="JL547">
            <v>5.1735306667411418</v>
          </cell>
          <cell r="JM547">
            <v>1.5183187826305518</v>
          </cell>
          <cell r="JN547">
            <v>3.4463426335899849</v>
          </cell>
          <cell r="JO547">
            <v>0.31732059213707209</v>
          </cell>
          <cell r="JP547">
            <v>129.51098547184364</v>
          </cell>
          <cell r="JQ547">
            <v>19.183837317046347</v>
          </cell>
          <cell r="JR547">
            <v>12.431737122332169</v>
          </cell>
          <cell r="JS547">
            <v>13.126629051948797</v>
          </cell>
          <cell r="JT547">
            <v>0</v>
          </cell>
          <cell r="JU547">
            <v>7.9490816688514903</v>
          </cell>
          <cell r="JV547">
            <v>0.51815640994534728</v>
          </cell>
          <cell r="JW547">
            <v>0</v>
          </cell>
          <cell r="JX547">
            <v>22.27670891129377</v>
          </cell>
          <cell r="JY547">
            <v>3.6793121822475823</v>
          </cell>
          <cell r="JZ547">
            <v>0</v>
          </cell>
          <cell r="KA547">
            <v>0</v>
          </cell>
          <cell r="KB547">
            <v>27.546640770582879</v>
          </cell>
          <cell r="KC547">
            <v>13.688969341811964</v>
          </cell>
          <cell r="KD547">
            <v>11.696678029153885</v>
          </cell>
          <cell r="KE547">
            <v>51.205100108397581</v>
          </cell>
          <cell r="KF547">
            <v>10.780866699948154</v>
          </cell>
          <cell r="KG547">
            <v>49.08025715598604</v>
          </cell>
          <cell r="KH547">
            <v>19.76626118869034</v>
          </cell>
          <cell r="KI547">
            <v>45.27642676669732</v>
          </cell>
          <cell r="KJ547">
            <v>34.688362451845109</v>
          </cell>
          <cell r="KK547">
            <v>33.214227549132374</v>
          </cell>
          <cell r="KL547">
            <v>6.2700942319743183</v>
          </cell>
          <cell r="KM547">
            <v>0</v>
          </cell>
          <cell r="KN547">
            <v>0.35347103934256247</v>
          </cell>
          <cell r="KO547">
            <v>0</v>
          </cell>
          <cell r="KP547">
            <v>66.11515122248386</v>
          </cell>
          <cell r="KQ547">
            <v>0</v>
          </cell>
          <cell r="KR547">
            <v>0</v>
          </cell>
          <cell r="KS547">
            <v>0</v>
          </cell>
          <cell r="KT547">
            <v>112.84562931011307</v>
          </cell>
          <cell r="KU547">
            <v>0</v>
          </cell>
          <cell r="KV547">
            <v>0</v>
          </cell>
          <cell r="KW547">
            <v>0</v>
          </cell>
          <cell r="KX547">
            <v>0</v>
          </cell>
          <cell r="KY547">
            <v>0</v>
          </cell>
          <cell r="KZ547">
            <v>0</v>
          </cell>
          <cell r="LA547">
            <v>6.414696020796276</v>
          </cell>
          <cell r="LB547">
            <v>39.745408344257456</v>
          </cell>
          <cell r="LC547">
            <v>43.617522911600979</v>
          </cell>
          <cell r="LH547">
            <v>0</v>
          </cell>
          <cell r="LI547">
            <v>1.2933826666852857</v>
          </cell>
          <cell r="LJ547">
            <v>4.7919426129054212</v>
          </cell>
          <cell r="LK547">
            <v>2.3738793664938003</v>
          </cell>
          <cell r="LL547">
            <v>0.31732059213707386</v>
          </cell>
          <cell r="LM547">
            <v>0.45388894824669951</v>
          </cell>
          <cell r="LN547">
            <v>16.842091681401872</v>
          </cell>
          <cell r="LO547">
            <v>0</v>
          </cell>
          <cell r="LP547">
            <v>0</v>
          </cell>
          <cell r="LQ547">
            <v>0</v>
          </cell>
          <cell r="LR547">
            <v>29.193494476610731</v>
          </cell>
          <cell r="LS547">
            <v>0.4338053664658722</v>
          </cell>
          <cell r="LT547">
            <v>5.1735306667411418</v>
          </cell>
          <cell r="LU547">
            <v>7.1596341855009324</v>
          </cell>
          <cell r="LV547">
            <v>3.4463426335899849</v>
          </cell>
          <cell r="LW547">
            <v>0.31732059213707209</v>
          </cell>
          <cell r="LX547">
            <v>129.51098547184364</v>
          </cell>
          <cell r="LY547">
            <v>140.00200886185368</v>
          </cell>
          <cell r="LZ547">
            <v>12.431737122332169</v>
          </cell>
          <cell r="MA547">
            <v>66.484070570764487</v>
          </cell>
          <cell r="MB547">
            <v>0</v>
          </cell>
          <cell r="MC547">
            <v>7.9490816688514903</v>
          </cell>
          <cell r="MD547">
            <v>0.51815640994534728</v>
          </cell>
          <cell r="ME547">
            <v>0</v>
          </cell>
          <cell r="MF547">
            <v>22.27670891129377</v>
          </cell>
          <cell r="MG547">
            <v>3.6793121822475823</v>
          </cell>
          <cell r="MH547">
            <v>0</v>
          </cell>
          <cell r="MI547">
            <v>0</v>
          </cell>
          <cell r="MJ547">
            <v>40.592182639720633</v>
          </cell>
          <cell r="MK547">
            <v>13.688969341811964</v>
          </cell>
          <cell r="ML547">
            <v>11.696678029153885</v>
          </cell>
          <cell r="MM547">
            <v>51.205100108397581</v>
          </cell>
          <cell r="MN547">
            <v>10.780866699948154</v>
          </cell>
          <cell r="MO547">
            <v>49.08025715598604</v>
          </cell>
          <cell r="MP547">
            <v>19.76626118869034</v>
          </cell>
          <cell r="MQ547">
            <v>45.27642676669732</v>
          </cell>
          <cell r="MR547">
            <v>34.688362451845109</v>
          </cell>
          <cell r="MS547">
            <v>33.214227549132374</v>
          </cell>
          <cell r="MT547">
            <v>6.2700942319743183</v>
          </cell>
          <cell r="MU547">
            <v>0</v>
          </cell>
          <cell r="MV547">
            <v>0.35347103934256247</v>
          </cell>
          <cell r="MW547">
            <v>0</v>
          </cell>
          <cell r="MX547">
            <v>66.11515122248386</v>
          </cell>
          <cell r="MY547">
            <v>0</v>
          </cell>
          <cell r="MZ547">
            <v>0</v>
          </cell>
          <cell r="NA547">
            <v>0</v>
          </cell>
          <cell r="NB547">
            <v>112.84562931011307</v>
          </cell>
          <cell r="NC547">
            <v>0</v>
          </cell>
          <cell r="ND547">
            <v>0</v>
          </cell>
          <cell r="NE547">
            <v>0</v>
          </cell>
          <cell r="NF547">
            <v>0</v>
          </cell>
          <cell r="NG547">
            <v>0</v>
          </cell>
          <cell r="NH547">
            <v>0</v>
          </cell>
          <cell r="NI547">
            <v>6.414696020796276</v>
          </cell>
          <cell r="NJ547">
            <v>39.745408344257456</v>
          </cell>
          <cell r="NK547">
            <v>43.617522911600979</v>
          </cell>
          <cell r="RA547">
            <v>847.13752966436891</v>
          </cell>
          <cell r="RB547">
            <v>192.86247033563114</v>
          </cell>
          <cell r="RC547">
            <v>0</v>
          </cell>
          <cell r="RH547">
            <v>206.98942726591966</v>
          </cell>
          <cell r="RI547">
            <v>478.84464146190129</v>
          </cell>
          <cell r="RJ547">
            <v>354.16593127217908</v>
          </cell>
          <cell r="RO547">
            <v>0</v>
          </cell>
          <cell r="RP547">
            <v>0</v>
          </cell>
          <cell r="RQ547">
            <v>0</v>
          </cell>
          <cell r="RR547">
            <v>5.6413154028703811</v>
          </cell>
          <cell r="RS547">
            <v>174.17561306362302</v>
          </cell>
          <cell r="RT547">
            <v>13.045541869137757</v>
          </cell>
          <cell r="RU547">
            <v>0</v>
          </cell>
          <cell r="RV547">
            <v>0</v>
          </cell>
          <cell r="RW547">
            <v>0</v>
          </cell>
          <cell r="RX547">
            <v>0</v>
          </cell>
          <cell r="RY547">
            <v>0</v>
          </cell>
          <cell r="RZ547">
            <v>0</v>
          </cell>
          <cell r="SA547">
            <v>0</v>
          </cell>
          <cell r="SG547">
            <v>0</v>
          </cell>
          <cell r="SH547">
            <v>0</v>
          </cell>
          <cell r="SI547">
            <v>0</v>
          </cell>
          <cell r="SJ547">
            <v>0</v>
          </cell>
          <cell r="SK547">
            <v>0</v>
          </cell>
          <cell r="SL547">
            <v>0</v>
          </cell>
          <cell r="SM547">
            <v>0</v>
          </cell>
          <cell r="SN547">
            <v>0</v>
          </cell>
          <cell r="SO547">
            <v>0</v>
          </cell>
          <cell r="SP547">
            <v>0</v>
          </cell>
          <cell r="SQ547">
            <v>0</v>
          </cell>
          <cell r="SR547">
            <v>0</v>
          </cell>
          <cell r="SS547">
            <v>0</v>
          </cell>
          <cell r="SY547">
            <v>8.4592046460845083</v>
          </cell>
          <cell r="SZ547">
            <v>17.295980629648572</v>
          </cell>
          <cell r="TA547">
            <v>0.4338053664658722</v>
          </cell>
          <cell r="TB547">
            <v>16.096828077969132</v>
          </cell>
          <cell r="TC547">
            <v>222.59712873719792</v>
          </cell>
          <cell r="TD547">
            <v>154.56650924591622</v>
          </cell>
          <cell r="TE547">
            <v>52.980488737822711</v>
          </cell>
          <cell r="TF547">
            <v>0</v>
          </cell>
          <cell r="TG547">
            <v>0</v>
          </cell>
          <cell r="TH547">
            <v>6.414696020796276</v>
          </cell>
          <cell r="TI547">
            <v>0</v>
          </cell>
          <cell r="TJ547">
            <v>0</v>
          </cell>
          <cell r="TK547">
            <v>0</v>
          </cell>
          <cell r="TQ547">
            <v>0</v>
          </cell>
          <cell r="TR547">
            <v>0.31732059213707386</v>
          </cell>
          <cell r="TS547">
            <v>29.193494476610731</v>
          </cell>
          <cell r="TT547">
            <v>0</v>
          </cell>
          <cell r="TU547">
            <v>160.25493246193423</v>
          </cell>
          <cell r="TV547">
            <v>11.696678029153885</v>
          </cell>
          <cell r="TW547">
            <v>79.964789218542421</v>
          </cell>
          <cell r="TX547">
            <v>6.2700942319743183</v>
          </cell>
          <cell r="TY547">
            <v>66.468622261826425</v>
          </cell>
          <cell r="TZ547">
            <v>0</v>
          </cell>
          <cell r="UA547">
            <v>0</v>
          </cell>
          <cell r="UB547">
            <v>0</v>
          </cell>
          <cell r="UC547">
            <v>0</v>
          </cell>
        </row>
        <row r="548">
          <cell r="E548" t="str">
            <v>No</v>
          </cell>
          <cell r="N548" t="str">
            <v>MIDWASTE</v>
          </cell>
          <cell r="O548" t="str">
            <v>Midwaste</v>
          </cell>
          <cell r="P548" t="str">
            <v>RLA</v>
          </cell>
          <cell r="GR548">
            <v>0</v>
          </cell>
          <cell r="GS548">
            <v>0</v>
          </cell>
          <cell r="GT548">
            <v>0</v>
          </cell>
          <cell r="GU548">
            <v>0</v>
          </cell>
          <cell r="GV548">
            <v>0</v>
          </cell>
          <cell r="GW548">
            <v>0</v>
          </cell>
          <cell r="GX548">
            <v>0</v>
          </cell>
          <cell r="GY548">
            <v>0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301.70454545454544</v>
          </cell>
          <cell r="HR548">
            <v>0</v>
          </cell>
          <cell r="HS548">
            <v>0</v>
          </cell>
          <cell r="HT548">
            <v>784.43181818181813</v>
          </cell>
          <cell r="HU548">
            <v>0</v>
          </cell>
          <cell r="HV548">
            <v>0</v>
          </cell>
          <cell r="HW548">
            <v>0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60.340909090909093</v>
          </cell>
          <cell r="IE548">
            <v>0</v>
          </cell>
          <cell r="IF548">
            <v>0</v>
          </cell>
          <cell r="IG548">
            <v>0</v>
          </cell>
          <cell r="IH548">
            <v>33.522727272727266</v>
          </cell>
          <cell r="II548">
            <v>0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  <cell r="IS548">
            <v>0</v>
          </cell>
          <cell r="IT548">
            <v>0</v>
          </cell>
          <cell r="IU548">
            <v>0</v>
          </cell>
          <cell r="IV548">
            <v>0</v>
          </cell>
          <cell r="IZ548">
            <v>0</v>
          </cell>
          <cell r="JA548">
            <v>0</v>
          </cell>
          <cell r="JB548">
            <v>0</v>
          </cell>
          <cell r="JC548">
            <v>0</v>
          </cell>
          <cell r="JD548">
            <v>0</v>
          </cell>
          <cell r="JE548">
            <v>0</v>
          </cell>
          <cell r="JF548">
            <v>0</v>
          </cell>
          <cell r="JG548">
            <v>0</v>
          </cell>
          <cell r="JH548">
            <v>0</v>
          </cell>
          <cell r="JI548">
            <v>0</v>
          </cell>
          <cell r="JJ548">
            <v>0</v>
          </cell>
          <cell r="JK548">
            <v>0</v>
          </cell>
          <cell r="JL548">
            <v>0</v>
          </cell>
          <cell r="JM548">
            <v>0</v>
          </cell>
          <cell r="JN548">
            <v>0</v>
          </cell>
          <cell r="JO548">
            <v>0</v>
          </cell>
          <cell r="JP548">
            <v>0</v>
          </cell>
          <cell r="JQ548">
            <v>0</v>
          </cell>
          <cell r="JR548">
            <v>0</v>
          </cell>
          <cell r="JS548">
            <v>0</v>
          </cell>
          <cell r="JT548">
            <v>0</v>
          </cell>
          <cell r="JU548">
            <v>0</v>
          </cell>
          <cell r="JV548">
            <v>0</v>
          </cell>
          <cell r="JW548">
            <v>0</v>
          </cell>
          <cell r="JX548">
            <v>0</v>
          </cell>
          <cell r="JY548">
            <v>0</v>
          </cell>
          <cell r="JZ548">
            <v>0</v>
          </cell>
          <cell r="KA548">
            <v>0</v>
          </cell>
          <cell r="KB548">
            <v>0</v>
          </cell>
          <cell r="KC548">
            <v>0</v>
          </cell>
          <cell r="KD548">
            <v>0</v>
          </cell>
          <cell r="KE548">
            <v>0</v>
          </cell>
          <cell r="KF548">
            <v>0</v>
          </cell>
          <cell r="KG548">
            <v>0</v>
          </cell>
          <cell r="KH548">
            <v>0</v>
          </cell>
          <cell r="KI548">
            <v>0</v>
          </cell>
          <cell r="KJ548">
            <v>0</v>
          </cell>
          <cell r="KK548">
            <v>0</v>
          </cell>
          <cell r="KL548">
            <v>0</v>
          </cell>
          <cell r="KM548">
            <v>0</v>
          </cell>
          <cell r="KN548">
            <v>0</v>
          </cell>
          <cell r="KO548">
            <v>0</v>
          </cell>
          <cell r="KP548">
            <v>0</v>
          </cell>
          <cell r="KQ548">
            <v>0</v>
          </cell>
          <cell r="KR548">
            <v>0</v>
          </cell>
          <cell r="KS548">
            <v>0</v>
          </cell>
          <cell r="KT548">
            <v>0</v>
          </cell>
          <cell r="KU548">
            <v>0</v>
          </cell>
          <cell r="KV548">
            <v>0</v>
          </cell>
          <cell r="KW548">
            <v>0</v>
          </cell>
          <cell r="KX548">
            <v>0</v>
          </cell>
          <cell r="KY548">
            <v>0</v>
          </cell>
          <cell r="KZ548">
            <v>0</v>
          </cell>
          <cell r="LA548">
            <v>0</v>
          </cell>
          <cell r="LB548">
            <v>0</v>
          </cell>
          <cell r="LC548">
            <v>0</v>
          </cell>
          <cell r="LH548">
            <v>0</v>
          </cell>
          <cell r="LI548">
            <v>0</v>
          </cell>
          <cell r="LJ548">
            <v>0</v>
          </cell>
          <cell r="LK548">
            <v>0</v>
          </cell>
          <cell r="LL548">
            <v>0</v>
          </cell>
          <cell r="LM548">
            <v>0</v>
          </cell>
          <cell r="LN548">
            <v>0</v>
          </cell>
          <cell r="LO548">
            <v>0</v>
          </cell>
          <cell r="LP548">
            <v>0</v>
          </cell>
          <cell r="LQ548">
            <v>0</v>
          </cell>
          <cell r="LR548">
            <v>0</v>
          </cell>
          <cell r="LS548">
            <v>0</v>
          </cell>
          <cell r="LT548">
            <v>0</v>
          </cell>
          <cell r="LU548">
            <v>0</v>
          </cell>
          <cell r="LV548">
            <v>0</v>
          </cell>
          <cell r="LW548">
            <v>0</v>
          </cell>
          <cell r="LX548">
            <v>0</v>
          </cell>
          <cell r="LY548">
            <v>0</v>
          </cell>
          <cell r="LZ548">
            <v>0</v>
          </cell>
          <cell r="MA548">
            <v>0</v>
          </cell>
          <cell r="MB548">
            <v>0</v>
          </cell>
          <cell r="MC548">
            <v>0</v>
          </cell>
          <cell r="MD548">
            <v>0</v>
          </cell>
          <cell r="ME548">
            <v>0</v>
          </cell>
          <cell r="MF548">
            <v>301.70454545454544</v>
          </cell>
          <cell r="MG548">
            <v>0</v>
          </cell>
          <cell r="MH548">
            <v>0</v>
          </cell>
          <cell r="MI548">
            <v>784.43181818181813</v>
          </cell>
          <cell r="MJ548">
            <v>0</v>
          </cell>
          <cell r="MK548">
            <v>0</v>
          </cell>
          <cell r="ML548">
            <v>0</v>
          </cell>
          <cell r="MM548">
            <v>0</v>
          </cell>
          <cell r="MN548">
            <v>0</v>
          </cell>
          <cell r="MO548">
            <v>0</v>
          </cell>
          <cell r="MP548">
            <v>0</v>
          </cell>
          <cell r="MQ548">
            <v>0</v>
          </cell>
          <cell r="MR548">
            <v>0</v>
          </cell>
          <cell r="MS548">
            <v>60.340909090909093</v>
          </cell>
          <cell r="MT548">
            <v>0</v>
          </cell>
          <cell r="MU548">
            <v>0</v>
          </cell>
          <cell r="MV548">
            <v>0</v>
          </cell>
          <cell r="MW548">
            <v>33.522727272727266</v>
          </cell>
          <cell r="MX548">
            <v>0</v>
          </cell>
          <cell r="MY548">
            <v>0</v>
          </cell>
          <cell r="MZ548">
            <v>0</v>
          </cell>
          <cell r="NA548">
            <v>0</v>
          </cell>
          <cell r="NB548">
            <v>0</v>
          </cell>
          <cell r="NC548">
            <v>0</v>
          </cell>
          <cell r="ND548">
            <v>0</v>
          </cell>
          <cell r="NE548">
            <v>0</v>
          </cell>
          <cell r="NF548">
            <v>0</v>
          </cell>
          <cell r="NG548">
            <v>0</v>
          </cell>
          <cell r="NH548">
            <v>0</v>
          </cell>
          <cell r="NI548">
            <v>0</v>
          </cell>
          <cell r="NJ548">
            <v>0</v>
          </cell>
          <cell r="NK548">
            <v>0</v>
          </cell>
          <cell r="RA548">
            <v>0</v>
          </cell>
          <cell r="RB548">
            <v>844.77272727272725</v>
          </cell>
          <cell r="RC548">
            <v>335.22727272727269</v>
          </cell>
          <cell r="RH548">
            <v>0</v>
          </cell>
          <cell r="RI548">
            <v>844.77272727272725</v>
          </cell>
          <cell r="RJ548">
            <v>335.22727272727269</v>
          </cell>
          <cell r="RO548">
            <v>0</v>
          </cell>
          <cell r="RP548">
            <v>0</v>
          </cell>
          <cell r="RQ548">
            <v>0</v>
          </cell>
          <cell r="RR548">
            <v>0</v>
          </cell>
          <cell r="RS548">
            <v>784.43181818181813</v>
          </cell>
          <cell r="RT548">
            <v>0</v>
          </cell>
          <cell r="RU548">
            <v>60.340909090909093</v>
          </cell>
          <cell r="RV548">
            <v>0</v>
          </cell>
          <cell r="RW548">
            <v>0</v>
          </cell>
          <cell r="RX548">
            <v>0</v>
          </cell>
          <cell r="RY548">
            <v>0</v>
          </cell>
          <cell r="RZ548">
            <v>0</v>
          </cell>
          <cell r="SA548">
            <v>0</v>
          </cell>
          <cell r="SG548">
            <v>0</v>
          </cell>
          <cell r="SH548">
            <v>0</v>
          </cell>
          <cell r="SI548">
            <v>0</v>
          </cell>
          <cell r="SJ548">
            <v>0</v>
          </cell>
          <cell r="SK548">
            <v>301.70454545454544</v>
          </cell>
          <cell r="SL548">
            <v>0</v>
          </cell>
          <cell r="SM548">
            <v>0</v>
          </cell>
          <cell r="SN548">
            <v>0</v>
          </cell>
          <cell r="SO548">
            <v>33.522727272727266</v>
          </cell>
          <cell r="SP548">
            <v>0</v>
          </cell>
          <cell r="SQ548">
            <v>0</v>
          </cell>
          <cell r="SR548">
            <v>0</v>
          </cell>
          <cell r="SS548">
            <v>0</v>
          </cell>
          <cell r="SY548">
            <v>0</v>
          </cell>
          <cell r="SZ548">
            <v>0</v>
          </cell>
          <cell r="TA548">
            <v>0</v>
          </cell>
          <cell r="TB548">
            <v>0</v>
          </cell>
          <cell r="TC548">
            <v>784.43181818181813</v>
          </cell>
          <cell r="TD548">
            <v>0</v>
          </cell>
          <cell r="TE548">
            <v>60.340909090909093</v>
          </cell>
          <cell r="TF548">
            <v>0</v>
          </cell>
          <cell r="TG548">
            <v>0</v>
          </cell>
          <cell r="TH548">
            <v>0</v>
          </cell>
          <cell r="TI548">
            <v>0</v>
          </cell>
          <cell r="TJ548">
            <v>0</v>
          </cell>
          <cell r="TK548">
            <v>0</v>
          </cell>
          <cell r="TQ548">
            <v>0</v>
          </cell>
          <cell r="TR548">
            <v>0</v>
          </cell>
          <cell r="TS548">
            <v>0</v>
          </cell>
          <cell r="TT548">
            <v>0</v>
          </cell>
          <cell r="TU548">
            <v>301.70454545454544</v>
          </cell>
          <cell r="TV548">
            <v>0</v>
          </cell>
          <cell r="TW548">
            <v>0</v>
          </cell>
          <cell r="TX548">
            <v>0</v>
          </cell>
          <cell r="TY548">
            <v>33.522727272727266</v>
          </cell>
          <cell r="TZ548">
            <v>0</v>
          </cell>
          <cell r="UA548">
            <v>0</v>
          </cell>
          <cell r="UB548">
            <v>0</v>
          </cell>
          <cell r="UC548">
            <v>0</v>
          </cell>
        </row>
        <row r="549">
          <cell r="E549" t="str">
            <v>No</v>
          </cell>
          <cell r="N549" t="str">
            <v>MIDWASTE</v>
          </cell>
          <cell r="O549" t="str">
            <v>Midwaste</v>
          </cell>
          <cell r="P549" t="str">
            <v>RLA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0</v>
          </cell>
          <cell r="GW549">
            <v>0</v>
          </cell>
          <cell r="GX549">
            <v>0</v>
          </cell>
          <cell r="GY549">
            <v>0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14.594101550623288</v>
          </cell>
          <cell r="HF549">
            <v>0</v>
          </cell>
          <cell r="HG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437.82304651869862</v>
          </cell>
          <cell r="HR549">
            <v>0</v>
          </cell>
          <cell r="HS549">
            <v>0</v>
          </cell>
          <cell r="HT549">
            <v>23.715415019762844</v>
          </cell>
          <cell r="HU549">
            <v>10.03344481605351</v>
          </cell>
          <cell r="HV549">
            <v>0</v>
          </cell>
          <cell r="HW549">
            <v>0</v>
          </cell>
          <cell r="HX549">
            <v>0</v>
          </cell>
          <cell r="HY549">
            <v>9.2429309820614165</v>
          </cell>
          <cell r="HZ549">
            <v>11.553663727576771</v>
          </cell>
          <cell r="IA549">
            <v>0</v>
          </cell>
          <cell r="IB549">
            <v>0</v>
          </cell>
          <cell r="IC549">
            <v>93.037397385223471</v>
          </cell>
          <cell r="ID549">
            <v>0</v>
          </cell>
          <cell r="IE549">
            <v>0</v>
          </cell>
          <cell r="IF549">
            <v>0</v>
          </cell>
          <cell r="IG549">
            <v>0</v>
          </cell>
          <cell r="IH549">
            <v>0</v>
          </cell>
          <cell r="II549">
            <v>0</v>
          </cell>
          <cell r="IJ549">
            <v>0</v>
          </cell>
          <cell r="IK549">
            <v>0</v>
          </cell>
          <cell r="IL549">
            <v>0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  <cell r="IS549">
            <v>0</v>
          </cell>
          <cell r="IT549">
            <v>0</v>
          </cell>
          <cell r="IU549">
            <v>0</v>
          </cell>
          <cell r="IV549">
            <v>0</v>
          </cell>
          <cell r="IZ549">
            <v>0</v>
          </cell>
          <cell r="JA549">
            <v>0</v>
          </cell>
          <cell r="JB549">
            <v>0</v>
          </cell>
          <cell r="JC549">
            <v>0</v>
          </cell>
          <cell r="JD549">
            <v>0</v>
          </cell>
          <cell r="JE549">
            <v>0</v>
          </cell>
          <cell r="JF549">
            <v>0</v>
          </cell>
          <cell r="JG549">
            <v>0</v>
          </cell>
          <cell r="JH549">
            <v>0</v>
          </cell>
          <cell r="JI549">
            <v>0</v>
          </cell>
          <cell r="JJ549">
            <v>0</v>
          </cell>
          <cell r="JK549">
            <v>0</v>
          </cell>
          <cell r="JL549">
            <v>0</v>
          </cell>
          <cell r="JM549">
            <v>0</v>
          </cell>
          <cell r="JN549">
            <v>0</v>
          </cell>
          <cell r="JO549">
            <v>0</v>
          </cell>
          <cell r="JP549">
            <v>0</v>
          </cell>
          <cell r="JQ549">
            <v>0</v>
          </cell>
          <cell r="JR549">
            <v>0</v>
          </cell>
          <cell r="JS549">
            <v>0</v>
          </cell>
          <cell r="JT549">
            <v>0</v>
          </cell>
          <cell r="JU549">
            <v>0</v>
          </cell>
          <cell r="JV549">
            <v>0</v>
          </cell>
          <cell r="JW549">
            <v>0</v>
          </cell>
          <cell r="JX549">
            <v>0</v>
          </cell>
          <cell r="JY549">
            <v>0</v>
          </cell>
          <cell r="JZ549">
            <v>0</v>
          </cell>
          <cell r="KA549">
            <v>0</v>
          </cell>
          <cell r="KB549">
            <v>0</v>
          </cell>
          <cell r="KC549">
            <v>0</v>
          </cell>
          <cell r="KD549">
            <v>0</v>
          </cell>
          <cell r="KE549">
            <v>0</v>
          </cell>
          <cell r="KF549">
            <v>0</v>
          </cell>
          <cell r="KG549">
            <v>0</v>
          </cell>
          <cell r="KH549">
            <v>0</v>
          </cell>
          <cell r="KI549">
            <v>0</v>
          </cell>
          <cell r="KJ549">
            <v>0</v>
          </cell>
          <cell r="KK549">
            <v>0</v>
          </cell>
          <cell r="KL549">
            <v>0</v>
          </cell>
          <cell r="KM549">
            <v>0</v>
          </cell>
          <cell r="KN549">
            <v>0</v>
          </cell>
          <cell r="KO549">
            <v>0</v>
          </cell>
          <cell r="KP549">
            <v>0</v>
          </cell>
          <cell r="KQ549">
            <v>0</v>
          </cell>
          <cell r="KR549">
            <v>0</v>
          </cell>
          <cell r="KS549">
            <v>0</v>
          </cell>
          <cell r="KT549">
            <v>0</v>
          </cell>
          <cell r="KU549">
            <v>0</v>
          </cell>
          <cell r="KV549">
            <v>0</v>
          </cell>
          <cell r="KW549">
            <v>0</v>
          </cell>
          <cell r="KX549">
            <v>0</v>
          </cell>
          <cell r="KY549">
            <v>0</v>
          </cell>
          <cell r="KZ549">
            <v>0</v>
          </cell>
          <cell r="LA549">
            <v>0</v>
          </cell>
          <cell r="LB549">
            <v>0</v>
          </cell>
          <cell r="LC549">
            <v>0</v>
          </cell>
          <cell r="LH549">
            <v>0</v>
          </cell>
          <cell r="LI549">
            <v>0</v>
          </cell>
          <cell r="LJ549">
            <v>0</v>
          </cell>
          <cell r="LK549">
            <v>0</v>
          </cell>
          <cell r="LL549">
            <v>0</v>
          </cell>
          <cell r="LM549">
            <v>0</v>
          </cell>
          <cell r="LN549">
            <v>0</v>
          </cell>
          <cell r="LO549">
            <v>0</v>
          </cell>
          <cell r="LP549">
            <v>0</v>
          </cell>
          <cell r="LQ549">
            <v>0</v>
          </cell>
          <cell r="LR549">
            <v>0</v>
          </cell>
          <cell r="LS549">
            <v>0</v>
          </cell>
          <cell r="LT549">
            <v>14.594101550623288</v>
          </cell>
          <cell r="LU549">
            <v>0</v>
          </cell>
          <cell r="LV549">
            <v>0</v>
          </cell>
          <cell r="LW549">
            <v>0</v>
          </cell>
          <cell r="LX549">
            <v>0</v>
          </cell>
          <cell r="LY549">
            <v>0</v>
          </cell>
          <cell r="LZ549">
            <v>0</v>
          </cell>
          <cell r="MA549">
            <v>0</v>
          </cell>
          <cell r="MB549">
            <v>0</v>
          </cell>
          <cell r="MC549">
            <v>0</v>
          </cell>
          <cell r="MD549">
            <v>0</v>
          </cell>
          <cell r="ME549">
            <v>0</v>
          </cell>
          <cell r="MF549">
            <v>437.82304651869862</v>
          </cell>
          <cell r="MG549">
            <v>0</v>
          </cell>
          <cell r="MH549">
            <v>0</v>
          </cell>
          <cell r="MI549">
            <v>23.715415019762844</v>
          </cell>
          <cell r="MJ549">
            <v>10.03344481605351</v>
          </cell>
          <cell r="MK549">
            <v>0</v>
          </cell>
          <cell r="ML549">
            <v>0</v>
          </cell>
          <cell r="MM549">
            <v>0</v>
          </cell>
          <cell r="MN549">
            <v>9.2429309820614165</v>
          </cell>
          <cell r="MO549">
            <v>11.553663727576771</v>
          </cell>
          <cell r="MP549">
            <v>0</v>
          </cell>
          <cell r="MQ549">
            <v>0</v>
          </cell>
          <cell r="MR549">
            <v>93.037397385223471</v>
          </cell>
          <cell r="MS549">
            <v>0</v>
          </cell>
          <cell r="MT549">
            <v>0</v>
          </cell>
          <cell r="MU549">
            <v>0</v>
          </cell>
          <cell r="MV549">
            <v>0</v>
          </cell>
          <cell r="MW549">
            <v>0</v>
          </cell>
          <cell r="MX549">
            <v>0</v>
          </cell>
          <cell r="MY549">
            <v>0</v>
          </cell>
          <cell r="MZ549">
            <v>0</v>
          </cell>
          <cell r="NA549">
            <v>0</v>
          </cell>
          <cell r="NB549">
            <v>0</v>
          </cell>
          <cell r="NC549">
            <v>0</v>
          </cell>
          <cell r="ND549">
            <v>0</v>
          </cell>
          <cell r="NE549">
            <v>0</v>
          </cell>
          <cell r="NF549">
            <v>0</v>
          </cell>
          <cell r="NG549">
            <v>0</v>
          </cell>
          <cell r="NH549">
            <v>0</v>
          </cell>
          <cell r="NI549">
            <v>0</v>
          </cell>
          <cell r="NJ549">
            <v>0</v>
          </cell>
          <cell r="NK549">
            <v>0</v>
          </cell>
          <cell r="RA549">
            <v>9.2429309820614165</v>
          </cell>
          <cell r="RB549">
            <v>59.896625114016409</v>
          </cell>
          <cell r="RC549">
            <v>530.86044390392203</v>
          </cell>
          <cell r="RH549">
            <v>9.2429309820614165</v>
          </cell>
          <cell r="RI549">
            <v>59.896625114016409</v>
          </cell>
          <cell r="RJ549">
            <v>530.86044390392203</v>
          </cell>
          <cell r="RO549">
            <v>0</v>
          </cell>
          <cell r="RP549">
            <v>0</v>
          </cell>
          <cell r="RQ549">
            <v>0</v>
          </cell>
          <cell r="RR549">
            <v>14.594101550623288</v>
          </cell>
          <cell r="RS549">
            <v>23.715415019762844</v>
          </cell>
          <cell r="RT549">
            <v>21.587108543630279</v>
          </cell>
          <cell r="RU549">
            <v>0</v>
          </cell>
          <cell r="RV549">
            <v>0</v>
          </cell>
          <cell r="RW549">
            <v>0</v>
          </cell>
          <cell r="RX549">
            <v>0</v>
          </cell>
          <cell r="RY549">
            <v>0</v>
          </cell>
          <cell r="RZ549">
            <v>0</v>
          </cell>
          <cell r="SA549">
            <v>0</v>
          </cell>
          <cell r="SG549">
            <v>0</v>
          </cell>
          <cell r="SH549">
            <v>0</v>
          </cell>
          <cell r="SI549">
            <v>0</v>
          </cell>
          <cell r="SJ549">
            <v>0</v>
          </cell>
          <cell r="SK549">
            <v>437.82304651869862</v>
          </cell>
          <cell r="SL549">
            <v>0</v>
          </cell>
          <cell r="SM549">
            <v>93.037397385223471</v>
          </cell>
          <cell r="SN549">
            <v>0</v>
          </cell>
          <cell r="SO549">
            <v>0</v>
          </cell>
          <cell r="SP549">
            <v>0</v>
          </cell>
          <cell r="SQ549">
            <v>0</v>
          </cell>
          <cell r="SR549">
            <v>0</v>
          </cell>
          <cell r="SS549">
            <v>0</v>
          </cell>
          <cell r="SY549">
            <v>0</v>
          </cell>
          <cell r="SZ549">
            <v>0</v>
          </cell>
          <cell r="TA549">
            <v>0</v>
          </cell>
          <cell r="TB549">
            <v>14.594101550623288</v>
          </cell>
          <cell r="TC549">
            <v>23.715415019762844</v>
          </cell>
          <cell r="TD549">
            <v>21.587108543630279</v>
          </cell>
          <cell r="TE549">
            <v>0</v>
          </cell>
          <cell r="TF549">
            <v>0</v>
          </cell>
          <cell r="TG549">
            <v>0</v>
          </cell>
          <cell r="TH549">
            <v>0</v>
          </cell>
          <cell r="TI549">
            <v>0</v>
          </cell>
          <cell r="TJ549">
            <v>0</v>
          </cell>
          <cell r="TK549">
            <v>0</v>
          </cell>
          <cell r="TQ549">
            <v>0</v>
          </cell>
          <cell r="TR549">
            <v>0</v>
          </cell>
          <cell r="TS549">
            <v>0</v>
          </cell>
          <cell r="TT549">
            <v>0</v>
          </cell>
          <cell r="TU549">
            <v>437.82304651869862</v>
          </cell>
          <cell r="TV549">
            <v>0</v>
          </cell>
          <cell r="TW549">
            <v>93.037397385223471</v>
          </cell>
          <cell r="TX549">
            <v>0</v>
          </cell>
          <cell r="TY549">
            <v>0</v>
          </cell>
          <cell r="TZ549">
            <v>0</v>
          </cell>
          <cell r="UA549">
            <v>0</v>
          </cell>
          <cell r="UB549">
            <v>0</v>
          </cell>
          <cell r="UC549">
            <v>0</v>
          </cell>
        </row>
        <row r="550">
          <cell r="E550" t="str">
            <v>No</v>
          </cell>
          <cell r="N550" t="str">
            <v>Not applicable</v>
          </cell>
          <cell r="O550" t="str">
            <v>Midwaste</v>
          </cell>
          <cell r="P550" t="str">
            <v>RLA</v>
          </cell>
          <cell r="GR550">
            <v>2619.3548387096776</v>
          </cell>
          <cell r="GS550">
            <v>0</v>
          </cell>
          <cell r="GT550">
            <v>0</v>
          </cell>
          <cell r="GU550">
            <v>0</v>
          </cell>
          <cell r="GV550">
            <v>0</v>
          </cell>
          <cell r="GW550">
            <v>0</v>
          </cell>
          <cell r="GX550">
            <v>0</v>
          </cell>
          <cell r="GY550">
            <v>0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880.64516129032256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0</v>
          </cell>
          <cell r="HW550">
            <v>0</v>
          </cell>
          <cell r="HX550">
            <v>0</v>
          </cell>
          <cell r="HY550">
            <v>0</v>
          </cell>
          <cell r="HZ550">
            <v>0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0</v>
          </cell>
          <cell r="IG550">
            <v>0</v>
          </cell>
          <cell r="IH550">
            <v>0</v>
          </cell>
          <cell r="II550">
            <v>0</v>
          </cell>
          <cell r="IJ550">
            <v>0</v>
          </cell>
          <cell r="IK550">
            <v>0</v>
          </cell>
          <cell r="IL550">
            <v>0</v>
          </cell>
          <cell r="IM550">
            <v>0</v>
          </cell>
          <cell r="IN550">
            <v>0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  <cell r="IS550">
            <v>0</v>
          </cell>
          <cell r="IT550">
            <v>0</v>
          </cell>
          <cell r="IU550">
            <v>0</v>
          </cell>
          <cell r="IV550">
            <v>0</v>
          </cell>
          <cell r="IZ550">
            <v>0</v>
          </cell>
          <cell r="JA550">
            <v>10.363301850555924</v>
          </cell>
          <cell r="JB550">
            <v>0</v>
          </cell>
          <cell r="JC550">
            <v>2.1587809271330562</v>
          </cell>
          <cell r="JD550">
            <v>7.4971020621717899E-2</v>
          </cell>
          <cell r="JE550">
            <v>0.53633114752459743</v>
          </cell>
          <cell r="JF550">
            <v>3.7735413712931334</v>
          </cell>
          <cell r="JG550">
            <v>0</v>
          </cell>
          <cell r="JH550">
            <v>0</v>
          </cell>
          <cell r="JI550">
            <v>0</v>
          </cell>
          <cell r="JJ550">
            <v>75.124807330685513</v>
          </cell>
          <cell r="JK550">
            <v>2.1107225805806729</v>
          </cell>
          <cell r="JL550">
            <v>24.188726986745547</v>
          </cell>
          <cell r="JM550">
            <v>9.6751063279257998</v>
          </cell>
          <cell r="JN550">
            <v>13.487094376460838</v>
          </cell>
          <cell r="JO550">
            <v>7.7662288028651325</v>
          </cell>
          <cell r="JP550">
            <v>849.61581936413529</v>
          </cell>
          <cell r="JQ550">
            <v>48.419745318457188</v>
          </cell>
          <cell r="JR550">
            <v>30.284447663449846</v>
          </cell>
          <cell r="JS550">
            <v>35.122961994343783</v>
          </cell>
          <cell r="JT550">
            <v>0</v>
          </cell>
          <cell r="JU550">
            <v>0.21722372641677257</v>
          </cell>
          <cell r="JV550">
            <v>1.6243721134705538</v>
          </cell>
          <cell r="JW550">
            <v>0</v>
          </cell>
          <cell r="JX550">
            <v>0.83813756387356397</v>
          </cell>
          <cell r="JY550">
            <v>11.707013220160565</v>
          </cell>
          <cell r="JZ550">
            <v>0</v>
          </cell>
          <cell r="KA550">
            <v>0</v>
          </cell>
          <cell r="KB550">
            <v>74.523116831849649</v>
          </cell>
          <cell r="KC550">
            <v>22.906530300727955</v>
          </cell>
          <cell r="KD550">
            <v>104.54420475619246</v>
          </cell>
          <cell r="KE550">
            <v>208.92693346796892</v>
          </cell>
          <cell r="KF550">
            <v>12.118392666648964</v>
          </cell>
          <cell r="KG550">
            <v>222.87732952853329</v>
          </cell>
          <cell r="KH550">
            <v>130.27464350033841</v>
          </cell>
          <cell r="KI550">
            <v>233.54626323982376</v>
          </cell>
          <cell r="KJ550">
            <v>164.95546870640024</v>
          </cell>
          <cell r="KK550">
            <v>3.5274826369449324</v>
          </cell>
          <cell r="KL550">
            <v>22.691228908173287</v>
          </cell>
          <cell r="KM550">
            <v>0</v>
          </cell>
          <cell r="KN550">
            <v>50.513166894278996</v>
          </cell>
          <cell r="KO550">
            <v>3.8715803982599954</v>
          </cell>
          <cell r="KP550">
            <v>84.605757938539739</v>
          </cell>
          <cell r="KQ550">
            <v>0</v>
          </cell>
          <cell r="KR550">
            <v>0</v>
          </cell>
          <cell r="KS550">
            <v>0</v>
          </cell>
          <cell r="KT550">
            <v>0</v>
          </cell>
          <cell r="KU550">
            <v>0</v>
          </cell>
          <cell r="KV550">
            <v>0</v>
          </cell>
          <cell r="KW550">
            <v>0</v>
          </cell>
          <cell r="KX550">
            <v>0</v>
          </cell>
          <cell r="KY550">
            <v>0</v>
          </cell>
          <cell r="KZ550">
            <v>0</v>
          </cell>
          <cell r="LA550">
            <v>8.7543084079821334</v>
          </cell>
          <cell r="LB550">
            <v>7.089567283407578</v>
          </cell>
          <cell r="LC550">
            <v>136.53952955690713</v>
          </cell>
          <cell r="LH550">
            <v>0</v>
          </cell>
          <cell r="LI550">
            <v>10.363301850555924</v>
          </cell>
          <cell r="LJ550">
            <v>0</v>
          </cell>
          <cell r="LK550">
            <v>2.1587809271330562</v>
          </cell>
          <cell r="LL550">
            <v>7.4971020621717899E-2</v>
          </cell>
          <cell r="LM550">
            <v>0.53633114752459743</v>
          </cell>
          <cell r="LN550">
            <v>3.7735413712931334</v>
          </cell>
          <cell r="LO550">
            <v>0</v>
          </cell>
          <cell r="LP550">
            <v>0</v>
          </cell>
          <cell r="LQ550">
            <v>0</v>
          </cell>
          <cell r="LR550">
            <v>75.124807330685513</v>
          </cell>
          <cell r="LS550">
            <v>2.1107225805806729</v>
          </cell>
          <cell r="LT550">
            <v>24.188726986745547</v>
          </cell>
          <cell r="LU550">
            <v>9.6751063279257998</v>
          </cell>
          <cell r="LV550">
            <v>13.487094376460838</v>
          </cell>
          <cell r="LW550">
            <v>7.7662288028651325</v>
          </cell>
          <cell r="LX550">
            <v>849.61581936413529</v>
          </cell>
          <cell r="LY550">
            <v>48.419745318457188</v>
          </cell>
          <cell r="LZ550">
            <v>30.284447663449846</v>
          </cell>
          <cell r="MA550">
            <v>35.122961994343783</v>
          </cell>
          <cell r="MB550">
            <v>0</v>
          </cell>
          <cell r="MC550">
            <v>0.21722372641677257</v>
          </cell>
          <cell r="MD550">
            <v>1.6243721134705538</v>
          </cell>
          <cell r="ME550">
            <v>880.64516129032256</v>
          </cell>
          <cell r="MF550">
            <v>0.83813756387356397</v>
          </cell>
          <cell r="MG550">
            <v>11.707013220160565</v>
          </cell>
          <cell r="MH550">
            <v>0</v>
          </cell>
          <cell r="MI550">
            <v>0</v>
          </cell>
          <cell r="MJ550">
            <v>74.523116831849649</v>
          </cell>
          <cell r="MK550">
            <v>22.906530300727955</v>
          </cell>
          <cell r="ML550">
            <v>104.54420475619246</v>
          </cell>
          <cell r="MM550">
            <v>208.92693346796892</v>
          </cell>
          <cell r="MN550">
            <v>12.118392666648964</v>
          </cell>
          <cell r="MO550">
            <v>222.87732952853329</v>
          </cell>
          <cell r="MP550">
            <v>130.27464350033841</v>
          </cell>
          <cell r="MQ550">
            <v>233.54626323982376</v>
          </cell>
          <cell r="MR550">
            <v>164.95546870640024</v>
          </cell>
          <cell r="MS550">
            <v>3.5274826369449324</v>
          </cell>
          <cell r="MT550">
            <v>22.691228908173287</v>
          </cell>
          <cell r="MU550">
            <v>0</v>
          </cell>
          <cell r="MV550">
            <v>50.513166894278996</v>
          </cell>
          <cell r="MW550">
            <v>3.8715803982599954</v>
          </cell>
          <cell r="MX550">
            <v>84.605757938539739</v>
          </cell>
          <cell r="MY550">
            <v>0</v>
          </cell>
          <cell r="MZ550">
            <v>0</v>
          </cell>
          <cell r="NA550">
            <v>0</v>
          </cell>
          <cell r="NB550">
            <v>0</v>
          </cell>
          <cell r="NC550">
            <v>0</v>
          </cell>
          <cell r="ND550">
            <v>0</v>
          </cell>
          <cell r="NE550">
            <v>0</v>
          </cell>
          <cell r="NF550">
            <v>0</v>
          </cell>
          <cell r="NG550">
            <v>0</v>
          </cell>
          <cell r="NH550">
            <v>0</v>
          </cell>
          <cell r="NI550">
            <v>8.7543084079821334</v>
          </cell>
          <cell r="NJ550">
            <v>7.089567283407578</v>
          </cell>
          <cell r="NK550">
            <v>136.53952955690713</v>
          </cell>
          <cell r="RA550">
            <v>2619.3548387096776</v>
          </cell>
          <cell r="RB550">
            <v>0</v>
          </cell>
          <cell r="RC550">
            <v>880.64516129032256</v>
          </cell>
          <cell r="RH550">
            <v>155.74748950696366</v>
          </cell>
          <cell r="RI550">
            <v>871.38434724184128</v>
          </cell>
          <cell r="RJ550">
            <v>2472.8681632511943</v>
          </cell>
          <cell r="RO550">
            <v>0</v>
          </cell>
          <cell r="RP550">
            <v>0</v>
          </cell>
          <cell r="RQ550">
            <v>0</v>
          </cell>
          <cell r="RR550">
            <v>0</v>
          </cell>
          <cell r="RS550">
            <v>0</v>
          </cell>
          <cell r="RT550">
            <v>0</v>
          </cell>
          <cell r="RU550">
            <v>0</v>
          </cell>
          <cell r="RV550">
            <v>0</v>
          </cell>
          <cell r="RW550">
            <v>0</v>
          </cell>
          <cell r="RX550">
            <v>0</v>
          </cell>
          <cell r="RY550">
            <v>0</v>
          </cell>
          <cell r="RZ550">
            <v>0</v>
          </cell>
          <cell r="SA550">
            <v>0</v>
          </cell>
          <cell r="SG550">
            <v>0</v>
          </cell>
          <cell r="SH550">
            <v>0</v>
          </cell>
          <cell r="SI550">
            <v>0</v>
          </cell>
          <cell r="SJ550">
            <v>0</v>
          </cell>
          <cell r="SK550">
            <v>880.64516129032256</v>
          </cell>
          <cell r="SL550">
            <v>0</v>
          </cell>
          <cell r="SM550">
            <v>0</v>
          </cell>
          <cell r="SN550">
            <v>0</v>
          </cell>
          <cell r="SO550">
            <v>0</v>
          </cell>
          <cell r="SP550">
            <v>0</v>
          </cell>
          <cell r="SQ550">
            <v>0</v>
          </cell>
          <cell r="SR550">
            <v>0</v>
          </cell>
          <cell r="SS550">
            <v>0</v>
          </cell>
          <cell r="SY550">
            <v>12.522082777688981</v>
          </cell>
          <cell r="SZ550">
            <v>4.3098725188177305</v>
          </cell>
          <cell r="TA550">
            <v>2.1107225805806729</v>
          </cell>
          <cell r="TB550">
            <v>55.117156493997314</v>
          </cell>
          <cell r="TC550">
            <v>125.53416819641137</v>
          </cell>
          <cell r="TD550">
            <v>529.23391012907985</v>
          </cell>
          <cell r="TE550">
            <v>133.80212613728335</v>
          </cell>
          <cell r="TF550">
            <v>0</v>
          </cell>
          <cell r="TG550">
            <v>0</v>
          </cell>
          <cell r="TH550">
            <v>8.7543084079821334</v>
          </cell>
          <cell r="TI550">
            <v>0</v>
          </cell>
          <cell r="TJ550">
            <v>0</v>
          </cell>
          <cell r="TK550">
            <v>0</v>
          </cell>
          <cell r="TQ550">
            <v>0</v>
          </cell>
          <cell r="TR550">
            <v>7.4971020621717899E-2</v>
          </cell>
          <cell r="TS550">
            <v>75.124807330685513</v>
          </cell>
          <cell r="TT550">
            <v>0</v>
          </cell>
          <cell r="TU550">
            <v>1732.9407140582186</v>
          </cell>
          <cell r="TV550">
            <v>104.54420475619246</v>
          </cell>
          <cell r="TW550">
            <v>398.50173194622403</v>
          </cell>
          <cell r="TX550">
            <v>22.691228908173287</v>
          </cell>
          <cell r="TY550">
            <v>138.99050523107871</v>
          </cell>
          <cell r="TZ550">
            <v>0</v>
          </cell>
          <cell r="UA550">
            <v>0</v>
          </cell>
          <cell r="UB550">
            <v>0</v>
          </cell>
          <cell r="UC550">
            <v>0</v>
          </cell>
        </row>
        <row r="551">
          <cell r="E551" t="str">
            <v>Yes</v>
          </cell>
          <cell r="N551" t="str">
            <v>MIDWASTE</v>
          </cell>
          <cell r="O551" t="str">
            <v>Midwaste</v>
          </cell>
          <cell r="P551" t="str">
            <v>RLA</v>
          </cell>
          <cell r="GR551">
            <v>0</v>
          </cell>
          <cell r="GS551">
            <v>326.52096342551295</v>
          </cell>
          <cell r="GT551">
            <v>604.52274754683322</v>
          </cell>
          <cell r="GU551">
            <v>41.088314005352366</v>
          </cell>
          <cell r="GV551">
            <v>0</v>
          </cell>
          <cell r="GW551">
            <v>0</v>
          </cell>
          <cell r="GX551">
            <v>0</v>
          </cell>
          <cell r="GY551">
            <v>0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7.8679750223015157</v>
          </cell>
          <cell r="HR551">
            <v>0</v>
          </cell>
          <cell r="HS551">
            <v>0</v>
          </cell>
          <cell r="HT551">
            <v>0</v>
          </cell>
          <cell r="HU551">
            <v>0</v>
          </cell>
          <cell r="HV551">
            <v>0</v>
          </cell>
          <cell r="HW551">
            <v>0</v>
          </cell>
          <cell r="HX551">
            <v>0</v>
          </cell>
          <cell r="HY551">
            <v>0</v>
          </cell>
          <cell r="HZ551">
            <v>0</v>
          </cell>
          <cell r="IA551">
            <v>0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G551">
            <v>0</v>
          </cell>
          <cell r="IH551">
            <v>0</v>
          </cell>
          <cell r="II551">
            <v>0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0</v>
          </cell>
          <cell r="IP551">
            <v>0</v>
          </cell>
          <cell r="IQ551">
            <v>0</v>
          </cell>
          <cell r="IR551">
            <v>0</v>
          </cell>
          <cell r="IS551">
            <v>0</v>
          </cell>
          <cell r="IT551">
            <v>0</v>
          </cell>
          <cell r="IU551">
            <v>0</v>
          </cell>
          <cell r="IV551">
            <v>0</v>
          </cell>
          <cell r="IZ551">
            <v>0</v>
          </cell>
          <cell r="JA551">
            <v>0</v>
          </cell>
          <cell r="JB551">
            <v>0</v>
          </cell>
          <cell r="JC551">
            <v>0</v>
          </cell>
          <cell r="JD551">
            <v>0</v>
          </cell>
          <cell r="JE551">
            <v>0</v>
          </cell>
          <cell r="JF551">
            <v>0</v>
          </cell>
          <cell r="JG551">
            <v>0</v>
          </cell>
          <cell r="JH551">
            <v>0</v>
          </cell>
          <cell r="JI551">
            <v>0</v>
          </cell>
          <cell r="JJ551">
            <v>0</v>
          </cell>
          <cell r="JK551">
            <v>0</v>
          </cell>
          <cell r="JL551">
            <v>0</v>
          </cell>
          <cell r="JM551">
            <v>0</v>
          </cell>
          <cell r="JN551">
            <v>0</v>
          </cell>
          <cell r="JO551">
            <v>0</v>
          </cell>
          <cell r="JP551">
            <v>0</v>
          </cell>
          <cell r="JQ551">
            <v>0</v>
          </cell>
          <cell r="JR551">
            <v>0</v>
          </cell>
          <cell r="JS551">
            <v>0</v>
          </cell>
          <cell r="JT551">
            <v>0</v>
          </cell>
          <cell r="JU551">
            <v>0</v>
          </cell>
          <cell r="JV551">
            <v>0</v>
          </cell>
          <cell r="JW551">
            <v>0</v>
          </cell>
          <cell r="JX551">
            <v>0</v>
          </cell>
          <cell r="JY551">
            <v>0</v>
          </cell>
          <cell r="JZ551">
            <v>0</v>
          </cell>
          <cell r="KA551">
            <v>0</v>
          </cell>
          <cell r="KB551">
            <v>0</v>
          </cell>
          <cell r="KC551">
            <v>0</v>
          </cell>
          <cell r="KD551">
            <v>0</v>
          </cell>
          <cell r="KE551">
            <v>0</v>
          </cell>
          <cell r="KF551">
            <v>0</v>
          </cell>
          <cell r="KG551">
            <v>0</v>
          </cell>
          <cell r="KH551">
            <v>0</v>
          </cell>
          <cell r="KI551">
            <v>0</v>
          </cell>
          <cell r="KJ551">
            <v>0</v>
          </cell>
          <cell r="KK551">
            <v>0</v>
          </cell>
          <cell r="KL551">
            <v>0</v>
          </cell>
          <cell r="KM551">
            <v>0</v>
          </cell>
          <cell r="KN551">
            <v>0</v>
          </cell>
          <cell r="KO551">
            <v>0</v>
          </cell>
          <cell r="KP551">
            <v>0</v>
          </cell>
          <cell r="KQ551">
            <v>0</v>
          </cell>
          <cell r="KR551">
            <v>0</v>
          </cell>
          <cell r="KS551">
            <v>0</v>
          </cell>
          <cell r="KT551">
            <v>0</v>
          </cell>
          <cell r="KU551">
            <v>0</v>
          </cell>
          <cell r="KV551">
            <v>0</v>
          </cell>
          <cell r="KW551">
            <v>0</v>
          </cell>
          <cell r="KX551">
            <v>0</v>
          </cell>
          <cell r="KY551">
            <v>0</v>
          </cell>
          <cell r="KZ551">
            <v>0</v>
          </cell>
          <cell r="LA551">
            <v>0</v>
          </cell>
          <cell r="LB551">
            <v>0</v>
          </cell>
          <cell r="LC551">
            <v>0</v>
          </cell>
          <cell r="LH551">
            <v>326.52096342551295</v>
          </cell>
          <cell r="LI551">
            <v>604.52274754683322</v>
          </cell>
          <cell r="LJ551">
            <v>41.088314005352366</v>
          </cell>
          <cell r="LK551">
            <v>0</v>
          </cell>
          <cell r="LL551">
            <v>0</v>
          </cell>
          <cell r="LM551">
            <v>0</v>
          </cell>
          <cell r="LN551">
            <v>0</v>
          </cell>
          <cell r="LO551">
            <v>0</v>
          </cell>
          <cell r="LP551">
            <v>0</v>
          </cell>
          <cell r="LQ551">
            <v>0</v>
          </cell>
          <cell r="LR551">
            <v>0</v>
          </cell>
          <cell r="LS551">
            <v>0</v>
          </cell>
          <cell r="LT551">
            <v>0</v>
          </cell>
          <cell r="LU551">
            <v>0</v>
          </cell>
          <cell r="LV551">
            <v>0</v>
          </cell>
          <cell r="LW551">
            <v>0</v>
          </cell>
          <cell r="LX551">
            <v>0</v>
          </cell>
          <cell r="LY551">
            <v>0</v>
          </cell>
          <cell r="LZ551">
            <v>0</v>
          </cell>
          <cell r="MA551">
            <v>0</v>
          </cell>
          <cell r="MB551">
            <v>0</v>
          </cell>
          <cell r="MC551">
            <v>0</v>
          </cell>
          <cell r="MD551">
            <v>0</v>
          </cell>
          <cell r="ME551">
            <v>0</v>
          </cell>
          <cell r="MF551">
            <v>7.8679750223015157</v>
          </cell>
          <cell r="MG551">
            <v>0</v>
          </cell>
          <cell r="MH551">
            <v>0</v>
          </cell>
          <cell r="MI551">
            <v>0</v>
          </cell>
          <cell r="MJ551">
            <v>0</v>
          </cell>
          <cell r="MK551">
            <v>0</v>
          </cell>
          <cell r="ML551">
            <v>0</v>
          </cell>
          <cell r="MM551">
            <v>0</v>
          </cell>
          <cell r="MN551">
            <v>0</v>
          </cell>
          <cell r="MO551">
            <v>0</v>
          </cell>
          <cell r="MP551">
            <v>0</v>
          </cell>
          <cell r="MQ551">
            <v>0</v>
          </cell>
          <cell r="MR551">
            <v>0</v>
          </cell>
          <cell r="MS551">
            <v>0</v>
          </cell>
          <cell r="MT551">
            <v>0</v>
          </cell>
          <cell r="MU551">
            <v>0</v>
          </cell>
          <cell r="MV551">
            <v>0</v>
          </cell>
          <cell r="MW551">
            <v>0</v>
          </cell>
          <cell r="MX551">
            <v>0</v>
          </cell>
          <cell r="MY551">
            <v>0</v>
          </cell>
          <cell r="MZ551">
            <v>0</v>
          </cell>
          <cell r="NA551">
            <v>0</v>
          </cell>
          <cell r="NB551">
            <v>0</v>
          </cell>
          <cell r="NC551">
            <v>0</v>
          </cell>
          <cell r="ND551">
            <v>0</v>
          </cell>
          <cell r="NE551">
            <v>0</v>
          </cell>
          <cell r="NF551">
            <v>0</v>
          </cell>
          <cell r="NG551">
            <v>0</v>
          </cell>
          <cell r="NH551">
            <v>0</v>
          </cell>
          <cell r="NI551">
            <v>0</v>
          </cell>
          <cell r="NJ551">
            <v>0</v>
          </cell>
          <cell r="NK551">
            <v>0</v>
          </cell>
          <cell r="RA551">
            <v>0</v>
          </cell>
          <cell r="RB551">
            <v>972.13202497769851</v>
          </cell>
          <cell r="RC551">
            <v>7.8679750223015157</v>
          </cell>
          <cell r="RH551">
            <v>0</v>
          </cell>
          <cell r="RI551">
            <v>972.13202497769851</v>
          </cell>
          <cell r="RJ551">
            <v>7.8679750223015157</v>
          </cell>
          <cell r="RO551">
            <v>972.13202497769851</v>
          </cell>
          <cell r="RP551">
            <v>0</v>
          </cell>
          <cell r="RQ551">
            <v>0</v>
          </cell>
          <cell r="RR551">
            <v>0</v>
          </cell>
          <cell r="RS551">
            <v>0</v>
          </cell>
          <cell r="RT551">
            <v>0</v>
          </cell>
          <cell r="RU551">
            <v>0</v>
          </cell>
          <cell r="RV551">
            <v>0</v>
          </cell>
          <cell r="RW551">
            <v>0</v>
          </cell>
          <cell r="RX551">
            <v>0</v>
          </cell>
          <cell r="RY551">
            <v>0</v>
          </cell>
          <cell r="RZ551">
            <v>0</v>
          </cell>
          <cell r="SA551">
            <v>0</v>
          </cell>
          <cell r="SG551">
            <v>0</v>
          </cell>
          <cell r="SH551">
            <v>0</v>
          </cell>
          <cell r="SI551">
            <v>0</v>
          </cell>
          <cell r="SJ551">
            <v>0</v>
          </cell>
          <cell r="SK551">
            <v>7.8679750223015157</v>
          </cell>
          <cell r="SL551">
            <v>0</v>
          </cell>
          <cell r="SM551">
            <v>0</v>
          </cell>
          <cell r="SN551">
            <v>0</v>
          </cell>
          <cell r="SO551">
            <v>0</v>
          </cell>
          <cell r="SP551">
            <v>0</v>
          </cell>
          <cell r="SQ551">
            <v>0</v>
          </cell>
          <cell r="SR551">
            <v>0</v>
          </cell>
          <cell r="SS551">
            <v>0</v>
          </cell>
          <cell r="SY551">
            <v>972.13202497769851</v>
          </cell>
          <cell r="SZ551">
            <v>0</v>
          </cell>
          <cell r="TA551">
            <v>0</v>
          </cell>
          <cell r="TB551">
            <v>0</v>
          </cell>
          <cell r="TC551">
            <v>0</v>
          </cell>
          <cell r="TD551">
            <v>0</v>
          </cell>
          <cell r="TE551">
            <v>0</v>
          </cell>
          <cell r="TF551">
            <v>0</v>
          </cell>
          <cell r="TG551">
            <v>0</v>
          </cell>
          <cell r="TH551">
            <v>0</v>
          </cell>
          <cell r="TI551">
            <v>0</v>
          </cell>
          <cell r="TJ551">
            <v>0</v>
          </cell>
          <cell r="TK551">
            <v>0</v>
          </cell>
          <cell r="TQ551">
            <v>0</v>
          </cell>
          <cell r="TR551">
            <v>0</v>
          </cell>
          <cell r="TS551">
            <v>0</v>
          </cell>
          <cell r="TT551">
            <v>0</v>
          </cell>
          <cell r="TU551">
            <v>7.8679750223015157</v>
          </cell>
          <cell r="TV551">
            <v>0</v>
          </cell>
          <cell r="TW551">
            <v>0</v>
          </cell>
          <cell r="TX551">
            <v>0</v>
          </cell>
          <cell r="TY551">
            <v>0</v>
          </cell>
          <cell r="TZ551">
            <v>0</v>
          </cell>
          <cell r="UA551">
            <v>0</v>
          </cell>
          <cell r="UB551">
            <v>0</v>
          </cell>
          <cell r="UC551">
            <v>0</v>
          </cell>
        </row>
        <row r="552">
          <cell r="E552" t="str">
            <v>Yes</v>
          </cell>
          <cell r="N552" t="str">
            <v>MIDWASTE</v>
          </cell>
          <cell r="O552" t="str">
            <v>Midwaste</v>
          </cell>
          <cell r="P552" t="str">
            <v>RLA</v>
          </cell>
          <cell r="GR552">
            <v>0</v>
          </cell>
          <cell r="GS552">
            <v>0</v>
          </cell>
          <cell r="GT552">
            <v>0</v>
          </cell>
          <cell r="GU552">
            <v>0</v>
          </cell>
          <cell r="GV552">
            <v>0</v>
          </cell>
          <cell r="GW552">
            <v>0</v>
          </cell>
          <cell r="GX552">
            <v>0</v>
          </cell>
          <cell r="GY552">
            <v>0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0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0</v>
          </cell>
          <cell r="HU552">
            <v>0</v>
          </cell>
          <cell r="HV552">
            <v>0</v>
          </cell>
          <cell r="HW552">
            <v>0</v>
          </cell>
          <cell r="HX552">
            <v>0</v>
          </cell>
          <cell r="HY552">
            <v>0</v>
          </cell>
          <cell r="HZ552">
            <v>0</v>
          </cell>
          <cell r="IA552">
            <v>0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0</v>
          </cell>
          <cell r="IG552">
            <v>0</v>
          </cell>
          <cell r="IH552">
            <v>0</v>
          </cell>
          <cell r="II552">
            <v>0</v>
          </cell>
          <cell r="IJ552">
            <v>0</v>
          </cell>
          <cell r="IK552">
            <v>0</v>
          </cell>
          <cell r="IL552">
            <v>780</v>
          </cell>
          <cell r="IM552">
            <v>0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0</v>
          </cell>
          <cell r="IS552">
            <v>0</v>
          </cell>
          <cell r="IT552">
            <v>0</v>
          </cell>
          <cell r="IU552">
            <v>0</v>
          </cell>
          <cell r="IV552">
            <v>0</v>
          </cell>
          <cell r="IZ552">
            <v>0</v>
          </cell>
          <cell r="JA552">
            <v>0</v>
          </cell>
          <cell r="JB552">
            <v>0</v>
          </cell>
          <cell r="JC552">
            <v>0</v>
          </cell>
          <cell r="JD552">
            <v>0</v>
          </cell>
          <cell r="JE552">
            <v>0</v>
          </cell>
          <cell r="JF552">
            <v>0</v>
          </cell>
          <cell r="JG552">
            <v>0</v>
          </cell>
          <cell r="JH552">
            <v>0</v>
          </cell>
          <cell r="JI552">
            <v>0</v>
          </cell>
          <cell r="JJ552">
            <v>0</v>
          </cell>
          <cell r="JK552">
            <v>0</v>
          </cell>
          <cell r="JL552">
            <v>0</v>
          </cell>
          <cell r="JM552">
            <v>0</v>
          </cell>
          <cell r="JN552">
            <v>0</v>
          </cell>
          <cell r="JO552">
            <v>0</v>
          </cell>
          <cell r="JP552">
            <v>0</v>
          </cell>
          <cell r="JQ552">
            <v>0</v>
          </cell>
          <cell r="JR552">
            <v>0</v>
          </cell>
          <cell r="JS552">
            <v>0</v>
          </cell>
          <cell r="JT552">
            <v>0</v>
          </cell>
          <cell r="JU552">
            <v>0</v>
          </cell>
          <cell r="JV552">
            <v>0</v>
          </cell>
          <cell r="JW552">
            <v>0</v>
          </cell>
          <cell r="JX552">
            <v>0</v>
          </cell>
          <cell r="JY552">
            <v>0</v>
          </cell>
          <cell r="JZ552">
            <v>0</v>
          </cell>
          <cell r="KA552">
            <v>0</v>
          </cell>
          <cell r="KB552">
            <v>0</v>
          </cell>
          <cell r="KC552">
            <v>0</v>
          </cell>
          <cell r="KD552">
            <v>0</v>
          </cell>
          <cell r="KE552">
            <v>0</v>
          </cell>
          <cell r="KF552">
            <v>0</v>
          </cell>
          <cell r="KG552">
            <v>0</v>
          </cell>
          <cell r="KH552">
            <v>0</v>
          </cell>
          <cell r="KI552">
            <v>0</v>
          </cell>
          <cell r="KJ552">
            <v>0</v>
          </cell>
          <cell r="KK552">
            <v>0</v>
          </cell>
          <cell r="KL552">
            <v>0</v>
          </cell>
          <cell r="KM552">
            <v>0</v>
          </cell>
          <cell r="KN552">
            <v>0</v>
          </cell>
          <cell r="KO552">
            <v>0</v>
          </cell>
          <cell r="KP552">
            <v>0</v>
          </cell>
          <cell r="KQ552">
            <v>0</v>
          </cell>
          <cell r="KR552">
            <v>0</v>
          </cell>
          <cell r="KS552">
            <v>0</v>
          </cell>
          <cell r="KT552">
            <v>0</v>
          </cell>
          <cell r="KU552">
            <v>0</v>
          </cell>
          <cell r="KV552">
            <v>0</v>
          </cell>
          <cell r="KW552">
            <v>0</v>
          </cell>
          <cell r="KX552">
            <v>0</v>
          </cell>
          <cell r="KY552">
            <v>0</v>
          </cell>
          <cell r="KZ552">
            <v>0</v>
          </cell>
          <cell r="LA552">
            <v>0</v>
          </cell>
          <cell r="LB552">
            <v>0</v>
          </cell>
          <cell r="LC552">
            <v>0</v>
          </cell>
          <cell r="LH552">
            <v>0</v>
          </cell>
          <cell r="LI552">
            <v>0</v>
          </cell>
          <cell r="LJ552">
            <v>0</v>
          </cell>
          <cell r="LK552">
            <v>0</v>
          </cell>
          <cell r="LL552">
            <v>0</v>
          </cell>
          <cell r="LM552">
            <v>0</v>
          </cell>
          <cell r="LN552">
            <v>0</v>
          </cell>
          <cell r="LO552">
            <v>0</v>
          </cell>
          <cell r="LP552">
            <v>0</v>
          </cell>
          <cell r="LQ552">
            <v>0</v>
          </cell>
          <cell r="LR552">
            <v>0</v>
          </cell>
          <cell r="LS552">
            <v>0</v>
          </cell>
          <cell r="LT552">
            <v>0</v>
          </cell>
          <cell r="LU552">
            <v>0</v>
          </cell>
          <cell r="LV552">
            <v>0</v>
          </cell>
          <cell r="LW552">
            <v>0</v>
          </cell>
          <cell r="LX552">
            <v>0</v>
          </cell>
          <cell r="LY552">
            <v>0</v>
          </cell>
          <cell r="LZ552">
            <v>0</v>
          </cell>
          <cell r="MA552">
            <v>0</v>
          </cell>
          <cell r="MB552">
            <v>0</v>
          </cell>
          <cell r="MC552">
            <v>0</v>
          </cell>
          <cell r="MD552">
            <v>0</v>
          </cell>
          <cell r="ME552">
            <v>0</v>
          </cell>
          <cell r="MF552">
            <v>0</v>
          </cell>
          <cell r="MG552">
            <v>0</v>
          </cell>
          <cell r="MH552">
            <v>0</v>
          </cell>
          <cell r="MI552">
            <v>0</v>
          </cell>
          <cell r="MJ552">
            <v>0</v>
          </cell>
          <cell r="MK552">
            <v>0</v>
          </cell>
          <cell r="ML552">
            <v>0</v>
          </cell>
          <cell r="MM552">
            <v>0</v>
          </cell>
          <cell r="MN552">
            <v>0</v>
          </cell>
          <cell r="MO552">
            <v>0</v>
          </cell>
          <cell r="MP552">
            <v>0</v>
          </cell>
          <cell r="MQ552">
            <v>0</v>
          </cell>
          <cell r="MR552">
            <v>0</v>
          </cell>
          <cell r="MS552">
            <v>0</v>
          </cell>
          <cell r="MT552">
            <v>0</v>
          </cell>
          <cell r="MU552">
            <v>0</v>
          </cell>
          <cell r="MV552">
            <v>0</v>
          </cell>
          <cell r="MW552">
            <v>0</v>
          </cell>
          <cell r="MX552">
            <v>0</v>
          </cell>
          <cell r="MY552">
            <v>0</v>
          </cell>
          <cell r="MZ552">
            <v>0</v>
          </cell>
          <cell r="NA552">
            <v>780</v>
          </cell>
          <cell r="NB552">
            <v>0</v>
          </cell>
          <cell r="NC552">
            <v>0</v>
          </cell>
          <cell r="ND552">
            <v>0</v>
          </cell>
          <cell r="NE552">
            <v>0</v>
          </cell>
          <cell r="NF552">
            <v>0</v>
          </cell>
          <cell r="NG552">
            <v>0</v>
          </cell>
          <cell r="NH552">
            <v>0</v>
          </cell>
          <cell r="NI552">
            <v>0</v>
          </cell>
          <cell r="NJ552">
            <v>0</v>
          </cell>
          <cell r="NK552">
            <v>0</v>
          </cell>
          <cell r="RA552">
            <v>780</v>
          </cell>
          <cell r="RB552">
            <v>0</v>
          </cell>
          <cell r="RC552">
            <v>0</v>
          </cell>
          <cell r="RH552">
            <v>780</v>
          </cell>
          <cell r="RI552">
            <v>0</v>
          </cell>
          <cell r="RJ552">
            <v>0</v>
          </cell>
          <cell r="RO552">
            <v>0</v>
          </cell>
          <cell r="RP552">
            <v>0</v>
          </cell>
          <cell r="RQ552">
            <v>0</v>
          </cell>
          <cell r="RR552">
            <v>0</v>
          </cell>
          <cell r="RS552">
            <v>0</v>
          </cell>
          <cell r="RT552">
            <v>0</v>
          </cell>
          <cell r="RU552">
            <v>0</v>
          </cell>
          <cell r="RV552">
            <v>0</v>
          </cell>
          <cell r="RW552">
            <v>0</v>
          </cell>
          <cell r="RX552">
            <v>0</v>
          </cell>
          <cell r="RY552">
            <v>0</v>
          </cell>
          <cell r="RZ552">
            <v>0</v>
          </cell>
          <cell r="SA552">
            <v>0</v>
          </cell>
          <cell r="SG552">
            <v>0</v>
          </cell>
          <cell r="SH552">
            <v>0</v>
          </cell>
          <cell r="SI552">
            <v>0</v>
          </cell>
          <cell r="SJ552">
            <v>0</v>
          </cell>
          <cell r="SK552">
            <v>0</v>
          </cell>
          <cell r="SL552">
            <v>0</v>
          </cell>
          <cell r="SM552">
            <v>0</v>
          </cell>
          <cell r="SN552">
            <v>0</v>
          </cell>
          <cell r="SO552">
            <v>0</v>
          </cell>
          <cell r="SP552">
            <v>0</v>
          </cell>
          <cell r="SQ552">
            <v>0</v>
          </cell>
          <cell r="SR552">
            <v>0</v>
          </cell>
          <cell r="SS552">
            <v>0</v>
          </cell>
          <cell r="SY552">
            <v>0</v>
          </cell>
          <cell r="SZ552">
            <v>0</v>
          </cell>
          <cell r="TA552">
            <v>0</v>
          </cell>
          <cell r="TB552">
            <v>0</v>
          </cell>
          <cell r="TC552">
            <v>0</v>
          </cell>
          <cell r="TD552">
            <v>0</v>
          </cell>
          <cell r="TE552">
            <v>0</v>
          </cell>
          <cell r="TF552">
            <v>0</v>
          </cell>
          <cell r="TG552">
            <v>0</v>
          </cell>
          <cell r="TH552">
            <v>0</v>
          </cell>
          <cell r="TI552">
            <v>0</v>
          </cell>
          <cell r="TJ552">
            <v>0</v>
          </cell>
          <cell r="TK552">
            <v>0</v>
          </cell>
          <cell r="TQ552">
            <v>0</v>
          </cell>
          <cell r="TR552">
            <v>0</v>
          </cell>
          <cell r="TS552">
            <v>0</v>
          </cell>
          <cell r="TT552">
            <v>0</v>
          </cell>
          <cell r="TU552">
            <v>0</v>
          </cell>
          <cell r="TV552">
            <v>0</v>
          </cell>
          <cell r="TW552">
            <v>0</v>
          </cell>
          <cell r="TX552">
            <v>0</v>
          </cell>
          <cell r="TY552">
            <v>0</v>
          </cell>
          <cell r="TZ552">
            <v>0</v>
          </cell>
          <cell r="UA552">
            <v>0</v>
          </cell>
          <cell r="UB552">
            <v>0</v>
          </cell>
          <cell r="UC552">
            <v>0</v>
          </cell>
        </row>
        <row r="553">
          <cell r="E553" t="str">
            <v>No</v>
          </cell>
          <cell r="N553" t="str">
            <v>MIDWASTE</v>
          </cell>
          <cell r="O553" t="str">
            <v>Midwaste</v>
          </cell>
          <cell r="P553" t="str">
            <v>RLA</v>
          </cell>
          <cell r="GR553">
            <v>0</v>
          </cell>
          <cell r="GS553">
            <v>408.43820587286223</v>
          </cell>
          <cell r="GT553">
            <v>0</v>
          </cell>
          <cell r="GU553">
            <v>0</v>
          </cell>
          <cell r="GV553">
            <v>0</v>
          </cell>
          <cell r="GW553">
            <v>0</v>
          </cell>
          <cell r="GX553">
            <v>0</v>
          </cell>
          <cell r="GY553">
            <v>0</v>
          </cell>
          <cell r="GZ553">
            <v>0</v>
          </cell>
          <cell r="HA553">
            <v>0</v>
          </cell>
          <cell r="HB553">
            <v>0</v>
          </cell>
          <cell r="HC553">
            <v>0</v>
          </cell>
          <cell r="HD553">
            <v>0</v>
          </cell>
          <cell r="HE553">
            <v>0</v>
          </cell>
          <cell r="HF553">
            <v>0</v>
          </cell>
          <cell r="HG553">
            <v>0</v>
          </cell>
          <cell r="HH553">
            <v>0</v>
          </cell>
          <cell r="HI553">
            <v>0</v>
          </cell>
          <cell r="HJ553">
            <v>0</v>
          </cell>
          <cell r="HK553">
            <v>0</v>
          </cell>
          <cell r="HL553">
            <v>0</v>
          </cell>
          <cell r="HM553">
            <v>98.418844788641493</v>
          </cell>
          <cell r="HN553">
            <v>177.1539206195547</v>
          </cell>
          <cell r="HO553">
            <v>0</v>
          </cell>
          <cell r="HP553">
            <v>0</v>
          </cell>
          <cell r="HQ553">
            <v>1417.2313649564376</v>
          </cell>
          <cell r="HR553">
            <v>0</v>
          </cell>
          <cell r="HS553">
            <v>0</v>
          </cell>
          <cell r="HT553">
            <v>0</v>
          </cell>
          <cell r="HU553">
            <v>108.26072926750565</v>
          </cell>
          <cell r="HV553">
            <v>0</v>
          </cell>
          <cell r="HW553">
            <v>0</v>
          </cell>
          <cell r="HX553">
            <v>0</v>
          </cell>
          <cell r="HY553">
            <v>164.5563084866086</v>
          </cell>
          <cell r="HZ553">
            <v>0</v>
          </cell>
          <cell r="IA553">
            <v>27.557276540819622</v>
          </cell>
          <cell r="IB553">
            <v>38.383349467570191</v>
          </cell>
          <cell r="IC553">
            <v>0</v>
          </cell>
          <cell r="ID553">
            <v>0</v>
          </cell>
          <cell r="IE553">
            <v>0</v>
          </cell>
          <cell r="IF553">
            <v>0</v>
          </cell>
          <cell r="IG553">
            <v>0</v>
          </cell>
          <cell r="IH553">
            <v>0</v>
          </cell>
          <cell r="II553">
            <v>0</v>
          </cell>
          <cell r="IJ553">
            <v>0</v>
          </cell>
          <cell r="IK553">
            <v>0</v>
          </cell>
          <cell r="IL553">
            <v>0</v>
          </cell>
          <cell r="IM553">
            <v>0</v>
          </cell>
          <cell r="IN553">
            <v>0</v>
          </cell>
          <cell r="IO553">
            <v>0</v>
          </cell>
          <cell r="IP553">
            <v>0</v>
          </cell>
          <cell r="IQ553">
            <v>0</v>
          </cell>
          <cell r="IR553">
            <v>0</v>
          </cell>
          <cell r="IS553">
            <v>0</v>
          </cell>
          <cell r="IT553">
            <v>0</v>
          </cell>
          <cell r="IU553">
            <v>0</v>
          </cell>
          <cell r="IV553">
            <v>0</v>
          </cell>
          <cell r="IZ553">
            <v>0</v>
          </cell>
          <cell r="JA553">
            <v>0</v>
          </cell>
          <cell r="JB553">
            <v>0</v>
          </cell>
          <cell r="JC553">
            <v>0</v>
          </cell>
          <cell r="JD553">
            <v>0</v>
          </cell>
          <cell r="JE553">
            <v>0</v>
          </cell>
          <cell r="JF553">
            <v>0</v>
          </cell>
          <cell r="JG553">
            <v>0</v>
          </cell>
          <cell r="JH553">
            <v>0</v>
          </cell>
          <cell r="JI553">
            <v>0</v>
          </cell>
          <cell r="JJ553">
            <v>0</v>
          </cell>
          <cell r="JK553">
            <v>0</v>
          </cell>
          <cell r="JL553">
            <v>0</v>
          </cell>
          <cell r="JM553">
            <v>0</v>
          </cell>
          <cell r="JN553">
            <v>0</v>
          </cell>
          <cell r="JO553">
            <v>0</v>
          </cell>
          <cell r="JP553">
            <v>0</v>
          </cell>
          <cell r="JQ553">
            <v>0</v>
          </cell>
          <cell r="JR553">
            <v>0</v>
          </cell>
          <cell r="JS553">
            <v>0</v>
          </cell>
          <cell r="JT553">
            <v>0</v>
          </cell>
          <cell r="JU553">
            <v>0</v>
          </cell>
          <cell r="JV553">
            <v>0</v>
          </cell>
          <cell r="JW553">
            <v>0</v>
          </cell>
          <cell r="JX553">
            <v>0</v>
          </cell>
          <cell r="JY553">
            <v>0</v>
          </cell>
          <cell r="JZ553">
            <v>0</v>
          </cell>
          <cell r="KA553">
            <v>0</v>
          </cell>
          <cell r="KB553">
            <v>0</v>
          </cell>
          <cell r="KC553">
            <v>0</v>
          </cell>
          <cell r="KD553">
            <v>0</v>
          </cell>
          <cell r="KE553">
            <v>0</v>
          </cell>
          <cell r="KF553">
            <v>0</v>
          </cell>
          <cell r="KG553">
            <v>0</v>
          </cell>
          <cell r="KH553">
            <v>0</v>
          </cell>
          <cell r="KI553">
            <v>0</v>
          </cell>
          <cell r="KJ553">
            <v>0</v>
          </cell>
          <cell r="KK553">
            <v>0</v>
          </cell>
          <cell r="KL553">
            <v>0</v>
          </cell>
          <cell r="KM553">
            <v>0</v>
          </cell>
          <cell r="KN553">
            <v>0</v>
          </cell>
          <cell r="KO553">
            <v>0</v>
          </cell>
          <cell r="KP553">
            <v>0</v>
          </cell>
          <cell r="KQ553">
            <v>0</v>
          </cell>
          <cell r="KR553">
            <v>0</v>
          </cell>
          <cell r="KS553">
            <v>0</v>
          </cell>
          <cell r="KT553">
            <v>0</v>
          </cell>
          <cell r="KU553">
            <v>0</v>
          </cell>
          <cell r="KV553">
            <v>0</v>
          </cell>
          <cell r="KW553">
            <v>0</v>
          </cell>
          <cell r="KX553">
            <v>0</v>
          </cell>
          <cell r="KY553">
            <v>0</v>
          </cell>
          <cell r="KZ553">
            <v>0</v>
          </cell>
          <cell r="LA553">
            <v>0</v>
          </cell>
          <cell r="LB553">
            <v>0</v>
          </cell>
          <cell r="LC553">
            <v>0</v>
          </cell>
          <cell r="LH553">
            <v>408.43820587286223</v>
          </cell>
          <cell r="LI553">
            <v>0</v>
          </cell>
          <cell r="LJ553">
            <v>0</v>
          </cell>
          <cell r="LK553">
            <v>0</v>
          </cell>
          <cell r="LL553">
            <v>0</v>
          </cell>
          <cell r="LM553">
            <v>0</v>
          </cell>
          <cell r="LN553">
            <v>0</v>
          </cell>
          <cell r="LO553">
            <v>0</v>
          </cell>
          <cell r="LP553">
            <v>0</v>
          </cell>
          <cell r="LQ553">
            <v>0</v>
          </cell>
          <cell r="LR553">
            <v>0</v>
          </cell>
          <cell r="LS553">
            <v>0</v>
          </cell>
          <cell r="LT553">
            <v>0</v>
          </cell>
          <cell r="LU553">
            <v>0</v>
          </cell>
          <cell r="LV553">
            <v>0</v>
          </cell>
          <cell r="LW553">
            <v>0</v>
          </cell>
          <cell r="LX553">
            <v>0</v>
          </cell>
          <cell r="LY553">
            <v>0</v>
          </cell>
          <cell r="LZ553">
            <v>0</v>
          </cell>
          <cell r="MA553">
            <v>0</v>
          </cell>
          <cell r="MB553">
            <v>98.418844788641493</v>
          </cell>
          <cell r="MC553">
            <v>177.1539206195547</v>
          </cell>
          <cell r="MD553">
            <v>0</v>
          </cell>
          <cell r="ME553">
            <v>0</v>
          </cell>
          <cell r="MF553">
            <v>1417.2313649564376</v>
          </cell>
          <cell r="MG553">
            <v>0</v>
          </cell>
          <cell r="MH553">
            <v>0</v>
          </cell>
          <cell r="MI553">
            <v>0</v>
          </cell>
          <cell r="MJ553">
            <v>108.26072926750565</v>
          </cell>
          <cell r="MK553">
            <v>0</v>
          </cell>
          <cell r="ML553">
            <v>0</v>
          </cell>
          <cell r="MM553">
            <v>0</v>
          </cell>
          <cell r="MN553">
            <v>164.5563084866086</v>
          </cell>
          <cell r="MO553">
            <v>0</v>
          </cell>
          <cell r="MP553">
            <v>27.557276540819622</v>
          </cell>
          <cell r="MQ553">
            <v>38.383349467570191</v>
          </cell>
          <cell r="MR553">
            <v>0</v>
          </cell>
          <cell r="MS553">
            <v>0</v>
          </cell>
          <cell r="MT553">
            <v>0</v>
          </cell>
          <cell r="MU553">
            <v>0</v>
          </cell>
          <cell r="MV553">
            <v>0</v>
          </cell>
          <cell r="MW553">
            <v>0</v>
          </cell>
          <cell r="MX553">
            <v>0</v>
          </cell>
          <cell r="MY553">
            <v>0</v>
          </cell>
          <cell r="MZ553">
            <v>0</v>
          </cell>
          <cell r="NA553">
            <v>0</v>
          </cell>
          <cell r="NB553">
            <v>0</v>
          </cell>
          <cell r="NC553">
            <v>0</v>
          </cell>
          <cell r="ND553">
            <v>0</v>
          </cell>
          <cell r="NE553">
            <v>0</v>
          </cell>
          <cell r="NF553">
            <v>0</v>
          </cell>
          <cell r="NG553">
            <v>0</v>
          </cell>
          <cell r="NH553">
            <v>0</v>
          </cell>
          <cell r="NI553">
            <v>0</v>
          </cell>
          <cell r="NJ553">
            <v>0</v>
          </cell>
          <cell r="NK553">
            <v>0</v>
          </cell>
          <cell r="RA553">
            <v>164.5563084866086</v>
          </cell>
          <cell r="RB553">
            <v>642.67505646982897</v>
          </cell>
          <cell r="RC553">
            <v>1632.7686350435627</v>
          </cell>
          <cell r="RH553">
            <v>164.5563084866086</v>
          </cell>
          <cell r="RI553">
            <v>642.67505646982897</v>
          </cell>
          <cell r="RJ553">
            <v>1632.7686350435627</v>
          </cell>
          <cell r="RO553">
            <v>408.43820587286223</v>
          </cell>
          <cell r="RP553">
            <v>0</v>
          </cell>
          <cell r="RQ553">
            <v>0</v>
          </cell>
          <cell r="RR553">
            <v>0</v>
          </cell>
          <cell r="RS553">
            <v>98.418844788641493</v>
          </cell>
          <cell r="RT553">
            <v>108.26072926750565</v>
          </cell>
          <cell r="RU553">
            <v>27.557276540819622</v>
          </cell>
          <cell r="RV553">
            <v>0</v>
          </cell>
          <cell r="RW553">
            <v>0</v>
          </cell>
          <cell r="RX553">
            <v>0</v>
          </cell>
          <cell r="RY553">
            <v>0</v>
          </cell>
          <cell r="RZ553">
            <v>0</v>
          </cell>
          <cell r="SA553">
            <v>0</v>
          </cell>
          <cell r="SG553">
            <v>0</v>
          </cell>
          <cell r="SH553">
            <v>0</v>
          </cell>
          <cell r="SI553">
            <v>0</v>
          </cell>
          <cell r="SJ553">
            <v>0</v>
          </cell>
          <cell r="SK553">
            <v>1594.3852855759924</v>
          </cell>
          <cell r="SL553">
            <v>0</v>
          </cell>
          <cell r="SM553">
            <v>38.383349467570191</v>
          </cell>
          <cell r="SN553">
            <v>0</v>
          </cell>
          <cell r="SO553">
            <v>0</v>
          </cell>
          <cell r="SP553">
            <v>0</v>
          </cell>
          <cell r="SQ553">
            <v>0</v>
          </cell>
          <cell r="SR553">
            <v>0</v>
          </cell>
          <cell r="SS553">
            <v>0</v>
          </cell>
          <cell r="SY553">
            <v>408.43820587286223</v>
          </cell>
          <cell r="SZ553">
            <v>0</v>
          </cell>
          <cell r="TA553">
            <v>0</v>
          </cell>
          <cell r="TB553">
            <v>0</v>
          </cell>
          <cell r="TC553">
            <v>98.418844788641493</v>
          </cell>
          <cell r="TD553">
            <v>108.26072926750565</v>
          </cell>
          <cell r="TE553">
            <v>27.557276540819622</v>
          </cell>
          <cell r="TF553">
            <v>0</v>
          </cell>
          <cell r="TG553">
            <v>0</v>
          </cell>
          <cell r="TH553">
            <v>0</v>
          </cell>
          <cell r="TI553">
            <v>0</v>
          </cell>
          <cell r="TJ553">
            <v>0</v>
          </cell>
          <cell r="TK553">
            <v>0</v>
          </cell>
          <cell r="TQ553">
            <v>0</v>
          </cell>
          <cell r="TR553">
            <v>0</v>
          </cell>
          <cell r="TS553">
            <v>0</v>
          </cell>
          <cell r="TT553">
            <v>0</v>
          </cell>
          <cell r="TU553">
            <v>1594.3852855759924</v>
          </cell>
          <cell r="TV553">
            <v>0</v>
          </cell>
          <cell r="TW553">
            <v>38.383349467570191</v>
          </cell>
          <cell r="TX553">
            <v>0</v>
          </cell>
          <cell r="TY553">
            <v>0</v>
          </cell>
          <cell r="TZ553">
            <v>0</v>
          </cell>
          <cell r="UA553">
            <v>0</v>
          </cell>
          <cell r="UB553">
            <v>0</v>
          </cell>
          <cell r="UC553">
            <v>0</v>
          </cell>
        </row>
        <row r="554">
          <cell r="E554" t="str">
            <v>No</v>
          </cell>
          <cell r="N554" t="str">
            <v>Not applicable</v>
          </cell>
          <cell r="O554" t="str">
            <v>Midwaste</v>
          </cell>
          <cell r="P554" t="str">
            <v>RLA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0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0</v>
          </cell>
          <cell r="HN554">
            <v>0</v>
          </cell>
          <cell r="HO554">
            <v>240.41811846689899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0</v>
          </cell>
          <cell r="HZ554">
            <v>0</v>
          </cell>
          <cell r="IA554">
            <v>0</v>
          </cell>
          <cell r="IB554">
            <v>0</v>
          </cell>
          <cell r="IC554">
            <v>0</v>
          </cell>
          <cell r="ID554">
            <v>7.2125435540069684</v>
          </cell>
          <cell r="IE554">
            <v>0</v>
          </cell>
          <cell r="IF554">
            <v>0</v>
          </cell>
          <cell r="IG554">
            <v>0</v>
          </cell>
          <cell r="IH554">
            <v>0</v>
          </cell>
          <cell r="II554">
            <v>32.055749128919864</v>
          </cell>
          <cell r="IJ554">
            <v>180.31358885017423</v>
          </cell>
          <cell r="IK554">
            <v>0</v>
          </cell>
          <cell r="IL554">
            <v>0</v>
          </cell>
          <cell r="IM554">
            <v>0</v>
          </cell>
          <cell r="IN554">
            <v>0</v>
          </cell>
          <cell r="IO554">
            <v>0</v>
          </cell>
          <cell r="IP554">
            <v>0</v>
          </cell>
          <cell r="IQ554">
            <v>0</v>
          </cell>
          <cell r="IR554">
            <v>0</v>
          </cell>
          <cell r="IS554">
            <v>0</v>
          </cell>
          <cell r="IT554">
            <v>0</v>
          </cell>
          <cell r="IU554">
            <v>0</v>
          </cell>
          <cell r="IV554">
            <v>0</v>
          </cell>
          <cell r="IZ554">
            <v>0</v>
          </cell>
          <cell r="JA554">
            <v>0</v>
          </cell>
          <cell r="JB554">
            <v>0</v>
          </cell>
          <cell r="JC554">
            <v>0</v>
          </cell>
          <cell r="JD554">
            <v>0</v>
          </cell>
          <cell r="JE554">
            <v>0</v>
          </cell>
          <cell r="JF554">
            <v>0</v>
          </cell>
          <cell r="JG554">
            <v>0</v>
          </cell>
          <cell r="JH554">
            <v>0</v>
          </cell>
          <cell r="JI554">
            <v>0</v>
          </cell>
          <cell r="JJ554">
            <v>0</v>
          </cell>
          <cell r="JK554">
            <v>0</v>
          </cell>
          <cell r="JL554">
            <v>0</v>
          </cell>
          <cell r="JM554">
            <v>0</v>
          </cell>
          <cell r="JN554">
            <v>0</v>
          </cell>
          <cell r="JO554">
            <v>0</v>
          </cell>
          <cell r="JP554">
            <v>0</v>
          </cell>
          <cell r="JQ554">
            <v>0</v>
          </cell>
          <cell r="JR554">
            <v>0</v>
          </cell>
          <cell r="JS554">
            <v>0</v>
          </cell>
          <cell r="JT554">
            <v>0</v>
          </cell>
          <cell r="JU554">
            <v>0</v>
          </cell>
          <cell r="JV554">
            <v>0</v>
          </cell>
          <cell r="JW554">
            <v>0</v>
          </cell>
          <cell r="JX554">
            <v>0</v>
          </cell>
          <cell r="JY554">
            <v>0</v>
          </cell>
          <cell r="JZ554">
            <v>0</v>
          </cell>
          <cell r="KA554">
            <v>0</v>
          </cell>
          <cell r="KB554">
            <v>0</v>
          </cell>
          <cell r="KC554">
            <v>0</v>
          </cell>
          <cell r="KD554">
            <v>0</v>
          </cell>
          <cell r="KE554">
            <v>0</v>
          </cell>
          <cell r="KF554">
            <v>0</v>
          </cell>
          <cell r="KG554">
            <v>0</v>
          </cell>
          <cell r="KH554">
            <v>0</v>
          </cell>
          <cell r="KI554">
            <v>0</v>
          </cell>
          <cell r="KJ554">
            <v>0</v>
          </cell>
          <cell r="KK554">
            <v>0</v>
          </cell>
          <cell r="KL554">
            <v>0</v>
          </cell>
          <cell r="KM554">
            <v>0</v>
          </cell>
          <cell r="KN554">
            <v>0</v>
          </cell>
          <cell r="KO554">
            <v>0</v>
          </cell>
          <cell r="KP554">
            <v>0</v>
          </cell>
          <cell r="KQ554">
            <v>0</v>
          </cell>
          <cell r="KR554">
            <v>0</v>
          </cell>
          <cell r="KS554">
            <v>0</v>
          </cell>
          <cell r="KT554">
            <v>0</v>
          </cell>
          <cell r="KU554">
            <v>0</v>
          </cell>
          <cell r="KV554">
            <v>0</v>
          </cell>
          <cell r="KW554">
            <v>0</v>
          </cell>
          <cell r="KX554">
            <v>0</v>
          </cell>
          <cell r="KY554">
            <v>0</v>
          </cell>
          <cell r="KZ554">
            <v>0</v>
          </cell>
          <cell r="LA554">
            <v>0</v>
          </cell>
          <cell r="LB554">
            <v>0</v>
          </cell>
          <cell r="LC554">
            <v>0</v>
          </cell>
          <cell r="LH554">
            <v>0</v>
          </cell>
          <cell r="LI554">
            <v>0</v>
          </cell>
          <cell r="LJ554">
            <v>0</v>
          </cell>
          <cell r="LK554">
            <v>0</v>
          </cell>
          <cell r="LL554">
            <v>0</v>
          </cell>
          <cell r="LM554">
            <v>0</v>
          </cell>
          <cell r="LN554">
            <v>0</v>
          </cell>
          <cell r="LO554">
            <v>0</v>
          </cell>
          <cell r="LP554">
            <v>0</v>
          </cell>
          <cell r="LQ554">
            <v>0</v>
          </cell>
          <cell r="LR554">
            <v>0</v>
          </cell>
          <cell r="LS554">
            <v>0</v>
          </cell>
          <cell r="LT554">
            <v>0</v>
          </cell>
          <cell r="LU554">
            <v>0</v>
          </cell>
          <cell r="LV554">
            <v>0</v>
          </cell>
          <cell r="LW554">
            <v>0</v>
          </cell>
          <cell r="LX554">
            <v>0</v>
          </cell>
          <cell r="LY554">
            <v>0</v>
          </cell>
          <cell r="LZ554">
            <v>0</v>
          </cell>
          <cell r="MA554">
            <v>0</v>
          </cell>
          <cell r="MB554">
            <v>0</v>
          </cell>
          <cell r="MC554">
            <v>0</v>
          </cell>
          <cell r="MD554">
            <v>240.41811846689899</v>
          </cell>
          <cell r="ME554">
            <v>0</v>
          </cell>
          <cell r="MF554">
            <v>0</v>
          </cell>
          <cell r="MG554">
            <v>0</v>
          </cell>
          <cell r="MH554">
            <v>0</v>
          </cell>
          <cell r="MI554">
            <v>0</v>
          </cell>
          <cell r="MJ554">
            <v>0</v>
          </cell>
          <cell r="MK554">
            <v>0</v>
          </cell>
          <cell r="ML554">
            <v>0</v>
          </cell>
          <cell r="MM554">
            <v>0</v>
          </cell>
          <cell r="MN554">
            <v>0</v>
          </cell>
          <cell r="MO554">
            <v>0</v>
          </cell>
          <cell r="MP554">
            <v>0</v>
          </cell>
          <cell r="MQ554">
            <v>0</v>
          </cell>
          <cell r="MR554">
            <v>0</v>
          </cell>
          <cell r="MS554">
            <v>7.2125435540069684</v>
          </cell>
          <cell r="MT554">
            <v>0</v>
          </cell>
          <cell r="MU554">
            <v>0</v>
          </cell>
          <cell r="MV554">
            <v>0</v>
          </cell>
          <cell r="MW554">
            <v>0</v>
          </cell>
          <cell r="MX554">
            <v>32.055749128919864</v>
          </cell>
          <cell r="MY554">
            <v>180.31358885017423</v>
          </cell>
          <cell r="MZ554">
            <v>0</v>
          </cell>
          <cell r="NA554">
            <v>0</v>
          </cell>
          <cell r="NB554">
            <v>0</v>
          </cell>
          <cell r="NC554">
            <v>0</v>
          </cell>
          <cell r="ND554">
            <v>0</v>
          </cell>
          <cell r="NE554">
            <v>0</v>
          </cell>
          <cell r="NF554">
            <v>0</v>
          </cell>
          <cell r="NG554">
            <v>0</v>
          </cell>
          <cell r="NH554">
            <v>0</v>
          </cell>
          <cell r="NI554">
            <v>0</v>
          </cell>
          <cell r="NJ554">
            <v>0</v>
          </cell>
          <cell r="NK554">
            <v>0</v>
          </cell>
          <cell r="RA554">
            <v>0</v>
          </cell>
          <cell r="RB554">
            <v>7.2125435540069684</v>
          </cell>
          <cell r="RC554">
            <v>452.78745644599303</v>
          </cell>
          <cell r="RH554">
            <v>0</v>
          </cell>
          <cell r="RI554">
            <v>7.2125435540069684</v>
          </cell>
          <cell r="RJ554">
            <v>452.78745644599303</v>
          </cell>
          <cell r="RO554">
            <v>0</v>
          </cell>
          <cell r="RP554">
            <v>0</v>
          </cell>
          <cell r="RQ554">
            <v>0</v>
          </cell>
          <cell r="RR554">
            <v>0</v>
          </cell>
          <cell r="RS554">
            <v>0</v>
          </cell>
          <cell r="RT554">
            <v>0</v>
          </cell>
          <cell r="RU554">
            <v>7.2125435540069684</v>
          </cell>
          <cell r="RV554">
            <v>0</v>
          </cell>
          <cell r="RW554">
            <v>0</v>
          </cell>
          <cell r="RX554">
            <v>0</v>
          </cell>
          <cell r="RY554">
            <v>0</v>
          </cell>
          <cell r="RZ554">
            <v>0</v>
          </cell>
          <cell r="SA554">
            <v>0</v>
          </cell>
          <cell r="SG554">
            <v>0</v>
          </cell>
          <cell r="SH554">
            <v>0</v>
          </cell>
          <cell r="SI554">
            <v>0</v>
          </cell>
          <cell r="SJ554">
            <v>0</v>
          </cell>
          <cell r="SK554">
            <v>240.41811846689899</v>
          </cell>
          <cell r="SL554">
            <v>0</v>
          </cell>
          <cell r="SM554">
            <v>0</v>
          </cell>
          <cell r="SN554">
            <v>0</v>
          </cell>
          <cell r="SO554">
            <v>212.3693379790941</v>
          </cell>
          <cell r="SP554">
            <v>0</v>
          </cell>
          <cell r="SQ554">
            <v>0</v>
          </cell>
          <cell r="SR554">
            <v>0</v>
          </cell>
          <cell r="SS554">
            <v>0</v>
          </cell>
          <cell r="SY554">
            <v>0</v>
          </cell>
          <cell r="SZ554">
            <v>0</v>
          </cell>
          <cell r="TA554">
            <v>0</v>
          </cell>
          <cell r="TB554">
            <v>0</v>
          </cell>
          <cell r="TC554">
            <v>0</v>
          </cell>
          <cell r="TD554">
            <v>0</v>
          </cell>
          <cell r="TE554">
            <v>7.2125435540069684</v>
          </cell>
          <cell r="TF554">
            <v>0</v>
          </cell>
          <cell r="TG554">
            <v>0</v>
          </cell>
          <cell r="TH554">
            <v>0</v>
          </cell>
          <cell r="TI554">
            <v>0</v>
          </cell>
          <cell r="TJ554">
            <v>0</v>
          </cell>
          <cell r="TK554">
            <v>0</v>
          </cell>
          <cell r="TQ554">
            <v>0</v>
          </cell>
          <cell r="TR554">
            <v>0</v>
          </cell>
          <cell r="TS554">
            <v>0</v>
          </cell>
          <cell r="TT554">
            <v>0</v>
          </cell>
          <cell r="TU554">
            <v>240.41811846689899</v>
          </cell>
          <cell r="TV554">
            <v>0</v>
          </cell>
          <cell r="TW554">
            <v>0</v>
          </cell>
          <cell r="TX554">
            <v>0</v>
          </cell>
          <cell r="TY554">
            <v>212.3693379790941</v>
          </cell>
          <cell r="TZ554">
            <v>0</v>
          </cell>
          <cell r="UA554">
            <v>0</v>
          </cell>
          <cell r="UB554">
            <v>0</v>
          </cell>
          <cell r="UC554">
            <v>0</v>
          </cell>
        </row>
        <row r="555">
          <cell r="E555" t="str">
            <v>No</v>
          </cell>
          <cell r="N555" t="str">
            <v>MIDWASTE</v>
          </cell>
          <cell r="O555" t="str">
            <v>Midwaste</v>
          </cell>
          <cell r="P555" t="str">
            <v>RLA</v>
          </cell>
          <cell r="GR555">
            <v>5054.3957503320053</v>
          </cell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8.5436033643204965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1777.0694997786632</v>
          </cell>
          <cell r="HR555">
            <v>0</v>
          </cell>
          <cell r="HS555">
            <v>0</v>
          </cell>
          <cell r="HT555">
            <v>0</v>
          </cell>
          <cell r="HU555">
            <v>444.26737494466579</v>
          </cell>
          <cell r="HV555">
            <v>0</v>
          </cell>
          <cell r="HW555">
            <v>0</v>
          </cell>
          <cell r="HX555">
            <v>0</v>
          </cell>
          <cell r="HY555">
            <v>0</v>
          </cell>
          <cell r="HZ555">
            <v>0</v>
          </cell>
          <cell r="IA555">
            <v>11.961044710048695</v>
          </cell>
          <cell r="IB555">
            <v>0</v>
          </cell>
          <cell r="IC555">
            <v>338.32669322709171</v>
          </cell>
          <cell r="ID555">
            <v>0</v>
          </cell>
          <cell r="IE555">
            <v>0</v>
          </cell>
          <cell r="IF555">
            <v>0</v>
          </cell>
          <cell r="IG555">
            <v>0</v>
          </cell>
          <cell r="IH555">
            <v>0</v>
          </cell>
          <cell r="II555">
            <v>85.436033643204951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0</v>
          </cell>
          <cell r="IP555">
            <v>0</v>
          </cell>
          <cell r="IQ555">
            <v>0</v>
          </cell>
          <cell r="IR555">
            <v>0</v>
          </cell>
          <cell r="IS555">
            <v>0</v>
          </cell>
          <cell r="IT555">
            <v>0</v>
          </cell>
          <cell r="IU555">
            <v>0</v>
          </cell>
          <cell r="IV555">
            <v>0</v>
          </cell>
          <cell r="IZ555">
            <v>0</v>
          </cell>
          <cell r="JA555">
            <v>7.7168908531737612</v>
          </cell>
          <cell r="JB555">
            <v>28.590840956013345</v>
          </cell>
          <cell r="JC555">
            <v>14.163610230514571</v>
          </cell>
          <cell r="JD555">
            <v>1.8932744639774175</v>
          </cell>
          <cell r="JE555">
            <v>2.7081014484740211</v>
          </cell>
          <cell r="JF555">
            <v>100.48733958806702</v>
          </cell>
          <cell r="JG555">
            <v>0</v>
          </cell>
          <cell r="JH555">
            <v>0</v>
          </cell>
          <cell r="JI555">
            <v>0</v>
          </cell>
          <cell r="JJ555">
            <v>174.18125068592201</v>
          </cell>
          <cell r="JK555">
            <v>2.5882739507539321</v>
          </cell>
          <cell r="JL555">
            <v>30.867563412695041</v>
          </cell>
          <cell r="JM555">
            <v>9.058958827638758</v>
          </cell>
          <cell r="JN555">
            <v>20.562398608767353</v>
          </cell>
          <cell r="JO555">
            <v>1.8932744639774068</v>
          </cell>
          <cell r="JP555">
            <v>772.71960179776863</v>
          </cell>
          <cell r="JQ555">
            <v>114.45922582222944</v>
          </cell>
          <cell r="JR555">
            <v>74.17322108873536</v>
          </cell>
          <cell r="JS555">
            <v>78.319252509850457</v>
          </cell>
          <cell r="JT555">
            <v>0</v>
          </cell>
          <cell r="JU555">
            <v>47.427723597611404</v>
          </cell>
          <cell r="JV555">
            <v>3.0915494411783073</v>
          </cell>
          <cell r="JW555">
            <v>0</v>
          </cell>
          <cell r="JX555">
            <v>132.91266047112322</v>
          </cell>
          <cell r="JY555">
            <v>21.952397582320387</v>
          </cell>
          <cell r="JZ555">
            <v>0</v>
          </cell>
          <cell r="KA555">
            <v>0</v>
          </cell>
          <cell r="KB555">
            <v>164.35539587287465</v>
          </cell>
          <cell r="KC555">
            <v>81.674422446012954</v>
          </cell>
          <cell r="KD555">
            <v>69.787534672180087</v>
          </cell>
          <cell r="KE555">
            <v>305.51218818714005</v>
          </cell>
          <cell r="KF555">
            <v>64.323400776143998</v>
          </cell>
          <cell r="KG555">
            <v>292.83443892835464</v>
          </cell>
          <cell r="KH555">
            <v>117.93422325611202</v>
          </cell>
          <cell r="KI555">
            <v>270.13911086016964</v>
          </cell>
          <cell r="KJ555">
            <v>206.96605406213848</v>
          </cell>
          <cell r="KK555">
            <v>198.1707157294839</v>
          </cell>
          <cell r="KL555">
            <v>37.410144788211923</v>
          </cell>
          <cell r="KM555">
            <v>0</v>
          </cell>
          <cell r="KN555">
            <v>2.1089639598735741</v>
          </cell>
          <cell r="KO555">
            <v>0</v>
          </cell>
          <cell r="KP555">
            <v>394.47212249453446</v>
          </cell>
          <cell r="KQ555">
            <v>0</v>
          </cell>
          <cell r="KR555">
            <v>0</v>
          </cell>
          <cell r="KS555">
            <v>0</v>
          </cell>
          <cell r="KT555">
            <v>673.28674418963851</v>
          </cell>
          <cell r="KU555">
            <v>0</v>
          </cell>
          <cell r="KV555">
            <v>0</v>
          </cell>
          <cell r="KW555">
            <v>0</v>
          </cell>
          <cell r="KX555">
            <v>0</v>
          </cell>
          <cell r="KY555">
            <v>0</v>
          </cell>
          <cell r="KZ555">
            <v>0</v>
          </cell>
          <cell r="LA555">
            <v>38.272902771796566</v>
          </cell>
          <cell r="LB555">
            <v>237.13861798805701</v>
          </cell>
          <cell r="LC555">
            <v>260.24135954849027</v>
          </cell>
          <cell r="LH555">
            <v>0</v>
          </cell>
          <cell r="LI555">
            <v>7.7168908531737612</v>
          </cell>
          <cell r="LJ555">
            <v>28.590840956013345</v>
          </cell>
          <cell r="LK555">
            <v>14.163610230514571</v>
          </cell>
          <cell r="LL555">
            <v>1.8932744639774175</v>
          </cell>
          <cell r="LM555">
            <v>2.7081014484740211</v>
          </cell>
          <cell r="LN555">
            <v>100.48733958806702</v>
          </cell>
          <cell r="LO555">
            <v>0</v>
          </cell>
          <cell r="LP555">
            <v>0</v>
          </cell>
          <cell r="LQ555">
            <v>0</v>
          </cell>
          <cell r="LR555">
            <v>174.18125068592201</v>
          </cell>
          <cell r="LS555">
            <v>2.5882739507539321</v>
          </cell>
          <cell r="LT555">
            <v>30.867563412695041</v>
          </cell>
          <cell r="LU555">
            <v>9.058958827638758</v>
          </cell>
          <cell r="LV555">
            <v>29.106001973087849</v>
          </cell>
          <cell r="LW555">
            <v>1.8932744639774068</v>
          </cell>
          <cell r="LX555">
            <v>772.71960179776863</v>
          </cell>
          <cell r="LY555">
            <v>114.45922582222944</v>
          </cell>
          <cell r="LZ555">
            <v>74.17322108873536</v>
          </cell>
          <cell r="MA555">
            <v>78.319252509850457</v>
          </cell>
          <cell r="MB555">
            <v>0</v>
          </cell>
          <cell r="MC555">
            <v>47.427723597611404</v>
          </cell>
          <cell r="MD555">
            <v>3.0915494411783073</v>
          </cell>
          <cell r="ME555">
            <v>0</v>
          </cell>
          <cell r="MF555">
            <v>1909.9821602497864</v>
          </cell>
          <cell r="MG555">
            <v>21.952397582320387</v>
          </cell>
          <cell r="MH555">
            <v>0</v>
          </cell>
          <cell r="MI555">
            <v>0</v>
          </cell>
          <cell r="MJ555">
            <v>608.62277081754041</v>
          </cell>
          <cell r="MK555">
            <v>81.674422446012954</v>
          </cell>
          <cell r="ML555">
            <v>69.787534672180087</v>
          </cell>
          <cell r="MM555">
            <v>305.51218818714005</v>
          </cell>
          <cell r="MN555">
            <v>64.323400776143998</v>
          </cell>
          <cell r="MO555">
            <v>292.83443892835464</v>
          </cell>
          <cell r="MP555">
            <v>129.8952679661607</v>
          </cell>
          <cell r="MQ555">
            <v>270.13911086016964</v>
          </cell>
          <cell r="MR555">
            <v>545.29274728923019</v>
          </cell>
          <cell r="MS555">
            <v>198.1707157294839</v>
          </cell>
          <cell r="MT555">
            <v>37.410144788211923</v>
          </cell>
          <cell r="MU555">
            <v>0</v>
          </cell>
          <cell r="MV555">
            <v>2.1089639598735741</v>
          </cell>
          <cell r="MW555">
            <v>0</v>
          </cell>
          <cell r="MX555">
            <v>479.90815613773941</v>
          </cell>
          <cell r="MY555">
            <v>0</v>
          </cell>
          <cell r="MZ555">
            <v>0</v>
          </cell>
          <cell r="NA555">
            <v>0</v>
          </cell>
          <cell r="NB555">
            <v>673.28674418963851</v>
          </cell>
          <cell r="NC555">
            <v>0</v>
          </cell>
          <cell r="ND555">
            <v>0</v>
          </cell>
          <cell r="NE555">
            <v>0</v>
          </cell>
          <cell r="NF555">
            <v>0</v>
          </cell>
          <cell r="NG555">
            <v>0</v>
          </cell>
          <cell r="NH555">
            <v>0</v>
          </cell>
          <cell r="NI555">
            <v>38.272902771796566</v>
          </cell>
          <cell r="NJ555">
            <v>237.13861798805701</v>
          </cell>
          <cell r="NK555">
            <v>260.24135954849027</v>
          </cell>
          <cell r="RA555">
            <v>5054.3957503320053</v>
          </cell>
          <cell r="RB555">
            <v>464.77202301903498</v>
          </cell>
          <cell r="RC555">
            <v>2200.8322266489599</v>
          </cell>
          <cell r="RH555">
            <v>1234.9901225023298</v>
          </cell>
          <cell r="RI555">
            <v>2171.0676595540208</v>
          </cell>
          <cell r="RJ555">
            <v>4313.9422179436488</v>
          </cell>
          <cell r="RO555">
            <v>0</v>
          </cell>
          <cell r="RP555">
            <v>0</v>
          </cell>
          <cell r="RQ555">
            <v>0</v>
          </cell>
          <cell r="RR555">
            <v>8.5436033643204965</v>
          </cell>
          <cell r="RS555">
            <v>0</v>
          </cell>
          <cell r="RT555">
            <v>444.26737494466579</v>
          </cell>
          <cell r="RU555">
            <v>11.961044710048695</v>
          </cell>
          <cell r="RV555">
            <v>0</v>
          </cell>
          <cell r="RW555">
            <v>0</v>
          </cell>
          <cell r="RX555">
            <v>0</v>
          </cell>
          <cell r="RY555">
            <v>0</v>
          </cell>
          <cell r="RZ555">
            <v>0</v>
          </cell>
          <cell r="SA555">
            <v>0</v>
          </cell>
          <cell r="SG555">
            <v>0</v>
          </cell>
          <cell r="SH555">
            <v>0</v>
          </cell>
          <cell r="SI555">
            <v>0</v>
          </cell>
          <cell r="SJ555">
            <v>0</v>
          </cell>
          <cell r="SK555">
            <v>1777.0694997786632</v>
          </cell>
          <cell r="SL555">
            <v>0</v>
          </cell>
          <cell r="SM555">
            <v>338.32669322709171</v>
          </cell>
          <cell r="SN555">
            <v>0</v>
          </cell>
          <cell r="SO555">
            <v>85.436033643204951</v>
          </cell>
          <cell r="SP555">
            <v>0</v>
          </cell>
          <cell r="SQ555">
            <v>0</v>
          </cell>
          <cell r="SR555">
            <v>0</v>
          </cell>
          <cell r="SS555">
            <v>0</v>
          </cell>
          <cell r="SY555">
            <v>50.471342039701675</v>
          </cell>
          <cell r="SZ555">
            <v>103.19544103654104</v>
          </cell>
          <cell r="TA555">
            <v>2.5882739507539321</v>
          </cell>
          <cell r="TB555">
            <v>70.925798677399058</v>
          </cell>
          <cell r="TC555">
            <v>288.90409700313563</v>
          </cell>
          <cell r="TD555">
            <v>1288.6438203790481</v>
          </cell>
          <cell r="TE555">
            <v>328.0659836956446</v>
          </cell>
          <cell r="TF555">
            <v>0</v>
          </cell>
          <cell r="TG555">
            <v>0</v>
          </cell>
          <cell r="TH555">
            <v>38.272902771796566</v>
          </cell>
          <cell r="TI555">
            <v>0</v>
          </cell>
          <cell r="TJ555">
            <v>0</v>
          </cell>
          <cell r="TK555">
            <v>0</v>
          </cell>
          <cell r="TQ555">
            <v>0</v>
          </cell>
          <cell r="TR555">
            <v>1.8932744639774175</v>
          </cell>
          <cell r="TS555">
            <v>174.18125068592201</v>
          </cell>
          <cell r="TT555">
            <v>0</v>
          </cell>
          <cell r="TU555">
            <v>2733.2210350863447</v>
          </cell>
          <cell r="TV555">
            <v>69.787534672180087</v>
          </cell>
          <cell r="TW555">
            <v>815.43185814939989</v>
          </cell>
          <cell r="TX555">
            <v>37.410144788211923</v>
          </cell>
          <cell r="TY555">
            <v>482.01712009761297</v>
          </cell>
          <cell r="TZ555">
            <v>0</v>
          </cell>
          <cell r="UA555">
            <v>0</v>
          </cell>
          <cell r="UB555">
            <v>0</v>
          </cell>
          <cell r="UC555">
            <v>0</v>
          </cell>
        </row>
        <row r="556">
          <cell r="E556" t="str">
            <v>No</v>
          </cell>
          <cell r="N556" t="str">
            <v>MIDWASTE</v>
          </cell>
          <cell r="O556" t="str">
            <v>Midwaste</v>
          </cell>
          <cell r="P556" t="str">
            <v>RLA</v>
          </cell>
          <cell r="GR556">
            <v>0</v>
          </cell>
          <cell r="GS556">
            <v>0</v>
          </cell>
          <cell r="GT556">
            <v>188.96962921557665</v>
          </cell>
          <cell r="GU556">
            <v>0</v>
          </cell>
          <cell r="GV556">
            <v>0</v>
          </cell>
          <cell r="GW556">
            <v>0</v>
          </cell>
          <cell r="GX556">
            <v>0</v>
          </cell>
          <cell r="GY556">
            <v>0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44.270542202347677</v>
          </cell>
          <cell r="HO556">
            <v>0</v>
          </cell>
          <cell r="HP556">
            <v>0</v>
          </cell>
          <cell r="HQ556">
            <v>162.32532140860818</v>
          </cell>
          <cell r="HR556">
            <v>0</v>
          </cell>
          <cell r="HS556">
            <v>0</v>
          </cell>
          <cell r="HT556">
            <v>0</v>
          </cell>
          <cell r="HU556">
            <v>0</v>
          </cell>
          <cell r="HV556">
            <v>0</v>
          </cell>
          <cell r="HW556">
            <v>0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9.5919508105086617</v>
          </cell>
          <cell r="IC556">
            <v>34.842556362958817</v>
          </cell>
          <cell r="ID556">
            <v>0</v>
          </cell>
          <cell r="IE556">
            <v>0</v>
          </cell>
          <cell r="IF556">
            <v>0</v>
          </cell>
          <cell r="IG556">
            <v>0</v>
          </cell>
          <cell r="IH556">
            <v>0</v>
          </cell>
          <cell r="II556">
            <v>0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0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  <cell r="IS556">
            <v>0</v>
          </cell>
          <cell r="IT556">
            <v>0</v>
          </cell>
          <cell r="IU556">
            <v>0</v>
          </cell>
          <cell r="IV556">
            <v>0</v>
          </cell>
          <cell r="IZ556">
            <v>0</v>
          </cell>
          <cell r="JA556">
            <v>0</v>
          </cell>
          <cell r="JB556">
            <v>0</v>
          </cell>
          <cell r="JC556">
            <v>0</v>
          </cell>
          <cell r="JD556">
            <v>0</v>
          </cell>
          <cell r="JE556">
            <v>0</v>
          </cell>
          <cell r="JF556">
            <v>0</v>
          </cell>
          <cell r="JG556">
            <v>0</v>
          </cell>
          <cell r="JH556">
            <v>0</v>
          </cell>
          <cell r="JI556">
            <v>0</v>
          </cell>
          <cell r="JJ556">
            <v>0</v>
          </cell>
          <cell r="JK556">
            <v>0</v>
          </cell>
          <cell r="JL556">
            <v>0</v>
          </cell>
          <cell r="JM556">
            <v>0</v>
          </cell>
          <cell r="JN556">
            <v>0</v>
          </cell>
          <cell r="JO556">
            <v>0</v>
          </cell>
          <cell r="JP556">
            <v>0</v>
          </cell>
          <cell r="JQ556">
            <v>0</v>
          </cell>
          <cell r="JR556">
            <v>0</v>
          </cell>
          <cell r="JS556">
            <v>0</v>
          </cell>
          <cell r="JT556">
            <v>0</v>
          </cell>
          <cell r="JU556">
            <v>0</v>
          </cell>
          <cell r="JV556">
            <v>0</v>
          </cell>
          <cell r="JW556">
            <v>0</v>
          </cell>
          <cell r="JX556">
            <v>0</v>
          </cell>
          <cell r="JY556">
            <v>0</v>
          </cell>
          <cell r="JZ556">
            <v>0</v>
          </cell>
          <cell r="KA556">
            <v>0</v>
          </cell>
          <cell r="KB556">
            <v>0</v>
          </cell>
          <cell r="KC556">
            <v>0</v>
          </cell>
          <cell r="KD556">
            <v>0</v>
          </cell>
          <cell r="KE556">
            <v>0</v>
          </cell>
          <cell r="KF556">
            <v>0</v>
          </cell>
          <cell r="KG556">
            <v>0</v>
          </cell>
          <cell r="KH556">
            <v>0</v>
          </cell>
          <cell r="KI556">
            <v>0</v>
          </cell>
          <cell r="KJ556">
            <v>0</v>
          </cell>
          <cell r="KK556">
            <v>0</v>
          </cell>
          <cell r="KL556">
            <v>0</v>
          </cell>
          <cell r="KM556">
            <v>0</v>
          </cell>
          <cell r="KN556">
            <v>0</v>
          </cell>
          <cell r="KO556">
            <v>0</v>
          </cell>
          <cell r="KP556">
            <v>0</v>
          </cell>
          <cell r="KQ556">
            <v>0</v>
          </cell>
          <cell r="KR556">
            <v>0</v>
          </cell>
          <cell r="KS556">
            <v>0</v>
          </cell>
          <cell r="KT556">
            <v>0</v>
          </cell>
          <cell r="KU556">
            <v>0</v>
          </cell>
          <cell r="KV556">
            <v>0</v>
          </cell>
          <cell r="KW556">
            <v>0</v>
          </cell>
          <cell r="KX556">
            <v>0</v>
          </cell>
          <cell r="KY556">
            <v>0</v>
          </cell>
          <cell r="KZ556">
            <v>0</v>
          </cell>
          <cell r="LA556">
            <v>0</v>
          </cell>
          <cell r="LB556">
            <v>0</v>
          </cell>
          <cell r="LC556">
            <v>0</v>
          </cell>
          <cell r="LH556">
            <v>0</v>
          </cell>
          <cell r="LI556">
            <v>188.96962921557665</v>
          </cell>
          <cell r="LJ556">
            <v>0</v>
          </cell>
          <cell r="LK556">
            <v>0</v>
          </cell>
          <cell r="LL556">
            <v>0</v>
          </cell>
          <cell r="LM556">
            <v>0</v>
          </cell>
          <cell r="LN556">
            <v>0</v>
          </cell>
          <cell r="LO556">
            <v>0</v>
          </cell>
          <cell r="LP556">
            <v>0</v>
          </cell>
          <cell r="LQ556">
            <v>0</v>
          </cell>
          <cell r="LR556">
            <v>0</v>
          </cell>
          <cell r="LS556">
            <v>0</v>
          </cell>
          <cell r="LT556">
            <v>0</v>
          </cell>
          <cell r="LU556">
            <v>0</v>
          </cell>
          <cell r="LV556">
            <v>0</v>
          </cell>
          <cell r="LW556">
            <v>0</v>
          </cell>
          <cell r="LX556">
            <v>0</v>
          </cell>
          <cell r="LY556">
            <v>0</v>
          </cell>
          <cell r="LZ556">
            <v>0</v>
          </cell>
          <cell r="MA556">
            <v>0</v>
          </cell>
          <cell r="MB556">
            <v>0</v>
          </cell>
          <cell r="MC556">
            <v>44.270542202347677</v>
          </cell>
          <cell r="MD556">
            <v>0</v>
          </cell>
          <cell r="ME556">
            <v>0</v>
          </cell>
          <cell r="MF556">
            <v>162.32532140860818</v>
          </cell>
          <cell r="MG556">
            <v>0</v>
          </cell>
          <cell r="MH556">
            <v>0</v>
          </cell>
          <cell r="MI556">
            <v>0</v>
          </cell>
          <cell r="MJ556">
            <v>0</v>
          </cell>
          <cell r="MK556">
            <v>0</v>
          </cell>
          <cell r="ML556">
            <v>0</v>
          </cell>
          <cell r="MM556">
            <v>0</v>
          </cell>
          <cell r="MN556">
            <v>0</v>
          </cell>
          <cell r="MO556">
            <v>0</v>
          </cell>
          <cell r="MP556">
            <v>0</v>
          </cell>
          <cell r="MQ556">
            <v>9.5919508105086617</v>
          </cell>
          <cell r="MR556">
            <v>34.842556362958817</v>
          </cell>
          <cell r="MS556">
            <v>0</v>
          </cell>
          <cell r="MT556">
            <v>0</v>
          </cell>
          <cell r="MU556">
            <v>0</v>
          </cell>
          <cell r="MV556">
            <v>0</v>
          </cell>
          <cell r="MW556">
            <v>0</v>
          </cell>
          <cell r="MX556">
            <v>0</v>
          </cell>
          <cell r="MY556">
            <v>0</v>
          </cell>
          <cell r="MZ556">
            <v>0</v>
          </cell>
          <cell r="NA556">
            <v>0</v>
          </cell>
          <cell r="NB556">
            <v>0</v>
          </cell>
          <cell r="NC556">
            <v>0</v>
          </cell>
          <cell r="ND556">
            <v>0</v>
          </cell>
          <cell r="NE556">
            <v>0</v>
          </cell>
          <cell r="NF556">
            <v>0</v>
          </cell>
          <cell r="NG556">
            <v>0</v>
          </cell>
          <cell r="NH556">
            <v>0</v>
          </cell>
          <cell r="NI556">
            <v>0</v>
          </cell>
          <cell r="NJ556">
            <v>0</v>
          </cell>
          <cell r="NK556">
            <v>0</v>
          </cell>
          <cell r="RA556">
            <v>0</v>
          </cell>
          <cell r="RB556">
            <v>188.96962921557665</v>
          </cell>
          <cell r="RC556">
            <v>251.03037078442333</v>
          </cell>
          <cell r="RH556">
            <v>0</v>
          </cell>
          <cell r="RI556">
            <v>188.96962921557665</v>
          </cell>
          <cell r="RJ556">
            <v>251.03037078442333</v>
          </cell>
          <cell r="RO556">
            <v>188.96962921557665</v>
          </cell>
          <cell r="RP556">
            <v>0</v>
          </cell>
          <cell r="RQ556">
            <v>0</v>
          </cell>
          <cell r="RR556">
            <v>0</v>
          </cell>
          <cell r="RS556">
            <v>0</v>
          </cell>
          <cell r="RT556">
            <v>0</v>
          </cell>
          <cell r="RU556">
            <v>0</v>
          </cell>
          <cell r="RV556">
            <v>0</v>
          </cell>
          <cell r="RW556">
            <v>0</v>
          </cell>
          <cell r="RX556">
            <v>0</v>
          </cell>
          <cell r="RY556">
            <v>0</v>
          </cell>
          <cell r="RZ556">
            <v>0</v>
          </cell>
          <cell r="SA556">
            <v>0</v>
          </cell>
          <cell r="SG556">
            <v>0</v>
          </cell>
          <cell r="SH556">
            <v>0</v>
          </cell>
          <cell r="SI556">
            <v>0</v>
          </cell>
          <cell r="SJ556">
            <v>0</v>
          </cell>
          <cell r="SK556">
            <v>206.59586361095586</v>
          </cell>
          <cell r="SL556">
            <v>0</v>
          </cell>
          <cell r="SM556">
            <v>44.43450717346748</v>
          </cell>
          <cell r="SN556">
            <v>0</v>
          </cell>
          <cell r="SO556">
            <v>0</v>
          </cell>
          <cell r="SP556">
            <v>0</v>
          </cell>
          <cell r="SQ556">
            <v>0</v>
          </cell>
          <cell r="SR556">
            <v>0</v>
          </cell>
          <cell r="SS556">
            <v>0</v>
          </cell>
          <cell r="SY556">
            <v>188.96962921557665</v>
          </cell>
          <cell r="SZ556">
            <v>0</v>
          </cell>
          <cell r="TA556">
            <v>0</v>
          </cell>
          <cell r="TB556">
            <v>0</v>
          </cell>
          <cell r="TC556">
            <v>0</v>
          </cell>
          <cell r="TD556">
            <v>0</v>
          </cell>
          <cell r="TE556">
            <v>0</v>
          </cell>
          <cell r="TF556">
            <v>0</v>
          </cell>
          <cell r="TG556">
            <v>0</v>
          </cell>
          <cell r="TH556">
            <v>0</v>
          </cell>
          <cell r="TI556">
            <v>0</v>
          </cell>
          <cell r="TJ556">
            <v>0</v>
          </cell>
          <cell r="TK556">
            <v>0</v>
          </cell>
          <cell r="TQ556">
            <v>0</v>
          </cell>
          <cell r="TR556">
            <v>0</v>
          </cell>
          <cell r="TS556">
            <v>0</v>
          </cell>
          <cell r="TT556">
            <v>0</v>
          </cell>
          <cell r="TU556">
            <v>206.59586361095586</v>
          </cell>
          <cell r="TV556">
            <v>0</v>
          </cell>
          <cell r="TW556">
            <v>44.43450717346748</v>
          </cell>
          <cell r="TX556">
            <v>0</v>
          </cell>
          <cell r="TY556">
            <v>0</v>
          </cell>
          <cell r="TZ556">
            <v>0</v>
          </cell>
          <cell r="UA556">
            <v>0</v>
          </cell>
          <cell r="UB556">
            <v>0</v>
          </cell>
          <cell r="UC556">
            <v>0</v>
          </cell>
        </row>
        <row r="557">
          <cell r="E557" t="str">
            <v>No</v>
          </cell>
          <cell r="N557" t="str">
            <v>MIDWASTE</v>
          </cell>
          <cell r="O557" t="str">
            <v>Midwaste</v>
          </cell>
          <cell r="P557" t="str">
            <v>RLA</v>
          </cell>
          <cell r="GR557">
            <v>1874.8889370973675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10.101772290395299</v>
          </cell>
          <cell r="HN557">
            <v>10.005564935248676</v>
          </cell>
          <cell r="HO557">
            <v>0</v>
          </cell>
          <cell r="HP557">
            <v>0</v>
          </cell>
          <cell r="HQ557">
            <v>10.005564935248676</v>
          </cell>
          <cell r="HR557">
            <v>0</v>
          </cell>
          <cell r="HS557">
            <v>0</v>
          </cell>
          <cell r="HT557">
            <v>0</v>
          </cell>
          <cell r="HU557">
            <v>10.005564935248676</v>
          </cell>
          <cell r="HV557">
            <v>0</v>
          </cell>
          <cell r="HW557">
            <v>0</v>
          </cell>
          <cell r="HX557">
            <v>0</v>
          </cell>
          <cell r="HY557">
            <v>32.902915460144683</v>
          </cell>
          <cell r="HZ557">
            <v>13.161166184057873</v>
          </cell>
          <cell r="IA557">
            <v>0</v>
          </cell>
          <cell r="IB557">
            <v>30.016694805746031</v>
          </cell>
          <cell r="IC557">
            <v>27.707718282227106</v>
          </cell>
          <cell r="ID557">
            <v>1.3853859141113551</v>
          </cell>
          <cell r="IE557">
            <v>2.5013912338121691</v>
          </cell>
          <cell r="IF557">
            <v>0</v>
          </cell>
          <cell r="IG557">
            <v>0</v>
          </cell>
          <cell r="IH557">
            <v>0</v>
          </cell>
          <cell r="II557">
            <v>17.317323926391943</v>
          </cell>
          <cell r="IJ557">
            <v>0</v>
          </cell>
          <cell r="IK557">
            <v>0</v>
          </cell>
          <cell r="IL557">
            <v>0</v>
          </cell>
          <cell r="IM557">
            <v>0</v>
          </cell>
          <cell r="IN557">
            <v>0</v>
          </cell>
          <cell r="IO557">
            <v>0</v>
          </cell>
          <cell r="IP557">
            <v>0</v>
          </cell>
          <cell r="IQ557">
            <v>0</v>
          </cell>
          <cell r="IR557">
            <v>0</v>
          </cell>
          <cell r="IS557">
            <v>0</v>
          </cell>
          <cell r="IT557">
            <v>0</v>
          </cell>
          <cell r="IU557">
            <v>0</v>
          </cell>
          <cell r="IV557">
            <v>0</v>
          </cell>
          <cell r="IZ557">
            <v>0</v>
          </cell>
          <cell r="JA557">
            <v>2.8625208638348072</v>
          </cell>
          <cell r="JB557">
            <v>10.605550902344488</v>
          </cell>
          <cell r="JC557">
            <v>5.2538814612620213</v>
          </cell>
          <cell r="JD557">
            <v>0.70229549143773373</v>
          </cell>
          <cell r="JE557">
            <v>1.0045492472463762</v>
          </cell>
          <cell r="JF557">
            <v>37.274999944283685</v>
          </cell>
          <cell r="JG557">
            <v>0</v>
          </cell>
          <cell r="JH557">
            <v>0</v>
          </cell>
          <cell r="JI557">
            <v>0</v>
          </cell>
          <cell r="JJ557">
            <v>64.611185212271351</v>
          </cell>
          <cell r="JK557">
            <v>0.96010016550981103</v>
          </cell>
          <cell r="JL557">
            <v>11.450083455339229</v>
          </cell>
          <cell r="JM557">
            <v>3.3603505792843369</v>
          </cell>
          <cell r="JN557">
            <v>7.6274624259946116</v>
          </cell>
          <cell r="JO557">
            <v>0.70229549143772974</v>
          </cell>
          <cell r="JP557">
            <v>286.63434848641509</v>
          </cell>
          <cell r="JQ557">
            <v>42.457762874767198</v>
          </cell>
          <cell r="JR557">
            <v>27.513981594933934</v>
          </cell>
          <cell r="JS557">
            <v>29.051919823019091</v>
          </cell>
          <cell r="JT557">
            <v>0</v>
          </cell>
          <cell r="JU557">
            <v>17.592946551332556</v>
          </cell>
          <cell r="JV557">
            <v>1.1467863088033854</v>
          </cell>
          <cell r="JW557">
            <v>0</v>
          </cell>
          <cell r="JX557">
            <v>49.302921462198263</v>
          </cell>
          <cell r="JY557">
            <v>8.1430717741387681</v>
          </cell>
          <cell r="JZ557">
            <v>0</v>
          </cell>
          <cell r="KA557">
            <v>0</v>
          </cell>
          <cell r="KB557">
            <v>60.966360509872992</v>
          </cell>
          <cell r="KC557">
            <v>30.296494111642922</v>
          </cell>
          <cell r="KD557">
            <v>25.887145203375642</v>
          </cell>
          <cell r="KE557">
            <v>113.32737879554696</v>
          </cell>
          <cell r="KF557">
            <v>23.860267076188261</v>
          </cell>
          <cell r="KG557">
            <v>108.62466594781836</v>
          </cell>
          <cell r="KH557">
            <v>43.746786245127588</v>
          </cell>
          <cell r="KI557">
            <v>100.20600986691285</v>
          </cell>
          <cell r="KJ557">
            <v>76.772453975395621</v>
          </cell>
          <cell r="KK557">
            <v>73.50989137593173</v>
          </cell>
          <cell r="KL557">
            <v>13.877003318155692</v>
          </cell>
          <cell r="KM557">
            <v>0</v>
          </cell>
          <cell r="KN557">
            <v>0.78230383856354968</v>
          </cell>
          <cell r="KO557">
            <v>0</v>
          </cell>
          <cell r="KP557">
            <v>146.32637707677307</v>
          </cell>
          <cell r="KQ557">
            <v>0</v>
          </cell>
          <cell r="KR557">
            <v>0</v>
          </cell>
          <cell r="KS557">
            <v>0</v>
          </cell>
          <cell r="KT557">
            <v>249.75050046141322</v>
          </cell>
          <cell r="KU557">
            <v>0</v>
          </cell>
          <cell r="KV557">
            <v>0</v>
          </cell>
          <cell r="KW557">
            <v>0</v>
          </cell>
          <cell r="KX557">
            <v>0</v>
          </cell>
          <cell r="KY557">
            <v>0</v>
          </cell>
          <cell r="KZ557">
            <v>0</v>
          </cell>
          <cell r="LA557">
            <v>14.197036706658963</v>
          </cell>
          <cell r="LB557">
            <v>87.964732756662784</v>
          </cell>
          <cell r="LC557">
            <v>96.53451571547258</v>
          </cell>
          <cell r="LH557">
            <v>0</v>
          </cell>
          <cell r="LI557">
            <v>2.8625208638348072</v>
          </cell>
          <cell r="LJ557">
            <v>10.605550902344488</v>
          </cell>
          <cell r="LK557">
            <v>5.2538814612620213</v>
          </cell>
          <cell r="LL557">
            <v>0.70229549143773373</v>
          </cell>
          <cell r="LM557">
            <v>1.0045492472463762</v>
          </cell>
          <cell r="LN557">
            <v>37.274999944283685</v>
          </cell>
          <cell r="LO557">
            <v>0</v>
          </cell>
          <cell r="LP557">
            <v>0</v>
          </cell>
          <cell r="LQ557">
            <v>0</v>
          </cell>
          <cell r="LR557">
            <v>64.611185212271351</v>
          </cell>
          <cell r="LS557">
            <v>0.96010016550981103</v>
          </cell>
          <cell r="LT557">
            <v>11.450083455339229</v>
          </cell>
          <cell r="LU557">
            <v>3.3603505792843369</v>
          </cell>
          <cell r="LV557">
            <v>7.6274624259946116</v>
          </cell>
          <cell r="LW557">
            <v>0.70229549143772974</v>
          </cell>
          <cell r="LX557">
            <v>286.63434848641509</v>
          </cell>
          <cell r="LY557">
            <v>42.457762874767198</v>
          </cell>
          <cell r="LZ557">
            <v>27.513981594933934</v>
          </cell>
          <cell r="MA557">
            <v>29.051919823019091</v>
          </cell>
          <cell r="MB557">
            <v>10.101772290395299</v>
          </cell>
          <cell r="MC557">
            <v>27.598511486581231</v>
          </cell>
          <cell r="MD557">
            <v>1.1467863088033854</v>
          </cell>
          <cell r="ME557">
            <v>0</v>
          </cell>
          <cell r="MF557">
            <v>59.308486397446941</v>
          </cell>
          <cell r="MG557">
            <v>8.1430717741387681</v>
          </cell>
          <cell r="MH557">
            <v>0</v>
          </cell>
          <cell r="MI557">
            <v>0</v>
          </cell>
          <cell r="MJ557">
            <v>70.97192544512167</v>
          </cell>
          <cell r="MK557">
            <v>30.296494111642922</v>
          </cell>
          <cell r="ML557">
            <v>25.887145203375642</v>
          </cell>
          <cell r="MM557">
            <v>113.32737879554696</v>
          </cell>
          <cell r="MN557">
            <v>56.763182536332948</v>
          </cell>
          <cell r="MO557">
            <v>121.78583213187623</v>
          </cell>
          <cell r="MP557">
            <v>43.746786245127588</v>
          </cell>
          <cell r="MQ557">
            <v>130.22270467265889</v>
          </cell>
          <cell r="MR557">
            <v>104.48017225762273</v>
          </cell>
          <cell r="MS557">
            <v>74.895277290043083</v>
          </cell>
          <cell r="MT557">
            <v>16.378394551967862</v>
          </cell>
          <cell r="MU557">
            <v>0</v>
          </cell>
          <cell r="MV557">
            <v>0.78230383856354968</v>
          </cell>
          <cell r="MW557">
            <v>0</v>
          </cell>
          <cell r="MX557">
            <v>163.64370100316501</v>
          </cell>
          <cell r="MY557">
            <v>0</v>
          </cell>
          <cell r="MZ557">
            <v>0</v>
          </cell>
          <cell r="NA557">
            <v>0</v>
          </cell>
          <cell r="NB557">
            <v>249.75050046141322</v>
          </cell>
          <cell r="NC557">
            <v>0</v>
          </cell>
          <cell r="ND557">
            <v>0</v>
          </cell>
          <cell r="NE557">
            <v>0</v>
          </cell>
          <cell r="NF557">
            <v>0</v>
          </cell>
          <cell r="NG557">
            <v>0</v>
          </cell>
          <cell r="NH557">
            <v>0</v>
          </cell>
          <cell r="NI557">
            <v>14.197036706658963</v>
          </cell>
          <cell r="NJ557">
            <v>87.964732756662784</v>
          </cell>
          <cell r="NK557">
            <v>96.53451571547258</v>
          </cell>
          <cell r="RA557">
            <v>1907.7918525575121</v>
          </cell>
          <cell r="RB557">
            <v>34.653889323813203</v>
          </cell>
          <cell r="RC557">
            <v>97.554258118674596</v>
          </cell>
          <cell r="RH557">
            <v>491.01293146988155</v>
          </cell>
          <cell r="RI557">
            <v>667.59103361980885</v>
          </cell>
          <cell r="RJ557">
            <v>881.39603491030937</v>
          </cell>
          <cell r="RO557">
            <v>0</v>
          </cell>
          <cell r="RP557">
            <v>0</v>
          </cell>
          <cell r="RQ557">
            <v>0</v>
          </cell>
          <cell r="RR557">
            <v>0</v>
          </cell>
          <cell r="RS557">
            <v>10.101772290395299</v>
          </cell>
          <cell r="RT557">
            <v>23.166731119306547</v>
          </cell>
          <cell r="RU557">
            <v>1.3853859141113551</v>
          </cell>
          <cell r="RV557">
            <v>0</v>
          </cell>
          <cell r="RW557">
            <v>0</v>
          </cell>
          <cell r="RX557">
            <v>0</v>
          </cell>
          <cell r="RY557">
            <v>0</v>
          </cell>
          <cell r="RZ557">
            <v>0</v>
          </cell>
          <cell r="SA557">
            <v>0</v>
          </cell>
          <cell r="SG557">
            <v>0</v>
          </cell>
          <cell r="SH557">
            <v>0</v>
          </cell>
          <cell r="SI557">
            <v>0</v>
          </cell>
          <cell r="SJ557">
            <v>0</v>
          </cell>
          <cell r="SK557">
            <v>20.011129870497353</v>
          </cell>
          <cell r="SL557">
            <v>0</v>
          </cell>
          <cell r="SM557">
            <v>57.724413087973133</v>
          </cell>
          <cell r="SN557">
            <v>2.5013912338121691</v>
          </cell>
          <cell r="SO557">
            <v>17.317323926391943</v>
          </cell>
          <cell r="SP557">
            <v>0</v>
          </cell>
          <cell r="SQ557">
            <v>0</v>
          </cell>
          <cell r="SR557">
            <v>0</v>
          </cell>
          <cell r="SS557">
            <v>0</v>
          </cell>
          <cell r="SY557">
            <v>18.721953227441318</v>
          </cell>
          <cell r="SZ557">
            <v>38.279549191530059</v>
          </cell>
          <cell r="TA557">
            <v>0.96010016550981103</v>
          </cell>
          <cell r="TB557">
            <v>23.140191952055908</v>
          </cell>
          <cell r="TC557">
            <v>117.26850835725429</v>
          </cell>
          <cell r="TD557">
            <v>336.38163048418778</v>
          </cell>
          <cell r="TE557">
            <v>118.64206353517068</v>
          </cell>
          <cell r="TF557">
            <v>0</v>
          </cell>
          <cell r="TG557">
            <v>0</v>
          </cell>
          <cell r="TH557">
            <v>14.197036706658963</v>
          </cell>
          <cell r="TI557">
            <v>0</v>
          </cell>
          <cell r="TJ557">
            <v>0</v>
          </cell>
          <cell r="TK557">
            <v>0</v>
          </cell>
          <cell r="TQ557">
            <v>0</v>
          </cell>
          <cell r="TR557">
            <v>0.70229549143773373</v>
          </cell>
          <cell r="TS557">
            <v>64.611185212271351</v>
          </cell>
          <cell r="TT557">
            <v>0</v>
          </cell>
          <cell r="TU557">
            <v>374.68813267924662</v>
          </cell>
          <cell r="TV557">
            <v>25.887145203375642</v>
          </cell>
          <cell r="TW557">
            <v>234.7028769302816</v>
          </cell>
          <cell r="TX557">
            <v>16.378394551967862</v>
          </cell>
          <cell r="TY557">
            <v>164.42600484172854</v>
          </cell>
          <cell r="TZ557">
            <v>0</v>
          </cell>
          <cell r="UA557">
            <v>0</v>
          </cell>
          <cell r="UB557">
            <v>0</v>
          </cell>
          <cell r="UC557">
            <v>0</v>
          </cell>
        </row>
        <row r="558">
          <cell r="E558" t="str">
            <v>No</v>
          </cell>
          <cell r="N558" t="str">
            <v>MIDWASTE</v>
          </cell>
          <cell r="O558" t="str">
            <v>Midwaste</v>
          </cell>
          <cell r="P558" t="str">
            <v>RLA</v>
          </cell>
          <cell r="GR558">
            <v>0</v>
          </cell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0</v>
          </cell>
          <cell r="HU558">
            <v>0</v>
          </cell>
          <cell r="HV558">
            <v>0</v>
          </cell>
          <cell r="HW558">
            <v>0</v>
          </cell>
          <cell r="HX558">
            <v>0</v>
          </cell>
          <cell r="HY558">
            <v>0</v>
          </cell>
          <cell r="HZ558">
            <v>0</v>
          </cell>
          <cell r="IA558">
            <v>0</v>
          </cell>
          <cell r="IB558">
            <v>0</v>
          </cell>
          <cell r="IC558">
            <v>0</v>
          </cell>
          <cell r="ID558">
            <v>0</v>
          </cell>
          <cell r="IE558">
            <v>0</v>
          </cell>
          <cell r="IF558">
            <v>0</v>
          </cell>
          <cell r="IG558">
            <v>0</v>
          </cell>
          <cell r="IH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3940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  <cell r="IU558">
            <v>0</v>
          </cell>
          <cell r="IV558">
            <v>0</v>
          </cell>
          <cell r="IZ558">
            <v>0</v>
          </cell>
          <cell r="JA558">
            <v>0</v>
          </cell>
          <cell r="JB558">
            <v>0</v>
          </cell>
          <cell r="JC558">
            <v>0</v>
          </cell>
          <cell r="JD558">
            <v>0</v>
          </cell>
          <cell r="JE558">
            <v>0</v>
          </cell>
          <cell r="JF558">
            <v>0</v>
          </cell>
          <cell r="JG558">
            <v>0</v>
          </cell>
          <cell r="JH558">
            <v>0</v>
          </cell>
          <cell r="JI558">
            <v>0</v>
          </cell>
          <cell r="JJ558">
            <v>0</v>
          </cell>
          <cell r="JK558">
            <v>0</v>
          </cell>
          <cell r="JL558">
            <v>0</v>
          </cell>
          <cell r="JM558">
            <v>0</v>
          </cell>
          <cell r="JN558">
            <v>0</v>
          </cell>
          <cell r="JO558">
            <v>0</v>
          </cell>
          <cell r="JP558">
            <v>0</v>
          </cell>
          <cell r="JQ558">
            <v>0</v>
          </cell>
          <cell r="JR558">
            <v>0</v>
          </cell>
          <cell r="JS558">
            <v>0</v>
          </cell>
          <cell r="JT558">
            <v>0</v>
          </cell>
          <cell r="JU558">
            <v>0</v>
          </cell>
          <cell r="JV558">
            <v>0</v>
          </cell>
          <cell r="JW558">
            <v>0</v>
          </cell>
          <cell r="JX558">
            <v>0</v>
          </cell>
          <cell r="JY558">
            <v>0</v>
          </cell>
          <cell r="JZ558">
            <v>0</v>
          </cell>
          <cell r="KA558">
            <v>0</v>
          </cell>
          <cell r="KB558">
            <v>0</v>
          </cell>
          <cell r="KC558">
            <v>0</v>
          </cell>
          <cell r="KD558">
            <v>0</v>
          </cell>
          <cell r="KE558">
            <v>0</v>
          </cell>
          <cell r="KF558">
            <v>0</v>
          </cell>
          <cell r="KG558">
            <v>0</v>
          </cell>
          <cell r="KH558">
            <v>0</v>
          </cell>
          <cell r="KI558">
            <v>0</v>
          </cell>
          <cell r="KJ558">
            <v>0</v>
          </cell>
          <cell r="KK558">
            <v>0</v>
          </cell>
          <cell r="KL558">
            <v>0</v>
          </cell>
          <cell r="KM558">
            <v>0</v>
          </cell>
          <cell r="KN558">
            <v>0</v>
          </cell>
          <cell r="KO558">
            <v>0</v>
          </cell>
          <cell r="KP558">
            <v>0</v>
          </cell>
          <cell r="KQ558">
            <v>0</v>
          </cell>
          <cell r="KR558">
            <v>0</v>
          </cell>
          <cell r="KS558">
            <v>0</v>
          </cell>
          <cell r="KT558">
            <v>0</v>
          </cell>
          <cell r="KU558">
            <v>0</v>
          </cell>
          <cell r="KV558">
            <v>0</v>
          </cell>
          <cell r="KW558">
            <v>0</v>
          </cell>
          <cell r="KX558">
            <v>0</v>
          </cell>
          <cell r="KY558">
            <v>0</v>
          </cell>
          <cell r="KZ558">
            <v>0</v>
          </cell>
          <cell r="LA558">
            <v>0</v>
          </cell>
          <cell r="LB558">
            <v>0</v>
          </cell>
          <cell r="LC558">
            <v>0</v>
          </cell>
          <cell r="LH558">
            <v>0</v>
          </cell>
          <cell r="LI558">
            <v>0</v>
          </cell>
          <cell r="LJ558">
            <v>0</v>
          </cell>
          <cell r="LK558">
            <v>0</v>
          </cell>
          <cell r="LL558">
            <v>0</v>
          </cell>
          <cell r="LM558">
            <v>0</v>
          </cell>
          <cell r="LN558">
            <v>0</v>
          </cell>
          <cell r="LO558">
            <v>0</v>
          </cell>
          <cell r="LP558">
            <v>0</v>
          </cell>
          <cell r="LQ558">
            <v>0</v>
          </cell>
          <cell r="LR558">
            <v>0</v>
          </cell>
          <cell r="LS558">
            <v>0</v>
          </cell>
          <cell r="LT558">
            <v>0</v>
          </cell>
          <cell r="LU558">
            <v>0</v>
          </cell>
          <cell r="LV558">
            <v>0</v>
          </cell>
          <cell r="LW558">
            <v>0</v>
          </cell>
          <cell r="LX558">
            <v>0</v>
          </cell>
          <cell r="LY558">
            <v>0</v>
          </cell>
          <cell r="LZ558">
            <v>0</v>
          </cell>
          <cell r="MA558">
            <v>0</v>
          </cell>
          <cell r="MB558">
            <v>0</v>
          </cell>
          <cell r="MC558">
            <v>0</v>
          </cell>
          <cell r="MD558">
            <v>0</v>
          </cell>
          <cell r="ME558">
            <v>0</v>
          </cell>
          <cell r="MF558">
            <v>0</v>
          </cell>
          <cell r="MG558">
            <v>0</v>
          </cell>
          <cell r="MH558">
            <v>0</v>
          </cell>
          <cell r="MI558">
            <v>0</v>
          </cell>
          <cell r="MJ558">
            <v>0</v>
          </cell>
          <cell r="MK558">
            <v>0</v>
          </cell>
          <cell r="ML558">
            <v>0</v>
          </cell>
          <cell r="MM558">
            <v>0</v>
          </cell>
          <cell r="MN558">
            <v>0</v>
          </cell>
          <cell r="MO558">
            <v>0</v>
          </cell>
          <cell r="MP558">
            <v>0</v>
          </cell>
          <cell r="MQ558">
            <v>0</v>
          </cell>
          <cell r="MR558">
            <v>0</v>
          </cell>
          <cell r="MS558">
            <v>0</v>
          </cell>
          <cell r="MT558">
            <v>0</v>
          </cell>
          <cell r="MU558">
            <v>0</v>
          </cell>
          <cell r="MV558">
            <v>0</v>
          </cell>
          <cell r="MW558">
            <v>0</v>
          </cell>
          <cell r="MX558">
            <v>0</v>
          </cell>
          <cell r="MY558">
            <v>0</v>
          </cell>
          <cell r="MZ558">
            <v>0</v>
          </cell>
          <cell r="NA558">
            <v>0</v>
          </cell>
          <cell r="NB558">
            <v>0</v>
          </cell>
          <cell r="NC558">
            <v>3940</v>
          </cell>
          <cell r="ND558">
            <v>0</v>
          </cell>
          <cell r="NE558">
            <v>0</v>
          </cell>
          <cell r="NF558">
            <v>0</v>
          </cell>
          <cell r="NG558">
            <v>0</v>
          </cell>
          <cell r="NH558">
            <v>0</v>
          </cell>
          <cell r="NI558">
            <v>0</v>
          </cell>
          <cell r="NJ558">
            <v>0</v>
          </cell>
          <cell r="NK558">
            <v>0</v>
          </cell>
          <cell r="RA558">
            <v>0</v>
          </cell>
          <cell r="RB558">
            <v>0</v>
          </cell>
          <cell r="RC558">
            <v>3940</v>
          </cell>
          <cell r="RH558">
            <v>0</v>
          </cell>
          <cell r="RI558">
            <v>0</v>
          </cell>
          <cell r="RJ558">
            <v>3940</v>
          </cell>
          <cell r="RO558">
            <v>0</v>
          </cell>
          <cell r="RP558">
            <v>0</v>
          </cell>
          <cell r="RQ558">
            <v>0</v>
          </cell>
          <cell r="RR558">
            <v>0</v>
          </cell>
          <cell r="RS558">
            <v>0</v>
          </cell>
          <cell r="RT558">
            <v>0</v>
          </cell>
          <cell r="RU558">
            <v>0</v>
          </cell>
          <cell r="RV558">
            <v>0</v>
          </cell>
          <cell r="RW558">
            <v>0</v>
          </cell>
          <cell r="RX558">
            <v>0</v>
          </cell>
          <cell r="RY558">
            <v>0</v>
          </cell>
          <cell r="RZ558">
            <v>0</v>
          </cell>
          <cell r="SA558">
            <v>0</v>
          </cell>
          <cell r="SG558">
            <v>0</v>
          </cell>
          <cell r="SH558">
            <v>0</v>
          </cell>
          <cell r="SI558">
            <v>0</v>
          </cell>
          <cell r="SJ558">
            <v>0</v>
          </cell>
          <cell r="SK558">
            <v>0</v>
          </cell>
          <cell r="SL558">
            <v>0</v>
          </cell>
          <cell r="SM558">
            <v>0</v>
          </cell>
          <cell r="SN558">
            <v>0</v>
          </cell>
          <cell r="SO558">
            <v>0</v>
          </cell>
          <cell r="SP558">
            <v>0</v>
          </cell>
          <cell r="SQ558">
            <v>0</v>
          </cell>
          <cell r="SR558">
            <v>3940</v>
          </cell>
          <cell r="SS558">
            <v>0</v>
          </cell>
          <cell r="SY558">
            <v>0</v>
          </cell>
          <cell r="SZ558">
            <v>0</v>
          </cell>
          <cell r="TA558">
            <v>0</v>
          </cell>
          <cell r="TB558">
            <v>0</v>
          </cell>
          <cell r="TC558">
            <v>0</v>
          </cell>
          <cell r="TD558">
            <v>0</v>
          </cell>
          <cell r="TE558">
            <v>0</v>
          </cell>
          <cell r="TF558">
            <v>0</v>
          </cell>
          <cell r="TG558">
            <v>0</v>
          </cell>
          <cell r="TH558">
            <v>0</v>
          </cell>
          <cell r="TI558">
            <v>0</v>
          </cell>
          <cell r="TJ558">
            <v>0</v>
          </cell>
          <cell r="TK558">
            <v>0</v>
          </cell>
          <cell r="TQ558">
            <v>0</v>
          </cell>
          <cell r="TR558">
            <v>0</v>
          </cell>
          <cell r="TS558">
            <v>0</v>
          </cell>
          <cell r="TT558">
            <v>0</v>
          </cell>
          <cell r="TU558">
            <v>0</v>
          </cell>
          <cell r="TV558">
            <v>0</v>
          </cell>
          <cell r="TW558">
            <v>0</v>
          </cell>
          <cell r="TX558">
            <v>0</v>
          </cell>
          <cell r="TY558">
            <v>0</v>
          </cell>
          <cell r="TZ558">
            <v>0</v>
          </cell>
          <cell r="UA558">
            <v>0</v>
          </cell>
          <cell r="UB558">
            <v>3940</v>
          </cell>
          <cell r="UC558">
            <v>0</v>
          </cell>
        </row>
        <row r="559">
          <cell r="E559" t="str">
            <v>No</v>
          </cell>
          <cell r="N559" t="str">
            <v>MIDWASTE</v>
          </cell>
          <cell r="O559" t="str">
            <v>Midwaste</v>
          </cell>
          <cell r="P559" t="str">
            <v>RLA</v>
          </cell>
          <cell r="GR559">
            <v>0</v>
          </cell>
          <cell r="GS559">
            <v>0</v>
          </cell>
          <cell r="GT559">
            <v>1839.9999999999998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159.65292841648591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59.869848156182201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51.887201735357912</v>
          </cell>
          <cell r="HU559">
            <v>18.293564714389007</v>
          </cell>
          <cell r="HV559">
            <v>0</v>
          </cell>
          <cell r="HW559">
            <v>0</v>
          </cell>
          <cell r="HX559">
            <v>0</v>
          </cell>
          <cell r="HY559">
            <v>25.278380332610265</v>
          </cell>
          <cell r="HZ559">
            <v>0</v>
          </cell>
          <cell r="IA559">
            <v>9.3130874909616761</v>
          </cell>
          <cell r="IB559">
            <v>77.830802603036872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  <cell r="IH559">
            <v>0</v>
          </cell>
          <cell r="II559">
            <v>0</v>
          </cell>
          <cell r="IJ559">
            <v>0</v>
          </cell>
          <cell r="IK559">
            <v>0</v>
          </cell>
          <cell r="IL559">
            <v>0</v>
          </cell>
          <cell r="IM559">
            <v>57.874186550976134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  <cell r="IS559">
            <v>0</v>
          </cell>
          <cell r="IT559">
            <v>0</v>
          </cell>
          <cell r="IU559">
            <v>0</v>
          </cell>
          <cell r="IV559">
            <v>0</v>
          </cell>
          <cell r="IZ559">
            <v>0</v>
          </cell>
          <cell r="JA559">
            <v>0</v>
          </cell>
          <cell r="JB559">
            <v>0</v>
          </cell>
          <cell r="JC559">
            <v>0</v>
          </cell>
          <cell r="JD559">
            <v>0</v>
          </cell>
          <cell r="JE559">
            <v>0</v>
          </cell>
          <cell r="JF559">
            <v>0</v>
          </cell>
          <cell r="JG559">
            <v>0</v>
          </cell>
          <cell r="JH559">
            <v>0</v>
          </cell>
          <cell r="JI559">
            <v>0</v>
          </cell>
          <cell r="JJ559">
            <v>0</v>
          </cell>
          <cell r="JK559">
            <v>0</v>
          </cell>
          <cell r="JL559">
            <v>0</v>
          </cell>
          <cell r="JM559">
            <v>0</v>
          </cell>
          <cell r="JN559">
            <v>0</v>
          </cell>
          <cell r="JO559">
            <v>0</v>
          </cell>
          <cell r="JP559">
            <v>0</v>
          </cell>
          <cell r="JQ559">
            <v>0</v>
          </cell>
          <cell r="JR559">
            <v>0</v>
          </cell>
          <cell r="JS559">
            <v>0</v>
          </cell>
          <cell r="JT559">
            <v>0</v>
          </cell>
          <cell r="JU559">
            <v>0</v>
          </cell>
          <cell r="JV559">
            <v>0</v>
          </cell>
          <cell r="JW559">
            <v>0</v>
          </cell>
          <cell r="JX559">
            <v>0</v>
          </cell>
          <cell r="JY559">
            <v>0</v>
          </cell>
          <cell r="JZ559">
            <v>0</v>
          </cell>
          <cell r="KA559">
            <v>0</v>
          </cell>
          <cell r="KB559">
            <v>0</v>
          </cell>
          <cell r="KC559">
            <v>0</v>
          </cell>
          <cell r="KD559">
            <v>0</v>
          </cell>
          <cell r="KE559">
            <v>0</v>
          </cell>
          <cell r="KF559">
            <v>0</v>
          </cell>
          <cell r="KG559">
            <v>0</v>
          </cell>
          <cell r="KH559">
            <v>0</v>
          </cell>
          <cell r="KI559">
            <v>0</v>
          </cell>
          <cell r="KJ559">
            <v>0</v>
          </cell>
          <cell r="KK559">
            <v>0</v>
          </cell>
          <cell r="KL559">
            <v>0</v>
          </cell>
          <cell r="KM559">
            <v>0</v>
          </cell>
          <cell r="KN559">
            <v>0</v>
          </cell>
          <cell r="KO559">
            <v>0</v>
          </cell>
          <cell r="KP559">
            <v>0</v>
          </cell>
          <cell r="KQ559">
            <v>0</v>
          </cell>
          <cell r="KR559">
            <v>0</v>
          </cell>
          <cell r="KS559">
            <v>0</v>
          </cell>
          <cell r="KT559">
            <v>0</v>
          </cell>
          <cell r="KU559">
            <v>0</v>
          </cell>
          <cell r="KV559">
            <v>0</v>
          </cell>
          <cell r="KW559">
            <v>0</v>
          </cell>
          <cell r="KX559">
            <v>0</v>
          </cell>
          <cell r="KY559">
            <v>0</v>
          </cell>
          <cell r="KZ559">
            <v>0</v>
          </cell>
          <cell r="LA559">
            <v>0</v>
          </cell>
          <cell r="LB559">
            <v>0</v>
          </cell>
          <cell r="LC559">
            <v>0</v>
          </cell>
          <cell r="LH559">
            <v>0</v>
          </cell>
          <cell r="LI559">
            <v>1839.9999999999998</v>
          </cell>
          <cell r="LJ559">
            <v>0</v>
          </cell>
          <cell r="LK559">
            <v>0</v>
          </cell>
          <cell r="LL559">
            <v>0</v>
          </cell>
          <cell r="LM559">
            <v>0</v>
          </cell>
          <cell r="LN559">
            <v>0</v>
          </cell>
          <cell r="LO559">
            <v>0</v>
          </cell>
          <cell r="LP559">
            <v>0</v>
          </cell>
          <cell r="LQ559">
            <v>0</v>
          </cell>
          <cell r="LR559">
            <v>0</v>
          </cell>
          <cell r="LS559">
            <v>0</v>
          </cell>
          <cell r="LT559">
            <v>159.65292841648591</v>
          </cell>
          <cell r="LU559">
            <v>0</v>
          </cell>
          <cell r="LV559">
            <v>0</v>
          </cell>
          <cell r="LW559">
            <v>0</v>
          </cell>
          <cell r="LX559">
            <v>0</v>
          </cell>
          <cell r="LY559">
            <v>0</v>
          </cell>
          <cell r="LZ559">
            <v>0</v>
          </cell>
          <cell r="MA559">
            <v>0</v>
          </cell>
          <cell r="MB559">
            <v>0</v>
          </cell>
          <cell r="MC559">
            <v>59.869848156182201</v>
          </cell>
          <cell r="MD559">
            <v>0</v>
          </cell>
          <cell r="ME559">
            <v>0</v>
          </cell>
          <cell r="MF559">
            <v>0</v>
          </cell>
          <cell r="MG559">
            <v>0</v>
          </cell>
          <cell r="MH559">
            <v>0</v>
          </cell>
          <cell r="MI559">
            <v>51.887201735357912</v>
          </cell>
          <cell r="MJ559">
            <v>18.293564714389007</v>
          </cell>
          <cell r="MK559">
            <v>0</v>
          </cell>
          <cell r="ML559">
            <v>0</v>
          </cell>
          <cell r="MM559">
            <v>0</v>
          </cell>
          <cell r="MN559">
            <v>25.278380332610265</v>
          </cell>
          <cell r="MO559">
            <v>0</v>
          </cell>
          <cell r="MP559">
            <v>9.3130874909616761</v>
          </cell>
          <cell r="MQ559">
            <v>77.830802603036872</v>
          </cell>
          <cell r="MR559">
            <v>0</v>
          </cell>
          <cell r="MS559">
            <v>0</v>
          </cell>
          <cell r="MT559">
            <v>0</v>
          </cell>
          <cell r="MU559">
            <v>0</v>
          </cell>
          <cell r="MV559">
            <v>0</v>
          </cell>
          <cell r="MW559">
            <v>0</v>
          </cell>
          <cell r="MX559">
            <v>0</v>
          </cell>
          <cell r="MY559">
            <v>0</v>
          </cell>
          <cell r="MZ559">
            <v>0</v>
          </cell>
          <cell r="NA559">
            <v>0</v>
          </cell>
          <cell r="NB559">
            <v>57.874186550976134</v>
          </cell>
          <cell r="NC559">
            <v>0</v>
          </cell>
          <cell r="ND559">
            <v>0</v>
          </cell>
          <cell r="NE559">
            <v>0</v>
          </cell>
          <cell r="NF559">
            <v>0</v>
          </cell>
          <cell r="NG559">
            <v>0</v>
          </cell>
          <cell r="NH559">
            <v>0</v>
          </cell>
          <cell r="NI559">
            <v>0</v>
          </cell>
          <cell r="NJ559">
            <v>0</v>
          </cell>
          <cell r="NK559">
            <v>0</v>
          </cell>
          <cell r="RA559">
            <v>83.152566883586402</v>
          </cell>
          <cell r="RB559">
            <v>2079.1467823571943</v>
          </cell>
          <cell r="RC559">
            <v>137.70065075921906</v>
          </cell>
          <cell r="RH559">
            <v>83.152566883586402</v>
          </cell>
          <cell r="RI559">
            <v>2079.1467823571943</v>
          </cell>
          <cell r="RJ559">
            <v>137.70065075921906</v>
          </cell>
          <cell r="RO559">
            <v>1839.9999999999998</v>
          </cell>
          <cell r="RP559">
            <v>0</v>
          </cell>
          <cell r="RQ559">
            <v>0</v>
          </cell>
          <cell r="RR559">
            <v>159.65292841648591</v>
          </cell>
          <cell r="RS559">
            <v>51.887201735357912</v>
          </cell>
          <cell r="RT559">
            <v>18.293564714389007</v>
          </cell>
          <cell r="RU559">
            <v>9.3130874909616761</v>
          </cell>
          <cell r="RV559">
            <v>0</v>
          </cell>
          <cell r="RW559">
            <v>0</v>
          </cell>
          <cell r="RX559">
            <v>0</v>
          </cell>
          <cell r="RY559">
            <v>0</v>
          </cell>
          <cell r="RZ559">
            <v>0</v>
          </cell>
          <cell r="SA559">
            <v>0</v>
          </cell>
          <cell r="SG559">
            <v>0</v>
          </cell>
          <cell r="SH559">
            <v>0</v>
          </cell>
          <cell r="SI559">
            <v>0</v>
          </cell>
          <cell r="SJ559">
            <v>0</v>
          </cell>
          <cell r="SK559">
            <v>59.869848156182201</v>
          </cell>
          <cell r="SL559">
            <v>0</v>
          </cell>
          <cell r="SM559">
            <v>77.830802603036872</v>
          </cell>
          <cell r="SN559">
            <v>0</v>
          </cell>
          <cell r="SO559">
            <v>0</v>
          </cell>
          <cell r="SP559">
            <v>0</v>
          </cell>
          <cell r="SQ559">
            <v>0</v>
          </cell>
          <cell r="SR559">
            <v>0</v>
          </cell>
          <cell r="SS559">
            <v>0</v>
          </cell>
          <cell r="SY559">
            <v>1839.9999999999998</v>
          </cell>
          <cell r="SZ559">
            <v>0</v>
          </cell>
          <cell r="TA559">
            <v>0</v>
          </cell>
          <cell r="TB559">
            <v>159.65292841648591</v>
          </cell>
          <cell r="TC559">
            <v>51.887201735357912</v>
          </cell>
          <cell r="TD559">
            <v>18.293564714389007</v>
          </cell>
          <cell r="TE559">
            <v>9.3130874909616761</v>
          </cell>
          <cell r="TF559">
            <v>0</v>
          </cell>
          <cell r="TG559">
            <v>0</v>
          </cell>
          <cell r="TH559">
            <v>0</v>
          </cell>
          <cell r="TI559">
            <v>0</v>
          </cell>
          <cell r="TJ559">
            <v>0</v>
          </cell>
          <cell r="TK559">
            <v>0</v>
          </cell>
          <cell r="TQ559">
            <v>0</v>
          </cell>
          <cell r="TR559">
            <v>0</v>
          </cell>
          <cell r="TS559">
            <v>0</v>
          </cell>
          <cell r="TT559">
            <v>0</v>
          </cell>
          <cell r="TU559">
            <v>59.869848156182201</v>
          </cell>
          <cell r="TV559">
            <v>0</v>
          </cell>
          <cell r="TW559">
            <v>77.830802603036872</v>
          </cell>
          <cell r="TX559">
            <v>0</v>
          </cell>
          <cell r="TY559">
            <v>0</v>
          </cell>
          <cell r="TZ559">
            <v>0</v>
          </cell>
          <cell r="UA559">
            <v>0</v>
          </cell>
          <cell r="UB559">
            <v>0</v>
          </cell>
          <cell r="UC559">
            <v>0</v>
          </cell>
        </row>
        <row r="560">
          <cell r="E560" t="str">
            <v>No</v>
          </cell>
          <cell r="N560" t="str">
            <v>MIDWASTE</v>
          </cell>
          <cell r="O560" t="str">
            <v>Midwaste</v>
          </cell>
          <cell r="P560" t="str">
            <v>RLA</v>
          </cell>
          <cell r="GR560">
            <v>1159.2060232717315</v>
          </cell>
          <cell r="GS560">
            <v>0</v>
          </cell>
          <cell r="GT560">
            <v>0</v>
          </cell>
          <cell r="GU560">
            <v>0</v>
          </cell>
          <cell r="GV560">
            <v>0</v>
          </cell>
          <cell r="GW560">
            <v>0</v>
          </cell>
          <cell r="GX560">
            <v>0</v>
          </cell>
          <cell r="GY560">
            <v>0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39.36697571194491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U560">
            <v>41.335324497542153</v>
          </cell>
          <cell r="HV560">
            <v>0</v>
          </cell>
          <cell r="HW560">
            <v>0</v>
          </cell>
          <cell r="HX560">
            <v>0</v>
          </cell>
          <cell r="HY560">
            <v>0</v>
          </cell>
          <cell r="HZ560">
            <v>0</v>
          </cell>
          <cell r="IA560">
            <v>4.2395204612863751</v>
          </cell>
          <cell r="IB560">
            <v>25.982203969883642</v>
          </cell>
          <cell r="IC560">
            <v>163.52436064961731</v>
          </cell>
          <cell r="ID560">
            <v>0</v>
          </cell>
          <cell r="IE560">
            <v>0</v>
          </cell>
          <cell r="IF560">
            <v>0</v>
          </cell>
          <cell r="IG560">
            <v>0</v>
          </cell>
          <cell r="IH560">
            <v>0</v>
          </cell>
          <cell r="II560">
            <v>0</v>
          </cell>
          <cell r="IJ560">
            <v>0</v>
          </cell>
          <cell r="IK560">
            <v>0</v>
          </cell>
          <cell r="IL560">
            <v>0</v>
          </cell>
          <cell r="IM560">
            <v>26.345591437993903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  <cell r="IS560">
            <v>0</v>
          </cell>
          <cell r="IT560">
            <v>0</v>
          </cell>
          <cell r="IU560">
            <v>0</v>
          </cell>
          <cell r="IV560">
            <v>0</v>
          </cell>
          <cell r="IZ560">
            <v>0</v>
          </cell>
          <cell r="JA560">
            <v>1.7698389282916676</v>
          </cell>
          <cell r="JB560">
            <v>6.5571982653787559</v>
          </cell>
          <cell r="JC560">
            <v>3.2483689646595506</v>
          </cell>
          <cell r="JD560">
            <v>0.43421514079205603</v>
          </cell>
          <cell r="JE560">
            <v>0.62109254315825579</v>
          </cell>
          <cell r="JF560">
            <v>23.046380827102364</v>
          </cell>
          <cell r="JG560">
            <v>0</v>
          </cell>
          <cell r="JH560">
            <v>0</v>
          </cell>
          <cell r="JI560">
            <v>0</v>
          </cell>
          <cell r="JJ560">
            <v>39.947792952869058</v>
          </cell>
          <cell r="JK560">
            <v>0.59361057222204994</v>
          </cell>
          <cell r="JL560">
            <v>7.0793557131666693</v>
          </cell>
          <cell r="JM560">
            <v>2.0776370027771738</v>
          </cell>
          <cell r="JN560">
            <v>4.7159062126529525</v>
          </cell>
          <cell r="JO560">
            <v>0.43421514079205353</v>
          </cell>
          <cell r="JP560">
            <v>177.22023777921805</v>
          </cell>
          <cell r="JQ560">
            <v>26.250778638263988</v>
          </cell>
          <cell r="JR560">
            <v>17.011340009511521</v>
          </cell>
          <cell r="JS560">
            <v>17.962216203904248</v>
          </cell>
          <cell r="JT560">
            <v>0</v>
          </cell>
          <cell r="JU560">
            <v>10.877364096550339</v>
          </cell>
          <cell r="JV560">
            <v>0.70903485015411516</v>
          </cell>
          <cell r="JW560">
            <v>0</v>
          </cell>
          <cell r="JX560">
            <v>30.483002162439714</v>
          </cell>
          <cell r="JY560">
            <v>5.0346970755129421</v>
          </cell>
          <cell r="JZ560">
            <v>0</v>
          </cell>
          <cell r="KA560">
            <v>0</v>
          </cell>
          <cell r="KB560">
            <v>37.694271336100165</v>
          </cell>
          <cell r="KC560">
            <v>18.731711390118019</v>
          </cell>
          <cell r="KD560">
            <v>16.005499873246382</v>
          </cell>
          <cell r="KE560">
            <v>70.068033098950863</v>
          </cell>
          <cell r="KF560">
            <v>14.752321998555386</v>
          </cell>
          <cell r="KG560">
            <v>67.160440573900274</v>
          </cell>
          <cell r="KH560">
            <v>27.047755795413956</v>
          </cell>
          <cell r="KI560">
            <v>61.955355278582836</v>
          </cell>
          <cell r="KJ560">
            <v>47.466860201015024</v>
          </cell>
          <cell r="KK560">
            <v>45.449683534297506</v>
          </cell>
          <cell r="KL560">
            <v>8.5798713262835165</v>
          </cell>
          <cell r="KM560">
            <v>0</v>
          </cell>
          <cell r="KN560">
            <v>0.48368268847722579</v>
          </cell>
          <cell r="KO560">
            <v>0</v>
          </cell>
          <cell r="KP560">
            <v>90.470648321990211</v>
          </cell>
          <cell r="KQ560">
            <v>0</v>
          </cell>
          <cell r="KR560">
            <v>0</v>
          </cell>
          <cell r="KS560">
            <v>0</v>
          </cell>
          <cell r="KT560">
            <v>154.41569829635435</v>
          </cell>
          <cell r="KU560">
            <v>0</v>
          </cell>
          <cell r="KV560">
            <v>0</v>
          </cell>
          <cell r="KW560">
            <v>0</v>
          </cell>
          <cell r="KX560">
            <v>0</v>
          </cell>
          <cell r="KY560">
            <v>0</v>
          </cell>
          <cell r="KZ560">
            <v>0</v>
          </cell>
          <cell r="LA560">
            <v>8.7777415170242001</v>
          </cell>
          <cell r="LB560">
            <v>54.386820482751702</v>
          </cell>
          <cell r="LC560">
            <v>59.685344479252223</v>
          </cell>
          <cell r="LH560">
            <v>0</v>
          </cell>
          <cell r="LI560">
            <v>1.7698389282916676</v>
          </cell>
          <cell r="LJ560">
            <v>6.5571982653787559</v>
          </cell>
          <cell r="LK560">
            <v>3.2483689646595506</v>
          </cell>
          <cell r="LL560">
            <v>0.43421514079205603</v>
          </cell>
          <cell r="LM560">
            <v>0.62109254315825579</v>
          </cell>
          <cell r="LN560">
            <v>23.046380827102364</v>
          </cell>
          <cell r="LO560">
            <v>0</v>
          </cell>
          <cell r="LP560">
            <v>0</v>
          </cell>
          <cell r="LQ560">
            <v>0</v>
          </cell>
          <cell r="LR560">
            <v>39.947792952869058</v>
          </cell>
          <cell r="LS560">
            <v>0.59361057222204994</v>
          </cell>
          <cell r="LT560">
            <v>7.0793557131666693</v>
          </cell>
          <cell r="LU560">
            <v>2.0776370027771738</v>
          </cell>
          <cell r="LV560">
            <v>4.7159062126529525</v>
          </cell>
          <cell r="LW560">
            <v>0.43421514079205353</v>
          </cell>
          <cell r="LX560">
            <v>177.22023777921805</v>
          </cell>
          <cell r="LY560">
            <v>26.250778638263988</v>
          </cell>
          <cell r="LZ560">
            <v>17.011340009511521</v>
          </cell>
          <cell r="MA560">
            <v>17.962216203904248</v>
          </cell>
          <cell r="MB560">
            <v>0</v>
          </cell>
          <cell r="MC560">
            <v>50.244339808495248</v>
          </cell>
          <cell r="MD560">
            <v>0.70903485015411516</v>
          </cell>
          <cell r="ME560">
            <v>0</v>
          </cell>
          <cell r="MF560">
            <v>30.483002162439714</v>
          </cell>
          <cell r="MG560">
            <v>5.0346970755129421</v>
          </cell>
          <cell r="MH560">
            <v>0</v>
          </cell>
          <cell r="MI560">
            <v>0</v>
          </cell>
          <cell r="MJ560">
            <v>79.029595833642318</v>
          </cell>
          <cell r="MK560">
            <v>18.731711390118019</v>
          </cell>
          <cell r="ML560">
            <v>16.005499873246382</v>
          </cell>
          <cell r="MM560">
            <v>70.068033098950863</v>
          </cell>
          <cell r="MN560">
            <v>14.752321998555386</v>
          </cell>
          <cell r="MO560">
            <v>67.160440573900274</v>
          </cell>
          <cell r="MP560">
            <v>31.287276256700331</v>
          </cell>
          <cell r="MQ560">
            <v>87.937559248466471</v>
          </cell>
          <cell r="MR560">
            <v>210.99122085063232</v>
          </cell>
          <cell r="MS560">
            <v>45.449683534297506</v>
          </cell>
          <cell r="MT560">
            <v>8.5798713262835165</v>
          </cell>
          <cell r="MU560">
            <v>0</v>
          </cell>
          <cell r="MV560">
            <v>0.48368268847722579</v>
          </cell>
          <cell r="MW560">
            <v>0</v>
          </cell>
          <cell r="MX560">
            <v>90.470648321990211</v>
          </cell>
          <cell r="MY560">
            <v>0</v>
          </cell>
          <cell r="MZ560">
            <v>0</v>
          </cell>
          <cell r="NA560">
            <v>0</v>
          </cell>
          <cell r="NB560">
            <v>180.76128973434825</v>
          </cell>
          <cell r="NC560">
            <v>0</v>
          </cell>
          <cell r="ND560">
            <v>0</v>
          </cell>
          <cell r="NE560">
            <v>0</v>
          </cell>
          <cell r="NF560">
            <v>0</v>
          </cell>
          <cell r="NG560">
            <v>0</v>
          </cell>
          <cell r="NH560">
            <v>0</v>
          </cell>
          <cell r="NI560">
            <v>8.7777415170242001</v>
          </cell>
          <cell r="NJ560">
            <v>54.386820482751702</v>
          </cell>
          <cell r="NK560">
            <v>59.685344479252223</v>
          </cell>
          <cell r="RA560">
            <v>1185.5516147097255</v>
          </cell>
          <cell r="RB560">
            <v>45.574844958828528</v>
          </cell>
          <cell r="RC560">
            <v>228.87354033144587</v>
          </cell>
          <cell r="RH560">
            <v>309.58577669490751</v>
          </cell>
          <cell r="RI560">
            <v>436.9071183020277</v>
          </cell>
          <cell r="RJ560">
            <v>713.50710500306434</v>
          </cell>
          <cell r="RO560">
            <v>0</v>
          </cell>
          <cell r="RP560">
            <v>0</v>
          </cell>
          <cell r="RQ560">
            <v>0</v>
          </cell>
          <cell r="RR560">
            <v>0</v>
          </cell>
          <cell r="RS560">
            <v>0</v>
          </cell>
          <cell r="RT560">
            <v>41.335324497542153</v>
          </cell>
          <cell r="RU560">
            <v>4.2395204612863751</v>
          </cell>
          <cell r="RV560">
            <v>0</v>
          </cell>
          <cell r="RW560">
            <v>0</v>
          </cell>
          <cell r="RX560">
            <v>0</v>
          </cell>
          <cell r="RY560">
            <v>0</v>
          </cell>
          <cell r="RZ560">
            <v>0</v>
          </cell>
          <cell r="SA560">
            <v>0</v>
          </cell>
          <cell r="SG560">
            <v>0</v>
          </cell>
          <cell r="SH560">
            <v>0</v>
          </cell>
          <cell r="SI560">
            <v>0</v>
          </cell>
          <cell r="SJ560">
            <v>0</v>
          </cell>
          <cell r="SK560">
            <v>39.36697571194491</v>
          </cell>
          <cell r="SL560">
            <v>0</v>
          </cell>
          <cell r="SM560">
            <v>189.50656461950095</v>
          </cell>
          <cell r="SN560">
            <v>0</v>
          </cell>
          <cell r="SO560">
            <v>0</v>
          </cell>
          <cell r="SP560">
            <v>0</v>
          </cell>
          <cell r="SQ560">
            <v>0</v>
          </cell>
          <cell r="SR560">
            <v>0</v>
          </cell>
          <cell r="SS560">
            <v>0</v>
          </cell>
          <cell r="SY560">
            <v>11.575406158329976</v>
          </cell>
          <cell r="SZ560">
            <v>23.66747337026062</v>
          </cell>
          <cell r="TA560">
            <v>0.59361057222204994</v>
          </cell>
          <cell r="TB560">
            <v>14.307114069388851</v>
          </cell>
          <cell r="TC560">
            <v>66.259031927192694</v>
          </cell>
          <cell r="TD560">
            <v>234.98978089661148</v>
          </cell>
          <cell r="TE560">
            <v>76.736959790997844</v>
          </cell>
          <cell r="TF560">
            <v>0</v>
          </cell>
          <cell r="TG560">
            <v>0</v>
          </cell>
          <cell r="TH560">
            <v>8.7777415170242001</v>
          </cell>
          <cell r="TI560">
            <v>0</v>
          </cell>
          <cell r="TJ560">
            <v>0</v>
          </cell>
          <cell r="TK560">
            <v>0</v>
          </cell>
          <cell r="TQ560">
            <v>0</v>
          </cell>
          <cell r="TR560">
            <v>0.43421514079205603</v>
          </cell>
          <cell r="TS560">
            <v>39.947792952869058</v>
          </cell>
          <cell r="TT560">
            <v>0</v>
          </cell>
          <cell r="TU560">
            <v>258.65661460030714</v>
          </cell>
          <cell r="TV560">
            <v>16.005499873246382</v>
          </cell>
          <cell r="TW560">
            <v>298.92878009909879</v>
          </cell>
          <cell r="TX560">
            <v>8.5798713262835165</v>
          </cell>
          <cell r="TY560">
            <v>90.954331010467442</v>
          </cell>
          <cell r="TZ560">
            <v>0</v>
          </cell>
          <cell r="UA560">
            <v>0</v>
          </cell>
          <cell r="UB560">
            <v>0</v>
          </cell>
          <cell r="UC560">
            <v>0</v>
          </cell>
        </row>
        <row r="561">
          <cell r="E561" t="str">
            <v>No</v>
          </cell>
          <cell r="N561" t="str">
            <v>MIDWASTE</v>
          </cell>
          <cell r="O561" t="str">
            <v>Midwaste</v>
          </cell>
          <cell r="P561" t="str">
            <v>RLA</v>
          </cell>
          <cell r="GR561">
            <v>5259.8819020992505</v>
          </cell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4.5118218408811543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150.39406136270517</v>
          </cell>
          <cell r="HP561">
            <v>0</v>
          </cell>
          <cell r="HQ561">
            <v>156.40982381721335</v>
          </cell>
          <cell r="HR561">
            <v>0</v>
          </cell>
          <cell r="HS561">
            <v>0</v>
          </cell>
          <cell r="HT561">
            <v>0</v>
          </cell>
          <cell r="HU561">
            <v>87.980525897182517</v>
          </cell>
          <cell r="HV561">
            <v>0</v>
          </cell>
          <cell r="HW561">
            <v>0</v>
          </cell>
          <cell r="HX561">
            <v>0</v>
          </cell>
          <cell r="HY561">
            <v>85.724614976741947</v>
          </cell>
          <cell r="HZ561">
            <v>85.724614976741947</v>
          </cell>
          <cell r="IA561">
            <v>0</v>
          </cell>
          <cell r="IB561">
            <v>105.57663107661902</v>
          </cell>
          <cell r="IC561">
            <v>162.42558627172158</v>
          </cell>
          <cell r="ID561">
            <v>27.07093104528693</v>
          </cell>
          <cell r="IE561">
            <v>39.102455954303338</v>
          </cell>
          <cell r="IF561">
            <v>0</v>
          </cell>
          <cell r="IG561">
            <v>0</v>
          </cell>
          <cell r="IH561">
            <v>0</v>
          </cell>
          <cell r="II561">
            <v>75.197030681352587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  <cell r="IS561">
            <v>0</v>
          </cell>
          <cell r="IT561">
            <v>0</v>
          </cell>
          <cell r="IU561">
            <v>0</v>
          </cell>
          <cell r="IV561">
            <v>0</v>
          </cell>
          <cell r="IZ561">
            <v>0</v>
          </cell>
          <cell r="JA561">
            <v>8.0306205813855609</v>
          </cell>
          <cell r="JB561">
            <v>29.753199855878798</v>
          </cell>
          <cell r="JC561">
            <v>14.739430942853618</v>
          </cell>
          <cell r="JD561">
            <v>1.970245422141182</v>
          </cell>
          <cell r="JE561">
            <v>2.8181991481259878</v>
          </cell>
          <cell r="JF561">
            <v>104.57264626630327</v>
          </cell>
          <cell r="JG561">
            <v>0</v>
          </cell>
          <cell r="JH561">
            <v>0</v>
          </cell>
          <cell r="JI561">
            <v>0</v>
          </cell>
          <cell r="JJ561">
            <v>181.26257883698833</v>
          </cell>
          <cell r="JK561">
            <v>2.693500070775281</v>
          </cell>
          <cell r="JL561">
            <v>32.122482325542236</v>
          </cell>
          <cell r="JM561">
            <v>9.4272502477134772</v>
          </cell>
          <cell r="JN561">
            <v>21.398361673381402</v>
          </cell>
          <cell r="JO561">
            <v>1.9702454221411707</v>
          </cell>
          <cell r="JP561">
            <v>804.1344702037718</v>
          </cell>
          <cell r="JQ561">
            <v>119.11255868539575</v>
          </cell>
          <cell r="JR561">
            <v>77.188728880087893</v>
          </cell>
          <cell r="JS561">
            <v>81.503316956422367</v>
          </cell>
          <cell r="JT561">
            <v>0</v>
          </cell>
          <cell r="JU561">
            <v>49.355894815410004</v>
          </cell>
          <cell r="JV561">
            <v>3.2172361956482516</v>
          </cell>
          <cell r="JW561">
            <v>0</v>
          </cell>
          <cell r="JX561">
            <v>138.31621659740469</v>
          </cell>
          <cell r="JY561">
            <v>22.844870970649602</v>
          </cell>
          <cell r="JZ561">
            <v>0</v>
          </cell>
          <cell r="KA561">
            <v>0</v>
          </cell>
          <cell r="KB561">
            <v>171.0372544942303</v>
          </cell>
          <cell r="KC561">
            <v>84.99489112224218</v>
          </cell>
          <cell r="KD561">
            <v>72.62474264905201</v>
          </cell>
          <cell r="KE561">
            <v>317.93276761336369</v>
          </cell>
          <cell r="KF561">
            <v>66.938464721859745</v>
          </cell>
          <cell r="KG561">
            <v>304.73960522965888</v>
          </cell>
          <cell r="KH561">
            <v>122.72883192856625</v>
          </cell>
          <cell r="KI561">
            <v>281.12159997943479</v>
          </cell>
          <cell r="KJ561">
            <v>215.38024640014189</v>
          </cell>
          <cell r="KK561">
            <v>206.22733412259996</v>
          </cell>
          <cell r="KL561">
            <v>38.931051948890854</v>
          </cell>
          <cell r="KM561">
            <v>0</v>
          </cell>
          <cell r="KN561">
            <v>2.1947037613724505</v>
          </cell>
          <cell r="KO561">
            <v>0</v>
          </cell>
          <cell r="KP561">
            <v>410.5093626385289</v>
          </cell>
          <cell r="KQ561">
            <v>0</v>
          </cell>
          <cell r="KR561">
            <v>0</v>
          </cell>
          <cell r="KS561">
            <v>0</v>
          </cell>
          <cell r="KT561">
            <v>700.65917581815495</v>
          </cell>
          <cell r="KU561">
            <v>0</v>
          </cell>
          <cell r="KV561">
            <v>0</v>
          </cell>
          <cell r="KW561">
            <v>0</v>
          </cell>
          <cell r="KX561">
            <v>0</v>
          </cell>
          <cell r="KY561">
            <v>0</v>
          </cell>
          <cell r="KZ561">
            <v>0</v>
          </cell>
          <cell r="LA561">
            <v>39.828885305815952</v>
          </cell>
          <cell r="LB561">
            <v>246.77947407705003</v>
          </cell>
          <cell r="LC561">
            <v>270.82145619026642</v>
          </cell>
          <cell r="LH561">
            <v>0</v>
          </cell>
          <cell r="LI561">
            <v>8.0306205813855609</v>
          </cell>
          <cell r="LJ561">
            <v>29.753199855878798</v>
          </cell>
          <cell r="LK561">
            <v>14.739430942853618</v>
          </cell>
          <cell r="LL561">
            <v>1.970245422141182</v>
          </cell>
          <cell r="LM561">
            <v>2.8181991481259878</v>
          </cell>
          <cell r="LN561">
            <v>104.57264626630327</v>
          </cell>
          <cell r="LO561">
            <v>0</v>
          </cell>
          <cell r="LP561">
            <v>0</v>
          </cell>
          <cell r="LQ561">
            <v>4.5118218408811543</v>
          </cell>
          <cell r="LR561">
            <v>181.26257883698833</v>
          </cell>
          <cell r="LS561">
            <v>2.693500070775281</v>
          </cell>
          <cell r="LT561">
            <v>32.122482325542236</v>
          </cell>
          <cell r="LU561">
            <v>9.4272502477134772</v>
          </cell>
          <cell r="LV561">
            <v>21.398361673381402</v>
          </cell>
          <cell r="LW561">
            <v>1.9702454221411707</v>
          </cell>
          <cell r="LX561">
            <v>804.1344702037718</v>
          </cell>
          <cell r="LY561">
            <v>119.11255868539575</v>
          </cell>
          <cell r="LZ561">
            <v>77.188728880087893</v>
          </cell>
          <cell r="MA561">
            <v>81.503316956422367</v>
          </cell>
          <cell r="MB561">
            <v>0</v>
          </cell>
          <cell r="MC561">
            <v>49.355894815410004</v>
          </cell>
          <cell r="MD561">
            <v>153.61129755835341</v>
          </cell>
          <cell r="ME561">
            <v>0</v>
          </cell>
          <cell r="MF561">
            <v>294.72604041461807</v>
          </cell>
          <cell r="MG561">
            <v>22.844870970649602</v>
          </cell>
          <cell r="MH561">
            <v>0</v>
          </cell>
          <cell r="MI561">
            <v>0</v>
          </cell>
          <cell r="MJ561">
            <v>259.01778039141283</v>
          </cell>
          <cell r="MK561">
            <v>84.99489112224218</v>
          </cell>
          <cell r="ML561">
            <v>72.62474264905201</v>
          </cell>
          <cell r="MM561">
            <v>317.93276761336369</v>
          </cell>
          <cell r="MN561">
            <v>152.66307969860168</v>
          </cell>
          <cell r="MO561">
            <v>390.4642202064008</v>
          </cell>
          <cell r="MP561">
            <v>122.72883192856625</v>
          </cell>
          <cell r="MQ561">
            <v>386.69823105605383</v>
          </cell>
          <cell r="MR561">
            <v>377.80583267186347</v>
          </cell>
          <cell r="MS561">
            <v>233.29826516788688</v>
          </cell>
          <cell r="MT561">
            <v>78.033507903194192</v>
          </cell>
          <cell r="MU561">
            <v>0</v>
          </cell>
          <cell r="MV561">
            <v>2.1947037613724505</v>
          </cell>
          <cell r="MW561">
            <v>0</v>
          </cell>
          <cell r="MX561">
            <v>485.7063933198815</v>
          </cell>
          <cell r="MY561">
            <v>0</v>
          </cell>
          <cell r="MZ561">
            <v>0</v>
          </cell>
          <cell r="NA561">
            <v>0</v>
          </cell>
          <cell r="NB561">
            <v>700.65917581815495</v>
          </cell>
          <cell r="NC561">
            <v>0</v>
          </cell>
          <cell r="ND561">
            <v>0</v>
          </cell>
          <cell r="NE561">
            <v>0</v>
          </cell>
          <cell r="NF561">
            <v>0</v>
          </cell>
          <cell r="NG561">
            <v>0</v>
          </cell>
          <cell r="NH561">
            <v>0</v>
          </cell>
          <cell r="NI561">
            <v>39.828885305815952</v>
          </cell>
          <cell r="NJ561">
            <v>246.77947407705003</v>
          </cell>
          <cell r="NK561">
            <v>270.82145619026642</v>
          </cell>
          <cell r="RA561">
            <v>5345.6065170759921</v>
          </cell>
          <cell r="RB561">
            <v>205.28789376009254</v>
          </cell>
          <cell r="RC561">
            <v>689.10558916391506</v>
          </cell>
          <cell r="RH561">
            <v>1370.923185784073</v>
          </cell>
          <cell r="RI561">
            <v>1980.9528756032262</v>
          </cell>
          <cell r="RJ561">
            <v>2888.1239386127004</v>
          </cell>
          <cell r="RO561">
            <v>0</v>
          </cell>
          <cell r="RP561">
            <v>4.5118218408811543</v>
          </cell>
          <cell r="RQ561">
            <v>0</v>
          </cell>
          <cell r="RR561">
            <v>0</v>
          </cell>
          <cell r="RS561">
            <v>0</v>
          </cell>
          <cell r="RT561">
            <v>173.70514087392445</v>
          </cell>
          <cell r="RU561">
            <v>27.07093104528693</v>
          </cell>
          <cell r="RV561">
            <v>0</v>
          </cell>
          <cell r="RW561">
            <v>0</v>
          </cell>
          <cell r="RX561">
            <v>0</v>
          </cell>
          <cell r="RY561">
            <v>0</v>
          </cell>
          <cell r="RZ561">
            <v>0</v>
          </cell>
          <cell r="SA561">
            <v>0</v>
          </cell>
          <cell r="SG561">
            <v>0</v>
          </cell>
          <cell r="SH561">
            <v>0</v>
          </cell>
          <cell r="SI561">
            <v>0</v>
          </cell>
          <cell r="SJ561">
            <v>0</v>
          </cell>
          <cell r="SK561">
            <v>306.80388517991855</v>
          </cell>
          <cell r="SL561">
            <v>0</v>
          </cell>
          <cell r="SM561">
            <v>268.00221734834059</v>
          </cell>
          <cell r="SN561">
            <v>39.102455954303338</v>
          </cell>
          <cell r="SO561">
            <v>75.197030681352587</v>
          </cell>
          <cell r="SP561">
            <v>0</v>
          </cell>
          <cell r="SQ561">
            <v>0</v>
          </cell>
          <cell r="SR561">
            <v>0</v>
          </cell>
          <cell r="SS561">
            <v>0</v>
          </cell>
          <cell r="SY561">
            <v>52.523251380117976</v>
          </cell>
          <cell r="SZ561">
            <v>111.9026672553104</v>
          </cell>
          <cell r="TA561">
            <v>2.693500070775281</v>
          </cell>
          <cell r="TB561">
            <v>64.918339668778287</v>
          </cell>
          <cell r="TC561">
            <v>300.64947549255561</v>
          </cell>
          <cell r="TD561">
            <v>1052.4096593334195</v>
          </cell>
          <cell r="TE561">
            <v>356.02709709645313</v>
          </cell>
          <cell r="TF561">
            <v>0</v>
          </cell>
          <cell r="TG561">
            <v>0</v>
          </cell>
          <cell r="TH561">
            <v>39.828885305815952</v>
          </cell>
          <cell r="TI561">
            <v>0</v>
          </cell>
          <cell r="TJ561">
            <v>0</v>
          </cell>
          <cell r="TK561">
            <v>0</v>
          </cell>
          <cell r="TQ561">
            <v>0</v>
          </cell>
          <cell r="TR561">
            <v>1.970245422141182</v>
          </cell>
          <cell r="TS561">
            <v>181.26257883698833</v>
          </cell>
          <cell r="TT561">
            <v>0</v>
          </cell>
          <cell r="TU561">
            <v>1301.8277029921533</v>
          </cell>
          <cell r="TV561">
            <v>72.62474264905201</v>
          </cell>
          <cell r="TW561">
            <v>764.50406372791736</v>
          </cell>
          <cell r="TX561">
            <v>78.033507903194192</v>
          </cell>
          <cell r="TY561">
            <v>487.90109708125397</v>
          </cell>
          <cell r="TZ561">
            <v>0</v>
          </cell>
          <cell r="UA561">
            <v>0</v>
          </cell>
          <cell r="UB561">
            <v>0</v>
          </cell>
          <cell r="UC561">
            <v>0</v>
          </cell>
        </row>
        <row r="562">
          <cell r="E562" t="str">
            <v>No</v>
          </cell>
          <cell r="N562" t="str">
            <v>MIDWASTE</v>
          </cell>
          <cell r="O562" t="str">
            <v>Midwaste</v>
          </cell>
          <cell r="P562" t="str">
            <v>RLA</v>
          </cell>
          <cell r="GR562">
            <v>555.25563307789093</v>
          </cell>
          <cell r="GS562">
            <v>0</v>
          </cell>
          <cell r="GT562">
            <v>0</v>
          </cell>
          <cell r="GU562">
            <v>0</v>
          </cell>
          <cell r="GV562">
            <v>0</v>
          </cell>
          <cell r="GW562">
            <v>0</v>
          </cell>
          <cell r="GX562">
            <v>0</v>
          </cell>
          <cell r="GY562">
            <v>0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25.812650120096077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0</v>
          </cell>
          <cell r="HU562">
            <v>3.9002630675969345</v>
          </cell>
          <cell r="HV562">
            <v>0</v>
          </cell>
          <cell r="HW562">
            <v>0</v>
          </cell>
          <cell r="HX562">
            <v>0</v>
          </cell>
          <cell r="HY562">
            <v>5.3894544206794013</v>
          </cell>
          <cell r="HZ562">
            <v>0</v>
          </cell>
          <cell r="IA562">
            <v>0</v>
          </cell>
          <cell r="IB562">
            <v>5.5312821685920177</v>
          </cell>
          <cell r="IC562">
            <v>24.110717145144687</v>
          </cell>
          <cell r="ID562">
            <v>0</v>
          </cell>
          <cell r="IE562">
            <v>0</v>
          </cell>
          <cell r="IF562">
            <v>0</v>
          </cell>
          <cell r="IG562">
            <v>0</v>
          </cell>
          <cell r="IH562">
            <v>0</v>
          </cell>
          <cell r="II562">
            <v>0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  <cell r="IS562">
            <v>0</v>
          </cell>
          <cell r="IT562">
            <v>0</v>
          </cell>
          <cell r="IU562">
            <v>0</v>
          </cell>
          <cell r="IV562">
            <v>0</v>
          </cell>
          <cell r="IZ562">
            <v>0</v>
          </cell>
          <cell r="JA562">
            <v>0.84774666008108412</v>
          </cell>
          <cell r="JB562">
            <v>3.1408750480643892</v>
          </cell>
          <cell r="JC562">
            <v>1.5559573792171448</v>
          </cell>
          <cell r="JD562">
            <v>0.20798753461616704</v>
          </cell>
          <cell r="JE562">
            <v>0.29750115710920028</v>
          </cell>
          <cell r="JF562">
            <v>11.039135856273248</v>
          </cell>
          <cell r="JG562">
            <v>0</v>
          </cell>
          <cell r="JH562">
            <v>0</v>
          </cell>
          <cell r="JI562">
            <v>0</v>
          </cell>
          <cell r="JJ562">
            <v>19.134853184687326</v>
          </cell>
          <cell r="JK562">
            <v>0.28433738909551887</v>
          </cell>
          <cell r="JL562">
            <v>3.3909866403243361</v>
          </cell>
          <cell r="JM562">
            <v>0.99518086183431553</v>
          </cell>
          <cell r="JN562">
            <v>2.2589025911477338</v>
          </cell>
          <cell r="JO562">
            <v>0.20798753461616587</v>
          </cell>
          <cell r="JP562">
            <v>84.88787441302604</v>
          </cell>
          <cell r="JQ562">
            <v>12.574031206668502</v>
          </cell>
          <cell r="JR562">
            <v>8.148372400468805</v>
          </cell>
          <cell r="JS562">
            <v>8.6038387737421811</v>
          </cell>
          <cell r="JT562">
            <v>0</v>
          </cell>
          <cell r="JU562">
            <v>5.2102193798151095</v>
          </cell>
          <cell r="JV562">
            <v>0.33962521475298085</v>
          </cell>
          <cell r="JW562">
            <v>0</v>
          </cell>
          <cell r="JX562">
            <v>14.601251480775442</v>
          </cell>
          <cell r="JY562">
            <v>2.4116023001064377</v>
          </cell>
          <cell r="JZ562">
            <v>0</v>
          </cell>
          <cell r="KA562">
            <v>0</v>
          </cell>
          <cell r="KB562">
            <v>18.055424207565444</v>
          </cell>
          <cell r="KC562">
            <v>8.9724242781252617</v>
          </cell>
          <cell r="KD562">
            <v>7.6665784911680639</v>
          </cell>
          <cell r="KE562">
            <v>33.562342927682174</v>
          </cell>
          <cell r="KF562">
            <v>7.0663106697441904</v>
          </cell>
          <cell r="KG562">
            <v>32.169616271834684</v>
          </cell>
          <cell r="KH562">
            <v>12.955780479065261</v>
          </cell>
          <cell r="KI562">
            <v>29.67639861004341</v>
          </cell>
          <cell r="KJ562">
            <v>22.736460113230564</v>
          </cell>
          <cell r="KK562">
            <v>21.770239541026346</v>
          </cell>
          <cell r="KL562">
            <v>4.1097283738713415</v>
          </cell>
          <cell r="KM562">
            <v>0</v>
          </cell>
          <cell r="KN562">
            <v>0.23168231704079312</v>
          </cell>
          <cell r="KO562">
            <v>0</v>
          </cell>
          <cell r="KP562">
            <v>43.335124301039265</v>
          </cell>
          <cell r="KQ562">
            <v>0</v>
          </cell>
          <cell r="KR562">
            <v>0</v>
          </cell>
          <cell r="KS562">
            <v>0</v>
          </cell>
          <cell r="KT562">
            <v>73.964579715273217</v>
          </cell>
          <cell r="KU562">
            <v>0</v>
          </cell>
          <cell r="KV562">
            <v>0</v>
          </cell>
          <cell r="KW562">
            <v>0</v>
          </cell>
          <cell r="KX562">
            <v>0</v>
          </cell>
          <cell r="KY562">
            <v>0</v>
          </cell>
          <cell r="KZ562">
            <v>0</v>
          </cell>
          <cell r="LA562">
            <v>4.2045075035698485</v>
          </cell>
          <cell r="LB562">
            <v>26.051096899075549</v>
          </cell>
          <cell r="LC562">
            <v>28.589071372113327</v>
          </cell>
          <cell r="LH562">
            <v>0</v>
          </cell>
          <cell r="LI562">
            <v>0.84774666008108412</v>
          </cell>
          <cell r="LJ562">
            <v>3.1408750480643892</v>
          </cell>
          <cell r="LK562">
            <v>1.5559573792171448</v>
          </cell>
          <cell r="LL562">
            <v>0.20798753461616704</v>
          </cell>
          <cell r="LM562">
            <v>0.29750115710920028</v>
          </cell>
          <cell r="LN562">
            <v>11.039135856273248</v>
          </cell>
          <cell r="LO562">
            <v>0</v>
          </cell>
          <cell r="LP562">
            <v>0</v>
          </cell>
          <cell r="LQ562">
            <v>0</v>
          </cell>
          <cell r="LR562">
            <v>19.134853184687326</v>
          </cell>
          <cell r="LS562">
            <v>0.28433738909551887</v>
          </cell>
          <cell r="LT562">
            <v>3.3909866403243361</v>
          </cell>
          <cell r="LU562">
            <v>0.99518086183431553</v>
          </cell>
          <cell r="LV562">
            <v>2.2589025911477338</v>
          </cell>
          <cell r="LW562">
            <v>0.20798753461616587</v>
          </cell>
          <cell r="LX562">
            <v>84.88787441302604</v>
          </cell>
          <cell r="LY562">
            <v>12.574031206668502</v>
          </cell>
          <cell r="LZ562">
            <v>8.148372400468805</v>
          </cell>
          <cell r="MA562">
            <v>34.416488893838256</v>
          </cell>
          <cell r="MB562">
            <v>0</v>
          </cell>
          <cell r="MC562">
            <v>5.2102193798151095</v>
          </cell>
          <cell r="MD562">
            <v>0.33962521475298085</v>
          </cell>
          <cell r="ME562">
            <v>0</v>
          </cell>
          <cell r="MF562">
            <v>14.601251480775442</v>
          </cell>
          <cell r="MG562">
            <v>2.4116023001064377</v>
          </cell>
          <cell r="MH562">
            <v>0</v>
          </cell>
          <cell r="MI562">
            <v>0</v>
          </cell>
          <cell r="MJ562">
            <v>21.955687275162379</v>
          </cell>
          <cell r="MK562">
            <v>8.9724242781252617</v>
          </cell>
          <cell r="ML562">
            <v>7.6665784911680639</v>
          </cell>
          <cell r="MM562">
            <v>33.562342927682174</v>
          </cell>
          <cell r="MN562">
            <v>12.455765090423592</v>
          </cell>
          <cell r="MO562">
            <v>32.169616271834684</v>
          </cell>
          <cell r="MP562">
            <v>12.955780479065261</v>
          </cell>
          <cell r="MQ562">
            <v>35.207680778635428</v>
          </cell>
          <cell r="MR562">
            <v>46.847177258375254</v>
          </cell>
          <cell r="MS562">
            <v>21.770239541026346</v>
          </cell>
          <cell r="MT562">
            <v>4.1097283738713415</v>
          </cell>
          <cell r="MU562">
            <v>0</v>
          </cell>
          <cell r="MV562">
            <v>0.23168231704079312</v>
          </cell>
          <cell r="MW562">
            <v>0</v>
          </cell>
          <cell r="MX562">
            <v>43.335124301039265</v>
          </cell>
          <cell r="MY562">
            <v>0</v>
          </cell>
          <cell r="MZ562">
            <v>0</v>
          </cell>
          <cell r="NA562">
            <v>0</v>
          </cell>
          <cell r="NB562">
            <v>73.964579715273217</v>
          </cell>
          <cell r="NC562">
            <v>0</v>
          </cell>
          <cell r="ND562">
            <v>0</v>
          </cell>
          <cell r="NE562">
            <v>0</v>
          </cell>
          <cell r="NF562">
            <v>0</v>
          </cell>
          <cell r="NG562">
            <v>0</v>
          </cell>
          <cell r="NH562">
            <v>0</v>
          </cell>
          <cell r="NI562">
            <v>4.2045075035698485</v>
          </cell>
          <cell r="NJ562">
            <v>26.051096899075549</v>
          </cell>
          <cell r="NK562">
            <v>28.589071372113327</v>
          </cell>
          <cell r="RA562">
            <v>560.64508749857032</v>
          </cell>
          <cell r="RB562">
            <v>29.712913187693012</v>
          </cell>
          <cell r="RC562">
            <v>29.641999313736704</v>
          </cell>
          <cell r="RH562">
            <v>141.06051307688568</v>
          </cell>
          <cell r="RI562">
            <v>217.15970419531109</v>
          </cell>
          <cell r="RJ562">
            <v>261.77978272780325</v>
          </cell>
          <cell r="RO562">
            <v>0</v>
          </cell>
          <cell r="RP562">
            <v>0</v>
          </cell>
          <cell r="RQ562">
            <v>0</v>
          </cell>
          <cell r="RR562">
            <v>0</v>
          </cell>
          <cell r="RS562">
            <v>25.812650120096077</v>
          </cell>
          <cell r="RT562">
            <v>3.9002630675969345</v>
          </cell>
          <cell r="RU562">
            <v>0</v>
          </cell>
          <cell r="RV562">
            <v>0</v>
          </cell>
          <cell r="RW562">
            <v>0</v>
          </cell>
          <cell r="RX562">
            <v>0</v>
          </cell>
          <cell r="RY562">
            <v>0</v>
          </cell>
          <cell r="RZ562">
            <v>0</v>
          </cell>
          <cell r="SA562">
            <v>0</v>
          </cell>
          <cell r="SG562">
            <v>0</v>
          </cell>
          <cell r="SH562">
            <v>0</v>
          </cell>
          <cell r="SI562">
            <v>0</v>
          </cell>
          <cell r="SJ562">
            <v>0</v>
          </cell>
          <cell r="SK562">
            <v>0</v>
          </cell>
          <cell r="SL562">
            <v>0</v>
          </cell>
          <cell r="SM562">
            <v>29.641999313736704</v>
          </cell>
          <cell r="SN562">
            <v>0</v>
          </cell>
          <cell r="SO562">
            <v>0</v>
          </cell>
          <cell r="SP562">
            <v>0</v>
          </cell>
          <cell r="SQ562">
            <v>0</v>
          </cell>
          <cell r="SR562">
            <v>0</v>
          </cell>
          <cell r="SS562">
            <v>0</v>
          </cell>
          <cell r="SY562">
            <v>5.5445790873626182</v>
          </cell>
          <cell r="SZ562">
            <v>11.336637013382449</v>
          </cell>
          <cell r="TA562">
            <v>0.28433738909551887</v>
          </cell>
          <cell r="TB562">
            <v>6.853057627922551</v>
          </cell>
          <cell r="TC562">
            <v>57.550494801082003</v>
          </cell>
          <cell r="TD562">
            <v>96.660070752804501</v>
          </cell>
          <cell r="TE562">
            <v>34.72602002009161</v>
          </cell>
          <cell r="TF562">
            <v>0</v>
          </cell>
          <cell r="TG562">
            <v>0</v>
          </cell>
          <cell r="TH562">
            <v>4.2045075035698485</v>
          </cell>
          <cell r="TI562">
            <v>0</v>
          </cell>
          <cell r="TJ562">
            <v>0</v>
          </cell>
          <cell r="TK562">
            <v>0</v>
          </cell>
          <cell r="TQ562">
            <v>0</v>
          </cell>
          <cell r="TR562">
            <v>0.20798753461616704</v>
          </cell>
          <cell r="TS562">
            <v>19.134853184687326</v>
          </cell>
          <cell r="TT562">
            <v>0</v>
          </cell>
          <cell r="TU562">
            <v>105.03897048836959</v>
          </cell>
          <cell r="TV562">
            <v>7.6665784911680639</v>
          </cell>
          <cell r="TW562">
            <v>82.054858037010689</v>
          </cell>
          <cell r="TX562">
            <v>4.1097283738713415</v>
          </cell>
          <cell r="TY562">
            <v>43.566806618080058</v>
          </cell>
          <cell r="TZ562">
            <v>0</v>
          </cell>
          <cell r="UA562">
            <v>0</v>
          </cell>
          <cell r="UB562">
            <v>0</v>
          </cell>
          <cell r="UC562">
            <v>0</v>
          </cell>
        </row>
        <row r="563">
          <cell r="E563" t="str">
            <v>No</v>
          </cell>
          <cell r="N563" t="str">
            <v>MIDWASTE</v>
          </cell>
          <cell r="O563" t="str">
            <v>Midwaste</v>
          </cell>
          <cell r="P563" t="str">
            <v>RLA</v>
          </cell>
          <cell r="GR563">
            <v>0</v>
          </cell>
          <cell r="GS563">
            <v>0</v>
          </cell>
          <cell r="GT563">
            <v>1816.060606060606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506.49350649350646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0</v>
          </cell>
          <cell r="HU563">
            <v>0</v>
          </cell>
          <cell r="HV563">
            <v>0</v>
          </cell>
          <cell r="HW563">
            <v>0</v>
          </cell>
          <cell r="HX563">
            <v>0</v>
          </cell>
          <cell r="HY563">
            <v>0</v>
          </cell>
          <cell r="HZ563">
            <v>0</v>
          </cell>
          <cell r="IA563">
            <v>0</v>
          </cell>
          <cell r="IB563">
            <v>109.74025974025975</v>
          </cell>
          <cell r="IC563">
            <v>0</v>
          </cell>
          <cell r="ID563">
            <v>60.779220779220772</v>
          </cell>
          <cell r="IE563">
            <v>0</v>
          </cell>
          <cell r="IF563">
            <v>0</v>
          </cell>
          <cell r="IG563">
            <v>0</v>
          </cell>
          <cell r="IH563">
            <v>1406.926406926407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0</v>
          </cell>
          <cell r="IU563">
            <v>0</v>
          </cell>
          <cell r="IV563">
            <v>0</v>
          </cell>
          <cell r="IZ563">
            <v>0</v>
          </cell>
          <cell r="JA563">
            <v>0</v>
          </cell>
          <cell r="JB563">
            <v>0</v>
          </cell>
          <cell r="JC563">
            <v>0</v>
          </cell>
          <cell r="JD563">
            <v>0</v>
          </cell>
          <cell r="JE563">
            <v>0</v>
          </cell>
          <cell r="JF563">
            <v>0</v>
          </cell>
          <cell r="JG563">
            <v>0</v>
          </cell>
          <cell r="JH563">
            <v>0</v>
          </cell>
          <cell r="JI563">
            <v>0</v>
          </cell>
          <cell r="JJ563">
            <v>0</v>
          </cell>
          <cell r="JK563">
            <v>0</v>
          </cell>
          <cell r="JL563">
            <v>0</v>
          </cell>
          <cell r="JM563">
            <v>0</v>
          </cell>
          <cell r="JN563">
            <v>0</v>
          </cell>
          <cell r="JO563">
            <v>0</v>
          </cell>
          <cell r="JP563">
            <v>0</v>
          </cell>
          <cell r="JQ563">
            <v>0</v>
          </cell>
          <cell r="JR563">
            <v>0</v>
          </cell>
          <cell r="JS563">
            <v>0</v>
          </cell>
          <cell r="JT563">
            <v>0</v>
          </cell>
          <cell r="JU563">
            <v>0</v>
          </cell>
          <cell r="JV563">
            <v>0</v>
          </cell>
          <cell r="JW563">
            <v>0</v>
          </cell>
          <cell r="JX563">
            <v>0</v>
          </cell>
          <cell r="JY563">
            <v>0</v>
          </cell>
          <cell r="JZ563">
            <v>0</v>
          </cell>
          <cell r="KA563">
            <v>0</v>
          </cell>
          <cell r="KB563">
            <v>0</v>
          </cell>
          <cell r="KC563">
            <v>0</v>
          </cell>
          <cell r="KD563">
            <v>0</v>
          </cell>
          <cell r="KE563">
            <v>0</v>
          </cell>
          <cell r="KF563">
            <v>0</v>
          </cell>
          <cell r="KG563">
            <v>0</v>
          </cell>
          <cell r="KH563">
            <v>0</v>
          </cell>
          <cell r="KI563">
            <v>0</v>
          </cell>
          <cell r="KJ563">
            <v>0</v>
          </cell>
          <cell r="KK563">
            <v>0</v>
          </cell>
          <cell r="KL563">
            <v>0</v>
          </cell>
          <cell r="KM563">
            <v>0</v>
          </cell>
          <cell r="KN563">
            <v>0</v>
          </cell>
          <cell r="KO563">
            <v>0</v>
          </cell>
          <cell r="KP563">
            <v>0</v>
          </cell>
          <cell r="KQ563">
            <v>0</v>
          </cell>
          <cell r="KR563">
            <v>0</v>
          </cell>
          <cell r="KS563">
            <v>0</v>
          </cell>
          <cell r="KT563">
            <v>0</v>
          </cell>
          <cell r="KU563">
            <v>0</v>
          </cell>
          <cell r="KV563">
            <v>0</v>
          </cell>
          <cell r="KW563">
            <v>0</v>
          </cell>
          <cell r="KX563">
            <v>0</v>
          </cell>
          <cell r="KY563">
            <v>0</v>
          </cell>
          <cell r="KZ563">
            <v>0</v>
          </cell>
          <cell r="LA563">
            <v>0</v>
          </cell>
          <cell r="LB563">
            <v>0</v>
          </cell>
          <cell r="LC563">
            <v>0</v>
          </cell>
          <cell r="LH563">
            <v>0</v>
          </cell>
          <cell r="LI563">
            <v>1816.060606060606</v>
          </cell>
          <cell r="LJ563">
            <v>0</v>
          </cell>
          <cell r="LK563">
            <v>0</v>
          </cell>
          <cell r="LL563">
            <v>0</v>
          </cell>
          <cell r="LM563">
            <v>0</v>
          </cell>
          <cell r="LN563">
            <v>0</v>
          </cell>
          <cell r="LO563">
            <v>0</v>
          </cell>
          <cell r="LP563">
            <v>0</v>
          </cell>
          <cell r="LQ563">
            <v>0</v>
          </cell>
          <cell r="LR563">
            <v>0</v>
          </cell>
          <cell r="LS563">
            <v>0</v>
          </cell>
          <cell r="LT563">
            <v>0</v>
          </cell>
          <cell r="LU563">
            <v>0</v>
          </cell>
          <cell r="LV563">
            <v>0</v>
          </cell>
          <cell r="LW563">
            <v>0</v>
          </cell>
          <cell r="LX563">
            <v>0</v>
          </cell>
          <cell r="LY563">
            <v>0</v>
          </cell>
          <cell r="LZ563">
            <v>0</v>
          </cell>
          <cell r="MA563">
            <v>0</v>
          </cell>
          <cell r="MB563">
            <v>0</v>
          </cell>
          <cell r="MC563">
            <v>506.49350649350646</v>
          </cell>
          <cell r="MD563">
            <v>0</v>
          </cell>
          <cell r="ME563">
            <v>0</v>
          </cell>
          <cell r="MF563">
            <v>0</v>
          </cell>
          <cell r="MG563">
            <v>0</v>
          </cell>
          <cell r="MH563">
            <v>0</v>
          </cell>
          <cell r="MI563">
            <v>0</v>
          </cell>
          <cell r="MJ563">
            <v>0</v>
          </cell>
          <cell r="MK563">
            <v>0</v>
          </cell>
          <cell r="ML563">
            <v>0</v>
          </cell>
          <cell r="MM563">
            <v>0</v>
          </cell>
          <cell r="MN563">
            <v>0</v>
          </cell>
          <cell r="MO563">
            <v>0</v>
          </cell>
          <cell r="MP563">
            <v>0</v>
          </cell>
          <cell r="MQ563">
            <v>109.74025974025975</v>
          </cell>
          <cell r="MR563">
            <v>0</v>
          </cell>
          <cell r="MS563">
            <v>60.779220779220772</v>
          </cell>
          <cell r="MT563">
            <v>0</v>
          </cell>
          <cell r="MU563">
            <v>0</v>
          </cell>
          <cell r="MV563">
            <v>0</v>
          </cell>
          <cell r="MW563">
            <v>1406.926406926407</v>
          </cell>
          <cell r="MX563">
            <v>0</v>
          </cell>
          <cell r="MY563">
            <v>0</v>
          </cell>
          <cell r="MZ563">
            <v>0</v>
          </cell>
          <cell r="NA563">
            <v>0</v>
          </cell>
          <cell r="NB563">
            <v>0</v>
          </cell>
          <cell r="NC563">
            <v>0</v>
          </cell>
          <cell r="ND563">
            <v>0</v>
          </cell>
          <cell r="NE563">
            <v>0</v>
          </cell>
          <cell r="NF563">
            <v>0</v>
          </cell>
          <cell r="NG563">
            <v>0</v>
          </cell>
          <cell r="NH563">
            <v>0</v>
          </cell>
          <cell r="NI563">
            <v>0</v>
          </cell>
          <cell r="NJ563">
            <v>0</v>
          </cell>
          <cell r="NK563">
            <v>0</v>
          </cell>
          <cell r="RA563">
            <v>0</v>
          </cell>
          <cell r="RB563">
            <v>1876.8398268398269</v>
          </cell>
          <cell r="RC563">
            <v>2023.1601731601731</v>
          </cell>
          <cell r="RH563">
            <v>0</v>
          </cell>
          <cell r="RI563">
            <v>1876.8398268398269</v>
          </cell>
          <cell r="RJ563">
            <v>2023.1601731601731</v>
          </cell>
          <cell r="RO563">
            <v>1816.060606060606</v>
          </cell>
          <cell r="RP563">
            <v>0</v>
          </cell>
          <cell r="RQ563">
            <v>0</v>
          </cell>
          <cell r="RR563">
            <v>0</v>
          </cell>
          <cell r="RS563">
            <v>0</v>
          </cell>
          <cell r="RT563">
            <v>0</v>
          </cell>
          <cell r="RU563">
            <v>60.779220779220772</v>
          </cell>
          <cell r="RV563">
            <v>0</v>
          </cell>
          <cell r="RW563">
            <v>0</v>
          </cell>
          <cell r="RX563">
            <v>0</v>
          </cell>
          <cell r="RY563">
            <v>0</v>
          </cell>
          <cell r="RZ563">
            <v>0</v>
          </cell>
          <cell r="SA563">
            <v>0</v>
          </cell>
          <cell r="SG563">
            <v>0</v>
          </cell>
          <cell r="SH563">
            <v>0</v>
          </cell>
          <cell r="SI563">
            <v>0</v>
          </cell>
          <cell r="SJ563">
            <v>0</v>
          </cell>
          <cell r="SK563">
            <v>506.49350649350646</v>
          </cell>
          <cell r="SL563">
            <v>0</v>
          </cell>
          <cell r="SM563">
            <v>109.74025974025975</v>
          </cell>
          <cell r="SN563">
            <v>0</v>
          </cell>
          <cell r="SO563">
            <v>1406.926406926407</v>
          </cell>
          <cell r="SP563">
            <v>0</v>
          </cell>
          <cell r="SQ563">
            <v>0</v>
          </cell>
          <cell r="SR563">
            <v>0</v>
          </cell>
          <cell r="SS563">
            <v>0</v>
          </cell>
          <cell r="SY563">
            <v>1816.060606060606</v>
          </cell>
          <cell r="SZ563">
            <v>0</v>
          </cell>
          <cell r="TA563">
            <v>0</v>
          </cell>
          <cell r="TB563">
            <v>0</v>
          </cell>
          <cell r="TC563">
            <v>0</v>
          </cell>
          <cell r="TD563">
            <v>0</v>
          </cell>
          <cell r="TE563">
            <v>60.779220779220772</v>
          </cell>
          <cell r="TF563">
            <v>0</v>
          </cell>
          <cell r="TG563">
            <v>0</v>
          </cell>
          <cell r="TH563">
            <v>0</v>
          </cell>
          <cell r="TI563">
            <v>0</v>
          </cell>
          <cell r="TJ563">
            <v>0</v>
          </cell>
          <cell r="TK563">
            <v>0</v>
          </cell>
          <cell r="TQ563">
            <v>0</v>
          </cell>
          <cell r="TR563">
            <v>0</v>
          </cell>
          <cell r="TS563">
            <v>0</v>
          </cell>
          <cell r="TT563">
            <v>0</v>
          </cell>
          <cell r="TU563">
            <v>506.49350649350646</v>
          </cell>
          <cell r="TV563">
            <v>0</v>
          </cell>
          <cell r="TW563">
            <v>109.74025974025975</v>
          </cell>
          <cell r="TX563">
            <v>0</v>
          </cell>
          <cell r="TY563">
            <v>1406.926406926407</v>
          </cell>
          <cell r="TZ563">
            <v>0</v>
          </cell>
          <cell r="UA563">
            <v>0</v>
          </cell>
          <cell r="UB563">
            <v>0</v>
          </cell>
          <cell r="UC563">
            <v>0</v>
          </cell>
        </row>
        <row r="564">
          <cell r="E564" t="str">
            <v>No</v>
          </cell>
          <cell r="N564" t="str">
            <v>MIDWASTE</v>
          </cell>
          <cell r="O564" t="str">
            <v>Midwaste</v>
          </cell>
          <cell r="P564" t="str">
            <v>RLA</v>
          </cell>
          <cell r="GR564">
            <v>112.69323575424919</v>
          </cell>
          <cell r="GS564">
            <v>0</v>
          </cell>
          <cell r="GT564">
            <v>977.91212579216722</v>
          </cell>
          <cell r="GU564">
            <v>1093.7872882030069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583.353220374937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247.92511865934827</v>
          </cell>
          <cell r="HT564">
            <v>206.82523267838675</v>
          </cell>
          <cell r="HU564">
            <v>0</v>
          </cell>
          <cell r="HV564">
            <v>0</v>
          </cell>
          <cell r="HW564">
            <v>0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413.65046535677351</v>
          </cell>
          <cell r="IC564">
            <v>676.15941452549509</v>
          </cell>
          <cell r="ID564">
            <v>0</v>
          </cell>
          <cell r="IE564">
            <v>0</v>
          </cell>
          <cell r="IF564">
            <v>0</v>
          </cell>
          <cell r="IG564">
            <v>0</v>
          </cell>
          <cell r="IH564">
            <v>0</v>
          </cell>
          <cell r="II564">
            <v>0</v>
          </cell>
          <cell r="IJ564">
            <v>0</v>
          </cell>
          <cell r="IK564">
            <v>198.87041603691034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  <cell r="IS564">
            <v>5488.8234826187254</v>
          </cell>
          <cell r="IT564">
            <v>0</v>
          </cell>
          <cell r="IU564">
            <v>0</v>
          </cell>
          <cell r="IV564">
            <v>0</v>
          </cell>
          <cell r="IZ564">
            <v>0</v>
          </cell>
          <cell r="JA564">
            <v>0.17205645207924136</v>
          </cell>
          <cell r="JB564">
            <v>0.63746381158551224</v>
          </cell>
          <cell r="JC564">
            <v>0.31579305335040875</v>
          </cell>
          <cell r="JD564">
            <v>4.2212607808261166E-2</v>
          </cell>
          <cell r="JE564">
            <v>6.0380059270044313E-2</v>
          </cell>
          <cell r="JF564">
            <v>2.2404742346840343</v>
          </cell>
          <cell r="JG564">
            <v>0</v>
          </cell>
          <cell r="JH564">
            <v>0</v>
          </cell>
          <cell r="JI564">
            <v>0</v>
          </cell>
          <cell r="JJ564">
            <v>3.8835599183600187</v>
          </cell>
          <cell r="JK564">
            <v>5.7708375231546788E-2</v>
          </cell>
          <cell r="JL564">
            <v>0.68822580831696534</v>
          </cell>
          <cell r="JM564">
            <v>0.20197931331041363</v>
          </cell>
          <cell r="JN564">
            <v>0.45846098100617733</v>
          </cell>
          <cell r="JO564">
            <v>4.221260780826093E-2</v>
          </cell>
          <cell r="JP564">
            <v>17.22862169065521</v>
          </cell>
          <cell r="JQ564">
            <v>2.5519925935728467</v>
          </cell>
          <cell r="JR564">
            <v>1.6537724198299748</v>
          </cell>
          <cell r="JS564">
            <v>1.7462126875619894</v>
          </cell>
          <cell r="JT564">
            <v>0</v>
          </cell>
          <cell r="JU564">
            <v>1.0574525424373249</v>
          </cell>
          <cell r="JV564">
            <v>6.8929448193236431E-2</v>
          </cell>
          <cell r="JW564">
            <v>0</v>
          </cell>
          <cell r="JX564">
            <v>2.9634319355014673</v>
          </cell>
          <cell r="JY564">
            <v>0.48945251585274863</v>
          </cell>
          <cell r="JZ564">
            <v>0</v>
          </cell>
          <cell r="KA564">
            <v>0</v>
          </cell>
          <cell r="KB564">
            <v>3.6644818272032205</v>
          </cell>
          <cell r="KC564">
            <v>1.8210198406399205</v>
          </cell>
          <cell r="KD564">
            <v>1.555988784020965</v>
          </cell>
          <cell r="KE564">
            <v>6.8117256245533193</v>
          </cell>
          <cell r="KF564">
            <v>1.4341599918654773</v>
          </cell>
          <cell r="KG564">
            <v>6.5290614532802804</v>
          </cell>
          <cell r="KH564">
            <v>2.629471430689275</v>
          </cell>
          <cell r="KI564">
            <v>6.0230444963888452</v>
          </cell>
          <cell r="KJ564">
            <v>4.6145326712929444</v>
          </cell>
          <cell r="KK564">
            <v>4.4184310628672252</v>
          </cell>
          <cell r="KL564">
            <v>0.83409975681893078</v>
          </cell>
          <cell r="KM564">
            <v>0</v>
          </cell>
          <cell r="KN564">
            <v>4.7021639077556632E-2</v>
          </cell>
          <cell r="KO564">
            <v>0</v>
          </cell>
          <cell r="KP564">
            <v>8.7951838547338905</v>
          </cell>
          <cell r="KQ564">
            <v>0</v>
          </cell>
          <cell r="KR564">
            <v>0</v>
          </cell>
          <cell r="KS564">
            <v>0</v>
          </cell>
          <cell r="KT564">
            <v>15.011658275509957</v>
          </cell>
          <cell r="KU564">
            <v>0</v>
          </cell>
          <cell r="KV564">
            <v>0</v>
          </cell>
          <cell r="KW564">
            <v>0</v>
          </cell>
          <cell r="KX564">
            <v>0</v>
          </cell>
          <cell r="KY564">
            <v>0</v>
          </cell>
          <cell r="KZ564">
            <v>0</v>
          </cell>
          <cell r="LA564">
            <v>0.85333588189611298</v>
          </cell>
          <cell r="LB564">
            <v>5.2872627121866245</v>
          </cell>
          <cell r="LC564">
            <v>5.8023633948089497</v>
          </cell>
          <cell r="LH564">
            <v>0</v>
          </cell>
          <cell r="LI564">
            <v>978.08418224424645</v>
          </cell>
          <cell r="LJ564">
            <v>1094.4247520145925</v>
          </cell>
          <cell r="LK564">
            <v>0.31579305335040875</v>
          </cell>
          <cell r="LL564">
            <v>4.2212607808261166E-2</v>
          </cell>
          <cell r="LM564">
            <v>6.0380059270044313E-2</v>
          </cell>
          <cell r="LN564">
            <v>2.2404742346840343</v>
          </cell>
          <cell r="LO564">
            <v>0</v>
          </cell>
          <cell r="LP564">
            <v>0</v>
          </cell>
          <cell r="LQ564">
            <v>0</v>
          </cell>
          <cell r="LR564">
            <v>3.8835599183600187</v>
          </cell>
          <cell r="LS564">
            <v>5.7708375231546788E-2</v>
          </cell>
          <cell r="LT564">
            <v>0.68822580831696534</v>
          </cell>
          <cell r="LU564">
            <v>0.20197931331041363</v>
          </cell>
          <cell r="LV564">
            <v>0.45846098100617733</v>
          </cell>
          <cell r="LW564">
            <v>4.221260780826093E-2</v>
          </cell>
          <cell r="LX564">
            <v>17.22862169065521</v>
          </cell>
          <cell r="LY564">
            <v>2.5519925935728467</v>
          </cell>
          <cell r="LZ564">
            <v>1.6537724198299748</v>
          </cell>
          <cell r="MA564">
            <v>1.7462126875619894</v>
          </cell>
          <cell r="MB564">
            <v>0</v>
          </cell>
          <cell r="MC564">
            <v>584.41067291737431</v>
          </cell>
          <cell r="MD564">
            <v>6.8929448193236431E-2</v>
          </cell>
          <cell r="ME564">
            <v>0</v>
          </cell>
          <cell r="MF564">
            <v>2.9634319355014673</v>
          </cell>
          <cell r="MG564">
            <v>0.48945251585274863</v>
          </cell>
          <cell r="MH564">
            <v>247.92511865934827</v>
          </cell>
          <cell r="MI564">
            <v>206.82523267838675</v>
          </cell>
          <cell r="MJ564">
            <v>3.6644818272032205</v>
          </cell>
          <cell r="MK564">
            <v>1.8210198406399205</v>
          </cell>
          <cell r="ML564">
            <v>1.555988784020965</v>
          </cell>
          <cell r="MM564">
            <v>6.8117256245533193</v>
          </cell>
          <cell r="MN564">
            <v>1.4341599918654773</v>
          </cell>
          <cell r="MO564">
            <v>6.5290614532802804</v>
          </cell>
          <cell r="MP564">
            <v>2.629471430689275</v>
          </cell>
          <cell r="MQ564">
            <v>419.67350985316233</v>
          </cell>
          <cell r="MR564">
            <v>680.77394719678807</v>
          </cell>
          <cell r="MS564">
            <v>4.4184310628672252</v>
          </cell>
          <cell r="MT564">
            <v>0.83409975681893078</v>
          </cell>
          <cell r="MU564">
            <v>0</v>
          </cell>
          <cell r="MV564">
            <v>4.7021639077556632E-2</v>
          </cell>
          <cell r="MW564">
            <v>0</v>
          </cell>
          <cell r="MX564">
            <v>8.7951838547338905</v>
          </cell>
          <cell r="MY564">
            <v>0</v>
          </cell>
          <cell r="MZ564">
            <v>198.87041603691034</v>
          </cell>
          <cell r="NA564">
            <v>0</v>
          </cell>
          <cell r="NB564">
            <v>15.011658275509957</v>
          </cell>
          <cell r="NC564">
            <v>0</v>
          </cell>
          <cell r="ND564">
            <v>0</v>
          </cell>
          <cell r="NE564">
            <v>0</v>
          </cell>
          <cell r="NF564">
            <v>0</v>
          </cell>
          <cell r="NG564">
            <v>0</v>
          </cell>
          <cell r="NH564">
            <v>5488.8234826187254</v>
          </cell>
          <cell r="NI564">
            <v>0.85333588189611298</v>
          </cell>
          <cell r="NJ564">
            <v>5.2872627121866245</v>
          </cell>
          <cell r="NK564">
            <v>5.8023633948089497</v>
          </cell>
          <cell r="RA564">
            <v>112.69323575424919</v>
          </cell>
          <cell r="RB564">
            <v>2725.3201813698192</v>
          </cell>
          <cell r="RC564">
            <v>7161.9865828759312</v>
          </cell>
          <cell r="RH564">
            <v>27.535444374371007</v>
          </cell>
          <cell r="RI564">
            <v>2763.3638934044088</v>
          </cell>
          <cell r="RJ564">
            <v>7209.100662221219</v>
          </cell>
          <cell r="RO564">
            <v>2071.6994139951739</v>
          </cell>
          <cell r="RP564">
            <v>0</v>
          </cell>
          <cell r="RQ564">
            <v>0</v>
          </cell>
          <cell r="RR564">
            <v>0</v>
          </cell>
          <cell r="RS564">
            <v>454.75035133773503</v>
          </cell>
          <cell r="RT564">
            <v>0</v>
          </cell>
          <cell r="RU564">
            <v>0</v>
          </cell>
          <cell r="RV564">
            <v>0</v>
          </cell>
          <cell r="RW564">
            <v>198.87041603691034</v>
          </cell>
          <cell r="RX564">
            <v>0</v>
          </cell>
          <cell r="RY564">
            <v>0</v>
          </cell>
          <cell r="RZ564">
            <v>0</v>
          </cell>
          <cell r="SA564">
            <v>0</v>
          </cell>
          <cell r="SG564">
            <v>0</v>
          </cell>
          <cell r="SH564">
            <v>0</v>
          </cell>
          <cell r="SI564">
            <v>0</v>
          </cell>
          <cell r="SJ564">
            <v>0</v>
          </cell>
          <cell r="SK564">
            <v>583.353220374937</v>
          </cell>
          <cell r="SL564">
            <v>0</v>
          </cell>
          <cell r="SM564">
            <v>1089.8098798822687</v>
          </cell>
          <cell r="SN564">
            <v>0</v>
          </cell>
          <cell r="SO564">
            <v>0</v>
          </cell>
          <cell r="SP564">
            <v>0</v>
          </cell>
          <cell r="SQ564">
            <v>0</v>
          </cell>
          <cell r="SR564">
            <v>5488.8234826187254</v>
          </cell>
          <cell r="SS564">
            <v>0</v>
          </cell>
          <cell r="SY564">
            <v>2072.8247273121892</v>
          </cell>
          <cell r="SZ564">
            <v>2.3008542939540786</v>
          </cell>
          <cell r="TA564">
            <v>5.7708375231546788E-2</v>
          </cell>
          <cell r="TB564">
            <v>1.3908787104418172</v>
          </cell>
          <cell r="TC564">
            <v>461.19178155455256</v>
          </cell>
          <cell r="TD564">
            <v>18.826288745676742</v>
          </cell>
          <cell r="TE564">
            <v>7.0479024935565002</v>
          </cell>
          <cell r="TF564">
            <v>0</v>
          </cell>
          <cell r="TG564">
            <v>198.87041603691034</v>
          </cell>
          <cell r="TH564">
            <v>0.85333588189611298</v>
          </cell>
          <cell r="TI564">
            <v>0</v>
          </cell>
          <cell r="TJ564">
            <v>0</v>
          </cell>
          <cell r="TK564">
            <v>0</v>
          </cell>
          <cell r="TQ564">
            <v>0</v>
          </cell>
          <cell r="TR564">
            <v>4.2212607808261166E-2</v>
          </cell>
          <cell r="TS564">
            <v>3.8835599183600187</v>
          </cell>
          <cell r="TT564">
            <v>0</v>
          </cell>
          <cell r="TU564">
            <v>604.67165599172426</v>
          </cell>
          <cell r="TV564">
            <v>1.555988784020965</v>
          </cell>
          <cell r="TW564">
            <v>1100.4474570499503</v>
          </cell>
          <cell r="TX564">
            <v>0.83409975681893078</v>
          </cell>
          <cell r="TY564">
            <v>8.8422054938114467</v>
          </cell>
          <cell r="TZ564">
            <v>0</v>
          </cell>
          <cell r="UA564">
            <v>0</v>
          </cell>
          <cell r="UB564">
            <v>5488.8234826187254</v>
          </cell>
          <cell r="UC564">
            <v>0</v>
          </cell>
        </row>
        <row r="565">
          <cell r="E565" t="str">
            <v>No</v>
          </cell>
          <cell r="N565" t="str">
            <v>MIDWASTE</v>
          </cell>
          <cell r="O565" t="str">
            <v>Midwaste</v>
          </cell>
          <cell r="P565" t="str">
            <v>RLA</v>
          </cell>
          <cell r="GR565">
            <v>0</v>
          </cell>
          <cell r="GS565">
            <v>0</v>
          </cell>
          <cell r="GT565">
            <v>0</v>
          </cell>
          <cell r="GU565">
            <v>1664.0540540540539</v>
          </cell>
          <cell r="GV565">
            <v>0</v>
          </cell>
          <cell r="GW565">
            <v>0</v>
          </cell>
          <cell r="GX565">
            <v>0</v>
          </cell>
          <cell r="GY565">
            <v>0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955.94594594594594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0</v>
          </cell>
          <cell r="HW565">
            <v>0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G565">
            <v>0</v>
          </cell>
          <cell r="IH565">
            <v>0</v>
          </cell>
          <cell r="II565">
            <v>0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  <cell r="IS565">
            <v>0</v>
          </cell>
          <cell r="IT565">
            <v>0</v>
          </cell>
          <cell r="IU565">
            <v>0</v>
          </cell>
          <cell r="IV565">
            <v>0</v>
          </cell>
          <cell r="IZ565">
            <v>0</v>
          </cell>
          <cell r="JA565">
            <v>0</v>
          </cell>
          <cell r="JB565">
            <v>0</v>
          </cell>
          <cell r="JC565">
            <v>0</v>
          </cell>
          <cell r="JD565">
            <v>0</v>
          </cell>
          <cell r="JE565">
            <v>0</v>
          </cell>
          <cell r="JF565">
            <v>0</v>
          </cell>
          <cell r="JG565">
            <v>0</v>
          </cell>
          <cell r="JH565">
            <v>0</v>
          </cell>
          <cell r="JI565">
            <v>0</v>
          </cell>
          <cell r="JJ565">
            <v>0</v>
          </cell>
          <cell r="JK565">
            <v>0</v>
          </cell>
          <cell r="JL565">
            <v>0</v>
          </cell>
          <cell r="JM565">
            <v>0</v>
          </cell>
          <cell r="JN565">
            <v>0</v>
          </cell>
          <cell r="JO565">
            <v>0</v>
          </cell>
          <cell r="JP565">
            <v>0</v>
          </cell>
          <cell r="JQ565">
            <v>0</v>
          </cell>
          <cell r="JR565">
            <v>0</v>
          </cell>
          <cell r="JS565">
            <v>0</v>
          </cell>
          <cell r="JT565">
            <v>0</v>
          </cell>
          <cell r="JU565">
            <v>0</v>
          </cell>
          <cell r="JV565">
            <v>0</v>
          </cell>
          <cell r="JW565">
            <v>0</v>
          </cell>
          <cell r="JX565">
            <v>0</v>
          </cell>
          <cell r="JY565">
            <v>0</v>
          </cell>
          <cell r="JZ565">
            <v>0</v>
          </cell>
          <cell r="KA565">
            <v>0</v>
          </cell>
          <cell r="KB565">
            <v>0</v>
          </cell>
          <cell r="KC565">
            <v>0</v>
          </cell>
          <cell r="KD565">
            <v>0</v>
          </cell>
          <cell r="KE565">
            <v>0</v>
          </cell>
          <cell r="KF565">
            <v>0</v>
          </cell>
          <cell r="KG565">
            <v>0</v>
          </cell>
          <cell r="KH565">
            <v>0</v>
          </cell>
          <cell r="KI565">
            <v>0</v>
          </cell>
          <cell r="KJ565">
            <v>0</v>
          </cell>
          <cell r="KK565">
            <v>0</v>
          </cell>
          <cell r="KL565">
            <v>0</v>
          </cell>
          <cell r="KM565">
            <v>0</v>
          </cell>
          <cell r="KN565">
            <v>0</v>
          </cell>
          <cell r="KO565">
            <v>0</v>
          </cell>
          <cell r="KP565">
            <v>0</v>
          </cell>
          <cell r="KQ565">
            <v>0</v>
          </cell>
          <cell r="KR565">
            <v>0</v>
          </cell>
          <cell r="KS565">
            <v>0</v>
          </cell>
          <cell r="KT565">
            <v>0</v>
          </cell>
          <cell r="KU565">
            <v>0</v>
          </cell>
          <cell r="KV565">
            <v>0</v>
          </cell>
          <cell r="KW565">
            <v>0</v>
          </cell>
          <cell r="KX565">
            <v>0</v>
          </cell>
          <cell r="KY565">
            <v>0</v>
          </cell>
          <cell r="KZ565">
            <v>0</v>
          </cell>
          <cell r="LA565">
            <v>0</v>
          </cell>
          <cell r="LB565">
            <v>0</v>
          </cell>
          <cell r="LC565">
            <v>0</v>
          </cell>
          <cell r="LH565">
            <v>0</v>
          </cell>
          <cell r="LI565">
            <v>0</v>
          </cell>
          <cell r="LJ565">
            <v>1664.0540540540539</v>
          </cell>
          <cell r="LK565">
            <v>0</v>
          </cell>
          <cell r="LL565">
            <v>0</v>
          </cell>
          <cell r="LM565">
            <v>0</v>
          </cell>
          <cell r="LN565">
            <v>0</v>
          </cell>
          <cell r="LO565">
            <v>0</v>
          </cell>
          <cell r="LP565">
            <v>0</v>
          </cell>
          <cell r="LQ565">
            <v>0</v>
          </cell>
          <cell r="LR565">
            <v>0</v>
          </cell>
          <cell r="LS565">
            <v>0</v>
          </cell>
          <cell r="LT565">
            <v>0</v>
          </cell>
          <cell r="LU565">
            <v>0</v>
          </cell>
          <cell r="LV565">
            <v>0</v>
          </cell>
          <cell r="LW565">
            <v>0</v>
          </cell>
          <cell r="LX565">
            <v>0</v>
          </cell>
          <cell r="LY565">
            <v>0</v>
          </cell>
          <cell r="LZ565">
            <v>0</v>
          </cell>
          <cell r="MA565">
            <v>0</v>
          </cell>
          <cell r="MB565">
            <v>0</v>
          </cell>
          <cell r="MC565">
            <v>0</v>
          </cell>
          <cell r="MD565">
            <v>0</v>
          </cell>
          <cell r="ME565">
            <v>0</v>
          </cell>
          <cell r="MF565">
            <v>955.94594594594594</v>
          </cell>
          <cell r="MG565">
            <v>0</v>
          </cell>
          <cell r="MH565">
            <v>0</v>
          </cell>
          <cell r="MI565">
            <v>0</v>
          </cell>
          <cell r="MJ565">
            <v>0</v>
          </cell>
          <cell r="MK565">
            <v>0</v>
          </cell>
          <cell r="ML565">
            <v>0</v>
          </cell>
          <cell r="MM565">
            <v>0</v>
          </cell>
          <cell r="MN565">
            <v>0</v>
          </cell>
          <cell r="MO565">
            <v>0</v>
          </cell>
          <cell r="MP565">
            <v>0</v>
          </cell>
          <cell r="MQ565">
            <v>0</v>
          </cell>
          <cell r="MR565">
            <v>0</v>
          </cell>
          <cell r="MS565">
            <v>0</v>
          </cell>
          <cell r="MT565">
            <v>0</v>
          </cell>
          <cell r="MU565">
            <v>0</v>
          </cell>
          <cell r="MV565">
            <v>0</v>
          </cell>
          <cell r="MW565">
            <v>0</v>
          </cell>
          <cell r="MX565">
            <v>0</v>
          </cell>
          <cell r="MY565">
            <v>0</v>
          </cell>
          <cell r="MZ565">
            <v>0</v>
          </cell>
          <cell r="NA565">
            <v>0</v>
          </cell>
          <cell r="NB565">
            <v>0</v>
          </cell>
          <cell r="NC565">
            <v>0</v>
          </cell>
          <cell r="ND565">
            <v>0</v>
          </cell>
          <cell r="NE565">
            <v>0</v>
          </cell>
          <cell r="NF565">
            <v>0</v>
          </cell>
          <cell r="NG565">
            <v>0</v>
          </cell>
          <cell r="NH565">
            <v>0</v>
          </cell>
          <cell r="NI565">
            <v>0</v>
          </cell>
          <cell r="NJ565">
            <v>0</v>
          </cell>
          <cell r="NK565">
            <v>0</v>
          </cell>
          <cell r="RA565">
            <v>0</v>
          </cell>
          <cell r="RB565">
            <v>1664.0540540540539</v>
          </cell>
          <cell r="RC565">
            <v>955.94594594594594</v>
          </cell>
          <cell r="RH565">
            <v>0</v>
          </cell>
          <cell r="RI565">
            <v>1664.0540540540539</v>
          </cell>
          <cell r="RJ565">
            <v>955.94594594594594</v>
          </cell>
          <cell r="RO565">
            <v>1664.0540540540539</v>
          </cell>
          <cell r="RP565">
            <v>0</v>
          </cell>
          <cell r="RQ565">
            <v>0</v>
          </cell>
          <cell r="RR565">
            <v>0</v>
          </cell>
          <cell r="RS565">
            <v>0</v>
          </cell>
          <cell r="RT565">
            <v>0</v>
          </cell>
          <cell r="RU565">
            <v>0</v>
          </cell>
          <cell r="RV565">
            <v>0</v>
          </cell>
          <cell r="RW565">
            <v>0</v>
          </cell>
          <cell r="RX565">
            <v>0</v>
          </cell>
          <cell r="RY565">
            <v>0</v>
          </cell>
          <cell r="RZ565">
            <v>0</v>
          </cell>
          <cell r="SA565">
            <v>0</v>
          </cell>
          <cell r="SG565">
            <v>0</v>
          </cell>
          <cell r="SH565">
            <v>0</v>
          </cell>
          <cell r="SI565">
            <v>0</v>
          </cell>
          <cell r="SJ565">
            <v>0</v>
          </cell>
          <cell r="SK565">
            <v>955.94594594594594</v>
          </cell>
          <cell r="SL565">
            <v>0</v>
          </cell>
          <cell r="SM565">
            <v>0</v>
          </cell>
          <cell r="SN565">
            <v>0</v>
          </cell>
          <cell r="SO565">
            <v>0</v>
          </cell>
          <cell r="SP565">
            <v>0</v>
          </cell>
          <cell r="SQ565">
            <v>0</v>
          </cell>
          <cell r="SR565">
            <v>0</v>
          </cell>
          <cell r="SS565">
            <v>0</v>
          </cell>
          <cell r="SY565">
            <v>1664.0540540540539</v>
          </cell>
          <cell r="SZ565">
            <v>0</v>
          </cell>
          <cell r="TA565">
            <v>0</v>
          </cell>
          <cell r="TB565">
            <v>0</v>
          </cell>
          <cell r="TC565">
            <v>0</v>
          </cell>
          <cell r="TD565">
            <v>0</v>
          </cell>
          <cell r="TE565">
            <v>0</v>
          </cell>
          <cell r="TF565">
            <v>0</v>
          </cell>
          <cell r="TG565">
            <v>0</v>
          </cell>
          <cell r="TH565">
            <v>0</v>
          </cell>
          <cell r="TI565">
            <v>0</v>
          </cell>
          <cell r="TJ565">
            <v>0</v>
          </cell>
          <cell r="TK565">
            <v>0</v>
          </cell>
          <cell r="TQ565">
            <v>0</v>
          </cell>
          <cell r="TR565">
            <v>0</v>
          </cell>
          <cell r="TS565">
            <v>0</v>
          </cell>
          <cell r="TT565">
            <v>0</v>
          </cell>
          <cell r="TU565">
            <v>955.94594594594594</v>
          </cell>
          <cell r="TV565">
            <v>0</v>
          </cell>
          <cell r="TW565">
            <v>0</v>
          </cell>
          <cell r="TX565">
            <v>0</v>
          </cell>
          <cell r="TY565">
            <v>0</v>
          </cell>
          <cell r="TZ565">
            <v>0</v>
          </cell>
          <cell r="UA565">
            <v>0</v>
          </cell>
          <cell r="UB565">
            <v>0</v>
          </cell>
          <cell r="UC565">
            <v>0</v>
          </cell>
        </row>
        <row r="566">
          <cell r="E566" t="str">
            <v>No</v>
          </cell>
          <cell r="N566" t="str">
            <v>MIDWASTE</v>
          </cell>
          <cell r="O566" t="str">
            <v>Midwaste</v>
          </cell>
          <cell r="P566" t="str">
            <v>RLA</v>
          </cell>
          <cell r="GR566">
            <v>4706.7229329939501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0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I566">
            <v>0</v>
          </cell>
          <cell r="HJ566">
            <v>170.77098265121575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20.488088061267778</v>
          </cell>
          <cell r="HV566">
            <v>0</v>
          </cell>
          <cell r="HW566">
            <v>0</v>
          </cell>
          <cell r="HX566">
            <v>0</v>
          </cell>
          <cell r="HY566">
            <v>0</v>
          </cell>
          <cell r="HZ566">
            <v>0</v>
          </cell>
          <cell r="IA566">
            <v>0</v>
          </cell>
          <cell r="IB566">
            <v>43.191104561591537</v>
          </cell>
          <cell r="IC566">
            <v>18.826891731975799</v>
          </cell>
          <cell r="ID566">
            <v>0</v>
          </cell>
          <cell r="IE566">
            <v>0</v>
          </cell>
          <cell r="IF566">
            <v>0</v>
          </cell>
          <cell r="IG566">
            <v>0</v>
          </cell>
          <cell r="IH566">
            <v>0</v>
          </cell>
          <cell r="II566">
            <v>0</v>
          </cell>
          <cell r="IJ566">
            <v>0</v>
          </cell>
          <cell r="IK566">
            <v>0</v>
          </cell>
          <cell r="IL566">
            <v>0</v>
          </cell>
          <cell r="IM566">
            <v>0</v>
          </cell>
          <cell r="IN566">
            <v>0</v>
          </cell>
          <cell r="IO566">
            <v>0</v>
          </cell>
          <cell r="IP566">
            <v>0</v>
          </cell>
          <cell r="IQ566">
            <v>0</v>
          </cell>
          <cell r="IR566">
            <v>0</v>
          </cell>
          <cell r="IS566">
            <v>0</v>
          </cell>
          <cell r="IT566">
            <v>0</v>
          </cell>
          <cell r="IU566">
            <v>0</v>
          </cell>
          <cell r="IV566">
            <v>0</v>
          </cell>
          <cell r="IZ566">
            <v>0</v>
          </cell>
          <cell r="JA566">
            <v>7.1860750412466965</v>
          </cell>
          <cell r="JB566">
            <v>26.624184857786673</v>
          </cell>
          <cell r="JC566">
            <v>13.189348911108064</v>
          </cell>
          <cell r="JD566">
            <v>1.7630432554611497</v>
          </cell>
          <cell r="JE566">
            <v>2.5218213654064487</v>
          </cell>
          <cell r="JF566">
            <v>93.575194558842838</v>
          </cell>
          <cell r="JG566">
            <v>0</v>
          </cell>
          <cell r="JH566">
            <v>0</v>
          </cell>
          <cell r="JI566">
            <v>0</v>
          </cell>
          <cell r="JJ566">
            <v>162.19997950242541</v>
          </cell>
          <cell r="JK566">
            <v>2.4102363492380223</v>
          </cell>
          <cell r="JL566">
            <v>28.744300164986782</v>
          </cell>
          <cell r="JM566">
            <v>8.4358272223330726</v>
          </cell>
          <cell r="JN566">
            <v>19.147988774502068</v>
          </cell>
          <cell r="JO566">
            <v>1.7630432554611397</v>
          </cell>
          <cell r="JP566">
            <v>719.56713526371789</v>
          </cell>
          <cell r="JQ566">
            <v>106.58600744408143</v>
          </cell>
          <cell r="JR566">
            <v>69.071125008256274</v>
          </cell>
          <cell r="JS566">
            <v>72.931966567683844</v>
          </cell>
          <cell r="JT566">
            <v>0</v>
          </cell>
          <cell r="JU566">
            <v>44.165349399463381</v>
          </cell>
          <cell r="JV566">
            <v>2.8788934171454148</v>
          </cell>
          <cell r="JW566">
            <v>0</v>
          </cell>
          <cell r="JX566">
            <v>123.77009993401917</v>
          </cell>
          <cell r="JY566">
            <v>20.442374962055816</v>
          </cell>
          <cell r="JZ566">
            <v>0</v>
          </cell>
          <cell r="KA566">
            <v>0</v>
          </cell>
          <cell r="KB566">
            <v>153.05000817661437</v>
          </cell>
          <cell r="KC566">
            <v>76.056347020399798</v>
          </cell>
          <cell r="KD566">
            <v>64.987113416491852</v>
          </cell>
          <cell r="KE566">
            <v>284.49715722302136</v>
          </cell>
          <cell r="KF566">
            <v>59.898836679211577</v>
          </cell>
          <cell r="KG566">
            <v>272.69146251240181</v>
          </cell>
          <cell r="KH566">
            <v>109.82197291296579</v>
          </cell>
          <cell r="KI566">
            <v>251.55726045010169</v>
          </cell>
          <cell r="KJ566">
            <v>192.72963992610701</v>
          </cell>
          <cell r="KK566">
            <v>184.53929973934447</v>
          </cell>
          <cell r="KL566">
            <v>34.836842047782888</v>
          </cell>
          <cell r="KM566">
            <v>0</v>
          </cell>
          <cell r="KN566">
            <v>1.963896284564314</v>
          </cell>
          <cell r="KO566">
            <v>0</v>
          </cell>
          <cell r="KP566">
            <v>367.33787322646151</v>
          </cell>
          <cell r="KQ566">
            <v>0</v>
          </cell>
          <cell r="KR566">
            <v>0</v>
          </cell>
          <cell r="KS566">
            <v>0</v>
          </cell>
          <cell r="KT566">
            <v>626.97388884715724</v>
          </cell>
          <cell r="KU566">
            <v>0</v>
          </cell>
          <cell r="KV566">
            <v>0</v>
          </cell>
          <cell r="KW566">
            <v>0</v>
          </cell>
          <cell r="KX566">
            <v>0</v>
          </cell>
          <cell r="KY566">
            <v>0</v>
          </cell>
          <cell r="KZ566">
            <v>0</v>
          </cell>
          <cell r="LA566">
            <v>35.640254164195568</v>
          </cell>
          <cell r="LB566">
            <v>220.82674699731692</v>
          </cell>
          <cell r="LC566">
            <v>242.34033811458966</v>
          </cell>
          <cell r="LH566">
            <v>0</v>
          </cell>
          <cell r="LI566">
            <v>7.1860750412466965</v>
          </cell>
          <cell r="LJ566">
            <v>26.624184857786673</v>
          </cell>
          <cell r="LK566">
            <v>13.189348911108064</v>
          </cell>
          <cell r="LL566">
            <v>1.7630432554611497</v>
          </cell>
          <cell r="LM566">
            <v>2.5218213654064487</v>
          </cell>
          <cell r="LN566">
            <v>93.575194558842838</v>
          </cell>
          <cell r="LO566">
            <v>0</v>
          </cell>
          <cell r="LP566">
            <v>0</v>
          </cell>
          <cell r="LQ566">
            <v>0</v>
          </cell>
          <cell r="LR566">
            <v>162.19997950242541</v>
          </cell>
          <cell r="LS566">
            <v>2.4102363492380223</v>
          </cell>
          <cell r="LT566">
            <v>28.744300164986782</v>
          </cell>
          <cell r="LU566">
            <v>8.4358272223330726</v>
          </cell>
          <cell r="LV566">
            <v>19.147988774502068</v>
          </cell>
          <cell r="LW566">
            <v>1.7630432554611397</v>
          </cell>
          <cell r="LX566">
            <v>719.56713526371789</v>
          </cell>
          <cell r="LY566">
            <v>277.35699009529719</v>
          </cell>
          <cell r="LZ566">
            <v>69.071125008256274</v>
          </cell>
          <cell r="MA566">
            <v>72.931966567683844</v>
          </cell>
          <cell r="MB566">
            <v>0</v>
          </cell>
          <cell r="MC566">
            <v>44.165349399463381</v>
          </cell>
          <cell r="MD566">
            <v>2.8788934171454148</v>
          </cell>
          <cell r="ME566">
            <v>0</v>
          </cell>
          <cell r="MF566">
            <v>123.77009993401917</v>
          </cell>
          <cell r="MG566">
            <v>20.442374962055816</v>
          </cell>
          <cell r="MH566">
            <v>0</v>
          </cell>
          <cell r="MI566">
            <v>0</v>
          </cell>
          <cell r="MJ566">
            <v>173.53809623788214</v>
          </cell>
          <cell r="MK566">
            <v>76.056347020399798</v>
          </cell>
          <cell r="ML566">
            <v>64.987113416491852</v>
          </cell>
          <cell r="MM566">
            <v>284.49715722302136</v>
          </cell>
          <cell r="MN566">
            <v>59.898836679211577</v>
          </cell>
          <cell r="MO566">
            <v>272.69146251240181</v>
          </cell>
          <cell r="MP566">
            <v>109.82197291296579</v>
          </cell>
          <cell r="MQ566">
            <v>294.74836501169324</v>
          </cell>
          <cell r="MR566">
            <v>211.5565316580828</v>
          </cell>
          <cell r="MS566">
            <v>184.53929973934447</v>
          </cell>
          <cell r="MT566">
            <v>34.836842047782888</v>
          </cell>
          <cell r="MU566">
            <v>0</v>
          </cell>
          <cell r="MV566">
            <v>1.963896284564314</v>
          </cell>
          <cell r="MW566">
            <v>0</v>
          </cell>
          <cell r="MX566">
            <v>367.33787322646151</v>
          </cell>
          <cell r="MY566">
            <v>0</v>
          </cell>
          <cell r="MZ566">
            <v>0</v>
          </cell>
          <cell r="NA566">
            <v>0</v>
          </cell>
          <cell r="NB566">
            <v>626.97388884715724</v>
          </cell>
          <cell r="NC566">
            <v>0</v>
          </cell>
          <cell r="ND566">
            <v>0</v>
          </cell>
          <cell r="NE566">
            <v>0</v>
          </cell>
          <cell r="NF566">
            <v>0</v>
          </cell>
          <cell r="NG566">
            <v>0</v>
          </cell>
          <cell r="NH566">
            <v>0</v>
          </cell>
          <cell r="NI566">
            <v>35.640254164195568</v>
          </cell>
          <cell r="NJ566">
            <v>220.82674699731692</v>
          </cell>
          <cell r="NK566">
            <v>242.34033811458966</v>
          </cell>
          <cell r="RA566">
            <v>4706.7229329939501</v>
          </cell>
          <cell r="RB566">
            <v>191.25907071248352</v>
          </cell>
          <cell r="RC566">
            <v>62.017996293567336</v>
          </cell>
          <cell r="RH566">
            <v>1150.0398106382754</v>
          </cell>
          <cell r="RI566">
            <v>1780.1850669444159</v>
          </cell>
          <cell r="RJ566">
            <v>2029.7751224173089</v>
          </cell>
          <cell r="RO566">
            <v>0</v>
          </cell>
          <cell r="RP566">
            <v>0</v>
          </cell>
          <cell r="RQ566">
            <v>0</v>
          </cell>
          <cell r="RR566">
            <v>0</v>
          </cell>
          <cell r="RS566">
            <v>170.77098265121575</v>
          </cell>
          <cell r="RT566">
            <v>20.488088061267778</v>
          </cell>
          <cell r="RU566">
            <v>0</v>
          </cell>
          <cell r="RV566">
            <v>0</v>
          </cell>
          <cell r="RW566">
            <v>0</v>
          </cell>
          <cell r="RX566">
            <v>0</v>
          </cell>
          <cell r="RY566">
            <v>0</v>
          </cell>
          <cell r="RZ566">
            <v>0</v>
          </cell>
          <cell r="SA566">
            <v>0</v>
          </cell>
          <cell r="SG566">
            <v>0</v>
          </cell>
          <cell r="SH566">
            <v>0</v>
          </cell>
          <cell r="SI566">
            <v>0</v>
          </cell>
          <cell r="SJ566">
            <v>0</v>
          </cell>
          <cell r="SK566">
            <v>0</v>
          </cell>
          <cell r="SL566">
            <v>0</v>
          </cell>
          <cell r="SM566">
            <v>62.017996293567336</v>
          </cell>
          <cell r="SN566">
            <v>0</v>
          </cell>
          <cell r="SO566">
            <v>0</v>
          </cell>
          <cell r="SP566">
            <v>0</v>
          </cell>
          <cell r="SQ566">
            <v>0</v>
          </cell>
          <cell r="SR566">
            <v>0</v>
          </cell>
          <cell r="SS566">
            <v>0</v>
          </cell>
          <cell r="SY566">
            <v>46.999608810141432</v>
          </cell>
          <cell r="SZ566">
            <v>96.097015924249291</v>
          </cell>
          <cell r="TA566">
            <v>2.4102363492380223</v>
          </cell>
          <cell r="TB566">
            <v>58.091159417283066</v>
          </cell>
          <cell r="TC566">
            <v>439.8024566332931</v>
          </cell>
          <cell r="TD566">
            <v>806.78306299370513</v>
          </cell>
          <cell r="TE566">
            <v>294.36127265231028</v>
          </cell>
          <cell r="TF566">
            <v>0</v>
          </cell>
          <cell r="TG566">
            <v>0</v>
          </cell>
          <cell r="TH566">
            <v>35.640254164195568</v>
          </cell>
          <cell r="TI566">
            <v>0</v>
          </cell>
          <cell r="TJ566">
            <v>0</v>
          </cell>
          <cell r="TK566">
            <v>0</v>
          </cell>
          <cell r="TQ566">
            <v>0</v>
          </cell>
          <cell r="TR566">
            <v>1.7630432554611497</v>
          </cell>
          <cell r="TS566">
            <v>162.19997950242541</v>
          </cell>
          <cell r="TT566">
            <v>0</v>
          </cell>
          <cell r="TU566">
            <v>890.38147801434582</v>
          </cell>
          <cell r="TV566">
            <v>64.987113416491852</v>
          </cell>
          <cell r="TW566">
            <v>506.30489666977604</v>
          </cell>
          <cell r="TX566">
            <v>34.836842047782888</v>
          </cell>
          <cell r="TY566">
            <v>369.30176951102584</v>
          </cell>
          <cell r="TZ566">
            <v>0</v>
          </cell>
          <cell r="UA566">
            <v>0</v>
          </cell>
          <cell r="UB566">
            <v>0</v>
          </cell>
          <cell r="UC566">
            <v>0</v>
          </cell>
        </row>
        <row r="567">
          <cell r="E567" t="str">
            <v>Yes</v>
          </cell>
          <cell r="N567" t="str">
            <v>MIDWASTE</v>
          </cell>
          <cell r="O567" t="str">
            <v>Midwaste</v>
          </cell>
          <cell r="P567" t="str">
            <v>RLA</v>
          </cell>
          <cell r="GR567">
            <v>0</v>
          </cell>
          <cell r="GS567">
            <v>0</v>
          </cell>
          <cell r="GT567">
            <v>0</v>
          </cell>
          <cell r="GU567">
            <v>0</v>
          </cell>
          <cell r="GV567">
            <v>0</v>
          </cell>
          <cell r="GW567">
            <v>0</v>
          </cell>
          <cell r="GX567">
            <v>0</v>
          </cell>
          <cell r="GY567">
            <v>0</v>
          </cell>
          <cell r="GZ567">
            <v>0</v>
          </cell>
          <cell r="HA567">
            <v>0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U567">
            <v>0</v>
          </cell>
          <cell r="HV567">
            <v>0</v>
          </cell>
          <cell r="HW567">
            <v>0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4.3213296398891972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G567">
            <v>0</v>
          </cell>
          <cell r="IH567">
            <v>0</v>
          </cell>
          <cell r="II567">
            <v>0</v>
          </cell>
          <cell r="IJ567">
            <v>0</v>
          </cell>
          <cell r="IK567">
            <v>0</v>
          </cell>
          <cell r="IL567">
            <v>0</v>
          </cell>
          <cell r="IM567">
            <v>115.67867036011079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  <cell r="IS567">
            <v>0</v>
          </cell>
          <cell r="IT567">
            <v>0</v>
          </cell>
          <cell r="IU567">
            <v>0</v>
          </cell>
          <cell r="IV567">
            <v>0</v>
          </cell>
          <cell r="IZ567">
            <v>0</v>
          </cell>
          <cell r="JA567">
            <v>0</v>
          </cell>
          <cell r="JB567">
            <v>0</v>
          </cell>
          <cell r="JC567">
            <v>0</v>
          </cell>
          <cell r="JD567">
            <v>0</v>
          </cell>
          <cell r="JE567">
            <v>0</v>
          </cell>
          <cell r="JF567">
            <v>0</v>
          </cell>
          <cell r="JG567">
            <v>0</v>
          </cell>
          <cell r="JH567">
            <v>0</v>
          </cell>
          <cell r="JI567">
            <v>0</v>
          </cell>
          <cell r="JJ567">
            <v>0</v>
          </cell>
          <cell r="JK567">
            <v>0</v>
          </cell>
          <cell r="JL567">
            <v>0</v>
          </cell>
          <cell r="JM567">
            <v>0</v>
          </cell>
          <cell r="JN567">
            <v>0</v>
          </cell>
          <cell r="JO567">
            <v>0</v>
          </cell>
          <cell r="JP567">
            <v>0</v>
          </cell>
          <cell r="JQ567">
            <v>0</v>
          </cell>
          <cell r="JR567">
            <v>0</v>
          </cell>
          <cell r="JS567">
            <v>0</v>
          </cell>
          <cell r="JT567">
            <v>0</v>
          </cell>
          <cell r="JU567">
            <v>0</v>
          </cell>
          <cell r="JV567">
            <v>0</v>
          </cell>
          <cell r="JW567">
            <v>0</v>
          </cell>
          <cell r="JX567">
            <v>0</v>
          </cell>
          <cell r="JY567">
            <v>0</v>
          </cell>
          <cell r="JZ567">
            <v>0</v>
          </cell>
          <cell r="KA567">
            <v>0</v>
          </cell>
          <cell r="KB567">
            <v>0</v>
          </cell>
          <cell r="KC567">
            <v>0</v>
          </cell>
          <cell r="KD567">
            <v>0</v>
          </cell>
          <cell r="KE567">
            <v>0</v>
          </cell>
          <cell r="KF567">
            <v>0</v>
          </cell>
          <cell r="KG567">
            <v>0</v>
          </cell>
          <cell r="KH567">
            <v>0</v>
          </cell>
          <cell r="KI567">
            <v>0</v>
          </cell>
          <cell r="KJ567">
            <v>0</v>
          </cell>
          <cell r="KK567">
            <v>0</v>
          </cell>
          <cell r="KL567">
            <v>0</v>
          </cell>
          <cell r="KM567">
            <v>0</v>
          </cell>
          <cell r="KN567">
            <v>0</v>
          </cell>
          <cell r="KO567">
            <v>0</v>
          </cell>
          <cell r="KP567">
            <v>0</v>
          </cell>
          <cell r="KQ567">
            <v>0</v>
          </cell>
          <cell r="KR567">
            <v>0</v>
          </cell>
          <cell r="KS567">
            <v>0</v>
          </cell>
          <cell r="KT567">
            <v>0</v>
          </cell>
          <cell r="KU567">
            <v>0</v>
          </cell>
          <cell r="KV567">
            <v>0</v>
          </cell>
          <cell r="KW567">
            <v>0</v>
          </cell>
          <cell r="KX567">
            <v>0</v>
          </cell>
          <cell r="KY567">
            <v>0</v>
          </cell>
          <cell r="KZ567">
            <v>0</v>
          </cell>
          <cell r="LA567">
            <v>0</v>
          </cell>
          <cell r="LB567">
            <v>0</v>
          </cell>
          <cell r="LC567">
            <v>0</v>
          </cell>
          <cell r="LH567">
            <v>0</v>
          </cell>
          <cell r="LI567">
            <v>0</v>
          </cell>
          <cell r="LJ567">
            <v>0</v>
          </cell>
          <cell r="LK567">
            <v>0</v>
          </cell>
          <cell r="LL567">
            <v>0</v>
          </cell>
          <cell r="LM567">
            <v>0</v>
          </cell>
          <cell r="LN567">
            <v>0</v>
          </cell>
          <cell r="LO567">
            <v>0</v>
          </cell>
          <cell r="LP567">
            <v>0</v>
          </cell>
          <cell r="LQ567">
            <v>0</v>
          </cell>
          <cell r="LR567">
            <v>0</v>
          </cell>
          <cell r="LS567">
            <v>0</v>
          </cell>
          <cell r="LT567">
            <v>0</v>
          </cell>
          <cell r="LU567">
            <v>0</v>
          </cell>
          <cell r="LV567">
            <v>0</v>
          </cell>
          <cell r="LW567">
            <v>0</v>
          </cell>
          <cell r="LX567">
            <v>0</v>
          </cell>
          <cell r="LY567">
            <v>0</v>
          </cell>
          <cell r="LZ567">
            <v>0</v>
          </cell>
          <cell r="MA567">
            <v>0</v>
          </cell>
          <cell r="MB567">
            <v>0</v>
          </cell>
          <cell r="MC567">
            <v>0</v>
          </cell>
          <cell r="MD567">
            <v>0</v>
          </cell>
          <cell r="ME567">
            <v>0</v>
          </cell>
          <cell r="MF567">
            <v>0</v>
          </cell>
          <cell r="MG567">
            <v>0</v>
          </cell>
          <cell r="MH567">
            <v>0</v>
          </cell>
          <cell r="MI567">
            <v>0</v>
          </cell>
          <cell r="MJ567">
            <v>0</v>
          </cell>
          <cell r="MK567">
            <v>0</v>
          </cell>
          <cell r="ML567">
            <v>0</v>
          </cell>
          <cell r="MM567">
            <v>0</v>
          </cell>
          <cell r="MN567">
            <v>0</v>
          </cell>
          <cell r="MO567">
            <v>0</v>
          </cell>
          <cell r="MP567">
            <v>0</v>
          </cell>
          <cell r="MQ567">
            <v>4.3213296398891972</v>
          </cell>
          <cell r="MR567">
            <v>0</v>
          </cell>
          <cell r="MS567">
            <v>0</v>
          </cell>
          <cell r="MT567">
            <v>0</v>
          </cell>
          <cell r="MU567">
            <v>0</v>
          </cell>
          <cell r="MV567">
            <v>0</v>
          </cell>
          <cell r="MW567">
            <v>0</v>
          </cell>
          <cell r="MX567">
            <v>0</v>
          </cell>
          <cell r="MY567">
            <v>0</v>
          </cell>
          <cell r="MZ567">
            <v>0</v>
          </cell>
          <cell r="NA567">
            <v>0</v>
          </cell>
          <cell r="NB567">
            <v>115.67867036011079</v>
          </cell>
          <cell r="NC567">
            <v>0</v>
          </cell>
          <cell r="ND567">
            <v>0</v>
          </cell>
          <cell r="NE567">
            <v>0</v>
          </cell>
          <cell r="NF567">
            <v>0</v>
          </cell>
          <cell r="NG567">
            <v>0</v>
          </cell>
          <cell r="NH567">
            <v>0</v>
          </cell>
          <cell r="NI567">
            <v>0</v>
          </cell>
          <cell r="NJ567">
            <v>0</v>
          </cell>
          <cell r="NK567">
            <v>0</v>
          </cell>
          <cell r="RA567">
            <v>115.67867036011079</v>
          </cell>
          <cell r="RB567">
            <v>0</v>
          </cell>
          <cell r="RC567">
            <v>4.3213296398891972</v>
          </cell>
          <cell r="RH567">
            <v>115.67867036011079</v>
          </cell>
          <cell r="RI567">
            <v>0</v>
          </cell>
          <cell r="RJ567">
            <v>4.3213296398891972</v>
          </cell>
          <cell r="RO567">
            <v>0</v>
          </cell>
          <cell r="RP567">
            <v>0</v>
          </cell>
          <cell r="RQ567">
            <v>0</v>
          </cell>
          <cell r="RR567">
            <v>0</v>
          </cell>
          <cell r="RS567">
            <v>0</v>
          </cell>
          <cell r="RT567">
            <v>0</v>
          </cell>
          <cell r="RU567">
            <v>0</v>
          </cell>
          <cell r="RV567">
            <v>0</v>
          </cell>
          <cell r="RW567">
            <v>0</v>
          </cell>
          <cell r="RX567">
            <v>0</v>
          </cell>
          <cell r="RY567">
            <v>0</v>
          </cell>
          <cell r="RZ567">
            <v>0</v>
          </cell>
          <cell r="SA567">
            <v>0</v>
          </cell>
          <cell r="SG567">
            <v>0</v>
          </cell>
          <cell r="SH567">
            <v>0</v>
          </cell>
          <cell r="SI567">
            <v>0</v>
          </cell>
          <cell r="SJ567">
            <v>0</v>
          </cell>
          <cell r="SK567">
            <v>0</v>
          </cell>
          <cell r="SL567">
            <v>0</v>
          </cell>
          <cell r="SM567">
            <v>4.3213296398891972</v>
          </cell>
          <cell r="SN567">
            <v>0</v>
          </cell>
          <cell r="SO567">
            <v>0</v>
          </cell>
          <cell r="SP567">
            <v>0</v>
          </cell>
          <cell r="SQ567">
            <v>0</v>
          </cell>
          <cell r="SR567">
            <v>0</v>
          </cell>
          <cell r="SS567">
            <v>0</v>
          </cell>
          <cell r="SY567">
            <v>0</v>
          </cell>
          <cell r="SZ567">
            <v>0</v>
          </cell>
          <cell r="TA567">
            <v>0</v>
          </cell>
          <cell r="TB567">
            <v>0</v>
          </cell>
          <cell r="TC567">
            <v>0</v>
          </cell>
          <cell r="TD567">
            <v>0</v>
          </cell>
          <cell r="TE567">
            <v>0</v>
          </cell>
          <cell r="TF567">
            <v>0</v>
          </cell>
          <cell r="TG567">
            <v>0</v>
          </cell>
          <cell r="TH567">
            <v>0</v>
          </cell>
          <cell r="TI567">
            <v>0</v>
          </cell>
          <cell r="TJ567">
            <v>0</v>
          </cell>
          <cell r="TK567">
            <v>0</v>
          </cell>
          <cell r="TQ567">
            <v>0</v>
          </cell>
          <cell r="TR567">
            <v>0</v>
          </cell>
          <cell r="TS567">
            <v>0</v>
          </cell>
          <cell r="TT567">
            <v>0</v>
          </cell>
          <cell r="TU567">
            <v>0</v>
          </cell>
          <cell r="TV567">
            <v>0</v>
          </cell>
          <cell r="TW567">
            <v>4.3213296398891972</v>
          </cell>
          <cell r="TX567">
            <v>0</v>
          </cell>
          <cell r="TY567">
            <v>0</v>
          </cell>
          <cell r="TZ567">
            <v>0</v>
          </cell>
          <cell r="UA567">
            <v>0</v>
          </cell>
          <cell r="UB567">
            <v>0</v>
          </cell>
          <cell r="UC567">
            <v>0</v>
          </cell>
        </row>
        <row r="568">
          <cell r="E568" t="str">
            <v>No</v>
          </cell>
          <cell r="N568" t="str">
            <v>MIDWASTE</v>
          </cell>
          <cell r="O568" t="str">
            <v>Midwaste</v>
          </cell>
          <cell r="P568" t="str">
            <v>RLA</v>
          </cell>
          <cell r="GR568">
            <v>40.45436428856118</v>
          </cell>
          <cell r="GS568">
            <v>463.13272220007974</v>
          </cell>
          <cell r="GT568">
            <v>857.44652584030825</v>
          </cell>
          <cell r="GU568">
            <v>0</v>
          </cell>
          <cell r="GV568">
            <v>0</v>
          </cell>
          <cell r="GW568">
            <v>0</v>
          </cell>
          <cell r="GX568">
            <v>0</v>
          </cell>
          <cell r="GY568">
            <v>0</v>
          </cell>
          <cell r="GZ568">
            <v>0</v>
          </cell>
          <cell r="HA568">
            <v>0</v>
          </cell>
          <cell r="HB568">
            <v>0</v>
          </cell>
          <cell r="HC568">
            <v>0</v>
          </cell>
          <cell r="HD568">
            <v>0</v>
          </cell>
          <cell r="HE568">
            <v>0</v>
          </cell>
          <cell r="HF568">
            <v>0</v>
          </cell>
          <cell r="HG568">
            <v>0</v>
          </cell>
          <cell r="HH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0</v>
          </cell>
          <cell r="HN568">
            <v>234.35631725787164</v>
          </cell>
          <cell r="HO568">
            <v>0</v>
          </cell>
          <cell r="HP568">
            <v>0</v>
          </cell>
          <cell r="HQ568">
            <v>1004.3842168194499</v>
          </cell>
          <cell r="HR568">
            <v>0</v>
          </cell>
          <cell r="HS568">
            <v>0</v>
          </cell>
          <cell r="HT568">
            <v>0</v>
          </cell>
          <cell r="HU568">
            <v>0</v>
          </cell>
          <cell r="HV568">
            <v>0</v>
          </cell>
          <cell r="HW568">
            <v>0</v>
          </cell>
          <cell r="HX568">
            <v>0</v>
          </cell>
          <cell r="HY568">
            <v>0</v>
          </cell>
          <cell r="HZ568">
            <v>0</v>
          </cell>
          <cell r="IA568">
            <v>0</v>
          </cell>
          <cell r="IB568">
            <v>0</v>
          </cell>
          <cell r="IC568">
            <v>632.3900624418759</v>
          </cell>
          <cell r="ID568">
            <v>0</v>
          </cell>
          <cell r="IE568">
            <v>0</v>
          </cell>
          <cell r="IF568">
            <v>0</v>
          </cell>
          <cell r="IG568">
            <v>0</v>
          </cell>
          <cell r="IH568">
            <v>223.19649262654445</v>
          </cell>
          <cell r="II568">
            <v>44.639298525308888</v>
          </cell>
          <cell r="IJ568">
            <v>0</v>
          </cell>
          <cell r="IK568">
            <v>0</v>
          </cell>
          <cell r="IL568">
            <v>0</v>
          </cell>
          <cell r="IM568">
            <v>0</v>
          </cell>
          <cell r="IN568">
            <v>0</v>
          </cell>
          <cell r="IO568">
            <v>0</v>
          </cell>
          <cell r="IP568">
            <v>0</v>
          </cell>
          <cell r="IQ568">
            <v>0</v>
          </cell>
          <cell r="IR568">
            <v>0</v>
          </cell>
          <cell r="IS568">
            <v>0</v>
          </cell>
          <cell r="IT568">
            <v>0</v>
          </cell>
          <cell r="IU568">
            <v>0</v>
          </cell>
          <cell r="IV568">
            <v>0</v>
          </cell>
          <cell r="IZ568">
            <v>0</v>
          </cell>
          <cell r="JA568">
            <v>6.1764438158379453E-2</v>
          </cell>
          <cell r="JB568">
            <v>0.22883532522654249</v>
          </cell>
          <cell r="JC568">
            <v>0.11336267997392002</v>
          </cell>
          <cell r="JD568">
            <v>1.5153387001590021E-2</v>
          </cell>
          <cell r="JE568">
            <v>2.1675097863033777E-2</v>
          </cell>
          <cell r="JF568">
            <v>0.80428040123628886</v>
          </cell>
          <cell r="JG568">
            <v>0</v>
          </cell>
          <cell r="JH568">
            <v>0</v>
          </cell>
          <cell r="JI568">
            <v>0</v>
          </cell>
          <cell r="JJ568">
            <v>1.3941116041462787</v>
          </cell>
          <cell r="JK568">
            <v>2.071602273635087E-2</v>
          </cell>
          <cell r="JL568">
            <v>0.24705775263351776</v>
          </cell>
          <cell r="JM568">
            <v>7.2506079577228003E-2</v>
          </cell>
          <cell r="JN568">
            <v>0.16457729173878749</v>
          </cell>
          <cell r="JO568">
            <v>1.5153387001589936E-2</v>
          </cell>
          <cell r="JP568">
            <v>6.1846918619274156</v>
          </cell>
          <cell r="JQ568">
            <v>0.91610856100751625</v>
          </cell>
          <cell r="JR568">
            <v>0.59366750341672159</v>
          </cell>
          <cell r="JS568">
            <v>0.62685150279995028</v>
          </cell>
          <cell r="JT568">
            <v>0</v>
          </cell>
          <cell r="JU568">
            <v>0.37960193514109597</v>
          </cell>
          <cell r="JV568">
            <v>2.4744138268419091E-2</v>
          </cell>
          <cell r="JW568">
            <v>0</v>
          </cell>
          <cell r="JX568">
            <v>1.0638061305166844</v>
          </cell>
          <cell r="JY568">
            <v>0.17570256320830921</v>
          </cell>
          <cell r="JZ568">
            <v>0</v>
          </cell>
          <cell r="KA568">
            <v>0</v>
          </cell>
          <cell r="KB568">
            <v>1.3154674437582801</v>
          </cell>
          <cell r="KC568">
            <v>0.65370560634707175</v>
          </cell>
          <cell r="KD568">
            <v>0.55856535378012706</v>
          </cell>
          <cell r="KE568">
            <v>2.4452579429907488</v>
          </cell>
          <cell r="KF568">
            <v>0.51483152800338627</v>
          </cell>
          <cell r="KG568">
            <v>2.3437877945876973</v>
          </cell>
          <cell r="KH568">
            <v>0.94392173968132054</v>
          </cell>
          <cell r="KI568">
            <v>2.1621389655939534</v>
          </cell>
          <cell r="KJ568">
            <v>1.6565145588067232</v>
          </cell>
          <cell r="KK568">
            <v>1.5861184445081973</v>
          </cell>
          <cell r="KL568">
            <v>0.29942325455040464</v>
          </cell>
          <cell r="KM568">
            <v>0</v>
          </cell>
          <cell r="KN568">
            <v>1.6879722229619223E-2</v>
          </cell>
          <cell r="KO568">
            <v>0</v>
          </cell>
          <cell r="KP568">
            <v>3.157275317040142</v>
          </cell>
          <cell r="KQ568">
            <v>0</v>
          </cell>
          <cell r="KR568">
            <v>0</v>
          </cell>
          <cell r="KS568">
            <v>0</v>
          </cell>
          <cell r="KT568">
            <v>5.3888513218059373</v>
          </cell>
          <cell r="KU568">
            <v>0</v>
          </cell>
          <cell r="KV568">
            <v>0</v>
          </cell>
          <cell r="KW568">
            <v>0</v>
          </cell>
          <cell r="KX568">
            <v>0</v>
          </cell>
          <cell r="KY568">
            <v>0</v>
          </cell>
          <cell r="KZ568">
            <v>0</v>
          </cell>
          <cell r="LA568">
            <v>0.30632859546252161</v>
          </cell>
          <cell r="LB568">
            <v>1.8980096757054801</v>
          </cell>
          <cell r="LC568">
            <v>2.0829193601299449</v>
          </cell>
          <cell r="LH568">
            <v>463.13272220007974</v>
          </cell>
          <cell r="LI568">
            <v>857.50829027846669</v>
          </cell>
          <cell r="LJ568">
            <v>0.22883532522654249</v>
          </cell>
          <cell r="LK568">
            <v>0.11336267997392002</v>
          </cell>
          <cell r="LL568">
            <v>1.5153387001590021E-2</v>
          </cell>
          <cell r="LM568">
            <v>2.1675097863033777E-2</v>
          </cell>
          <cell r="LN568">
            <v>0.80428040123628886</v>
          </cell>
          <cell r="LO568">
            <v>0</v>
          </cell>
          <cell r="LP568">
            <v>0</v>
          </cell>
          <cell r="LQ568">
            <v>0</v>
          </cell>
          <cell r="LR568">
            <v>1.3941116041462787</v>
          </cell>
          <cell r="LS568">
            <v>2.071602273635087E-2</v>
          </cell>
          <cell r="LT568">
            <v>0.24705775263351776</v>
          </cell>
          <cell r="LU568">
            <v>7.2506079577228003E-2</v>
          </cell>
          <cell r="LV568">
            <v>0.16457729173878749</v>
          </cell>
          <cell r="LW568">
            <v>1.5153387001589936E-2</v>
          </cell>
          <cell r="LX568">
            <v>6.1846918619274156</v>
          </cell>
          <cell r="LY568">
            <v>0.91610856100751625</v>
          </cell>
          <cell r="LZ568">
            <v>0.59366750341672159</v>
          </cell>
          <cell r="MA568">
            <v>0.62685150279995028</v>
          </cell>
          <cell r="MB568">
            <v>0</v>
          </cell>
          <cell r="MC568">
            <v>234.73591919301273</v>
          </cell>
          <cell r="MD568">
            <v>2.4744138268419091E-2</v>
          </cell>
          <cell r="ME568">
            <v>0</v>
          </cell>
          <cell r="MF568">
            <v>1005.4480229499666</v>
          </cell>
          <cell r="MG568">
            <v>0.17570256320830921</v>
          </cell>
          <cell r="MH568">
            <v>0</v>
          </cell>
          <cell r="MI568">
            <v>0</v>
          </cell>
          <cell r="MJ568">
            <v>1.3154674437582801</v>
          </cell>
          <cell r="MK568">
            <v>0.65370560634707175</v>
          </cell>
          <cell r="ML568">
            <v>0.55856535378012706</v>
          </cell>
          <cell r="MM568">
            <v>2.4452579429907488</v>
          </cell>
          <cell r="MN568">
            <v>0.51483152800338627</v>
          </cell>
          <cell r="MO568">
            <v>2.3437877945876973</v>
          </cell>
          <cell r="MP568">
            <v>0.94392173968132054</v>
          </cell>
          <cell r="MQ568">
            <v>2.1621389655939534</v>
          </cell>
          <cell r="MR568">
            <v>634.04657700068265</v>
          </cell>
          <cell r="MS568">
            <v>1.5861184445081973</v>
          </cell>
          <cell r="MT568">
            <v>0.29942325455040464</v>
          </cell>
          <cell r="MU568">
            <v>0</v>
          </cell>
          <cell r="MV568">
            <v>1.6879722229619223E-2</v>
          </cell>
          <cell r="MW568">
            <v>223.19649262654445</v>
          </cell>
          <cell r="MX568">
            <v>47.796573842349034</v>
          </cell>
          <cell r="MY568">
            <v>0</v>
          </cell>
          <cell r="MZ568">
            <v>0</v>
          </cell>
          <cell r="NA568">
            <v>0</v>
          </cell>
          <cell r="NB568">
            <v>5.3888513218059373</v>
          </cell>
          <cell r="NC568">
            <v>0</v>
          </cell>
          <cell r="ND568">
            <v>0</v>
          </cell>
          <cell r="NE568">
            <v>0</v>
          </cell>
          <cell r="NF568">
            <v>0</v>
          </cell>
          <cell r="NG568">
            <v>0</v>
          </cell>
          <cell r="NH568">
            <v>0</v>
          </cell>
          <cell r="NI568">
            <v>0.30632859546252161</v>
          </cell>
          <cell r="NJ568">
            <v>1.8980096757054801</v>
          </cell>
          <cell r="NK568">
            <v>2.0829193601299449</v>
          </cell>
          <cell r="RA568">
            <v>40.45436428856118</v>
          </cell>
          <cell r="RB568">
            <v>1320.5792480403879</v>
          </cell>
          <cell r="RC568">
            <v>2138.9663876710506</v>
          </cell>
          <cell r="RH568">
            <v>9.8846118856447482</v>
          </cell>
          <cell r="RI568">
            <v>1334.2360942143025</v>
          </cell>
          <cell r="RJ568">
            <v>2155.8792939000532</v>
          </cell>
          <cell r="RO568">
            <v>1320.5792480403879</v>
          </cell>
          <cell r="RP568">
            <v>0</v>
          </cell>
          <cell r="RQ568">
            <v>0</v>
          </cell>
          <cell r="RR568">
            <v>0</v>
          </cell>
          <cell r="RS568">
            <v>0</v>
          </cell>
          <cell r="RT568">
            <v>0</v>
          </cell>
          <cell r="RU568">
            <v>0</v>
          </cell>
          <cell r="RV568">
            <v>0</v>
          </cell>
          <cell r="RW568">
            <v>0</v>
          </cell>
          <cell r="RX568">
            <v>0</v>
          </cell>
          <cell r="RY568">
            <v>0</v>
          </cell>
          <cell r="RZ568">
            <v>0</v>
          </cell>
          <cell r="SA568">
            <v>0</v>
          </cell>
          <cell r="SG568">
            <v>0</v>
          </cell>
          <cell r="SH568">
            <v>0</v>
          </cell>
          <cell r="SI568">
            <v>0</v>
          </cell>
          <cell r="SJ568">
            <v>0</v>
          </cell>
          <cell r="SK568">
            <v>1238.7405340773216</v>
          </cell>
          <cell r="SL568">
            <v>0</v>
          </cell>
          <cell r="SM568">
            <v>632.3900624418759</v>
          </cell>
          <cell r="SN568">
            <v>0</v>
          </cell>
          <cell r="SO568">
            <v>267.83579115185336</v>
          </cell>
          <cell r="SP568">
            <v>0</v>
          </cell>
          <cell r="SQ568">
            <v>0</v>
          </cell>
          <cell r="SR568">
            <v>0</v>
          </cell>
          <cell r="SS568">
            <v>0</v>
          </cell>
          <cell r="SY568">
            <v>1320.9832104837469</v>
          </cell>
          <cell r="SZ568">
            <v>0.82595549909932264</v>
          </cell>
          <cell r="TA568">
            <v>2.071602273635087E-2</v>
          </cell>
          <cell r="TB568">
            <v>0.49929451095112315</v>
          </cell>
          <cell r="TC568">
            <v>2.3123301304324975</v>
          </cell>
          <cell r="TD568">
            <v>6.7582187876837985</v>
          </cell>
          <cell r="TE568">
            <v>2.5300401841895179</v>
          </cell>
          <cell r="TF568">
            <v>0</v>
          </cell>
          <cell r="TG568">
            <v>0</v>
          </cell>
          <cell r="TH568">
            <v>0.30632859546252161</v>
          </cell>
          <cell r="TI568">
            <v>0</v>
          </cell>
          <cell r="TJ568">
            <v>0</v>
          </cell>
          <cell r="TK568">
            <v>0</v>
          </cell>
          <cell r="TQ568">
            <v>0</v>
          </cell>
          <cell r="TR568">
            <v>1.5153387001590021E-2</v>
          </cell>
          <cell r="TS568">
            <v>1.3941116041462787</v>
          </cell>
          <cell r="TT568">
            <v>0</v>
          </cell>
          <cell r="TU568">
            <v>1246.3933781431751</v>
          </cell>
          <cell r="TV568">
            <v>0.55856535378012706</v>
          </cell>
          <cell r="TW568">
            <v>636.2087159662766</v>
          </cell>
          <cell r="TX568">
            <v>0.29942325455040464</v>
          </cell>
          <cell r="TY568">
            <v>271.00994619112311</v>
          </cell>
          <cell r="TZ568">
            <v>0</v>
          </cell>
          <cell r="UA568">
            <v>0</v>
          </cell>
          <cell r="UB568">
            <v>0</v>
          </cell>
          <cell r="UC568">
            <v>0</v>
          </cell>
        </row>
        <row r="569">
          <cell r="E569" t="str">
            <v>No</v>
          </cell>
          <cell r="N569" t="str">
            <v>MIDWASTE</v>
          </cell>
          <cell r="O569" t="str">
            <v>Midwaste</v>
          </cell>
          <cell r="P569" t="str">
            <v>RLA</v>
          </cell>
          <cell r="GR569">
            <v>0</v>
          </cell>
          <cell r="GS569">
            <v>897.89260068685621</v>
          </cell>
          <cell r="GT569">
            <v>0</v>
          </cell>
          <cell r="GU569">
            <v>0</v>
          </cell>
          <cell r="GV569">
            <v>0</v>
          </cell>
          <cell r="GW569">
            <v>0</v>
          </cell>
          <cell r="GX569">
            <v>0</v>
          </cell>
          <cell r="GY569">
            <v>0</v>
          </cell>
          <cell r="GZ569">
            <v>0</v>
          </cell>
          <cell r="HA569">
            <v>0</v>
          </cell>
          <cell r="HB569">
            <v>0</v>
          </cell>
          <cell r="HC569">
            <v>0</v>
          </cell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129.81579768966594</v>
          </cell>
          <cell r="HR569">
            <v>0</v>
          </cell>
          <cell r="HS569">
            <v>0</v>
          </cell>
          <cell r="HT569">
            <v>168.76053699656572</v>
          </cell>
          <cell r="HU569">
            <v>19.832969091476741</v>
          </cell>
          <cell r="HV569">
            <v>0</v>
          </cell>
          <cell r="HW569">
            <v>0</v>
          </cell>
          <cell r="HX569">
            <v>0</v>
          </cell>
          <cell r="HY569">
            <v>0</v>
          </cell>
          <cell r="HZ569">
            <v>0</v>
          </cell>
          <cell r="IA569">
            <v>0</v>
          </cell>
          <cell r="IB569">
            <v>14.063378083047143</v>
          </cell>
          <cell r="IC569">
            <v>0</v>
          </cell>
          <cell r="ID569">
            <v>0</v>
          </cell>
          <cell r="IE569">
            <v>0</v>
          </cell>
          <cell r="IF569">
            <v>0</v>
          </cell>
          <cell r="IG569">
            <v>0</v>
          </cell>
          <cell r="IH569">
            <v>3389.6347174523885</v>
          </cell>
          <cell r="II569">
            <v>0</v>
          </cell>
          <cell r="IJ569">
            <v>0</v>
          </cell>
          <cell r="IK569">
            <v>0</v>
          </cell>
          <cell r="IL569">
            <v>0</v>
          </cell>
          <cell r="IM569">
            <v>0</v>
          </cell>
          <cell r="IN569">
            <v>0</v>
          </cell>
          <cell r="IO569">
            <v>0</v>
          </cell>
          <cell r="IP569">
            <v>0</v>
          </cell>
          <cell r="IQ569">
            <v>0</v>
          </cell>
          <cell r="IR569">
            <v>0</v>
          </cell>
          <cell r="IS569">
            <v>0</v>
          </cell>
          <cell r="IT569">
            <v>0</v>
          </cell>
          <cell r="IU569">
            <v>0</v>
          </cell>
          <cell r="IV569">
            <v>0</v>
          </cell>
          <cell r="IZ569">
            <v>0</v>
          </cell>
          <cell r="JA569">
            <v>0</v>
          </cell>
          <cell r="JB569">
            <v>0</v>
          </cell>
          <cell r="JC569">
            <v>0</v>
          </cell>
          <cell r="JD569">
            <v>0</v>
          </cell>
          <cell r="JE569">
            <v>0</v>
          </cell>
          <cell r="JF569">
            <v>0</v>
          </cell>
          <cell r="JG569">
            <v>0</v>
          </cell>
          <cell r="JH569">
            <v>0</v>
          </cell>
          <cell r="JI569">
            <v>0</v>
          </cell>
          <cell r="JJ569">
            <v>0</v>
          </cell>
          <cell r="JK569">
            <v>0</v>
          </cell>
          <cell r="JL569">
            <v>0</v>
          </cell>
          <cell r="JM569">
            <v>0</v>
          </cell>
          <cell r="JN569">
            <v>0</v>
          </cell>
          <cell r="JO569">
            <v>0</v>
          </cell>
          <cell r="JP569">
            <v>0</v>
          </cell>
          <cell r="JQ569">
            <v>0</v>
          </cell>
          <cell r="JR569">
            <v>0</v>
          </cell>
          <cell r="JS569">
            <v>0</v>
          </cell>
          <cell r="JT569">
            <v>0</v>
          </cell>
          <cell r="JU569">
            <v>0</v>
          </cell>
          <cell r="JV569">
            <v>0</v>
          </cell>
          <cell r="JW569">
            <v>0</v>
          </cell>
          <cell r="JX569">
            <v>0</v>
          </cell>
          <cell r="JY569">
            <v>0</v>
          </cell>
          <cell r="JZ569">
            <v>0</v>
          </cell>
          <cell r="KA569">
            <v>0</v>
          </cell>
          <cell r="KB569">
            <v>0</v>
          </cell>
          <cell r="KC569">
            <v>0</v>
          </cell>
          <cell r="KD569">
            <v>0</v>
          </cell>
          <cell r="KE569">
            <v>0</v>
          </cell>
          <cell r="KF569">
            <v>0</v>
          </cell>
          <cell r="KG569">
            <v>0</v>
          </cell>
          <cell r="KH569">
            <v>0</v>
          </cell>
          <cell r="KI569">
            <v>0</v>
          </cell>
          <cell r="KJ569">
            <v>0</v>
          </cell>
          <cell r="KK569">
            <v>0</v>
          </cell>
          <cell r="KL569">
            <v>0</v>
          </cell>
          <cell r="KM569">
            <v>0</v>
          </cell>
          <cell r="KN569">
            <v>0</v>
          </cell>
          <cell r="KO569">
            <v>0</v>
          </cell>
          <cell r="KP569">
            <v>0</v>
          </cell>
          <cell r="KQ569">
            <v>0</v>
          </cell>
          <cell r="KR569">
            <v>0</v>
          </cell>
          <cell r="KS569">
            <v>0</v>
          </cell>
          <cell r="KT569">
            <v>0</v>
          </cell>
          <cell r="KU569">
            <v>0</v>
          </cell>
          <cell r="KV569">
            <v>0</v>
          </cell>
          <cell r="KW569">
            <v>0</v>
          </cell>
          <cell r="KX569">
            <v>0</v>
          </cell>
          <cell r="KY569">
            <v>0</v>
          </cell>
          <cell r="KZ569">
            <v>0</v>
          </cell>
          <cell r="LA569">
            <v>0</v>
          </cell>
          <cell r="LB569">
            <v>0</v>
          </cell>
          <cell r="LC569">
            <v>0</v>
          </cell>
          <cell r="LH569">
            <v>897.89260068685621</v>
          </cell>
          <cell r="LI569">
            <v>0</v>
          </cell>
          <cell r="LJ569">
            <v>0</v>
          </cell>
          <cell r="LK569">
            <v>0</v>
          </cell>
          <cell r="LL569">
            <v>0</v>
          </cell>
          <cell r="LM569">
            <v>0</v>
          </cell>
          <cell r="LN569">
            <v>0</v>
          </cell>
          <cell r="LO569">
            <v>0</v>
          </cell>
          <cell r="LP569">
            <v>0</v>
          </cell>
          <cell r="LQ569">
            <v>0</v>
          </cell>
          <cell r="LR569">
            <v>0</v>
          </cell>
          <cell r="LS569">
            <v>0</v>
          </cell>
          <cell r="LT569">
            <v>0</v>
          </cell>
          <cell r="LU569">
            <v>0</v>
          </cell>
          <cell r="LV569">
            <v>0</v>
          </cell>
          <cell r="LW569">
            <v>0</v>
          </cell>
          <cell r="LX569">
            <v>0</v>
          </cell>
          <cell r="LY569">
            <v>0</v>
          </cell>
          <cell r="LZ569">
            <v>0</v>
          </cell>
          <cell r="MA569">
            <v>0</v>
          </cell>
          <cell r="MB569">
            <v>0</v>
          </cell>
          <cell r="MC569">
            <v>0</v>
          </cell>
          <cell r="MD569">
            <v>0</v>
          </cell>
          <cell r="ME569">
            <v>0</v>
          </cell>
          <cell r="MF569">
            <v>129.81579768966594</v>
          </cell>
          <cell r="MG569">
            <v>0</v>
          </cell>
          <cell r="MH569">
            <v>0</v>
          </cell>
          <cell r="MI569">
            <v>168.76053699656572</v>
          </cell>
          <cell r="MJ569">
            <v>19.832969091476741</v>
          </cell>
          <cell r="MK569">
            <v>0</v>
          </cell>
          <cell r="ML569">
            <v>0</v>
          </cell>
          <cell r="MM569">
            <v>0</v>
          </cell>
          <cell r="MN569">
            <v>0</v>
          </cell>
          <cell r="MO569">
            <v>0</v>
          </cell>
          <cell r="MP569">
            <v>0</v>
          </cell>
          <cell r="MQ569">
            <v>14.063378083047143</v>
          </cell>
          <cell r="MR569">
            <v>0</v>
          </cell>
          <cell r="MS569">
            <v>0</v>
          </cell>
          <cell r="MT569">
            <v>0</v>
          </cell>
          <cell r="MU569">
            <v>0</v>
          </cell>
          <cell r="MV569">
            <v>0</v>
          </cell>
          <cell r="MW569">
            <v>3389.6347174523885</v>
          </cell>
          <cell r="MX569">
            <v>0</v>
          </cell>
          <cell r="MY569">
            <v>0</v>
          </cell>
          <cell r="MZ569">
            <v>0</v>
          </cell>
          <cell r="NA569">
            <v>0</v>
          </cell>
          <cell r="NB569">
            <v>0</v>
          </cell>
          <cell r="NC569">
            <v>0</v>
          </cell>
          <cell r="ND569">
            <v>0</v>
          </cell>
          <cell r="NE569">
            <v>0</v>
          </cell>
          <cell r="NF569">
            <v>0</v>
          </cell>
          <cell r="NG569">
            <v>0</v>
          </cell>
          <cell r="NH569">
            <v>0</v>
          </cell>
          <cell r="NI569">
            <v>0</v>
          </cell>
          <cell r="NJ569">
            <v>0</v>
          </cell>
          <cell r="NK569">
            <v>0</v>
          </cell>
          <cell r="RA569">
            <v>0</v>
          </cell>
          <cell r="RB569">
            <v>1086.4861067748986</v>
          </cell>
          <cell r="RC569">
            <v>3533.5138932251016</v>
          </cell>
          <cell r="RH569">
            <v>0</v>
          </cell>
          <cell r="RI569">
            <v>1086.4861067748986</v>
          </cell>
          <cell r="RJ569">
            <v>3533.5138932251016</v>
          </cell>
          <cell r="RO569">
            <v>897.89260068685621</v>
          </cell>
          <cell r="RP569">
            <v>0</v>
          </cell>
          <cell r="RQ569">
            <v>0</v>
          </cell>
          <cell r="RR569">
            <v>0</v>
          </cell>
          <cell r="RS569">
            <v>168.76053699656572</v>
          </cell>
          <cell r="RT569">
            <v>19.832969091476741</v>
          </cell>
          <cell r="RU569">
            <v>0</v>
          </cell>
          <cell r="RV569">
            <v>0</v>
          </cell>
          <cell r="RW569">
            <v>0</v>
          </cell>
          <cell r="RX569">
            <v>0</v>
          </cell>
          <cell r="RY569">
            <v>0</v>
          </cell>
          <cell r="RZ569">
            <v>0</v>
          </cell>
          <cell r="SA569">
            <v>0</v>
          </cell>
          <cell r="SG569">
            <v>0</v>
          </cell>
          <cell r="SH569">
            <v>0</v>
          </cell>
          <cell r="SI569">
            <v>0</v>
          </cell>
          <cell r="SJ569">
            <v>0</v>
          </cell>
          <cell r="SK569">
            <v>129.81579768966594</v>
          </cell>
          <cell r="SL569">
            <v>0</v>
          </cell>
          <cell r="SM569">
            <v>14.063378083047143</v>
          </cell>
          <cell r="SN569">
            <v>0</v>
          </cell>
          <cell r="SO569">
            <v>3389.6347174523885</v>
          </cell>
          <cell r="SP569">
            <v>0</v>
          </cell>
          <cell r="SQ569">
            <v>0</v>
          </cell>
          <cell r="SR569">
            <v>0</v>
          </cell>
          <cell r="SS569">
            <v>0</v>
          </cell>
          <cell r="SY569">
            <v>897.89260068685621</v>
          </cell>
          <cell r="SZ569">
            <v>0</v>
          </cell>
          <cell r="TA569">
            <v>0</v>
          </cell>
          <cell r="TB569">
            <v>0</v>
          </cell>
          <cell r="TC569">
            <v>168.76053699656572</v>
          </cell>
          <cell r="TD569">
            <v>19.832969091476741</v>
          </cell>
          <cell r="TE569">
            <v>0</v>
          </cell>
          <cell r="TF569">
            <v>0</v>
          </cell>
          <cell r="TG569">
            <v>0</v>
          </cell>
          <cell r="TH569">
            <v>0</v>
          </cell>
          <cell r="TI569">
            <v>0</v>
          </cell>
          <cell r="TJ569">
            <v>0</v>
          </cell>
          <cell r="TK569">
            <v>0</v>
          </cell>
          <cell r="TQ569">
            <v>0</v>
          </cell>
          <cell r="TR569">
            <v>0</v>
          </cell>
          <cell r="TS569">
            <v>0</v>
          </cell>
          <cell r="TT569">
            <v>0</v>
          </cell>
          <cell r="TU569">
            <v>129.81579768966594</v>
          </cell>
          <cell r="TV569">
            <v>0</v>
          </cell>
          <cell r="TW569">
            <v>14.063378083047143</v>
          </cell>
          <cell r="TX569">
            <v>0</v>
          </cell>
          <cell r="TY569">
            <v>3389.6347174523885</v>
          </cell>
          <cell r="TZ569">
            <v>0</v>
          </cell>
          <cell r="UA569">
            <v>0</v>
          </cell>
          <cell r="UB569">
            <v>0</v>
          </cell>
          <cell r="UC569">
            <v>0</v>
          </cell>
        </row>
        <row r="570">
          <cell r="E570" t="str">
            <v>No</v>
          </cell>
          <cell r="N570" t="str">
            <v>MIDWASTE</v>
          </cell>
          <cell r="O570" t="str">
            <v>Midwaste</v>
          </cell>
          <cell r="P570" t="str">
            <v>RLA</v>
          </cell>
          <cell r="GR570">
            <v>0</v>
          </cell>
          <cell r="GS570">
            <v>0</v>
          </cell>
          <cell r="GT570">
            <v>0</v>
          </cell>
          <cell r="GU570">
            <v>234.45260705966675</v>
          </cell>
          <cell r="GV570">
            <v>0</v>
          </cell>
          <cell r="GW570">
            <v>0</v>
          </cell>
          <cell r="GX570">
            <v>0</v>
          </cell>
          <cell r="GY570">
            <v>0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39.906826733560301</v>
          </cell>
          <cell r="HF570">
            <v>0</v>
          </cell>
          <cell r="HG570">
            <v>0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15.131338469808279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1915.5276832108943</v>
          </cell>
          <cell r="HR570">
            <v>0</v>
          </cell>
          <cell r="HS570">
            <v>0</v>
          </cell>
          <cell r="HT570">
            <v>0</v>
          </cell>
          <cell r="HU570">
            <v>13.717971689661351</v>
          </cell>
          <cell r="HV570">
            <v>0</v>
          </cell>
          <cell r="HW570">
            <v>0</v>
          </cell>
          <cell r="HX570">
            <v>0</v>
          </cell>
          <cell r="HY570">
            <v>0</v>
          </cell>
          <cell r="HZ570">
            <v>0</v>
          </cell>
          <cell r="IA570">
            <v>4.6557964522487012</v>
          </cell>
          <cell r="IB570">
            <v>25.939437376814197</v>
          </cell>
          <cell r="IC570">
            <v>70.668339007346376</v>
          </cell>
          <cell r="ID570">
            <v>0</v>
          </cell>
          <cell r="IE570">
            <v>0</v>
          </cell>
          <cell r="IF570">
            <v>0</v>
          </cell>
          <cell r="IG570">
            <v>0</v>
          </cell>
          <cell r="IH570">
            <v>0</v>
          </cell>
          <cell r="II570">
            <v>0</v>
          </cell>
          <cell r="IJ570">
            <v>0</v>
          </cell>
          <cell r="IK570">
            <v>0</v>
          </cell>
          <cell r="IL570">
            <v>0</v>
          </cell>
          <cell r="IM570">
            <v>0</v>
          </cell>
          <cell r="IN570">
            <v>0</v>
          </cell>
          <cell r="IO570">
            <v>0</v>
          </cell>
          <cell r="IP570">
            <v>0</v>
          </cell>
          <cell r="IQ570">
            <v>0</v>
          </cell>
          <cell r="IR570">
            <v>0</v>
          </cell>
          <cell r="IS570">
            <v>0</v>
          </cell>
          <cell r="IT570">
            <v>0</v>
          </cell>
          <cell r="IU570">
            <v>0</v>
          </cell>
          <cell r="IV570">
            <v>0</v>
          </cell>
          <cell r="IZ570">
            <v>0</v>
          </cell>
          <cell r="JA570">
            <v>0</v>
          </cell>
          <cell r="JB570">
            <v>0</v>
          </cell>
          <cell r="JC570">
            <v>0</v>
          </cell>
          <cell r="JD570">
            <v>0</v>
          </cell>
          <cell r="JE570">
            <v>0</v>
          </cell>
          <cell r="JF570">
            <v>0</v>
          </cell>
          <cell r="JG570">
            <v>0</v>
          </cell>
          <cell r="JH570">
            <v>0</v>
          </cell>
          <cell r="JI570">
            <v>0</v>
          </cell>
          <cell r="JJ570">
            <v>0</v>
          </cell>
          <cell r="JK570">
            <v>0</v>
          </cell>
          <cell r="JL570">
            <v>0</v>
          </cell>
          <cell r="JM570">
            <v>0</v>
          </cell>
          <cell r="JN570">
            <v>0</v>
          </cell>
          <cell r="JO570">
            <v>0</v>
          </cell>
          <cell r="JP570">
            <v>0</v>
          </cell>
          <cell r="JQ570">
            <v>0</v>
          </cell>
          <cell r="JR570">
            <v>0</v>
          </cell>
          <cell r="JS570">
            <v>0</v>
          </cell>
          <cell r="JT570">
            <v>0</v>
          </cell>
          <cell r="JU570">
            <v>0</v>
          </cell>
          <cell r="JV570">
            <v>0</v>
          </cell>
          <cell r="JW570">
            <v>0</v>
          </cell>
          <cell r="JX570">
            <v>0</v>
          </cell>
          <cell r="JY570">
            <v>0</v>
          </cell>
          <cell r="JZ570">
            <v>0</v>
          </cell>
          <cell r="KA570">
            <v>0</v>
          </cell>
          <cell r="KB570">
            <v>0</v>
          </cell>
          <cell r="KC570">
            <v>0</v>
          </cell>
          <cell r="KD570">
            <v>0</v>
          </cell>
          <cell r="KE570">
            <v>0</v>
          </cell>
          <cell r="KF570">
            <v>0</v>
          </cell>
          <cell r="KG570">
            <v>0</v>
          </cell>
          <cell r="KH570">
            <v>0</v>
          </cell>
          <cell r="KI570">
            <v>0</v>
          </cell>
          <cell r="KJ570">
            <v>0</v>
          </cell>
          <cell r="KK570">
            <v>0</v>
          </cell>
          <cell r="KL570">
            <v>0</v>
          </cell>
          <cell r="KM570">
            <v>0</v>
          </cell>
          <cell r="KN570">
            <v>0</v>
          </cell>
          <cell r="KO570">
            <v>0</v>
          </cell>
          <cell r="KP570">
            <v>0</v>
          </cell>
          <cell r="KQ570">
            <v>0</v>
          </cell>
          <cell r="KR570">
            <v>0</v>
          </cell>
          <cell r="KS570">
            <v>0</v>
          </cell>
          <cell r="KT570">
            <v>0</v>
          </cell>
          <cell r="KU570">
            <v>0</v>
          </cell>
          <cell r="KV570">
            <v>0</v>
          </cell>
          <cell r="KW570">
            <v>0</v>
          </cell>
          <cell r="KX570">
            <v>0</v>
          </cell>
          <cell r="KY570">
            <v>0</v>
          </cell>
          <cell r="KZ570">
            <v>0</v>
          </cell>
          <cell r="LA570">
            <v>0</v>
          </cell>
          <cell r="LB570">
            <v>0</v>
          </cell>
          <cell r="LC570">
            <v>0</v>
          </cell>
          <cell r="LH570">
            <v>0</v>
          </cell>
          <cell r="LI570">
            <v>0</v>
          </cell>
          <cell r="LJ570">
            <v>234.45260705966675</v>
          </cell>
          <cell r="LK570">
            <v>0</v>
          </cell>
          <cell r="LL570">
            <v>0</v>
          </cell>
          <cell r="LM570">
            <v>0</v>
          </cell>
          <cell r="LN570">
            <v>0</v>
          </cell>
          <cell r="LO570">
            <v>0</v>
          </cell>
          <cell r="LP570">
            <v>0</v>
          </cell>
          <cell r="LQ570">
            <v>0</v>
          </cell>
          <cell r="LR570">
            <v>0</v>
          </cell>
          <cell r="LS570">
            <v>0</v>
          </cell>
          <cell r="LT570">
            <v>39.906826733560301</v>
          </cell>
          <cell r="LU570">
            <v>0</v>
          </cell>
          <cell r="LV570">
            <v>0</v>
          </cell>
          <cell r="LW570">
            <v>0</v>
          </cell>
          <cell r="LX570">
            <v>0</v>
          </cell>
          <cell r="LY570">
            <v>0</v>
          </cell>
          <cell r="LZ570">
            <v>0</v>
          </cell>
          <cell r="MA570">
            <v>15.131338469808279</v>
          </cell>
          <cell r="MB570">
            <v>0</v>
          </cell>
          <cell r="MC570">
            <v>0</v>
          </cell>
          <cell r="MD570">
            <v>0</v>
          </cell>
          <cell r="ME570">
            <v>0</v>
          </cell>
          <cell r="MF570">
            <v>1915.5276832108943</v>
          </cell>
          <cell r="MG570">
            <v>0</v>
          </cell>
          <cell r="MH570">
            <v>0</v>
          </cell>
          <cell r="MI570">
            <v>0</v>
          </cell>
          <cell r="MJ570">
            <v>13.717971689661351</v>
          </cell>
          <cell r="MK570">
            <v>0</v>
          </cell>
          <cell r="ML570">
            <v>0</v>
          </cell>
          <cell r="MM570">
            <v>0</v>
          </cell>
          <cell r="MN570">
            <v>0</v>
          </cell>
          <cell r="MO570">
            <v>0</v>
          </cell>
          <cell r="MP570">
            <v>4.6557964522487012</v>
          </cell>
          <cell r="MQ570">
            <v>25.939437376814197</v>
          </cell>
          <cell r="MR570">
            <v>70.668339007346376</v>
          </cell>
          <cell r="MS570">
            <v>0</v>
          </cell>
          <cell r="MT570">
            <v>0</v>
          </cell>
          <cell r="MU570">
            <v>0</v>
          </cell>
          <cell r="MV570">
            <v>0</v>
          </cell>
          <cell r="MW570">
            <v>0</v>
          </cell>
          <cell r="MX570">
            <v>0</v>
          </cell>
          <cell r="MY570">
            <v>0</v>
          </cell>
          <cell r="MZ570">
            <v>0</v>
          </cell>
          <cell r="NA570">
            <v>0</v>
          </cell>
          <cell r="NB570">
            <v>0</v>
          </cell>
          <cell r="NC570">
            <v>0</v>
          </cell>
          <cell r="ND570">
            <v>0</v>
          </cell>
          <cell r="NE570">
            <v>0</v>
          </cell>
          <cell r="NF570">
            <v>0</v>
          </cell>
          <cell r="NG570">
            <v>0</v>
          </cell>
          <cell r="NH570">
            <v>0</v>
          </cell>
          <cell r="NI570">
            <v>0</v>
          </cell>
          <cell r="NJ570">
            <v>0</v>
          </cell>
          <cell r="NK570">
            <v>0</v>
          </cell>
          <cell r="RA570">
            <v>0</v>
          </cell>
          <cell r="RB570">
            <v>307.86454040494533</v>
          </cell>
          <cell r="RC570">
            <v>2012.1354595950547</v>
          </cell>
          <cell r="RH570">
            <v>0</v>
          </cell>
          <cell r="RI570">
            <v>307.86454040494533</v>
          </cell>
          <cell r="RJ570">
            <v>2012.1354595950547</v>
          </cell>
          <cell r="RO570">
            <v>234.45260705966675</v>
          </cell>
          <cell r="RP570">
            <v>0</v>
          </cell>
          <cell r="RQ570">
            <v>0</v>
          </cell>
          <cell r="RR570">
            <v>39.906826733560301</v>
          </cell>
          <cell r="RS570">
            <v>15.131338469808279</v>
          </cell>
          <cell r="RT570">
            <v>13.717971689661351</v>
          </cell>
          <cell r="RU570">
            <v>4.6557964522487012</v>
          </cell>
          <cell r="RV570">
            <v>0</v>
          </cell>
          <cell r="RW570">
            <v>0</v>
          </cell>
          <cell r="RX570">
            <v>0</v>
          </cell>
          <cell r="RY570">
            <v>0</v>
          </cell>
          <cell r="RZ570">
            <v>0</v>
          </cell>
          <cell r="SA570">
            <v>0</v>
          </cell>
          <cell r="SG570">
            <v>0</v>
          </cell>
          <cell r="SH570">
            <v>0</v>
          </cell>
          <cell r="SI570">
            <v>0</v>
          </cell>
          <cell r="SJ570">
            <v>0</v>
          </cell>
          <cell r="SK570">
            <v>1915.5276832108943</v>
          </cell>
          <cell r="SL570">
            <v>0</v>
          </cell>
          <cell r="SM570">
            <v>96.607776384160573</v>
          </cell>
          <cell r="SN570">
            <v>0</v>
          </cell>
          <cell r="SO570">
            <v>0</v>
          </cell>
          <cell r="SP570">
            <v>0</v>
          </cell>
          <cell r="SQ570">
            <v>0</v>
          </cell>
          <cell r="SR570">
            <v>0</v>
          </cell>
          <cell r="SS570">
            <v>0</v>
          </cell>
          <cell r="SY570">
            <v>234.45260705966675</v>
          </cell>
          <cell r="SZ570">
            <v>0</v>
          </cell>
          <cell r="TA570">
            <v>0</v>
          </cell>
          <cell r="TB570">
            <v>39.906826733560301</v>
          </cell>
          <cell r="TC570">
            <v>15.131338469808279</v>
          </cell>
          <cell r="TD570">
            <v>13.717971689661351</v>
          </cell>
          <cell r="TE570">
            <v>4.6557964522487012</v>
          </cell>
          <cell r="TF570">
            <v>0</v>
          </cell>
          <cell r="TG570">
            <v>0</v>
          </cell>
          <cell r="TH570">
            <v>0</v>
          </cell>
          <cell r="TI570">
            <v>0</v>
          </cell>
          <cell r="TJ570">
            <v>0</v>
          </cell>
          <cell r="TK570">
            <v>0</v>
          </cell>
          <cell r="TQ570">
            <v>0</v>
          </cell>
          <cell r="TR570">
            <v>0</v>
          </cell>
          <cell r="TS570">
            <v>0</v>
          </cell>
          <cell r="TT570">
            <v>0</v>
          </cell>
          <cell r="TU570">
            <v>1915.5276832108943</v>
          </cell>
          <cell r="TV570">
            <v>0</v>
          </cell>
          <cell r="TW570">
            <v>96.607776384160573</v>
          </cell>
          <cell r="TX570">
            <v>0</v>
          </cell>
          <cell r="TY570">
            <v>0</v>
          </cell>
          <cell r="TZ570">
            <v>0</v>
          </cell>
          <cell r="UA570">
            <v>0</v>
          </cell>
          <cell r="UB570">
            <v>0</v>
          </cell>
          <cell r="UC570">
            <v>0</v>
          </cell>
        </row>
        <row r="571">
          <cell r="E571" t="str">
            <v>No</v>
          </cell>
          <cell r="N571" t="str">
            <v>MIDWASTE</v>
          </cell>
          <cell r="O571" t="str">
            <v>Midwaste</v>
          </cell>
          <cell r="P571" t="str">
            <v>RLA</v>
          </cell>
          <cell r="GR571">
            <v>1950.551040854948</v>
          </cell>
          <cell r="GS571">
            <v>0</v>
          </cell>
          <cell r="GT571">
            <v>0</v>
          </cell>
          <cell r="GU571">
            <v>0</v>
          </cell>
          <cell r="GV571">
            <v>0</v>
          </cell>
          <cell r="GW571">
            <v>0</v>
          </cell>
          <cell r="GX571">
            <v>0</v>
          </cell>
          <cell r="GY571">
            <v>0</v>
          </cell>
          <cell r="GZ571">
            <v>0</v>
          </cell>
          <cell r="HA571">
            <v>0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101.52510297228098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U571">
            <v>32.995658465991312</v>
          </cell>
          <cell r="HV571">
            <v>0</v>
          </cell>
          <cell r="HW571">
            <v>0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36.295224312590449</v>
          </cell>
          <cell r="IC571">
            <v>114.21574084381608</v>
          </cell>
          <cell r="ID571">
            <v>7.6143827229210723</v>
          </cell>
          <cell r="IE571">
            <v>0</v>
          </cell>
          <cell r="IF571">
            <v>0</v>
          </cell>
          <cell r="IG571">
            <v>0</v>
          </cell>
          <cell r="IH571">
            <v>0</v>
          </cell>
          <cell r="II571">
            <v>0</v>
          </cell>
          <cell r="IJ571">
            <v>0</v>
          </cell>
          <cell r="IK571">
            <v>0</v>
          </cell>
          <cell r="IL571">
            <v>0</v>
          </cell>
          <cell r="IM571">
            <v>36.802849827451851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  <cell r="IS571">
            <v>0</v>
          </cell>
          <cell r="IT571">
            <v>0</v>
          </cell>
          <cell r="IU571">
            <v>0</v>
          </cell>
          <cell r="IV571">
            <v>0</v>
          </cell>
          <cell r="IZ571">
            <v>0</v>
          </cell>
          <cell r="JA571">
            <v>2.9780393600626511</v>
          </cell>
          <cell r="JB571">
            <v>11.03354334333771</v>
          </cell>
          <cell r="JC571">
            <v>5.4659045397423185</v>
          </cell>
          <cell r="JD571">
            <v>0.73063698585388182</v>
          </cell>
          <cell r="JE571">
            <v>1.0450883468542842</v>
          </cell>
          <cell r="JF571">
            <v>38.77925166690278</v>
          </cell>
          <cell r="JG571">
            <v>0</v>
          </cell>
          <cell r="JH571">
            <v>0</v>
          </cell>
          <cell r="JI571">
            <v>0</v>
          </cell>
          <cell r="JJ571">
            <v>67.218602698556964</v>
          </cell>
          <cell r="JK571">
            <v>0.99884549964834257</v>
          </cell>
          <cell r="JL571">
            <v>11.912157440250603</v>
          </cell>
          <cell r="JM571">
            <v>3.4959592487691968</v>
          </cell>
          <cell r="JN571">
            <v>7.9352725805396114</v>
          </cell>
          <cell r="JO571">
            <v>0.73063698585387771</v>
          </cell>
          <cell r="JP571">
            <v>298.20162449223608</v>
          </cell>
          <cell r="JQ571">
            <v>44.171167651115596</v>
          </cell>
          <cell r="JR571">
            <v>28.624322420477959</v>
          </cell>
          <cell r="JS571">
            <v>30.224324933803544</v>
          </cell>
          <cell r="JT571">
            <v>0</v>
          </cell>
          <cell r="JU571">
            <v>18.302918924111758</v>
          </cell>
          <cell r="JV571">
            <v>1.1930654579132978</v>
          </cell>
          <cell r="JW571">
            <v>0</v>
          </cell>
          <cell r="JX571">
            <v>51.292566120830628</v>
          </cell>
          <cell r="JY571">
            <v>8.4716896081285338</v>
          </cell>
          <cell r="JZ571">
            <v>0</v>
          </cell>
          <cell r="KA571">
            <v>0</v>
          </cell>
          <cell r="KB571">
            <v>63.42668922766974</v>
          </cell>
          <cell r="KC571">
            <v>31.519124655569914</v>
          </cell>
          <cell r="KD571">
            <v>26.93183421274049</v>
          </cell>
          <cell r="KE571">
            <v>117.90076323626917</v>
          </cell>
          <cell r="KF571">
            <v>24.823160380149545</v>
          </cell>
          <cell r="KG571">
            <v>113.00827000188055</v>
          </cell>
          <cell r="KH571">
            <v>45.512210220087894</v>
          </cell>
          <cell r="KI571">
            <v>104.24987474107515</v>
          </cell>
          <cell r="KJ571">
            <v>79.870645694102649</v>
          </cell>
          <cell r="KK571">
            <v>76.476420709186513</v>
          </cell>
          <cell r="KL571">
            <v>14.437016897695022</v>
          </cell>
          <cell r="KM571">
            <v>0</v>
          </cell>
          <cell r="KN571">
            <v>0.81387411082457528</v>
          </cell>
          <cell r="KO571">
            <v>0</v>
          </cell>
          <cell r="KP571">
            <v>152.23145300196035</v>
          </cell>
          <cell r="KQ571">
            <v>0</v>
          </cell>
          <cell r="KR571">
            <v>0</v>
          </cell>
          <cell r="KS571">
            <v>0</v>
          </cell>
          <cell r="KT571">
            <v>259.82930988074565</v>
          </cell>
          <cell r="KU571">
            <v>0</v>
          </cell>
          <cell r="KV571">
            <v>0</v>
          </cell>
          <cell r="KW571">
            <v>0</v>
          </cell>
          <cell r="KX571">
            <v>0</v>
          </cell>
          <cell r="KY571">
            <v>0</v>
          </cell>
          <cell r="KZ571">
            <v>0</v>
          </cell>
          <cell r="LA571">
            <v>14.769965397577804</v>
          </cell>
          <cell r="LB571">
            <v>91.514594620558782</v>
          </cell>
          <cell r="LC571">
            <v>100.43021556186436</v>
          </cell>
          <cell r="LH571">
            <v>0</v>
          </cell>
          <cell r="LI571">
            <v>2.9780393600626511</v>
          </cell>
          <cell r="LJ571">
            <v>11.03354334333771</v>
          </cell>
          <cell r="LK571">
            <v>5.4659045397423185</v>
          </cell>
          <cell r="LL571">
            <v>0.73063698585388182</v>
          </cell>
          <cell r="LM571">
            <v>1.0450883468542842</v>
          </cell>
          <cell r="LN571">
            <v>38.77925166690278</v>
          </cell>
          <cell r="LO571">
            <v>0</v>
          </cell>
          <cell r="LP571">
            <v>0</v>
          </cell>
          <cell r="LQ571">
            <v>0</v>
          </cell>
          <cell r="LR571">
            <v>67.218602698556964</v>
          </cell>
          <cell r="LS571">
            <v>0.99884549964834257</v>
          </cell>
          <cell r="LT571">
            <v>11.912157440250603</v>
          </cell>
          <cell r="LU571">
            <v>3.4959592487691968</v>
          </cell>
          <cell r="LV571">
            <v>7.9352725805396114</v>
          </cell>
          <cell r="LW571">
            <v>0.73063698585387771</v>
          </cell>
          <cell r="LX571">
            <v>298.20162449223608</v>
          </cell>
          <cell r="LY571">
            <v>44.171167651115596</v>
          </cell>
          <cell r="LZ571">
            <v>28.624322420477959</v>
          </cell>
          <cell r="MA571">
            <v>30.224324933803544</v>
          </cell>
          <cell r="MB571">
            <v>0</v>
          </cell>
          <cell r="MC571">
            <v>18.302918924111758</v>
          </cell>
          <cell r="MD571">
            <v>102.71816843019427</v>
          </cell>
          <cell r="ME571">
            <v>0</v>
          </cell>
          <cell r="MF571">
            <v>51.292566120830628</v>
          </cell>
          <cell r="MG571">
            <v>8.4716896081285338</v>
          </cell>
          <cell r="MH571">
            <v>0</v>
          </cell>
          <cell r="MI571">
            <v>0</v>
          </cell>
          <cell r="MJ571">
            <v>96.422347693661052</v>
          </cell>
          <cell r="MK571">
            <v>31.519124655569914</v>
          </cell>
          <cell r="ML571">
            <v>26.93183421274049</v>
          </cell>
          <cell r="MM571">
            <v>117.90076323626917</v>
          </cell>
          <cell r="MN571">
            <v>24.823160380149545</v>
          </cell>
          <cell r="MO571">
            <v>113.00827000188055</v>
          </cell>
          <cell r="MP571">
            <v>45.512210220087894</v>
          </cell>
          <cell r="MQ571">
            <v>140.54509905366558</v>
          </cell>
          <cell r="MR571">
            <v>194.08638653791871</v>
          </cell>
          <cell r="MS571">
            <v>84.090803432107592</v>
          </cell>
          <cell r="MT571">
            <v>14.437016897695022</v>
          </cell>
          <cell r="MU571">
            <v>0</v>
          </cell>
          <cell r="MV571">
            <v>0.81387411082457528</v>
          </cell>
          <cell r="MW571">
            <v>0</v>
          </cell>
          <cell r="MX571">
            <v>152.23145300196035</v>
          </cell>
          <cell r="MY571">
            <v>0</v>
          </cell>
          <cell r="MZ571">
            <v>0</v>
          </cell>
          <cell r="NA571">
            <v>0</v>
          </cell>
          <cell r="NB571">
            <v>296.63215970819749</v>
          </cell>
          <cell r="NC571">
            <v>0</v>
          </cell>
          <cell r="ND571">
            <v>0</v>
          </cell>
          <cell r="NE571">
            <v>0</v>
          </cell>
          <cell r="NF571">
            <v>0</v>
          </cell>
          <cell r="NG571">
            <v>0</v>
          </cell>
          <cell r="NH571">
            <v>0</v>
          </cell>
          <cell r="NI571">
            <v>14.769965397577804</v>
          </cell>
          <cell r="NJ571">
            <v>91.514594620558782</v>
          </cell>
          <cell r="NK571">
            <v>100.43021556186436</v>
          </cell>
          <cell r="RA571">
            <v>1987.3538906823999</v>
          </cell>
          <cell r="RB571">
            <v>40.610041188912383</v>
          </cell>
          <cell r="RC571">
            <v>252.03606812868753</v>
          </cell>
          <cell r="RH571">
            <v>513.40013027077021</v>
          </cell>
          <cell r="RI571">
            <v>699.08968826264095</v>
          </cell>
          <cell r="RJ571">
            <v>1067.5101814665882</v>
          </cell>
          <cell r="RO571">
            <v>0</v>
          </cell>
          <cell r="RP571">
            <v>0</v>
          </cell>
          <cell r="RQ571">
            <v>0</v>
          </cell>
          <cell r="RR571">
            <v>0</v>
          </cell>
          <cell r="RS571">
            <v>0</v>
          </cell>
          <cell r="RT571">
            <v>32.995658465991312</v>
          </cell>
          <cell r="RU571">
            <v>7.6143827229210723</v>
          </cell>
          <cell r="RV571">
            <v>0</v>
          </cell>
          <cell r="RW571">
            <v>0</v>
          </cell>
          <cell r="RX571">
            <v>0</v>
          </cell>
          <cell r="RY571">
            <v>0</v>
          </cell>
          <cell r="RZ571">
            <v>0</v>
          </cell>
          <cell r="SA571">
            <v>0</v>
          </cell>
          <cell r="SG571">
            <v>0</v>
          </cell>
          <cell r="SH571">
            <v>0</v>
          </cell>
          <cell r="SI571">
            <v>0</v>
          </cell>
          <cell r="SJ571">
            <v>0</v>
          </cell>
          <cell r="SK571">
            <v>101.52510297228098</v>
          </cell>
          <cell r="SL571">
            <v>0</v>
          </cell>
          <cell r="SM571">
            <v>150.51096515640654</v>
          </cell>
          <cell r="SN571">
            <v>0</v>
          </cell>
          <cell r="SO571">
            <v>0</v>
          </cell>
          <cell r="SP571">
            <v>0</v>
          </cell>
          <cell r="SQ571">
            <v>0</v>
          </cell>
          <cell r="SR571">
            <v>0</v>
          </cell>
          <cell r="SS571">
            <v>0</v>
          </cell>
          <cell r="SY571">
            <v>19.477487243142679</v>
          </cell>
          <cell r="SZ571">
            <v>39.824340013757066</v>
          </cell>
          <cell r="TA571">
            <v>0.99884549964834257</v>
          </cell>
          <cell r="TB571">
            <v>24.074026255413287</v>
          </cell>
          <cell r="TC571">
            <v>111.49150461352562</v>
          </cell>
          <cell r="TD571">
            <v>358.85050558738067</v>
          </cell>
          <cell r="TE571">
            <v>129.6030136521955</v>
          </cell>
          <cell r="TF571">
            <v>0</v>
          </cell>
          <cell r="TG571">
            <v>0</v>
          </cell>
          <cell r="TH571">
            <v>14.769965397577804</v>
          </cell>
          <cell r="TI571">
            <v>0</v>
          </cell>
          <cell r="TJ571">
            <v>0</v>
          </cell>
          <cell r="TK571">
            <v>0</v>
          </cell>
          <cell r="TQ571">
            <v>0</v>
          </cell>
          <cell r="TR571">
            <v>0.73063698585388182</v>
          </cell>
          <cell r="TS571">
            <v>67.218602698556964</v>
          </cell>
          <cell r="TT571">
            <v>0</v>
          </cell>
          <cell r="TU571">
            <v>470.51527796737275</v>
          </cell>
          <cell r="TV571">
            <v>26.93183421274049</v>
          </cell>
          <cell r="TW571">
            <v>334.63148559158429</v>
          </cell>
          <cell r="TX571">
            <v>14.437016897695022</v>
          </cell>
          <cell r="TY571">
            <v>153.04532711278492</v>
          </cell>
          <cell r="TZ571">
            <v>0</v>
          </cell>
          <cell r="UA571">
            <v>0</v>
          </cell>
          <cell r="UB571">
            <v>0</v>
          </cell>
          <cell r="UC571">
            <v>0</v>
          </cell>
        </row>
        <row r="572">
          <cell r="E572" t="str">
            <v>No</v>
          </cell>
          <cell r="N572" t="str">
            <v>MIDWASTE</v>
          </cell>
          <cell r="O572" t="str">
            <v>Midwaste</v>
          </cell>
          <cell r="P572" t="str">
            <v>RLA</v>
          </cell>
          <cell r="GR572">
            <v>0</v>
          </cell>
          <cell r="GS572">
            <v>0</v>
          </cell>
          <cell r="GT572">
            <v>0</v>
          </cell>
          <cell r="GU572">
            <v>0</v>
          </cell>
          <cell r="GV572">
            <v>0</v>
          </cell>
          <cell r="GW572">
            <v>0</v>
          </cell>
          <cell r="GX572">
            <v>0</v>
          </cell>
          <cell r="GY572">
            <v>0</v>
          </cell>
          <cell r="GZ572">
            <v>32.001044932079409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10.057471264367816</v>
          </cell>
          <cell r="HV572">
            <v>0</v>
          </cell>
          <cell r="HW572">
            <v>0</v>
          </cell>
          <cell r="HX572">
            <v>0</v>
          </cell>
          <cell r="HY572">
            <v>0</v>
          </cell>
          <cell r="HZ572">
            <v>0</v>
          </cell>
          <cell r="IA572">
            <v>0.51201671891327061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G572">
            <v>0</v>
          </cell>
          <cell r="IH572">
            <v>0</v>
          </cell>
          <cell r="II572">
            <v>0</v>
          </cell>
          <cell r="IJ572">
            <v>27.429467084639498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  <cell r="IS572">
            <v>0</v>
          </cell>
          <cell r="IT572">
            <v>0</v>
          </cell>
          <cell r="IU572">
            <v>0</v>
          </cell>
          <cell r="IV572">
            <v>0</v>
          </cell>
          <cell r="IZ572">
            <v>0</v>
          </cell>
          <cell r="JA572">
            <v>0</v>
          </cell>
          <cell r="JB572">
            <v>0</v>
          </cell>
          <cell r="JC572">
            <v>0</v>
          </cell>
          <cell r="JD572">
            <v>0</v>
          </cell>
          <cell r="JE572">
            <v>0</v>
          </cell>
          <cell r="JF572">
            <v>0</v>
          </cell>
          <cell r="JG572">
            <v>0</v>
          </cell>
          <cell r="JH572">
            <v>0</v>
          </cell>
          <cell r="JI572">
            <v>0</v>
          </cell>
          <cell r="JJ572">
            <v>0</v>
          </cell>
          <cell r="JK572">
            <v>0</v>
          </cell>
          <cell r="JL572">
            <v>0</v>
          </cell>
          <cell r="JM572">
            <v>0</v>
          </cell>
          <cell r="JN572">
            <v>0</v>
          </cell>
          <cell r="JO572">
            <v>0</v>
          </cell>
          <cell r="JP572">
            <v>0</v>
          </cell>
          <cell r="JQ572">
            <v>0</v>
          </cell>
          <cell r="JR572">
            <v>0</v>
          </cell>
          <cell r="JS572">
            <v>0</v>
          </cell>
          <cell r="JT572">
            <v>0</v>
          </cell>
          <cell r="JU572">
            <v>0</v>
          </cell>
          <cell r="JV572">
            <v>0</v>
          </cell>
          <cell r="JW572">
            <v>0</v>
          </cell>
          <cell r="JX572">
            <v>0</v>
          </cell>
          <cell r="JY572">
            <v>0</v>
          </cell>
          <cell r="JZ572">
            <v>0</v>
          </cell>
          <cell r="KA572">
            <v>0</v>
          </cell>
          <cell r="KB572">
            <v>0</v>
          </cell>
          <cell r="KC572">
            <v>0</v>
          </cell>
          <cell r="KD572">
            <v>0</v>
          </cell>
          <cell r="KE572">
            <v>0</v>
          </cell>
          <cell r="KF572">
            <v>0</v>
          </cell>
          <cell r="KG572">
            <v>0</v>
          </cell>
          <cell r="KH572">
            <v>0</v>
          </cell>
          <cell r="KI572">
            <v>0</v>
          </cell>
          <cell r="KJ572">
            <v>0</v>
          </cell>
          <cell r="KK572">
            <v>0</v>
          </cell>
          <cell r="KL572">
            <v>0</v>
          </cell>
          <cell r="KM572">
            <v>0</v>
          </cell>
          <cell r="KN572">
            <v>0</v>
          </cell>
          <cell r="KO572">
            <v>0</v>
          </cell>
          <cell r="KP572">
            <v>0</v>
          </cell>
          <cell r="KQ572">
            <v>0</v>
          </cell>
          <cell r="KR572">
            <v>0</v>
          </cell>
          <cell r="KS572">
            <v>0</v>
          </cell>
          <cell r="KT572">
            <v>0</v>
          </cell>
          <cell r="KU572">
            <v>0</v>
          </cell>
          <cell r="KV572">
            <v>0</v>
          </cell>
          <cell r="KW572">
            <v>0</v>
          </cell>
          <cell r="KX572">
            <v>0</v>
          </cell>
          <cell r="KY572">
            <v>0</v>
          </cell>
          <cell r="KZ572">
            <v>0</v>
          </cell>
          <cell r="LA572">
            <v>0</v>
          </cell>
          <cell r="LB572">
            <v>0</v>
          </cell>
          <cell r="LC572">
            <v>0</v>
          </cell>
          <cell r="LH572">
            <v>0</v>
          </cell>
          <cell r="LI572">
            <v>0</v>
          </cell>
          <cell r="LJ572">
            <v>0</v>
          </cell>
          <cell r="LK572">
            <v>0</v>
          </cell>
          <cell r="LL572">
            <v>0</v>
          </cell>
          <cell r="LM572">
            <v>0</v>
          </cell>
          <cell r="LN572">
            <v>0</v>
          </cell>
          <cell r="LO572">
            <v>32.001044932079409</v>
          </cell>
          <cell r="LP572">
            <v>0</v>
          </cell>
          <cell r="LQ572">
            <v>0</v>
          </cell>
          <cell r="LR572">
            <v>0</v>
          </cell>
          <cell r="LS572">
            <v>0</v>
          </cell>
          <cell r="LT572">
            <v>0</v>
          </cell>
          <cell r="LU572">
            <v>0</v>
          </cell>
          <cell r="LV572">
            <v>0</v>
          </cell>
          <cell r="LW572">
            <v>0</v>
          </cell>
          <cell r="LX572">
            <v>0</v>
          </cell>
          <cell r="LY572">
            <v>0</v>
          </cell>
          <cell r="LZ572">
            <v>0</v>
          </cell>
          <cell r="MA572">
            <v>0</v>
          </cell>
          <cell r="MB572">
            <v>0</v>
          </cell>
          <cell r="MC572">
            <v>0</v>
          </cell>
          <cell r="MD572">
            <v>0</v>
          </cell>
          <cell r="ME572">
            <v>0</v>
          </cell>
          <cell r="MF572">
            <v>0</v>
          </cell>
          <cell r="MG572">
            <v>0</v>
          </cell>
          <cell r="MH572">
            <v>0</v>
          </cell>
          <cell r="MI572">
            <v>0</v>
          </cell>
          <cell r="MJ572">
            <v>10.057471264367816</v>
          </cell>
          <cell r="MK572">
            <v>0</v>
          </cell>
          <cell r="ML572">
            <v>0</v>
          </cell>
          <cell r="MM572">
            <v>0</v>
          </cell>
          <cell r="MN572">
            <v>0</v>
          </cell>
          <cell r="MO572">
            <v>0</v>
          </cell>
          <cell r="MP572">
            <v>0.51201671891327061</v>
          </cell>
          <cell r="MQ572">
            <v>0</v>
          </cell>
          <cell r="MR572">
            <v>0</v>
          </cell>
          <cell r="MS572">
            <v>0</v>
          </cell>
          <cell r="MT572">
            <v>0</v>
          </cell>
          <cell r="MU572">
            <v>0</v>
          </cell>
          <cell r="MV572">
            <v>0</v>
          </cell>
          <cell r="MW572">
            <v>0</v>
          </cell>
          <cell r="MX572">
            <v>0</v>
          </cell>
          <cell r="MY572">
            <v>27.429467084639498</v>
          </cell>
          <cell r="MZ572">
            <v>0</v>
          </cell>
          <cell r="NA572">
            <v>0</v>
          </cell>
          <cell r="NB572">
            <v>0</v>
          </cell>
          <cell r="NC572">
            <v>0</v>
          </cell>
          <cell r="ND572">
            <v>0</v>
          </cell>
          <cell r="NE572">
            <v>0</v>
          </cell>
          <cell r="NF572">
            <v>0</v>
          </cell>
          <cell r="NG572">
            <v>0</v>
          </cell>
          <cell r="NH572">
            <v>0</v>
          </cell>
          <cell r="NI572">
            <v>0</v>
          </cell>
          <cell r="NJ572">
            <v>0</v>
          </cell>
          <cell r="NK572">
            <v>0</v>
          </cell>
          <cell r="RA572">
            <v>0</v>
          </cell>
          <cell r="RB572">
            <v>42.570532915360502</v>
          </cell>
          <cell r="RC572">
            <v>27.429467084639498</v>
          </cell>
          <cell r="RH572">
            <v>0</v>
          </cell>
          <cell r="RI572">
            <v>42.570532915360502</v>
          </cell>
          <cell r="RJ572">
            <v>27.429467084639498</v>
          </cell>
          <cell r="RO572">
            <v>0</v>
          </cell>
          <cell r="RP572">
            <v>32.001044932079409</v>
          </cell>
          <cell r="RQ572">
            <v>0</v>
          </cell>
          <cell r="RR572">
            <v>0</v>
          </cell>
          <cell r="RS572">
            <v>0</v>
          </cell>
          <cell r="RT572">
            <v>10.057471264367816</v>
          </cell>
          <cell r="RU572">
            <v>0.51201671891327061</v>
          </cell>
          <cell r="RV572">
            <v>0</v>
          </cell>
          <cell r="RW572">
            <v>0</v>
          </cell>
          <cell r="RX572">
            <v>0</v>
          </cell>
          <cell r="RY572">
            <v>0</v>
          </cell>
          <cell r="RZ572">
            <v>0</v>
          </cell>
          <cell r="SA572">
            <v>0</v>
          </cell>
          <cell r="SG572">
            <v>0</v>
          </cell>
          <cell r="SH572">
            <v>0</v>
          </cell>
          <cell r="SI572">
            <v>0</v>
          </cell>
          <cell r="SJ572">
            <v>0</v>
          </cell>
          <cell r="SK572">
            <v>0</v>
          </cell>
          <cell r="SL572">
            <v>0</v>
          </cell>
          <cell r="SM572">
            <v>0</v>
          </cell>
          <cell r="SN572">
            <v>0</v>
          </cell>
          <cell r="SO572">
            <v>27.429467084639498</v>
          </cell>
          <cell r="SP572">
            <v>0</v>
          </cell>
          <cell r="SQ572">
            <v>0</v>
          </cell>
          <cell r="SR572">
            <v>0</v>
          </cell>
          <cell r="SS572">
            <v>0</v>
          </cell>
          <cell r="SY572">
            <v>0</v>
          </cell>
          <cell r="SZ572">
            <v>32.001044932079409</v>
          </cell>
          <cell r="TA572">
            <v>0</v>
          </cell>
          <cell r="TB572">
            <v>0</v>
          </cell>
          <cell r="TC572">
            <v>0</v>
          </cell>
          <cell r="TD572">
            <v>10.057471264367816</v>
          </cell>
          <cell r="TE572">
            <v>0.51201671891327061</v>
          </cell>
          <cell r="TF572">
            <v>0</v>
          </cell>
          <cell r="TG572">
            <v>0</v>
          </cell>
          <cell r="TH572">
            <v>0</v>
          </cell>
          <cell r="TI572">
            <v>0</v>
          </cell>
          <cell r="TJ572">
            <v>0</v>
          </cell>
          <cell r="TK572">
            <v>0</v>
          </cell>
          <cell r="TQ572">
            <v>0</v>
          </cell>
          <cell r="TR572">
            <v>0</v>
          </cell>
          <cell r="TS572">
            <v>0</v>
          </cell>
          <cell r="TT572">
            <v>0</v>
          </cell>
          <cell r="TU572">
            <v>0</v>
          </cell>
          <cell r="TV572">
            <v>0</v>
          </cell>
          <cell r="TW572">
            <v>0</v>
          </cell>
          <cell r="TX572">
            <v>0</v>
          </cell>
          <cell r="TY572">
            <v>27.429467084639498</v>
          </cell>
          <cell r="TZ572">
            <v>0</v>
          </cell>
          <cell r="UA572">
            <v>0</v>
          </cell>
          <cell r="UB572">
            <v>0</v>
          </cell>
          <cell r="UC572">
            <v>0</v>
          </cell>
        </row>
        <row r="573">
          <cell r="E573" t="str">
            <v>No</v>
          </cell>
          <cell r="N573" t="str">
            <v>MIDWASTE</v>
          </cell>
          <cell r="O573" t="str">
            <v>Midwaste</v>
          </cell>
          <cell r="P573" t="str">
            <v>RLA</v>
          </cell>
          <cell r="GR573">
            <v>0</v>
          </cell>
          <cell r="GS573">
            <v>0</v>
          </cell>
          <cell r="GT573">
            <v>0</v>
          </cell>
          <cell r="GU573">
            <v>0</v>
          </cell>
          <cell r="GV573">
            <v>0</v>
          </cell>
          <cell r="GW573">
            <v>0</v>
          </cell>
          <cell r="GX573">
            <v>0</v>
          </cell>
          <cell r="GY573">
            <v>0</v>
          </cell>
          <cell r="GZ573">
            <v>0</v>
          </cell>
          <cell r="HA573">
            <v>0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7.5748583760453201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U573">
            <v>33.382789317507417</v>
          </cell>
          <cell r="HV573">
            <v>0</v>
          </cell>
          <cell r="HW573">
            <v>0</v>
          </cell>
          <cell r="HX573">
            <v>0</v>
          </cell>
          <cell r="HY573">
            <v>0</v>
          </cell>
          <cell r="HZ573">
            <v>7.3806312381980037</v>
          </cell>
          <cell r="IA573">
            <v>0</v>
          </cell>
          <cell r="IB573">
            <v>3.78742918802266</v>
          </cell>
          <cell r="IC573">
            <v>16.50930671702185</v>
          </cell>
          <cell r="ID573">
            <v>8.7402212031292148</v>
          </cell>
          <cell r="IE573">
            <v>0</v>
          </cell>
          <cell r="IF573">
            <v>12.624763960075533</v>
          </cell>
          <cell r="IG573">
            <v>0</v>
          </cell>
          <cell r="IH573">
            <v>0</v>
          </cell>
          <cell r="II573">
            <v>0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  <cell r="IS573">
            <v>0</v>
          </cell>
          <cell r="IT573">
            <v>0</v>
          </cell>
          <cell r="IU573">
            <v>0</v>
          </cell>
          <cell r="IV573">
            <v>0</v>
          </cell>
          <cell r="IZ573">
            <v>0</v>
          </cell>
          <cell r="JA573">
            <v>0</v>
          </cell>
          <cell r="JB573">
            <v>0</v>
          </cell>
          <cell r="JC573">
            <v>0</v>
          </cell>
          <cell r="JD573">
            <v>0</v>
          </cell>
          <cell r="JE573">
            <v>0</v>
          </cell>
          <cell r="JF573">
            <v>0</v>
          </cell>
          <cell r="JG573">
            <v>0</v>
          </cell>
          <cell r="JH573">
            <v>0</v>
          </cell>
          <cell r="JI573">
            <v>0</v>
          </cell>
          <cell r="JJ573">
            <v>0</v>
          </cell>
          <cell r="JK573">
            <v>0</v>
          </cell>
          <cell r="JL573">
            <v>0</v>
          </cell>
          <cell r="JM573">
            <v>0</v>
          </cell>
          <cell r="JN573">
            <v>0</v>
          </cell>
          <cell r="JO573">
            <v>0</v>
          </cell>
          <cell r="JP573">
            <v>0</v>
          </cell>
          <cell r="JQ573">
            <v>0</v>
          </cell>
          <cell r="JR573">
            <v>0</v>
          </cell>
          <cell r="JS573">
            <v>0</v>
          </cell>
          <cell r="JT573">
            <v>0</v>
          </cell>
          <cell r="JU573">
            <v>0</v>
          </cell>
          <cell r="JV573">
            <v>0</v>
          </cell>
          <cell r="JW573">
            <v>0</v>
          </cell>
          <cell r="JX573">
            <v>0</v>
          </cell>
          <cell r="JY573">
            <v>0</v>
          </cell>
          <cell r="JZ573">
            <v>0</v>
          </cell>
          <cell r="KA573">
            <v>0</v>
          </cell>
          <cell r="KB573">
            <v>0</v>
          </cell>
          <cell r="KC573">
            <v>0</v>
          </cell>
          <cell r="KD573">
            <v>0</v>
          </cell>
          <cell r="KE573">
            <v>0</v>
          </cell>
          <cell r="KF573">
            <v>0</v>
          </cell>
          <cell r="KG573">
            <v>0</v>
          </cell>
          <cell r="KH573">
            <v>0</v>
          </cell>
          <cell r="KI573">
            <v>0</v>
          </cell>
          <cell r="KJ573">
            <v>0</v>
          </cell>
          <cell r="KK573">
            <v>0</v>
          </cell>
          <cell r="KL573">
            <v>0</v>
          </cell>
          <cell r="KM573">
            <v>0</v>
          </cell>
          <cell r="KN573">
            <v>0</v>
          </cell>
          <cell r="KO573">
            <v>0</v>
          </cell>
          <cell r="KP573">
            <v>0</v>
          </cell>
          <cell r="KQ573">
            <v>0</v>
          </cell>
          <cell r="KR573">
            <v>0</v>
          </cell>
          <cell r="KS573">
            <v>0</v>
          </cell>
          <cell r="KT573">
            <v>0</v>
          </cell>
          <cell r="KU573">
            <v>0</v>
          </cell>
          <cell r="KV573">
            <v>0</v>
          </cell>
          <cell r="KW573">
            <v>0</v>
          </cell>
          <cell r="KX573">
            <v>0</v>
          </cell>
          <cell r="KY573">
            <v>0</v>
          </cell>
          <cell r="KZ573">
            <v>0</v>
          </cell>
          <cell r="LA573">
            <v>0</v>
          </cell>
          <cell r="LB573">
            <v>0</v>
          </cell>
          <cell r="LC573">
            <v>0</v>
          </cell>
          <cell r="LH573">
            <v>0</v>
          </cell>
          <cell r="LI573">
            <v>0</v>
          </cell>
          <cell r="LJ573">
            <v>0</v>
          </cell>
          <cell r="LK573">
            <v>0</v>
          </cell>
          <cell r="LL573">
            <v>0</v>
          </cell>
          <cell r="LM573">
            <v>0</v>
          </cell>
          <cell r="LN573">
            <v>0</v>
          </cell>
          <cell r="LO573">
            <v>0</v>
          </cell>
          <cell r="LP573">
            <v>0</v>
          </cell>
          <cell r="LQ573">
            <v>0</v>
          </cell>
          <cell r="LR573">
            <v>0</v>
          </cell>
          <cell r="LS573">
            <v>0</v>
          </cell>
          <cell r="LT573">
            <v>0</v>
          </cell>
          <cell r="LU573">
            <v>0</v>
          </cell>
          <cell r="LV573">
            <v>0</v>
          </cell>
          <cell r="LW573">
            <v>0</v>
          </cell>
          <cell r="LX573">
            <v>0</v>
          </cell>
          <cell r="LY573">
            <v>0</v>
          </cell>
          <cell r="LZ573">
            <v>0</v>
          </cell>
          <cell r="MA573">
            <v>0</v>
          </cell>
          <cell r="MB573">
            <v>0</v>
          </cell>
          <cell r="MC573">
            <v>0</v>
          </cell>
          <cell r="MD573">
            <v>0</v>
          </cell>
          <cell r="ME573">
            <v>7.5748583760453201</v>
          </cell>
          <cell r="MF573">
            <v>0</v>
          </cell>
          <cell r="MG573">
            <v>0</v>
          </cell>
          <cell r="MH573">
            <v>0</v>
          </cell>
          <cell r="MI573">
            <v>0</v>
          </cell>
          <cell r="MJ573">
            <v>33.382789317507417</v>
          </cell>
          <cell r="MK573">
            <v>0</v>
          </cell>
          <cell r="ML573">
            <v>0</v>
          </cell>
          <cell r="MM573">
            <v>0</v>
          </cell>
          <cell r="MN573">
            <v>0</v>
          </cell>
          <cell r="MO573">
            <v>7.3806312381980037</v>
          </cell>
          <cell r="MP573">
            <v>0</v>
          </cell>
          <cell r="MQ573">
            <v>3.78742918802266</v>
          </cell>
          <cell r="MR573">
            <v>16.50930671702185</v>
          </cell>
          <cell r="MS573">
            <v>8.7402212031292148</v>
          </cell>
          <cell r="MT573">
            <v>0</v>
          </cell>
          <cell r="MU573">
            <v>12.624763960075533</v>
          </cell>
          <cell r="MV573">
            <v>0</v>
          </cell>
          <cell r="MW573">
            <v>0</v>
          </cell>
          <cell r="MX573">
            <v>0</v>
          </cell>
          <cell r="MY573">
            <v>0</v>
          </cell>
          <cell r="MZ573">
            <v>0</v>
          </cell>
          <cell r="NA573">
            <v>0</v>
          </cell>
          <cell r="NB573">
            <v>0</v>
          </cell>
          <cell r="NC573">
            <v>0</v>
          </cell>
          <cell r="ND573">
            <v>0</v>
          </cell>
          <cell r="NE573">
            <v>0</v>
          </cell>
          <cell r="NF573">
            <v>0</v>
          </cell>
          <cell r="NG573">
            <v>0</v>
          </cell>
          <cell r="NH573">
            <v>0</v>
          </cell>
          <cell r="NI573">
            <v>0</v>
          </cell>
          <cell r="NJ573">
            <v>0</v>
          </cell>
          <cell r="NK573">
            <v>0</v>
          </cell>
          <cell r="RA573">
            <v>0</v>
          </cell>
          <cell r="RB573">
            <v>62.128405718910173</v>
          </cell>
          <cell r="RC573">
            <v>27.871594281089831</v>
          </cell>
          <cell r="RH573">
            <v>0</v>
          </cell>
          <cell r="RI573">
            <v>62.128405718910173</v>
          </cell>
          <cell r="RJ573">
            <v>27.871594281089831</v>
          </cell>
          <cell r="RO573">
            <v>0</v>
          </cell>
          <cell r="RP573">
            <v>0</v>
          </cell>
          <cell r="RQ573">
            <v>0</v>
          </cell>
          <cell r="RR573">
            <v>0</v>
          </cell>
          <cell r="RS573">
            <v>0</v>
          </cell>
          <cell r="RT573">
            <v>40.763420555705423</v>
          </cell>
          <cell r="RU573">
            <v>8.7402212031292148</v>
          </cell>
          <cell r="RV573">
            <v>12.624763960075533</v>
          </cell>
          <cell r="RW573">
            <v>0</v>
          </cell>
          <cell r="RX573">
            <v>0</v>
          </cell>
          <cell r="RY573">
            <v>0</v>
          </cell>
          <cell r="RZ573">
            <v>0</v>
          </cell>
          <cell r="SA573">
            <v>0</v>
          </cell>
          <cell r="SG573">
            <v>0</v>
          </cell>
          <cell r="SH573">
            <v>0</v>
          </cell>
          <cell r="SI573">
            <v>0</v>
          </cell>
          <cell r="SJ573">
            <v>0</v>
          </cell>
          <cell r="SK573">
            <v>7.5748583760453201</v>
          </cell>
          <cell r="SL573">
            <v>0</v>
          </cell>
          <cell r="SM573">
            <v>20.29673590504451</v>
          </cell>
          <cell r="SN573">
            <v>0</v>
          </cell>
          <cell r="SO573">
            <v>0</v>
          </cell>
          <cell r="SP573">
            <v>0</v>
          </cell>
          <cell r="SQ573">
            <v>0</v>
          </cell>
          <cell r="SR573">
            <v>0</v>
          </cell>
          <cell r="SS573">
            <v>0</v>
          </cell>
          <cell r="SY573">
            <v>0</v>
          </cell>
          <cell r="SZ573">
            <v>0</v>
          </cell>
          <cell r="TA573">
            <v>0</v>
          </cell>
          <cell r="TB573">
            <v>0</v>
          </cell>
          <cell r="TC573">
            <v>0</v>
          </cell>
          <cell r="TD573">
            <v>40.763420555705423</v>
          </cell>
          <cell r="TE573">
            <v>8.7402212031292148</v>
          </cell>
          <cell r="TF573">
            <v>12.624763960075533</v>
          </cell>
          <cell r="TG573">
            <v>0</v>
          </cell>
          <cell r="TH573">
            <v>0</v>
          </cell>
          <cell r="TI573">
            <v>0</v>
          </cell>
          <cell r="TJ573">
            <v>0</v>
          </cell>
          <cell r="TK573">
            <v>0</v>
          </cell>
          <cell r="TQ573">
            <v>0</v>
          </cell>
          <cell r="TR573">
            <v>0</v>
          </cell>
          <cell r="TS573">
            <v>0</v>
          </cell>
          <cell r="TT573">
            <v>0</v>
          </cell>
          <cell r="TU573">
            <v>7.5748583760453201</v>
          </cell>
          <cell r="TV573">
            <v>0</v>
          </cell>
          <cell r="TW573">
            <v>20.29673590504451</v>
          </cell>
          <cell r="TX573">
            <v>0</v>
          </cell>
          <cell r="TY573">
            <v>0</v>
          </cell>
          <cell r="TZ573">
            <v>0</v>
          </cell>
          <cell r="UA573">
            <v>0</v>
          </cell>
          <cell r="UB573">
            <v>0</v>
          </cell>
          <cell r="UC573">
            <v>0</v>
          </cell>
        </row>
        <row r="574">
          <cell r="E574" t="str">
            <v>No</v>
          </cell>
          <cell r="N574" t="str">
            <v>MIDWASTE</v>
          </cell>
          <cell r="O574" t="str">
            <v>Midwaste</v>
          </cell>
          <cell r="P574" t="str">
            <v>RLA</v>
          </cell>
          <cell r="GR574">
            <v>0</v>
          </cell>
          <cell r="GS574">
            <v>0</v>
          </cell>
          <cell r="GT574">
            <v>193.7914308811641</v>
          </cell>
          <cell r="GU574">
            <v>0</v>
          </cell>
          <cell r="GV574">
            <v>0</v>
          </cell>
          <cell r="GW574">
            <v>0</v>
          </cell>
          <cell r="GX574">
            <v>0</v>
          </cell>
          <cell r="GY574">
            <v>0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0</v>
          </cell>
          <cell r="HU574">
            <v>0</v>
          </cell>
          <cell r="HV574">
            <v>39.935327405012124</v>
          </cell>
          <cell r="HW574">
            <v>0</v>
          </cell>
          <cell r="HX574">
            <v>0</v>
          </cell>
          <cell r="HY574">
            <v>0</v>
          </cell>
          <cell r="HZ574">
            <v>0</v>
          </cell>
          <cell r="IA574">
            <v>2.9426030719482617</v>
          </cell>
          <cell r="IB574">
            <v>8.1972514147130173</v>
          </cell>
          <cell r="IC574">
            <v>0</v>
          </cell>
          <cell r="ID574">
            <v>15.133387227162492</v>
          </cell>
          <cell r="IE574">
            <v>0</v>
          </cell>
          <cell r="IF574">
            <v>0</v>
          </cell>
          <cell r="IG574">
            <v>0</v>
          </cell>
          <cell r="IH574">
            <v>0</v>
          </cell>
          <cell r="II574">
            <v>0</v>
          </cell>
          <cell r="IJ574">
            <v>0</v>
          </cell>
          <cell r="IK574">
            <v>0</v>
          </cell>
          <cell r="IL574">
            <v>0</v>
          </cell>
          <cell r="IM574">
            <v>0</v>
          </cell>
          <cell r="IN574">
            <v>0</v>
          </cell>
          <cell r="IO574">
            <v>0</v>
          </cell>
          <cell r="IP574">
            <v>0</v>
          </cell>
          <cell r="IQ574">
            <v>0</v>
          </cell>
          <cell r="IR574">
            <v>0</v>
          </cell>
          <cell r="IS574">
            <v>0</v>
          </cell>
          <cell r="IT574">
            <v>0</v>
          </cell>
          <cell r="IU574">
            <v>0</v>
          </cell>
          <cell r="IV574">
            <v>0</v>
          </cell>
          <cell r="IZ574">
            <v>0</v>
          </cell>
          <cell r="JA574">
            <v>0</v>
          </cell>
          <cell r="JB574">
            <v>0</v>
          </cell>
          <cell r="JC574">
            <v>0</v>
          </cell>
          <cell r="JD574">
            <v>0</v>
          </cell>
          <cell r="JE574">
            <v>0</v>
          </cell>
          <cell r="JF574">
            <v>0</v>
          </cell>
          <cell r="JG574">
            <v>0</v>
          </cell>
          <cell r="JH574">
            <v>0</v>
          </cell>
          <cell r="JI574">
            <v>0</v>
          </cell>
          <cell r="JJ574">
            <v>0</v>
          </cell>
          <cell r="JK574">
            <v>0</v>
          </cell>
          <cell r="JL574">
            <v>0</v>
          </cell>
          <cell r="JM574">
            <v>0</v>
          </cell>
          <cell r="JN574">
            <v>0</v>
          </cell>
          <cell r="JO574">
            <v>0</v>
          </cell>
          <cell r="JP574">
            <v>0</v>
          </cell>
          <cell r="JQ574">
            <v>0</v>
          </cell>
          <cell r="JR574">
            <v>0</v>
          </cell>
          <cell r="JS574">
            <v>0</v>
          </cell>
          <cell r="JT574">
            <v>0</v>
          </cell>
          <cell r="JU574">
            <v>0</v>
          </cell>
          <cell r="JV574">
            <v>0</v>
          </cell>
          <cell r="JW574">
            <v>0</v>
          </cell>
          <cell r="JX574">
            <v>0</v>
          </cell>
          <cell r="JY574">
            <v>0</v>
          </cell>
          <cell r="JZ574">
            <v>0</v>
          </cell>
          <cell r="KA574">
            <v>0</v>
          </cell>
          <cell r="KB574">
            <v>0</v>
          </cell>
          <cell r="KC574">
            <v>0</v>
          </cell>
          <cell r="KD574">
            <v>0</v>
          </cell>
          <cell r="KE574">
            <v>0</v>
          </cell>
          <cell r="KF574">
            <v>0</v>
          </cell>
          <cell r="KG574">
            <v>0</v>
          </cell>
          <cell r="KH574">
            <v>0</v>
          </cell>
          <cell r="KI574">
            <v>0</v>
          </cell>
          <cell r="KJ574">
            <v>0</v>
          </cell>
          <cell r="KK574">
            <v>0</v>
          </cell>
          <cell r="KL574">
            <v>0</v>
          </cell>
          <cell r="KM574">
            <v>0</v>
          </cell>
          <cell r="KN574">
            <v>0</v>
          </cell>
          <cell r="KO574">
            <v>0</v>
          </cell>
          <cell r="KP574">
            <v>0</v>
          </cell>
          <cell r="KQ574">
            <v>0</v>
          </cell>
          <cell r="KR574">
            <v>0</v>
          </cell>
          <cell r="KS574">
            <v>0</v>
          </cell>
          <cell r="KT574">
            <v>0</v>
          </cell>
          <cell r="KU574">
            <v>0</v>
          </cell>
          <cell r="KV574">
            <v>0</v>
          </cell>
          <cell r="KW574">
            <v>0</v>
          </cell>
          <cell r="KX574">
            <v>0</v>
          </cell>
          <cell r="KY574">
            <v>0</v>
          </cell>
          <cell r="KZ574">
            <v>0</v>
          </cell>
          <cell r="LA574">
            <v>0</v>
          </cell>
          <cell r="LB574">
            <v>0</v>
          </cell>
          <cell r="LC574">
            <v>0</v>
          </cell>
          <cell r="LH574">
            <v>0</v>
          </cell>
          <cell r="LI574">
            <v>193.7914308811641</v>
          </cell>
          <cell r="LJ574">
            <v>0</v>
          </cell>
          <cell r="LK574">
            <v>0</v>
          </cell>
          <cell r="LL574">
            <v>0</v>
          </cell>
          <cell r="LM574">
            <v>0</v>
          </cell>
          <cell r="LN574">
            <v>0</v>
          </cell>
          <cell r="LO574">
            <v>0</v>
          </cell>
          <cell r="LP574">
            <v>0</v>
          </cell>
          <cell r="LQ574">
            <v>0</v>
          </cell>
          <cell r="LR574">
            <v>0</v>
          </cell>
          <cell r="LS574">
            <v>0</v>
          </cell>
          <cell r="LT574">
            <v>0</v>
          </cell>
          <cell r="LU574">
            <v>0</v>
          </cell>
          <cell r="LV574">
            <v>0</v>
          </cell>
          <cell r="LW574">
            <v>0</v>
          </cell>
          <cell r="LX574">
            <v>0</v>
          </cell>
          <cell r="LY574">
            <v>0</v>
          </cell>
          <cell r="LZ574">
            <v>0</v>
          </cell>
          <cell r="MA574">
            <v>0</v>
          </cell>
          <cell r="MB574">
            <v>0</v>
          </cell>
          <cell r="MC574">
            <v>0</v>
          </cell>
          <cell r="MD574">
            <v>0</v>
          </cell>
          <cell r="ME574">
            <v>0</v>
          </cell>
          <cell r="MF574">
            <v>0</v>
          </cell>
          <cell r="MG574">
            <v>0</v>
          </cell>
          <cell r="MH574">
            <v>0</v>
          </cell>
          <cell r="MI574">
            <v>0</v>
          </cell>
          <cell r="MJ574">
            <v>0</v>
          </cell>
          <cell r="MK574">
            <v>39.935327405012124</v>
          </cell>
          <cell r="ML574">
            <v>0</v>
          </cell>
          <cell r="MM574">
            <v>0</v>
          </cell>
          <cell r="MN574">
            <v>0</v>
          </cell>
          <cell r="MO574">
            <v>0</v>
          </cell>
          <cell r="MP574">
            <v>2.9426030719482617</v>
          </cell>
          <cell r="MQ574">
            <v>8.1972514147130173</v>
          </cell>
          <cell r="MR574">
            <v>0</v>
          </cell>
          <cell r="MS574">
            <v>15.133387227162492</v>
          </cell>
          <cell r="MT574">
            <v>0</v>
          </cell>
          <cell r="MU574">
            <v>0</v>
          </cell>
          <cell r="MV574">
            <v>0</v>
          </cell>
          <cell r="MW574">
            <v>0</v>
          </cell>
          <cell r="MX574">
            <v>0</v>
          </cell>
          <cell r="MY574">
            <v>0</v>
          </cell>
          <cell r="MZ574">
            <v>0</v>
          </cell>
          <cell r="NA574">
            <v>0</v>
          </cell>
          <cell r="NB574">
            <v>0</v>
          </cell>
          <cell r="NC574">
            <v>0</v>
          </cell>
          <cell r="ND574">
            <v>0</v>
          </cell>
          <cell r="NE574">
            <v>0</v>
          </cell>
          <cell r="NF574">
            <v>0</v>
          </cell>
          <cell r="NG574">
            <v>0</v>
          </cell>
          <cell r="NH574">
            <v>0</v>
          </cell>
          <cell r="NI574">
            <v>0</v>
          </cell>
          <cell r="NJ574">
            <v>0</v>
          </cell>
          <cell r="NK574">
            <v>0</v>
          </cell>
          <cell r="RA574">
            <v>0</v>
          </cell>
          <cell r="RB574">
            <v>251.80274858528699</v>
          </cell>
          <cell r="RC574">
            <v>8.1972514147130173</v>
          </cell>
          <cell r="RH574">
            <v>0</v>
          </cell>
          <cell r="RI574">
            <v>251.80274858528699</v>
          </cell>
          <cell r="RJ574">
            <v>8.1972514147130173</v>
          </cell>
          <cell r="RO574">
            <v>193.7914308811641</v>
          </cell>
          <cell r="RP574">
            <v>0</v>
          </cell>
          <cell r="RQ574">
            <v>0</v>
          </cell>
          <cell r="RR574">
            <v>0</v>
          </cell>
          <cell r="RS574">
            <v>0</v>
          </cell>
          <cell r="RT574">
            <v>39.935327405012124</v>
          </cell>
          <cell r="RU574">
            <v>18.075990299110753</v>
          </cell>
          <cell r="RV574">
            <v>0</v>
          </cell>
          <cell r="RW574">
            <v>0</v>
          </cell>
          <cell r="RX574">
            <v>0</v>
          </cell>
          <cell r="RY574">
            <v>0</v>
          </cell>
          <cell r="RZ574">
            <v>0</v>
          </cell>
          <cell r="SA574">
            <v>0</v>
          </cell>
          <cell r="SG574">
            <v>0</v>
          </cell>
          <cell r="SH574">
            <v>0</v>
          </cell>
          <cell r="SI574">
            <v>0</v>
          </cell>
          <cell r="SJ574">
            <v>0</v>
          </cell>
          <cell r="SK574">
            <v>0</v>
          </cell>
          <cell r="SL574">
            <v>0</v>
          </cell>
          <cell r="SM574">
            <v>8.1972514147130173</v>
          </cell>
          <cell r="SN574">
            <v>0</v>
          </cell>
          <cell r="SO574">
            <v>0</v>
          </cell>
          <cell r="SP574">
            <v>0</v>
          </cell>
          <cell r="SQ574">
            <v>0</v>
          </cell>
          <cell r="SR574">
            <v>0</v>
          </cell>
          <cell r="SS574">
            <v>0</v>
          </cell>
          <cell r="SY574">
            <v>193.7914308811641</v>
          </cell>
          <cell r="SZ574">
            <v>0</v>
          </cell>
          <cell r="TA574">
            <v>0</v>
          </cell>
          <cell r="TB574">
            <v>0</v>
          </cell>
          <cell r="TC574">
            <v>0</v>
          </cell>
          <cell r="TD574">
            <v>39.935327405012124</v>
          </cell>
          <cell r="TE574">
            <v>18.075990299110753</v>
          </cell>
          <cell r="TF574">
            <v>0</v>
          </cell>
          <cell r="TG574">
            <v>0</v>
          </cell>
          <cell r="TH574">
            <v>0</v>
          </cell>
          <cell r="TI574">
            <v>0</v>
          </cell>
          <cell r="TJ574">
            <v>0</v>
          </cell>
          <cell r="TK574">
            <v>0</v>
          </cell>
          <cell r="TQ574">
            <v>0</v>
          </cell>
          <cell r="TR574">
            <v>0</v>
          </cell>
          <cell r="TS574">
            <v>0</v>
          </cell>
          <cell r="TT574">
            <v>0</v>
          </cell>
          <cell r="TU574">
            <v>0</v>
          </cell>
          <cell r="TV574">
            <v>0</v>
          </cell>
          <cell r="TW574">
            <v>8.1972514147130173</v>
          </cell>
          <cell r="TX574">
            <v>0</v>
          </cell>
          <cell r="TY574">
            <v>0</v>
          </cell>
          <cell r="TZ574">
            <v>0</v>
          </cell>
          <cell r="UA574">
            <v>0</v>
          </cell>
          <cell r="UB574">
            <v>0</v>
          </cell>
          <cell r="UC574">
            <v>0</v>
          </cell>
        </row>
        <row r="575">
          <cell r="E575" t="str">
            <v>No</v>
          </cell>
          <cell r="N575" t="str">
            <v>MIDWASTE</v>
          </cell>
          <cell r="O575" t="str">
            <v>Midwaste</v>
          </cell>
          <cell r="P575" t="str">
            <v>RLA</v>
          </cell>
          <cell r="GR575">
            <v>0</v>
          </cell>
          <cell r="GS575">
            <v>43.732162458836449</v>
          </cell>
          <cell r="GT575">
            <v>60.724478594950611</v>
          </cell>
          <cell r="GU575">
            <v>0</v>
          </cell>
          <cell r="GV575">
            <v>0</v>
          </cell>
          <cell r="GW575">
            <v>0</v>
          </cell>
          <cell r="GX575">
            <v>0</v>
          </cell>
          <cell r="GY575">
            <v>0</v>
          </cell>
          <cell r="GZ575">
            <v>0</v>
          </cell>
          <cell r="HA575">
            <v>0</v>
          </cell>
          <cell r="HB575">
            <v>0</v>
          </cell>
          <cell r="HC575">
            <v>0</v>
          </cell>
          <cell r="HD575">
            <v>0</v>
          </cell>
          <cell r="HE575">
            <v>6.3227222832052687</v>
          </cell>
          <cell r="HF575">
            <v>0</v>
          </cell>
          <cell r="HG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21.953896816684964</v>
          </cell>
          <cell r="HN575">
            <v>0</v>
          </cell>
          <cell r="HO575">
            <v>8.430296377607025</v>
          </cell>
          <cell r="HP575">
            <v>0</v>
          </cell>
          <cell r="HQ575">
            <v>11.855104281009881</v>
          </cell>
          <cell r="HR575">
            <v>0</v>
          </cell>
          <cell r="HS575">
            <v>0</v>
          </cell>
          <cell r="HT575">
            <v>0</v>
          </cell>
          <cell r="HU575">
            <v>0</v>
          </cell>
          <cell r="HV575">
            <v>0</v>
          </cell>
          <cell r="HW575">
            <v>0</v>
          </cell>
          <cell r="HX575">
            <v>0</v>
          </cell>
          <cell r="HY575">
            <v>0</v>
          </cell>
          <cell r="HZ575">
            <v>0</v>
          </cell>
          <cell r="IA575">
            <v>0.7376509330406148</v>
          </cell>
          <cell r="IB575">
            <v>2.0548847420417125</v>
          </cell>
          <cell r="IC575">
            <v>0</v>
          </cell>
          <cell r="ID575">
            <v>1.8968166849615808</v>
          </cell>
          <cell r="IE575">
            <v>0</v>
          </cell>
          <cell r="IF575">
            <v>0</v>
          </cell>
          <cell r="IG575">
            <v>0</v>
          </cell>
          <cell r="IH575">
            <v>0</v>
          </cell>
          <cell r="II575">
            <v>0</v>
          </cell>
          <cell r="IJ575">
            <v>0</v>
          </cell>
          <cell r="IK575">
            <v>0</v>
          </cell>
          <cell r="IL575">
            <v>0</v>
          </cell>
          <cell r="IM575">
            <v>2.2919868276619102</v>
          </cell>
          <cell r="IN575">
            <v>0</v>
          </cell>
          <cell r="IO575">
            <v>0</v>
          </cell>
          <cell r="IP575">
            <v>0</v>
          </cell>
          <cell r="IQ575">
            <v>0</v>
          </cell>
          <cell r="IR575">
            <v>0</v>
          </cell>
          <cell r="IS575">
            <v>0</v>
          </cell>
          <cell r="IT575">
            <v>0</v>
          </cell>
          <cell r="IU575">
            <v>0</v>
          </cell>
          <cell r="IV575">
            <v>0</v>
          </cell>
          <cell r="IZ575">
            <v>0</v>
          </cell>
          <cell r="JA575">
            <v>0</v>
          </cell>
          <cell r="JB575">
            <v>0</v>
          </cell>
          <cell r="JC575">
            <v>0</v>
          </cell>
          <cell r="JD575">
            <v>0</v>
          </cell>
          <cell r="JE575">
            <v>0</v>
          </cell>
          <cell r="JF575">
            <v>0</v>
          </cell>
          <cell r="JG575">
            <v>0</v>
          </cell>
          <cell r="JH575">
            <v>0</v>
          </cell>
          <cell r="JI575">
            <v>0</v>
          </cell>
          <cell r="JJ575">
            <v>0</v>
          </cell>
          <cell r="JK575">
            <v>0</v>
          </cell>
          <cell r="JL575">
            <v>0</v>
          </cell>
          <cell r="JM575">
            <v>0</v>
          </cell>
          <cell r="JN575">
            <v>0</v>
          </cell>
          <cell r="JO575">
            <v>0</v>
          </cell>
          <cell r="JP575">
            <v>0</v>
          </cell>
          <cell r="JQ575">
            <v>0</v>
          </cell>
          <cell r="JR575">
            <v>0</v>
          </cell>
          <cell r="JS575">
            <v>0</v>
          </cell>
          <cell r="JT575">
            <v>0</v>
          </cell>
          <cell r="JU575">
            <v>0</v>
          </cell>
          <cell r="JV575">
            <v>0</v>
          </cell>
          <cell r="JW575">
            <v>0</v>
          </cell>
          <cell r="JX575">
            <v>0</v>
          </cell>
          <cell r="JY575">
            <v>0</v>
          </cell>
          <cell r="JZ575">
            <v>0</v>
          </cell>
          <cell r="KA575">
            <v>0</v>
          </cell>
          <cell r="KB575">
            <v>0</v>
          </cell>
          <cell r="KC575">
            <v>0</v>
          </cell>
          <cell r="KD575">
            <v>0</v>
          </cell>
          <cell r="KE575">
            <v>0</v>
          </cell>
          <cell r="KF575">
            <v>0</v>
          </cell>
          <cell r="KG575">
            <v>0</v>
          </cell>
          <cell r="KH575">
            <v>0</v>
          </cell>
          <cell r="KI575">
            <v>0</v>
          </cell>
          <cell r="KJ575">
            <v>0</v>
          </cell>
          <cell r="KK575">
            <v>0</v>
          </cell>
          <cell r="KL575">
            <v>0</v>
          </cell>
          <cell r="KM575">
            <v>0</v>
          </cell>
          <cell r="KN575">
            <v>0</v>
          </cell>
          <cell r="KO575">
            <v>0</v>
          </cell>
          <cell r="KP575">
            <v>0</v>
          </cell>
          <cell r="KQ575">
            <v>0</v>
          </cell>
          <cell r="KR575">
            <v>0</v>
          </cell>
          <cell r="KS575">
            <v>0</v>
          </cell>
          <cell r="KT575">
            <v>0</v>
          </cell>
          <cell r="KU575">
            <v>0</v>
          </cell>
          <cell r="KV575">
            <v>0</v>
          </cell>
          <cell r="KW575">
            <v>0</v>
          </cell>
          <cell r="KX575">
            <v>0</v>
          </cell>
          <cell r="KY575">
            <v>0</v>
          </cell>
          <cell r="KZ575">
            <v>0</v>
          </cell>
          <cell r="LA575">
            <v>0</v>
          </cell>
          <cell r="LB575">
            <v>0</v>
          </cell>
          <cell r="LC575">
            <v>0</v>
          </cell>
          <cell r="LH575">
            <v>43.732162458836449</v>
          </cell>
          <cell r="LI575">
            <v>60.724478594950611</v>
          </cell>
          <cell r="LJ575">
            <v>0</v>
          </cell>
          <cell r="LK575">
            <v>0</v>
          </cell>
          <cell r="LL575">
            <v>0</v>
          </cell>
          <cell r="LM575">
            <v>0</v>
          </cell>
          <cell r="LN575">
            <v>0</v>
          </cell>
          <cell r="LO575">
            <v>0</v>
          </cell>
          <cell r="LP575">
            <v>0</v>
          </cell>
          <cell r="LQ575">
            <v>0</v>
          </cell>
          <cell r="LR575">
            <v>0</v>
          </cell>
          <cell r="LS575">
            <v>0</v>
          </cell>
          <cell r="LT575">
            <v>6.3227222832052687</v>
          </cell>
          <cell r="LU575">
            <v>0</v>
          </cell>
          <cell r="LV575">
            <v>0</v>
          </cell>
          <cell r="LW575">
            <v>0</v>
          </cell>
          <cell r="LX575">
            <v>0</v>
          </cell>
          <cell r="LY575">
            <v>0</v>
          </cell>
          <cell r="LZ575">
            <v>0</v>
          </cell>
          <cell r="MA575">
            <v>0</v>
          </cell>
          <cell r="MB575">
            <v>21.953896816684964</v>
          </cell>
          <cell r="MC575">
            <v>0</v>
          </cell>
          <cell r="MD575">
            <v>8.430296377607025</v>
          </cell>
          <cell r="ME575">
            <v>0</v>
          </cell>
          <cell r="MF575">
            <v>11.855104281009881</v>
          </cell>
          <cell r="MG575">
            <v>0</v>
          </cell>
          <cell r="MH575">
            <v>0</v>
          </cell>
          <cell r="MI575">
            <v>0</v>
          </cell>
          <cell r="MJ575">
            <v>0</v>
          </cell>
          <cell r="MK575">
            <v>0</v>
          </cell>
          <cell r="ML575">
            <v>0</v>
          </cell>
          <cell r="MM575">
            <v>0</v>
          </cell>
          <cell r="MN575">
            <v>0</v>
          </cell>
          <cell r="MO575">
            <v>0</v>
          </cell>
          <cell r="MP575">
            <v>0.7376509330406148</v>
          </cell>
          <cell r="MQ575">
            <v>2.0548847420417125</v>
          </cell>
          <cell r="MR575">
            <v>0</v>
          </cell>
          <cell r="MS575">
            <v>1.8968166849615808</v>
          </cell>
          <cell r="MT575">
            <v>0</v>
          </cell>
          <cell r="MU575">
            <v>0</v>
          </cell>
          <cell r="MV575">
            <v>0</v>
          </cell>
          <cell r="MW575">
            <v>0</v>
          </cell>
          <cell r="MX575">
            <v>0</v>
          </cell>
          <cell r="MY575">
            <v>0</v>
          </cell>
          <cell r="MZ575">
            <v>0</v>
          </cell>
          <cell r="NA575">
            <v>0</v>
          </cell>
          <cell r="NB575">
            <v>2.2919868276619102</v>
          </cell>
          <cell r="NC575">
            <v>0</v>
          </cell>
          <cell r="ND575">
            <v>0</v>
          </cell>
          <cell r="NE575">
            <v>0</v>
          </cell>
          <cell r="NF575">
            <v>0</v>
          </cell>
          <cell r="NG575">
            <v>0</v>
          </cell>
          <cell r="NH575">
            <v>0</v>
          </cell>
          <cell r="NI575">
            <v>0</v>
          </cell>
          <cell r="NJ575">
            <v>0</v>
          </cell>
          <cell r="NK575">
            <v>0</v>
          </cell>
          <cell r="RA575">
            <v>2.2919868276619102</v>
          </cell>
          <cell r="RB575">
            <v>135.36772777167948</v>
          </cell>
          <cell r="RC575">
            <v>22.340285400658619</v>
          </cell>
          <cell r="RH575">
            <v>2.2919868276619102</v>
          </cell>
          <cell r="RI575">
            <v>135.36772777167948</v>
          </cell>
          <cell r="RJ575">
            <v>22.340285400658619</v>
          </cell>
          <cell r="RO575">
            <v>104.45664105378705</v>
          </cell>
          <cell r="RP575">
            <v>0</v>
          </cell>
          <cell r="RQ575">
            <v>0</v>
          </cell>
          <cell r="RR575">
            <v>6.3227222832052687</v>
          </cell>
          <cell r="RS575">
            <v>21.953896816684964</v>
          </cell>
          <cell r="RT575">
            <v>0</v>
          </cell>
          <cell r="RU575">
            <v>2.6344676180021955</v>
          </cell>
          <cell r="RV575">
            <v>0</v>
          </cell>
          <cell r="RW575">
            <v>0</v>
          </cell>
          <cell r="RX575">
            <v>0</v>
          </cell>
          <cell r="RY575">
            <v>0</v>
          </cell>
          <cell r="RZ575">
            <v>0</v>
          </cell>
          <cell r="SA575">
            <v>0</v>
          </cell>
          <cell r="SG575">
            <v>0</v>
          </cell>
          <cell r="SH575">
            <v>0</v>
          </cell>
          <cell r="SI575">
            <v>0</v>
          </cell>
          <cell r="SJ575">
            <v>0</v>
          </cell>
          <cell r="SK575">
            <v>20.285400658616908</v>
          </cell>
          <cell r="SL575">
            <v>0</v>
          </cell>
          <cell r="SM575">
            <v>2.0548847420417125</v>
          </cell>
          <cell r="SN575">
            <v>0</v>
          </cell>
          <cell r="SO575">
            <v>0</v>
          </cell>
          <cell r="SP575">
            <v>0</v>
          </cell>
          <cell r="SQ575">
            <v>0</v>
          </cell>
          <cell r="SR575">
            <v>0</v>
          </cell>
          <cell r="SS575">
            <v>0</v>
          </cell>
          <cell r="SY575">
            <v>104.45664105378705</v>
          </cell>
          <cell r="SZ575">
            <v>0</v>
          </cell>
          <cell r="TA575">
            <v>0</v>
          </cell>
          <cell r="TB575">
            <v>6.3227222832052687</v>
          </cell>
          <cell r="TC575">
            <v>21.953896816684964</v>
          </cell>
          <cell r="TD575">
            <v>0</v>
          </cell>
          <cell r="TE575">
            <v>2.6344676180021955</v>
          </cell>
          <cell r="TF575">
            <v>0</v>
          </cell>
          <cell r="TG575">
            <v>0</v>
          </cell>
          <cell r="TH575">
            <v>0</v>
          </cell>
          <cell r="TI575">
            <v>0</v>
          </cell>
          <cell r="TJ575">
            <v>0</v>
          </cell>
          <cell r="TK575">
            <v>0</v>
          </cell>
          <cell r="TQ575">
            <v>0</v>
          </cell>
          <cell r="TR575">
            <v>0</v>
          </cell>
          <cell r="TS575">
            <v>0</v>
          </cell>
          <cell r="TT575">
            <v>0</v>
          </cell>
          <cell r="TU575">
            <v>20.285400658616908</v>
          </cell>
          <cell r="TV575">
            <v>0</v>
          </cell>
          <cell r="TW575">
            <v>2.0548847420417125</v>
          </cell>
          <cell r="TX575">
            <v>0</v>
          </cell>
          <cell r="TY575">
            <v>0</v>
          </cell>
          <cell r="TZ575">
            <v>0</v>
          </cell>
          <cell r="UA575">
            <v>0</v>
          </cell>
          <cell r="UB575">
            <v>0</v>
          </cell>
          <cell r="UC575">
            <v>0</v>
          </cell>
        </row>
        <row r="576">
          <cell r="E576" t="str">
            <v>No</v>
          </cell>
          <cell r="N576" t="str">
            <v>MIDWASTE</v>
          </cell>
          <cell r="O576" t="str">
            <v>Midwaste</v>
          </cell>
          <cell r="P576" t="str">
            <v>RLA</v>
          </cell>
          <cell r="GR576">
            <v>0</v>
          </cell>
          <cell r="GS576">
            <v>0</v>
          </cell>
          <cell r="GT576">
            <v>0</v>
          </cell>
          <cell r="GU576">
            <v>0</v>
          </cell>
          <cell r="GV576">
            <v>0</v>
          </cell>
          <cell r="GW576">
            <v>0</v>
          </cell>
          <cell r="GX576">
            <v>0</v>
          </cell>
          <cell r="GY576">
            <v>0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49.211356466876964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U576">
            <v>3.4700315457413247</v>
          </cell>
          <cell r="HV576">
            <v>0</v>
          </cell>
          <cell r="HW576">
            <v>0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3.6908517350157726</v>
          </cell>
          <cell r="IC576">
            <v>0</v>
          </cell>
          <cell r="ID576">
            <v>13.627760252365929</v>
          </cell>
          <cell r="IE576">
            <v>0</v>
          </cell>
          <cell r="IF576">
            <v>0</v>
          </cell>
          <cell r="IG576">
            <v>0</v>
          </cell>
          <cell r="IH576">
            <v>0</v>
          </cell>
          <cell r="II576">
            <v>0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  <cell r="IS576">
            <v>0</v>
          </cell>
          <cell r="IT576">
            <v>0</v>
          </cell>
          <cell r="IU576">
            <v>0</v>
          </cell>
          <cell r="IV576">
            <v>0</v>
          </cell>
          <cell r="IZ576">
            <v>0</v>
          </cell>
          <cell r="JA576">
            <v>0</v>
          </cell>
          <cell r="JB576">
            <v>0</v>
          </cell>
          <cell r="JC576">
            <v>0</v>
          </cell>
          <cell r="JD576">
            <v>0</v>
          </cell>
          <cell r="JE576">
            <v>0</v>
          </cell>
          <cell r="JF576">
            <v>0</v>
          </cell>
          <cell r="JG576">
            <v>0</v>
          </cell>
          <cell r="JH576">
            <v>0</v>
          </cell>
          <cell r="JI576">
            <v>0</v>
          </cell>
          <cell r="JJ576">
            <v>0</v>
          </cell>
          <cell r="JK576">
            <v>0</v>
          </cell>
          <cell r="JL576">
            <v>0</v>
          </cell>
          <cell r="JM576">
            <v>0</v>
          </cell>
          <cell r="JN576">
            <v>0</v>
          </cell>
          <cell r="JO576">
            <v>0</v>
          </cell>
          <cell r="JP576">
            <v>0</v>
          </cell>
          <cell r="JQ576">
            <v>0</v>
          </cell>
          <cell r="JR576">
            <v>0</v>
          </cell>
          <cell r="JS576">
            <v>0</v>
          </cell>
          <cell r="JT576">
            <v>0</v>
          </cell>
          <cell r="JU576">
            <v>0</v>
          </cell>
          <cell r="JV576">
            <v>0</v>
          </cell>
          <cell r="JW576">
            <v>0</v>
          </cell>
          <cell r="JX576">
            <v>0</v>
          </cell>
          <cell r="JY576">
            <v>0</v>
          </cell>
          <cell r="JZ576">
            <v>0</v>
          </cell>
          <cell r="KA576">
            <v>0</v>
          </cell>
          <cell r="KB576">
            <v>0</v>
          </cell>
          <cell r="KC576">
            <v>0</v>
          </cell>
          <cell r="KD576">
            <v>0</v>
          </cell>
          <cell r="KE576">
            <v>0</v>
          </cell>
          <cell r="KF576">
            <v>0</v>
          </cell>
          <cell r="KG576">
            <v>0</v>
          </cell>
          <cell r="KH576">
            <v>0</v>
          </cell>
          <cell r="KI576">
            <v>0</v>
          </cell>
          <cell r="KJ576">
            <v>0</v>
          </cell>
          <cell r="KK576">
            <v>0</v>
          </cell>
          <cell r="KL576">
            <v>0</v>
          </cell>
          <cell r="KM576">
            <v>0</v>
          </cell>
          <cell r="KN576">
            <v>0</v>
          </cell>
          <cell r="KO576">
            <v>0</v>
          </cell>
          <cell r="KP576">
            <v>0</v>
          </cell>
          <cell r="KQ576">
            <v>0</v>
          </cell>
          <cell r="KR576">
            <v>0</v>
          </cell>
          <cell r="KS576">
            <v>0</v>
          </cell>
          <cell r="KT576">
            <v>0</v>
          </cell>
          <cell r="KU576">
            <v>0</v>
          </cell>
          <cell r="KV576">
            <v>0</v>
          </cell>
          <cell r="KW576">
            <v>0</v>
          </cell>
          <cell r="KX576">
            <v>0</v>
          </cell>
          <cell r="KY576">
            <v>0</v>
          </cell>
          <cell r="KZ576">
            <v>0</v>
          </cell>
          <cell r="LA576">
            <v>0</v>
          </cell>
          <cell r="LB576">
            <v>0</v>
          </cell>
          <cell r="LC576">
            <v>0</v>
          </cell>
          <cell r="LH576">
            <v>0</v>
          </cell>
          <cell r="LI576">
            <v>0</v>
          </cell>
          <cell r="LJ576">
            <v>0</v>
          </cell>
          <cell r="LK576">
            <v>0</v>
          </cell>
          <cell r="LL576">
            <v>0</v>
          </cell>
          <cell r="LM576">
            <v>0</v>
          </cell>
          <cell r="LN576">
            <v>0</v>
          </cell>
          <cell r="LO576">
            <v>0</v>
          </cell>
          <cell r="LP576">
            <v>0</v>
          </cell>
          <cell r="LQ576">
            <v>0</v>
          </cell>
          <cell r="LR576">
            <v>0</v>
          </cell>
          <cell r="LS576">
            <v>0</v>
          </cell>
          <cell r="LT576">
            <v>0</v>
          </cell>
          <cell r="LU576">
            <v>0</v>
          </cell>
          <cell r="LV576">
            <v>0</v>
          </cell>
          <cell r="LW576">
            <v>0</v>
          </cell>
          <cell r="LX576">
            <v>0</v>
          </cell>
          <cell r="LY576">
            <v>0</v>
          </cell>
          <cell r="LZ576">
            <v>0</v>
          </cell>
          <cell r="MA576">
            <v>0</v>
          </cell>
          <cell r="MB576">
            <v>0</v>
          </cell>
          <cell r="MC576">
            <v>0</v>
          </cell>
          <cell r="MD576">
            <v>0</v>
          </cell>
          <cell r="ME576">
            <v>49.211356466876964</v>
          </cell>
          <cell r="MF576">
            <v>0</v>
          </cell>
          <cell r="MG576">
            <v>0</v>
          </cell>
          <cell r="MH576">
            <v>0</v>
          </cell>
          <cell r="MI576">
            <v>0</v>
          </cell>
          <cell r="MJ576">
            <v>3.4700315457413247</v>
          </cell>
          <cell r="MK576">
            <v>0</v>
          </cell>
          <cell r="ML576">
            <v>0</v>
          </cell>
          <cell r="MM576">
            <v>0</v>
          </cell>
          <cell r="MN576">
            <v>0</v>
          </cell>
          <cell r="MO576">
            <v>0</v>
          </cell>
          <cell r="MP576">
            <v>0</v>
          </cell>
          <cell r="MQ576">
            <v>3.6908517350157726</v>
          </cell>
          <cell r="MR576">
            <v>0</v>
          </cell>
          <cell r="MS576">
            <v>13.627760252365929</v>
          </cell>
          <cell r="MT576">
            <v>0</v>
          </cell>
          <cell r="MU576">
            <v>0</v>
          </cell>
          <cell r="MV576">
            <v>0</v>
          </cell>
          <cell r="MW576">
            <v>0</v>
          </cell>
          <cell r="MX576">
            <v>0</v>
          </cell>
          <cell r="MY576">
            <v>0</v>
          </cell>
          <cell r="MZ576">
            <v>0</v>
          </cell>
          <cell r="NA576">
            <v>0</v>
          </cell>
          <cell r="NB576">
            <v>0</v>
          </cell>
          <cell r="NC576">
            <v>0</v>
          </cell>
          <cell r="ND576">
            <v>0</v>
          </cell>
          <cell r="NE576">
            <v>0</v>
          </cell>
          <cell r="NF576">
            <v>0</v>
          </cell>
          <cell r="NG576">
            <v>0</v>
          </cell>
          <cell r="NH576">
            <v>0</v>
          </cell>
          <cell r="NI576">
            <v>0</v>
          </cell>
          <cell r="NJ576">
            <v>0</v>
          </cell>
          <cell r="NK576">
            <v>0</v>
          </cell>
          <cell r="RA576">
            <v>0</v>
          </cell>
          <cell r="RB576">
            <v>17.097791798107252</v>
          </cell>
          <cell r="RC576">
            <v>52.902208201892734</v>
          </cell>
          <cell r="RH576">
            <v>0</v>
          </cell>
          <cell r="RI576">
            <v>17.097791798107252</v>
          </cell>
          <cell r="RJ576">
            <v>52.902208201892734</v>
          </cell>
          <cell r="RO576">
            <v>0</v>
          </cell>
          <cell r="RP576">
            <v>0</v>
          </cell>
          <cell r="RQ576">
            <v>0</v>
          </cell>
          <cell r="RR576">
            <v>0</v>
          </cell>
          <cell r="RS576">
            <v>0</v>
          </cell>
          <cell r="RT576">
            <v>3.4700315457413247</v>
          </cell>
          <cell r="RU576">
            <v>13.627760252365929</v>
          </cell>
          <cell r="RV576">
            <v>0</v>
          </cell>
          <cell r="RW576">
            <v>0</v>
          </cell>
          <cell r="RX576">
            <v>0</v>
          </cell>
          <cell r="RY576">
            <v>0</v>
          </cell>
          <cell r="RZ576">
            <v>0</v>
          </cell>
          <cell r="SA576">
            <v>0</v>
          </cell>
          <cell r="SG576">
            <v>0</v>
          </cell>
          <cell r="SH576">
            <v>0</v>
          </cell>
          <cell r="SI576">
            <v>0</v>
          </cell>
          <cell r="SJ576">
            <v>0</v>
          </cell>
          <cell r="SK576">
            <v>49.211356466876964</v>
          </cell>
          <cell r="SL576">
            <v>0</v>
          </cell>
          <cell r="SM576">
            <v>3.6908517350157726</v>
          </cell>
          <cell r="SN576">
            <v>0</v>
          </cell>
          <cell r="SO576">
            <v>0</v>
          </cell>
          <cell r="SP576">
            <v>0</v>
          </cell>
          <cell r="SQ576">
            <v>0</v>
          </cell>
          <cell r="SR576">
            <v>0</v>
          </cell>
          <cell r="SS576">
            <v>0</v>
          </cell>
          <cell r="SY576">
            <v>0</v>
          </cell>
          <cell r="SZ576">
            <v>0</v>
          </cell>
          <cell r="TA576">
            <v>0</v>
          </cell>
          <cell r="TB576">
            <v>0</v>
          </cell>
          <cell r="TC576">
            <v>0</v>
          </cell>
          <cell r="TD576">
            <v>3.4700315457413247</v>
          </cell>
          <cell r="TE576">
            <v>13.627760252365929</v>
          </cell>
          <cell r="TF576">
            <v>0</v>
          </cell>
          <cell r="TG576">
            <v>0</v>
          </cell>
          <cell r="TH576">
            <v>0</v>
          </cell>
          <cell r="TI576">
            <v>0</v>
          </cell>
          <cell r="TJ576">
            <v>0</v>
          </cell>
          <cell r="TK576">
            <v>0</v>
          </cell>
          <cell r="TQ576">
            <v>0</v>
          </cell>
          <cell r="TR576">
            <v>0</v>
          </cell>
          <cell r="TS576">
            <v>0</v>
          </cell>
          <cell r="TT576">
            <v>0</v>
          </cell>
          <cell r="TU576">
            <v>49.211356466876964</v>
          </cell>
          <cell r="TV576">
            <v>0</v>
          </cell>
          <cell r="TW576">
            <v>3.6908517350157726</v>
          </cell>
          <cell r="TX576">
            <v>0</v>
          </cell>
          <cell r="TY576">
            <v>0</v>
          </cell>
          <cell r="TZ576">
            <v>0</v>
          </cell>
          <cell r="UA576">
            <v>0</v>
          </cell>
          <cell r="UB576">
            <v>0</v>
          </cell>
          <cell r="UC576">
            <v>0</v>
          </cell>
        </row>
        <row r="577">
          <cell r="E577" t="str">
            <v>No</v>
          </cell>
          <cell r="N577" t="str">
            <v>MIDWASTE</v>
          </cell>
          <cell r="O577" t="str">
            <v>Midwaste</v>
          </cell>
          <cell r="P577" t="str">
            <v>RLA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0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75.291332651853438</v>
          </cell>
          <cell r="HJ577">
            <v>94.114165814816801</v>
          </cell>
          <cell r="HK577">
            <v>94.114165814816815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U577">
            <v>0</v>
          </cell>
          <cell r="HV577">
            <v>41.706569107440679</v>
          </cell>
          <cell r="HW577">
            <v>0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4.2804110399741742</v>
          </cell>
          <cell r="IC577">
            <v>0</v>
          </cell>
          <cell r="ID577">
            <v>26.340991015225693</v>
          </cell>
          <cell r="IE577">
            <v>0</v>
          </cell>
          <cell r="IF577">
            <v>0</v>
          </cell>
          <cell r="IG577">
            <v>0</v>
          </cell>
          <cell r="IH577">
            <v>0</v>
          </cell>
          <cell r="II577">
            <v>0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  <cell r="IS577">
            <v>0</v>
          </cell>
          <cell r="IT577">
            <v>4.1523645558723841</v>
          </cell>
          <cell r="IU577">
            <v>0</v>
          </cell>
          <cell r="IV577">
            <v>0</v>
          </cell>
          <cell r="IZ577">
            <v>0</v>
          </cell>
          <cell r="JA577">
            <v>0</v>
          </cell>
          <cell r="JB577">
            <v>0</v>
          </cell>
          <cell r="JC577">
            <v>0</v>
          </cell>
          <cell r="JD577">
            <v>0</v>
          </cell>
          <cell r="JE577">
            <v>0</v>
          </cell>
          <cell r="JF577">
            <v>0</v>
          </cell>
          <cell r="JG577">
            <v>0</v>
          </cell>
          <cell r="JH577">
            <v>0</v>
          </cell>
          <cell r="JI577">
            <v>0</v>
          </cell>
          <cell r="JJ577">
            <v>0</v>
          </cell>
          <cell r="JK577">
            <v>0</v>
          </cell>
          <cell r="JL577">
            <v>0</v>
          </cell>
          <cell r="JM577">
            <v>0</v>
          </cell>
          <cell r="JN577">
            <v>0</v>
          </cell>
          <cell r="JO577">
            <v>0</v>
          </cell>
          <cell r="JP577">
            <v>0</v>
          </cell>
          <cell r="JQ577">
            <v>0</v>
          </cell>
          <cell r="JR577">
            <v>0</v>
          </cell>
          <cell r="JS577">
            <v>0</v>
          </cell>
          <cell r="JT577">
            <v>0</v>
          </cell>
          <cell r="JU577">
            <v>0</v>
          </cell>
          <cell r="JV577">
            <v>0</v>
          </cell>
          <cell r="JW577">
            <v>0</v>
          </cell>
          <cell r="JX577">
            <v>0</v>
          </cell>
          <cell r="JY577">
            <v>0</v>
          </cell>
          <cell r="JZ577">
            <v>0</v>
          </cell>
          <cell r="KA577">
            <v>0</v>
          </cell>
          <cell r="KB577">
            <v>0</v>
          </cell>
          <cell r="KC577">
            <v>0</v>
          </cell>
          <cell r="KD577">
            <v>0</v>
          </cell>
          <cell r="KE577">
            <v>0</v>
          </cell>
          <cell r="KF577">
            <v>0</v>
          </cell>
          <cell r="KG577">
            <v>0</v>
          </cell>
          <cell r="KH577">
            <v>0</v>
          </cell>
          <cell r="KI577">
            <v>0</v>
          </cell>
          <cell r="KJ577">
            <v>0</v>
          </cell>
          <cell r="KK577">
            <v>0</v>
          </cell>
          <cell r="KL577">
            <v>0</v>
          </cell>
          <cell r="KM577">
            <v>0</v>
          </cell>
          <cell r="KN577">
            <v>0</v>
          </cell>
          <cell r="KO577">
            <v>0</v>
          </cell>
          <cell r="KP577">
            <v>0</v>
          </cell>
          <cell r="KQ577">
            <v>0</v>
          </cell>
          <cell r="KR577">
            <v>0</v>
          </cell>
          <cell r="KS577">
            <v>0</v>
          </cell>
          <cell r="KT577">
            <v>0</v>
          </cell>
          <cell r="KU577">
            <v>0</v>
          </cell>
          <cell r="KV577">
            <v>0</v>
          </cell>
          <cell r="KW577">
            <v>0</v>
          </cell>
          <cell r="KX577">
            <v>0</v>
          </cell>
          <cell r="KY577">
            <v>0</v>
          </cell>
          <cell r="KZ577">
            <v>0</v>
          </cell>
          <cell r="LA577">
            <v>0</v>
          </cell>
          <cell r="LB577">
            <v>0</v>
          </cell>
          <cell r="LC577">
            <v>0</v>
          </cell>
          <cell r="LH577">
            <v>0</v>
          </cell>
          <cell r="LI577">
            <v>0</v>
          </cell>
          <cell r="LJ577">
            <v>0</v>
          </cell>
          <cell r="LK577">
            <v>0</v>
          </cell>
          <cell r="LL577">
            <v>0</v>
          </cell>
          <cell r="LM577">
            <v>0</v>
          </cell>
          <cell r="LN577">
            <v>0</v>
          </cell>
          <cell r="LO577">
            <v>0</v>
          </cell>
          <cell r="LP577">
            <v>0</v>
          </cell>
          <cell r="LQ577">
            <v>0</v>
          </cell>
          <cell r="LR577">
            <v>0</v>
          </cell>
          <cell r="LS577">
            <v>0</v>
          </cell>
          <cell r="LT577">
            <v>0</v>
          </cell>
          <cell r="LU577">
            <v>0</v>
          </cell>
          <cell r="LV577">
            <v>0</v>
          </cell>
          <cell r="LW577">
            <v>0</v>
          </cell>
          <cell r="LX577">
            <v>75.291332651853438</v>
          </cell>
          <cell r="LY577">
            <v>94.114165814816801</v>
          </cell>
          <cell r="LZ577">
            <v>94.114165814816815</v>
          </cell>
          <cell r="MA577">
            <v>0</v>
          </cell>
          <cell r="MB577">
            <v>0</v>
          </cell>
          <cell r="MC577">
            <v>0</v>
          </cell>
          <cell r="MD577">
            <v>0</v>
          </cell>
          <cell r="ME577">
            <v>0</v>
          </cell>
          <cell r="MF577">
            <v>0</v>
          </cell>
          <cell r="MG577">
            <v>0</v>
          </cell>
          <cell r="MH577">
            <v>0</v>
          </cell>
          <cell r="MI577">
            <v>0</v>
          </cell>
          <cell r="MJ577">
            <v>0</v>
          </cell>
          <cell r="MK577">
            <v>41.706569107440679</v>
          </cell>
          <cell r="ML577">
            <v>0</v>
          </cell>
          <cell r="MM577">
            <v>0</v>
          </cell>
          <cell r="MN577">
            <v>0</v>
          </cell>
          <cell r="MO577">
            <v>0</v>
          </cell>
          <cell r="MP577">
            <v>0</v>
          </cell>
          <cell r="MQ577">
            <v>4.2804110399741742</v>
          </cell>
          <cell r="MR577">
            <v>0</v>
          </cell>
          <cell r="MS577">
            <v>26.340991015225693</v>
          </cell>
          <cell r="MT577">
            <v>0</v>
          </cell>
          <cell r="MU577">
            <v>0</v>
          </cell>
          <cell r="MV577">
            <v>0</v>
          </cell>
          <cell r="MW577">
            <v>0</v>
          </cell>
          <cell r="MX577">
            <v>0</v>
          </cell>
          <cell r="MY577">
            <v>0</v>
          </cell>
          <cell r="MZ577">
            <v>0</v>
          </cell>
          <cell r="NA577">
            <v>0</v>
          </cell>
          <cell r="NB577">
            <v>0</v>
          </cell>
          <cell r="NC577">
            <v>0</v>
          </cell>
          <cell r="ND577">
            <v>0</v>
          </cell>
          <cell r="NE577">
            <v>0</v>
          </cell>
          <cell r="NF577">
            <v>0</v>
          </cell>
          <cell r="NG577">
            <v>0</v>
          </cell>
          <cell r="NH577">
            <v>0</v>
          </cell>
          <cell r="NI577">
            <v>4.1523645558723841</v>
          </cell>
          <cell r="NJ577">
            <v>0</v>
          </cell>
          <cell r="NK577">
            <v>0</v>
          </cell>
          <cell r="RA577">
            <v>0</v>
          </cell>
          <cell r="RB577">
            <v>260.42825630817237</v>
          </cell>
          <cell r="RC577">
            <v>79.571743691827606</v>
          </cell>
          <cell r="RH577">
            <v>0</v>
          </cell>
          <cell r="RI577">
            <v>260.42825630817237</v>
          </cell>
          <cell r="RJ577">
            <v>79.571743691827606</v>
          </cell>
          <cell r="RO577">
            <v>0</v>
          </cell>
          <cell r="RP577">
            <v>0</v>
          </cell>
          <cell r="RQ577">
            <v>0</v>
          </cell>
          <cell r="RR577">
            <v>0</v>
          </cell>
          <cell r="RS577">
            <v>188.2283316296336</v>
          </cell>
          <cell r="RT577">
            <v>41.706569107440679</v>
          </cell>
          <cell r="RU577">
            <v>26.340991015225693</v>
          </cell>
          <cell r="RV577">
            <v>0</v>
          </cell>
          <cell r="RW577">
            <v>0</v>
          </cell>
          <cell r="RX577">
            <v>4.1523645558723841</v>
          </cell>
          <cell r="RY577">
            <v>0</v>
          </cell>
          <cell r="RZ577">
            <v>0</v>
          </cell>
          <cell r="SA577">
            <v>0</v>
          </cell>
          <cell r="SG577">
            <v>0</v>
          </cell>
          <cell r="SH577">
            <v>0</v>
          </cell>
          <cell r="SI577">
            <v>0</v>
          </cell>
          <cell r="SJ577">
            <v>0</v>
          </cell>
          <cell r="SK577">
            <v>75.291332651853438</v>
          </cell>
          <cell r="SL577">
            <v>0</v>
          </cell>
          <cell r="SM577">
            <v>4.2804110399741742</v>
          </cell>
          <cell r="SN577">
            <v>0</v>
          </cell>
          <cell r="SO577">
            <v>0</v>
          </cell>
          <cell r="SP577">
            <v>0</v>
          </cell>
          <cell r="SQ577">
            <v>0</v>
          </cell>
          <cell r="SR577">
            <v>0</v>
          </cell>
          <cell r="SS577">
            <v>0</v>
          </cell>
          <cell r="SY577">
            <v>0</v>
          </cell>
          <cell r="SZ577">
            <v>0</v>
          </cell>
          <cell r="TA577">
            <v>0</v>
          </cell>
          <cell r="TB577">
            <v>0</v>
          </cell>
          <cell r="TC577">
            <v>188.2283316296336</v>
          </cell>
          <cell r="TD577">
            <v>41.706569107440679</v>
          </cell>
          <cell r="TE577">
            <v>26.340991015225693</v>
          </cell>
          <cell r="TF577">
            <v>0</v>
          </cell>
          <cell r="TG577">
            <v>0</v>
          </cell>
          <cell r="TH577">
            <v>4.1523645558723841</v>
          </cell>
          <cell r="TI577">
            <v>0</v>
          </cell>
          <cell r="TJ577">
            <v>0</v>
          </cell>
          <cell r="TK577">
            <v>0</v>
          </cell>
          <cell r="TQ577">
            <v>0</v>
          </cell>
          <cell r="TR577">
            <v>0</v>
          </cell>
          <cell r="TS577">
            <v>0</v>
          </cell>
          <cell r="TT577">
            <v>0</v>
          </cell>
          <cell r="TU577">
            <v>75.291332651853438</v>
          </cell>
          <cell r="TV577">
            <v>0</v>
          </cell>
          <cell r="TW577">
            <v>4.2804110399741742</v>
          </cell>
          <cell r="TX577">
            <v>0</v>
          </cell>
          <cell r="TY577">
            <v>0</v>
          </cell>
          <cell r="TZ577">
            <v>0</v>
          </cell>
          <cell r="UA577">
            <v>0</v>
          </cell>
          <cell r="UB577">
            <v>0</v>
          </cell>
          <cell r="UC577">
            <v>0</v>
          </cell>
        </row>
        <row r="578">
          <cell r="E578" t="str">
            <v>No</v>
          </cell>
          <cell r="N578" t="str">
            <v>MIDWASTE</v>
          </cell>
          <cell r="O578" t="str">
            <v>Midwaste</v>
          </cell>
          <cell r="P578" t="str">
            <v>RLA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0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U578">
            <v>38.19444444444445</v>
          </cell>
          <cell r="HV578">
            <v>0</v>
          </cell>
          <cell r="HW578">
            <v>0</v>
          </cell>
          <cell r="HX578">
            <v>0</v>
          </cell>
          <cell r="HY578">
            <v>0</v>
          </cell>
          <cell r="HZ578">
            <v>0</v>
          </cell>
          <cell r="IA578">
            <v>9.7222222222222232</v>
          </cell>
          <cell r="IB578">
            <v>27.083333333333336</v>
          </cell>
          <cell r="IC578">
            <v>0</v>
          </cell>
          <cell r="ID578">
            <v>25</v>
          </cell>
          <cell r="IE578">
            <v>0</v>
          </cell>
          <cell r="IF578">
            <v>0</v>
          </cell>
          <cell r="IG578">
            <v>0</v>
          </cell>
          <cell r="IH578">
            <v>0</v>
          </cell>
          <cell r="II578">
            <v>0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  <cell r="IS578">
            <v>0</v>
          </cell>
          <cell r="IT578">
            <v>0</v>
          </cell>
          <cell r="IU578">
            <v>0</v>
          </cell>
          <cell r="IV578">
            <v>0</v>
          </cell>
          <cell r="IZ578">
            <v>0</v>
          </cell>
          <cell r="JA578">
            <v>0</v>
          </cell>
          <cell r="JB578">
            <v>0</v>
          </cell>
          <cell r="JC578">
            <v>0</v>
          </cell>
          <cell r="JD578">
            <v>0</v>
          </cell>
          <cell r="JE578">
            <v>0</v>
          </cell>
          <cell r="JF578">
            <v>0</v>
          </cell>
          <cell r="JG578">
            <v>0</v>
          </cell>
          <cell r="JH578">
            <v>0</v>
          </cell>
          <cell r="JI578">
            <v>0</v>
          </cell>
          <cell r="JJ578">
            <v>0</v>
          </cell>
          <cell r="JK578">
            <v>0</v>
          </cell>
          <cell r="JL578">
            <v>0</v>
          </cell>
          <cell r="JM578">
            <v>0</v>
          </cell>
          <cell r="JN578">
            <v>0</v>
          </cell>
          <cell r="JO578">
            <v>0</v>
          </cell>
          <cell r="JP578">
            <v>0</v>
          </cell>
          <cell r="JQ578">
            <v>0</v>
          </cell>
          <cell r="JR578">
            <v>0</v>
          </cell>
          <cell r="JS578">
            <v>0</v>
          </cell>
          <cell r="JT578">
            <v>0</v>
          </cell>
          <cell r="JU578">
            <v>0</v>
          </cell>
          <cell r="JV578">
            <v>0</v>
          </cell>
          <cell r="JW578">
            <v>0</v>
          </cell>
          <cell r="JX578">
            <v>0</v>
          </cell>
          <cell r="JY578">
            <v>0</v>
          </cell>
          <cell r="JZ578">
            <v>0</v>
          </cell>
          <cell r="KA578">
            <v>0</v>
          </cell>
          <cell r="KB578">
            <v>0</v>
          </cell>
          <cell r="KC578">
            <v>0</v>
          </cell>
          <cell r="KD578">
            <v>0</v>
          </cell>
          <cell r="KE578">
            <v>0</v>
          </cell>
          <cell r="KF578">
            <v>0</v>
          </cell>
          <cell r="KG578">
            <v>0</v>
          </cell>
          <cell r="KH578">
            <v>0</v>
          </cell>
          <cell r="KI578">
            <v>0</v>
          </cell>
          <cell r="KJ578">
            <v>0</v>
          </cell>
          <cell r="KK578">
            <v>0</v>
          </cell>
          <cell r="KL578">
            <v>0</v>
          </cell>
          <cell r="KM578">
            <v>0</v>
          </cell>
          <cell r="KN578">
            <v>0</v>
          </cell>
          <cell r="KO578">
            <v>0</v>
          </cell>
          <cell r="KP578">
            <v>0</v>
          </cell>
          <cell r="KQ578">
            <v>0</v>
          </cell>
          <cell r="KR578">
            <v>0</v>
          </cell>
          <cell r="KS578">
            <v>0</v>
          </cell>
          <cell r="KT578">
            <v>0</v>
          </cell>
          <cell r="KU578">
            <v>0</v>
          </cell>
          <cell r="KV578">
            <v>0</v>
          </cell>
          <cell r="KW578">
            <v>0</v>
          </cell>
          <cell r="KX578">
            <v>0</v>
          </cell>
          <cell r="KY578">
            <v>0</v>
          </cell>
          <cell r="KZ578">
            <v>0</v>
          </cell>
          <cell r="LA578">
            <v>0</v>
          </cell>
          <cell r="LB578">
            <v>0</v>
          </cell>
          <cell r="LC578">
            <v>0</v>
          </cell>
          <cell r="LH578">
            <v>0</v>
          </cell>
          <cell r="LI578">
            <v>0</v>
          </cell>
          <cell r="LJ578">
            <v>0</v>
          </cell>
          <cell r="LK578">
            <v>0</v>
          </cell>
          <cell r="LL578">
            <v>0</v>
          </cell>
          <cell r="LM578">
            <v>0</v>
          </cell>
          <cell r="LN578">
            <v>0</v>
          </cell>
          <cell r="LO578">
            <v>0</v>
          </cell>
          <cell r="LP578">
            <v>0</v>
          </cell>
          <cell r="LQ578">
            <v>0</v>
          </cell>
          <cell r="LR578">
            <v>0</v>
          </cell>
          <cell r="LS578">
            <v>0</v>
          </cell>
          <cell r="LT578">
            <v>0</v>
          </cell>
          <cell r="LU578">
            <v>0</v>
          </cell>
          <cell r="LV578">
            <v>0</v>
          </cell>
          <cell r="LW578">
            <v>0</v>
          </cell>
          <cell r="LX578">
            <v>0</v>
          </cell>
          <cell r="LY578">
            <v>0</v>
          </cell>
          <cell r="LZ578">
            <v>0</v>
          </cell>
          <cell r="MA578">
            <v>0</v>
          </cell>
          <cell r="MB578">
            <v>0</v>
          </cell>
          <cell r="MC578">
            <v>0</v>
          </cell>
          <cell r="MD578">
            <v>0</v>
          </cell>
          <cell r="ME578">
            <v>0</v>
          </cell>
          <cell r="MF578">
            <v>0</v>
          </cell>
          <cell r="MG578">
            <v>0</v>
          </cell>
          <cell r="MH578">
            <v>0</v>
          </cell>
          <cell r="MI578">
            <v>0</v>
          </cell>
          <cell r="MJ578">
            <v>38.19444444444445</v>
          </cell>
          <cell r="MK578">
            <v>0</v>
          </cell>
          <cell r="ML578">
            <v>0</v>
          </cell>
          <cell r="MM578">
            <v>0</v>
          </cell>
          <cell r="MN578">
            <v>0</v>
          </cell>
          <cell r="MO578">
            <v>0</v>
          </cell>
          <cell r="MP578">
            <v>9.7222222222222232</v>
          </cell>
          <cell r="MQ578">
            <v>27.083333333333336</v>
          </cell>
          <cell r="MR578">
            <v>0</v>
          </cell>
          <cell r="MS578">
            <v>25</v>
          </cell>
          <cell r="MT578">
            <v>0</v>
          </cell>
          <cell r="MU578">
            <v>0</v>
          </cell>
          <cell r="MV578">
            <v>0</v>
          </cell>
          <cell r="MW578">
            <v>0</v>
          </cell>
          <cell r="MX578">
            <v>0</v>
          </cell>
          <cell r="MY578">
            <v>0</v>
          </cell>
          <cell r="MZ578">
            <v>0</v>
          </cell>
          <cell r="NA578">
            <v>0</v>
          </cell>
          <cell r="NB578">
            <v>0</v>
          </cell>
          <cell r="NC578">
            <v>0</v>
          </cell>
          <cell r="ND578">
            <v>0</v>
          </cell>
          <cell r="NE578">
            <v>0</v>
          </cell>
          <cell r="NF578">
            <v>0</v>
          </cell>
          <cell r="NG578">
            <v>0</v>
          </cell>
          <cell r="NH578">
            <v>0</v>
          </cell>
          <cell r="NI578">
            <v>0</v>
          </cell>
          <cell r="NJ578">
            <v>0</v>
          </cell>
          <cell r="NK578">
            <v>0</v>
          </cell>
          <cell r="RA578">
            <v>0</v>
          </cell>
          <cell r="RB578">
            <v>72.916666666666671</v>
          </cell>
          <cell r="RC578">
            <v>27.083333333333336</v>
          </cell>
          <cell r="RH578">
            <v>0</v>
          </cell>
          <cell r="RI578">
            <v>72.916666666666671</v>
          </cell>
          <cell r="RJ578">
            <v>27.083333333333336</v>
          </cell>
          <cell r="RO578">
            <v>0</v>
          </cell>
          <cell r="RP578">
            <v>0</v>
          </cell>
          <cell r="RQ578">
            <v>0</v>
          </cell>
          <cell r="RR578">
            <v>0</v>
          </cell>
          <cell r="RS578">
            <v>0</v>
          </cell>
          <cell r="RT578">
            <v>38.19444444444445</v>
          </cell>
          <cell r="RU578">
            <v>34.722222222222221</v>
          </cell>
          <cell r="RV578">
            <v>0</v>
          </cell>
          <cell r="RW578">
            <v>0</v>
          </cell>
          <cell r="RX578">
            <v>0</v>
          </cell>
          <cell r="RY578">
            <v>0</v>
          </cell>
          <cell r="RZ578">
            <v>0</v>
          </cell>
          <cell r="SA578">
            <v>0</v>
          </cell>
          <cell r="SG578">
            <v>0</v>
          </cell>
          <cell r="SH578">
            <v>0</v>
          </cell>
          <cell r="SI578">
            <v>0</v>
          </cell>
          <cell r="SJ578">
            <v>0</v>
          </cell>
          <cell r="SK578">
            <v>0</v>
          </cell>
          <cell r="SL578">
            <v>0</v>
          </cell>
          <cell r="SM578">
            <v>27.083333333333336</v>
          </cell>
          <cell r="SN578">
            <v>0</v>
          </cell>
          <cell r="SO578">
            <v>0</v>
          </cell>
          <cell r="SP578">
            <v>0</v>
          </cell>
          <cell r="SQ578">
            <v>0</v>
          </cell>
          <cell r="SR578">
            <v>0</v>
          </cell>
          <cell r="SS578">
            <v>0</v>
          </cell>
          <cell r="SY578">
            <v>0</v>
          </cell>
          <cell r="SZ578">
            <v>0</v>
          </cell>
          <cell r="TA578">
            <v>0</v>
          </cell>
          <cell r="TB578">
            <v>0</v>
          </cell>
          <cell r="TC578">
            <v>0</v>
          </cell>
          <cell r="TD578">
            <v>38.19444444444445</v>
          </cell>
          <cell r="TE578">
            <v>34.722222222222221</v>
          </cell>
          <cell r="TF578">
            <v>0</v>
          </cell>
          <cell r="TG578">
            <v>0</v>
          </cell>
          <cell r="TH578">
            <v>0</v>
          </cell>
          <cell r="TI578">
            <v>0</v>
          </cell>
          <cell r="TJ578">
            <v>0</v>
          </cell>
          <cell r="TK578">
            <v>0</v>
          </cell>
          <cell r="TQ578">
            <v>0</v>
          </cell>
          <cell r="TR578">
            <v>0</v>
          </cell>
          <cell r="TS578">
            <v>0</v>
          </cell>
          <cell r="TT578">
            <v>0</v>
          </cell>
          <cell r="TU578">
            <v>0</v>
          </cell>
          <cell r="TV578">
            <v>0</v>
          </cell>
          <cell r="TW578">
            <v>27.083333333333336</v>
          </cell>
          <cell r="TX578">
            <v>0</v>
          </cell>
          <cell r="TY578">
            <v>0</v>
          </cell>
          <cell r="TZ578">
            <v>0</v>
          </cell>
          <cell r="UA578">
            <v>0</v>
          </cell>
          <cell r="UB578">
            <v>0</v>
          </cell>
          <cell r="UC578">
            <v>0</v>
          </cell>
        </row>
        <row r="579">
          <cell r="E579" t="str">
            <v>No</v>
          </cell>
          <cell r="N579" t="str">
            <v>MIDWASTE</v>
          </cell>
          <cell r="O579" t="str">
            <v>Midwaste</v>
          </cell>
          <cell r="P579" t="str">
            <v>RLA</v>
          </cell>
          <cell r="GR579">
            <v>0</v>
          </cell>
          <cell r="GS579">
            <v>0</v>
          </cell>
          <cell r="GT579">
            <v>52.988505747126439</v>
          </cell>
          <cell r="GU579">
            <v>0</v>
          </cell>
          <cell r="GV579">
            <v>0</v>
          </cell>
          <cell r="GW579">
            <v>0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14.367816091954023</v>
          </cell>
          <cell r="HN579">
            <v>17.241379310344826</v>
          </cell>
          <cell r="HO579">
            <v>0</v>
          </cell>
          <cell r="HP579">
            <v>0</v>
          </cell>
          <cell r="HQ579">
            <v>17.241379310344826</v>
          </cell>
          <cell r="HR579">
            <v>0</v>
          </cell>
          <cell r="HS579">
            <v>0</v>
          </cell>
          <cell r="HT579">
            <v>0</v>
          </cell>
          <cell r="HU579">
            <v>0</v>
          </cell>
          <cell r="HV579">
            <v>10.919540229885058</v>
          </cell>
          <cell r="HW579">
            <v>0</v>
          </cell>
          <cell r="HX579">
            <v>0</v>
          </cell>
          <cell r="HY579">
            <v>0</v>
          </cell>
          <cell r="HZ579">
            <v>0</v>
          </cell>
          <cell r="IA579">
            <v>0.80459770114942519</v>
          </cell>
          <cell r="IB579">
            <v>0</v>
          </cell>
          <cell r="IC579">
            <v>0</v>
          </cell>
          <cell r="ID579">
            <v>4.1379310344827589</v>
          </cell>
          <cell r="IE579">
            <v>0</v>
          </cell>
          <cell r="IF579">
            <v>0</v>
          </cell>
          <cell r="IG579">
            <v>0</v>
          </cell>
          <cell r="IH579">
            <v>0</v>
          </cell>
          <cell r="II579">
            <v>2.2988505747126431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0</v>
          </cell>
          <cell r="IP579">
            <v>0</v>
          </cell>
          <cell r="IQ579">
            <v>0</v>
          </cell>
          <cell r="IR579">
            <v>0</v>
          </cell>
          <cell r="IS579">
            <v>0</v>
          </cell>
          <cell r="IT579">
            <v>0</v>
          </cell>
          <cell r="IU579">
            <v>0</v>
          </cell>
          <cell r="IV579">
            <v>0</v>
          </cell>
          <cell r="IZ579">
            <v>0</v>
          </cell>
          <cell r="JA579">
            <v>0</v>
          </cell>
          <cell r="JB579">
            <v>0</v>
          </cell>
          <cell r="JC579">
            <v>0</v>
          </cell>
          <cell r="JD579">
            <v>0</v>
          </cell>
          <cell r="JE579">
            <v>0</v>
          </cell>
          <cell r="JF579">
            <v>0</v>
          </cell>
          <cell r="JG579">
            <v>0</v>
          </cell>
          <cell r="JH579">
            <v>0</v>
          </cell>
          <cell r="JI579">
            <v>0</v>
          </cell>
          <cell r="JJ579">
            <v>0</v>
          </cell>
          <cell r="JK579">
            <v>0</v>
          </cell>
          <cell r="JL579">
            <v>0</v>
          </cell>
          <cell r="JM579">
            <v>0</v>
          </cell>
          <cell r="JN579">
            <v>0</v>
          </cell>
          <cell r="JO579">
            <v>0</v>
          </cell>
          <cell r="JP579">
            <v>0</v>
          </cell>
          <cell r="JQ579">
            <v>0</v>
          </cell>
          <cell r="JR579">
            <v>0</v>
          </cell>
          <cell r="JS579">
            <v>0</v>
          </cell>
          <cell r="JT579">
            <v>0</v>
          </cell>
          <cell r="JU579">
            <v>0</v>
          </cell>
          <cell r="JV579">
            <v>0</v>
          </cell>
          <cell r="JW579">
            <v>0</v>
          </cell>
          <cell r="JX579">
            <v>0</v>
          </cell>
          <cell r="JY579">
            <v>0</v>
          </cell>
          <cell r="JZ579">
            <v>0</v>
          </cell>
          <cell r="KA579">
            <v>0</v>
          </cell>
          <cell r="KB579">
            <v>0</v>
          </cell>
          <cell r="KC579">
            <v>0</v>
          </cell>
          <cell r="KD579">
            <v>0</v>
          </cell>
          <cell r="KE579">
            <v>0</v>
          </cell>
          <cell r="KF579">
            <v>0</v>
          </cell>
          <cell r="KG579">
            <v>0</v>
          </cell>
          <cell r="KH579">
            <v>0</v>
          </cell>
          <cell r="KI579">
            <v>0</v>
          </cell>
          <cell r="KJ579">
            <v>0</v>
          </cell>
          <cell r="KK579">
            <v>0</v>
          </cell>
          <cell r="KL579">
            <v>0</v>
          </cell>
          <cell r="KM579">
            <v>0</v>
          </cell>
          <cell r="KN579">
            <v>0</v>
          </cell>
          <cell r="KO579">
            <v>0</v>
          </cell>
          <cell r="KP579">
            <v>0</v>
          </cell>
          <cell r="KQ579">
            <v>0</v>
          </cell>
          <cell r="KR579">
            <v>0</v>
          </cell>
          <cell r="KS579">
            <v>0</v>
          </cell>
          <cell r="KT579">
            <v>0</v>
          </cell>
          <cell r="KU579">
            <v>0</v>
          </cell>
          <cell r="KV579">
            <v>0</v>
          </cell>
          <cell r="KW579">
            <v>0</v>
          </cell>
          <cell r="KX579">
            <v>0</v>
          </cell>
          <cell r="KY579">
            <v>0</v>
          </cell>
          <cell r="KZ579">
            <v>0</v>
          </cell>
          <cell r="LA579">
            <v>0</v>
          </cell>
          <cell r="LB579">
            <v>0</v>
          </cell>
          <cell r="LC579">
            <v>0</v>
          </cell>
          <cell r="LH579">
            <v>0</v>
          </cell>
          <cell r="LI579">
            <v>52.988505747126439</v>
          </cell>
          <cell r="LJ579">
            <v>0</v>
          </cell>
          <cell r="LK579">
            <v>0</v>
          </cell>
          <cell r="LL579">
            <v>0</v>
          </cell>
          <cell r="LM579">
            <v>0</v>
          </cell>
          <cell r="LN579">
            <v>0</v>
          </cell>
          <cell r="LO579">
            <v>0</v>
          </cell>
          <cell r="LP579">
            <v>0</v>
          </cell>
          <cell r="LQ579">
            <v>0</v>
          </cell>
          <cell r="LR579">
            <v>0</v>
          </cell>
          <cell r="LS579">
            <v>0</v>
          </cell>
          <cell r="LT579">
            <v>0</v>
          </cell>
          <cell r="LU579">
            <v>0</v>
          </cell>
          <cell r="LV579">
            <v>0</v>
          </cell>
          <cell r="LW579">
            <v>0</v>
          </cell>
          <cell r="LX579">
            <v>0</v>
          </cell>
          <cell r="LY579">
            <v>0</v>
          </cell>
          <cell r="LZ579">
            <v>0</v>
          </cell>
          <cell r="MA579">
            <v>0</v>
          </cell>
          <cell r="MB579">
            <v>14.367816091954023</v>
          </cell>
          <cell r="MC579">
            <v>17.241379310344826</v>
          </cell>
          <cell r="MD579">
            <v>0</v>
          </cell>
          <cell r="ME579">
            <v>0</v>
          </cell>
          <cell r="MF579">
            <v>17.241379310344826</v>
          </cell>
          <cell r="MG579">
            <v>0</v>
          </cell>
          <cell r="MH579">
            <v>0</v>
          </cell>
          <cell r="MI579">
            <v>0</v>
          </cell>
          <cell r="MJ579">
            <v>0</v>
          </cell>
          <cell r="MK579">
            <v>10.919540229885058</v>
          </cell>
          <cell r="ML579">
            <v>0</v>
          </cell>
          <cell r="MM579">
            <v>0</v>
          </cell>
          <cell r="MN579">
            <v>0</v>
          </cell>
          <cell r="MO579">
            <v>0</v>
          </cell>
          <cell r="MP579">
            <v>0.80459770114942519</v>
          </cell>
          <cell r="MQ579">
            <v>0</v>
          </cell>
          <cell r="MR579">
            <v>0</v>
          </cell>
          <cell r="MS579">
            <v>4.1379310344827589</v>
          </cell>
          <cell r="MT579">
            <v>0</v>
          </cell>
          <cell r="MU579">
            <v>0</v>
          </cell>
          <cell r="MV579">
            <v>0</v>
          </cell>
          <cell r="MW579">
            <v>0</v>
          </cell>
          <cell r="MX579">
            <v>2.2988505747126431</v>
          </cell>
          <cell r="MY579">
            <v>0</v>
          </cell>
          <cell r="MZ579">
            <v>0</v>
          </cell>
          <cell r="NA579">
            <v>0</v>
          </cell>
          <cell r="NB579">
            <v>0</v>
          </cell>
          <cell r="NC579">
            <v>0</v>
          </cell>
          <cell r="ND579">
            <v>0</v>
          </cell>
          <cell r="NE579">
            <v>0</v>
          </cell>
          <cell r="NF579">
            <v>0</v>
          </cell>
          <cell r="NG579">
            <v>0</v>
          </cell>
          <cell r="NH579">
            <v>0</v>
          </cell>
          <cell r="NI579">
            <v>0</v>
          </cell>
          <cell r="NJ579">
            <v>0</v>
          </cell>
          <cell r="NK579">
            <v>0</v>
          </cell>
          <cell r="RA579">
            <v>0</v>
          </cell>
          <cell r="RB579">
            <v>83.218390804597703</v>
          </cell>
          <cell r="RC579">
            <v>36.781609195402297</v>
          </cell>
          <cell r="RH579">
            <v>0</v>
          </cell>
          <cell r="RI579">
            <v>83.218390804597703</v>
          </cell>
          <cell r="RJ579">
            <v>36.781609195402297</v>
          </cell>
          <cell r="RO579">
            <v>52.988505747126439</v>
          </cell>
          <cell r="RP579">
            <v>0</v>
          </cell>
          <cell r="RQ579">
            <v>0</v>
          </cell>
          <cell r="RR579">
            <v>0</v>
          </cell>
          <cell r="RS579">
            <v>14.367816091954023</v>
          </cell>
          <cell r="RT579">
            <v>10.919540229885058</v>
          </cell>
          <cell r="RU579">
            <v>4.9425287356321839</v>
          </cell>
          <cell r="RV579">
            <v>0</v>
          </cell>
          <cell r="RW579">
            <v>0</v>
          </cell>
          <cell r="RX579">
            <v>0</v>
          </cell>
          <cell r="RY579">
            <v>0</v>
          </cell>
          <cell r="RZ579">
            <v>0</v>
          </cell>
          <cell r="SA579">
            <v>0</v>
          </cell>
          <cell r="SG579">
            <v>0</v>
          </cell>
          <cell r="SH579">
            <v>0</v>
          </cell>
          <cell r="SI579">
            <v>0</v>
          </cell>
          <cell r="SJ579">
            <v>0</v>
          </cell>
          <cell r="SK579">
            <v>34.482758620689651</v>
          </cell>
          <cell r="SL579">
            <v>0</v>
          </cell>
          <cell r="SM579">
            <v>0</v>
          </cell>
          <cell r="SN579">
            <v>0</v>
          </cell>
          <cell r="SO579">
            <v>2.2988505747126431</v>
          </cell>
          <cell r="SP579">
            <v>0</v>
          </cell>
          <cell r="SQ579">
            <v>0</v>
          </cell>
          <cell r="SR579">
            <v>0</v>
          </cell>
          <cell r="SS579">
            <v>0</v>
          </cell>
          <cell r="SY579">
            <v>52.988505747126439</v>
          </cell>
          <cell r="SZ579">
            <v>0</v>
          </cell>
          <cell r="TA579">
            <v>0</v>
          </cell>
          <cell r="TB579">
            <v>0</v>
          </cell>
          <cell r="TC579">
            <v>14.367816091954023</v>
          </cell>
          <cell r="TD579">
            <v>10.919540229885058</v>
          </cell>
          <cell r="TE579">
            <v>4.9425287356321839</v>
          </cell>
          <cell r="TF579">
            <v>0</v>
          </cell>
          <cell r="TG579">
            <v>0</v>
          </cell>
          <cell r="TH579">
            <v>0</v>
          </cell>
          <cell r="TI579">
            <v>0</v>
          </cell>
          <cell r="TJ579">
            <v>0</v>
          </cell>
          <cell r="TK579">
            <v>0</v>
          </cell>
          <cell r="TQ579">
            <v>0</v>
          </cell>
          <cell r="TR579">
            <v>0</v>
          </cell>
          <cell r="TS579">
            <v>0</v>
          </cell>
          <cell r="TT579">
            <v>0</v>
          </cell>
          <cell r="TU579">
            <v>34.482758620689651</v>
          </cell>
          <cell r="TV579">
            <v>0</v>
          </cell>
          <cell r="TW579">
            <v>0</v>
          </cell>
          <cell r="TX579">
            <v>0</v>
          </cell>
          <cell r="TY579">
            <v>2.2988505747126431</v>
          </cell>
          <cell r="TZ579">
            <v>0</v>
          </cell>
          <cell r="UA579">
            <v>0</v>
          </cell>
          <cell r="UB579">
            <v>0</v>
          </cell>
          <cell r="UC579">
            <v>0</v>
          </cell>
        </row>
        <row r="580">
          <cell r="E580" t="str">
            <v>No</v>
          </cell>
          <cell r="N580" t="str">
            <v>MIDWASTE</v>
          </cell>
          <cell r="O580" t="str">
            <v>Midwaste</v>
          </cell>
          <cell r="P580" t="str">
            <v>RLA</v>
          </cell>
          <cell r="GR580">
            <v>0</v>
          </cell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42.769857433808554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U580">
            <v>11.201629327902241</v>
          </cell>
          <cell r="HV580">
            <v>0</v>
          </cell>
          <cell r="HW580">
            <v>0</v>
          </cell>
          <cell r="HX580">
            <v>0</v>
          </cell>
          <cell r="HY580">
            <v>0</v>
          </cell>
          <cell r="HZ580">
            <v>0</v>
          </cell>
          <cell r="IA580">
            <v>2.8513238289205702</v>
          </cell>
          <cell r="IB580">
            <v>3.1771894093686353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G580">
            <v>0</v>
          </cell>
          <cell r="IH580">
            <v>0</v>
          </cell>
          <cell r="II580">
            <v>0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  <cell r="IS580">
            <v>0</v>
          </cell>
          <cell r="IT580">
            <v>0</v>
          </cell>
          <cell r="IU580">
            <v>0</v>
          </cell>
          <cell r="IV580">
            <v>0</v>
          </cell>
          <cell r="IZ580">
            <v>0</v>
          </cell>
          <cell r="JA580">
            <v>0</v>
          </cell>
          <cell r="JB580">
            <v>0</v>
          </cell>
          <cell r="JC580">
            <v>0</v>
          </cell>
          <cell r="JD580">
            <v>0</v>
          </cell>
          <cell r="JE580">
            <v>0</v>
          </cell>
          <cell r="JF580">
            <v>0</v>
          </cell>
          <cell r="JG580">
            <v>0</v>
          </cell>
          <cell r="JH580">
            <v>0</v>
          </cell>
          <cell r="JI580">
            <v>0</v>
          </cell>
          <cell r="JJ580">
            <v>0</v>
          </cell>
          <cell r="JK580">
            <v>0</v>
          </cell>
          <cell r="JL580">
            <v>0</v>
          </cell>
          <cell r="JM580">
            <v>0</v>
          </cell>
          <cell r="JN580">
            <v>0</v>
          </cell>
          <cell r="JO580">
            <v>0</v>
          </cell>
          <cell r="JP580">
            <v>0</v>
          </cell>
          <cell r="JQ580">
            <v>0</v>
          </cell>
          <cell r="JR580">
            <v>0</v>
          </cell>
          <cell r="JS580">
            <v>0</v>
          </cell>
          <cell r="JT580">
            <v>0</v>
          </cell>
          <cell r="JU580">
            <v>0</v>
          </cell>
          <cell r="JV580">
            <v>0</v>
          </cell>
          <cell r="JW580">
            <v>0</v>
          </cell>
          <cell r="JX580">
            <v>0</v>
          </cell>
          <cell r="JY580">
            <v>0</v>
          </cell>
          <cell r="JZ580">
            <v>0</v>
          </cell>
          <cell r="KA580">
            <v>0</v>
          </cell>
          <cell r="KB580">
            <v>0</v>
          </cell>
          <cell r="KC580">
            <v>0</v>
          </cell>
          <cell r="KD580">
            <v>0</v>
          </cell>
          <cell r="KE580">
            <v>0</v>
          </cell>
          <cell r="KF580">
            <v>0</v>
          </cell>
          <cell r="KG580">
            <v>0</v>
          </cell>
          <cell r="KH580">
            <v>0</v>
          </cell>
          <cell r="KI580">
            <v>0</v>
          </cell>
          <cell r="KJ580">
            <v>0</v>
          </cell>
          <cell r="KK580">
            <v>0</v>
          </cell>
          <cell r="KL580">
            <v>0</v>
          </cell>
          <cell r="KM580">
            <v>0</v>
          </cell>
          <cell r="KN580">
            <v>0</v>
          </cell>
          <cell r="KO580">
            <v>0</v>
          </cell>
          <cell r="KP580">
            <v>0</v>
          </cell>
          <cell r="KQ580">
            <v>0</v>
          </cell>
          <cell r="KR580">
            <v>0</v>
          </cell>
          <cell r="KS580">
            <v>0</v>
          </cell>
          <cell r="KT580">
            <v>0</v>
          </cell>
          <cell r="KU580">
            <v>0</v>
          </cell>
          <cell r="KV580">
            <v>0</v>
          </cell>
          <cell r="KW580">
            <v>0</v>
          </cell>
          <cell r="KX580">
            <v>0</v>
          </cell>
          <cell r="KY580">
            <v>0</v>
          </cell>
          <cell r="KZ580">
            <v>0</v>
          </cell>
          <cell r="LA580">
            <v>0</v>
          </cell>
          <cell r="LB580">
            <v>0</v>
          </cell>
          <cell r="LC580">
            <v>0</v>
          </cell>
          <cell r="LH580">
            <v>0</v>
          </cell>
          <cell r="LI580">
            <v>0</v>
          </cell>
          <cell r="LJ580">
            <v>0</v>
          </cell>
          <cell r="LK580">
            <v>0</v>
          </cell>
          <cell r="LL580">
            <v>0</v>
          </cell>
          <cell r="LM580">
            <v>0</v>
          </cell>
          <cell r="LN580">
            <v>0</v>
          </cell>
          <cell r="LO580">
            <v>42.769857433808554</v>
          </cell>
          <cell r="LP580">
            <v>0</v>
          </cell>
          <cell r="LQ580">
            <v>0</v>
          </cell>
          <cell r="LR580">
            <v>0</v>
          </cell>
          <cell r="LS580">
            <v>0</v>
          </cell>
          <cell r="LT580">
            <v>0</v>
          </cell>
          <cell r="LU580">
            <v>0</v>
          </cell>
          <cell r="LV580">
            <v>0</v>
          </cell>
          <cell r="LW580">
            <v>0</v>
          </cell>
          <cell r="LX580">
            <v>0</v>
          </cell>
          <cell r="LY580">
            <v>0</v>
          </cell>
          <cell r="LZ580">
            <v>0</v>
          </cell>
          <cell r="MA580">
            <v>0</v>
          </cell>
          <cell r="MB580">
            <v>0</v>
          </cell>
          <cell r="MC580">
            <v>0</v>
          </cell>
          <cell r="MD580">
            <v>0</v>
          </cell>
          <cell r="ME580">
            <v>0</v>
          </cell>
          <cell r="MF580">
            <v>0</v>
          </cell>
          <cell r="MG580">
            <v>0</v>
          </cell>
          <cell r="MH580">
            <v>0</v>
          </cell>
          <cell r="MI580">
            <v>0</v>
          </cell>
          <cell r="MJ580">
            <v>11.201629327902241</v>
          </cell>
          <cell r="MK580">
            <v>0</v>
          </cell>
          <cell r="ML580">
            <v>0</v>
          </cell>
          <cell r="MM580">
            <v>0</v>
          </cell>
          <cell r="MN580">
            <v>0</v>
          </cell>
          <cell r="MO580">
            <v>0</v>
          </cell>
          <cell r="MP580">
            <v>2.8513238289205702</v>
          </cell>
          <cell r="MQ580">
            <v>3.1771894093686353</v>
          </cell>
          <cell r="MR580">
            <v>0</v>
          </cell>
          <cell r="MS580">
            <v>0</v>
          </cell>
          <cell r="MT580">
            <v>0</v>
          </cell>
          <cell r="MU580">
            <v>0</v>
          </cell>
          <cell r="MV580">
            <v>0</v>
          </cell>
          <cell r="MW580">
            <v>0</v>
          </cell>
          <cell r="MX580">
            <v>0</v>
          </cell>
          <cell r="MY580">
            <v>0</v>
          </cell>
          <cell r="MZ580">
            <v>0</v>
          </cell>
          <cell r="NA580">
            <v>0</v>
          </cell>
          <cell r="NB580">
            <v>0</v>
          </cell>
          <cell r="NC580">
            <v>0</v>
          </cell>
          <cell r="ND580">
            <v>0</v>
          </cell>
          <cell r="NE580">
            <v>0</v>
          </cell>
          <cell r="NF580">
            <v>0</v>
          </cell>
          <cell r="NG580">
            <v>0</v>
          </cell>
          <cell r="NH580">
            <v>0</v>
          </cell>
          <cell r="NI580">
            <v>0</v>
          </cell>
          <cell r="NJ580">
            <v>0</v>
          </cell>
          <cell r="NK580">
            <v>0</v>
          </cell>
          <cell r="RA580">
            <v>0</v>
          </cell>
          <cell r="RB580">
            <v>56.822810590631363</v>
          </cell>
          <cell r="RC580">
            <v>3.1771894093686353</v>
          </cell>
          <cell r="RH580">
            <v>0</v>
          </cell>
          <cell r="RI580">
            <v>56.822810590631363</v>
          </cell>
          <cell r="RJ580">
            <v>3.1771894093686353</v>
          </cell>
          <cell r="RO580">
            <v>0</v>
          </cell>
          <cell r="RP580">
            <v>42.769857433808554</v>
          </cell>
          <cell r="RQ580">
            <v>0</v>
          </cell>
          <cell r="RR580">
            <v>0</v>
          </cell>
          <cell r="RS580">
            <v>0</v>
          </cell>
          <cell r="RT580">
            <v>11.201629327902241</v>
          </cell>
          <cell r="RU580">
            <v>2.8513238289205702</v>
          </cell>
          <cell r="RV580">
            <v>0</v>
          </cell>
          <cell r="RW580">
            <v>0</v>
          </cell>
          <cell r="RX580">
            <v>0</v>
          </cell>
          <cell r="RY580">
            <v>0</v>
          </cell>
          <cell r="RZ580">
            <v>0</v>
          </cell>
          <cell r="SA580">
            <v>0</v>
          </cell>
          <cell r="SG580">
            <v>0</v>
          </cell>
          <cell r="SH580">
            <v>0</v>
          </cell>
          <cell r="SI580">
            <v>0</v>
          </cell>
          <cell r="SJ580">
            <v>0</v>
          </cell>
          <cell r="SK580">
            <v>0</v>
          </cell>
          <cell r="SL580">
            <v>0</v>
          </cell>
          <cell r="SM580">
            <v>3.1771894093686353</v>
          </cell>
          <cell r="SN580">
            <v>0</v>
          </cell>
          <cell r="SO580">
            <v>0</v>
          </cell>
          <cell r="SP580">
            <v>0</v>
          </cell>
          <cell r="SQ580">
            <v>0</v>
          </cell>
          <cell r="SR580">
            <v>0</v>
          </cell>
          <cell r="SS580">
            <v>0</v>
          </cell>
          <cell r="SY580">
            <v>0</v>
          </cell>
          <cell r="SZ580">
            <v>42.769857433808554</v>
          </cell>
          <cell r="TA580">
            <v>0</v>
          </cell>
          <cell r="TB580">
            <v>0</v>
          </cell>
          <cell r="TC580">
            <v>0</v>
          </cell>
          <cell r="TD580">
            <v>11.201629327902241</v>
          </cell>
          <cell r="TE580">
            <v>2.8513238289205702</v>
          </cell>
          <cell r="TF580">
            <v>0</v>
          </cell>
          <cell r="TG580">
            <v>0</v>
          </cell>
          <cell r="TH580">
            <v>0</v>
          </cell>
          <cell r="TI580">
            <v>0</v>
          </cell>
          <cell r="TJ580">
            <v>0</v>
          </cell>
          <cell r="TK580">
            <v>0</v>
          </cell>
          <cell r="TQ580">
            <v>0</v>
          </cell>
          <cell r="TR580">
            <v>0</v>
          </cell>
          <cell r="TS580">
            <v>0</v>
          </cell>
          <cell r="TT580">
            <v>0</v>
          </cell>
          <cell r="TU580">
            <v>0</v>
          </cell>
          <cell r="TV580">
            <v>0</v>
          </cell>
          <cell r="TW580">
            <v>3.1771894093686353</v>
          </cell>
          <cell r="TX580">
            <v>0</v>
          </cell>
          <cell r="TY580">
            <v>0</v>
          </cell>
          <cell r="TZ580">
            <v>0</v>
          </cell>
          <cell r="UA580">
            <v>0</v>
          </cell>
          <cell r="UB580">
            <v>0</v>
          </cell>
          <cell r="UC580">
            <v>0</v>
          </cell>
        </row>
        <row r="581">
          <cell r="E581" t="str">
            <v>No</v>
          </cell>
          <cell r="N581" t="str">
            <v>MIDWASTE</v>
          </cell>
          <cell r="O581" t="str">
            <v>Midwaste</v>
          </cell>
          <cell r="P581" t="str">
            <v>RLA</v>
          </cell>
          <cell r="GR581">
            <v>0</v>
          </cell>
          <cell r="GS581">
            <v>0</v>
          </cell>
          <cell r="GT581">
            <v>0</v>
          </cell>
          <cell r="GU581">
            <v>0</v>
          </cell>
          <cell r="GV581">
            <v>0</v>
          </cell>
          <cell r="GW581">
            <v>0</v>
          </cell>
          <cell r="GX581">
            <v>0</v>
          </cell>
          <cell r="GY581">
            <v>0</v>
          </cell>
          <cell r="GZ581">
            <v>0</v>
          </cell>
          <cell r="HA581">
            <v>0</v>
          </cell>
          <cell r="HB581">
            <v>0</v>
          </cell>
          <cell r="HC581">
            <v>85.340531561461788</v>
          </cell>
          <cell r="HD581">
            <v>0</v>
          </cell>
          <cell r="HE581">
            <v>4.9833887043189353</v>
          </cell>
          <cell r="HF581">
            <v>0</v>
          </cell>
          <cell r="HG581">
            <v>5.7724252491694346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U581">
            <v>2.2840531561461792</v>
          </cell>
          <cell r="HV581">
            <v>0</v>
          </cell>
          <cell r="HW581">
            <v>0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1.6196013289036544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G581">
            <v>0</v>
          </cell>
          <cell r="IH581">
            <v>0</v>
          </cell>
          <cell r="II581">
            <v>0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  <cell r="IS581">
            <v>0</v>
          </cell>
          <cell r="IT581">
            <v>0</v>
          </cell>
          <cell r="IU581">
            <v>0</v>
          </cell>
          <cell r="IV581">
            <v>0</v>
          </cell>
          <cell r="IZ581">
            <v>0</v>
          </cell>
          <cell r="JA581">
            <v>0</v>
          </cell>
          <cell r="JB581">
            <v>0</v>
          </cell>
          <cell r="JC581">
            <v>0</v>
          </cell>
          <cell r="JD581">
            <v>0</v>
          </cell>
          <cell r="JE581">
            <v>0</v>
          </cell>
          <cell r="JF581">
            <v>0</v>
          </cell>
          <cell r="JG581">
            <v>0</v>
          </cell>
          <cell r="JH581">
            <v>0</v>
          </cell>
          <cell r="JI581">
            <v>0</v>
          </cell>
          <cell r="JJ581">
            <v>0</v>
          </cell>
          <cell r="JK581">
            <v>0</v>
          </cell>
          <cell r="JL581">
            <v>0</v>
          </cell>
          <cell r="JM581">
            <v>0</v>
          </cell>
          <cell r="JN581">
            <v>0</v>
          </cell>
          <cell r="JO581">
            <v>0</v>
          </cell>
          <cell r="JP581">
            <v>0</v>
          </cell>
          <cell r="JQ581">
            <v>0</v>
          </cell>
          <cell r="JR581">
            <v>0</v>
          </cell>
          <cell r="JS581">
            <v>0</v>
          </cell>
          <cell r="JT581">
            <v>0</v>
          </cell>
          <cell r="JU581">
            <v>0</v>
          </cell>
          <cell r="JV581">
            <v>0</v>
          </cell>
          <cell r="JW581">
            <v>0</v>
          </cell>
          <cell r="JX581">
            <v>0</v>
          </cell>
          <cell r="JY581">
            <v>0</v>
          </cell>
          <cell r="JZ581">
            <v>0</v>
          </cell>
          <cell r="KA581">
            <v>0</v>
          </cell>
          <cell r="KB581">
            <v>0</v>
          </cell>
          <cell r="KC581">
            <v>0</v>
          </cell>
          <cell r="KD581">
            <v>0</v>
          </cell>
          <cell r="KE581">
            <v>0</v>
          </cell>
          <cell r="KF581">
            <v>0</v>
          </cell>
          <cell r="KG581">
            <v>0</v>
          </cell>
          <cell r="KH581">
            <v>0</v>
          </cell>
          <cell r="KI581">
            <v>0</v>
          </cell>
          <cell r="KJ581">
            <v>0</v>
          </cell>
          <cell r="KK581">
            <v>0</v>
          </cell>
          <cell r="KL581">
            <v>0</v>
          </cell>
          <cell r="KM581">
            <v>0</v>
          </cell>
          <cell r="KN581">
            <v>0</v>
          </cell>
          <cell r="KO581">
            <v>0</v>
          </cell>
          <cell r="KP581">
            <v>0</v>
          </cell>
          <cell r="KQ581">
            <v>0</v>
          </cell>
          <cell r="KR581">
            <v>0</v>
          </cell>
          <cell r="KS581">
            <v>0</v>
          </cell>
          <cell r="KT581">
            <v>0</v>
          </cell>
          <cell r="KU581">
            <v>0</v>
          </cell>
          <cell r="KV581">
            <v>0</v>
          </cell>
          <cell r="KW581">
            <v>0</v>
          </cell>
          <cell r="KX581">
            <v>0</v>
          </cell>
          <cell r="KY581">
            <v>0</v>
          </cell>
          <cell r="KZ581">
            <v>0</v>
          </cell>
          <cell r="LA581">
            <v>0</v>
          </cell>
          <cell r="LB581">
            <v>0</v>
          </cell>
          <cell r="LC581">
            <v>0</v>
          </cell>
          <cell r="LH581">
            <v>0</v>
          </cell>
          <cell r="LI581">
            <v>0</v>
          </cell>
          <cell r="LJ581">
            <v>0</v>
          </cell>
          <cell r="LK581">
            <v>0</v>
          </cell>
          <cell r="LL581">
            <v>0</v>
          </cell>
          <cell r="LM581">
            <v>0</v>
          </cell>
          <cell r="LN581">
            <v>0</v>
          </cell>
          <cell r="LO581">
            <v>0</v>
          </cell>
          <cell r="LP581">
            <v>0</v>
          </cell>
          <cell r="LQ581">
            <v>0</v>
          </cell>
          <cell r="LR581">
            <v>85.340531561461788</v>
          </cell>
          <cell r="LS581">
            <v>0</v>
          </cell>
          <cell r="LT581">
            <v>4.9833887043189353</v>
          </cell>
          <cell r="LU581">
            <v>0</v>
          </cell>
          <cell r="LV581">
            <v>5.7724252491694346</v>
          </cell>
          <cell r="LW581">
            <v>0</v>
          </cell>
          <cell r="LX581">
            <v>0</v>
          </cell>
          <cell r="LY581">
            <v>0</v>
          </cell>
          <cell r="LZ581">
            <v>0</v>
          </cell>
          <cell r="MA581">
            <v>0</v>
          </cell>
          <cell r="MB581">
            <v>0</v>
          </cell>
          <cell r="MC581">
            <v>0</v>
          </cell>
          <cell r="MD581">
            <v>0</v>
          </cell>
          <cell r="ME581">
            <v>0</v>
          </cell>
          <cell r="MF581">
            <v>0</v>
          </cell>
          <cell r="MG581">
            <v>0</v>
          </cell>
          <cell r="MH581">
            <v>0</v>
          </cell>
          <cell r="MI581">
            <v>0</v>
          </cell>
          <cell r="MJ581">
            <v>2.2840531561461792</v>
          </cell>
          <cell r="MK581">
            <v>0</v>
          </cell>
          <cell r="ML581">
            <v>0</v>
          </cell>
          <cell r="MM581">
            <v>0</v>
          </cell>
          <cell r="MN581">
            <v>0</v>
          </cell>
          <cell r="MO581">
            <v>0</v>
          </cell>
          <cell r="MP581">
            <v>0</v>
          </cell>
          <cell r="MQ581">
            <v>1.6196013289036544</v>
          </cell>
          <cell r="MR581">
            <v>0</v>
          </cell>
          <cell r="MS581">
            <v>0</v>
          </cell>
          <cell r="MT581">
            <v>0</v>
          </cell>
          <cell r="MU581">
            <v>0</v>
          </cell>
          <cell r="MV581">
            <v>0</v>
          </cell>
          <cell r="MW581">
            <v>0</v>
          </cell>
          <cell r="MX581">
            <v>0</v>
          </cell>
          <cell r="MY581">
            <v>0</v>
          </cell>
          <cell r="MZ581">
            <v>0</v>
          </cell>
          <cell r="NA581">
            <v>0</v>
          </cell>
          <cell r="NB581">
            <v>0</v>
          </cell>
          <cell r="NC581">
            <v>0</v>
          </cell>
          <cell r="ND581">
            <v>0</v>
          </cell>
          <cell r="NE581">
            <v>0</v>
          </cell>
          <cell r="NF581">
            <v>0</v>
          </cell>
          <cell r="NG581">
            <v>0</v>
          </cell>
          <cell r="NH581">
            <v>0</v>
          </cell>
          <cell r="NI581">
            <v>0</v>
          </cell>
          <cell r="NJ581">
            <v>0</v>
          </cell>
          <cell r="NK581">
            <v>0</v>
          </cell>
          <cell r="RA581">
            <v>0</v>
          </cell>
          <cell r="RB581">
            <v>13.03986710963455</v>
          </cell>
          <cell r="RC581">
            <v>86.960132890365443</v>
          </cell>
          <cell r="RH581">
            <v>0</v>
          </cell>
          <cell r="RI581">
            <v>13.03986710963455</v>
          </cell>
          <cell r="RJ581">
            <v>86.960132890365443</v>
          </cell>
          <cell r="RO581">
            <v>0</v>
          </cell>
          <cell r="RP581">
            <v>0</v>
          </cell>
          <cell r="RQ581">
            <v>0</v>
          </cell>
          <cell r="RR581">
            <v>10.755813953488371</v>
          </cell>
          <cell r="RS581">
            <v>0</v>
          </cell>
          <cell r="RT581">
            <v>2.2840531561461792</v>
          </cell>
          <cell r="RU581">
            <v>0</v>
          </cell>
          <cell r="RV581">
            <v>0</v>
          </cell>
          <cell r="RW581">
            <v>0</v>
          </cell>
          <cell r="RX581">
            <v>0</v>
          </cell>
          <cell r="RY581">
            <v>0</v>
          </cell>
          <cell r="RZ581">
            <v>0</v>
          </cell>
          <cell r="SA581">
            <v>0</v>
          </cell>
          <cell r="SG581">
            <v>0</v>
          </cell>
          <cell r="SH581">
            <v>0</v>
          </cell>
          <cell r="SI581">
            <v>85.340531561461788</v>
          </cell>
          <cell r="SJ581">
            <v>0</v>
          </cell>
          <cell r="SK581">
            <v>0</v>
          </cell>
          <cell r="SL581">
            <v>0</v>
          </cell>
          <cell r="SM581">
            <v>1.6196013289036544</v>
          </cell>
          <cell r="SN581">
            <v>0</v>
          </cell>
          <cell r="SO581">
            <v>0</v>
          </cell>
          <cell r="SP581">
            <v>0</v>
          </cell>
          <cell r="SQ581">
            <v>0</v>
          </cell>
          <cell r="SR581">
            <v>0</v>
          </cell>
          <cell r="SS581">
            <v>0</v>
          </cell>
          <cell r="SY581">
            <v>0</v>
          </cell>
          <cell r="SZ581">
            <v>0</v>
          </cell>
          <cell r="TA581">
            <v>0</v>
          </cell>
          <cell r="TB581">
            <v>10.755813953488371</v>
          </cell>
          <cell r="TC581">
            <v>0</v>
          </cell>
          <cell r="TD581">
            <v>2.2840531561461792</v>
          </cell>
          <cell r="TE581">
            <v>0</v>
          </cell>
          <cell r="TF581">
            <v>0</v>
          </cell>
          <cell r="TG581">
            <v>0</v>
          </cell>
          <cell r="TH581">
            <v>0</v>
          </cell>
          <cell r="TI581">
            <v>0</v>
          </cell>
          <cell r="TJ581">
            <v>0</v>
          </cell>
          <cell r="TK581">
            <v>0</v>
          </cell>
          <cell r="TQ581">
            <v>0</v>
          </cell>
          <cell r="TR581">
            <v>0</v>
          </cell>
          <cell r="TS581">
            <v>85.340531561461788</v>
          </cell>
          <cell r="TT581">
            <v>0</v>
          </cell>
          <cell r="TU581">
            <v>0</v>
          </cell>
          <cell r="TV581">
            <v>0</v>
          </cell>
          <cell r="TW581">
            <v>1.6196013289036544</v>
          </cell>
          <cell r="TX581">
            <v>0</v>
          </cell>
          <cell r="TY581">
            <v>0</v>
          </cell>
          <cell r="TZ581">
            <v>0</v>
          </cell>
          <cell r="UA581">
            <v>0</v>
          </cell>
          <cell r="UB581">
            <v>0</v>
          </cell>
          <cell r="UC581">
            <v>0</v>
          </cell>
        </row>
        <row r="582">
          <cell r="E582" t="str">
            <v>No</v>
          </cell>
          <cell r="N582" t="str">
            <v>MIDWASTE</v>
          </cell>
          <cell r="O582" t="str">
            <v>Midwaste</v>
          </cell>
          <cell r="P582" t="str">
            <v>RLA</v>
          </cell>
          <cell r="GR582">
            <v>0</v>
          </cell>
          <cell r="GS582">
            <v>0</v>
          </cell>
          <cell r="GT582">
            <v>0</v>
          </cell>
          <cell r="GU582">
            <v>0</v>
          </cell>
          <cell r="GV582">
            <v>0</v>
          </cell>
          <cell r="GW582">
            <v>0</v>
          </cell>
          <cell r="GX582">
            <v>0</v>
          </cell>
          <cell r="GY582">
            <v>0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0</v>
          </cell>
          <cell r="HU582">
            <v>13.496932515337424</v>
          </cell>
          <cell r="HV582">
            <v>0</v>
          </cell>
          <cell r="HW582">
            <v>0</v>
          </cell>
          <cell r="HX582">
            <v>0</v>
          </cell>
          <cell r="HY582">
            <v>0</v>
          </cell>
          <cell r="HZ582">
            <v>0</v>
          </cell>
          <cell r="IA582">
            <v>1.7177914110429449</v>
          </cell>
          <cell r="IB582">
            <v>4.7852760736196318</v>
          </cell>
          <cell r="IC582">
            <v>0</v>
          </cell>
          <cell r="ID582">
            <v>0</v>
          </cell>
          <cell r="IE582">
            <v>0</v>
          </cell>
          <cell r="IF582">
            <v>0</v>
          </cell>
          <cell r="IG582">
            <v>0</v>
          </cell>
          <cell r="IH582">
            <v>0</v>
          </cell>
          <cell r="II582">
            <v>0</v>
          </cell>
          <cell r="IJ582">
            <v>0</v>
          </cell>
          <cell r="IK582">
            <v>0</v>
          </cell>
          <cell r="IL582">
            <v>0</v>
          </cell>
          <cell r="IM582">
            <v>0</v>
          </cell>
          <cell r="IN582">
            <v>0</v>
          </cell>
          <cell r="IO582">
            <v>0</v>
          </cell>
          <cell r="IP582">
            <v>0</v>
          </cell>
          <cell r="IQ582">
            <v>0</v>
          </cell>
          <cell r="IR582">
            <v>0</v>
          </cell>
          <cell r="IS582">
            <v>0</v>
          </cell>
          <cell r="IT582">
            <v>0</v>
          </cell>
          <cell r="IU582">
            <v>0</v>
          </cell>
          <cell r="IV582">
            <v>0</v>
          </cell>
          <cell r="IZ582">
            <v>0</v>
          </cell>
          <cell r="JA582">
            <v>0</v>
          </cell>
          <cell r="JB582">
            <v>0</v>
          </cell>
          <cell r="JC582">
            <v>0</v>
          </cell>
          <cell r="JD582">
            <v>0</v>
          </cell>
          <cell r="JE582">
            <v>0</v>
          </cell>
          <cell r="JF582">
            <v>0</v>
          </cell>
          <cell r="JG582">
            <v>0</v>
          </cell>
          <cell r="JH582">
            <v>0</v>
          </cell>
          <cell r="JI582">
            <v>0</v>
          </cell>
          <cell r="JJ582">
            <v>0</v>
          </cell>
          <cell r="JK582">
            <v>0</v>
          </cell>
          <cell r="JL582">
            <v>0</v>
          </cell>
          <cell r="JM582">
            <v>0</v>
          </cell>
          <cell r="JN582">
            <v>0</v>
          </cell>
          <cell r="JO582">
            <v>0</v>
          </cell>
          <cell r="JP582">
            <v>0</v>
          </cell>
          <cell r="JQ582">
            <v>0</v>
          </cell>
          <cell r="JR582">
            <v>0</v>
          </cell>
          <cell r="JS582">
            <v>0</v>
          </cell>
          <cell r="JT582">
            <v>0</v>
          </cell>
          <cell r="JU582">
            <v>0</v>
          </cell>
          <cell r="JV582">
            <v>0</v>
          </cell>
          <cell r="JW582">
            <v>0</v>
          </cell>
          <cell r="JX582">
            <v>0</v>
          </cell>
          <cell r="JY582">
            <v>0</v>
          </cell>
          <cell r="JZ582">
            <v>0</v>
          </cell>
          <cell r="KA582">
            <v>0</v>
          </cell>
          <cell r="KB582">
            <v>0</v>
          </cell>
          <cell r="KC582">
            <v>0</v>
          </cell>
          <cell r="KD582">
            <v>0</v>
          </cell>
          <cell r="KE582">
            <v>0</v>
          </cell>
          <cell r="KF582">
            <v>0</v>
          </cell>
          <cell r="KG582">
            <v>0</v>
          </cell>
          <cell r="KH582">
            <v>0</v>
          </cell>
          <cell r="KI582">
            <v>0</v>
          </cell>
          <cell r="KJ582">
            <v>0</v>
          </cell>
          <cell r="KK582">
            <v>0</v>
          </cell>
          <cell r="KL582">
            <v>0</v>
          </cell>
          <cell r="KM582">
            <v>0</v>
          </cell>
          <cell r="KN582">
            <v>0</v>
          </cell>
          <cell r="KO582">
            <v>0</v>
          </cell>
          <cell r="KP582">
            <v>0</v>
          </cell>
          <cell r="KQ582">
            <v>0</v>
          </cell>
          <cell r="KR582">
            <v>0</v>
          </cell>
          <cell r="KS582">
            <v>0</v>
          </cell>
          <cell r="KT582">
            <v>0</v>
          </cell>
          <cell r="KU582">
            <v>0</v>
          </cell>
          <cell r="KV582">
            <v>0</v>
          </cell>
          <cell r="KW582">
            <v>0</v>
          </cell>
          <cell r="KX582">
            <v>0</v>
          </cell>
          <cell r="KY582">
            <v>0</v>
          </cell>
          <cell r="KZ582">
            <v>0</v>
          </cell>
          <cell r="LA582">
            <v>0</v>
          </cell>
          <cell r="LB582">
            <v>0</v>
          </cell>
          <cell r="LC582">
            <v>0</v>
          </cell>
          <cell r="LH582">
            <v>0</v>
          </cell>
          <cell r="LI582">
            <v>0</v>
          </cell>
          <cell r="LJ582">
            <v>0</v>
          </cell>
          <cell r="LK582">
            <v>0</v>
          </cell>
          <cell r="LL582">
            <v>0</v>
          </cell>
          <cell r="LM582">
            <v>0</v>
          </cell>
          <cell r="LN582">
            <v>0</v>
          </cell>
          <cell r="LO582">
            <v>0</v>
          </cell>
          <cell r="LP582">
            <v>0</v>
          </cell>
          <cell r="LQ582">
            <v>0</v>
          </cell>
          <cell r="LR582">
            <v>0</v>
          </cell>
          <cell r="LS582">
            <v>0</v>
          </cell>
          <cell r="LT582">
            <v>0</v>
          </cell>
          <cell r="LU582">
            <v>0</v>
          </cell>
          <cell r="LV582">
            <v>0</v>
          </cell>
          <cell r="LW582">
            <v>0</v>
          </cell>
          <cell r="LX582">
            <v>0</v>
          </cell>
          <cell r="LY582">
            <v>0</v>
          </cell>
          <cell r="LZ582">
            <v>0</v>
          </cell>
          <cell r="MA582">
            <v>0</v>
          </cell>
          <cell r="MB582">
            <v>0</v>
          </cell>
          <cell r="MC582">
            <v>0</v>
          </cell>
          <cell r="MD582">
            <v>0</v>
          </cell>
          <cell r="ME582">
            <v>0</v>
          </cell>
          <cell r="MF582">
            <v>0</v>
          </cell>
          <cell r="MG582">
            <v>0</v>
          </cell>
          <cell r="MH582">
            <v>0</v>
          </cell>
          <cell r="MI582">
            <v>0</v>
          </cell>
          <cell r="MJ582">
            <v>13.496932515337424</v>
          </cell>
          <cell r="MK582">
            <v>0</v>
          </cell>
          <cell r="ML582">
            <v>0</v>
          </cell>
          <cell r="MM582">
            <v>0</v>
          </cell>
          <cell r="MN582">
            <v>0</v>
          </cell>
          <cell r="MO582">
            <v>0</v>
          </cell>
          <cell r="MP582">
            <v>1.7177914110429449</v>
          </cell>
          <cell r="MQ582">
            <v>4.7852760736196318</v>
          </cell>
          <cell r="MR582">
            <v>0</v>
          </cell>
          <cell r="MS582">
            <v>0</v>
          </cell>
          <cell r="MT582">
            <v>0</v>
          </cell>
          <cell r="MU582">
            <v>0</v>
          </cell>
          <cell r="MV582">
            <v>0</v>
          </cell>
          <cell r="MW582">
            <v>0</v>
          </cell>
          <cell r="MX582">
            <v>0</v>
          </cell>
          <cell r="MY582">
            <v>0</v>
          </cell>
          <cell r="MZ582">
            <v>0</v>
          </cell>
          <cell r="NA582">
            <v>0</v>
          </cell>
          <cell r="NB582">
            <v>0</v>
          </cell>
          <cell r="NC582">
            <v>0</v>
          </cell>
          <cell r="ND582">
            <v>0</v>
          </cell>
          <cell r="NE582">
            <v>0</v>
          </cell>
          <cell r="NF582">
            <v>0</v>
          </cell>
          <cell r="NG582">
            <v>0</v>
          </cell>
          <cell r="NH582">
            <v>0</v>
          </cell>
          <cell r="NI582">
            <v>0</v>
          </cell>
          <cell r="NJ582">
            <v>0</v>
          </cell>
          <cell r="NK582">
            <v>0</v>
          </cell>
          <cell r="RA582">
            <v>0</v>
          </cell>
          <cell r="RB582">
            <v>15.214723926380369</v>
          </cell>
          <cell r="RC582">
            <v>4.7852760736196318</v>
          </cell>
          <cell r="RH582">
            <v>0</v>
          </cell>
          <cell r="RI582">
            <v>15.214723926380369</v>
          </cell>
          <cell r="RJ582">
            <v>4.7852760736196318</v>
          </cell>
          <cell r="RO582">
            <v>0</v>
          </cell>
          <cell r="RP582">
            <v>0</v>
          </cell>
          <cell r="RQ582">
            <v>0</v>
          </cell>
          <cell r="RR582">
            <v>0</v>
          </cell>
          <cell r="RS582">
            <v>0</v>
          </cell>
          <cell r="RT582">
            <v>13.496932515337424</v>
          </cell>
          <cell r="RU582">
            <v>1.7177914110429449</v>
          </cell>
          <cell r="RV582">
            <v>0</v>
          </cell>
          <cell r="RW582">
            <v>0</v>
          </cell>
          <cell r="RX582">
            <v>0</v>
          </cell>
          <cell r="RY582">
            <v>0</v>
          </cell>
          <cell r="RZ582">
            <v>0</v>
          </cell>
          <cell r="SA582">
            <v>0</v>
          </cell>
          <cell r="SG582">
            <v>0</v>
          </cell>
          <cell r="SH582">
            <v>0</v>
          </cell>
          <cell r="SI582">
            <v>0</v>
          </cell>
          <cell r="SJ582">
            <v>0</v>
          </cell>
          <cell r="SK582">
            <v>0</v>
          </cell>
          <cell r="SL582">
            <v>0</v>
          </cell>
          <cell r="SM582">
            <v>4.7852760736196318</v>
          </cell>
          <cell r="SN582">
            <v>0</v>
          </cell>
          <cell r="SO582">
            <v>0</v>
          </cell>
          <cell r="SP582">
            <v>0</v>
          </cell>
          <cell r="SQ582">
            <v>0</v>
          </cell>
          <cell r="SR582">
            <v>0</v>
          </cell>
          <cell r="SS582">
            <v>0</v>
          </cell>
          <cell r="SY582">
            <v>0</v>
          </cell>
          <cell r="SZ582">
            <v>0</v>
          </cell>
          <cell r="TA582">
            <v>0</v>
          </cell>
          <cell r="TB582">
            <v>0</v>
          </cell>
          <cell r="TC582">
            <v>0</v>
          </cell>
          <cell r="TD582">
            <v>13.496932515337424</v>
          </cell>
          <cell r="TE582">
            <v>1.7177914110429449</v>
          </cell>
          <cell r="TF582">
            <v>0</v>
          </cell>
          <cell r="TG582">
            <v>0</v>
          </cell>
          <cell r="TH582">
            <v>0</v>
          </cell>
          <cell r="TI582">
            <v>0</v>
          </cell>
          <cell r="TJ582">
            <v>0</v>
          </cell>
          <cell r="TK582">
            <v>0</v>
          </cell>
          <cell r="TQ582">
            <v>0</v>
          </cell>
          <cell r="TR582">
            <v>0</v>
          </cell>
          <cell r="TS582">
            <v>0</v>
          </cell>
          <cell r="TT582">
            <v>0</v>
          </cell>
          <cell r="TU582">
            <v>0</v>
          </cell>
          <cell r="TV582">
            <v>0</v>
          </cell>
          <cell r="TW582">
            <v>4.7852760736196318</v>
          </cell>
          <cell r="TX582">
            <v>0</v>
          </cell>
          <cell r="TY582">
            <v>0</v>
          </cell>
          <cell r="TZ582">
            <v>0</v>
          </cell>
          <cell r="UA582">
            <v>0</v>
          </cell>
          <cell r="UB582">
            <v>0</v>
          </cell>
          <cell r="UC582">
            <v>0</v>
          </cell>
        </row>
        <row r="583">
          <cell r="E583" t="str">
            <v>No</v>
          </cell>
          <cell r="N583" t="str">
            <v>MIDWASTE</v>
          </cell>
          <cell r="O583" t="str">
            <v>Midwaste</v>
          </cell>
          <cell r="P583" t="str">
            <v>RLA</v>
          </cell>
          <cell r="GR583">
            <v>4.5273200346921074</v>
          </cell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13.660017346053774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9.3668690372940144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0</v>
          </cell>
          <cell r="HU583">
            <v>1.4310494362532524</v>
          </cell>
          <cell r="HV583">
            <v>0</v>
          </cell>
          <cell r="HW583">
            <v>0</v>
          </cell>
          <cell r="HX583">
            <v>0</v>
          </cell>
          <cell r="HY583">
            <v>0</v>
          </cell>
          <cell r="HZ583">
            <v>0</v>
          </cell>
          <cell r="IA583">
            <v>0</v>
          </cell>
          <cell r="IB583">
            <v>1.0147441457068518</v>
          </cell>
          <cell r="IC583">
            <v>0</v>
          </cell>
          <cell r="ID583">
            <v>0</v>
          </cell>
          <cell r="IE583">
            <v>0</v>
          </cell>
          <cell r="IF583">
            <v>0</v>
          </cell>
          <cell r="IG583">
            <v>0</v>
          </cell>
          <cell r="IH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0</v>
          </cell>
          <cell r="IM583">
            <v>0</v>
          </cell>
          <cell r="IN583">
            <v>0</v>
          </cell>
          <cell r="IO583">
            <v>0</v>
          </cell>
          <cell r="IP583">
            <v>0</v>
          </cell>
          <cell r="IQ583">
            <v>0</v>
          </cell>
          <cell r="IR583">
            <v>0</v>
          </cell>
          <cell r="IS583">
            <v>0</v>
          </cell>
          <cell r="IT583">
            <v>0</v>
          </cell>
          <cell r="IU583">
            <v>0</v>
          </cell>
          <cell r="IV583">
            <v>0</v>
          </cell>
          <cell r="IZ583">
            <v>0</v>
          </cell>
          <cell r="JA583">
            <v>0</v>
          </cell>
          <cell r="JB583">
            <v>0</v>
          </cell>
          <cell r="JC583">
            <v>0</v>
          </cell>
          <cell r="JD583">
            <v>0</v>
          </cell>
          <cell r="JE583">
            <v>0</v>
          </cell>
          <cell r="JF583">
            <v>0</v>
          </cell>
          <cell r="JG583">
            <v>0</v>
          </cell>
          <cell r="JH583">
            <v>0</v>
          </cell>
          <cell r="JI583">
            <v>0</v>
          </cell>
          <cell r="JJ583">
            <v>0.13763742995435388</v>
          </cell>
          <cell r="JK583">
            <v>0</v>
          </cell>
          <cell r="JL583">
            <v>5.5181826755892983E-2</v>
          </cell>
          <cell r="JM583">
            <v>2.5117245281992693E-2</v>
          </cell>
          <cell r="JN583">
            <v>2.5624664378598592E-2</v>
          </cell>
          <cell r="JO583">
            <v>1.1290074899481585E-2</v>
          </cell>
          <cell r="JP583">
            <v>0.73677252827178563</v>
          </cell>
          <cell r="JQ583">
            <v>2.9684017151445904E-2</v>
          </cell>
          <cell r="JR583">
            <v>2.8796033732385571E-2</v>
          </cell>
          <cell r="JS583">
            <v>0</v>
          </cell>
          <cell r="JT583">
            <v>0</v>
          </cell>
          <cell r="JU583">
            <v>0</v>
          </cell>
          <cell r="JV583">
            <v>0</v>
          </cell>
          <cell r="JW583">
            <v>0</v>
          </cell>
          <cell r="JX583">
            <v>0</v>
          </cell>
          <cell r="JY583">
            <v>2.7908050313325238E-3</v>
          </cell>
          <cell r="JZ583">
            <v>0</v>
          </cell>
          <cell r="KA583">
            <v>0</v>
          </cell>
          <cell r="KB583">
            <v>0.17949950542434168</v>
          </cell>
          <cell r="KC583">
            <v>2.0169909090085043E-2</v>
          </cell>
          <cell r="KD583">
            <v>7.2560930814645569E-2</v>
          </cell>
          <cell r="KE583">
            <v>0.91880912917915691</v>
          </cell>
          <cell r="KF583">
            <v>4.9727071467379473E-2</v>
          </cell>
          <cell r="KG583">
            <v>1.0489621274585736</v>
          </cell>
          <cell r="KH583">
            <v>0.11175905602745236</v>
          </cell>
          <cell r="KI583">
            <v>0.78954411431880056</v>
          </cell>
          <cell r="KJ583">
            <v>0.20334820296481959</v>
          </cell>
          <cell r="KK583">
            <v>3.0445145796354801E-3</v>
          </cell>
          <cell r="KL583">
            <v>2.9176598054839989E-3</v>
          </cell>
          <cell r="KM583">
            <v>0</v>
          </cell>
          <cell r="KN583">
            <v>0</v>
          </cell>
          <cell r="KO583">
            <v>0</v>
          </cell>
          <cell r="KP583">
            <v>5.8226341335528488E-2</v>
          </cell>
          <cell r="KQ583">
            <v>0</v>
          </cell>
          <cell r="KR583">
            <v>0</v>
          </cell>
          <cell r="KS583">
            <v>0</v>
          </cell>
          <cell r="KT583">
            <v>0</v>
          </cell>
          <cell r="KU583">
            <v>0</v>
          </cell>
          <cell r="KV583">
            <v>0</v>
          </cell>
          <cell r="KW583">
            <v>0</v>
          </cell>
          <cell r="KX583">
            <v>0</v>
          </cell>
          <cell r="KY583">
            <v>0</v>
          </cell>
          <cell r="KZ583">
            <v>0</v>
          </cell>
          <cell r="LA583">
            <v>6.2158839334224333E-3</v>
          </cell>
          <cell r="LB583">
            <v>9.6409628355123445E-3</v>
          </cell>
          <cell r="LC583">
            <v>0</v>
          </cell>
          <cell r="LH583">
            <v>0</v>
          </cell>
          <cell r="LI583">
            <v>0</v>
          </cell>
          <cell r="LJ583">
            <v>0</v>
          </cell>
          <cell r="LK583">
            <v>0</v>
          </cell>
          <cell r="LL583">
            <v>0</v>
          </cell>
          <cell r="LM583">
            <v>0</v>
          </cell>
          <cell r="LN583">
            <v>0</v>
          </cell>
          <cell r="LO583">
            <v>13.660017346053774</v>
          </cell>
          <cell r="LP583">
            <v>0</v>
          </cell>
          <cell r="LQ583">
            <v>0</v>
          </cell>
          <cell r="LR583">
            <v>0.13763742995435388</v>
          </cell>
          <cell r="LS583">
            <v>0</v>
          </cell>
          <cell r="LT583">
            <v>5.5181826755892983E-2</v>
          </cell>
          <cell r="LU583">
            <v>2.5117245281992693E-2</v>
          </cell>
          <cell r="LV583">
            <v>2.5624664378598592E-2</v>
          </cell>
          <cell r="LW583">
            <v>1.1290074899481585E-2</v>
          </cell>
          <cell r="LX583">
            <v>0.73677252827178563</v>
          </cell>
          <cell r="LY583">
            <v>2.9684017151445904E-2</v>
          </cell>
          <cell r="LZ583">
            <v>2.8796033732385571E-2</v>
          </cell>
          <cell r="MA583">
            <v>0</v>
          </cell>
          <cell r="MB583">
            <v>0</v>
          </cell>
          <cell r="MC583">
            <v>9.3668690372940144</v>
          </cell>
          <cell r="MD583">
            <v>0</v>
          </cell>
          <cell r="ME583">
            <v>0</v>
          </cell>
          <cell r="MF583">
            <v>0</v>
          </cell>
          <cell r="MG583">
            <v>2.7908050313325238E-3</v>
          </cell>
          <cell r="MH583">
            <v>0</v>
          </cell>
          <cell r="MI583">
            <v>0</v>
          </cell>
          <cell r="MJ583">
            <v>1.6105489416775942</v>
          </cell>
          <cell r="MK583">
            <v>2.0169909090085043E-2</v>
          </cell>
          <cell r="ML583">
            <v>7.2560930814645569E-2</v>
          </cell>
          <cell r="MM583">
            <v>0.91880912917915691</v>
          </cell>
          <cell r="MN583">
            <v>4.9727071467379473E-2</v>
          </cell>
          <cell r="MO583">
            <v>1.0489621274585736</v>
          </cell>
          <cell r="MP583">
            <v>0.11175905602745236</v>
          </cell>
          <cell r="MQ583">
            <v>1.8042882600256522</v>
          </cell>
          <cell r="MR583">
            <v>0.20334820296481959</v>
          </cell>
          <cell r="MS583">
            <v>3.0445145796354801E-3</v>
          </cell>
          <cell r="MT583">
            <v>2.9176598054839989E-3</v>
          </cell>
          <cell r="MU583">
            <v>0</v>
          </cell>
          <cell r="MV583">
            <v>0</v>
          </cell>
          <cell r="MW583">
            <v>0</v>
          </cell>
          <cell r="MX583">
            <v>5.8226341335528488E-2</v>
          </cell>
          <cell r="MY583">
            <v>0</v>
          </cell>
          <cell r="MZ583">
            <v>0</v>
          </cell>
          <cell r="NA583">
            <v>0</v>
          </cell>
          <cell r="NB583">
            <v>0</v>
          </cell>
          <cell r="NC583">
            <v>0</v>
          </cell>
          <cell r="ND583">
            <v>0</v>
          </cell>
          <cell r="NE583">
            <v>0</v>
          </cell>
          <cell r="NF583">
            <v>0</v>
          </cell>
          <cell r="NG583">
            <v>0</v>
          </cell>
          <cell r="NH583">
            <v>0</v>
          </cell>
          <cell r="NI583">
            <v>6.2158839334224333E-3</v>
          </cell>
          <cell r="NJ583">
            <v>9.6409628355123445E-3</v>
          </cell>
          <cell r="NK583">
            <v>0</v>
          </cell>
          <cell r="RA583">
            <v>4.5273200346921074</v>
          </cell>
          <cell r="RB583">
            <v>15.091066782307026</v>
          </cell>
          <cell r="RC583">
            <v>10.381613183000866</v>
          </cell>
          <cell r="RH583">
            <v>5.9368034302891816E-2</v>
          </cell>
          <cell r="RI583">
            <v>17.558011575230822</v>
          </cell>
          <cell r="RJ583">
            <v>12.382620390466284</v>
          </cell>
          <cell r="RO583">
            <v>0</v>
          </cell>
          <cell r="RP583">
            <v>13.660017346053774</v>
          </cell>
          <cell r="RQ583">
            <v>0</v>
          </cell>
          <cell r="RR583">
            <v>0</v>
          </cell>
          <cell r="RS583">
            <v>0</v>
          </cell>
          <cell r="RT583">
            <v>1.4310494362532524</v>
          </cell>
          <cell r="RU583">
            <v>0</v>
          </cell>
          <cell r="RV583">
            <v>0</v>
          </cell>
          <cell r="RW583">
            <v>0</v>
          </cell>
          <cell r="RX583">
            <v>0</v>
          </cell>
          <cell r="RY583">
            <v>0</v>
          </cell>
          <cell r="RZ583">
            <v>0</v>
          </cell>
          <cell r="SA583">
            <v>0</v>
          </cell>
          <cell r="SG583">
            <v>0</v>
          </cell>
          <cell r="SH583">
            <v>0</v>
          </cell>
          <cell r="SI583">
            <v>0</v>
          </cell>
          <cell r="SJ583">
            <v>0</v>
          </cell>
          <cell r="SK583">
            <v>9.3668690372940144</v>
          </cell>
          <cell r="SL583">
            <v>0</v>
          </cell>
          <cell r="SM583">
            <v>1.0147441457068518</v>
          </cell>
          <cell r="SN583">
            <v>0</v>
          </cell>
          <cell r="SO583">
            <v>0</v>
          </cell>
          <cell r="SP583">
            <v>0</v>
          </cell>
          <cell r="SQ583">
            <v>0</v>
          </cell>
          <cell r="SR583">
            <v>0</v>
          </cell>
          <cell r="SS583">
            <v>0</v>
          </cell>
          <cell r="SY583">
            <v>0</v>
          </cell>
          <cell r="SZ583">
            <v>13.660017346053774</v>
          </cell>
          <cell r="TA583">
            <v>0</v>
          </cell>
          <cell r="TB583">
            <v>0.11721381131596585</v>
          </cell>
          <cell r="TC583">
            <v>6.1270855915163999E-2</v>
          </cell>
          <cell r="TD583">
            <v>3.5984901074054099</v>
          </cell>
          <cell r="TE583">
            <v>0.11480357060708783</v>
          </cell>
          <cell r="TF583">
            <v>0</v>
          </cell>
          <cell r="TG583">
            <v>0</v>
          </cell>
          <cell r="TH583">
            <v>6.2158839334224333E-3</v>
          </cell>
          <cell r="TI583">
            <v>0</v>
          </cell>
          <cell r="TJ583">
            <v>0</v>
          </cell>
          <cell r="TK583">
            <v>0</v>
          </cell>
          <cell r="TQ583">
            <v>0</v>
          </cell>
          <cell r="TR583">
            <v>0</v>
          </cell>
          <cell r="TS583">
            <v>0.13763742995435388</v>
          </cell>
          <cell r="TT583">
            <v>0</v>
          </cell>
          <cell r="TU583">
            <v>10.1036415655658</v>
          </cell>
          <cell r="TV583">
            <v>7.2560930814645569E-2</v>
          </cell>
          <cell r="TW583">
            <v>2.0076364629904719</v>
          </cell>
          <cell r="TX583">
            <v>2.9176598054839989E-3</v>
          </cell>
          <cell r="TY583">
            <v>5.8226341335528488E-2</v>
          </cell>
          <cell r="TZ583">
            <v>0</v>
          </cell>
          <cell r="UA583">
            <v>0</v>
          </cell>
          <cell r="UB583">
            <v>0</v>
          </cell>
          <cell r="UC583">
            <v>0</v>
          </cell>
        </row>
        <row r="584">
          <cell r="E584" t="str">
            <v>No</v>
          </cell>
          <cell r="N584" t="str">
            <v>MIDWASTE</v>
          </cell>
          <cell r="O584" t="str">
            <v>Midwaste</v>
          </cell>
          <cell r="P584" t="str">
            <v>RLA</v>
          </cell>
          <cell r="GR584">
            <v>0</v>
          </cell>
          <cell r="GS584">
            <v>0</v>
          </cell>
          <cell r="GT584">
            <v>0</v>
          </cell>
          <cell r="GU584">
            <v>0</v>
          </cell>
          <cell r="GV584">
            <v>0</v>
          </cell>
          <cell r="GW584">
            <v>0</v>
          </cell>
          <cell r="GX584">
            <v>0</v>
          </cell>
          <cell r="GY584">
            <v>0</v>
          </cell>
          <cell r="GZ584">
            <v>0</v>
          </cell>
          <cell r="HA584">
            <v>0</v>
          </cell>
          <cell r="HB584">
            <v>0</v>
          </cell>
          <cell r="HC584">
            <v>0</v>
          </cell>
          <cell r="HD584">
            <v>0</v>
          </cell>
          <cell r="HE584">
            <v>0</v>
          </cell>
          <cell r="HF584">
            <v>0</v>
          </cell>
          <cell r="HG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41.759752534799794</v>
          </cell>
          <cell r="HO584">
            <v>0</v>
          </cell>
          <cell r="HP584">
            <v>7.2383571060319625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U584">
            <v>0</v>
          </cell>
          <cell r="HV584">
            <v>29.386492524488741</v>
          </cell>
          <cell r="HW584">
            <v>8.5066162570888455</v>
          </cell>
          <cell r="HX584">
            <v>0</v>
          </cell>
          <cell r="HY584">
            <v>0</v>
          </cell>
          <cell r="HZ584">
            <v>0</v>
          </cell>
          <cell r="IA584">
            <v>1.29919230108266</v>
          </cell>
          <cell r="IB584">
            <v>1.8095892765079906</v>
          </cell>
          <cell r="IC584">
            <v>0</v>
          </cell>
          <cell r="ID584">
            <v>0</v>
          </cell>
          <cell r="IE584">
            <v>0</v>
          </cell>
          <cell r="IF584">
            <v>0</v>
          </cell>
          <cell r="IG584">
            <v>0</v>
          </cell>
          <cell r="IH584">
            <v>0</v>
          </cell>
          <cell r="II584">
            <v>0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0</v>
          </cell>
          <cell r="IS584">
            <v>0</v>
          </cell>
          <cell r="IT584">
            <v>0</v>
          </cell>
          <cell r="IU584">
            <v>0</v>
          </cell>
          <cell r="IV584">
            <v>0</v>
          </cell>
          <cell r="IZ584">
            <v>0</v>
          </cell>
          <cell r="JA584">
            <v>0</v>
          </cell>
          <cell r="JB584">
            <v>0</v>
          </cell>
          <cell r="JC584">
            <v>0</v>
          </cell>
          <cell r="JD584">
            <v>0</v>
          </cell>
          <cell r="JE584">
            <v>0</v>
          </cell>
          <cell r="JF584">
            <v>0</v>
          </cell>
          <cell r="JG584">
            <v>0</v>
          </cell>
          <cell r="JH584">
            <v>0</v>
          </cell>
          <cell r="JI584">
            <v>0</v>
          </cell>
          <cell r="JJ584">
            <v>0</v>
          </cell>
          <cell r="JK584">
            <v>0</v>
          </cell>
          <cell r="JL584">
            <v>0</v>
          </cell>
          <cell r="JM584">
            <v>0</v>
          </cell>
          <cell r="JN584">
            <v>0</v>
          </cell>
          <cell r="JO584">
            <v>0</v>
          </cell>
          <cell r="JP584">
            <v>0</v>
          </cell>
          <cell r="JQ584">
            <v>0</v>
          </cell>
          <cell r="JR584">
            <v>0</v>
          </cell>
          <cell r="JS584">
            <v>0</v>
          </cell>
          <cell r="JT584">
            <v>0</v>
          </cell>
          <cell r="JU584">
            <v>0</v>
          </cell>
          <cell r="JV584">
            <v>0</v>
          </cell>
          <cell r="JW584">
            <v>0</v>
          </cell>
          <cell r="JX584">
            <v>0</v>
          </cell>
          <cell r="JY584">
            <v>0</v>
          </cell>
          <cell r="JZ584">
            <v>0</v>
          </cell>
          <cell r="KA584">
            <v>0</v>
          </cell>
          <cell r="KB584">
            <v>0</v>
          </cell>
          <cell r="KC584">
            <v>0</v>
          </cell>
          <cell r="KD584">
            <v>0</v>
          </cell>
          <cell r="KE584">
            <v>0</v>
          </cell>
          <cell r="KF584">
            <v>0</v>
          </cell>
          <cell r="KG584">
            <v>0</v>
          </cell>
          <cell r="KH584">
            <v>0</v>
          </cell>
          <cell r="KI584">
            <v>0</v>
          </cell>
          <cell r="KJ584">
            <v>0</v>
          </cell>
          <cell r="KK584">
            <v>0</v>
          </cell>
          <cell r="KL584">
            <v>0</v>
          </cell>
          <cell r="KM584">
            <v>0</v>
          </cell>
          <cell r="KN584">
            <v>0</v>
          </cell>
          <cell r="KO584">
            <v>0</v>
          </cell>
          <cell r="KP584">
            <v>0</v>
          </cell>
          <cell r="KQ584">
            <v>0</v>
          </cell>
          <cell r="KR584">
            <v>0</v>
          </cell>
          <cell r="KS584">
            <v>0</v>
          </cell>
          <cell r="KT584">
            <v>0</v>
          </cell>
          <cell r="KU584">
            <v>0</v>
          </cell>
          <cell r="KV584">
            <v>0</v>
          </cell>
          <cell r="KW584">
            <v>0</v>
          </cell>
          <cell r="KX584">
            <v>0</v>
          </cell>
          <cell r="KY584">
            <v>0</v>
          </cell>
          <cell r="KZ584">
            <v>0</v>
          </cell>
          <cell r="LA584">
            <v>0</v>
          </cell>
          <cell r="LB584">
            <v>0</v>
          </cell>
          <cell r="LC584">
            <v>0</v>
          </cell>
          <cell r="LH584">
            <v>0</v>
          </cell>
          <cell r="LI584">
            <v>0</v>
          </cell>
          <cell r="LJ584">
            <v>0</v>
          </cell>
          <cell r="LK584">
            <v>0</v>
          </cell>
          <cell r="LL584">
            <v>0</v>
          </cell>
          <cell r="LM584">
            <v>0</v>
          </cell>
          <cell r="LN584">
            <v>0</v>
          </cell>
          <cell r="LO584">
            <v>0</v>
          </cell>
          <cell r="LP584">
            <v>0</v>
          </cell>
          <cell r="LQ584">
            <v>0</v>
          </cell>
          <cell r="LR584">
            <v>0</v>
          </cell>
          <cell r="LS584">
            <v>0</v>
          </cell>
          <cell r="LT584">
            <v>0</v>
          </cell>
          <cell r="LU584">
            <v>0</v>
          </cell>
          <cell r="LV584">
            <v>0</v>
          </cell>
          <cell r="LW584">
            <v>0</v>
          </cell>
          <cell r="LX584">
            <v>0</v>
          </cell>
          <cell r="LY584">
            <v>0</v>
          </cell>
          <cell r="LZ584">
            <v>0</v>
          </cell>
          <cell r="MA584">
            <v>0</v>
          </cell>
          <cell r="MB584">
            <v>0</v>
          </cell>
          <cell r="MC584">
            <v>41.759752534799794</v>
          </cell>
          <cell r="MD584">
            <v>0</v>
          </cell>
          <cell r="ME584">
            <v>7.2383571060319625</v>
          </cell>
          <cell r="MF584">
            <v>0</v>
          </cell>
          <cell r="MG584">
            <v>0</v>
          </cell>
          <cell r="MH584">
            <v>0</v>
          </cell>
          <cell r="MI584">
            <v>0</v>
          </cell>
          <cell r="MJ584">
            <v>0</v>
          </cell>
          <cell r="MK584">
            <v>29.386492524488741</v>
          </cell>
          <cell r="ML584">
            <v>8.5066162570888455</v>
          </cell>
          <cell r="MM584">
            <v>0</v>
          </cell>
          <cell r="MN584">
            <v>0</v>
          </cell>
          <cell r="MO584">
            <v>0</v>
          </cell>
          <cell r="MP584">
            <v>1.29919230108266</v>
          </cell>
          <cell r="MQ584">
            <v>1.8095892765079906</v>
          </cell>
          <cell r="MR584">
            <v>0</v>
          </cell>
          <cell r="MS584">
            <v>0</v>
          </cell>
          <cell r="MT584">
            <v>0</v>
          </cell>
          <cell r="MU584">
            <v>0</v>
          </cell>
          <cell r="MV584">
            <v>0</v>
          </cell>
          <cell r="MW584">
            <v>0</v>
          </cell>
          <cell r="MX584">
            <v>0</v>
          </cell>
          <cell r="MY584">
            <v>0</v>
          </cell>
          <cell r="MZ584">
            <v>0</v>
          </cell>
          <cell r="NA584">
            <v>0</v>
          </cell>
          <cell r="NB584">
            <v>0</v>
          </cell>
          <cell r="NC584">
            <v>0</v>
          </cell>
          <cell r="ND584">
            <v>0</v>
          </cell>
          <cell r="NE584">
            <v>0</v>
          </cell>
          <cell r="NF584">
            <v>0</v>
          </cell>
          <cell r="NG584">
            <v>0</v>
          </cell>
          <cell r="NH584">
            <v>0</v>
          </cell>
          <cell r="NI584">
            <v>0</v>
          </cell>
          <cell r="NJ584">
            <v>0</v>
          </cell>
          <cell r="NK584">
            <v>0</v>
          </cell>
          <cell r="RA584">
            <v>0</v>
          </cell>
          <cell r="RB584">
            <v>30.6856848255714</v>
          </cell>
          <cell r="RC584">
            <v>59.314315174428593</v>
          </cell>
          <cell r="RH584">
            <v>0</v>
          </cell>
          <cell r="RI584">
            <v>30.6856848255714</v>
          </cell>
          <cell r="RJ584">
            <v>59.314315174428593</v>
          </cell>
          <cell r="RO584">
            <v>0</v>
          </cell>
          <cell r="RP584">
            <v>0</v>
          </cell>
          <cell r="RQ584">
            <v>0</v>
          </cell>
          <cell r="RR584">
            <v>0</v>
          </cell>
          <cell r="RS584">
            <v>0</v>
          </cell>
          <cell r="RT584">
            <v>29.386492524488741</v>
          </cell>
          <cell r="RU584">
            <v>1.29919230108266</v>
          </cell>
          <cell r="RV584">
            <v>0</v>
          </cell>
          <cell r="RW584">
            <v>0</v>
          </cell>
          <cell r="RX584">
            <v>0</v>
          </cell>
          <cell r="RY584">
            <v>0</v>
          </cell>
          <cell r="RZ584">
            <v>0</v>
          </cell>
          <cell r="SA584">
            <v>0</v>
          </cell>
          <cell r="SG584">
            <v>0</v>
          </cell>
          <cell r="SH584">
            <v>0</v>
          </cell>
          <cell r="SI584">
            <v>0</v>
          </cell>
          <cell r="SJ584">
            <v>0</v>
          </cell>
          <cell r="SK584">
            <v>48.998109640831757</v>
          </cell>
          <cell r="SL584">
            <v>8.5066162570888455</v>
          </cell>
          <cell r="SM584">
            <v>1.8095892765079906</v>
          </cell>
          <cell r="SN584">
            <v>0</v>
          </cell>
          <cell r="SO584">
            <v>0</v>
          </cell>
          <cell r="SP584">
            <v>0</v>
          </cell>
          <cell r="SQ584">
            <v>0</v>
          </cell>
          <cell r="SR584">
            <v>0</v>
          </cell>
          <cell r="SS584">
            <v>0</v>
          </cell>
          <cell r="SY584">
            <v>0</v>
          </cell>
          <cell r="SZ584">
            <v>0</v>
          </cell>
          <cell r="TA584">
            <v>0</v>
          </cell>
          <cell r="TB584">
            <v>0</v>
          </cell>
          <cell r="TC584">
            <v>0</v>
          </cell>
          <cell r="TD584">
            <v>29.386492524488741</v>
          </cell>
          <cell r="TE584">
            <v>1.29919230108266</v>
          </cell>
          <cell r="TF584">
            <v>0</v>
          </cell>
          <cell r="TG584">
            <v>0</v>
          </cell>
          <cell r="TH584">
            <v>0</v>
          </cell>
          <cell r="TI584">
            <v>0</v>
          </cell>
          <cell r="TJ584">
            <v>0</v>
          </cell>
          <cell r="TK584">
            <v>0</v>
          </cell>
          <cell r="TQ584">
            <v>0</v>
          </cell>
          <cell r="TR584">
            <v>0</v>
          </cell>
          <cell r="TS584">
            <v>0</v>
          </cell>
          <cell r="TT584">
            <v>0</v>
          </cell>
          <cell r="TU584">
            <v>48.998109640831757</v>
          </cell>
          <cell r="TV584">
            <v>8.5066162570888455</v>
          </cell>
          <cell r="TW584">
            <v>1.8095892765079906</v>
          </cell>
          <cell r="TX584">
            <v>0</v>
          </cell>
          <cell r="TY584">
            <v>0</v>
          </cell>
          <cell r="TZ584">
            <v>0</v>
          </cell>
          <cell r="UA584">
            <v>0</v>
          </cell>
          <cell r="UB584">
            <v>0</v>
          </cell>
          <cell r="UC584">
            <v>0</v>
          </cell>
        </row>
        <row r="585">
          <cell r="E585" t="str">
            <v>No</v>
          </cell>
          <cell r="N585" t="str">
            <v>MIDWASTE</v>
          </cell>
          <cell r="O585" t="str">
            <v>Midwaste</v>
          </cell>
          <cell r="P585" t="str">
            <v>RLA</v>
          </cell>
          <cell r="GR585">
            <v>0</v>
          </cell>
          <cell r="GS585">
            <v>0</v>
          </cell>
          <cell r="GT585">
            <v>0</v>
          </cell>
          <cell r="GU585">
            <v>0</v>
          </cell>
          <cell r="GV585">
            <v>0</v>
          </cell>
          <cell r="GW585">
            <v>0</v>
          </cell>
          <cell r="GX585">
            <v>0</v>
          </cell>
          <cell r="GY585">
            <v>0</v>
          </cell>
          <cell r="GZ585">
            <v>5.7018734727124638</v>
          </cell>
          <cell r="HA585">
            <v>0</v>
          </cell>
          <cell r="HB585">
            <v>0</v>
          </cell>
          <cell r="HC585">
            <v>0</v>
          </cell>
          <cell r="HD585">
            <v>0</v>
          </cell>
          <cell r="HE585">
            <v>0</v>
          </cell>
          <cell r="HF585">
            <v>0</v>
          </cell>
          <cell r="HG585">
            <v>0</v>
          </cell>
          <cell r="HH585">
            <v>0</v>
          </cell>
          <cell r="HI585">
            <v>0</v>
          </cell>
          <cell r="HJ585">
            <v>0</v>
          </cell>
          <cell r="HK585">
            <v>0</v>
          </cell>
          <cell r="HL585">
            <v>0</v>
          </cell>
          <cell r="HM585">
            <v>0</v>
          </cell>
          <cell r="HN585">
            <v>5.8647841433613905</v>
          </cell>
          <cell r="HO585">
            <v>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0</v>
          </cell>
          <cell r="HU585">
            <v>1.4933478142818355</v>
          </cell>
          <cell r="HV585">
            <v>0</v>
          </cell>
          <cell r="HW585">
            <v>0</v>
          </cell>
          <cell r="HX585">
            <v>0</v>
          </cell>
          <cell r="HY585">
            <v>0</v>
          </cell>
          <cell r="HZ585">
            <v>0</v>
          </cell>
          <cell r="IA585">
            <v>0.45614987781699701</v>
          </cell>
          <cell r="IB585">
            <v>1.2707032310616346</v>
          </cell>
          <cell r="IC585">
            <v>0</v>
          </cell>
          <cell r="ID585">
            <v>1.9549280477871305</v>
          </cell>
          <cell r="IE585">
            <v>0</v>
          </cell>
          <cell r="IF585">
            <v>0</v>
          </cell>
          <cell r="IG585">
            <v>0</v>
          </cell>
          <cell r="IH585">
            <v>3.25821341297855</v>
          </cell>
          <cell r="II585">
            <v>0</v>
          </cell>
          <cell r="IJ585">
            <v>0</v>
          </cell>
          <cell r="IK585">
            <v>0</v>
          </cell>
          <cell r="IL585">
            <v>0</v>
          </cell>
          <cell r="IM585">
            <v>0</v>
          </cell>
          <cell r="IN585">
            <v>0</v>
          </cell>
          <cell r="IO585">
            <v>0</v>
          </cell>
          <cell r="IP585">
            <v>0</v>
          </cell>
          <cell r="IQ585">
            <v>0</v>
          </cell>
          <cell r="IR585">
            <v>0</v>
          </cell>
          <cell r="IS585">
            <v>0</v>
          </cell>
          <cell r="IT585">
            <v>0</v>
          </cell>
          <cell r="IU585">
            <v>0</v>
          </cell>
          <cell r="IV585">
            <v>0</v>
          </cell>
          <cell r="IZ585">
            <v>0</v>
          </cell>
          <cell r="JA585">
            <v>0</v>
          </cell>
          <cell r="JB585">
            <v>0</v>
          </cell>
          <cell r="JC585">
            <v>0</v>
          </cell>
          <cell r="JD585">
            <v>0</v>
          </cell>
          <cell r="JE585">
            <v>0</v>
          </cell>
          <cell r="JF585">
            <v>0</v>
          </cell>
          <cell r="JG585">
            <v>0</v>
          </cell>
          <cell r="JH585">
            <v>0</v>
          </cell>
          <cell r="JI585">
            <v>0</v>
          </cell>
          <cell r="JJ585">
            <v>0</v>
          </cell>
          <cell r="JK585">
            <v>0</v>
          </cell>
          <cell r="JL585">
            <v>0</v>
          </cell>
          <cell r="JM585">
            <v>0</v>
          </cell>
          <cell r="JN585">
            <v>0</v>
          </cell>
          <cell r="JO585">
            <v>0</v>
          </cell>
          <cell r="JP585">
            <v>0</v>
          </cell>
          <cell r="JQ585">
            <v>0</v>
          </cell>
          <cell r="JR585">
            <v>0</v>
          </cell>
          <cell r="JS585">
            <v>0</v>
          </cell>
          <cell r="JT585">
            <v>0</v>
          </cell>
          <cell r="JU585">
            <v>0</v>
          </cell>
          <cell r="JV585">
            <v>0</v>
          </cell>
          <cell r="JW585">
            <v>0</v>
          </cell>
          <cell r="JX585">
            <v>0</v>
          </cell>
          <cell r="JY585">
            <v>0</v>
          </cell>
          <cell r="JZ585">
            <v>0</v>
          </cell>
          <cell r="KA585">
            <v>0</v>
          </cell>
          <cell r="KB585">
            <v>0</v>
          </cell>
          <cell r="KC585">
            <v>0</v>
          </cell>
          <cell r="KD585">
            <v>0</v>
          </cell>
          <cell r="KE585">
            <v>0</v>
          </cell>
          <cell r="KF585">
            <v>0</v>
          </cell>
          <cell r="KG585">
            <v>0</v>
          </cell>
          <cell r="KH585">
            <v>0</v>
          </cell>
          <cell r="KI585">
            <v>0</v>
          </cell>
          <cell r="KJ585">
            <v>0</v>
          </cell>
          <cell r="KK585">
            <v>0</v>
          </cell>
          <cell r="KL585">
            <v>0</v>
          </cell>
          <cell r="KM585">
            <v>0</v>
          </cell>
          <cell r="KN585">
            <v>0</v>
          </cell>
          <cell r="KO585">
            <v>0</v>
          </cell>
          <cell r="KP585">
            <v>0</v>
          </cell>
          <cell r="KQ585">
            <v>0</v>
          </cell>
          <cell r="KR585">
            <v>0</v>
          </cell>
          <cell r="KS585">
            <v>0</v>
          </cell>
          <cell r="KT585">
            <v>0</v>
          </cell>
          <cell r="KU585">
            <v>0</v>
          </cell>
          <cell r="KV585">
            <v>0</v>
          </cell>
          <cell r="KW585">
            <v>0</v>
          </cell>
          <cell r="KX585">
            <v>0</v>
          </cell>
          <cell r="KY585">
            <v>0</v>
          </cell>
          <cell r="KZ585">
            <v>0</v>
          </cell>
          <cell r="LA585">
            <v>0</v>
          </cell>
          <cell r="LB585">
            <v>0</v>
          </cell>
          <cell r="LC585">
            <v>0</v>
          </cell>
          <cell r="LH585">
            <v>0</v>
          </cell>
          <cell r="LI585">
            <v>0</v>
          </cell>
          <cell r="LJ585">
            <v>0</v>
          </cell>
          <cell r="LK585">
            <v>0</v>
          </cell>
          <cell r="LL585">
            <v>0</v>
          </cell>
          <cell r="LM585">
            <v>0</v>
          </cell>
          <cell r="LN585">
            <v>0</v>
          </cell>
          <cell r="LO585">
            <v>5.7018734727124638</v>
          </cell>
          <cell r="LP585">
            <v>0</v>
          </cell>
          <cell r="LQ585">
            <v>0</v>
          </cell>
          <cell r="LR585">
            <v>0</v>
          </cell>
          <cell r="LS585">
            <v>0</v>
          </cell>
          <cell r="LT585">
            <v>0</v>
          </cell>
          <cell r="LU585">
            <v>0</v>
          </cell>
          <cell r="LV585">
            <v>0</v>
          </cell>
          <cell r="LW585">
            <v>0</v>
          </cell>
          <cell r="LX585">
            <v>0</v>
          </cell>
          <cell r="LY585">
            <v>0</v>
          </cell>
          <cell r="LZ585">
            <v>0</v>
          </cell>
          <cell r="MA585">
            <v>0</v>
          </cell>
          <cell r="MB585">
            <v>0</v>
          </cell>
          <cell r="MC585">
            <v>5.8647841433613905</v>
          </cell>
          <cell r="MD585">
            <v>0</v>
          </cell>
          <cell r="ME585">
            <v>0</v>
          </cell>
          <cell r="MF585">
            <v>0</v>
          </cell>
          <cell r="MG585">
            <v>0</v>
          </cell>
          <cell r="MH585">
            <v>0</v>
          </cell>
          <cell r="MI585">
            <v>0</v>
          </cell>
          <cell r="MJ585">
            <v>1.4933478142818355</v>
          </cell>
          <cell r="MK585">
            <v>0</v>
          </cell>
          <cell r="ML585">
            <v>0</v>
          </cell>
          <cell r="MM585">
            <v>0</v>
          </cell>
          <cell r="MN585">
            <v>0</v>
          </cell>
          <cell r="MO585">
            <v>0</v>
          </cell>
          <cell r="MP585">
            <v>0.45614987781699701</v>
          </cell>
          <cell r="MQ585">
            <v>1.2707032310616346</v>
          </cell>
          <cell r="MR585">
            <v>0</v>
          </cell>
          <cell r="MS585">
            <v>1.9549280477871305</v>
          </cell>
          <cell r="MT585">
            <v>0</v>
          </cell>
          <cell r="MU585">
            <v>0</v>
          </cell>
          <cell r="MV585">
            <v>0</v>
          </cell>
          <cell r="MW585">
            <v>3.25821341297855</v>
          </cell>
          <cell r="MX585">
            <v>0</v>
          </cell>
          <cell r="MY585">
            <v>0</v>
          </cell>
          <cell r="MZ585">
            <v>0</v>
          </cell>
          <cell r="NA585">
            <v>0</v>
          </cell>
          <cell r="NB585">
            <v>0</v>
          </cell>
          <cell r="NC585">
            <v>0</v>
          </cell>
          <cell r="ND585">
            <v>0</v>
          </cell>
          <cell r="NE585">
            <v>0</v>
          </cell>
          <cell r="NF585">
            <v>0</v>
          </cell>
          <cell r="NG585">
            <v>0</v>
          </cell>
          <cell r="NH585">
            <v>0</v>
          </cell>
          <cell r="NI585">
            <v>0</v>
          </cell>
          <cell r="NJ585">
            <v>0</v>
          </cell>
          <cell r="NK585">
            <v>0</v>
          </cell>
          <cell r="RA585">
            <v>0</v>
          </cell>
          <cell r="RB585">
            <v>9.6062992125984259</v>
          </cell>
          <cell r="RC585">
            <v>10.393700787401576</v>
          </cell>
          <cell r="RH585">
            <v>0</v>
          </cell>
          <cell r="RI585">
            <v>9.6062992125984259</v>
          </cell>
          <cell r="RJ585">
            <v>10.393700787401576</v>
          </cell>
          <cell r="RO585">
            <v>0</v>
          </cell>
          <cell r="RP585">
            <v>5.7018734727124638</v>
          </cell>
          <cell r="RQ585">
            <v>0</v>
          </cell>
          <cell r="RR585">
            <v>0</v>
          </cell>
          <cell r="RS585">
            <v>0</v>
          </cell>
          <cell r="RT585">
            <v>1.4933478142818355</v>
          </cell>
          <cell r="RU585">
            <v>2.4110779256041273</v>
          </cell>
          <cell r="RV585">
            <v>0</v>
          </cell>
          <cell r="RW585">
            <v>0</v>
          </cell>
          <cell r="RX585">
            <v>0</v>
          </cell>
          <cell r="RY585">
            <v>0</v>
          </cell>
          <cell r="RZ585">
            <v>0</v>
          </cell>
          <cell r="SA585">
            <v>0</v>
          </cell>
          <cell r="SG585">
            <v>0</v>
          </cell>
          <cell r="SH585">
            <v>0</v>
          </cell>
          <cell r="SI585">
            <v>0</v>
          </cell>
          <cell r="SJ585">
            <v>0</v>
          </cell>
          <cell r="SK585">
            <v>5.8647841433613905</v>
          </cell>
          <cell r="SL585">
            <v>0</v>
          </cell>
          <cell r="SM585">
            <v>1.2707032310616346</v>
          </cell>
          <cell r="SN585">
            <v>0</v>
          </cell>
          <cell r="SO585">
            <v>3.25821341297855</v>
          </cell>
          <cell r="SP585">
            <v>0</v>
          </cell>
          <cell r="SQ585">
            <v>0</v>
          </cell>
          <cell r="SR585">
            <v>0</v>
          </cell>
          <cell r="SS585">
            <v>0</v>
          </cell>
          <cell r="SY585">
            <v>0</v>
          </cell>
          <cell r="SZ585">
            <v>5.7018734727124638</v>
          </cell>
          <cell r="TA585">
            <v>0</v>
          </cell>
          <cell r="TB585">
            <v>0</v>
          </cell>
          <cell r="TC585">
            <v>0</v>
          </cell>
          <cell r="TD585">
            <v>1.4933478142818355</v>
          </cell>
          <cell r="TE585">
            <v>2.4110779256041273</v>
          </cell>
          <cell r="TF585">
            <v>0</v>
          </cell>
          <cell r="TG585">
            <v>0</v>
          </cell>
          <cell r="TH585">
            <v>0</v>
          </cell>
          <cell r="TI585">
            <v>0</v>
          </cell>
          <cell r="TJ585">
            <v>0</v>
          </cell>
          <cell r="TK585">
            <v>0</v>
          </cell>
          <cell r="TQ585">
            <v>0</v>
          </cell>
          <cell r="TR585">
            <v>0</v>
          </cell>
          <cell r="TS585">
            <v>0</v>
          </cell>
          <cell r="TT585">
            <v>0</v>
          </cell>
          <cell r="TU585">
            <v>5.8647841433613905</v>
          </cell>
          <cell r="TV585">
            <v>0</v>
          </cell>
          <cell r="TW585">
            <v>1.2707032310616346</v>
          </cell>
          <cell r="TX585">
            <v>0</v>
          </cell>
          <cell r="TY585">
            <v>3.25821341297855</v>
          </cell>
          <cell r="TZ585">
            <v>0</v>
          </cell>
          <cell r="UA585">
            <v>0</v>
          </cell>
          <cell r="UB585">
            <v>0</v>
          </cell>
          <cell r="UC585">
            <v>0</v>
          </cell>
        </row>
        <row r="586">
          <cell r="E586" t="str">
            <v>No</v>
          </cell>
          <cell r="N586" t="str">
            <v>MIDWASTE</v>
          </cell>
          <cell r="O586" t="str">
            <v>Midwaste</v>
          </cell>
          <cell r="P586" t="str">
            <v>RLA</v>
          </cell>
          <cell r="GR586">
            <v>0</v>
          </cell>
          <cell r="GS586">
            <v>51.875000000000007</v>
          </cell>
          <cell r="GT586">
            <v>0</v>
          </cell>
          <cell r="GU586">
            <v>0</v>
          </cell>
          <cell r="GV586">
            <v>0</v>
          </cell>
          <cell r="GW586">
            <v>0</v>
          </cell>
          <cell r="GX586">
            <v>0</v>
          </cell>
          <cell r="GY586">
            <v>0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E586">
            <v>0</v>
          </cell>
          <cell r="HF586">
            <v>0</v>
          </cell>
          <cell r="HG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28.125</v>
          </cell>
          <cell r="HR586">
            <v>0</v>
          </cell>
          <cell r="HS586">
            <v>0</v>
          </cell>
          <cell r="HT586">
            <v>0</v>
          </cell>
          <cell r="HU586">
            <v>0</v>
          </cell>
          <cell r="HV586">
            <v>0</v>
          </cell>
          <cell r="HW586">
            <v>0</v>
          </cell>
          <cell r="HX586">
            <v>0</v>
          </cell>
          <cell r="HY586">
            <v>0</v>
          </cell>
          <cell r="HZ586">
            <v>0</v>
          </cell>
          <cell r="IA586">
            <v>0</v>
          </cell>
          <cell r="IB586">
            <v>0</v>
          </cell>
          <cell r="IC586">
            <v>0</v>
          </cell>
          <cell r="ID586">
            <v>0</v>
          </cell>
          <cell r="IE586">
            <v>0</v>
          </cell>
          <cell r="IF586">
            <v>0</v>
          </cell>
          <cell r="IG586">
            <v>0</v>
          </cell>
          <cell r="IH586">
            <v>0</v>
          </cell>
          <cell r="II586">
            <v>0</v>
          </cell>
          <cell r="IJ586">
            <v>0</v>
          </cell>
          <cell r="IK586">
            <v>0</v>
          </cell>
          <cell r="IL586">
            <v>0</v>
          </cell>
          <cell r="IM586">
            <v>0</v>
          </cell>
          <cell r="IN586">
            <v>0</v>
          </cell>
          <cell r="IO586">
            <v>0</v>
          </cell>
          <cell r="IP586">
            <v>0</v>
          </cell>
          <cell r="IQ586">
            <v>0</v>
          </cell>
          <cell r="IR586">
            <v>0</v>
          </cell>
          <cell r="IS586">
            <v>0</v>
          </cell>
          <cell r="IT586">
            <v>0</v>
          </cell>
          <cell r="IU586">
            <v>0</v>
          </cell>
          <cell r="IV586">
            <v>0</v>
          </cell>
          <cell r="IZ586">
            <v>0</v>
          </cell>
          <cell r="JA586">
            <v>0</v>
          </cell>
          <cell r="JB586">
            <v>0</v>
          </cell>
          <cell r="JC586">
            <v>0</v>
          </cell>
          <cell r="JD586">
            <v>0</v>
          </cell>
          <cell r="JE586">
            <v>0</v>
          </cell>
          <cell r="JF586">
            <v>0</v>
          </cell>
          <cell r="JG586">
            <v>0</v>
          </cell>
          <cell r="JH586">
            <v>0</v>
          </cell>
          <cell r="JI586">
            <v>0</v>
          </cell>
          <cell r="JJ586">
            <v>0</v>
          </cell>
          <cell r="JK586">
            <v>0</v>
          </cell>
          <cell r="JL586">
            <v>0</v>
          </cell>
          <cell r="JM586">
            <v>0</v>
          </cell>
          <cell r="JN586">
            <v>0</v>
          </cell>
          <cell r="JO586">
            <v>0</v>
          </cell>
          <cell r="JP586">
            <v>0</v>
          </cell>
          <cell r="JQ586">
            <v>0</v>
          </cell>
          <cell r="JR586">
            <v>0</v>
          </cell>
          <cell r="JS586">
            <v>0</v>
          </cell>
          <cell r="JT586">
            <v>0</v>
          </cell>
          <cell r="JU586">
            <v>0</v>
          </cell>
          <cell r="JV586">
            <v>0</v>
          </cell>
          <cell r="JW586">
            <v>0</v>
          </cell>
          <cell r="JX586">
            <v>0</v>
          </cell>
          <cell r="JY586">
            <v>0</v>
          </cell>
          <cell r="JZ586">
            <v>0</v>
          </cell>
          <cell r="KA586">
            <v>0</v>
          </cell>
          <cell r="KB586">
            <v>0</v>
          </cell>
          <cell r="KC586">
            <v>0</v>
          </cell>
          <cell r="KD586">
            <v>0</v>
          </cell>
          <cell r="KE586">
            <v>0</v>
          </cell>
          <cell r="KF586">
            <v>0</v>
          </cell>
          <cell r="KG586">
            <v>0</v>
          </cell>
          <cell r="KH586">
            <v>0</v>
          </cell>
          <cell r="KI586">
            <v>0</v>
          </cell>
          <cell r="KJ586">
            <v>0</v>
          </cell>
          <cell r="KK586">
            <v>0</v>
          </cell>
          <cell r="KL586">
            <v>0</v>
          </cell>
          <cell r="KM586">
            <v>0</v>
          </cell>
          <cell r="KN586">
            <v>0</v>
          </cell>
          <cell r="KO586">
            <v>0</v>
          </cell>
          <cell r="KP586">
            <v>0</v>
          </cell>
          <cell r="KQ586">
            <v>0</v>
          </cell>
          <cell r="KR586">
            <v>0</v>
          </cell>
          <cell r="KS586">
            <v>0</v>
          </cell>
          <cell r="KT586">
            <v>0</v>
          </cell>
          <cell r="KU586">
            <v>0</v>
          </cell>
          <cell r="KV586">
            <v>0</v>
          </cell>
          <cell r="KW586">
            <v>0</v>
          </cell>
          <cell r="KX586">
            <v>0</v>
          </cell>
          <cell r="KY586">
            <v>0</v>
          </cell>
          <cell r="KZ586">
            <v>0</v>
          </cell>
          <cell r="LA586">
            <v>0</v>
          </cell>
          <cell r="LB586">
            <v>0</v>
          </cell>
          <cell r="LC586">
            <v>0</v>
          </cell>
          <cell r="LH586">
            <v>51.875000000000007</v>
          </cell>
          <cell r="LI586">
            <v>0</v>
          </cell>
          <cell r="LJ586">
            <v>0</v>
          </cell>
          <cell r="LK586">
            <v>0</v>
          </cell>
          <cell r="LL586">
            <v>0</v>
          </cell>
          <cell r="LM586">
            <v>0</v>
          </cell>
          <cell r="LN586">
            <v>0</v>
          </cell>
          <cell r="LO586">
            <v>0</v>
          </cell>
          <cell r="LP586">
            <v>0</v>
          </cell>
          <cell r="LQ586">
            <v>0</v>
          </cell>
          <cell r="LR586">
            <v>0</v>
          </cell>
          <cell r="LS586">
            <v>0</v>
          </cell>
          <cell r="LT586">
            <v>0</v>
          </cell>
          <cell r="LU586">
            <v>0</v>
          </cell>
          <cell r="LV586">
            <v>0</v>
          </cell>
          <cell r="LW586">
            <v>0</v>
          </cell>
          <cell r="LX586">
            <v>0</v>
          </cell>
          <cell r="LY586">
            <v>0</v>
          </cell>
          <cell r="LZ586">
            <v>0</v>
          </cell>
          <cell r="MA586">
            <v>0</v>
          </cell>
          <cell r="MB586">
            <v>0</v>
          </cell>
          <cell r="MC586">
            <v>0</v>
          </cell>
          <cell r="MD586">
            <v>0</v>
          </cell>
          <cell r="ME586">
            <v>0</v>
          </cell>
          <cell r="MF586">
            <v>28.125</v>
          </cell>
          <cell r="MG586">
            <v>0</v>
          </cell>
          <cell r="MH586">
            <v>0</v>
          </cell>
          <cell r="MI586">
            <v>0</v>
          </cell>
          <cell r="MJ586">
            <v>0</v>
          </cell>
          <cell r="MK586">
            <v>0</v>
          </cell>
          <cell r="ML586">
            <v>0</v>
          </cell>
          <cell r="MM586">
            <v>0</v>
          </cell>
          <cell r="MN586">
            <v>0</v>
          </cell>
          <cell r="MO586">
            <v>0</v>
          </cell>
          <cell r="MP586">
            <v>0</v>
          </cell>
          <cell r="MQ586">
            <v>0</v>
          </cell>
          <cell r="MR586">
            <v>0</v>
          </cell>
          <cell r="MS586">
            <v>0</v>
          </cell>
          <cell r="MT586">
            <v>0</v>
          </cell>
          <cell r="MU586">
            <v>0</v>
          </cell>
          <cell r="MV586">
            <v>0</v>
          </cell>
          <cell r="MW586">
            <v>0</v>
          </cell>
          <cell r="MX586">
            <v>0</v>
          </cell>
          <cell r="MY586">
            <v>0</v>
          </cell>
          <cell r="MZ586">
            <v>0</v>
          </cell>
          <cell r="NA586">
            <v>0</v>
          </cell>
          <cell r="NB586">
            <v>0</v>
          </cell>
          <cell r="NC586">
            <v>0</v>
          </cell>
          <cell r="ND586">
            <v>0</v>
          </cell>
          <cell r="NE586">
            <v>0</v>
          </cell>
          <cell r="NF586">
            <v>0</v>
          </cell>
          <cell r="NG586">
            <v>0</v>
          </cell>
          <cell r="NH586">
            <v>0</v>
          </cell>
          <cell r="NI586">
            <v>0</v>
          </cell>
          <cell r="NJ586">
            <v>0</v>
          </cell>
          <cell r="NK586">
            <v>0</v>
          </cell>
          <cell r="RA586">
            <v>0</v>
          </cell>
          <cell r="RB586">
            <v>51.875000000000007</v>
          </cell>
          <cell r="RC586">
            <v>28.125</v>
          </cell>
          <cell r="RH586">
            <v>0</v>
          </cell>
          <cell r="RI586">
            <v>51.875000000000007</v>
          </cell>
          <cell r="RJ586">
            <v>28.125</v>
          </cell>
          <cell r="RO586">
            <v>51.875000000000007</v>
          </cell>
          <cell r="RP586">
            <v>0</v>
          </cell>
          <cell r="RQ586">
            <v>0</v>
          </cell>
          <cell r="RR586">
            <v>0</v>
          </cell>
          <cell r="RS586">
            <v>0</v>
          </cell>
          <cell r="RT586">
            <v>0</v>
          </cell>
          <cell r="RU586">
            <v>0</v>
          </cell>
          <cell r="RV586">
            <v>0</v>
          </cell>
          <cell r="RW586">
            <v>0</v>
          </cell>
          <cell r="RX586">
            <v>0</v>
          </cell>
          <cell r="RY586">
            <v>0</v>
          </cell>
          <cell r="RZ586">
            <v>0</v>
          </cell>
          <cell r="SA586">
            <v>0</v>
          </cell>
          <cell r="SG586">
            <v>0</v>
          </cell>
          <cell r="SH586">
            <v>0</v>
          </cell>
          <cell r="SI586">
            <v>0</v>
          </cell>
          <cell r="SJ586">
            <v>0</v>
          </cell>
          <cell r="SK586">
            <v>28.125</v>
          </cell>
          <cell r="SL586">
            <v>0</v>
          </cell>
          <cell r="SM586">
            <v>0</v>
          </cell>
          <cell r="SN586">
            <v>0</v>
          </cell>
          <cell r="SO586">
            <v>0</v>
          </cell>
          <cell r="SP586">
            <v>0</v>
          </cell>
          <cell r="SQ586">
            <v>0</v>
          </cell>
          <cell r="SR586">
            <v>0</v>
          </cell>
          <cell r="SS586">
            <v>0</v>
          </cell>
          <cell r="SY586">
            <v>51.875000000000007</v>
          </cell>
          <cell r="SZ586">
            <v>0</v>
          </cell>
          <cell r="TA586">
            <v>0</v>
          </cell>
          <cell r="TB586">
            <v>0</v>
          </cell>
          <cell r="TC586">
            <v>0</v>
          </cell>
          <cell r="TD586">
            <v>0</v>
          </cell>
          <cell r="TE586">
            <v>0</v>
          </cell>
          <cell r="TF586">
            <v>0</v>
          </cell>
          <cell r="TG586">
            <v>0</v>
          </cell>
          <cell r="TH586">
            <v>0</v>
          </cell>
          <cell r="TI586">
            <v>0</v>
          </cell>
          <cell r="TJ586">
            <v>0</v>
          </cell>
          <cell r="TK586">
            <v>0</v>
          </cell>
          <cell r="TQ586">
            <v>0</v>
          </cell>
          <cell r="TR586">
            <v>0</v>
          </cell>
          <cell r="TS586">
            <v>0</v>
          </cell>
          <cell r="TT586">
            <v>0</v>
          </cell>
          <cell r="TU586">
            <v>28.125</v>
          </cell>
          <cell r="TV586">
            <v>0</v>
          </cell>
          <cell r="TW586">
            <v>0</v>
          </cell>
          <cell r="TX586">
            <v>0</v>
          </cell>
          <cell r="TY586">
            <v>0</v>
          </cell>
          <cell r="TZ586">
            <v>0</v>
          </cell>
          <cell r="UA586">
            <v>0</v>
          </cell>
          <cell r="UB586">
            <v>0</v>
          </cell>
          <cell r="UC586">
            <v>0</v>
          </cell>
        </row>
        <row r="587">
          <cell r="E587" t="str">
            <v>No</v>
          </cell>
          <cell r="N587" t="str">
            <v>MIDWASTE</v>
          </cell>
          <cell r="O587" t="str">
            <v>Midwaste</v>
          </cell>
          <cell r="P587" t="str">
            <v>RLA</v>
          </cell>
          <cell r="GR587">
            <v>0</v>
          </cell>
          <cell r="GS587">
            <v>27.705146036161334</v>
          </cell>
          <cell r="GT587">
            <v>20.517385257301811</v>
          </cell>
          <cell r="GU587">
            <v>0</v>
          </cell>
          <cell r="GV587">
            <v>0</v>
          </cell>
          <cell r="GW587">
            <v>0</v>
          </cell>
          <cell r="GX587">
            <v>0</v>
          </cell>
          <cell r="GY587">
            <v>0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E587">
            <v>0</v>
          </cell>
          <cell r="HF587">
            <v>4.0055632823365777</v>
          </cell>
          <cell r="HG587">
            <v>3.8664812239221145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12.016689847009735</v>
          </cell>
          <cell r="HO587">
            <v>0</v>
          </cell>
          <cell r="HP587">
            <v>10.414464534075103</v>
          </cell>
          <cell r="HQ587">
            <v>12.016689847009735</v>
          </cell>
          <cell r="HR587">
            <v>0</v>
          </cell>
          <cell r="HS587">
            <v>0</v>
          </cell>
          <cell r="HT587">
            <v>0</v>
          </cell>
          <cell r="HU587">
            <v>0</v>
          </cell>
          <cell r="HV587">
            <v>0</v>
          </cell>
          <cell r="HW587">
            <v>0</v>
          </cell>
          <cell r="HX587">
            <v>0</v>
          </cell>
          <cell r="HY587">
            <v>0</v>
          </cell>
          <cell r="HZ587">
            <v>0</v>
          </cell>
          <cell r="IA587">
            <v>0.93463143254520165</v>
          </cell>
          <cell r="IB587">
            <v>2.6036161335187757</v>
          </cell>
          <cell r="IC587">
            <v>0</v>
          </cell>
          <cell r="ID587">
            <v>4.8066759388038953</v>
          </cell>
          <cell r="IE587">
            <v>0</v>
          </cell>
          <cell r="IF587">
            <v>0</v>
          </cell>
          <cell r="IG587">
            <v>0</v>
          </cell>
          <cell r="IH587">
            <v>0</v>
          </cell>
          <cell r="II587">
            <v>1.1126564673157164</v>
          </cell>
          <cell r="IJ587">
            <v>0</v>
          </cell>
          <cell r="IK587">
            <v>0</v>
          </cell>
          <cell r="IL587">
            <v>0</v>
          </cell>
          <cell r="IM587">
            <v>0</v>
          </cell>
          <cell r="IN587">
            <v>0</v>
          </cell>
          <cell r="IO587">
            <v>0</v>
          </cell>
          <cell r="IP587">
            <v>0</v>
          </cell>
          <cell r="IQ587">
            <v>0</v>
          </cell>
          <cell r="IR587">
            <v>0</v>
          </cell>
          <cell r="IS587">
            <v>0</v>
          </cell>
          <cell r="IT587">
            <v>0</v>
          </cell>
          <cell r="IU587">
            <v>0</v>
          </cell>
          <cell r="IV587">
            <v>0</v>
          </cell>
          <cell r="IZ587">
            <v>0</v>
          </cell>
          <cell r="JA587">
            <v>0</v>
          </cell>
          <cell r="JB587">
            <v>0</v>
          </cell>
          <cell r="JC587">
            <v>0</v>
          </cell>
          <cell r="JD587">
            <v>0</v>
          </cell>
          <cell r="JE587">
            <v>0</v>
          </cell>
          <cell r="JF587">
            <v>0</v>
          </cell>
          <cell r="JG587">
            <v>0</v>
          </cell>
          <cell r="JH587">
            <v>0</v>
          </cell>
          <cell r="JI587">
            <v>0</v>
          </cell>
          <cell r="JJ587">
            <v>0</v>
          </cell>
          <cell r="JK587">
            <v>0</v>
          </cell>
          <cell r="JL587">
            <v>0</v>
          </cell>
          <cell r="JM587">
            <v>0</v>
          </cell>
          <cell r="JN587">
            <v>0</v>
          </cell>
          <cell r="JO587">
            <v>0</v>
          </cell>
          <cell r="JP587">
            <v>0</v>
          </cell>
          <cell r="JQ587">
            <v>0</v>
          </cell>
          <cell r="JR587">
            <v>0</v>
          </cell>
          <cell r="JS587">
            <v>0</v>
          </cell>
          <cell r="JT587">
            <v>0</v>
          </cell>
          <cell r="JU587">
            <v>0</v>
          </cell>
          <cell r="JV587">
            <v>0</v>
          </cell>
          <cell r="JW587">
            <v>0</v>
          </cell>
          <cell r="JX587">
            <v>0</v>
          </cell>
          <cell r="JY587">
            <v>0</v>
          </cell>
          <cell r="JZ587">
            <v>0</v>
          </cell>
          <cell r="KA587">
            <v>0</v>
          </cell>
          <cell r="KB587">
            <v>0</v>
          </cell>
          <cell r="KC587">
            <v>0</v>
          </cell>
          <cell r="KD587">
            <v>0</v>
          </cell>
          <cell r="KE587">
            <v>0</v>
          </cell>
          <cell r="KF587">
            <v>0</v>
          </cell>
          <cell r="KG587">
            <v>0</v>
          </cell>
          <cell r="KH587">
            <v>0</v>
          </cell>
          <cell r="KI587">
            <v>0</v>
          </cell>
          <cell r="KJ587">
            <v>0</v>
          </cell>
          <cell r="KK587">
            <v>0</v>
          </cell>
          <cell r="KL587">
            <v>0</v>
          </cell>
          <cell r="KM587">
            <v>0</v>
          </cell>
          <cell r="KN587">
            <v>0</v>
          </cell>
          <cell r="KO587">
            <v>0</v>
          </cell>
          <cell r="KP587">
            <v>0</v>
          </cell>
          <cell r="KQ587">
            <v>0</v>
          </cell>
          <cell r="KR587">
            <v>0</v>
          </cell>
          <cell r="KS587">
            <v>0</v>
          </cell>
          <cell r="KT587">
            <v>0</v>
          </cell>
          <cell r="KU587">
            <v>0</v>
          </cell>
          <cell r="KV587">
            <v>0</v>
          </cell>
          <cell r="KW587">
            <v>0</v>
          </cell>
          <cell r="KX587">
            <v>0</v>
          </cell>
          <cell r="KY587">
            <v>0</v>
          </cell>
          <cell r="KZ587">
            <v>0</v>
          </cell>
          <cell r="LA587">
            <v>0</v>
          </cell>
          <cell r="LB587">
            <v>0</v>
          </cell>
          <cell r="LC587">
            <v>0</v>
          </cell>
          <cell r="LH587">
            <v>27.705146036161334</v>
          </cell>
          <cell r="LI587">
            <v>20.517385257301811</v>
          </cell>
          <cell r="LJ587">
            <v>0</v>
          </cell>
          <cell r="LK587">
            <v>0</v>
          </cell>
          <cell r="LL587">
            <v>0</v>
          </cell>
          <cell r="LM587">
            <v>0</v>
          </cell>
          <cell r="LN587">
            <v>0</v>
          </cell>
          <cell r="LO587">
            <v>0</v>
          </cell>
          <cell r="LP587">
            <v>0</v>
          </cell>
          <cell r="LQ587">
            <v>0</v>
          </cell>
          <cell r="LR587">
            <v>0</v>
          </cell>
          <cell r="LS587">
            <v>0</v>
          </cell>
          <cell r="LT587">
            <v>0</v>
          </cell>
          <cell r="LU587">
            <v>4.0055632823365777</v>
          </cell>
          <cell r="LV587">
            <v>3.8664812239221145</v>
          </cell>
          <cell r="LW587">
            <v>0</v>
          </cell>
          <cell r="LX587">
            <v>0</v>
          </cell>
          <cell r="LY587">
            <v>0</v>
          </cell>
          <cell r="LZ587">
            <v>0</v>
          </cell>
          <cell r="MA587">
            <v>0</v>
          </cell>
          <cell r="MB587">
            <v>0</v>
          </cell>
          <cell r="MC587">
            <v>12.016689847009735</v>
          </cell>
          <cell r="MD587">
            <v>0</v>
          </cell>
          <cell r="ME587">
            <v>10.414464534075103</v>
          </cell>
          <cell r="MF587">
            <v>12.016689847009735</v>
          </cell>
          <cell r="MG587">
            <v>0</v>
          </cell>
          <cell r="MH587">
            <v>0</v>
          </cell>
          <cell r="MI587">
            <v>0</v>
          </cell>
          <cell r="MJ587">
            <v>0</v>
          </cell>
          <cell r="MK587">
            <v>0</v>
          </cell>
          <cell r="ML587">
            <v>0</v>
          </cell>
          <cell r="MM587">
            <v>0</v>
          </cell>
          <cell r="MN587">
            <v>0</v>
          </cell>
          <cell r="MO587">
            <v>0</v>
          </cell>
          <cell r="MP587">
            <v>0.93463143254520165</v>
          </cell>
          <cell r="MQ587">
            <v>2.6036161335187757</v>
          </cell>
          <cell r="MR587">
            <v>0</v>
          </cell>
          <cell r="MS587">
            <v>4.8066759388038953</v>
          </cell>
          <cell r="MT587">
            <v>0</v>
          </cell>
          <cell r="MU587">
            <v>0</v>
          </cell>
          <cell r="MV587">
            <v>0</v>
          </cell>
          <cell r="MW587">
            <v>0</v>
          </cell>
          <cell r="MX587">
            <v>1.1126564673157164</v>
          </cell>
          <cell r="MY587">
            <v>0</v>
          </cell>
          <cell r="MZ587">
            <v>0</v>
          </cell>
          <cell r="NA587">
            <v>0</v>
          </cell>
          <cell r="NB587">
            <v>0</v>
          </cell>
          <cell r="NC587">
            <v>0</v>
          </cell>
          <cell r="ND587">
            <v>0</v>
          </cell>
          <cell r="NE587">
            <v>0</v>
          </cell>
          <cell r="NF587">
            <v>0</v>
          </cell>
          <cell r="NG587">
            <v>0</v>
          </cell>
          <cell r="NH587">
            <v>0</v>
          </cell>
          <cell r="NI587">
            <v>0</v>
          </cell>
          <cell r="NJ587">
            <v>0</v>
          </cell>
          <cell r="NK587">
            <v>0</v>
          </cell>
          <cell r="RA587">
            <v>0</v>
          </cell>
          <cell r="RB587">
            <v>61.835883171070947</v>
          </cell>
          <cell r="RC587">
            <v>38.164116828929068</v>
          </cell>
          <cell r="RH587">
            <v>0</v>
          </cell>
          <cell r="RI587">
            <v>61.835883171070947</v>
          </cell>
          <cell r="RJ587">
            <v>38.164116828929068</v>
          </cell>
          <cell r="RO587">
            <v>48.222531293463149</v>
          </cell>
          <cell r="RP587">
            <v>0</v>
          </cell>
          <cell r="RQ587">
            <v>0</v>
          </cell>
          <cell r="RR587">
            <v>7.8720445062586926</v>
          </cell>
          <cell r="RS587">
            <v>0</v>
          </cell>
          <cell r="RT587">
            <v>0</v>
          </cell>
          <cell r="RU587">
            <v>5.7413073713490972</v>
          </cell>
          <cell r="RV587">
            <v>0</v>
          </cell>
          <cell r="RW587">
            <v>0</v>
          </cell>
          <cell r="RX587">
            <v>0</v>
          </cell>
          <cell r="RY587">
            <v>0</v>
          </cell>
          <cell r="RZ587">
            <v>0</v>
          </cell>
          <cell r="SA587">
            <v>0</v>
          </cell>
          <cell r="SG587">
            <v>0</v>
          </cell>
          <cell r="SH587">
            <v>0</v>
          </cell>
          <cell r="SI587">
            <v>0</v>
          </cell>
          <cell r="SJ587">
            <v>0</v>
          </cell>
          <cell r="SK587">
            <v>34.447844228094574</v>
          </cell>
          <cell r="SL587">
            <v>0</v>
          </cell>
          <cell r="SM587">
            <v>2.6036161335187757</v>
          </cell>
          <cell r="SN587">
            <v>0</v>
          </cell>
          <cell r="SO587">
            <v>1.1126564673157164</v>
          </cell>
          <cell r="SP587">
            <v>0</v>
          </cell>
          <cell r="SQ587">
            <v>0</v>
          </cell>
          <cell r="SR587">
            <v>0</v>
          </cell>
          <cell r="SS587">
            <v>0</v>
          </cell>
          <cell r="SY587">
            <v>48.222531293463149</v>
          </cell>
          <cell r="SZ587">
            <v>0</v>
          </cell>
          <cell r="TA587">
            <v>0</v>
          </cell>
          <cell r="TB587">
            <v>7.8720445062586926</v>
          </cell>
          <cell r="TC587">
            <v>0</v>
          </cell>
          <cell r="TD587">
            <v>0</v>
          </cell>
          <cell r="TE587">
            <v>5.7413073713490972</v>
          </cell>
          <cell r="TF587">
            <v>0</v>
          </cell>
          <cell r="TG587">
            <v>0</v>
          </cell>
          <cell r="TH587">
            <v>0</v>
          </cell>
          <cell r="TI587">
            <v>0</v>
          </cell>
          <cell r="TJ587">
            <v>0</v>
          </cell>
          <cell r="TK587">
            <v>0</v>
          </cell>
          <cell r="TQ587">
            <v>0</v>
          </cell>
          <cell r="TR587">
            <v>0</v>
          </cell>
          <cell r="TS587">
            <v>0</v>
          </cell>
          <cell r="TT587">
            <v>0</v>
          </cell>
          <cell r="TU587">
            <v>34.447844228094574</v>
          </cell>
          <cell r="TV587">
            <v>0</v>
          </cell>
          <cell r="TW587">
            <v>2.6036161335187757</v>
          </cell>
          <cell r="TX587">
            <v>0</v>
          </cell>
          <cell r="TY587">
            <v>1.1126564673157164</v>
          </cell>
          <cell r="TZ587">
            <v>0</v>
          </cell>
          <cell r="UA587">
            <v>0</v>
          </cell>
          <cell r="UB587">
            <v>0</v>
          </cell>
          <cell r="UC587">
            <v>0</v>
          </cell>
        </row>
        <row r="588">
          <cell r="E588" t="str">
            <v>No</v>
          </cell>
          <cell r="N588" t="str">
            <v>MIDWASTE</v>
          </cell>
          <cell r="O588" t="str">
            <v>Midwaste</v>
          </cell>
          <cell r="P588" t="str">
            <v>RLA</v>
          </cell>
          <cell r="GR588">
            <v>9.4223826714801433</v>
          </cell>
          <cell r="GS588">
            <v>0</v>
          </cell>
          <cell r="GT588">
            <v>0</v>
          </cell>
          <cell r="GU588">
            <v>0</v>
          </cell>
          <cell r="GV588">
            <v>0</v>
          </cell>
          <cell r="GW588">
            <v>0</v>
          </cell>
          <cell r="GX588">
            <v>0</v>
          </cell>
          <cell r="GY588">
            <v>0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16.895306859205778</v>
          </cell>
          <cell r="HU588">
            <v>14.891696750902527</v>
          </cell>
          <cell r="HV588">
            <v>0</v>
          </cell>
          <cell r="HW588">
            <v>0</v>
          </cell>
          <cell r="HX588">
            <v>0</v>
          </cell>
          <cell r="HY588">
            <v>0</v>
          </cell>
          <cell r="HZ588">
            <v>0</v>
          </cell>
          <cell r="IA588">
            <v>0.63176895306859215</v>
          </cell>
          <cell r="IB588">
            <v>0</v>
          </cell>
          <cell r="IC588">
            <v>0</v>
          </cell>
          <cell r="ID588">
            <v>0</v>
          </cell>
          <cell r="IE588">
            <v>0</v>
          </cell>
          <cell r="IF588">
            <v>28.158844765342963</v>
          </cell>
          <cell r="IG588">
            <v>0</v>
          </cell>
          <cell r="IH588">
            <v>0</v>
          </cell>
          <cell r="II588">
            <v>0</v>
          </cell>
          <cell r="IJ588">
            <v>0</v>
          </cell>
          <cell r="IK588">
            <v>0</v>
          </cell>
          <cell r="IL588">
            <v>0</v>
          </cell>
          <cell r="IM588">
            <v>0</v>
          </cell>
          <cell r="IN588">
            <v>0</v>
          </cell>
          <cell r="IO588">
            <v>0</v>
          </cell>
          <cell r="IP588">
            <v>0</v>
          </cell>
          <cell r="IQ588">
            <v>0</v>
          </cell>
          <cell r="IR588">
            <v>0</v>
          </cell>
          <cell r="IS588">
            <v>0</v>
          </cell>
          <cell r="IT588">
            <v>0</v>
          </cell>
          <cell r="IU588">
            <v>0</v>
          </cell>
          <cell r="IV588">
            <v>0</v>
          </cell>
          <cell r="IZ588">
            <v>0</v>
          </cell>
          <cell r="JA588">
            <v>3.619903263634127E-2</v>
          </cell>
          <cell r="JB588">
            <v>0</v>
          </cell>
          <cell r="JC588">
            <v>3.1293479327732944E-2</v>
          </cell>
          <cell r="JD588">
            <v>3.0289322442413778E-3</v>
          </cell>
          <cell r="JE588">
            <v>0</v>
          </cell>
          <cell r="JF588">
            <v>0.52632636220179141</v>
          </cell>
          <cell r="JG588">
            <v>0</v>
          </cell>
          <cell r="JH588">
            <v>0</v>
          </cell>
          <cell r="JI588">
            <v>0</v>
          </cell>
          <cell r="JJ588">
            <v>0.11676204569784841</v>
          </cell>
          <cell r="JK588">
            <v>6.4529426072968497E-3</v>
          </cell>
          <cell r="JL588">
            <v>8.6192876254607947E-2</v>
          </cell>
          <cell r="JM588">
            <v>6.8694207908800417E-2</v>
          </cell>
          <cell r="JN588">
            <v>6.1763879241269859E-2</v>
          </cell>
          <cell r="JO588">
            <v>2.4725305602448646E-2</v>
          </cell>
          <cell r="JP588">
            <v>1.8082067034589671</v>
          </cell>
          <cell r="JQ588">
            <v>0.20028814465046119</v>
          </cell>
          <cell r="JR588">
            <v>6.6636509373310351E-2</v>
          </cell>
          <cell r="JS588">
            <v>0.27604437393306352</v>
          </cell>
          <cell r="JT588">
            <v>0</v>
          </cell>
          <cell r="JU588">
            <v>0</v>
          </cell>
          <cell r="JV588">
            <v>2.0461754236913234E-2</v>
          </cell>
          <cell r="JW588">
            <v>6.9138670792466333E-4</v>
          </cell>
          <cell r="JX588">
            <v>2.6997004785629685E-3</v>
          </cell>
          <cell r="JY588">
            <v>1.5226969162626492E-2</v>
          </cell>
          <cell r="JZ588">
            <v>0</v>
          </cell>
          <cell r="KA588">
            <v>0</v>
          </cell>
          <cell r="KB588">
            <v>0.27217590068634223</v>
          </cell>
          <cell r="KC588">
            <v>6.0825568709086404E-2</v>
          </cell>
          <cell r="KD588">
            <v>0.27831607311624457</v>
          </cell>
          <cell r="KE588">
            <v>1.2471134668015365</v>
          </cell>
          <cell r="KF588">
            <v>6.2208342124935694E-2</v>
          </cell>
          <cell r="KG588">
            <v>0.75718367629549299</v>
          </cell>
          <cell r="KH588">
            <v>0.68113113842378004</v>
          </cell>
          <cell r="KI588">
            <v>1.0345779004678382</v>
          </cell>
          <cell r="KJ588">
            <v>0.54079609830335762</v>
          </cell>
          <cell r="KK588">
            <v>1.3054039509148985E-2</v>
          </cell>
          <cell r="KL588">
            <v>9.425905451372904E-2</v>
          </cell>
          <cell r="KM588">
            <v>0</v>
          </cell>
          <cell r="KN588">
            <v>2.2865146126365629E-2</v>
          </cell>
          <cell r="KO588">
            <v>2.3210839480327962E-3</v>
          </cell>
          <cell r="KP588">
            <v>0.43452008434236666</v>
          </cell>
          <cell r="KQ588">
            <v>0</v>
          </cell>
          <cell r="KR588">
            <v>0</v>
          </cell>
          <cell r="KS588">
            <v>0</v>
          </cell>
          <cell r="KT588">
            <v>0</v>
          </cell>
          <cell r="KU588">
            <v>0</v>
          </cell>
          <cell r="KV588">
            <v>0</v>
          </cell>
          <cell r="KW588">
            <v>0</v>
          </cell>
          <cell r="KX588">
            <v>0</v>
          </cell>
          <cell r="KY588">
            <v>0</v>
          </cell>
          <cell r="KZ588">
            <v>0</v>
          </cell>
          <cell r="LA588">
            <v>9.2695203626756567E-2</v>
          </cell>
          <cell r="LB588">
            <v>5.366477780558096E-2</v>
          </cell>
          <cell r="LC588">
            <v>0.42298051095533828</v>
          </cell>
          <cell r="LH588">
            <v>0</v>
          </cell>
          <cell r="LI588">
            <v>3.619903263634127E-2</v>
          </cell>
          <cell r="LJ588">
            <v>0</v>
          </cell>
          <cell r="LK588">
            <v>3.1293479327732944E-2</v>
          </cell>
          <cell r="LL588">
            <v>3.0289322442413778E-3</v>
          </cell>
          <cell r="LM588">
            <v>0</v>
          </cell>
          <cell r="LN588">
            <v>0.52632636220179141</v>
          </cell>
          <cell r="LO588">
            <v>0</v>
          </cell>
          <cell r="LP588">
            <v>0</v>
          </cell>
          <cell r="LQ588">
            <v>0</v>
          </cell>
          <cell r="LR588">
            <v>0.11676204569784841</v>
          </cell>
          <cell r="LS588">
            <v>6.4529426072968497E-3</v>
          </cell>
          <cell r="LT588">
            <v>8.6192876254607947E-2</v>
          </cell>
          <cell r="LU588">
            <v>6.8694207908800417E-2</v>
          </cell>
          <cell r="LV588">
            <v>6.1763879241269859E-2</v>
          </cell>
          <cell r="LW588">
            <v>2.4725305602448646E-2</v>
          </cell>
          <cell r="LX588">
            <v>1.8082067034589671</v>
          </cell>
          <cell r="LY588">
            <v>0.20028814465046119</v>
          </cell>
          <cell r="LZ588">
            <v>6.6636509373310351E-2</v>
          </cell>
          <cell r="MA588">
            <v>0.27604437393306352</v>
          </cell>
          <cell r="MB588">
            <v>0</v>
          </cell>
          <cell r="MC588">
            <v>0</v>
          </cell>
          <cell r="MD588">
            <v>2.0461754236913234E-2</v>
          </cell>
          <cell r="ME588">
            <v>6.9138670792466333E-4</v>
          </cell>
          <cell r="MF588">
            <v>2.6997004785629685E-3</v>
          </cell>
          <cell r="MG588">
            <v>1.5226969162626492E-2</v>
          </cell>
          <cell r="MH588">
            <v>0</v>
          </cell>
          <cell r="MI588">
            <v>16.895306859205778</v>
          </cell>
          <cell r="MJ588">
            <v>15.16387265158887</v>
          </cell>
          <cell r="MK588">
            <v>6.0825568709086404E-2</v>
          </cell>
          <cell r="ML588">
            <v>0.27831607311624457</v>
          </cell>
          <cell r="MM588">
            <v>1.2471134668015365</v>
          </cell>
          <cell r="MN588">
            <v>6.2208342124935694E-2</v>
          </cell>
          <cell r="MO588">
            <v>0.75718367629549299</v>
          </cell>
          <cell r="MP588">
            <v>1.3129000914923723</v>
          </cell>
          <cell r="MQ588">
            <v>1.0345779004678382</v>
          </cell>
          <cell r="MR588">
            <v>0.54079609830335762</v>
          </cell>
          <cell r="MS588">
            <v>1.3054039509148985E-2</v>
          </cell>
          <cell r="MT588">
            <v>9.425905451372904E-2</v>
          </cell>
          <cell r="MU588">
            <v>28.158844765342963</v>
          </cell>
          <cell r="MV588">
            <v>2.2865146126365629E-2</v>
          </cell>
          <cell r="MW588">
            <v>2.3210839480327962E-3</v>
          </cell>
          <cell r="MX588">
            <v>0.43452008434236666</v>
          </cell>
          <cell r="MY588">
            <v>0</v>
          </cell>
          <cell r="MZ588">
            <v>0</v>
          </cell>
          <cell r="NA588">
            <v>0</v>
          </cell>
          <cell r="NB588">
            <v>0</v>
          </cell>
          <cell r="NC588">
            <v>0</v>
          </cell>
          <cell r="ND588">
            <v>0</v>
          </cell>
          <cell r="NE588">
            <v>0</v>
          </cell>
          <cell r="NF588">
            <v>0</v>
          </cell>
          <cell r="NG588">
            <v>0</v>
          </cell>
          <cell r="NH588">
            <v>0</v>
          </cell>
          <cell r="NI588">
            <v>9.2695203626756567E-2</v>
          </cell>
          <cell r="NJ588">
            <v>5.366477780558096E-2</v>
          </cell>
          <cell r="NK588">
            <v>0.42298051095533828</v>
          </cell>
          <cell r="RA588">
            <v>9.4223826714801433</v>
          </cell>
          <cell r="RB588">
            <v>60.577617328519864</v>
          </cell>
          <cell r="RC588">
            <v>0</v>
          </cell>
          <cell r="RH588">
            <v>0.53885363088585492</v>
          </cell>
          <cell r="RI588">
            <v>65.101640405471755</v>
          </cell>
          <cell r="RJ588">
            <v>4.3595059636423921</v>
          </cell>
          <cell r="RO588">
            <v>0</v>
          </cell>
          <cell r="RP588">
            <v>0</v>
          </cell>
          <cell r="RQ588">
            <v>0</v>
          </cell>
          <cell r="RR588">
            <v>0</v>
          </cell>
          <cell r="RS588">
            <v>16.895306859205778</v>
          </cell>
          <cell r="RT588">
            <v>14.891696750902527</v>
          </cell>
          <cell r="RU588">
            <v>0.63176895306859215</v>
          </cell>
          <cell r="RV588">
            <v>28.158844765342963</v>
          </cell>
          <cell r="RW588">
            <v>0</v>
          </cell>
          <cell r="RX588">
            <v>0</v>
          </cell>
          <cell r="RY588">
            <v>0</v>
          </cell>
          <cell r="RZ588">
            <v>0</v>
          </cell>
          <cell r="SA588">
            <v>0</v>
          </cell>
          <cell r="SG588">
            <v>0</v>
          </cell>
          <cell r="SH588">
            <v>0</v>
          </cell>
          <cell r="SI588">
            <v>0</v>
          </cell>
          <cell r="SJ588">
            <v>0</v>
          </cell>
          <cell r="SK588">
            <v>0</v>
          </cell>
          <cell r="SL588">
            <v>0</v>
          </cell>
          <cell r="SM588">
            <v>0</v>
          </cell>
          <cell r="SN588">
            <v>0</v>
          </cell>
          <cell r="SO588">
            <v>0</v>
          </cell>
          <cell r="SP588">
            <v>0</v>
          </cell>
          <cell r="SQ588">
            <v>0</v>
          </cell>
          <cell r="SR588">
            <v>0</v>
          </cell>
          <cell r="SS588">
            <v>0</v>
          </cell>
          <cell r="SY588">
            <v>6.7492511964074214E-2</v>
          </cell>
          <cell r="SZ588">
            <v>0.52632636220179141</v>
          </cell>
          <cell r="TA588">
            <v>6.4529426072968497E-3</v>
          </cell>
          <cell r="TB588">
            <v>0.24137626900712686</v>
          </cell>
          <cell r="TC588">
            <v>17.45350285632524</v>
          </cell>
          <cell r="TD588">
            <v>17.228995363394986</v>
          </cell>
          <cell r="TE588">
            <v>1.3259541310015213</v>
          </cell>
          <cell r="TF588">
            <v>28.158844765342963</v>
          </cell>
          <cell r="TG588">
            <v>0</v>
          </cell>
          <cell r="TH588">
            <v>9.2695203626756567E-2</v>
          </cell>
          <cell r="TI588">
            <v>0</v>
          </cell>
          <cell r="TJ588">
            <v>0</v>
          </cell>
          <cell r="TK588">
            <v>0</v>
          </cell>
          <cell r="TQ588">
            <v>0</v>
          </cell>
          <cell r="TR588">
            <v>3.0289322442413778E-3</v>
          </cell>
          <cell r="TS588">
            <v>0.11676204569784841</v>
          </cell>
          <cell r="TT588">
            <v>0</v>
          </cell>
          <cell r="TU588">
            <v>1.8320595448823678</v>
          </cell>
          <cell r="TV588">
            <v>0.27831607311624457</v>
          </cell>
          <cell r="TW588">
            <v>1.5753739987711959</v>
          </cell>
          <cell r="TX588">
            <v>9.425905451372904E-2</v>
          </cell>
          <cell r="TY588">
            <v>0.45970631441676507</v>
          </cell>
          <cell r="TZ588">
            <v>0</v>
          </cell>
          <cell r="UA588">
            <v>0</v>
          </cell>
          <cell r="UB588">
            <v>0</v>
          </cell>
          <cell r="UC588">
            <v>0</v>
          </cell>
        </row>
        <row r="589">
          <cell r="E589" t="str">
            <v>No</v>
          </cell>
          <cell r="N589" t="str">
            <v>MIDWASTE</v>
          </cell>
          <cell r="O589" t="str">
            <v>Midwaste</v>
          </cell>
          <cell r="P589" t="str">
            <v>RLA</v>
          </cell>
          <cell r="GR589">
            <v>0</v>
          </cell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23.999999999999996</v>
          </cell>
          <cell r="HO589">
            <v>0</v>
          </cell>
          <cell r="HP589">
            <v>0</v>
          </cell>
          <cell r="HQ589">
            <v>30</v>
          </cell>
          <cell r="HR589">
            <v>0</v>
          </cell>
          <cell r="HS589">
            <v>0</v>
          </cell>
          <cell r="HT589">
            <v>0</v>
          </cell>
          <cell r="HU589">
            <v>0</v>
          </cell>
          <cell r="HV589">
            <v>0</v>
          </cell>
          <cell r="HW589">
            <v>0</v>
          </cell>
          <cell r="HX589">
            <v>0</v>
          </cell>
          <cell r="HY589">
            <v>0</v>
          </cell>
          <cell r="HZ589">
            <v>5.0666666666666655</v>
          </cell>
          <cell r="IA589">
            <v>0.93333333333333335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G589">
            <v>0</v>
          </cell>
          <cell r="IH589">
            <v>0</v>
          </cell>
          <cell r="II589">
            <v>0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  <cell r="IS589">
            <v>0</v>
          </cell>
          <cell r="IT589">
            <v>0</v>
          </cell>
          <cell r="IU589">
            <v>0</v>
          </cell>
          <cell r="IV589">
            <v>0</v>
          </cell>
          <cell r="IZ589">
            <v>0</v>
          </cell>
          <cell r="JA589">
            <v>0</v>
          </cell>
          <cell r="JB589">
            <v>0</v>
          </cell>
          <cell r="JC589">
            <v>0</v>
          </cell>
          <cell r="JD589">
            <v>0</v>
          </cell>
          <cell r="JE589">
            <v>0</v>
          </cell>
          <cell r="JF589">
            <v>0</v>
          </cell>
          <cell r="JG589">
            <v>0</v>
          </cell>
          <cell r="JH589">
            <v>0</v>
          </cell>
          <cell r="JI589">
            <v>0</v>
          </cell>
          <cell r="JJ589">
            <v>0</v>
          </cell>
          <cell r="JK589">
            <v>0</v>
          </cell>
          <cell r="JL589">
            <v>0</v>
          </cell>
          <cell r="JM589">
            <v>0</v>
          </cell>
          <cell r="JN589">
            <v>0</v>
          </cell>
          <cell r="JO589">
            <v>0</v>
          </cell>
          <cell r="JP589">
            <v>0</v>
          </cell>
          <cell r="JQ589">
            <v>0</v>
          </cell>
          <cell r="JR589">
            <v>0</v>
          </cell>
          <cell r="JS589">
            <v>0</v>
          </cell>
          <cell r="JT589">
            <v>0</v>
          </cell>
          <cell r="JU589">
            <v>0</v>
          </cell>
          <cell r="JV589">
            <v>0</v>
          </cell>
          <cell r="JW589">
            <v>0</v>
          </cell>
          <cell r="JX589">
            <v>0</v>
          </cell>
          <cell r="JY589">
            <v>0</v>
          </cell>
          <cell r="JZ589">
            <v>0</v>
          </cell>
          <cell r="KA589">
            <v>0</v>
          </cell>
          <cell r="KB589">
            <v>0</v>
          </cell>
          <cell r="KC589">
            <v>0</v>
          </cell>
          <cell r="KD589">
            <v>0</v>
          </cell>
          <cell r="KE589">
            <v>0</v>
          </cell>
          <cell r="KF589">
            <v>0</v>
          </cell>
          <cell r="KG589">
            <v>0</v>
          </cell>
          <cell r="KH589">
            <v>0</v>
          </cell>
          <cell r="KI589">
            <v>0</v>
          </cell>
          <cell r="KJ589">
            <v>0</v>
          </cell>
          <cell r="KK589">
            <v>0</v>
          </cell>
          <cell r="KL589">
            <v>0</v>
          </cell>
          <cell r="KM589">
            <v>0</v>
          </cell>
          <cell r="KN589">
            <v>0</v>
          </cell>
          <cell r="KO589">
            <v>0</v>
          </cell>
          <cell r="KP589">
            <v>0</v>
          </cell>
          <cell r="KQ589">
            <v>0</v>
          </cell>
          <cell r="KR589">
            <v>0</v>
          </cell>
          <cell r="KS589">
            <v>0</v>
          </cell>
          <cell r="KT589">
            <v>0</v>
          </cell>
          <cell r="KU589">
            <v>0</v>
          </cell>
          <cell r="KV589">
            <v>0</v>
          </cell>
          <cell r="KW589">
            <v>0</v>
          </cell>
          <cell r="KX589">
            <v>0</v>
          </cell>
          <cell r="KY589">
            <v>0</v>
          </cell>
          <cell r="KZ589">
            <v>0</v>
          </cell>
          <cell r="LA589">
            <v>0</v>
          </cell>
          <cell r="LB589">
            <v>0</v>
          </cell>
          <cell r="LC589">
            <v>0</v>
          </cell>
          <cell r="LH589">
            <v>0</v>
          </cell>
          <cell r="LI589">
            <v>0</v>
          </cell>
          <cell r="LJ589">
            <v>0</v>
          </cell>
          <cell r="LK589">
            <v>0</v>
          </cell>
          <cell r="LL589">
            <v>0</v>
          </cell>
          <cell r="LM589">
            <v>0</v>
          </cell>
          <cell r="LN589">
            <v>0</v>
          </cell>
          <cell r="LO589">
            <v>0</v>
          </cell>
          <cell r="LP589">
            <v>0</v>
          </cell>
          <cell r="LQ589">
            <v>0</v>
          </cell>
          <cell r="LR589">
            <v>0</v>
          </cell>
          <cell r="LS589">
            <v>0</v>
          </cell>
          <cell r="LT589">
            <v>0</v>
          </cell>
          <cell r="LU589">
            <v>0</v>
          </cell>
          <cell r="LV589">
            <v>0</v>
          </cell>
          <cell r="LW589">
            <v>0</v>
          </cell>
          <cell r="LX589">
            <v>0</v>
          </cell>
          <cell r="LY589">
            <v>0</v>
          </cell>
          <cell r="LZ589">
            <v>0</v>
          </cell>
          <cell r="MA589">
            <v>0</v>
          </cell>
          <cell r="MB589">
            <v>0</v>
          </cell>
          <cell r="MC589">
            <v>23.999999999999996</v>
          </cell>
          <cell r="MD589">
            <v>0</v>
          </cell>
          <cell r="ME589">
            <v>0</v>
          </cell>
          <cell r="MF589">
            <v>30</v>
          </cell>
          <cell r="MG589">
            <v>0</v>
          </cell>
          <cell r="MH589">
            <v>0</v>
          </cell>
          <cell r="MI589">
            <v>0</v>
          </cell>
          <cell r="MJ589">
            <v>0</v>
          </cell>
          <cell r="MK589">
            <v>0</v>
          </cell>
          <cell r="ML589">
            <v>0</v>
          </cell>
          <cell r="MM589">
            <v>0</v>
          </cell>
          <cell r="MN589">
            <v>0</v>
          </cell>
          <cell r="MO589">
            <v>5.0666666666666655</v>
          </cell>
          <cell r="MP589">
            <v>0.93333333333333335</v>
          </cell>
          <cell r="MQ589">
            <v>0</v>
          </cell>
          <cell r="MR589">
            <v>0</v>
          </cell>
          <cell r="MS589">
            <v>0</v>
          </cell>
          <cell r="MT589">
            <v>0</v>
          </cell>
          <cell r="MU589">
            <v>0</v>
          </cell>
          <cell r="MV589">
            <v>0</v>
          </cell>
          <cell r="MW589">
            <v>0</v>
          </cell>
          <cell r="MX589">
            <v>0</v>
          </cell>
          <cell r="MY589">
            <v>0</v>
          </cell>
          <cell r="MZ589">
            <v>0</v>
          </cell>
          <cell r="NA589">
            <v>0</v>
          </cell>
          <cell r="NB589">
            <v>0</v>
          </cell>
          <cell r="NC589">
            <v>0</v>
          </cell>
          <cell r="ND589">
            <v>0</v>
          </cell>
          <cell r="NE589">
            <v>0</v>
          </cell>
          <cell r="NF589">
            <v>0</v>
          </cell>
          <cell r="NG589">
            <v>0</v>
          </cell>
          <cell r="NH589">
            <v>0</v>
          </cell>
          <cell r="NI589">
            <v>0</v>
          </cell>
          <cell r="NJ589">
            <v>0</v>
          </cell>
          <cell r="NK589">
            <v>0</v>
          </cell>
          <cell r="RA589">
            <v>0</v>
          </cell>
          <cell r="RB589">
            <v>5.9999999999999991</v>
          </cell>
          <cell r="RC589">
            <v>54</v>
          </cell>
          <cell r="RH589">
            <v>0</v>
          </cell>
          <cell r="RI589">
            <v>5.9999999999999991</v>
          </cell>
          <cell r="RJ589">
            <v>54</v>
          </cell>
          <cell r="RO589">
            <v>0</v>
          </cell>
          <cell r="RP589">
            <v>0</v>
          </cell>
          <cell r="RQ589">
            <v>0</v>
          </cell>
          <cell r="RR589">
            <v>0</v>
          </cell>
          <cell r="RS589">
            <v>0</v>
          </cell>
          <cell r="RT589">
            <v>5.0666666666666655</v>
          </cell>
          <cell r="RU589">
            <v>0.93333333333333335</v>
          </cell>
          <cell r="RV589">
            <v>0</v>
          </cell>
          <cell r="RW589">
            <v>0</v>
          </cell>
          <cell r="RX589">
            <v>0</v>
          </cell>
          <cell r="RY589">
            <v>0</v>
          </cell>
          <cell r="RZ589">
            <v>0</v>
          </cell>
          <cell r="SA589">
            <v>0</v>
          </cell>
          <cell r="SG589">
            <v>0</v>
          </cell>
          <cell r="SH589">
            <v>0</v>
          </cell>
          <cell r="SI589">
            <v>0</v>
          </cell>
          <cell r="SJ589">
            <v>0</v>
          </cell>
          <cell r="SK589">
            <v>54</v>
          </cell>
          <cell r="SL589">
            <v>0</v>
          </cell>
          <cell r="SM589">
            <v>0</v>
          </cell>
          <cell r="SN589">
            <v>0</v>
          </cell>
          <cell r="SO589">
            <v>0</v>
          </cell>
          <cell r="SP589">
            <v>0</v>
          </cell>
          <cell r="SQ589">
            <v>0</v>
          </cell>
          <cell r="SR589">
            <v>0</v>
          </cell>
          <cell r="SS589">
            <v>0</v>
          </cell>
          <cell r="SY589">
            <v>0</v>
          </cell>
          <cell r="SZ589">
            <v>0</v>
          </cell>
          <cell r="TA589">
            <v>0</v>
          </cell>
          <cell r="TB589">
            <v>0</v>
          </cell>
          <cell r="TC589">
            <v>0</v>
          </cell>
          <cell r="TD589">
            <v>5.0666666666666655</v>
          </cell>
          <cell r="TE589">
            <v>0.93333333333333335</v>
          </cell>
          <cell r="TF589">
            <v>0</v>
          </cell>
          <cell r="TG589">
            <v>0</v>
          </cell>
          <cell r="TH589">
            <v>0</v>
          </cell>
          <cell r="TI589">
            <v>0</v>
          </cell>
          <cell r="TJ589">
            <v>0</v>
          </cell>
          <cell r="TK589">
            <v>0</v>
          </cell>
          <cell r="TQ589">
            <v>0</v>
          </cell>
          <cell r="TR589">
            <v>0</v>
          </cell>
          <cell r="TS589">
            <v>0</v>
          </cell>
          <cell r="TT589">
            <v>0</v>
          </cell>
          <cell r="TU589">
            <v>54</v>
          </cell>
          <cell r="TV589">
            <v>0</v>
          </cell>
          <cell r="TW589">
            <v>0</v>
          </cell>
          <cell r="TX589">
            <v>0</v>
          </cell>
          <cell r="TY589">
            <v>0</v>
          </cell>
          <cell r="TZ589">
            <v>0</v>
          </cell>
          <cell r="UA589">
            <v>0</v>
          </cell>
          <cell r="UB589">
            <v>0</v>
          </cell>
          <cell r="UC589">
            <v>0</v>
          </cell>
        </row>
        <row r="590">
          <cell r="E590" t="str">
            <v>No</v>
          </cell>
          <cell r="N590" t="str">
            <v>MIDWASTE</v>
          </cell>
          <cell r="O590" t="str">
            <v>Midwaste</v>
          </cell>
          <cell r="P590" t="str">
            <v>RLA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G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108.80089548062124</v>
          </cell>
          <cell r="HO590">
            <v>0</v>
          </cell>
          <cell r="HP590">
            <v>0</v>
          </cell>
          <cell r="HQ590">
            <v>54.400447740310618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114.84538967398909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8.462291870714985</v>
          </cell>
          <cell r="IB590">
            <v>9.8223030642227513</v>
          </cell>
          <cell r="IC590">
            <v>0</v>
          </cell>
          <cell r="ID590">
            <v>43.520358192248494</v>
          </cell>
          <cell r="IE590">
            <v>0</v>
          </cell>
          <cell r="IF590">
            <v>0</v>
          </cell>
          <cell r="IG590">
            <v>0</v>
          </cell>
          <cell r="IH590">
            <v>0</v>
          </cell>
          <cell r="II590">
            <v>20.148313977892819</v>
          </cell>
          <cell r="IJ590">
            <v>0</v>
          </cell>
          <cell r="IK590">
            <v>0</v>
          </cell>
          <cell r="IL590">
            <v>0</v>
          </cell>
          <cell r="IM590">
            <v>0</v>
          </cell>
          <cell r="IN590">
            <v>0</v>
          </cell>
          <cell r="IO590">
            <v>0</v>
          </cell>
          <cell r="IP590">
            <v>0</v>
          </cell>
          <cell r="IQ590">
            <v>0</v>
          </cell>
          <cell r="IR590">
            <v>0</v>
          </cell>
          <cell r="IS590">
            <v>0</v>
          </cell>
          <cell r="IT590">
            <v>0</v>
          </cell>
          <cell r="IU590">
            <v>0</v>
          </cell>
          <cell r="IV590">
            <v>0</v>
          </cell>
          <cell r="IZ590">
            <v>0</v>
          </cell>
          <cell r="JA590">
            <v>0</v>
          </cell>
          <cell r="JB590">
            <v>0</v>
          </cell>
          <cell r="JC590">
            <v>0</v>
          </cell>
          <cell r="JD590">
            <v>0</v>
          </cell>
          <cell r="JE590">
            <v>0</v>
          </cell>
          <cell r="JF590">
            <v>0</v>
          </cell>
          <cell r="JG590">
            <v>0</v>
          </cell>
          <cell r="JH590">
            <v>0</v>
          </cell>
          <cell r="JI590">
            <v>0</v>
          </cell>
          <cell r="JJ590">
            <v>0</v>
          </cell>
          <cell r="JK590">
            <v>0</v>
          </cell>
          <cell r="JL590">
            <v>0</v>
          </cell>
          <cell r="JM590">
            <v>0</v>
          </cell>
          <cell r="JN590">
            <v>0</v>
          </cell>
          <cell r="JO590">
            <v>0</v>
          </cell>
          <cell r="JP590">
            <v>0</v>
          </cell>
          <cell r="JQ590">
            <v>0</v>
          </cell>
          <cell r="JR590">
            <v>0</v>
          </cell>
          <cell r="JS590">
            <v>0</v>
          </cell>
          <cell r="JT590">
            <v>0</v>
          </cell>
          <cell r="JU590">
            <v>0</v>
          </cell>
          <cell r="JV590">
            <v>0</v>
          </cell>
          <cell r="JW590">
            <v>0</v>
          </cell>
          <cell r="JX590">
            <v>0</v>
          </cell>
          <cell r="JY590">
            <v>0</v>
          </cell>
          <cell r="JZ590">
            <v>0</v>
          </cell>
          <cell r="KA590">
            <v>0</v>
          </cell>
          <cell r="KB590">
            <v>0</v>
          </cell>
          <cell r="KC590">
            <v>0</v>
          </cell>
          <cell r="KD590">
            <v>0</v>
          </cell>
          <cell r="KE590">
            <v>0</v>
          </cell>
          <cell r="KF590">
            <v>0</v>
          </cell>
          <cell r="KG590">
            <v>0</v>
          </cell>
          <cell r="KH590">
            <v>0</v>
          </cell>
          <cell r="KI590">
            <v>0</v>
          </cell>
          <cell r="KJ590">
            <v>0</v>
          </cell>
          <cell r="KK590">
            <v>0</v>
          </cell>
          <cell r="KL590">
            <v>0</v>
          </cell>
          <cell r="KM590">
            <v>0</v>
          </cell>
          <cell r="KN590">
            <v>0</v>
          </cell>
          <cell r="KO590">
            <v>0</v>
          </cell>
          <cell r="KP590">
            <v>0</v>
          </cell>
          <cell r="KQ590">
            <v>0</v>
          </cell>
          <cell r="KR590">
            <v>0</v>
          </cell>
          <cell r="KS590">
            <v>0</v>
          </cell>
          <cell r="KT590">
            <v>0</v>
          </cell>
          <cell r="KU590">
            <v>0</v>
          </cell>
          <cell r="KV590">
            <v>0</v>
          </cell>
          <cell r="KW590">
            <v>0</v>
          </cell>
          <cell r="KX590">
            <v>0</v>
          </cell>
          <cell r="KY590">
            <v>0</v>
          </cell>
          <cell r="KZ590">
            <v>0</v>
          </cell>
          <cell r="LA590">
            <v>0</v>
          </cell>
          <cell r="LB590">
            <v>0</v>
          </cell>
          <cell r="LC590">
            <v>0</v>
          </cell>
          <cell r="LH590">
            <v>0</v>
          </cell>
          <cell r="LI590">
            <v>0</v>
          </cell>
          <cell r="LJ590">
            <v>0</v>
          </cell>
          <cell r="LK590">
            <v>0</v>
          </cell>
          <cell r="LL590">
            <v>0</v>
          </cell>
          <cell r="LM590">
            <v>0</v>
          </cell>
          <cell r="LN590">
            <v>0</v>
          </cell>
          <cell r="LO590">
            <v>0</v>
          </cell>
          <cell r="LP590">
            <v>0</v>
          </cell>
          <cell r="LQ590">
            <v>0</v>
          </cell>
          <cell r="LR590">
            <v>0</v>
          </cell>
          <cell r="LS590">
            <v>0</v>
          </cell>
          <cell r="LT590">
            <v>0</v>
          </cell>
          <cell r="LU590">
            <v>0</v>
          </cell>
          <cell r="LV590">
            <v>0</v>
          </cell>
          <cell r="LW590">
            <v>0</v>
          </cell>
          <cell r="LX590">
            <v>0</v>
          </cell>
          <cell r="LY590">
            <v>0</v>
          </cell>
          <cell r="LZ590">
            <v>0</v>
          </cell>
          <cell r="MA590">
            <v>0</v>
          </cell>
          <cell r="MB590">
            <v>0</v>
          </cell>
          <cell r="MC590">
            <v>108.80089548062124</v>
          </cell>
          <cell r="MD590">
            <v>0</v>
          </cell>
          <cell r="ME590">
            <v>0</v>
          </cell>
          <cell r="MF590">
            <v>54.400447740310618</v>
          </cell>
          <cell r="MG590">
            <v>0</v>
          </cell>
          <cell r="MH590">
            <v>0</v>
          </cell>
          <cell r="MI590">
            <v>0</v>
          </cell>
          <cell r="MJ590">
            <v>0</v>
          </cell>
          <cell r="MK590">
            <v>114.84538967398909</v>
          </cell>
          <cell r="ML590">
            <v>0</v>
          </cell>
          <cell r="MM590">
            <v>0</v>
          </cell>
          <cell r="MN590">
            <v>0</v>
          </cell>
          <cell r="MO590">
            <v>0</v>
          </cell>
          <cell r="MP590">
            <v>8.462291870714985</v>
          </cell>
          <cell r="MQ590">
            <v>9.8223030642227513</v>
          </cell>
          <cell r="MR590">
            <v>0</v>
          </cell>
          <cell r="MS590">
            <v>43.520358192248494</v>
          </cell>
          <cell r="MT590">
            <v>0</v>
          </cell>
          <cell r="MU590">
            <v>0</v>
          </cell>
          <cell r="MV590">
            <v>0</v>
          </cell>
          <cell r="MW590">
            <v>0</v>
          </cell>
          <cell r="MX590">
            <v>20.148313977892819</v>
          </cell>
          <cell r="MY590">
            <v>0</v>
          </cell>
          <cell r="MZ590">
            <v>0</v>
          </cell>
          <cell r="NA590">
            <v>0</v>
          </cell>
          <cell r="NB590">
            <v>0</v>
          </cell>
          <cell r="NC590">
            <v>0</v>
          </cell>
          <cell r="ND590">
            <v>0</v>
          </cell>
          <cell r="NE590">
            <v>0</v>
          </cell>
          <cell r="NF590">
            <v>0</v>
          </cell>
          <cell r="NG590">
            <v>0</v>
          </cell>
          <cell r="NH590">
            <v>0</v>
          </cell>
          <cell r="NI590">
            <v>0</v>
          </cell>
          <cell r="NJ590">
            <v>0</v>
          </cell>
          <cell r="NK590">
            <v>0</v>
          </cell>
          <cell r="RA590">
            <v>0</v>
          </cell>
          <cell r="RB590">
            <v>166.82803973695258</v>
          </cell>
          <cell r="RC590">
            <v>193.17196026304742</v>
          </cell>
          <cell r="RH590">
            <v>0</v>
          </cell>
          <cell r="RI590">
            <v>166.82803973695258</v>
          </cell>
          <cell r="RJ590">
            <v>193.17196026304742</v>
          </cell>
          <cell r="RO590">
            <v>0</v>
          </cell>
          <cell r="RP590">
            <v>0</v>
          </cell>
          <cell r="RQ590">
            <v>0</v>
          </cell>
          <cell r="RR590">
            <v>0</v>
          </cell>
          <cell r="RS590">
            <v>0</v>
          </cell>
          <cell r="RT590">
            <v>114.84538967398909</v>
          </cell>
          <cell r="RU590">
            <v>51.982650062963479</v>
          </cell>
          <cell r="RV590">
            <v>0</v>
          </cell>
          <cell r="RW590">
            <v>0</v>
          </cell>
          <cell r="RX590">
            <v>0</v>
          </cell>
          <cell r="RY590">
            <v>0</v>
          </cell>
          <cell r="RZ590">
            <v>0</v>
          </cell>
          <cell r="SA590">
            <v>0</v>
          </cell>
          <cell r="SG590">
            <v>0</v>
          </cell>
          <cell r="SH590">
            <v>0</v>
          </cell>
          <cell r="SI590">
            <v>0</v>
          </cell>
          <cell r="SJ590">
            <v>0</v>
          </cell>
          <cell r="SK590">
            <v>163.20134322093185</v>
          </cell>
          <cell r="SL590">
            <v>0</v>
          </cell>
          <cell r="SM590">
            <v>9.8223030642227513</v>
          </cell>
          <cell r="SN590">
            <v>0</v>
          </cell>
          <cell r="SO590">
            <v>20.148313977892819</v>
          </cell>
          <cell r="SP590">
            <v>0</v>
          </cell>
          <cell r="SQ590">
            <v>0</v>
          </cell>
          <cell r="SR590">
            <v>0</v>
          </cell>
          <cell r="SS590">
            <v>0</v>
          </cell>
          <cell r="SY590">
            <v>0</v>
          </cell>
          <cell r="SZ590">
            <v>0</v>
          </cell>
          <cell r="TA590">
            <v>0</v>
          </cell>
          <cell r="TB590">
            <v>0</v>
          </cell>
          <cell r="TC590">
            <v>0</v>
          </cell>
          <cell r="TD590">
            <v>114.84538967398909</v>
          </cell>
          <cell r="TE590">
            <v>51.982650062963479</v>
          </cell>
          <cell r="TF590">
            <v>0</v>
          </cell>
          <cell r="TG590">
            <v>0</v>
          </cell>
          <cell r="TH590">
            <v>0</v>
          </cell>
          <cell r="TI590">
            <v>0</v>
          </cell>
          <cell r="TJ590">
            <v>0</v>
          </cell>
          <cell r="TK590">
            <v>0</v>
          </cell>
          <cell r="TQ590">
            <v>0</v>
          </cell>
          <cell r="TR590">
            <v>0</v>
          </cell>
          <cell r="TS590">
            <v>0</v>
          </cell>
          <cell r="TT590">
            <v>0</v>
          </cell>
          <cell r="TU590">
            <v>163.20134322093185</v>
          </cell>
          <cell r="TV590">
            <v>0</v>
          </cell>
          <cell r="TW590">
            <v>9.8223030642227513</v>
          </cell>
          <cell r="TX590">
            <v>0</v>
          </cell>
          <cell r="TY590">
            <v>20.148313977892819</v>
          </cell>
          <cell r="TZ590">
            <v>0</v>
          </cell>
          <cell r="UA590">
            <v>0</v>
          </cell>
          <cell r="UB590">
            <v>0</v>
          </cell>
          <cell r="UC590">
            <v>0</v>
          </cell>
        </row>
        <row r="591">
          <cell r="E591" t="str">
            <v>No</v>
          </cell>
          <cell r="N591" t="str">
            <v>MIDWASTE</v>
          </cell>
          <cell r="O591" t="str">
            <v>Midwaste</v>
          </cell>
          <cell r="P591" t="str">
            <v>RLA</v>
          </cell>
          <cell r="GR591">
            <v>0</v>
          </cell>
          <cell r="GS591">
            <v>0</v>
          </cell>
          <cell r="GT591">
            <v>0</v>
          </cell>
          <cell r="GU591">
            <v>0</v>
          </cell>
          <cell r="GV591">
            <v>0</v>
          </cell>
          <cell r="GW591">
            <v>0</v>
          </cell>
          <cell r="GX591">
            <v>0</v>
          </cell>
          <cell r="GY591">
            <v>0</v>
          </cell>
          <cell r="GZ591">
            <v>0</v>
          </cell>
          <cell r="HA591">
            <v>0</v>
          </cell>
          <cell r="HB591">
            <v>0</v>
          </cell>
          <cell r="HC591">
            <v>0</v>
          </cell>
          <cell r="HD591">
            <v>0</v>
          </cell>
          <cell r="HE591">
            <v>4.646660212971927</v>
          </cell>
          <cell r="HF591">
            <v>0</v>
          </cell>
          <cell r="HG591">
            <v>0</v>
          </cell>
          <cell r="HH591">
            <v>0</v>
          </cell>
          <cell r="HI591">
            <v>0</v>
          </cell>
          <cell r="HJ591">
            <v>0</v>
          </cell>
          <cell r="HK591">
            <v>0</v>
          </cell>
          <cell r="HL591">
            <v>0</v>
          </cell>
          <cell r="HM591">
            <v>23.233301064859635</v>
          </cell>
          <cell r="HN591">
            <v>41.819941916747347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0</v>
          </cell>
          <cell r="HU591">
            <v>0</v>
          </cell>
          <cell r="HV591">
            <v>7.3572120038722169</v>
          </cell>
          <cell r="HW591">
            <v>0</v>
          </cell>
          <cell r="HX591">
            <v>0</v>
          </cell>
          <cell r="HY591">
            <v>0</v>
          </cell>
          <cell r="HZ591">
            <v>2.9428848015488871</v>
          </cell>
          <cell r="IA591">
            <v>0</v>
          </cell>
          <cell r="IB591">
            <v>0</v>
          </cell>
          <cell r="IC591">
            <v>0</v>
          </cell>
          <cell r="ID591">
            <v>0</v>
          </cell>
          <cell r="IE591">
            <v>0</v>
          </cell>
          <cell r="IF591">
            <v>0</v>
          </cell>
          <cell r="IG591">
            <v>0</v>
          </cell>
          <cell r="IH591">
            <v>0</v>
          </cell>
          <cell r="II591">
            <v>0</v>
          </cell>
          <cell r="IJ591">
            <v>0</v>
          </cell>
          <cell r="IK591">
            <v>0</v>
          </cell>
          <cell r="IL591">
            <v>0</v>
          </cell>
          <cell r="IM591">
            <v>0</v>
          </cell>
          <cell r="IN591">
            <v>0</v>
          </cell>
          <cell r="IO591">
            <v>0</v>
          </cell>
          <cell r="IP591">
            <v>0</v>
          </cell>
          <cell r="IQ591">
            <v>0</v>
          </cell>
          <cell r="IR591">
            <v>0</v>
          </cell>
          <cell r="IS591">
            <v>0</v>
          </cell>
          <cell r="IT591">
            <v>0</v>
          </cell>
          <cell r="IU591">
            <v>0</v>
          </cell>
          <cell r="IV591">
            <v>0</v>
          </cell>
          <cell r="IZ591">
            <v>0</v>
          </cell>
          <cell r="JA591">
            <v>0</v>
          </cell>
          <cell r="JB591">
            <v>0</v>
          </cell>
          <cell r="JC591">
            <v>0</v>
          </cell>
          <cell r="JD591">
            <v>0</v>
          </cell>
          <cell r="JE591">
            <v>0</v>
          </cell>
          <cell r="JF591">
            <v>0</v>
          </cell>
          <cell r="JG591">
            <v>0</v>
          </cell>
          <cell r="JH591">
            <v>0</v>
          </cell>
          <cell r="JI591">
            <v>0</v>
          </cell>
          <cell r="JJ591">
            <v>0</v>
          </cell>
          <cell r="JK591">
            <v>0</v>
          </cell>
          <cell r="JL591">
            <v>0</v>
          </cell>
          <cell r="JM591">
            <v>0</v>
          </cell>
          <cell r="JN591">
            <v>0</v>
          </cell>
          <cell r="JO591">
            <v>0</v>
          </cell>
          <cell r="JP591">
            <v>0</v>
          </cell>
          <cell r="JQ591">
            <v>0</v>
          </cell>
          <cell r="JR591">
            <v>0</v>
          </cell>
          <cell r="JS591">
            <v>0</v>
          </cell>
          <cell r="JT591">
            <v>0</v>
          </cell>
          <cell r="JU591">
            <v>0</v>
          </cell>
          <cell r="JV591">
            <v>0</v>
          </cell>
          <cell r="JW591">
            <v>0</v>
          </cell>
          <cell r="JX591">
            <v>0</v>
          </cell>
          <cell r="JY591">
            <v>0</v>
          </cell>
          <cell r="JZ591">
            <v>0</v>
          </cell>
          <cell r="KA591">
            <v>0</v>
          </cell>
          <cell r="KB591">
            <v>0</v>
          </cell>
          <cell r="KC591">
            <v>0</v>
          </cell>
          <cell r="KD591">
            <v>0</v>
          </cell>
          <cell r="KE591">
            <v>0</v>
          </cell>
          <cell r="KF591">
            <v>0</v>
          </cell>
          <cell r="KG591">
            <v>0</v>
          </cell>
          <cell r="KH591">
            <v>0</v>
          </cell>
          <cell r="KI591">
            <v>0</v>
          </cell>
          <cell r="KJ591">
            <v>0</v>
          </cell>
          <cell r="KK591">
            <v>0</v>
          </cell>
          <cell r="KL591">
            <v>0</v>
          </cell>
          <cell r="KM591">
            <v>0</v>
          </cell>
          <cell r="KN591">
            <v>0</v>
          </cell>
          <cell r="KO591">
            <v>0</v>
          </cell>
          <cell r="KP591">
            <v>0</v>
          </cell>
          <cell r="KQ591">
            <v>0</v>
          </cell>
          <cell r="KR591">
            <v>0</v>
          </cell>
          <cell r="KS591">
            <v>0</v>
          </cell>
          <cell r="KT591">
            <v>0</v>
          </cell>
          <cell r="KU591">
            <v>0</v>
          </cell>
          <cell r="KV591">
            <v>0</v>
          </cell>
          <cell r="KW591">
            <v>0</v>
          </cell>
          <cell r="KX591">
            <v>0</v>
          </cell>
          <cell r="KY591">
            <v>0</v>
          </cell>
          <cell r="KZ591">
            <v>0</v>
          </cell>
          <cell r="LA591">
            <v>0</v>
          </cell>
          <cell r="LB591">
            <v>0</v>
          </cell>
          <cell r="LC591">
            <v>0</v>
          </cell>
          <cell r="LH591">
            <v>0</v>
          </cell>
          <cell r="LI591">
            <v>0</v>
          </cell>
          <cell r="LJ591">
            <v>0</v>
          </cell>
          <cell r="LK591">
            <v>0</v>
          </cell>
          <cell r="LL591">
            <v>0</v>
          </cell>
          <cell r="LM591">
            <v>0</v>
          </cell>
          <cell r="LN591">
            <v>0</v>
          </cell>
          <cell r="LO591">
            <v>0</v>
          </cell>
          <cell r="LP591">
            <v>0</v>
          </cell>
          <cell r="LQ591">
            <v>0</v>
          </cell>
          <cell r="LR591">
            <v>0</v>
          </cell>
          <cell r="LS591">
            <v>0</v>
          </cell>
          <cell r="LT591">
            <v>4.646660212971927</v>
          </cell>
          <cell r="LU591">
            <v>0</v>
          </cell>
          <cell r="LV591">
            <v>0</v>
          </cell>
          <cell r="LW591">
            <v>0</v>
          </cell>
          <cell r="LX591">
            <v>0</v>
          </cell>
          <cell r="LY591">
            <v>0</v>
          </cell>
          <cell r="LZ591">
            <v>0</v>
          </cell>
          <cell r="MA591">
            <v>0</v>
          </cell>
          <cell r="MB591">
            <v>23.233301064859635</v>
          </cell>
          <cell r="MC591">
            <v>41.819941916747347</v>
          </cell>
          <cell r="MD591">
            <v>0</v>
          </cell>
          <cell r="ME591">
            <v>0</v>
          </cell>
          <cell r="MF591">
            <v>0</v>
          </cell>
          <cell r="MG591">
            <v>0</v>
          </cell>
          <cell r="MH591">
            <v>0</v>
          </cell>
          <cell r="MI591">
            <v>0</v>
          </cell>
          <cell r="MJ591">
            <v>0</v>
          </cell>
          <cell r="MK591">
            <v>7.3572120038722169</v>
          </cell>
          <cell r="ML591">
            <v>0</v>
          </cell>
          <cell r="MM591">
            <v>0</v>
          </cell>
          <cell r="MN591">
            <v>0</v>
          </cell>
          <cell r="MO591">
            <v>2.9428848015488871</v>
          </cell>
          <cell r="MP591">
            <v>0</v>
          </cell>
          <cell r="MQ591">
            <v>0</v>
          </cell>
          <cell r="MR591">
            <v>0</v>
          </cell>
          <cell r="MS591">
            <v>0</v>
          </cell>
          <cell r="MT591">
            <v>0</v>
          </cell>
          <cell r="MU591">
            <v>0</v>
          </cell>
          <cell r="MV591">
            <v>0</v>
          </cell>
          <cell r="MW591">
            <v>0</v>
          </cell>
          <cell r="MX591">
            <v>0</v>
          </cell>
          <cell r="MY591">
            <v>0</v>
          </cell>
          <cell r="MZ591">
            <v>0</v>
          </cell>
          <cell r="NA591">
            <v>0</v>
          </cell>
          <cell r="NB591">
            <v>0</v>
          </cell>
          <cell r="NC591">
            <v>0</v>
          </cell>
          <cell r="ND591">
            <v>0</v>
          </cell>
          <cell r="NE591">
            <v>0</v>
          </cell>
          <cell r="NF591">
            <v>0</v>
          </cell>
          <cell r="NG591">
            <v>0</v>
          </cell>
          <cell r="NH591">
            <v>0</v>
          </cell>
          <cell r="NI591">
            <v>0</v>
          </cell>
          <cell r="NJ591">
            <v>0</v>
          </cell>
          <cell r="NK591">
            <v>0</v>
          </cell>
          <cell r="RA591">
            <v>0</v>
          </cell>
          <cell r="RB591">
            <v>38.180058083252661</v>
          </cell>
          <cell r="RC591">
            <v>41.819941916747347</v>
          </cell>
          <cell r="RH591">
            <v>0</v>
          </cell>
          <cell r="RI591">
            <v>38.180058083252661</v>
          </cell>
          <cell r="RJ591">
            <v>41.819941916747347</v>
          </cell>
          <cell r="RO591">
            <v>0</v>
          </cell>
          <cell r="RP591">
            <v>0</v>
          </cell>
          <cell r="RQ591">
            <v>0</v>
          </cell>
          <cell r="RR591">
            <v>4.646660212971927</v>
          </cell>
          <cell r="RS591">
            <v>23.233301064859635</v>
          </cell>
          <cell r="RT591">
            <v>10.300096805421104</v>
          </cell>
          <cell r="RU591">
            <v>0</v>
          </cell>
          <cell r="RV591">
            <v>0</v>
          </cell>
          <cell r="RW591">
            <v>0</v>
          </cell>
          <cell r="RX591">
            <v>0</v>
          </cell>
          <cell r="RY591">
            <v>0</v>
          </cell>
          <cell r="RZ591">
            <v>0</v>
          </cell>
          <cell r="SA591">
            <v>0</v>
          </cell>
          <cell r="SG591">
            <v>0</v>
          </cell>
          <cell r="SH591">
            <v>0</v>
          </cell>
          <cell r="SI591">
            <v>0</v>
          </cell>
          <cell r="SJ591">
            <v>0</v>
          </cell>
          <cell r="SK591">
            <v>41.819941916747347</v>
          </cell>
          <cell r="SL591">
            <v>0</v>
          </cell>
          <cell r="SM591">
            <v>0</v>
          </cell>
          <cell r="SN591">
            <v>0</v>
          </cell>
          <cell r="SO591">
            <v>0</v>
          </cell>
          <cell r="SP591">
            <v>0</v>
          </cell>
          <cell r="SQ591">
            <v>0</v>
          </cell>
          <cell r="SR591">
            <v>0</v>
          </cell>
          <cell r="SS591">
            <v>0</v>
          </cell>
          <cell r="SY591">
            <v>0</v>
          </cell>
          <cell r="SZ591">
            <v>0</v>
          </cell>
          <cell r="TA591">
            <v>0</v>
          </cell>
          <cell r="TB591">
            <v>4.646660212971927</v>
          </cell>
          <cell r="TC591">
            <v>23.233301064859635</v>
          </cell>
          <cell r="TD591">
            <v>10.300096805421104</v>
          </cell>
          <cell r="TE591">
            <v>0</v>
          </cell>
          <cell r="TF591">
            <v>0</v>
          </cell>
          <cell r="TG591">
            <v>0</v>
          </cell>
          <cell r="TH591">
            <v>0</v>
          </cell>
          <cell r="TI591">
            <v>0</v>
          </cell>
          <cell r="TJ591">
            <v>0</v>
          </cell>
          <cell r="TK591">
            <v>0</v>
          </cell>
          <cell r="TQ591">
            <v>0</v>
          </cell>
          <cell r="TR591">
            <v>0</v>
          </cell>
          <cell r="TS591">
            <v>0</v>
          </cell>
          <cell r="TT591">
            <v>0</v>
          </cell>
          <cell r="TU591">
            <v>41.819941916747347</v>
          </cell>
          <cell r="TV591">
            <v>0</v>
          </cell>
          <cell r="TW591">
            <v>0</v>
          </cell>
          <cell r="TX591">
            <v>0</v>
          </cell>
          <cell r="TY591">
            <v>0</v>
          </cell>
          <cell r="TZ591">
            <v>0</v>
          </cell>
          <cell r="UA591">
            <v>0</v>
          </cell>
          <cell r="UB591">
            <v>0</v>
          </cell>
          <cell r="UC591">
            <v>0</v>
          </cell>
        </row>
        <row r="592">
          <cell r="E592" t="str">
            <v>No</v>
          </cell>
          <cell r="N592" t="str">
            <v>MIDWASTE</v>
          </cell>
          <cell r="O592" t="str">
            <v>Midwaste</v>
          </cell>
          <cell r="P592" t="str">
            <v>RLA</v>
          </cell>
          <cell r="GR592">
            <v>0</v>
          </cell>
          <cell r="GS592">
            <v>0</v>
          </cell>
          <cell r="GT592">
            <v>40.308458315623284</v>
          </cell>
          <cell r="GU592">
            <v>0</v>
          </cell>
          <cell r="GV592">
            <v>0</v>
          </cell>
          <cell r="GW592">
            <v>0</v>
          </cell>
          <cell r="GX592">
            <v>0</v>
          </cell>
          <cell r="GY592">
            <v>0</v>
          </cell>
          <cell r="GZ592">
            <v>0</v>
          </cell>
          <cell r="HA592">
            <v>0</v>
          </cell>
          <cell r="HB592">
            <v>0</v>
          </cell>
          <cell r="HC592">
            <v>0</v>
          </cell>
          <cell r="HD592">
            <v>0</v>
          </cell>
          <cell r="HE592">
            <v>1.0929625356730825</v>
          </cell>
          <cell r="HF592">
            <v>0</v>
          </cell>
          <cell r="HG592">
            <v>0</v>
          </cell>
          <cell r="HH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7.8693302568461929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1.2022587892403906</v>
          </cell>
          <cell r="HV592">
            <v>0</v>
          </cell>
          <cell r="HW592">
            <v>0</v>
          </cell>
          <cell r="HX592">
            <v>0</v>
          </cell>
          <cell r="HY592">
            <v>0</v>
          </cell>
          <cell r="HZ592">
            <v>1.3844192118525713</v>
          </cell>
          <cell r="IA592">
            <v>0</v>
          </cell>
          <cell r="IB592">
            <v>0.71042564818750364</v>
          </cell>
          <cell r="IC592">
            <v>0</v>
          </cell>
          <cell r="ID592">
            <v>0</v>
          </cell>
          <cell r="IE592">
            <v>0</v>
          </cell>
          <cell r="IF592">
            <v>0</v>
          </cell>
          <cell r="IG592">
            <v>0</v>
          </cell>
          <cell r="IH592">
            <v>0</v>
          </cell>
          <cell r="II592">
            <v>3.4974801141538641</v>
          </cell>
          <cell r="IJ592">
            <v>3.9346651284230965</v>
          </cell>
          <cell r="IK592">
            <v>0</v>
          </cell>
          <cell r="IL592">
            <v>0</v>
          </cell>
          <cell r="IM592">
            <v>0</v>
          </cell>
          <cell r="IN592">
            <v>0</v>
          </cell>
          <cell r="IO592">
            <v>0</v>
          </cell>
          <cell r="IP592">
            <v>0</v>
          </cell>
          <cell r="IQ592">
            <v>0</v>
          </cell>
          <cell r="IR592">
            <v>0</v>
          </cell>
          <cell r="IS592">
            <v>0</v>
          </cell>
          <cell r="IT592">
            <v>0</v>
          </cell>
          <cell r="IU592">
            <v>0</v>
          </cell>
          <cell r="IV592">
            <v>0</v>
          </cell>
          <cell r="IZ592">
            <v>0</v>
          </cell>
          <cell r="JA592">
            <v>0</v>
          </cell>
          <cell r="JB592">
            <v>0</v>
          </cell>
          <cell r="JC592">
            <v>0</v>
          </cell>
          <cell r="JD592">
            <v>0</v>
          </cell>
          <cell r="JE592">
            <v>0</v>
          </cell>
          <cell r="JF592">
            <v>0</v>
          </cell>
          <cell r="JG592">
            <v>0</v>
          </cell>
          <cell r="JH592">
            <v>0</v>
          </cell>
          <cell r="JI592">
            <v>0</v>
          </cell>
          <cell r="JJ592">
            <v>0</v>
          </cell>
          <cell r="JK592">
            <v>0</v>
          </cell>
          <cell r="JL592">
            <v>0</v>
          </cell>
          <cell r="JM592">
            <v>0</v>
          </cell>
          <cell r="JN592">
            <v>0</v>
          </cell>
          <cell r="JO592">
            <v>0</v>
          </cell>
          <cell r="JP592">
            <v>0</v>
          </cell>
          <cell r="JQ592">
            <v>0</v>
          </cell>
          <cell r="JR592">
            <v>0</v>
          </cell>
          <cell r="JS592">
            <v>0</v>
          </cell>
          <cell r="JT592">
            <v>0</v>
          </cell>
          <cell r="JU592">
            <v>0</v>
          </cell>
          <cell r="JV592">
            <v>0</v>
          </cell>
          <cell r="JW592">
            <v>0</v>
          </cell>
          <cell r="JX592">
            <v>0</v>
          </cell>
          <cell r="JY592">
            <v>0</v>
          </cell>
          <cell r="JZ592">
            <v>0</v>
          </cell>
          <cell r="KA592">
            <v>0</v>
          </cell>
          <cell r="KB592">
            <v>0</v>
          </cell>
          <cell r="KC592">
            <v>0</v>
          </cell>
          <cell r="KD592">
            <v>0</v>
          </cell>
          <cell r="KE592">
            <v>0</v>
          </cell>
          <cell r="KF592">
            <v>0</v>
          </cell>
          <cell r="KG592">
            <v>0</v>
          </cell>
          <cell r="KH592">
            <v>0</v>
          </cell>
          <cell r="KI592">
            <v>0</v>
          </cell>
          <cell r="KJ592">
            <v>0</v>
          </cell>
          <cell r="KK592">
            <v>0</v>
          </cell>
          <cell r="KL592">
            <v>0</v>
          </cell>
          <cell r="KM592">
            <v>0</v>
          </cell>
          <cell r="KN592">
            <v>0</v>
          </cell>
          <cell r="KO592">
            <v>0</v>
          </cell>
          <cell r="KP592">
            <v>0</v>
          </cell>
          <cell r="KQ592">
            <v>0</v>
          </cell>
          <cell r="KR592">
            <v>0</v>
          </cell>
          <cell r="KS592">
            <v>0</v>
          </cell>
          <cell r="KT592">
            <v>0</v>
          </cell>
          <cell r="KU592">
            <v>0</v>
          </cell>
          <cell r="KV592">
            <v>0</v>
          </cell>
          <cell r="KW592">
            <v>0</v>
          </cell>
          <cell r="KX592">
            <v>0</v>
          </cell>
          <cell r="KY592">
            <v>0</v>
          </cell>
          <cell r="KZ592">
            <v>0</v>
          </cell>
          <cell r="LA592">
            <v>0</v>
          </cell>
          <cell r="LB592">
            <v>0</v>
          </cell>
          <cell r="LC592">
            <v>0</v>
          </cell>
          <cell r="LH592">
            <v>0</v>
          </cell>
          <cell r="LI592">
            <v>40.308458315623284</v>
          </cell>
          <cell r="LJ592">
            <v>0</v>
          </cell>
          <cell r="LK592">
            <v>0</v>
          </cell>
          <cell r="LL592">
            <v>0</v>
          </cell>
          <cell r="LM592">
            <v>0</v>
          </cell>
          <cell r="LN592">
            <v>0</v>
          </cell>
          <cell r="LO592">
            <v>0</v>
          </cell>
          <cell r="LP592">
            <v>0</v>
          </cell>
          <cell r="LQ592">
            <v>0</v>
          </cell>
          <cell r="LR592">
            <v>0</v>
          </cell>
          <cell r="LS592">
            <v>0</v>
          </cell>
          <cell r="LT592">
            <v>1.0929625356730825</v>
          </cell>
          <cell r="LU592">
            <v>0</v>
          </cell>
          <cell r="LV592">
            <v>0</v>
          </cell>
          <cell r="LW592">
            <v>0</v>
          </cell>
          <cell r="LX592">
            <v>0</v>
          </cell>
          <cell r="LY592">
            <v>0</v>
          </cell>
          <cell r="LZ592">
            <v>0</v>
          </cell>
          <cell r="MA592">
            <v>0</v>
          </cell>
          <cell r="MB592">
            <v>0</v>
          </cell>
          <cell r="MC592">
            <v>7.8693302568461929</v>
          </cell>
          <cell r="MD592">
            <v>0</v>
          </cell>
          <cell r="ME592">
            <v>0</v>
          </cell>
          <cell r="MF592">
            <v>0</v>
          </cell>
          <cell r="MG592">
            <v>0</v>
          </cell>
          <cell r="MH592">
            <v>0</v>
          </cell>
          <cell r="MI592">
            <v>0</v>
          </cell>
          <cell r="MJ592">
            <v>1.2022587892403906</v>
          </cell>
          <cell r="MK592">
            <v>0</v>
          </cell>
          <cell r="ML592">
            <v>0</v>
          </cell>
          <cell r="MM592">
            <v>0</v>
          </cell>
          <cell r="MN592">
            <v>0</v>
          </cell>
          <cell r="MO592">
            <v>1.3844192118525713</v>
          </cell>
          <cell r="MP592">
            <v>0</v>
          </cell>
          <cell r="MQ592">
            <v>0.71042564818750364</v>
          </cell>
          <cell r="MR592">
            <v>0</v>
          </cell>
          <cell r="MS592">
            <v>0</v>
          </cell>
          <cell r="MT592">
            <v>0</v>
          </cell>
          <cell r="MU592">
            <v>0</v>
          </cell>
          <cell r="MV592">
            <v>0</v>
          </cell>
          <cell r="MW592">
            <v>0</v>
          </cell>
          <cell r="MX592">
            <v>3.4974801141538641</v>
          </cell>
          <cell r="MY592">
            <v>3.9346651284230965</v>
          </cell>
          <cell r="MZ592">
            <v>0</v>
          </cell>
          <cell r="NA592">
            <v>0</v>
          </cell>
          <cell r="NB592">
            <v>0</v>
          </cell>
          <cell r="NC592">
            <v>0</v>
          </cell>
          <cell r="ND592">
            <v>0</v>
          </cell>
          <cell r="NE592">
            <v>0</v>
          </cell>
          <cell r="NF592">
            <v>0</v>
          </cell>
          <cell r="NG592">
            <v>0</v>
          </cell>
          <cell r="NH592">
            <v>0</v>
          </cell>
          <cell r="NI592">
            <v>0</v>
          </cell>
          <cell r="NJ592">
            <v>0</v>
          </cell>
          <cell r="NK592">
            <v>0</v>
          </cell>
          <cell r="RA592">
            <v>0</v>
          </cell>
          <cell r="RB592">
            <v>43.988098852389328</v>
          </cell>
          <cell r="RC592">
            <v>16.011901147610658</v>
          </cell>
          <cell r="RH592">
            <v>0</v>
          </cell>
          <cell r="RI592">
            <v>43.988098852389328</v>
          </cell>
          <cell r="RJ592">
            <v>16.011901147610658</v>
          </cell>
          <cell r="RO592">
            <v>40.308458315623284</v>
          </cell>
          <cell r="RP592">
            <v>0</v>
          </cell>
          <cell r="RQ592">
            <v>0</v>
          </cell>
          <cell r="RR592">
            <v>1.0929625356730825</v>
          </cell>
          <cell r="RS592">
            <v>0</v>
          </cell>
          <cell r="RT592">
            <v>2.5866780010929622</v>
          </cell>
          <cell r="RU592">
            <v>0</v>
          </cell>
          <cell r="RV592">
            <v>0</v>
          </cell>
          <cell r="RW592">
            <v>0</v>
          </cell>
          <cell r="RX592">
            <v>0</v>
          </cell>
          <cell r="RY592">
            <v>0</v>
          </cell>
          <cell r="RZ592">
            <v>0</v>
          </cell>
          <cell r="SA592">
            <v>0</v>
          </cell>
          <cell r="SG592">
            <v>0</v>
          </cell>
          <cell r="SH592">
            <v>0</v>
          </cell>
          <cell r="SI592">
            <v>0</v>
          </cell>
          <cell r="SJ592">
            <v>0</v>
          </cell>
          <cell r="SK592">
            <v>7.8693302568461929</v>
          </cell>
          <cell r="SL592">
            <v>0</v>
          </cell>
          <cell r="SM592">
            <v>0.71042564818750364</v>
          </cell>
          <cell r="SN592">
            <v>0</v>
          </cell>
          <cell r="SO592">
            <v>7.4321452425769605</v>
          </cell>
          <cell r="SP592">
            <v>0</v>
          </cell>
          <cell r="SQ592">
            <v>0</v>
          </cell>
          <cell r="SR592">
            <v>0</v>
          </cell>
          <cell r="SS592">
            <v>0</v>
          </cell>
          <cell r="SY592">
            <v>40.308458315623284</v>
          </cell>
          <cell r="SZ592">
            <v>0</v>
          </cell>
          <cell r="TA592">
            <v>0</v>
          </cell>
          <cell r="TB592">
            <v>1.0929625356730825</v>
          </cell>
          <cell r="TC592">
            <v>0</v>
          </cell>
          <cell r="TD592">
            <v>2.5866780010929622</v>
          </cell>
          <cell r="TE592">
            <v>0</v>
          </cell>
          <cell r="TF592">
            <v>0</v>
          </cell>
          <cell r="TG592">
            <v>0</v>
          </cell>
          <cell r="TH592">
            <v>0</v>
          </cell>
          <cell r="TI592">
            <v>0</v>
          </cell>
          <cell r="TJ592">
            <v>0</v>
          </cell>
          <cell r="TK592">
            <v>0</v>
          </cell>
          <cell r="TQ592">
            <v>0</v>
          </cell>
          <cell r="TR592">
            <v>0</v>
          </cell>
          <cell r="TS592">
            <v>0</v>
          </cell>
          <cell r="TT592">
            <v>0</v>
          </cell>
          <cell r="TU592">
            <v>7.8693302568461929</v>
          </cell>
          <cell r="TV592">
            <v>0</v>
          </cell>
          <cell r="TW592">
            <v>0.71042564818750364</v>
          </cell>
          <cell r="TX592">
            <v>0</v>
          </cell>
          <cell r="TY592">
            <v>7.4321452425769605</v>
          </cell>
          <cell r="TZ592">
            <v>0</v>
          </cell>
          <cell r="UA592">
            <v>0</v>
          </cell>
          <cell r="UB592">
            <v>0</v>
          </cell>
          <cell r="UC592">
            <v>0</v>
          </cell>
        </row>
        <row r="593">
          <cell r="E593" t="str">
            <v>No</v>
          </cell>
          <cell r="N593" t="str">
            <v>MIDWASTE</v>
          </cell>
          <cell r="O593" t="str">
            <v>Midwaste</v>
          </cell>
          <cell r="P593" t="str">
            <v>RLA</v>
          </cell>
          <cell r="GR593">
            <v>0</v>
          </cell>
          <cell r="GS593">
            <v>0</v>
          </cell>
          <cell r="GT593">
            <v>76.527224435590981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10.458167330677291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9.1301460823373173</v>
          </cell>
          <cell r="HV593">
            <v>0</v>
          </cell>
          <cell r="HW593">
            <v>0</v>
          </cell>
          <cell r="HX593">
            <v>0</v>
          </cell>
          <cell r="HY593">
            <v>0</v>
          </cell>
          <cell r="HZ593">
            <v>0</v>
          </cell>
          <cell r="IA593">
            <v>0</v>
          </cell>
          <cell r="IB593">
            <v>3.8844621513944224</v>
          </cell>
          <cell r="IC593">
            <v>0</v>
          </cell>
          <cell r="ID593">
            <v>0</v>
          </cell>
          <cell r="IE593">
            <v>0</v>
          </cell>
          <cell r="IF593">
            <v>0</v>
          </cell>
          <cell r="IG593">
            <v>0</v>
          </cell>
          <cell r="IH593">
            <v>0</v>
          </cell>
          <cell r="II593">
            <v>0</v>
          </cell>
          <cell r="IJ593">
            <v>0</v>
          </cell>
          <cell r="IK593">
            <v>0</v>
          </cell>
          <cell r="IL593">
            <v>0</v>
          </cell>
          <cell r="IM593">
            <v>0</v>
          </cell>
          <cell r="IN593">
            <v>0</v>
          </cell>
          <cell r="IO593">
            <v>0</v>
          </cell>
          <cell r="IP593">
            <v>0</v>
          </cell>
          <cell r="IQ593">
            <v>0</v>
          </cell>
          <cell r="IR593">
            <v>0</v>
          </cell>
          <cell r="IS593">
            <v>0</v>
          </cell>
          <cell r="IT593">
            <v>0</v>
          </cell>
          <cell r="IU593">
            <v>0</v>
          </cell>
          <cell r="IV593">
            <v>0</v>
          </cell>
          <cell r="IZ593">
            <v>0</v>
          </cell>
          <cell r="JA593">
            <v>0</v>
          </cell>
          <cell r="JB593">
            <v>0</v>
          </cell>
          <cell r="JC593">
            <v>0</v>
          </cell>
          <cell r="JD593">
            <v>0</v>
          </cell>
          <cell r="JE593">
            <v>0</v>
          </cell>
          <cell r="JF593">
            <v>0</v>
          </cell>
          <cell r="JG593">
            <v>0</v>
          </cell>
          <cell r="JH593">
            <v>0</v>
          </cell>
          <cell r="JI593">
            <v>0</v>
          </cell>
          <cell r="JJ593">
            <v>0</v>
          </cell>
          <cell r="JK593">
            <v>0</v>
          </cell>
          <cell r="JL593">
            <v>0</v>
          </cell>
          <cell r="JM593">
            <v>0</v>
          </cell>
          <cell r="JN593">
            <v>0</v>
          </cell>
          <cell r="JO593">
            <v>0</v>
          </cell>
          <cell r="JP593">
            <v>0</v>
          </cell>
          <cell r="JQ593">
            <v>0</v>
          </cell>
          <cell r="JR593">
            <v>0</v>
          </cell>
          <cell r="JS593">
            <v>0</v>
          </cell>
          <cell r="JT593">
            <v>0</v>
          </cell>
          <cell r="JU593">
            <v>0</v>
          </cell>
          <cell r="JV593">
            <v>0</v>
          </cell>
          <cell r="JW593">
            <v>0</v>
          </cell>
          <cell r="JX593">
            <v>0</v>
          </cell>
          <cell r="JY593">
            <v>0</v>
          </cell>
          <cell r="JZ593">
            <v>0</v>
          </cell>
          <cell r="KA593">
            <v>0</v>
          </cell>
          <cell r="KB593">
            <v>0</v>
          </cell>
          <cell r="KC593">
            <v>0</v>
          </cell>
          <cell r="KD593">
            <v>0</v>
          </cell>
          <cell r="KE593">
            <v>0</v>
          </cell>
          <cell r="KF593">
            <v>0</v>
          </cell>
          <cell r="KG593">
            <v>0</v>
          </cell>
          <cell r="KH593">
            <v>0</v>
          </cell>
          <cell r="KI593">
            <v>0</v>
          </cell>
          <cell r="KJ593">
            <v>0</v>
          </cell>
          <cell r="KK593">
            <v>0</v>
          </cell>
          <cell r="KL593">
            <v>0</v>
          </cell>
          <cell r="KM593">
            <v>0</v>
          </cell>
          <cell r="KN593">
            <v>0</v>
          </cell>
          <cell r="KO593">
            <v>0</v>
          </cell>
          <cell r="KP593">
            <v>0</v>
          </cell>
          <cell r="KQ593">
            <v>0</v>
          </cell>
          <cell r="KR593">
            <v>0</v>
          </cell>
          <cell r="KS593">
            <v>0</v>
          </cell>
          <cell r="KT593">
            <v>0</v>
          </cell>
          <cell r="KU593">
            <v>0</v>
          </cell>
          <cell r="KV593">
            <v>0</v>
          </cell>
          <cell r="KW593">
            <v>0</v>
          </cell>
          <cell r="KX593">
            <v>0</v>
          </cell>
          <cell r="KY593">
            <v>0</v>
          </cell>
          <cell r="KZ593">
            <v>0</v>
          </cell>
          <cell r="LA593">
            <v>0</v>
          </cell>
          <cell r="LB593">
            <v>0</v>
          </cell>
          <cell r="LC593">
            <v>0</v>
          </cell>
          <cell r="LH593">
            <v>0</v>
          </cell>
          <cell r="LI593">
            <v>76.527224435590981</v>
          </cell>
          <cell r="LJ593">
            <v>0</v>
          </cell>
          <cell r="LK593">
            <v>0</v>
          </cell>
          <cell r="LL593">
            <v>0</v>
          </cell>
          <cell r="LM593">
            <v>0</v>
          </cell>
          <cell r="LN593">
            <v>0</v>
          </cell>
          <cell r="LO593">
            <v>0</v>
          </cell>
          <cell r="LP593">
            <v>0</v>
          </cell>
          <cell r="LQ593">
            <v>10.458167330677291</v>
          </cell>
          <cell r="LR593">
            <v>0</v>
          </cell>
          <cell r="LS593">
            <v>0</v>
          </cell>
          <cell r="LT593">
            <v>0</v>
          </cell>
          <cell r="LU593">
            <v>0</v>
          </cell>
          <cell r="LV593">
            <v>0</v>
          </cell>
          <cell r="LW593">
            <v>0</v>
          </cell>
          <cell r="LX593">
            <v>0</v>
          </cell>
          <cell r="LY593">
            <v>0</v>
          </cell>
          <cell r="LZ593">
            <v>0</v>
          </cell>
          <cell r="MA593">
            <v>0</v>
          </cell>
          <cell r="MB593">
            <v>0</v>
          </cell>
          <cell r="MC593">
            <v>0</v>
          </cell>
          <cell r="MD593">
            <v>0</v>
          </cell>
          <cell r="ME593">
            <v>0</v>
          </cell>
          <cell r="MF593">
            <v>0</v>
          </cell>
          <cell r="MG593">
            <v>0</v>
          </cell>
          <cell r="MH593">
            <v>0</v>
          </cell>
          <cell r="MI593">
            <v>0</v>
          </cell>
          <cell r="MJ593">
            <v>9.1301460823373173</v>
          </cell>
          <cell r="MK593">
            <v>0</v>
          </cell>
          <cell r="ML593">
            <v>0</v>
          </cell>
          <cell r="MM593">
            <v>0</v>
          </cell>
          <cell r="MN593">
            <v>0</v>
          </cell>
          <cell r="MO593">
            <v>0</v>
          </cell>
          <cell r="MP593">
            <v>0</v>
          </cell>
          <cell r="MQ593">
            <v>3.8844621513944224</v>
          </cell>
          <cell r="MR593">
            <v>0</v>
          </cell>
          <cell r="MS593">
            <v>0</v>
          </cell>
          <cell r="MT593">
            <v>0</v>
          </cell>
          <cell r="MU593">
            <v>0</v>
          </cell>
          <cell r="MV593">
            <v>0</v>
          </cell>
          <cell r="MW593">
            <v>0</v>
          </cell>
          <cell r="MX593">
            <v>0</v>
          </cell>
          <cell r="MY593">
            <v>0</v>
          </cell>
          <cell r="MZ593">
            <v>0</v>
          </cell>
          <cell r="NA593">
            <v>0</v>
          </cell>
          <cell r="NB593">
            <v>0</v>
          </cell>
          <cell r="NC593">
            <v>0</v>
          </cell>
          <cell r="ND593">
            <v>0</v>
          </cell>
          <cell r="NE593">
            <v>0</v>
          </cell>
          <cell r="NF593">
            <v>0</v>
          </cell>
          <cell r="NG593">
            <v>0</v>
          </cell>
          <cell r="NH593">
            <v>0</v>
          </cell>
          <cell r="NI593">
            <v>0</v>
          </cell>
          <cell r="NJ593">
            <v>0</v>
          </cell>
          <cell r="NK593">
            <v>0</v>
          </cell>
          <cell r="RA593">
            <v>0</v>
          </cell>
          <cell r="RB593">
            <v>96.115537848605584</v>
          </cell>
          <cell r="RC593">
            <v>3.8844621513944224</v>
          </cell>
          <cell r="RH593">
            <v>0</v>
          </cell>
          <cell r="RI593">
            <v>96.115537848605584</v>
          </cell>
          <cell r="RJ593">
            <v>3.8844621513944224</v>
          </cell>
          <cell r="RO593">
            <v>76.527224435590981</v>
          </cell>
          <cell r="RP593">
            <v>10.458167330677291</v>
          </cell>
          <cell r="RQ593">
            <v>0</v>
          </cell>
          <cell r="RR593">
            <v>0</v>
          </cell>
          <cell r="RS593">
            <v>0</v>
          </cell>
          <cell r="RT593">
            <v>9.1301460823373173</v>
          </cell>
          <cell r="RU593">
            <v>0</v>
          </cell>
          <cell r="RV593">
            <v>0</v>
          </cell>
          <cell r="RW593">
            <v>0</v>
          </cell>
          <cell r="RX593">
            <v>0</v>
          </cell>
          <cell r="RY593">
            <v>0</v>
          </cell>
          <cell r="RZ593">
            <v>0</v>
          </cell>
          <cell r="SA593">
            <v>0</v>
          </cell>
          <cell r="SG593">
            <v>0</v>
          </cell>
          <cell r="SH593">
            <v>0</v>
          </cell>
          <cell r="SI593">
            <v>0</v>
          </cell>
          <cell r="SJ593">
            <v>0</v>
          </cell>
          <cell r="SK593">
            <v>0</v>
          </cell>
          <cell r="SL593">
            <v>0</v>
          </cell>
          <cell r="SM593">
            <v>3.8844621513944224</v>
          </cell>
          <cell r="SN593">
            <v>0</v>
          </cell>
          <cell r="SO593">
            <v>0</v>
          </cell>
          <cell r="SP593">
            <v>0</v>
          </cell>
          <cell r="SQ593">
            <v>0</v>
          </cell>
          <cell r="SR593">
            <v>0</v>
          </cell>
          <cell r="SS593">
            <v>0</v>
          </cell>
          <cell r="SY593">
            <v>76.527224435590981</v>
          </cell>
          <cell r="SZ593">
            <v>10.458167330677291</v>
          </cell>
          <cell r="TA593">
            <v>0</v>
          </cell>
          <cell r="TB593">
            <v>0</v>
          </cell>
          <cell r="TC593">
            <v>0</v>
          </cell>
          <cell r="TD593">
            <v>9.1301460823373173</v>
          </cell>
          <cell r="TE593">
            <v>0</v>
          </cell>
          <cell r="TF593">
            <v>0</v>
          </cell>
          <cell r="TG593">
            <v>0</v>
          </cell>
          <cell r="TH593">
            <v>0</v>
          </cell>
          <cell r="TI593">
            <v>0</v>
          </cell>
          <cell r="TJ593">
            <v>0</v>
          </cell>
          <cell r="TK593">
            <v>0</v>
          </cell>
          <cell r="TQ593">
            <v>0</v>
          </cell>
          <cell r="TR593">
            <v>0</v>
          </cell>
          <cell r="TS593">
            <v>0</v>
          </cell>
          <cell r="TT593">
            <v>0</v>
          </cell>
          <cell r="TU593">
            <v>0</v>
          </cell>
          <cell r="TV593">
            <v>0</v>
          </cell>
          <cell r="TW593">
            <v>3.8844621513944224</v>
          </cell>
          <cell r="TX593">
            <v>0</v>
          </cell>
          <cell r="TY593">
            <v>0</v>
          </cell>
          <cell r="TZ593">
            <v>0</v>
          </cell>
          <cell r="UA593">
            <v>0</v>
          </cell>
          <cell r="UB593">
            <v>0</v>
          </cell>
          <cell r="UC593">
            <v>0</v>
          </cell>
        </row>
        <row r="594">
          <cell r="E594" t="str">
            <v>No</v>
          </cell>
          <cell r="N594" t="str">
            <v>MIDWASTE</v>
          </cell>
          <cell r="O594" t="str">
            <v>Midwaste</v>
          </cell>
          <cell r="P594" t="str">
            <v>RLA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29.319564816522224</v>
          </cell>
          <cell r="GY594">
            <v>0</v>
          </cell>
          <cell r="GZ594">
            <v>69.703116356260395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7.3022312373225162</v>
          </cell>
          <cell r="HV594">
            <v>0</v>
          </cell>
          <cell r="HW594">
            <v>0</v>
          </cell>
          <cell r="HX594">
            <v>0</v>
          </cell>
          <cell r="HY594">
            <v>0</v>
          </cell>
          <cell r="HZ594">
            <v>0</v>
          </cell>
          <cell r="IA594">
            <v>3.7174995390005532</v>
          </cell>
          <cell r="IB594">
            <v>5.1779457864650569</v>
          </cell>
          <cell r="IC594">
            <v>0</v>
          </cell>
          <cell r="ID594">
            <v>4.7796422644292837</v>
          </cell>
          <cell r="IE594">
            <v>0</v>
          </cell>
          <cell r="IF594">
            <v>0</v>
          </cell>
          <cell r="IG594">
            <v>0</v>
          </cell>
          <cell r="IH594">
            <v>0</v>
          </cell>
          <cell r="II594">
            <v>0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  <cell r="IS594">
            <v>0</v>
          </cell>
          <cell r="IT594">
            <v>0</v>
          </cell>
          <cell r="IU594">
            <v>0</v>
          </cell>
          <cell r="IV594">
            <v>0</v>
          </cell>
          <cell r="IZ594">
            <v>0</v>
          </cell>
          <cell r="JA594">
            <v>0</v>
          </cell>
          <cell r="JB594">
            <v>0</v>
          </cell>
          <cell r="JC594">
            <v>0</v>
          </cell>
          <cell r="JD594">
            <v>0</v>
          </cell>
          <cell r="JE594">
            <v>0</v>
          </cell>
          <cell r="JF594">
            <v>0</v>
          </cell>
          <cell r="JG594">
            <v>0</v>
          </cell>
          <cell r="JH594">
            <v>0</v>
          </cell>
          <cell r="JI594">
            <v>0</v>
          </cell>
          <cell r="JJ594">
            <v>0</v>
          </cell>
          <cell r="JK594">
            <v>0</v>
          </cell>
          <cell r="JL594">
            <v>0</v>
          </cell>
          <cell r="JM594">
            <v>0</v>
          </cell>
          <cell r="JN594">
            <v>0</v>
          </cell>
          <cell r="JO594">
            <v>0</v>
          </cell>
          <cell r="JP594">
            <v>0</v>
          </cell>
          <cell r="JQ594">
            <v>0</v>
          </cell>
          <cell r="JR594">
            <v>0</v>
          </cell>
          <cell r="JS594">
            <v>0</v>
          </cell>
          <cell r="JT594">
            <v>0</v>
          </cell>
          <cell r="JU594">
            <v>0</v>
          </cell>
          <cell r="JV594">
            <v>0</v>
          </cell>
          <cell r="JW594">
            <v>0</v>
          </cell>
          <cell r="JX594">
            <v>0</v>
          </cell>
          <cell r="JY594">
            <v>0</v>
          </cell>
          <cell r="JZ594">
            <v>0</v>
          </cell>
          <cell r="KA594">
            <v>0</v>
          </cell>
          <cell r="KB594">
            <v>0</v>
          </cell>
          <cell r="KC594">
            <v>0</v>
          </cell>
          <cell r="KD594">
            <v>0</v>
          </cell>
          <cell r="KE594">
            <v>0</v>
          </cell>
          <cell r="KF594">
            <v>0</v>
          </cell>
          <cell r="KG594">
            <v>0</v>
          </cell>
          <cell r="KH594">
            <v>0</v>
          </cell>
          <cell r="KI594">
            <v>0</v>
          </cell>
          <cell r="KJ594">
            <v>0</v>
          </cell>
          <cell r="KK594">
            <v>0</v>
          </cell>
          <cell r="KL594">
            <v>0</v>
          </cell>
          <cell r="KM594">
            <v>0</v>
          </cell>
          <cell r="KN594">
            <v>0</v>
          </cell>
          <cell r="KO594">
            <v>0</v>
          </cell>
          <cell r="KP594">
            <v>0</v>
          </cell>
          <cell r="KQ594">
            <v>0</v>
          </cell>
          <cell r="KR594">
            <v>0</v>
          </cell>
          <cell r="KS594">
            <v>0</v>
          </cell>
          <cell r="KT594">
            <v>0</v>
          </cell>
          <cell r="KU594">
            <v>0</v>
          </cell>
          <cell r="KV594">
            <v>0</v>
          </cell>
          <cell r="KW594">
            <v>0</v>
          </cell>
          <cell r="KX594">
            <v>0</v>
          </cell>
          <cell r="KY594">
            <v>0</v>
          </cell>
          <cell r="KZ594">
            <v>0</v>
          </cell>
          <cell r="LA594">
            <v>0</v>
          </cell>
          <cell r="LB594">
            <v>0</v>
          </cell>
          <cell r="LC594">
            <v>0</v>
          </cell>
          <cell r="LH594">
            <v>0</v>
          </cell>
          <cell r="LI594">
            <v>0</v>
          </cell>
          <cell r="LJ594">
            <v>0</v>
          </cell>
          <cell r="LK594">
            <v>0</v>
          </cell>
          <cell r="LL594">
            <v>0</v>
          </cell>
          <cell r="LM594">
            <v>29.319564816522224</v>
          </cell>
          <cell r="LN594">
            <v>0</v>
          </cell>
          <cell r="LO594">
            <v>69.703116356260395</v>
          </cell>
          <cell r="LP594">
            <v>0</v>
          </cell>
          <cell r="LQ594">
            <v>0</v>
          </cell>
          <cell r="LR594">
            <v>0</v>
          </cell>
          <cell r="LS594">
            <v>0</v>
          </cell>
          <cell r="LT594">
            <v>0</v>
          </cell>
          <cell r="LU594">
            <v>0</v>
          </cell>
          <cell r="LV594">
            <v>0</v>
          </cell>
          <cell r="LW594">
            <v>0</v>
          </cell>
          <cell r="LX594">
            <v>0</v>
          </cell>
          <cell r="LY594">
            <v>0</v>
          </cell>
          <cell r="LZ594">
            <v>0</v>
          </cell>
          <cell r="MA594">
            <v>0</v>
          </cell>
          <cell r="MB594">
            <v>0</v>
          </cell>
          <cell r="MC594">
            <v>0</v>
          </cell>
          <cell r="MD594">
            <v>0</v>
          </cell>
          <cell r="ME594">
            <v>0</v>
          </cell>
          <cell r="MF594">
            <v>0</v>
          </cell>
          <cell r="MG594">
            <v>0</v>
          </cell>
          <cell r="MH594">
            <v>0</v>
          </cell>
          <cell r="MI594">
            <v>0</v>
          </cell>
          <cell r="MJ594">
            <v>7.3022312373225162</v>
          </cell>
          <cell r="MK594">
            <v>0</v>
          </cell>
          <cell r="ML594">
            <v>0</v>
          </cell>
          <cell r="MM594">
            <v>0</v>
          </cell>
          <cell r="MN594">
            <v>0</v>
          </cell>
          <cell r="MO594">
            <v>0</v>
          </cell>
          <cell r="MP594">
            <v>3.7174995390005532</v>
          </cell>
          <cell r="MQ594">
            <v>5.1779457864650569</v>
          </cell>
          <cell r="MR594">
            <v>0</v>
          </cell>
          <cell r="MS594">
            <v>4.7796422644292837</v>
          </cell>
          <cell r="MT594">
            <v>0</v>
          </cell>
          <cell r="MU594">
            <v>0</v>
          </cell>
          <cell r="MV594">
            <v>0</v>
          </cell>
          <cell r="MW594">
            <v>0</v>
          </cell>
          <cell r="MX594">
            <v>0</v>
          </cell>
          <cell r="MY594">
            <v>0</v>
          </cell>
          <cell r="MZ594">
            <v>0</v>
          </cell>
          <cell r="NA594">
            <v>0</v>
          </cell>
          <cell r="NB594">
            <v>0</v>
          </cell>
          <cell r="NC594">
            <v>0</v>
          </cell>
          <cell r="ND594">
            <v>0</v>
          </cell>
          <cell r="NE594">
            <v>0</v>
          </cell>
          <cell r="NF594">
            <v>0</v>
          </cell>
          <cell r="NG594">
            <v>0</v>
          </cell>
          <cell r="NH594">
            <v>0</v>
          </cell>
          <cell r="NI594">
            <v>0</v>
          </cell>
          <cell r="NJ594">
            <v>0</v>
          </cell>
          <cell r="NK594">
            <v>0</v>
          </cell>
          <cell r="RA594">
            <v>0</v>
          </cell>
          <cell r="RB594">
            <v>114.82205421353498</v>
          </cell>
          <cell r="RC594">
            <v>5.1779457864650569</v>
          </cell>
          <cell r="RH594">
            <v>0</v>
          </cell>
          <cell r="RI594">
            <v>114.82205421353498</v>
          </cell>
          <cell r="RJ594">
            <v>5.1779457864650569</v>
          </cell>
          <cell r="RO594">
            <v>0</v>
          </cell>
          <cell r="RP594">
            <v>99.022681172782626</v>
          </cell>
          <cell r="RQ594">
            <v>0</v>
          </cell>
          <cell r="RR594">
            <v>0</v>
          </cell>
          <cell r="RS594">
            <v>0</v>
          </cell>
          <cell r="RT594">
            <v>7.3022312373225162</v>
          </cell>
          <cell r="RU594">
            <v>8.4971418034298374</v>
          </cell>
          <cell r="RV594">
            <v>0</v>
          </cell>
          <cell r="RW594">
            <v>0</v>
          </cell>
          <cell r="RX594">
            <v>0</v>
          </cell>
          <cell r="RY594">
            <v>0</v>
          </cell>
          <cell r="RZ594">
            <v>0</v>
          </cell>
          <cell r="SA594">
            <v>0</v>
          </cell>
          <cell r="SG594">
            <v>0</v>
          </cell>
          <cell r="SH594">
            <v>0</v>
          </cell>
          <cell r="SI594">
            <v>0</v>
          </cell>
          <cell r="SJ594">
            <v>0</v>
          </cell>
          <cell r="SK594">
            <v>0</v>
          </cell>
          <cell r="SL594">
            <v>0</v>
          </cell>
          <cell r="SM594">
            <v>5.1779457864650569</v>
          </cell>
          <cell r="SN594">
            <v>0</v>
          </cell>
          <cell r="SO594">
            <v>0</v>
          </cell>
          <cell r="SP594">
            <v>0</v>
          </cell>
          <cell r="SQ594">
            <v>0</v>
          </cell>
          <cell r="SR594">
            <v>0</v>
          </cell>
          <cell r="SS594">
            <v>0</v>
          </cell>
          <cell r="SY594">
            <v>0</v>
          </cell>
          <cell r="SZ594">
            <v>99.022681172782626</v>
          </cell>
          <cell r="TA594">
            <v>0</v>
          </cell>
          <cell r="TB594">
            <v>0</v>
          </cell>
          <cell r="TC594">
            <v>0</v>
          </cell>
          <cell r="TD594">
            <v>7.3022312373225162</v>
          </cell>
          <cell r="TE594">
            <v>8.4971418034298374</v>
          </cell>
          <cell r="TF594">
            <v>0</v>
          </cell>
          <cell r="TG594">
            <v>0</v>
          </cell>
          <cell r="TH594">
            <v>0</v>
          </cell>
          <cell r="TI594">
            <v>0</v>
          </cell>
          <cell r="TJ594">
            <v>0</v>
          </cell>
          <cell r="TK594">
            <v>0</v>
          </cell>
          <cell r="TQ594">
            <v>0</v>
          </cell>
          <cell r="TR594">
            <v>0</v>
          </cell>
          <cell r="TS594">
            <v>0</v>
          </cell>
          <cell r="TT594">
            <v>0</v>
          </cell>
          <cell r="TU594">
            <v>0</v>
          </cell>
          <cell r="TV594">
            <v>0</v>
          </cell>
          <cell r="TW594">
            <v>5.1779457864650569</v>
          </cell>
          <cell r="TX594">
            <v>0</v>
          </cell>
          <cell r="TY594">
            <v>0</v>
          </cell>
          <cell r="TZ594">
            <v>0</v>
          </cell>
          <cell r="UA594">
            <v>0</v>
          </cell>
          <cell r="UB594">
            <v>0</v>
          </cell>
          <cell r="UC594">
            <v>0</v>
          </cell>
        </row>
        <row r="595">
          <cell r="E595" t="str">
            <v>No</v>
          </cell>
          <cell r="N595" t="str">
            <v>MIDWASTE</v>
          </cell>
          <cell r="O595" t="str">
            <v>Midwaste</v>
          </cell>
          <cell r="P595" t="str">
            <v>RLA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0</v>
          </cell>
          <cell r="GX595">
            <v>0</v>
          </cell>
          <cell r="GY595">
            <v>0</v>
          </cell>
          <cell r="GZ595">
            <v>60.489678348535776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55.304848775804125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0</v>
          </cell>
          <cell r="HW595">
            <v>0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8.9870379260681705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G595">
            <v>0</v>
          </cell>
          <cell r="IH595">
            <v>0</v>
          </cell>
          <cell r="II595">
            <v>0</v>
          </cell>
          <cell r="IJ595">
            <v>0</v>
          </cell>
          <cell r="IK595">
            <v>115.21843494959194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  <cell r="IS595">
            <v>0</v>
          </cell>
          <cell r="IT595">
            <v>0</v>
          </cell>
          <cell r="IU595">
            <v>0</v>
          </cell>
          <cell r="IV595">
            <v>0</v>
          </cell>
          <cell r="IZ595">
            <v>0</v>
          </cell>
          <cell r="JA595">
            <v>0</v>
          </cell>
          <cell r="JB595">
            <v>0</v>
          </cell>
          <cell r="JC595">
            <v>0</v>
          </cell>
          <cell r="JD595">
            <v>0</v>
          </cell>
          <cell r="JE595">
            <v>0</v>
          </cell>
          <cell r="JF595">
            <v>0</v>
          </cell>
          <cell r="JG595">
            <v>0</v>
          </cell>
          <cell r="JH595">
            <v>0</v>
          </cell>
          <cell r="JI595">
            <v>0</v>
          </cell>
          <cell r="JJ595">
            <v>0</v>
          </cell>
          <cell r="JK595">
            <v>0</v>
          </cell>
          <cell r="JL595">
            <v>0</v>
          </cell>
          <cell r="JM595">
            <v>0</v>
          </cell>
          <cell r="JN595">
            <v>0</v>
          </cell>
          <cell r="JO595">
            <v>0</v>
          </cell>
          <cell r="JP595">
            <v>0</v>
          </cell>
          <cell r="JQ595">
            <v>0</v>
          </cell>
          <cell r="JR595">
            <v>0</v>
          </cell>
          <cell r="JS595">
            <v>0</v>
          </cell>
          <cell r="JT595">
            <v>0</v>
          </cell>
          <cell r="JU595">
            <v>0</v>
          </cell>
          <cell r="JV595">
            <v>0</v>
          </cell>
          <cell r="JW595">
            <v>0</v>
          </cell>
          <cell r="JX595">
            <v>0</v>
          </cell>
          <cell r="JY595">
            <v>0</v>
          </cell>
          <cell r="JZ595">
            <v>0</v>
          </cell>
          <cell r="KA595">
            <v>0</v>
          </cell>
          <cell r="KB595">
            <v>0</v>
          </cell>
          <cell r="KC595">
            <v>0</v>
          </cell>
          <cell r="KD595">
            <v>0</v>
          </cell>
          <cell r="KE595">
            <v>0</v>
          </cell>
          <cell r="KF595">
            <v>0</v>
          </cell>
          <cell r="KG595">
            <v>0</v>
          </cell>
          <cell r="KH595">
            <v>0</v>
          </cell>
          <cell r="KI595">
            <v>0</v>
          </cell>
          <cell r="KJ595">
            <v>0</v>
          </cell>
          <cell r="KK595">
            <v>0</v>
          </cell>
          <cell r="KL595">
            <v>0</v>
          </cell>
          <cell r="KM595">
            <v>0</v>
          </cell>
          <cell r="KN595">
            <v>0</v>
          </cell>
          <cell r="KO595">
            <v>0</v>
          </cell>
          <cell r="KP595">
            <v>0</v>
          </cell>
          <cell r="KQ595">
            <v>0</v>
          </cell>
          <cell r="KR595">
            <v>0</v>
          </cell>
          <cell r="KS595">
            <v>0</v>
          </cell>
          <cell r="KT595">
            <v>0</v>
          </cell>
          <cell r="KU595">
            <v>0</v>
          </cell>
          <cell r="KV595">
            <v>0</v>
          </cell>
          <cell r="KW595">
            <v>0</v>
          </cell>
          <cell r="KX595">
            <v>0</v>
          </cell>
          <cell r="KY595">
            <v>0</v>
          </cell>
          <cell r="KZ595">
            <v>0</v>
          </cell>
          <cell r="LA595">
            <v>0</v>
          </cell>
          <cell r="LB595">
            <v>0</v>
          </cell>
          <cell r="LC595">
            <v>0</v>
          </cell>
          <cell r="LH595">
            <v>0</v>
          </cell>
          <cell r="LI595">
            <v>0</v>
          </cell>
          <cell r="LJ595">
            <v>0</v>
          </cell>
          <cell r="LK595">
            <v>0</v>
          </cell>
          <cell r="LL595">
            <v>0</v>
          </cell>
          <cell r="LM595">
            <v>0</v>
          </cell>
          <cell r="LN595">
            <v>0</v>
          </cell>
          <cell r="LO595">
            <v>60.489678348535776</v>
          </cell>
          <cell r="LP595">
            <v>0</v>
          </cell>
          <cell r="LQ595">
            <v>0</v>
          </cell>
          <cell r="LR595">
            <v>0</v>
          </cell>
          <cell r="LS595">
            <v>0</v>
          </cell>
          <cell r="LT595">
            <v>55.304848775804125</v>
          </cell>
          <cell r="LU595">
            <v>0</v>
          </cell>
          <cell r="LV595">
            <v>0</v>
          </cell>
          <cell r="LW595">
            <v>0</v>
          </cell>
          <cell r="LX595">
            <v>0</v>
          </cell>
          <cell r="LY595">
            <v>0</v>
          </cell>
          <cell r="LZ595">
            <v>0</v>
          </cell>
          <cell r="MA595">
            <v>0</v>
          </cell>
          <cell r="MB595">
            <v>0</v>
          </cell>
          <cell r="MC595">
            <v>0</v>
          </cell>
          <cell r="MD595">
            <v>0</v>
          </cell>
          <cell r="ME595">
            <v>0</v>
          </cell>
          <cell r="MF595">
            <v>0</v>
          </cell>
          <cell r="MG595">
            <v>0</v>
          </cell>
          <cell r="MH595">
            <v>0</v>
          </cell>
          <cell r="MI595">
            <v>0</v>
          </cell>
          <cell r="MJ595">
            <v>0</v>
          </cell>
          <cell r="MK595">
            <v>0</v>
          </cell>
          <cell r="ML595">
            <v>0</v>
          </cell>
          <cell r="MM595">
            <v>0</v>
          </cell>
          <cell r="MN595">
            <v>0</v>
          </cell>
          <cell r="MO595">
            <v>0</v>
          </cell>
          <cell r="MP595">
            <v>0</v>
          </cell>
          <cell r="MQ595">
            <v>8.9870379260681705</v>
          </cell>
          <cell r="MR595">
            <v>0</v>
          </cell>
          <cell r="MS595">
            <v>0</v>
          </cell>
          <cell r="MT595">
            <v>0</v>
          </cell>
          <cell r="MU595">
            <v>0</v>
          </cell>
          <cell r="MV595">
            <v>0</v>
          </cell>
          <cell r="MW595">
            <v>0</v>
          </cell>
          <cell r="MX595">
            <v>0</v>
          </cell>
          <cell r="MY595">
            <v>0</v>
          </cell>
          <cell r="MZ595">
            <v>115.21843494959194</v>
          </cell>
          <cell r="NA595">
            <v>0</v>
          </cell>
          <cell r="NB595">
            <v>0</v>
          </cell>
          <cell r="NC595">
            <v>0</v>
          </cell>
          <cell r="ND595">
            <v>0</v>
          </cell>
          <cell r="NE595">
            <v>0</v>
          </cell>
          <cell r="NF595">
            <v>0</v>
          </cell>
          <cell r="NG595">
            <v>0</v>
          </cell>
          <cell r="NH595">
            <v>0</v>
          </cell>
          <cell r="NI595">
            <v>0</v>
          </cell>
          <cell r="NJ595">
            <v>0</v>
          </cell>
          <cell r="NK595">
            <v>0</v>
          </cell>
          <cell r="RA595">
            <v>0</v>
          </cell>
          <cell r="RB595">
            <v>231.01296207393185</v>
          </cell>
          <cell r="RC595">
            <v>8.9870379260681705</v>
          </cell>
          <cell r="RH595">
            <v>0</v>
          </cell>
          <cell r="RI595">
            <v>231.01296207393185</v>
          </cell>
          <cell r="RJ595">
            <v>8.9870379260681705</v>
          </cell>
          <cell r="RO595">
            <v>0</v>
          </cell>
          <cell r="RP595">
            <v>60.489678348535776</v>
          </cell>
          <cell r="RQ595">
            <v>0</v>
          </cell>
          <cell r="RR595">
            <v>55.304848775804125</v>
          </cell>
          <cell r="RS595">
            <v>0</v>
          </cell>
          <cell r="RT595">
            <v>0</v>
          </cell>
          <cell r="RU595">
            <v>0</v>
          </cell>
          <cell r="RV595">
            <v>0</v>
          </cell>
          <cell r="RW595">
            <v>115.21843494959194</v>
          </cell>
          <cell r="RX595">
            <v>0</v>
          </cell>
          <cell r="RY595">
            <v>0</v>
          </cell>
          <cell r="RZ595">
            <v>0</v>
          </cell>
          <cell r="SA595">
            <v>0</v>
          </cell>
          <cell r="SG595">
            <v>0</v>
          </cell>
          <cell r="SH595">
            <v>0</v>
          </cell>
          <cell r="SI595">
            <v>0</v>
          </cell>
          <cell r="SJ595">
            <v>0</v>
          </cell>
          <cell r="SK595">
            <v>0</v>
          </cell>
          <cell r="SL595">
            <v>0</v>
          </cell>
          <cell r="SM595">
            <v>8.9870379260681705</v>
          </cell>
          <cell r="SN595">
            <v>0</v>
          </cell>
          <cell r="SO595">
            <v>0</v>
          </cell>
          <cell r="SP595">
            <v>0</v>
          </cell>
          <cell r="SQ595">
            <v>0</v>
          </cell>
          <cell r="SR595">
            <v>0</v>
          </cell>
          <cell r="SS595">
            <v>0</v>
          </cell>
          <cell r="SY595">
            <v>0</v>
          </cell>
          <cell r="SZ595">
            <v>60.489678348535776</v>
          </cell>
          <cell r="TA595">
            <v>0</v>
          </cell>
          <cell r="TB595">
            <v>55.304848775804125</v>
          </cell>
          <cell r="TC595">
            <v>0</v>
          </cell>
          <cell r="TD595">
            <v>0</v>
          </cell>
          <cell r="TE595">
            <v>0</v>
          </cell>
          <cell r="TF595">
            <v>0</v>
          </cell>
          <cell r="TG595">
            <v>115.21843494959194</v>
          </cell>
          <cell r="TH595">
            <v>0</v>
          </cell>
          <cell r="TI595">
            <v>0</v>
          </cell>
          <cell r="TJ595">
            <v>0</v>
          </cell>
          <cell r="TK595">
            <v>0</v>
          </cell>
          <cell r="TQ595">
            <v>0</v>
          </cell>
          <cell r="TR595">
            <v>0</v>
          </cell>
          <cell r="TS595">
            <v>0</v>
          </cell>
          <cell r="TT595">
            <v>0</v>
          </cell>
          <cell r="TU595">
            <v>0</v>
          </cell>
          <cell r="TV595">
            <v>0</v>
          </cell>
          <cell r="TW595">
            <v>8.9870379260681705</v>
          </cell>
          <cell r="TX595">
            <v>0</v>
          </cell>
          <cell r="TY595">
            <v>0</v>
          </cell>
          <cell r="TZ595">
            <v>0</v>
          </cell>
          <cell r="UA595">
            <v>0</v>
          </cell>
          <cell r="UB595">
            <v>0</v>
          </cell>
          <cell r="UC595">
            <v>0</v>
          </cell>
        </row>
        <row r="596">
          <cell r="E596" t="str">
            <v>No</v>
          </cell>
          <cell r="N596" t="str">
            <v>SSROC</v>
          </cell>
          <cell r="O596" t="str">
            <v>WSROC</v>
          </cell>
          <cell r="P596" t="str">
            <v>MLA</v>
          </cell>
          <cell r="GR596">
            <v>5443.6607966272895</v>
          </cell>
          <cell r="GS596">
            <v>0</v>
          </cell>
          <cell r="GT596">
            <v>0</v>
          </cell>
          <cell r="GU596">
            <v>0</v>
          </cell>
          <cell r="GV596">
            <v>0</v>
          </cell>
          <cell r="GW596">
            <v>0</v>
          </cell>
          <cell r="GX596">
            <v>0</v>
          </cell>
          <cell r="GY596">
            <v>0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0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U596">
            <v>7.8213517192920836</v>
          </cell>
          <cell r="HV596">
            <v>0</v>
          </cell>
          <cell r="HW596">
            <v>0</v>
          </cell>
          <cell r="HX596">
            <v>0</v>
          </cell>
          <cell r="HY596">
            <v>0</v>
          </cell>
          <cell r="HZ596">
            <v>6.8587238153792107</v>
          </cell>
          <cell r="IA596">
            <v>0</v>
          </cell>
          <cell r="IB596">
            <v>0</v>
          </cell>
          <cell r="IC596">
            <v>21.659127838039613</v>
          </cell>
          <cell r="ID596">
            <v>0</v>
          </cell>
          <cell r="IE596">
            <v>0</v>
          </cell>
          <cell r="IF596">
            <v>0</v>
          </cell>
          <cell r="IG596">
            <v>0</v>
          </cell>
          <cell r="IH596">
            <v>0</v>
          </cell>
          <cell r="II596">
            <v>0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0</v>
          </cell>
          <cell r="IR596">
            <v>0</v>
          </cell>
          <cell r="IS596">
            <v>0</v>
          </cell>
          <cell r="IT596">
            <v>0</v>
          </cell>
          <cell r="IU596">
            <v>0</v>
          </cell>
          <cell r="IV596">
            <v>0</v>
          </cell>
          <cell r="IZ596">
            <v>2.0670110019955326</v>
          </cell>
          <cell r="JA596">
            <v>12.352378247502143</v>
          </cell>
          <cell r="JB596">
            <v>1.7341029800395218</v>
          </cell>
          <cell r="JC596">
            <v>1.6198211217561131</v>
          </cell>
          <cell r="JD596">
            <v>0.4173772215567898</v>
          </cell>
          <cell r="JE596">
            <v>0</v>
          </cell>
          <cell r="JF596">
            <v>14.156044097801134</v>
          </cell>
          <cell r="JG596">
            <v>0</v>
          </cell>
          <cell r="JH596">
            <v>0</v>
          </cell>
          <cell r="JI596">
            <v>0</v>
          </cell>
          <cell r="JJ596">
            <v>68.882147886211698</v>
          </cell>
          <cell r="JK596">
            <v>2.8172962455083335</v>
          </cell>
          <cell r="JL596">
            <v>31.034977688615605</v>
          </cell>
          <cell r="JM596">
            <v>10.951183289418637</v>
          </cell>
          <cell r="JN596">
            <v>18.076408714566693</v>
          </cell>
          <cell r="JO596">
            <v>8.6854212295389157</v>
          </cell>
          <cell r="JP596">
            <v>641.09638108767683</v>
          </cell>
          <cell r="JQ596">
            <v>64.504655836312494</v>
          </cell>
          <cell r="JR596">
            <v>42.050755071846595</v>
          </cell>
          <cell r="JS596">
            <v>34.195119508974159</v>
          </cell>
          <cell r="JT596">
            <v>0</v>
          </cell>
          <cell r="JU596">
            <v>3.9203646167655637</v>
          </cell>
          <cell r="JV596">
            <v>0</v>
          </cell>
          <cell r="JW596">
            <v>0</v>
          </cell>
          <cell r="JX596">
            <v>0</v>
          </cell>
          <cell r="JY596">
            <v>17.316185918159682</v>
          </cell>
          <cell r="JZ596">
            <v>4.1290532275439586</v>
          </cell>
          <cell r="KA596">
            <v>0.40247089221547594</v>
          </cell>
          <cell r="KB596">
            <v>126.52989222551977</v>
          </cell>
          <cell r="KC596">
            <v>31.641168415162369</v>
          </cell>
          <cell r="KD596">
            <v>113.25829033530326</v>
          </cell>
          <cell r="KE596">
            <v>493.44272955258117</v>
          </cell>
          <cell r="KF596">
            <v>27.894710974045474</v>
          </cell>
          <cell r="KG596">
            <v>525.51767215157554</v>
          </cell>
          <cell r="KH596">
            <v>123.61322045106932</v>
          </cell>
          <cell r="KI596">
            <v>365.91560389412712</v>
          </cell>
          <cell r="KJ596">
            <v>178.11572929936023</v>
          </cell>
          <cell r="KK596">
            <v>0.35278312774443116</v>
          </cell>
          <cell r="KL596">
            <v>90.247886608761604</v>
          </cell>
          <cell r="KM596">
            <v>0</v>
          </cell>
          <cell r="KN596">
            <v>4.755119059879144</v>
          </cell>
          <cell r="KO596">
            <v>0.22856371656681382</v>
          </cell>
          <cell r="KP596">
            <v>191.73017676442686</v>
          </cell>
          <cell r="KQ596">
            <v>0</v>
          </cell>
          <cell r="KR596">
            <v>0</v>
          </cell>
          <cell r="KS596">
            <v>0</v>
          </cell>
          <cell r="KT596">
            <v>0.66084726746491762</v>
          </cell>
          <cell r="KU596">
            <v>0</v>
          </cell>
          <cell r="KV596">
            <v>0</v>
          </cell>
          <cell r="KW596">
            <v>0</v>
          </cell>
          <cell r="KX596">
            <v>0</v>
          </cell>
          <cell r="KY596">
            <v>0</v>
          </cell>
          <cell r="KZ596">
            <v>0</v>
          </cell>
          <cell r="LA596">
            <v>10.658025479039463</v>
          </cell>
          <cell r="LB596">
            <v>547.50450793001369</v>
          </cell>
          <cell r="LC596">
            <v>1631.184713490642</v>
          </cell>
          <cell r="LH596">
            <v>2.0670110019955326</v>
          </cell>
          <cell r="LI596">
            <v>12.352378247502143</v>
          </cell>
          <cell r="LJ596">
            <v>1.7341029800395218</v>
          </cell>
          <cell r="LK596">
            <v>1.6198211217561131</v>
          </cell>
          <cell r="LL596">
            <v>0.4173772215567898</v>
          </cell>
          <cell r="LM596">
            <v>0</v>
          </cell>
          <cell r="LN596">
            <v>14.156044097801134</v>
          </cell>
          <cell r="LO596">
            <v>0</v>
          </cell>
          <cell r="LP596">
            <v>0</v>
          </cell>
          <cell r="LQ596">
            <v>0</v>
          </cell>
          <cell r="LR596">
            <v>68.882147886211698</v>
          </cell>
          <cell r="LS596">
            <v>2.8172962455083335</v>
          </cell>
          <cell r="LT596">
            <v>31.034977688615605</v>
          </cell>
          <cell r="LU596">
            <v>10.951183289418637</v>
          </cell>
          <cell r="LV596">
            <v>18.076408714566693</v>
          </cell>
          <cell r="LW596">
            <v>8.6854212295389157</v>
          </cell>
          <cell r="LX596">
            <v>641.09638108767683</v>
          </cell>
          <cell r="LY596">
            <v>64.504655836312494</v>
          </cell>
          <cell r="LZ596">
            <v>42.050755071846595</v>
          </cell>
          <cell r="MA596">
            <v>34.195119508974159</v>
          </cell>
          <cell r="MB596">
            <v>0</v>
          </cell>
          <cell r="MC596">
            <v>3.9203646167655637</v>
          </cell>
          <cell r="MD596">
            <v>0</v>
          </cell>
          <cell r="ME596">
            <v>0</v>
          </cell>
          <cell r="MF596">
            <v>0</v>
          </cell>
          <cell r="MG596">
            <v>17.316185918159682</v>
          </cell>
          <cell r="MH596">
            <v>4.1290532275439586</v>
          </cell>
          <cell r="MI596">
            <v>0.40247089221547594</v>
          </cell>
          <cell r="MJ596">
            <v>134.35124394481187</v>
          </cell>
          <cell r="MK596">
            <v>31.641168415162369</v>
          </cell>
          <cell r="ML596">
            <v>113.25829033530326</v>
          </cell>
          <cell r="MM596">
            <v>493.44272955258117</v>
          </cell>
          <cell r="MN596">
            <v>27.894710974045474</v>
          </cell>
          <cell r="MO596">
            <v>532.37639596695476</v>
          </cell>
          <cell r="MP596">
            <v>123.61322045106932</v>
          </cell>
          <cell r="MQ596">
            <v>365.91560389412712</v>
          </cell>
          <cell r="MR596">
            <v>199.77485713739983</v>
          </cell>
          <cell r="MS596">
            <v>0.35278312774443116</v>
          </cell>
          <cell r="MT596">
            <v>90.247886608761604</v>
          </cell>
          <cell r="MU596">
            <v>0</v>
          </cell>
          <cell r="MV596">
            <v>4.755119059879144</v>
          </cell>
          <cell r="MW596">
            <v>0.22856371656681382</v>
          </cell>
          <cell r="MX596">
            <v>191.73017676442686</v>
          </cell>
          <cell r="MY596">
            <v>0</v>
          </cell>
          <cell r="MZ596">
            <v>0</v>
          </cell>
          <cell r="NA596">
            <v>0</v>
          </cell>
          <cell r="NB596">
            <v>0.66084726746491762</v>
          </cell>
          <cell r="NC596">
            <v>0</v>
          </cell>
          <cell r="ND596">
            <v>0</v>
          </cell>
          <cell r="NE596">
            <v>0</v>
          </cell>
          <cell r="NF596">
            <v>0</v>
          </cell>
          <cell r="NG596">
            <v>0</v>
          </cell>
          <cell r="NH596">
            <v>0</v>
          </cell>
          <cell r="NI596">
            <v>10.658025479039463</v>
          </cell>
          <cell r="NJ596">
            <v>547.50450793001369</v>
          </cell>
          <cell r="NK596">
            <v>1631.184713490642</v>
          </cell>
          <cell r="RA596">
            <v>5443.6607966272895</v>
          </cell>
          <cell r="RB596">
            <v>14.680075534671294</v>
          </cell>
          <cell r="RC596">
            <v>21.659127838039613</v>
          </cell>
          <cell r="RH596">
            <v>2207.2447796621664</v>
          </cell>
          <cell r="RI596">
            <v>1592.5284520091584</v>
          </cell>
          <cell r="RJ596">
            <v>1680.2267683286757</v>
          </cell>
          <cell r="RO596">
            <v>0</v>
          </cell>
          <cell r="RP596">
            <v>0</v>
          </cell>
          <cell r="RQ596">
            <v>0</v>
          </cell>
          <cell r="RR596">
            <v>0</v>
          </cell>
          <cell r="RS596">
            <v>0</v>
          </cell>
          <cell r="RT596">
            <v>14.680075534671294</v>
          </cell>
          <cell r="RU596">
            <v>0</v>
          </cell>
          <cell r="RV596">
            <v>0</v>
          </cell>
          <cell r="RW596">
            <v>0</v>
          </cell>
          <cell r="RX596">
            <v>0</v>
          </cell>
          <cell r="RY596">
            <v>0</v>
          </cell>
          <cell r="RZ596">
            <v>0</v>
          </cell>
          <cell r="SA596">
            <v>0</v>
          </cell>
          <cell r="SG596">
            <v>0</v>
          </cell>
          <cell r="SH596">
            <v>0</v>
          </cell>
          <cell r="SI596">
            <v>0</v>
          </cell>
          <cell r="SJ596">
            <v>0</v>
          </cell>
          <cell r="SK596">
            <v>0</v>
          </cell>
          <cell r="SL596">
            <v>0</v>
          </cell>
          <cell r="SM596">
            <v>21.659127838039613</v>
          </cell>
          <cell r="SN596">
            <v>0</v>
          </cell>
          <cell r="SO596">
            <v>0</v>
          </cell>
          <cell r="SP596">
            <v>0</v>
          </cell>
          <cell r="SQ596">
            <v>0</v>
          </cell>
          <cell r="SR596">
            <v>0</v>
          </cell>
          <cell r="SS596">
            <v>0</v>
          </cell>
          <cell r="SY596">
            <v>17.773313351293314</v>
          </cell>
          <cell r="SZ596">
            <v>14.156044097801134</v>
          </cell>
          <cell r="TA596">
            <v>2.8172962455083335</v>
          </cell>
          <cell r="TB596">
            <v>68.747990922139849</v>
          </cell>
          <cell r="TC596">
            <v>162.59824045505235</v>
          </cell>
          <cell r="TD596">
            <v>1191.8115378795101</v>
          </cell>
          <cell r="TE596">
            <v>123.96600357881375</v>
          </cell>
          <cell r="TF596">
            <v>0</v>
          </cell>
          <cell r="TG596">
            <v>0</v>
          </cell>
          <cell r="TH596">
            <v>10.658025479039463</v>
          </cell>
          <cell r="TI596">
            <v>0</v>
          </cell>
          <cell r="TJ596">
            <v>0</v>
          </cell>
          <cell r="TK596">
            <v>0</v>
          </cell>
          <cell r="TQ596">
            <v>0</v>
          </cell>
          <cell r="TR596">
            <v>0.4173772215567898</v>
          </cell>
          <cell r="TS596">
            <v>68.882147886211698</v>
          </cell>
          <cell r="TT596">
            <v>0</v>
          </cell>
          <cell r="TU596">
            <v>645.01674570444243</v>
          </cell>
          <cell r="TV596">
            <v>113.25829033530326</v>
          </cell>
          <cell r="TW596">
            <v>565.69046103152698</v>
          </cell>
          <cell r="TX596">
            <v>90.247886608761604</v>
          </cell>
          <cell r="TY596">
            <v>196.71385954087282</v>
          </cell>
          <cell r="TZ596">
            <v>0</v>
          </cell>
          <cell r="UA596">
            <v>0</v>
          </cell>
          <cell r="UB596">
            <v>0</v>
          </cell>
          <cell r="UC596">
            <v>0</v>
          </cell>
        </row>
        <row r="597">
          <cell r="E597" t="str">
            <v>No</v>
          </cell>
          <cell r="N597" t="str">
            <v>WSROC</v>
          </cell>
          <cell r="O597" t="str">
            <v>WSROC</v>
          </cell>
          <cell r="P597" t="str">
            <v>MLA</v>
          </cell>
          <cell r="GR597">
            <v>3845.9359397803214</v>
          </cell>
          <cell r="GS597">
            <v>0</v>
          </cell>
          <cell r="GT597">
            <v>0</v>
          </cell>
          <cell r="GU597">
            <v>0</v>
          </cell>
          <cell r="GV597">
            <v>0</v>
          </cell>
          <cell r="GW597">
            <v>0</v>
          </cell>
          <cell r="GX597">
            <v>0</v>
          </cell>
          <cell r="GY597">
            <v>0</v>
          </cell>
          <cell r="GZ597">
            <v>0</v>
          </cell>
          <cell r="HA597">
            <v>0</v>
          </cell>
          <cell r="HB597">
            <v>11.721330363315156</v>
          </cell>
          <cell r="HC597">
            <v>0</v>
          </cell>
          <cell r="HD597">
            <v>0</v>
          </cell>
          <cell r="HE597">
            <v>0</v>
          </cell>
          <cell r="HF597">
            <v>53.583224518012138</v>
          </cell>
          <cell r="HG597">
            <v>0</v>
          </cell>
          <cell r="HH597">
            <v>0</v>
          </cell>
          <cell r="HI597">
            <v>0</v>
          </cell>
          <cell r="HJ597">
            <v>229.73807512097702</v>
          </cell>
          <cell r="HK597">
            <v>0</v>
          </cell>
          <cell r="HL597">
            <v>0</v>
          </cell>
          <cell r="HM597">
            <v>0</v>
          </cell>
          <cell r="HN597">
            <v>0</v>
          </cell>
          <cell r="HO597">
            <v>0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0</v>
          </cell>
          <cell r="HU597">
            <v>110.51540056840004</v>
          </cell>
          <cell r="HV597">
            <v>0</v>
          </cell>
          <cell r="HW597">
            <v>0</v>
          </cell>
          <cell r="HX597">
            <v>0</v>
          </cell>
          <cell r="HY597">
            <v>42.420052743426275</v>
          </cell>
          <cell r="HZ597">
            <v>0</v>
          </cell>
          <cell r="IA597">
            <v>0</v>
          </cell>
          <cell r="IB597">
            <v>0</v>
          </cell>
          <cell r="IC597">
            <v>0</v>
          </cell>
          <cell r="ID597">
            <v>48.224902066210909</v>
          </cell>
          <cell r="IE597">
            <v>0</v>
          </cell>
          <cell r="IF597">
            <v>0</v>
          </cell>
          <cell r="IG597">
            <v>0</v>
          </cell>
          <cell r="IH597">
            <v>0</v>
          </cell>
          <cell r="II597">
            <v>17.861074839337377</v>
          </cell>
          <cell r="IJ597">
            <v>0</v>
          </cell>
          <cell r="IK597">
            <v>0</v>
          </cell>
          <cell r="IL597">
            <v>0</v>
          </cell>
          <cell r="IM597">
            <v>0</v>
          </cell>
          <cell r="IN597">
            <v>0</v>
          </cell>
          <cell r="IO597">
            <v>0</v>
          </cell>
          <cell r="IP597">
            <v>0</v>
          </cell>
          <cell r="IQ597">
            <v>0</v>
          </cell>
          <cell r="IR597">
            <v>0</v>
          </cell>
          <cell r="IS597">
            <v>0</v>
          </cell>
          <cell r="IT597">
            <v>0</v>
          </cell>
          <cell r="IU597">
            <v>0</v>
          </cell>
          <cell r="IV597">
            <v>0</v>
          </cell>
          <cell r="IZ597">
            <v>0</v>
          </cell>
          <cell r="JA597">
            <v>5.8718528072586142</v>
          </cell>
          <cell r="JB597">
            <v>21.755032295215923</v>
          </cell>
          <cell r="JC597">
            <v>10.777220525123727</v>
          </cell>
          <cell r="JD597">
            <v>1.4406098502280482</v>
          </cell>
          <cell r="JE597">
            <v>2.0606191528578361</v>
          </cell>
          <cell r="JF597">
            <v>76.461735468432821</v>
          </cell>
          <cell r="JG597">
            <v>0</v>
          </cell>
          <cell r="JH597">
            <v>0</v>
          </cell>
          <cell r="JI597">
            <v>0</v>
          </cell>
          <cell r="JJ597">
            <v>132.53610622098014</v>
          </cell>
          <cell r="JK597">
            <v>1.9694413142358085</v>
          </cell>
          <cell r="JL597">
            <v>23.487411229034453</v>
          </cell>
          <cell r="JM597">
            <v>6.893044599825326</v>
          </cell>
          <cell r="JN597">
            <v>15.646117107540036</v>
          </cell>
          <cell r="JO597">
            <v>1.44060985022804</v>
          </cell>
          <cell r="JP597">
            <v>587.96941013801063</v>
          </cell>
          <cell r="JQ597">
            <v>87.093071451761304</v>
          </cell>
          <cell r="JR597">
            <v>56.439082107035432</v>
          </cell>
          <cell r="JS597">
            <v>59.593835323357602</v>
          </cell>
          <cell r="JT597">
            <v>0</v>
          </cell>
          <cell r="JU597">
            <v>36.088188526598742</v>
          </cell>
          <cell r="JV597">
            <v>2.3523882364483266</v>
          </cell>
          <cell r="JW597">
            <v>0</v>
          </cell>
          <cell r="JX597">
            <v>101.13445859955364</v>
          </cell>
          <cell r="JY597">
            <v>16.70378003555556</v>
          </cell>
          <cell r="JZ597">
            <v>0</v>
          </cell>
          <cell r="KA597">
            <v>0</v>
          </cell>
          <cell r="KB597">
            <v>125.05952345397381</v>
          </cell>
          <cell r="KC597">
            <v>62.146814804774387</v>
          </cell>
          <cell r="KD597">
            <v>53.101973213469201</v>
          </cell>
          <cell r="KE597">
            <v>232.46701735072301</v>
          </cell>
          <cell r="KF597">
            <v>48.944263772304708</v>
          </cell>
          <cell r="KG597">
            <v>222.82040202451245</v>
          </cell>
          <cell r="KH597">
            <v>89.737228771800105</v>
          </cell>
          <cell r="KI597">
            <v>205.55131938950026</v>
          </cell>
          <cell r="KJ597">
            <v>157.48236286796703</v>
          </cell>
          <cell r="KK597">
            <v>150.78990951311016</v>
          </cell>
          <cell r="KL597">
            <v>28.465721217797189</v>
          </cell>
          <cell r="KM597">
            <v>0</v>
          </cell>
          <cell r="KN597">
            <v>1.6047299597476956</v>
          </cell>
          <cell r="KO597">
            <v>0</v>
          </cell>
          <cell r="KP597">
            <v>300.15744474371672</v>
          </cell>
          <cell r="KQ597">
            <v>0</v>
          </cell>
          <cell r="KR597">
            <v>0</v>
          </cell>
          <cell r="KS597">
            <v>0</v>
          </cell>
          <cell r="KT597">
            <v>512.31003964945182</v>
          </cell>
          <cell r="KU597">
            <v>0</v>
          </cell>
          <cell r="KV597">
            <v>0</v>
          </cell>
          <cell r="KW597">
            <v>0</v>
          </cell>
          <cell r="KX597">
            <v>0</v>
          </cell>
          <cell r="KY597">
            <v>0</v>
          </cell>
          <cell r="KZ597">
            <v>0</v>
          </cell>
          <cell r="LA597">
            <v>29.122201655875795</v>
          </cell>
          <cell r="LB597">
            <v>180.44094263299374</v>
          </cell>
          <cell r="LC597">
            <v>198.02002991932076</v>
          </cell>
          <cell r="LH597">
            <v>0</v>
          </cell>
          <cell r="LI597">
            <v>5.8718528072586142</v>
          </cell>
          <cell r="LJ597">
            <v>21.755032295215923</v>
          </cell>
          <cell r="LK597">
            <v>10.777220525123727</v>
          </cell>
          <cell r="LL597">
            <v>1.4406098502280482</v>
          </cell>
          <cell r="LM597">
            <v>2.0606191528578361</v>
          </cell>
          <cell r="LN597">
            <v>76.461735468432821</v>
          </cell>
          <cell r="LO597">
            <v>0</v>
          </cell>
          <cell r="LP597">
            <v>0</v>
          </cell>
          <cell r="LQ597">
            <v>11.721330363315156</v>
          </cell>
          <cell r="LR597">
            <v>132.53610622098014</v>
          </cell>
          <cell r="LS597">
            <v>1.9694413142358085</v>
          </cell>
          <cell r="LT597">
            <v>23.487411229034453</v>
          </cell>
          <cell r="LU597">
            <v>60.476269117837461</v>
          </cell>
          <cell r="LV597">
            <v>15.646117107540036</v>
          </cell>
          <cell r="LW597">
            <v>1.44060985022804</v>
          </cell>
          <cell r="LX597">
            <v>587.96941013801063</v>
          </cell>
          <cell r="LY597">
            <v>316.83114657273831</v>
          </cell>
          <cell r="LZ597">
            <v>56.439082107035432</v>
          </cell>
          <cell r="MA597">
            <v>59.593835323357602</v>
          </cell>
          <cell r="MB597">
            <v>0</v>
          </cell>
          <cell r="MC597">
            <v>36.088188526598742</v>
          </cell>
          <cell r="MD597">
            <v>2.3523882364483266</v>
          </cell>
          <cell r="ME597">
            <v>0</v>
          </cell>
          <cell r="MF597">
            <v>101.13445859955364</v>
          </cell>
          <cell r="MG597">
            <v>16.70378003555556</v>
          </cell>
          <cell r="MH597">
            <v>0</v>
          </cell>
          <cell r="MI597">
            <v>0</v>
          </cell>
          <cell r="MJ597">
            <v>235.57492402237386</v>
          </cell>
          <cell r="MK597">
            <v>62.146814804774387</v>
          </cell>
          <cell r="ML597">
            <v>53.101973213469201</v>
          </cell>
          <cell r="MM597">
            <v>232.46701735072301</v>
          </cell>
          <cell r="MN597">
            <v>91.364316515730991</v>
          </cell>
          <cell r="MO597">
            <v>222.82040202451245</v>
          </cell>
          <cell r="MP597">
            <v>89.737228771800105</v>
          </cell>
          <cell r="MQ597">
            <v>205.55131938950026</v>
          </cell>
          <cell r="MR597">
            <v>157.48236286796703</v>
          </cell>
          <cell r="MS597">
            <v>199.01481157932108</v>
          </cell>
          <cell r="MT597">
            <v>28.465721217797189</v>
          </cell>
          <cell r="MU597">
            <v>0</v>
          </cell>
          <cell r="MV597">
            <v>1.6047299597476956</v>
          </cell>
          <cell r="MW597">
            <v>0</v>
          </cell>
          <cell r="MX597">
            <v>318.01851958305411</v>
          </cell>
          <cell r="MY597">
            <v>0</v>
          </cell>
          <cell r="MZ597">
            <v>0</v>
          </cell>
          <cell r="NA597">
            <v>0</v>
          </cell>
          <cell r="NB597">
            <v>512.31003964945182</v>
          </cell>
          <cell r="NC597">
            <v>0</v>
          </cell>
          <cell r="ND597">
            <v>0</v>
          </cell>
          <cell r="NE597">
            <v>0</v>
          </cell>
          <cell r="NF597">
            <v>0</v>
          </cell>
          <cell r="NG597">
            <v>0</v>
          </cell>
          <cell r="NH597">
            <v>0</v>
          </cell>
          <cell r="NI597">
            <v>29.122201655875795</v>
          </cell>
          <cell r="NJ597">
            <v>180.44094263299374</v>
          </cell>
          <cell r="NK597">
            <v>198.02002991932076</v>
          </cell>
          <cell r="RA597">
            <v>3888.3559925237478</v>
          </cell>
          <cell r="RB597">
            <v>453.78293263691523</v>
          </cell>
          <cell r="RC597">
            <v>17.861074839337377</v>
          </cell>
          <cell r="RH597">
            <v>982.13532871749737</v>
          </cell>
          <cell r="RI597">
            <v>1752.1188834791478</v>
          </cell>
          <cell r="RJ597">
            <v>1625.7457878033551</v>
          </cell>
          <cell r="RO597">
            <v>0</v>
          </cell>
          <cell r="RP597">
            <v>11.721330363315156</v>
          </cell>
          <cell r="RQ597">
            <v>0</v>
          </cell>
          <cell r="RR597">
            <v>53.583224518012138</v>
          </cell>
          <cell r="RS597">
            <v>229.73807512097702</v>
          </cell>
          <cell r="RT597">
            <v>110.51540056840004</v>
          </cell>
          <cell r="RU597">
            <v>48.224902066210909</v>
          </cell>
          <cell r="RV597">
            <v>0</v>
          </cell>
          <cell r="RW597">
            <v>0</v>
          </cell>
          <cell r="RX597">
            <v>0</v>
          </cell>
          <cell r="RY597">
            <v>0</v>
          </cell>
          <cell r="RZ597">
            <v>0</v>
          </cell>
          <cell r="SA597">
            <v>0</v>
          </cell>
          <cell r="SG597">
            <v>0</v>
          </cell>
          <cell r="SH597">
            <v>0</v>
          </cell>
          <cell r="SI597">
            <v>0</v>
          </cell>
          <cell r="SJ597">
            <v>0</v>
          </cell>
          <cell r="SK597">
            <v>0</v>
          </cell>
          <cell r="SL597">
            <v>0</v>
          </cell>
          <cell r="SM597">
            <v>0</v>
          </cell>
          <cell r="SN597">
            <v>0</v>
          </cell>
          <cell r="SO597">
            <v>17.861074839337377</v>
          </cell>
          <cell r="SP597">
            <v>0</v>
          </cell>
          <cell r="SQ597">
            <v>0</v>
          </cell>
          <cell r="SR597">
            <v>0</v>
          </cell>
          <cell r="SS597">
            <v>0</v>
          </cell>
          <cell r="SY597">
            <v>38.40410562759827</v>
          </cell>
          <cell r="SZ597">
            <v>90.243684984605821</v>
          </cell>
          <cell r="TA597">
            <v>1.9694413142358085</v>
          </cell>
          <cell r="TB597">
            <v>101.05040730463999</v>
          </cell>
          <cell r="TC597">
            <v>449.56784403868687</v>
          </cell>
          <cell r="TD597">
            <v>753.00915820238367</v>
          </cell>
          <cell r="TE597">
            <v>288.7520403511212</v>
          </cell>
          <cell r="TF597">
            <v>0</v>
          </cell>
          <cell r="TG597">
            <v>0</v>
          </cell>
          <cell r="TH597">
            <v>29.122201655875795</v>
          </cell>
          <cell r="TI597">
            <v>0</v>
          </cell>
          <cell r="TJ597">
            <v>0</v>
          </cell>
          <cell r="TK597">
            <v>0</v>
          </cell>
          <cell r="TQ597">
            <v>0</v>
          </cell>
          <cell r="TR597">
            <v>1.4406098502280482</v>
          </cell>
          <cell r="TS597">
            <v>132.53610622098014</v>
          </cell>
          <cell r="TT597">
            <v>0</v>
          </cell>
          <cell r="TU597">
            <v>727.54444550061135</v>
          </cell>
          <cell r="TV597">
            <v>53.101973213469201</v>
          </cell>
          <cell r="TW597">
            <v>363.03368225746726</v>
          </cell>
          <cell r="TX597">
            <v>28.465721217797189</v>
          </cell>
          <cell r="TY597">
            <v>319.62324954280183</v>
          </cell>
          <cell r="TZ597">
            <v>0</v>
          </cell>
          <cell r="UA597">
            <v>0</v>
          </cell>
          <cell r="UB597">
            <v>0</v>
          </cell>
          <cell r="UC597">
            <v>0</v>
          </cell>
        </row>
        <row r="598">
          <cell r="E598" t="str">
            <v>No</v>
          </cell>
          <cell r="N598" t="str">
            <v>WSROC</v>
          </cell>
          <cell r="O598" t="str">
            <v>WSROC</v>
          </cell>
          <cell r="P598" t="str">
            <v>MLA</v>
          </cell>
          <cell r="GR598">
            <v>0</v>
          </cell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0</v>
          </cell>
          <cell r="HU598">
            <v>7.6032131515038293</v>
          </cell>
          <cell r="HV598">
            <v>0</v>
          </cell>
          <cell r="HW598">
            <v>0</v>
          </cell>
          <cell r="HX598">
            <v>0</v>
          </cell>
          <cell r="HY598">
            <v>0</v>
          </cell>
          <cell r="HZ598">
            <v>94.556323556883996</v>
          </cell>
          <cell r="IA598">
            <v>0</v>
          </cell>
          <cell r="IB598">
            <v>1833.0655707080141</v>
          </cell>
          <cell r="IC598">
            <v>235.00840650102745</v>
          </cell>
          <cell r="ID598">
            <v>49.766486082570523</v>
          </cell>
          <cell r="IE598">
            <v>0</v>
          </cell>
          <cell r="IF598">
            <v>0</v>
          </cell>
          <cell r="IG598">
            <v>0</v>
          </cell>
          <cell r="IH598">
            <v>0</v>
          </cell>
          <cell r="II598">
            <v>0</v>
          </cell>
          <cell r="IJ598">
            <v>0</v>
          </cell>
          <cell r="IK598">
            <v>0</v>
          </cell>
          <cell r="IL598">
            <v>0</v>
          </cell>
          <cell r="IM598">
            <v>0</v>
          </cell>
          <cell r="IN598">
            <v>0</v>
          </cell>
          <cell r="IO598">
            <v>0</v>
          </cell>
          <cell r="IP598">
            <v>0</v>
          </cell>
          <cell r="IQ598">
            <v>0</v>
          </cell>
          <cell r="IR598">
            <v>0</v>
          </cell>
          <cell r="IS598">
            <v>0</v>
          </cell>
          <cell r="IT598">
            <v>0</v>
          </cell>
          <cell r="IU598">
            <v>0</v>
          </cell>
          <cell r="IV598">
            <v>0</v>
          </cell>
          <cell r="IZ598">
            <v>0</v>
          </cell>
          <cell r="JA598">
            <v>0</v>
          </cell>
          <cell r="JB598">
            <v>0</v>
          </cell>
          <cell r="JC598">
            <v>0</v>
          </cell>
          <cell r="JD598">
            <v>0</v>
          </cell>
          <cell r="JE598">
            <v>0</v>
          </cell>
          <cell r="JF598">
            <v>0</v>
          </cell>
          <cell r="JG598">
            <v>0</v>
          </cell>
          <cell r="JH598">
            <v>0</v>
          </cell>
          <cell r="JI598">
            <v>0</v>
          </cell>
          <cell r="JJ598">
            <v>0</v>
          </cell>
          <cell r="JK598">
            <v>0</v>
          </cell>
          <cell r="JL598">
            <v>0</v>
          </cell>
          <cell r="JM598">
            <v>0</v>
          </cell>
          <cell r="JN598">
            <v>0</v>
          </cell>
          <cell r="JO598">
            <v>0</v>
          </cell>
          <cell r="JP598">
            <v>0</v>
          </cell>
          <cell r="JQ598">
            <v>0</v>
          </cell>
          <cell r="JR598">
            <v>0</v>
          </cell>
          <cell r="JS598">
            <v>0</v>
          </cell>
          <cell r="JT598">
            <v>0</v>
          </cell>
          <cell r="JU598">
            <v>0</v>
          </cell>
          <cell r="JV598">
            <v>0</v>
          </cell>
          <cell r="JW598">
            <v>0</v>
          </cell>
          <cell r="JX598">
            <v>0</v>
          </cell>
          <cell r="JY598">
            <v>0</v>
          </cell>
          <cell r="JZ598">
            <v>0</v>
          </cell>
          <cell r="KA598">
            <v>0</v>
          </cell>
          <cell r="KB598">
            <v>0</v>
          </cell>
          <cell r="KC598">
            <v>0</v>
          </cell>
          <cell r="KD598">
            <v>0</v>
          </cell>
          <cell r="KE598">
            <v>0</v>
          </cell>
          <cell r="KF598">
            <v>0</v>
          </cell>
          <cell r="KG598">
            <v>0</v>
          </cell>
          <cell r="KH598">
            <v>0</v>
          </cell>
          <cell r="KI598">
            <v>0</v>
          </cell>
          <cell r="KJ598">
            <v>0</v>
          </cell>
          <cell r="KK598">
            <v>0</v>
          </cell>
          <cell r="KL598">
            <v>0</v>
          </cell>
          <cell r="KM598">
            <v>0</v>
          </cell>
          <cell r="KN598">
            <v>0</v>
          </cell>
          <cell r="KO598">
            <v>0</v>
          </cell>
          <cell r="KP598">
            <v>0</v>
          </cell>
          <cell r="KQ598">
            <v>0</v>
          </cell>
          <cell r="KR598">
            <v>0</v>
          </cell>
          <cell r="KS598">
            <v>0</v>
          </cell>
          <cell r="KT598">
            <v>0</v>
          </cell>
          <cell r="KU598">
            <v>0</v>
          </cell>
          <cell r="KV598">
            <v>0</v>
          </cell>
          <cell r="KW598">
            <v>0</v>
          </cell>
          <cell r="KX598">
            <v>0</v>
          </cell>
          <cell r="KY598">
            <v>0</v>
          </cell>
          <cell r="KZ598">
            <v>0</v>
          </cell>
          <cell r="LA598">
            <v>0</v>
          </cell>
          <cell r="LB598">
            <v>0</v>
          </cell>
          <cell r="LC598">
            <v>0</v>
          </cell>
          <cell r="LH598">
            <v>0</v>
          </cell>
          <cell r="LI598">
            <v>0</v>
          </cell>
          <cell r="LJ598">
            <v>0</v>
          </cell>
          <cell r="LK598">
            <v>0</v>
          </cell>
          <cell r="LL598">
            <v>0</v>
          </cell>
          <cell r="LM598">
            <v>0</v>
          </cell>
          <cell r="LN598">
            <v>0</v>
          </cell>
          <cell r="LO598">
            <v>0</v>
          </cell>
          <cell r="LP598">
            <v>0</v>
          </cell>
          <cell r="LQ598">
            <v>0</v>
          </cell>
          <cell r="LR598">
            <v>0</v>
          </cell>
          <cell r="LS598">
            <v>0</v>
          </cell>
          <cell r="LT598">
            <v>0</v>
          </cell>
          <cell r="LU598">
            <v>0</v>
          </cell>
          <cell r="LV598">
            <v>0</v>
          </cell>
          <cell r="LW598">
            <v>0</v>
          </cell>
          <cell r="LX598">
            <v>0</v>
          </cell>
          <cell r="LY598">
            <v>0</v>
          </cell>
          <cell r="LZ598">
            <v>0</v>
          </cell>
          <cell r="MA598">
            <v>0</v>
          </cell>
          <cell r="MB598">
            <v>0</v>
          </cell>
          <cell r="MC598">
            <v>0</v>
          </cell>
          <cell r="MD598">
            <v>0</v>
          </cell>
          <cell r="ME598">
            <v>0</v>
          </cell>
          <cell r="MF598">
            <v>0</v>
          </cell>
          <cell r="MG598">
            <v>0</v>
          </cell>
          <cell r="MH598">
            <v>0</v>
          </cell>
          <cell r="MI598">
            <v>0</v>
          </cell>
          <cell r="MJ598">
            <v>7.6032131515038293</v>
          </cell>
          <cell r="MK598">
            <v>0</v>
          </cell>
          <cell r="ML598">
            <v>0</v>
          </cell>
          <cell r="MM598">
            <v>0</v>
          </cell>
          <cell r="MN598">
            <v>0</v>
          </cell>
          <cell r="MO598">
            <v>94.556323556883996</v>
          </cell>
          <cell r="MP598">
            <v>0</v>
          </cell>
          <cell r="MQ598">
            <v>1833.0655707080141</v>
          </cell>
          <cell r="MR598">
            <v>235.00840650102745</v>
          </cell>
          <cell r="MS598">
            <v>49.766486082570523</v>
          </cell>
          <cell r="MT598">
            <v>0</v>
          </cell>
          <cell r="MU598">
            <v>0</v>
          </cell>
          <cell r="MV598">
            <v>0</v>
          </cell>
          <cell r="MW598">
            <v>0</v>
          </cell>
          <cell r="MX598">
            <v>0</v>
          </cell>
          <cell r="MY598">
            <v>0</v>
          </cell>
          <cell r="MZ598">
            <v>0</v>
          </cell>
          <cell r="NA598">
            <v>0</v>
          </cell>
          <cell r="NB598">
            <v>0</v>
          </cell>
          <cell r="NC598">
            <v>0</v>
          </cell>
          <cell r="ND598">
            <v>0</v>
          </cell>
          <cell r="NE598">
            <v>0</v>
          </cell>
          <cell r="NF598">
            <v>0</v>
          </cell>
          <cell r="NG598">
            <v>0</v>
          </cell>
          <cell r="NH598">
            <v>0</v>
          </cell>
          <cell r="NI598">
            <v>0</v>
          </cell>
          <cell r="NJ598">
            <v>0</v>
          </cell>
          <cell r="NK598">
            <v>0</v>
          </cell>
          <cell r="RA598">
            <v>0</v>
          </cell>
          <cell r="RB598">
            <v>151.92602279095834</v>
          </cell>
          <cell r="RC598">
            <v>2068.0739772090415</v>
          </cell>
          <cell r="RH598">
            <v>0</v>
          </cell>
          <cell r="RI598">
            <v>151.92602279095834</v>
          </cell>
          <cell r="RJ598">
            <v>2068.0739772090415</v>
          </cell>
          <cell r="RO598">
            <v>0</v>
          </cell>
          <cell r="RP598">
            <v>0</v>
          </cell>
          <cell r="RQ598">
            <v>0</v>
          </cell>
          <cell r="RR598">
            <v>0</v>
          </cell>
          <cell r="RS598">
            <v>0</v>
          </cell>
          <cell r="RT598">
            <v>102.15953670838782</v>
          </cell>
          <cell r="RU598">
            <v>49.766486082570523</v>
          </cell>
          <cell r="RV598">
            <v>0</v>
          </cell>
          <cell r="RW598">
            <v>0</v>
          </cell>
          <cell r="RX598">
            <v>0</v>
          </cell>
          <cell r="RY598">
            <v>0</v>
          </cell>
          <cell r="RZ598">
            <v>0</v>
          </cell>
          <cell r="SA598">
            <v>0</v>
          </cell>
          <cell r="SG598">
            <v>0</v>
          </cell>
          <cell r="SH598">
            <v>0</v>
          </cell>
          <cell r="SI598">
            <v>0</v>
          </cell>
          <cell r="SJ598">
            <v>0</v>
          </cell>
          <cell r="SK598">
            <v>0</v>
          </cell>
          <cell r="SL598">
            <v>0</v>
          </cell>
          <cell r="SM598">
            <v>2068.0739772090415</v>
          </cell>
          <cell r="SN598">
            <v>0</v>
          </cell>
          <cell r="SO598">
            <v>0</v>
          </cell>
          <cell r="SP598">
            <v>0</v>
          </cell>
          <cell r="SQ598">
            <v>0</v>
          </cell>
          <cell r="SR598">
            <v>0</v>
          </cell>
          <cell r="SS598">
            <v>0</v>
          </cell>
          <cell r="SY598">
            <v>0</v>
          </cell>
          <cell r="SZ598">
            <v>0</v>
          </cell>
          <cell r="TA598">
            <v>0</v>
          </cell>
          <cell r="TB598">
            <v>0</v>
          </cell>
          <cell r="TC598">
            <v>0</v>
          </cell>
          <cell r="TD598">
            <v>102.15953670838782</v>
          </cell>
          <cell r="TE598">
            <v>49.766486082570523</v>
          </cell>
          <cell r="TF598">
            <v>0</v>
          </cell>
          <cell r="TG598">
            <v>0</v>
          </cell>
          <cell r="TH598">
            <v>0</v>
          </cell>
          <cell r="TI598">
            <v>0</v>
          </cell>
          <cell r="TJ598">
            <v>0</v>
          </cell>
          <cell r="TK598">
            <v>0</v>
          </cell>
          <cell r="TQ598">
            <v>0</v>
          </cell>
          <cell r="TR598">
            <v>0</v>
          </cell>
          <cell r="TS598">
            <v>0</v>
          </cell>
          <cell r="TT598">
            <v>0</v>
          </cell>
          <cell r="TU598">
            <v>0</v>
          </cell>
          <cell r="TV598">
            <v>0</v>
          </cell>
          <cell r="TW598">
            <v>2068.0739772090415</v>
          </cell>
          <cell r="TX598">
            <v>0</v>
          </cell>
          <cell r="TY598">
            <v>0</v>
          </cell>
          <cell r="TZ598">
            <v>0</v>
          </cell>
          <cell r="UA598">
            <v>0</v>
          </cell>
          <cell r="UB598">
            <v>0</v>
          </cell>
          <cell r="UC598">
            <v>0</v>
          </cell>
        </row>
        <row r="599">
          <cell r="E599" t="str">
            <v>No</v>
          </cell>
          <cell r="N599" t="str">
            <v>SSROC</v>
          </cell>
          <cell r="O599" t="str">
            <v>WSROC</v>
          </cell>
          <cell r="P599" t="str">
            <v>MLA</v>
          </cell>
          <cell r="GR599">
            <v>2305.5960956928861</v>
          </cell>
          <cell r="GS599">
            <v>0</v>
          </cell>
          <cell r="GT599">
            <v>0</v>
          </cell>
          <cell r="GU599">
            <v>0</v>
          </cell>
          <cell r="GV599">
            <v>0</v>
          </cell>
          <cell r="GW599">
            <v>0</v>
          </cell>
          <cell r="GX599">
            <v>0</v>
          </cell>
          <cell r="GY599">
            <v>0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6.7811649873320183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24.864271620217398</v>
          </cell>
          <cell r="HR599">
            <v>0</v>
          </cell>
          <cell r="HS599">
            <v>0</v>
          </cell>
          <cell r="HT599">
            <v>0</v>
          </cell>
          <cell r="HU599">
            <v>47.044332099615872</v>
          </cell>
          <cell r="HV599">
            <v>0</v>
          </cell>
          <cell r="HW599">
            <v>0</v>
          </cell>
          <cell r="HX599">
            <v>0</v>
          </cell>
          <cell r="HY599">
            <v>12.884213475930835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8.1373979847984224</v>
          </cell>
          <cell r="IE599">
            <v>0</v>
          </cell>
          <cell r="IF599">
            <v>0</v>
          </cell>
          <cell r="IG599">
            <v>0</v>
          </cell>
          <cell r="IH599">
            <v>0</v>
          </cell>
          <cell r="II599">
            <v>14.692524139219373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0</v>
          </cell>
          <cell r="IS599">
            <v>0</v>
          </cell>
          <cell r="IT599">
            <v>0</v>
          </cell>
          <cell r="IU599">
            <v>0</v>
          </cell>
          <cell r="IV599">
            <v>0</v>
          </cell>
          <cell r="IZ599">
            <v>0</v>
          </cell>
          <cell r="JA599">
            <v>3.5201108699881432</v>
          </cell>
          <cell r="JB599">
            <v>13.041901453092716</v>
          </cell>
          <cell r="JC599">
            <v>6.4608246092018398</v>
          </cell>
          <cell r="JD599">
            <v>0.86362968549398733</v>
          </cell>
          <cell r="JE599">
            <v>1.2353184108964599</v>
          </cell>
          <cell r="JF599">
            <v>45.837965459193427</v>
          </cell>
          <cell r="JG599">
            <v>0</v>
          </cell>
          <cell r="JH599">
            <v>0</v>
          </cell>
          <cell r="JI599">
            <v>0</v>
          </cell>
          <cell r="JJ599">
            <v>79.453931065446653</v>
          </cell>
          <cell r="JK599">
            <v>1.1806583042196257</v>
          </cell>
          <cell r="JL599">
            <v>14.080443479952571</v>
          </cell>
          <cell r="JM599">
            <v>4.1323040647686877</v>
          </cell>
          <cell r="JN599">
            <v>9.3796743057448051</v>
          </cell>
          <cell r="JO599">
            <v>0.86362968549398245</v>
          </cell>
          <cell r="JP599">
            <v>352.48116391623495</v>
          </cell>
          <cell r="JQ599">
            <v>52.211333897712336</v>
          </cell>
          <cell r="JR599">
            <v>33.834606032960565</v>
          </cell>
          <cell r="JS599">
            <v>35.725845723979035</v>
          </cell>
          <cell r="JT599">
            <v>0</v>
          </cell>
          <cell r="JU599">
            <v>21.6344702226911</v>
          </cell>
          <cell r="JV599">
            <v>1.4102307522623303</v>
          </cell>
          <cell r="JW599">
            <v>0</v>
          </cell>
          <cell r="JX599">
            <v>60.628990325944848</v>
          </cell>
          <cell r="JY599">
            <v>10.013731543196084</v>
          </cell>
          <cell r="JZ599">
            <v>0</v>
          </cell>
          <cell r="KA599">
            <v>0</v>
          </cell>
          <cell r="KB599">
            <v>74.971802317946214</v>
          </cell>
          <cell r="KC599">
            <v>37.256328710930404</v>
          </cell>
          <cell r="KD599">
            <v>31.834046128588419</v>
          </cell>
          <cell r="KE599">
            <v>139.36140798325729</v>
          </cell>
          <cell r="KF599">
            <v>29.341545264124765</v>
          </cell>
          <cell r="KG599">
            <v>133.5783686968482</v>
          </cell>
          <cell r="KH599">
            <v>53.796476991340526</v>
          </cell>
          <cell r="KI599">
            <v>123.22574449225571</v>
          </cell>
          <cell r="KJ599">
            <v>94.408936252228571</v>
          </cell>
          <cell r="KK599">
            <v>90.396884422148915</v>
          </cell>
          <cell r="KL599">
            <v>17.064885304507733</v>
          </cell>
          <cell r="KM599">
            <v>0</v>
          </cell>
          <cell r="KN599">
            <v>0.9620178775122874</v>
          </cell>
          <cell r="KO599">
            <v>0</v>
          </cell>
          <cell r="KP599">
            <v>179.94107118013923</v>
          </cell>
          <cell r="KQ599">
            <v>0</v>
          </cell>
          <cell r="KR599">
            <v>0</v>
          </cell>
          <cell r="KS599">
            <v>0</v>
          </cell>
          <cell r="KT599">
            <v>307.12420739579778</v>
          </cell>
          <cell r="KU599">
            <v>0</v>
          </cell>
          <cell r="KV599">
            <v>0</v>
          </cell>
          <cell r="KW599">
            <v>0</v>
          </cell>
          <cell r="KX599">
            <v>0</v>
          </cell>
          <cell r="KY599">
            <v>0</v>
          </cell>
          <cell r="KZ599">
            <v>0</v>
          </cell>
          <cell r="LA599">
            <v>17.458438072580943</v>
          </cell>
          <cell r="LB599">
            <v>108.17235111345551</v>
          </cell>
          <cell r="LC599">
            <v>118.7108196807492</v>
          </cell>
          <cell r="LH599">
            <v>0</v>
          </cell>
          <cell r="LI599">
            <v>3.5201108699881432</v>
          </cell>
          <cell r="LJ599">
            <v>13.041901453092716</v>
          </cell>
          <cell r="LK599">
            <v>6.4608246092018398</v>
          </cell>
          <cell r="LL599">
            <v>0.86362968549398733</v>
          </cell>
          <cell r="LM599">
            <v>1.2353184108964599</v>
          </cell>
          <cell r="LN599">
            <v>45.837965459193427</v>
          </cell>
          <cell r="LO599">
            <v>0</v>
          </cell>
          <cell r="LP599">
            <v>0</v>
          </cell>
          <cell r="LQ599">
            <v>0</v>
          </cell>
          <cell r="LR599">
            <v>79.453931065446653</v>
          </cell>
          <cell r="LS599">
            <v>1.1806583042196257</v>
          </cell>
          <cell r="LT599">
            <v>14.080443479952571</v>
          </cell>
          <cell r="LU599">
            <v>10.913469052100705</v>
          </cell>
          <cell r="LV599">
            <v>9.3796743057448051</v>
          </cell>
          <cell r="LW599">
            <v>0.86362968549398245</v>
          </cell>
          <cell r="LX599">
            <v>352.48116391623495</v>
          </cell>
          <cell r="LY599">
            <v>52.211333897712336</v>
          </cell>
          <cell r="LZ599">
            <v>33.834606032960565</v>
          </cell>
          <cell r="MA599">
            <v>35.725845723979035</v>
          </cell>
          <cell r="MB599">
            <v>0</v>
          </cell>
          <cell r="MC599">
            <v>21.6344702226911</v>
          </cell>
          <cell r="MD599">
            <v>1.4102307522623303</v>
          </cell>
          <cell r="ME599">
            <v>0</v>
          </cell>
          <cell r="MF599">
            <v>85.493261946162249</v>
          </cell>
          <cell r="MG599">
            <v>10.013731543196084</v>
          </cell>
          <cell r="MH599">
            <v>0</v>
          </cell>
          <cell r="MI599">
            <v>0</v>
          </cell>
          <cell r="MJ599">
            <v>122.01613441756209</v>
          </cell>
          <cell r="MK599">
            <v>37.256328710930404</v>
          </cell>
          <cell r="ML599">
            <v>31.834046128588419</v>
          </cell>
          <cell r="MM599">
            <v>139.36140798325729</v>
          </cell>
          <cell r="MN599">
            <v>42.225758740055596</v>
          </cell>
          <cell r="MO599">
            <v>133.5783686968482</v>
          </cell>
          <cell r="MP599">
            <v>53.796476991340526</v>
          </cell>
          <cell r="MQ599">
            <v>123.22574449225571</v>
          </cell>
          <cell r="MR599">
            <v>94.408936252228571</v>
          </cell>
          <cell r="MS599">
            <v>98.534282406947341</v>
          </cell>
          <cell r="MT599">
            <v>17.064885304507733</v>
          </cell>
          <cell r="MU599">
            <v>0</v>
          </cell>
          <cell r="MV599">
            <v>0.9620178775122874</v>
          </cell>
          <cell r="MW599">
            <v>0</v>
          </cell>
          <cell r="MX599">
            <v>194.63359531935862</v>
          </cell>
          <cell r="MY599">
            <v>0</v>
          </cell>
          <cell r="MZ599">
            <v>0</v>
          </cell>
          <cell r="NA599">
            <v>0</v>
          </cell>
          <cell r="NB599">
            <v>307.12420739579778</v>
          </cell>
          <cell r="NC599">
            <v>0</v>
          </cell>
          <cell r="ND599">
            <v>0</v>
          </cell>
          <cell r="NE599">
            <v>0</v>
          </cell>
          <cell r="NF599">
            <v>0</v>
          </cell>
          <cell r="NG599">
            <v>0</v>
          </cell>
          <cell r="NH599">
            <v>0</v>
          </cell>
          <cell r="NI599">
            <v>17.458438072580943</v>
          </cell>
          <cell r="NJ599">
            <v>108.17235111345551</v>
          </cell>
          <cell r="NK599">
            <v>118.7108196807492</v>
          </cell>
          <cell r="RA599">
            <v>2318.4803091688168</v>
          </cell>
          <cell r="RB599">
            <v>61.962895071746317</v>
          </cell>
          <cell r="RC599">
            <v>39.556795759436767</v>
          </cell>
          <cell r="RH599">
            <v>576.23313693005809</v>
          </cell>
          <cell r="RI599">
            <v>840.30095010719913</v>
          </cell>
          <cell r="RJ599">
            <v>1003.4659129627426</v>
          </cell>
          <cell r="RO599">
            <v>0</v>
          </cell>
          <cell r="RP599">
            <v>0</v>
          </cell>
          <cell r="RQ599">
            <v>0</v>
          </cell>
          <cell r="RR599">
            <v>6.7811649873320183</v>
          </cell>
          <cell r="RS599">
            <v>0</v>
          </cell>
          <cell r="RT599">
            <v>47.044332099615872</v>
          </cell>
          <cell r="RU599">
            <v>8.1373979847984224</v>
          </cell>
          <cell r="RV599">
            <v>0</v>
          </cell>
          <cell r="RW599">
            <v>0</v>
          </cell>
          <cell r="RX599">
            <v>0</v>
          </cell>
          <cell r="RY599">
            <v>0</v>
          </cell>
          <cell r="RZ599">
            <v>0</v>
          </cell>
          <cell r="SA599">
            <v>0</v>
          </cell>
          <cell r="SG599">
            <v>0</v>
          </cell>
          <cell r="SH599">
            <v>0</v>
          </cell>
          <cell r="SI599">
            <v>0</v>
          </cell>
          <cell r="SJ599">
            <v>0</v>
          </cell>
          <cell r="SK599">
            <v>24.864271620217398</v>
          </cell>
          <cell r="SL599">
            <v>0</v>
          </cell>
          <cell r="SM599">
            <v>0</v>
          </cell>
          <cell r="SN599">
            <v>0</v>
          </cell>
          <cell r="SO599">
            <v>14.692524139219373</v>
          </cell>
          <cell r="SP599">
            <v>0</v>
          </cell>
          <cell r="SQ599">
            <v>0</v>
          </cell>
          <cell r="SR599">
            <v>0</v>
          </cell>
          <cell r="SS599">
            <v>0</v>
          </cell>
          <cell r="SY599">
            <v>23.022836932282701</v>
          </cell>
          <cell r="SZ599">
            <v>47.073283870089888</v>
          </cell>
          <cell r="TA599">
            <v>1.1806583042196257</v>
          </cell>
          <cell r="TB599">
            <v>35.237216523292062</v>
          </cell>
          <cell r="TC599">
            <v>131.78551719784801</v>
          </cell>
          <cell r="TD599">
            <v>432.21223980859799</v>
          </cell>
          <cell r="TE599">
            <v>152.33075939828785</v>
          </cell>
          <cell r="TF599">
            <v>0</v>
          </cell>
          <cell r="TG599">
            <v>0</v>
          </cell>
          <cell r="TH599">
            <v>17.458438072580943</v>
          </cell>
          <cell r="TI599">
            <v>0</v>
          </cell>
          <cell r="TJ599">
            <v>0</v>
          </cell>
          <cell r="TK599">
            <v>0</v>
          </cell>
          <cell r="TQ599">
            <v>0</v>
          </cell>
          <cell r="TR599">
            <v>0.86362968549398733</v>
          </cell>
          <cell r="TS599">
            <v>79.453931065446653</v>
          </cell>
          <cell r="TT599">
            <v>0</v>
          </cell>
          <cell r="TU599">
            <v>461.01912683735065</v>
          </cell>
          <cell r="TV599">
            <v>31.834046128588419</v>
          </cell>
          <cell r="TW599">
            <v>217.63468074448429</v>
          </cell>
          <cell r="TX599">
            <v>17.064885304507733</v>
          </cell>
          <cell r="TY599">
            <v>195.59561319687091</v>
          </cell>
          <cell r="TZ599">
            <v>0</v>
          </cell>
          <cell r="UA599">
            <v>0</v>
          </cell>
          <cell r="UB599">
            <v>0</v>
          </cell>
          <cell r="UC599">
            <v>0</v>
          </cell>
        </row>
        <row r="600">
          <cell r="E600" t="str">
            <v>No</v>
          </cell>
          <cell r="N600" t="str">
            <v>WSROC</v>
          </cell>
          <cell r="O600" t="str">
            <v>WSROC</v>
          </cell>
          <cell r="P600" t="str">
            <v>MLA</v>
          </cell>
          <cell r="GR600">
            <v>1228.8427299703264</v>
          </cell>
          <cell r="GS600">
            <v>0</v>
          </cell>
          <cell r="GT600">
            <v>0</v>
          </cell>
          <cell r="GU600">
            <v>0</v>
          </cell>
          <cell r="GV600">
            <v>0</v>
          </cell>
          <cell r="GW600">
            <v>0</v>
          </cell>
          <cell r="GX600">
            <v>0</v>
          </cell>
          <cell r="GY600">
            <v>0</v>
          </cell>
          <cell r="GZ600">
            <v>0</v>
          </cell>
          <cell r="HA600">
            <v>0</v>
          </cell>
          <cell r="HB600">
            <v>0</v>
          </cell>
          <cell r="HC600">
            <v>0</v>
          </cell>
          <cell r="HD600">
            <v>0</v>
          </cell>
          <cell r="HE600">
            <v>0</v>
          </cell>
          <cell r="HF600">
            <v>0</v>
          </cell>
          <cell r="HG600">
            <v>0</v>
          </cell>
          <cell r="HH600">
            <v>0</v>
          </cell>
          <cell r="HI600">
            <v>0</v>
          </cell>
          <cell r="HJ600">
            <v>0</v>
          </cell>
          <cell r="HK600">
            <v>0</v>
          </cell>
          <cell r="HL600">
            <v>0</v>
          </cell>
          <cell r="HM600">
            <v>0</v>
          </cell>
          <cell r="HN600">
            <v>0</v>
          </cell>
          <cell r="HO600">
            <v>0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0</v>
          </cell>
          <cell r="HU600">
            <v>131.15727002967358</v>
          </cell>
          <cell r="HV600">
            <v>0</v>
          </cell>
          <cell r="HW600">
            <v>0</v>
          </cell>
          <cell r="HX600">
            <v>0</v>
          </cell>
          <cell r="HY600">
            <v>0</v>
          </cell>
          <cell r="HZ600">
            <v>0</v>
          </cell>
          <cell r="IA600">
            <v>0</v>
          </cell>
          <cell r="IB600">
            <v>0</v>
          </cell>
          <cell r="IC600">
            <v>0</v>
          </cell>
          <cell r="ID600">
            <v>0</v>
          </cell>
          <cell r="IE600">
            <v>0</v>
          </cell>
          <cell r="IF600">
            <v>0</v>
          </cell>
          <cell r="IG600">
            <v>0</v>
          </cell>
          <cell r="IH600">
            <v>0</v>
          </cell>
          <cell r="II600">
            <v>0</v>
          </cell>
          <cell r="IJ600">
            <v>0</v>
          </cell>
          <cell r="IK600">
            <v>0</v>
          </cell>
          <cell r="IL600">
            <v>0</v>
          </cell>
          <cell r="IM600">
            <v>0</v>
          </cell>
          <cell r="IN600">
            <v>0</v>
          </cell>
          <cell r="IO600">
            <v>0</v>
          </cell>
          <cell r="IP600">
            <v>0</v>
          </cell>
          <cell r="IQ600">
            <v>0</v>
          </cell>
          <cell r="IR600">
            <v>0</v>
          </cell>
          <cell r="IS600">
            <v>0</v>
          </cell>
          <cell r="IT600">
            <v>0</v>
          </cell>
          <cell r="IU600">
            <v>0</v>
          </cell>
          <cell r="IV600">
            <v>0</v>
          </cell>
          <cell r="IZ600">
            <v>0</v>
          </cell>
          <cell r="JA600">
            <v>1.8761580397170508</v>
          </cell>
          <cell r="JB600">
            <v>6.9511072713740418</v>
          </cell>
          <cell r="JC600">
            <v>3.4435074579899898</v>
          </cell>
          <cell r="JD600">
            <v>0.46029964328461898</v>
          </cell>
          <cell r="JE600">
            <v>0.65840328722989649</v>
          </cell>
          <cell r="JF600">
            <v>24.430840560663331</v>
          </cell>
          <cell r="JG600">
            <v>0</v>
          </cell>
          <cell r="JH600">
            <v>0</v>
          </cell>
          <cell r="JI600">
            <v>0</v>
          </cell>
          <cell r="JJ600">
            <v>42.347567182184854</v>
          </cell>
          <cell r="JK600">
            <v>0.62927039841441446</v>
          </cell>
          <cell r="JL600">
            <v>7.5046321588682021</v>
          </cell>
          <cell r="JM600">
            <v>2.2024463944504493</v>
          </cell>
          <cell r="JN600">
            <v>4.9992037207367375</v>
          </cell>
          <cell r="JO600">
            <v>0.46029964328461642</v>
          </cell>
          <cell r="JP600">
            <v>187.86634681551814</v>
          </cell>
          <cell r="JQ600">
            <v>27.827735396548551</v>
          </cell>
          <cell r="JR600">
            <v>18.033258176783448</v>
          </cell>
          <cell r="JS600">
            <v>19.04125612979913</v>
          </cell>
          <cell r="JT600">
            <v>0</v>
          </cell>
          <cell r="JU600">
            <v>11.530797393167834</v>
          </cell>
          <cell r="JV600">
            <v>0.75162853143943942</v>
          </cell>
          <cell r="JW600">
            <v>0</v>
          </cell>
          <cell r="JX600">
            <v>32.314200274132801</v>
          </cell>
          <cell r="JY600">
            <v>5.3371452309963301</v>
          </cell>
          <cell r="JZ600">
            <v>0</v>
          </cell>
          <cell r="KA600">
            <v>0</v>
          </cell>
          <cell r="KB600">
            <v>39.958670299315308</v>
          </cell>
          <cell r="KC600">
            <v>19.85697701663263</v>
          </cell>
          <cell r="KD600">
            <v>16.966994446136802</v>
          </cell>
          <cell r="KE600">
            <v>74.277213323953291</v>
          </cell>
          <cell r="KF600">
            <v>15.638534716150815</v>
          </cell>
          <cell r="KG600">
            <v>71.194953687275287</v>
          </cell>
          <cell r="KH600">
            <v>28.672589172197529</v>
          </cell>
          <cell r="KI600">
            <v>65.67718454562295</v>
          </cell>
          <cell r="KJ600">
            <v>50.318325562100767</v>
          </cell>
          <cell r="KK600">
            <v>48.179971523044372</v>
          </cell>
          <cell r="KL600">
            <v>9.0952878881935266</v>
          </cell>
          <cell r="KM600">
            <v>0</v>
          </cell>
          <cell r="KN600">
            <v>0.51273884315248575</v>
          </cell>
          <cell r="KO600">
            <v>0</v>
          </cell>
          <cell r="KP600">
            <v>95.905469980567247</v>
          </cell>
          <cell r="KQ600">
            <v>0</v>
          </cell>
          <cell r="KR600">
            <v>0</v>
          </cell>
          <cell r="KS600">
            <v>0</v>
          </cell>
          <cell r="KT600">
            <v>163.6918756764311</v>
          </cell>
          <cell r="KU600">
            <v>0</v>
          </cell>
          <cell r="KV600">
            <v>0</v>
          </cell>
          <cell r="KW600">
            <v>0</v>
          </cell>
          <cell r="KX600">
            <v>0</v>
          </cell>
          <cell r="KY600">
            <v>0</v>
          </cell>
          <cell r="KZ600">
            <v>0</v>
          </cell>
          <cell r="LA600">
            <v>9.3050446876649975</v>
          </cell>
          <cell r="LB600">
            <v>57.653986965839174</v>
          </cell>
          <cell r="LC600">
            <v>63.270807929464134</v>
          </cell>
          <cell r="LH600">
            <v>0</v>
          </cell>
          <cell r="LI600">
            <v>1.8761580397170508</v>
          </cell>
          <cell r="LJ600">
            <v>6.9511072713740418</v>
          </cell>
          <cell r="LK600">
            <v>3.4435074579899898</v>
          </cell>
          <cell r="LL600">
            <v>0.46029964328461898</v>
          </cell>
          <cell r="LM600">
            <v>0.65840328722989649</v>
          </cell>
          <cell r="LN600">
            <v>24.430840560663331</v>
          </cell>
          <cell r="LO600">
            <v>0</v>
          </cell>
          <cell r="LP600">
            <v>0</v>
          </cell>
          <cell r="LQ600">
            <v>0</v>
          </cell>
          <cell r="LR600">
            <v>42.347567182184854</v>
          </cell>
          <cell r="LS600">
            <v>0.62927039841441446</v>
          </cell>
          <cell r="LT600">
            <v>7.5046321588682021</v>
          </cell>
          <cell r="LU600">
            <v>2.2024463944504493</v>
          </cell>
          <cell r="LV600">
            <v>4.9992037207367375</v>
          </cell>
          <cell r="LW600">
            <v>0.46029964328461642</v>
          </cell>
          <cell r="LX600">
            <v>187.86634681551814</v>
          </cell>
          <cell r="LY600">
            <v>27.827735396548551</v>
          </cell>
          <cell r="LZ600">
            <v>18.033258176783448</v>
          </cell>
          <cell r="MA600">
            <v>19.04125612979913</v>
          </cell>
          <cell r="MB600">
            <v>0</v>
          </cell>
          <cell r="MC600">
            <v>11.530797393167834</v>
          </cell>
          <cell r="MD600">
            <v>0.75162853143943942</v>
          </cell>
          <cell r="ME600">
            <v>0</v>
          </cell>
          <cell r="MF600">
            <v>32.314200274132801</v>
          </cell>
          <cell r="MG600">
            <v>5.3371452309963301</v>
          </cell>
          <cell r="MH600">
            <v>0</v>
          </cell>
          <cell r="MI600">
            <v>0</v>
          </cell>
          <cell r="MJ600">
            <v>171.1159403289889</v>
          </cell>
          <cell r="MK600">
            <v>19.85697701663263</v>
          </cell>
          <cell r="ML600">
            <v>16.966994446136802</v>
          </cell>
          <cell r="MM600">
            <v>74.277213323953291</v>
          </cell>
          <cell r="MN600">
            <v>15.638534716150815</v>
          </cell>
          <cell r="MO600">
            <v>71.194953687275287</v>
          </cell>
          <cell r="MP600">
            <v>28.672589172197529</v>
          </cell>
          <cell r="MQ600">
            <v>65.67718454562295</v>
          </cell>
          <cell r="MR600">
            <v>50.318325562100767</v>
          </cell>
          <cell r="MS600">
            <v>48.179971523044372</v>
          </cell>
          <cell r="MT600">
            <v>9.0952878881935266</v>
          </cell>
          <cell r="MU600">
            <v>0</v>
          </cell>
          <cell r="MV600">
            <v>0.51273884315248575</v>
          </cell>
          <cell r="MW600">
            <v>0</v>
          </cell>
          <cell r="MX600">
            <v>95.905469980567247</v>
          </cell>
          <cell r="MY600">
            <v>0</v>
          </cell>
          <cell r="MZ600">
            <v>0</v>
          </cell>
          <cell r="NA600">
            <v>0</v>
          </cell>
          <cell r="NB600">
            <v>163.6918756764311</v>
          </cell>
          <cell r="NC600">
            <v>0</v>
          </cell>
          <cell r="ND600">
            <v>0</v>
          </cell>
          <cell r="NE600">
            <v>0</v>
          </cell>
          <cell r="NF600">
            <v>0</v>
          </cell>
          <cell r="NG600">
            <v>0</v>
          </cell>
          <cell r="NH600">
            <v>0</v>
          </cell>
          <cell r="NI600">
            <v>9.3050446876649975</v>
          </cell>
          <cell r="NJ600">
            <v>57.653986965839174</v>
          </cell>
          <cell r="NK600">
            <v>63.270807929464134</v>
          </cell>
          <cell r="RA600">
            <v>1228.8427299703264</v>
          </cell>
          <cell r="RB600">
            <v>131.15727002967358</v>
          </cell>
          <cell r="RC600">
            <v>0</v>
          </cell>
          <cell r="RH600">
            <v>300.25520528788525</v>
          </cell>
          <cell r="RI600">
            <v>545.99795360661324</v>
          </cell>
          <cell r="RJ600">
            <v>513.7468411055014</v>
          </cell>
          <cell r="RO600">
            <v>0</v>
          </cell>
          <cell r="RP600">
            <v>0</v>
          </cell>
          <cell r="RQ600">
            <v>0</v>
          </cell>
          <cell r="RR600">
            <v>0</v>
          </cell>
          <cell r="RS600">
            <v>0</v>
          </cell>
          <cell r="RT600">
            <v>131.15727002967358</v>
          </cell>
          <cell r="RU600">
            <v>0</v>
          </cell>
          <cell r="RV600">
            <v>0</v>
          </cell>
          <cell r="RW600">
            <v>0</v>
          </cell>
          <cell r="RX600">
            <v>0</v>
          </cell>
          <cell r="RY600">
            <v>0</v>
          </cell>
          <cell r="RZ600">
            <v>0</v>
          </cell>
          <cell r="SA600">
            <v>0</v>
          </cell>
          <cell r="SG600">
            <v>0</v>
          </cell>
          <cell r="SH600">
            <v>0</v>
          </cell>
          <cell r="SI600">
            <v>0</v>
          </cell>
          <cell r="SJ600">
            <v>0</v>
          </cell>
          <cell r="SK600">
            <v>0</v>
          </cell>
          <cell r="SL600">
            <v>0</v>
          </cell>
          <cell r="SM600">
            <v>0</v>
          </cell>
          <cell r="SN600">
            <v>0</v>
          </cell>
          <cell r="SO600">
            <v>0</v>
          </cell>
          <cell r="SP600">
            <v>0</v>
          </cell>
          <cell r="SQ600">
            <v>0</v>
          </cell>
          <cell r="SR600">
            <v>0</v>
          </cell>
          <cell r="SS600">
            <v>0</v>
          </cell>
          <cell r="SY600">
            <v>12.270772769081082</v>
          </cell>
          <cell r="SZ600">
            <v>25.089243847893226</v>
          </cell>
          <cell r="TA600">
            <v>0.62927039841441446</v>
          </cell>
          <cell r="TB600">
            <v>15.166581917340006</v>
          </cell>
          <cell r="TC600">
            <v>70.239394934127461</v>
          </cell>
          <cell r="TD600">
            <v>336.44508435685015</v>
          </cell>
          <cell r="TE600">
            <v>76.852560695241905</v>
          </cell>
          <cell r="TF600">
            <v>0</v>
          </cell>
          <cell r="TG600">
            <v>0</v>
          </cell>
          <cell r="TH600">
            <v>9.3050446876649975</v>
          </cell>
          <cell r="TI600">
            <v>0</v>
          </cell>
          <cell r="TJ600">
            <v>0</v>
          </cell>
          <cell r="TK600">
            <v>0</v>
          </cell>
          <cell r="TQ600">
            <v>0</v>
          </cell>
          <cell r="TR600">
            <v>0.46029964328461898</v>
          </cell>
          <cell r="TS600">
            <v>42.347567182184854</v>
          </cell>
          <cell r="TT600">
            <v>0</v>
          </cell>
          <cell r="TU600">
            <v>232.46297301425824</v>
          </cell>
          <cell r="TV600">
            <v>16.966994446136802</v>
          </cell>
          <cell r="TW600">
            <v>115.99551010772372</v>
          </cell>
          <cell r="TX600">
            <v>9.0952878881935266</v>
          </cell>
          <cell r="TY600">
            <v>96.418208823719738</v>
          </cell>
          <cell r="TZ600">
            <v>0</v>
          </cell>
          <cell r="UA600">
            <v>0</v>
          </cell>
          <cell r="UB600">
            <v>0</v>
          </cell>
          <cell r="UC600">
            <v>0</v>
          </cell>
        </row>
        <row r="601">
          <cell r="E601" t="str">
            <v>No</v>
          </cell>
          <cell r="N601" t="str">
            <v>WSROC</v>
          </cell>
          <cell r="O601" t="str">
            <v>WSROC</v>
          </cell>
          <cell r="P601" t="str">
            <v>MLA</v>
          </cell>
          <cell r="GR601">
            <v>4598.4235211760579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0</v>
          </cell>
          <cell r="GX601">
            <v>0</v>
          </cell>
          <cell r="GY601">
            <v>0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88.939446972348605</v>
          </cell>
          <cell r="HN601">
            <v>0</v>
          </cell>
          <cell r="HO601">
            <v>0</v>
          </cell>
          <cell r="HP601">
            <v>0</v>
          </cell>
          <cell r="HQ601">
            <v>44.046202310115504</v>
          </cell>
          <cell r="HR601">
            <v>0</v>
          </cell>
          <cell r="HS601">
            <v>0</v>
          </cell>
          <cell r="HT601">
            <v>0</v>
          </cell>
          <cell r="HU601">
            <v>660.69303465173255</v>
          </cell>
          <cell r="HV601">
            <v>0</v>
          </cell>
          <cell r="HW601">
            <v>0</v>
          </cell>
          <cell r="HX601">
            <v>0</v>
          </cell>
          <cell r="HY601">
            <v>0</v>
          </cell>
          <cell r="HZ601">
            <v>0</v>
          </cell>
          <cell r="IA601">
            <v>21.345467273363667</v>
          </cell>
          <cell r="IB601">
            <v>660.69303465173255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G601">
            <v>0</v>
          </cell>
          <cell r="IH601">
            <v>1185.8592929646481</v>
          </cell>
          <cell r="II601">
            <v>0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  <cell r="IS601">
            <v>0</v>
          </cell>
          <cell r="IT601">
            <v>0</v>
          </cell>
          <cell r="IU601">
            <v>0</v>
          </cell>
          <cell r="IV601">
            <v>0</v>
          </cell>
          <cell r="IZ601">
            <v>0</v>
          </cell>
          <cell r="JA601">
            <v>7.0207269399614551</v>
          </cell>
          <cell r="JB601">
            <v>26.011575277559054</v>
          </cell>
          <cell r="JC601">
            <v>12.885868389805028</v>
          </cell>
          <cell r="JD601">
            <v>1.72247648527005</v>
          </cell>
          <cell r="JE601">
            <v>2.4637954789305718</v>
          </cell>
          <cell r="JF601">
            <v>91.422074718193727</v>
          </cell>
          <cell r="JG601">
            <v>0</v>
          </cell>
          <cell r="JH601">
            <v>0</v>
          </cell>
          <cell r="JI601">
            <v>0</v>
          </cell>
          <cell r="JJ601">
            <v>158.46783664484425</v>
          </cell>
          <cell r="JK601">
            <v>2.3547779798628481</v>
          </cell>
          <cell r="JL601">
            <v>28.082907759845817</v>
          </cell>
          <cell r="JM601">
            <v>8.2417229295199643</v>
          </cell>
          <cell r="JN601">
            <v>18.707402840021516</v>
          </cell>
          <cell r="JO601">
            <v>1.7224764852700403</v>
          </cell>
          <cell r="JP601">
            <v>703.01024448812768</v>
          </cell>
          <cell r="JQ601">
            <v>104.13351510949039</v>
          </cell>
          <cell r="JR601">
            <v>67.48183192292143</v>
          </cell>
          <cell r="JS601">
            <v>71.253837390664685</v>
          </cell>
          <cell r="JT601">
            <v>0</v>
          </cell>
          <cell r="JU601">
            <v>43.149126131005332</v>
          </cell>
          <cell r="JV601">
            <v>2.8126514759472903</v>
          </cell>
          <cell r="JW601">
            <v>0</v>
          </cell>
          <cell r="JX601">
            <v>120.92220996591996</v>
          </cell>
          <cell r="JY601">
            <v>19.972005829207117</v>
          </cell>
          <cell r="JZ601">
            <v>0</v>
          </cell>
          <cell r="KA601">
            <v>0</v>
          </cell>
          <cell r="KB601">
            <v>149.52840172129083</v>
          </cell>
          <cell r="KC601">
            <v>74.306327364560971</v>
          </cell>
          <cell r="KD601">
            <v>63.491791457042709</v>
          </cell>
          <cell r="KE601">
            <v>277.95101562307025</v>
          </cell>
          <cell r="KF601">
            <v>58.520593499554472</v>
          </cell>
          <cell r="KG601">
            <v>266.41696422170503</v>
          </cell>
          <cell r="KH601">
            <v>107.29502258245438</v>
          </cell>
          <cell r="KI601">
            <v>245.76904989827796</v>
          </cell>
          <cell r="KJ601">
            <v>188.29502438977366</v>
          </cell>
          <cell r="KK601">
            <v>180.29313995820266</v>
          </cell>
          <cell r="KL601">
            <v>34.035263208943569</v>
          </cell>
          <cell r="KM601">
            <v>0</v>
          </cell>
          <cell r="KN601">
            <v>1.9187079835919501</v>
          </cell>
          <cell r="KO601">
            <v>0</v>
          </cell>
          <cell r="KP601">
            <v>358.88560693094888</v>
          </cell>
          <cell r="KQ601">
            <v>0</v>
          </cell>
          <cell r="KR601">
            <v>0</v>
          </cell>
          <cell r="KS601">
            <v>0</v>
          </cell>
          <cell r="KT601">
            <v>612.54752376173008</v>
          </cell>
          <cell r="KU601">
            <v>0</v>
          </cell>
          <cell r="KV601">
            <v>0</v>
          </cell>
          <cell r="KW601">
            <v>0</v>
          </cell>
          <cell r="KX601">
            <v>0</v>
          </cell>
          <cell r="KY601">
            <v>0</v>
          </cell>
          <cell r="KZ601">
            <v>0</v>
          </cell>
          <cell r="LA601">
            <v>34.820189202231184</v>
          </cell>
          <cell r="LB601">
            <v>215.74563065502667</v>
          </cell>
          <cell r="LC601">
            <v>236.76420447528395</v>
          </cell>
          <cell r="LH601">
            <v>0</v>
          </cell>
          <cell r="LI601">
            <v>7.0207269399614551</v>
          </cell>
          <cell r="LJ601">
            <v>26.011575277559054</v>
          </cell>
          <cell r="LK601">
            <v>12.885868389805028</v>
          </cell>
          <cell r="LL601">
            <v>1.72247648527005</v>
          </cell>
          <cell r="LM601">
            <v>2.4637954789305718</v>
          </cell>
          <cell r="LN601">
            <v>91.422074718193727</v>
          </cell>
          <cell r="LO601">
            <v>0</v>
          </cell>
          <cell r="LP601">
            <v>0</v>
          </cell>
          <cell r="LQ601">
            <v>0</v>
          </cell>
          <cell r="LR601">
            <v>158.46783664484425</v>
          </cell>
          <cell r="LS601">
            <v>2.3547779798628481</v>
          </cell>
          <cell r="LT601">
            <v>28.082907759845817</v>
          </cell>
          <cell r="LU601">
            <v>8.2417229295199643</v>
          </cell>
          <cell r="LV601">
            <v>18.707402840021516</v>
          </cell>
          <cell r="LW601">
            <v>1.7224764852700403</v>
          </cell>
          <cell r="LX601">
            <v>703.01024448812768</v>
          </cell>
          <cell r="LY601">
            <v>104.13351510949039</v>
          </cell>
          <cell r="LZ601">
            <v>67.48183192292143</v>
          </cell>
          <cell r="MA601">
            <v>71.253837390664685</v>
          </cell>
          <cell r="MB601">
            <v>88.939446972348605</v>
          </cell>
          <cell r="MC601">
            <v>43.149126131005332</v>
          </cell>
          <cell r="MD601">
            <v>2.8126514759472903</v>
          </cell>
          <cell r="ME601">
            <v>0</v>
          </cell>
          <cell r="MF601">
            <v>164.96841227603545</v>
          </cell>
          <cell r="MG601">
            <v>19.972005829207117</v>
          </cell>
          <cell r="MH601">
            <v>0</v>
          </cell>
          <cell r="MI601">
            <v>0</v>
          </cell>
          <cell r="MJ601">
            <v>810.22143637302338</v>
          </cell>
          <cell r="MK601">
            <v>74.306327364560971</v>
          </cell>
          <cell r="ML601">
            <v>63.491791457042709</v>
          </cell>
          <cell r="MM601">
            <v>277.95101562307025</v>
          </cell>
          <cell r="MN601">
            <v>58.520593499554472</v>
          </cell>
          <cell r="MO601">
            <v>266.41696422170503</v>
          </cell>
          <cell r="MP601">
            <v>128.64048985581803</v>
          </cell>
          <cell r="MQ601">
            <v>906.46208455001056</v>
          </cell>
          <cell r="MR601">
            <v>188.29502438977366</v>
          </cell>
          <cell r="MS601">
            <v>180.29313995820266</v>
          </cell>
          <cell r="MT601">
            <v>34.035263208943569</v>
          </cell>
          <cell r="MU601">
            <v>0</v>
          </cell>
          <cell r="MV601">
            <v>1.9187079835919501</v>
          </cell>
          <cell r="MW601">
            <v>1185.8592929646481</v>
          </cell>
          <cell r="MX601">
            <v>358.88560693094888</v>
          </cell>
          <cell r="MY601">
            <v>0</v>
          </cell>
          <cell r="MZ601">
            <v>0</v>
          </cell>
          <cell r="NA601">
            <v>0</v>
          </cell>
          <cell r="NB601">
            <v>612.54752376173008</v>
          </cell>
          <cell r="NC601">
            <v>0</v>
          </cell>
          <cell r="ND601">
            <v>0</v>
          </cell>
          <cell r="NE601">
            <v>0</v>
          </cell>
          <cell r="NF601">
            <v>0</v>
          </cell>
          <cell r="NG601">
            <v>0</v>
          </cell>
          <cell r="NH601">
            <v>0</v>
          </cell>
          <cell r="NI601">
            <v>34.820189202231184</v>
          </cell>
          <cell r="NJ601">
            <v>215.74563065502667</v>
          </cell>
          <cell r="NK601">
            <v>236.76420447528395</v>
          </cell>
          <cell r="RA601">
            <v>4598.4235211760579</v>
          </cell>
          <cell r="RB601">
            <v>770.97794889744478</v>
          </cell>
          <cell r="RC601">
            <v>1890.5985299264962</v>
          </cell>
          <cell r="RH601">
            <v>1123.5779523915953</v>
          </cell>
          <cell r="RI601">
            <v>2323.3435286222139</v>
          </cell>
          <cell r="RJ601">
            <v>3813.0785189861895</v>
          </cell>
          <cell r="RO601">
            <v>0</v>
          </cell>
          <cell r="RP601">
            <v>0</v>
          </cell>
          <cell r="RQ601">
            <v>0</v>
          </cell>
          <cell r="RR601">
            <v>0</v>
          </cell>
          <cell r="RS601">
            <v>88.939446972348605</v>
          </cell>
          <cell r="RT601">
            <v>660.69303465173255</v>
          </cell>
          <cell r="RU601">
            <v>21.345467273363667</v>
          </cell>
          <cell r="RV601">
            <v>0</v>
          </cell>
          <cell r="RW601">
            <v>0</v>
          </cell>
          <cell r="RX601">
            <v>0</v>
          </cell>
          <cell r="RY601">
            <v>0</v>
          </cell>
          <cell r="RZ601">
            <v>0</v>
          </cell>
          <cell r="SA601">
            <v>0</v>
          </cell>
          <cell r="SG601">
            <v>0</v>
          </cell>
          <cell r="SH601">
            <v>0</v>
          </cell>
          <cell r="SI601">
            <v>0</v>
          </cell>
          <cell r="SJ601">
            <v>0</v>
          </cell>
          <cell r="SK601">
            <v>44.046202310115504</v>
          </cell>
          <cell r="SL601">
            <v>0</v>
          </cell>
          <cell r="SM601">
            <v>660.69303465173255</v>
          </cell>
          <cell r="SN601">
            <v>0</v>
          </cell>
          <cell r="SO601">
            <v>1185.8592929646481</v>
          </cell>
          <cell r="SP601">
            <v>0</v>
          </cell>
          <cell r="SQ601">
            <v>0</v>
          </cell>
          <cell r="SR601">
            <v>0</v>
          </cell>
          <cell r="SS601">
            <v>0</v>
          </cell>
          <cell r="SY601">
            <v>45.918170607325536</v>
          </cell>
          <cell r="SZ601">
            <v>93.885870197124305</v>
          </cell>
          <cell r="TA601">
            <v>2.3547779798628481</v>
          </cell>
          <cell r="TB601">
            <v>56.754510014657342</v>
          </cell>
          <cell r="TC601">
            <v>351.78063722463219</v>
          </cell>
          <cell r="TD601">
            <v>1428.8957435823597</v>
          </cell>
          <cell r="TE601">
            <v>308.93362981402072</v>
          </cell>
          <cell r="TF601">
            <v>0</v>
          </cell>
          <cell r="TG601">
            <v>0</v>
          </cell>
          <cell r="TH601">
            <v>34.820189202231184</v>
          </cell>
          <cell r="TI601">
            <v>0</v>
          </cell>
          <cell r="TJ601">
            <v>0</v>
          </cell>
          <cell r="TK601">
            <v>0</v>
          </cell>
          <cell r="TQ601">
            <v>0</v>
          </cell>
          <cell r="TR601">
            <v>1.72247648527005</v>
          </cell>
          <cell r="TS601">
            <v>158.46783664484425</v>
          </cell>
          <cell r="TT601">
            <v>0</v>
          </cell>
          <cell r="TU601">
            <v>913.94043437111577</v>
          </cell>
          <cell r="TV601">
            <v>63.491791457042709</v>
          </cell>
          <cell r="TW601">
            <v>1094.7571089397843</v>
          </cell>
          <cell r="TX601">
            <v>34.035263208943569</v>
          </cell>
          <cell r="TY601">
            <v>1546.6636078791889</v>
          </cell>
          <cell r="TZ601">
            <v>0</v>
          </cell>
          <cell r="UA601">
            <v>0</v>
          </cell>
          <cell r="UB601">
            <v>0</v>
          </cell>
          <cell r="UC601">
            <v>0</v>
          </cell>
        </row>
        <row r="602">
          <cell r="E602" t="str">
            <v>No</v>
          </cell>
          <cell r="N602" t="str">
            <v>WSROC</v>
          </cell>
          <cell r="O602" t="str">
            <v>WSROC</v>
          </cell>
          <cell r="P602" t="str">
            <v>MLA</v>
          </cell>
          <cell r="GR602">
            <v>2.4178793376307564</v>
          </cell>
          <cell r="GS602">
            <v>0</v>
          </cell>
          <cell r="GT602">
            <v>666.22302852510904</v>
          </cell>
          <cell r="GU602">
            <v>0</v>
          </cell>
          <cell r="GV602">
            <v>0</v>
          </cell>
          <cell r="GW602">
            <v>0</v>
          </cell>
          <cell r="GX602">
            <v>0</v>
          </cell>
          <cell r="GY602">
            <v>0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3.3350059829389735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20.010035897633841</v>
          </cell>
          <cell r="HO602">
            <v>0</v>
          </cell>
          <cell r="HP602">
            <v>0</v>
          </cell>
          <cell r="HQ602">
            <v>20.010035897633841</v>
          </cell>
          <cell r="HR602">
            <v>0</v>
          </cell>
          <cell r="HS602">
            <v>0</v>
          </cell>
          <cell r="HT602">
            <v>0</v>
          </cell>
          <cell r="HU602">
            <v>0</v>
          </cell>
          <cell r="HV602">
            <v>0</v>
          </cell>
          <cell r="HW602">
            <v>0</v>
          </cell>
          <cell r="HX602">
            <v>0</v>
          </cell>
          <cell r="HY602">
            <v>0</v>
          </cell>
          <cell r="HZ602">
            <v>0</v>
          </cell>
          <cell r="IA602">
            <v>0</v>
          </cell>
          <cell r="IB602">
            <v>0</v>
          </cell>
          <cell r="IC602">
            <v>0</v>
          </cell>
          <cell r="ID602">
            <v>8.0040143590535351</v>
          </cell>
          <cell r="IE602">
            <v>0</v>
          </cell>
          <cell r="IF602">
            <v>0</v>
          </cell>
          <cell r="IG602">
            <v>0</v>
          </cell>
          <cell r="IH602">
            <v>0</v>
          </cell>
          <cell r="II602">
            <v>0</v>
          </cell>
          <cell r="IJ602">
            <v>0</v>
          </cell>
          <cell r="IK602">
            <v>0</v>
          </cell>
          <cell r="IL602">
            <v>0</v>
          </cell>
          <cell r="IM602">
            <v>0</v>
          </cell>
          <cell r="IN602">
            <v>0</v>
          </cell>
          <cell r="IO602">
            <v>0</v>
          </cell>
          <cell r="IP602">
            <v>0</v>
          </cell>
          <cell r="IQ602">
            <v>0</v>
          </cell>
          <cell r="IR602">
            <v>0</v>
          </cell>
          <cell r="IS602">
            <v>0</v>
          </cell>
          <cell r="IT602">
            <v>0</v>
          </cell>
          <cell r="IU602">
            <v>0</v>
          </cell>
          <cell r="IV602">
            <v>0</v>
          </cell>
          <cell r="IZ602">
            <v>0</v>
          </cell>
          <cell r="JA602">
            <v>0</v>
          </cell>
          <cell r="JB602">
            <v>0</v>
          </cell>
          <cell r="JC602">
            <v>0</v>
          </cell>
          <cell r="JD602">
            <v>0</v>
          </cell>
          <cell r="JE602">
            <v>0</v>
          </cell>
          <cell r="JF602">
            <v>0</v>
          </cell>
          <cell r="JG602">
            <v>0</v>
          </cell>
          <cell r="JH602">
            <v>0</v>
          </cell>
          <cell r="JI602">
            <v>0</v>
          </cell>
          <cell r="JJ602">
            <v>7.3507217387132451E-2</v>
          </cell>
          <cell r="JK602">
            <v>0</v>
          </cell>
          <cell r="JL602">
            <v>2.9470635542306535E-2</v>
          </cell>
          <cell r="JM602">
            <v>1.3414220315808505E-2</v>
          </cell>
          <cell r="JN602">
            <v>1.3685214665622811E-2</v>
          </cell>
          <cell r="JO602">
            <v>6.0296242833684814E-3</v>
          </cell>
          <cell r="JP602">
            <v>0.3934837959303828</v>
          </cell>
          <cell r="JQ602">
            <v>1.5853169464137319E-2</v>
          </cell>
          <cell r="JR602">
            <v>1.537892935196228E-2</v>
          </cell>
          <cell r="JS602">
            <v>0</v>
          </cell>
          <cell r="JT602">
            <v>0</v>
          </cell>
          <cell r="JU602">
            <v>0</v>
          </cell>
          <cell r="JV602">
            <v>0</v>
          </cell>
          <cell r="JW602">
            <v>0</v>
          </cell>
          <cell r="JX602">
            <v>0</v>
          </cell>
          <cell r="JY602">
            <v>1.4904689239787238E-3</v>
          </cell>
          <cell r="JZ602">
            <v>0</v>
          </cell>
          <cell r="KA602">
            <v>0</v>
          </cell>
          <cell r="KB602">
            <v>9.586425124681329E-2</v>
          </cell>
          <cell r="KC602">
            <v>1.0772025405118952E-2</v>
          </cell>
          <cell r="KD602">
            <v>3.8752192023446798E-2</v>
          </cell>
          <cell r="KE602">
            <v>0.49070301892626766</v>
          </cell>
          <cell r="KF602">
            <v>2.6557446281802698E-2</v>
          </cell>
          <cell r="KG602">
            <v>0.56021306965363893</v>
          </cell>
          <cell r="KH602">
            <v>5.96865055466025E-2</v>
          </cell>
          <cell r="KI602">
            <v>0.42166720831107135</v>
          </cell>
          <cell r="KJ602">
            <v>0.108600985688086</v>
          </cell>
          <cell r="KK602">
            <v>1.6259660988858806E-3</v>
          </cell>
          <cell r="KL602">
            <v>1.5582175114323008E-3</v>
          </cell>
          <cell r="KM602">
            <v>0</v>
          </cell>
          <cell r="KN602">
            <v>0</v>
          </cell>
          <cell r="KO602">
            <v>0</v>
          </cell>
          <cell r="KP602">
            <v>3.1096601641192427E-2</v>
          </cell>
          <cell r="KQ602">
            <v>0</v>
          </cell>
          <cell r="KR602">
            <v>0</v>
          </cell>
          <cell r="KS602">
            <v>0</v>
          </cell>
          <cell r="KT602">
            <v>0</v>
          </cell>
          <cell r="KU602">
            <v>0</v>
          </cell>
          <cell r="KV602">
            <v>0</v>
          </cell>
          <cell r="KW602">
            <v>0</v>
          </cell>
          <cell r="KX602">
            <v>0</v>
          </cell>
          <cell r="KY602">
            <v>0</v>
          </cell>
          <cell r="KZ602">
            <v>0</v>
          </cell>
          <cell r="LA602">
            <v>3.3196807852253363E-3</v>
          </cell>
          <cell r="LB602">
            <v>5.1488926464719502E-3</v>
          </cell>
          <cell r="LC602">
            <v>0</v>
          </cell>
          <cell r="LH602">
            <v>0</v>
          </cell>
          <cell r="LI602">
            <v>666.22302852510904</v>
          </cell>
          <cell r="LJ602">
            <v>0</v>
          </cell>
          <cell r="LK602">
            <v>0</v>
          </cell>
          <cell r="LL602">
            <v>0</v>
          </cell>
          <cell r="LM602">
            <v>0</v>
          </cell>
          <cell r="LN602">
            <v>0</v>
          </cell>
          <cell r="LO602">
            <v>0</v>
          </cell>
          <cell r="LP602">
            <v>0</v>
          </cell>
          <cell r="LQ602">
            <v>0</v>
          </cell>
          <cell r="LR602">
            <v>7.3507217387132451E-2</v>
          </cell>
          <cell r="LS602">
            <v>0</v>
          </cell>
          <cell r="LT602">
            <v>3.3644766184812802</v>
          </cell>
          <cell r="LU602">
            <v>1.3414220315808505E-2</v>
          </cell>
          <cell r="LV602">
            <v>1.3685214665622811E-2</v>
          </cell>
          <cell r="LW602">
            <v>6.0296242833684814E-3</v>
          </cell>
          <cell r="LX602">
            <v>0.3934837959303828</v>
          </cell>
          <cell r="LY602">
            <v>1.5853169464137319E-2</v>
          </cell>
          <cell r="LZ602">
            <v>1.537892935196228E-2</v>
          </cell>
          <cell r="MA602">
            <v>0</v>
          </cell>
          <cell r="MB602">
            <v>0</v>
          </cell>
          <cell r="MC602">
            <v>20.010035897633841</v>
          </cell>
          <cell r="MD602">
            <v>0</v>
          </cell>
          <cell r="ME602">
            <v>0</v>
          </cell>
          <cell r="MF602">
            <v>20.010035897633841</v>
          </cell>
          <cell r="MG602">
            <v>1.4904689239787238E-3</v>
          </cell>
          <cell r="MH602">
            <v>0</v>
          </cell>
          <cell r="MI602">
            <v>0</v>
          </cell>
          <cell r="MJ602">
            <v>9.586425124681329E-2</v>
          </cell>
          <cell r="MK602">
            <v>1.0772025405118952E-2</v>
          </cell>
          <cell r="ML602">
            <v>3.8752192023446798E-2</v>
          </cell>
          <cell r="MM602">
            <v>0.49070301892626766</v>
          </cell>
          <cell r="MN602">
            <v>2.6557446281802698E-2</v>
          </cell>
          <cell r="MO602">
            <v>0.56021306965363893</v>
          </cell>
          <cell r="MP602">
            <v>5.96865055466025E-2</v>
          </cell>
          <cell r="MQ602">
            <v>0.42166720831107135</v>
          </cell>
          <cell r="MR602">
            <v>0.108600985688086</v>
          </cell>
          <cell r="MS602">
            <v>8.0056403251524202</v>
          </cell>
          <cell r="MT602">
            <v>1.5582175114323008E-3</v>
          </cell>
          <cell r="MU602">
            <v>0</v>
          </cell>
          <cell r="MV602">
            <v>0</v>
          </cell>
          <cell r="MW602">
            <v>0</v>
          </cell>
          <cell r="MX602">
            <v>3.1096601641192427E-2</v>
          </cell>
          <cell r="MY602">
            <v>0</v>
          </cell>
          <cell r="MZ602">
            <v>0</v>
          </cell>
          <cell r="NA602">
            <v>0</v>
          </cell>
          <cell r="NB602">
            <v>0</v>
          </cell>
          <cell r="NC602">
            <v>0</v>
          </cell>
          <cell r="ND602">
            <v>0</v>
          </cell>
          <cell r="NE602">
            <v>0</v>
          </cell>
          <cell r="NF602">
            <v>0</v>
          </cell>
          <cell r="NG602">
            <v>0</v>
          </cell>
          <cell r="NH602">
            <v>0</v>
          </cell>
          <cell r="NI602">
            <v>3.3196807852253363E-3</v>
          </cell>
          <cell r="NJ602">
            <v>5.1488926464719502E-3</v>
          </cell>
          <cell r="NK602">
            <v>0</v>
          </cell>
          <cell r="RA602">
            <v>2.4178793376307564</v>
          </cell>
          <cell r="RB602">
            <v>677.56204886710145</v>
          </cell>
          <cell r="RC602">
            <v>40.020071795267683</v>
          </cell>
          <cell r="RH602">
            <v>3.1706338928274645E-2</v>
          </cell>
          <cell r="RI602">
            <v>678.87955564731112</v>
          </cell>
          <cell r="RJ602">
            <v>41.08873801376042</v>
          </cell>
          <cell r="RO602">
            <v>666.22302852510904</v>
          </cell>
          <cell r="RP602">
            <v>0</v>
          </cell>
          <cell r="RQ602">
            <v>0</v>
          </cell>
          <cell r="RR602">
            <v>3.3350059829389735</v>
          </cell>
          <cell r="RS602">
            <v>0</v>
          </cell>
          <cell r="RT602">
            <v>0</v>
          </cell>
          <cell r="RU602">
            <v>8.0040143590535351</v>
          </cell>
          <cell r="RV602">
            <v>0</v>
          </cell>
          <cell r="RW602">
            <v>0</v>
          </cell>
          <cell r="RX602">
            <v>0</v>
          </cell>
          <cell r="RY602">
            <v>0</v>
          </cell>
          <cell r="RZ602">
            <v>0</v>
          </cell>
          <cell r="SA602">
            <v>0</v>
          </cell>
          <cell r="SG602">
            <v>0</v>
          </cell>
          <cell r="SH602">
            <v>0</v>
          </cell>
          <cell r="SI602">
            <v>0</v>
          </cell>
          <cell r="SJ602">
            <v>0</v>
          </cell>
          <cell r="SK602">
            <v>40.020071795267683</v>
          </cell>
          <cell r="SL602">
            <v>0</v>
          </cell>
          <cell r="SM602">
            <v>0</v>
          </cell>
          <cell r="SN602">
            <v>0</v>
          </cell>
          <cell r="SO602">
            <v>0</v>
          </cell>
          <cell r="SP602">
            <v>0</v>
          </cell>
          <cell r="SQ602">
            <v>0</v>
          </cell>
          <cell r="SR602">
            <v>0</v>
          </cell>
          <cell r="SS602">
            <v>0</v>
          </cell>
          <cell r="SY602">
            <v>666.22302852510904</v>
          </cell>
          <cell r="SZ602">
            <v>0</v>
          </cell>
          <cell r="TA602">
            <v>0</v>
          </cell>
          <cell r="TB602">
            <v>3.3976056777460797</v>
          </cell>
          <cell r="TC602">
            <v>3.2722567740078319E-2</v>
          </cell>
          <cell r="TD602">
            <v>1.1575523652318389</v>
          </cell>
          <cell r="TE602">
            <v>8.0653268306990231</v>
          </cell>
          <cell r="TF602">
            <v>0</v>
          </cell>
          <cell r="TG602">
            <v>0</v>
          </cell>
          <cell r="TH602">
            <v>3.3196807852253363E-3</v>
          </cell>
          <cell r="TI602">
            <v>0</v>
          </cell>
          <cell r="TJ602">
            <v>0</v>
          </cell>
          <cell r="TK602">
            <v>0</v>
          </cell>
          <cell r="TQ602">
            <v>0</v>
          </cell>
          <cell r="TR602">
            <v>0</v>
          </cell>
          <cell r="TS602">
            <v>7.3507217387132451E-2</v>
          </cell>
          <cell r="TT602">
            <v>0</v>
          </cell>
          <cell r="TU602">
            <v>40.413555591198062</v>
          </cell>
          <cell r="TV602">
            <v>3.8752192023446798E-2</v>
          </cell>
          <cell r="TW602">
            <v>0.53026819399915737</v>
          </cell>
          <cell r="TX602">
            <v>1.5582175114323008E-3</v>
          </cell>
          <cell r="TY602">
            <v>3.1096601641192427E-2</v>
          </cell>
          <cell r="TZ602">
            <v>0</v>
          </cell>
          <cell r="UA602">
            <v>0</v>
          </cell>
          <cell r="UB602">
            <v>0</v>
          </cell>
          <cell r="UC602">
            <v>0</v>
          </cell>
        </row>
        <row r="603">
          <cell r="E603" t="str">
            <v>No</v>
          </cell>
          <cell r="N603" t="str">
            <v>WSROC</v>
          </cell>
          <cell r="O603" t="str">
            <v>WSROC</v>
          </cell>
          <cell r="P603" t="str">
            <v>MLA</v>
          </cell>
          <cell r="GR603">
            <v>1149.2824847650875</v>
          </cell>
          <cell r="GS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0</v>
          </cell>
          <cell r="HU603">
            <v>51.896992333398856</v>
          </cell>
          <cell r="HV603">
            <v>0</v>
          </cell>
          <cell r="HW603">
            <v>0</v>
          </cell>
          <cell r="HX603">
            <v>0</v>
          </cell>
          <cell r="HY603">
            <v>0</v>
          </cell>
          <cell r="HZ603">
            <v>0</v>
          </cell>
          <cell r="IA603">
            <v>8.806762335364656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0</v>
          </cell>
          <cell r="IG603">
            <v>0</v>
          </cell>
          <cell r="IH603">
            <v>314.52722626302341</v>
          </cell>
          <cell r="II603">
            <v>75.486534303125609</v>
          </cell>
          <cell r="IJ603">
            <v>0</v>
          </cell>
          <cell r="IK603">
            <v>0</v>
          </cell>
          <cell r="IL603">
            <v>0</v>
          </cell>
          <cell r="IM603">
            <v>0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0</v>
          </cell>
          <cell r="IS603">
            <v>0</v>
          </cell>
          <cell r="IT603">
            <v>0</v>
          </cell>
          <cell r="IU603">
            <v>0</v>
          </cell>
          <cell r="IV603">
            <v>0</v>
          </cell>
          <cell r="IZ603">
            <v>0</v>
          </cell>
          <cell r="JA603">
            <v>1.7546879849710919</v>
          </cell>
          <cell r="JB603">
            <v>6.5010644909022126</v>
          </cell>
          <cell r="JC603">
            <v>3.2205608668258234</v>
          </cell>
          <cell r="JD603">
            <v>0.4304979838904241</v>
          </cell>
          <cell r="JE603">
            <v>0.61577559721035191</v>
          </cell>
          <cell r="JF603">
            <v>22.849089195601824</v>
          </cell>
          <cell r="JG603">
            <v>0</v>
          </cell>
          <cell r="JH603">
            <v>0</v>
          </cell>
          <cell r="JI603">
            <v>0</v>
          </cell>
          <cell r="JJ603">
            <v>39.605814517918922</v>
          </cell>
          <cell r="JK603">
            <v>0.58852888936918601</v>
          </cell>
          <cell r="JL603">
            <v>7.0187519398843667</v>
          </cell>
          <cell r="JM603">
            <v>2.0598511127921499</v>
          </cell>
          <cell r="JN603">
            <v>4.6755350655440902</v>
          </cell>
          <cell r="JO603">
            <v>0.43049798389042165</v>
          </cell>
          <cell r="JP603">
            <v>175.70312018454314</v>
          </cell>
          <cell r="JQ603">
            <v>26.026055329881782</v>
          </cell>
          <cell r="JR603">
            <v>16.865712153681766</v>
          </cell>
          <cell r="JS603">
            <v>17.808448244986106</v>
          </cell>
          <cell r="JT603">
            <v>0</v>
          </cell>
          <cell r="JU603">
            <v>10.78424696353351</v>
          </cell>
          <cell r="JV603">
            <v>0.70296506230208322</v>
          </cell>
          <cell r="JW603">
            <v>0</v>
          </cell>
          <cell r="JX603">
            <v>30.222048337421349</v>
          </cell>
          <cell r="JY603">
            <v>4.9915968765016148</v>
          </cell>
          <cell r="JZ603">
            <v>0</v>
          </cell>
          <cell r="KA603">
            <v>0</v>
          </cell>
          <cell r="KB603">
            <v>37.371584474943305</v>
          </cell>
          <cell r="KC603">
            <v>18.571356064538758</v>
          </cell>
          <cell r="KD603">
            <v>15.868482646695089</v>
          </cell>
          <cell r="KE603">
            <v>69.468206311836894</v>
          </cell>
          <cell r="KF603">
            <v>14.626032769137916</v>
          </cell>
          <cell r="KG603">
            <v>66.58550462224153</v>
          </cell>
          <cell r="KH603">
            <v>26.816209857275595</v>
          </cell>
          <cell r="KI603">
            <v>61.42497815712467</v>
          </cell>
          <cell r="KJ603">
            <v>47.060513783261946</v>
          </cell>
          <cell r="KK603">
            <v>45.060605427720361</v>
          </cell>
          <cell r="KL603">
            <v>8.5064221880120297</v>
          </cell>
          <cell r="KM603">
            <v>0</v>
          </cell>
          <cell r="KN603">
            <v>0.47954205800452188</v>
          </cell>
          <cell r="KO603">
            <v>0</v>
          </cell>
          <cell r="KP603">
            <v>89.696162213118541</v>
          </cell>
          <cell r="KQ603">
            <v>0</v>
          </cell>
          <cell r="KR603">
            <v>0</v>
          </cell>
          <cell r="KS603">
            <v>0</v>
          </cell>
          <cell r="KT603">
            <v>153.09380201794363</v>
          </cell>
          <cell r="KU603">
            <v>0</v>
          </cell>
          <cell r="KV603">
            <v>0</v>
          </cell>
          <cell r="KW603">
            <v>0</v>
          </cell>
          <cell r="KX603">
            <v>0</v>
          </cell>
          <cell r="KY603">
            <v>0</v>
          </cell>
          <cell r="KZ603">
            <v>0</v>
          </cell>
          <cell r="LA603">
            <v>8.7025984844684263</v>
          </cell>
          <cell r="LB603">
            <v>53.921234817667553</v>
          </cell>
          <cell r="LC603">
            <v>59.174400089444362</v>
          </cell>
          <cell r="LH603">
            <v>0</v>
          </cell>
          <cell r="LI603">
            <v>1.7546879849710919</v>
          </cell>
          <cell r="LJ603">
            <v>6.5010644909022126</v>
          </cell>
          <cell r="LK603">
            <v>3.2205608668258234</v>
          </cell>
          <cell r="LL603">
            <v>0.4304979838904241</v>
          </cell>
          <cell r="LM603">
            <v>0.61577559721035191</v>
          </cell>
          <cell r="LN603">
            <v>22.849089195601824</v>
          </cell>
          <cell r="LO603">
            <v>0</v>
          </cell>
          <cell r="LP603">
            <v>0</v>
          </cell>
          <cell r="LQ603">
            <v>0</v>
          </cell>
          <cell r="LR603">
            <v>39.605814517918922</v>
          </cell>
          <cell r="LS603">
            <v>0.58852888936918601</v>
          </cell>
          <cell r="LT603">
            <v>7.0187519398843667</v>
          </cell>
          <cell r="LU603">
            <v>2.0598511127921499</v>
          </cell>
          <cell r="LV603">
            <v>4.6755350655440902</v>
          </cell>
          <cell r="LW603">
            <v>0.43049798389042165</v>
          </cell>
          <cell r="LX603">
            <v>175.70312018454314</v>
          </cell>
          <cell r="LY603">
            <v>26.026055329881782</v>
          </cell>
          <cell r="LZ603">
            <v>16.865712153681766</v>
          </cell>
          <cell r="MA603">
            <v>17.808448244986106</v>
          </cell>
          <cell r="MB603">
            <v>0</v>
          </cell>
          <cell r="MC603">
            <v>10.78424696353351</v>
          </cell>
          <cell r="MD603">
            <v>0.70296506230208322</v>
          </cell>
          <cell r="ME603">
            <v>0</v>
          </cell>
          <cell r="MF603">
            <v>30.222048337421349</v>
          </cell>
          <cell r="MG603">
            <v>4.9915968765016148</v>
          </cell>
          <cell r="MH603">
            <v>0</v>
          </cell>
          <cell r="MI603">
            <v>0</v>
          </cell>
          <cell r="MJ603">
            <v>89.268576808342161</v>
          </cell>
          <cell r="MK603">
            <v>18.571356064538758</v>
          </cell>
          <cell r="ML603">
            <v>15.868482646695089</v>
          </cell>
          <cell r="MM603">
            <v>69.468206311836894</v>
          </cell>
          <cell r="MN603">
            <v>14.626032769137916</v>
          </cell>
          <cell r="MO603">
            <v>66.58550462224153</v>
          </cell>
          <cell r="MP603">
            <v>35.622972192640248</v>
          </cell>
          <cell r="MQ603">
            <v>61.42497815712467</v>
          </cell>
          <cell r="MR603">
            <v>47.060513783261946</v>
          </cell>
          <cell r="MS603">
            <v>45.060605427720361</v>
          </cell>
          <cell r="MT603">
            <v>8.5064221880120297</v>
          </cell>
          <cell r="MU603">
            <v>0</v>
          </cell>
          <cell r="MV603">
            <v>0.47954205800452188</v>
          </cell>
          <cell r="MW603">
            <v>314.52722626302341</v>
          </cell>
          <cell r="MX603">
            <v>165.18269651624416</v>
          </cell>
          <cell r="MY603">
            <v>0</v>
          </cell>
          <cell r="MZ603">
            <v>0</v>
          </cell>
          <cell r="NA603">
            <v>0</v>
          </cell>
          <cell r="NB603">
            <v>153.09380201794363</v>
          </cell>
          <cell r="NC603">
            <v>0</v>
          </cell>
          <cell r="ND603">
            <v>0</v>
          </cell>
          <cell r="NE603">
            <v>0</v>
          </cell>
          <cell r="NF603">
            <v>0</v>
          </cell>
          <cell r="NG603">
            <v>0</v>
          </cell>
          <cell r="NH603">
            <v>0</v>
          </cell>
          <cell r="NI603">
            <v>8.7025984844684263</v>
          </cell>
          <cell r="NJ603">
            <v>53.921234817667553</v>
          </cell>
          <cell r="NK603">
            <v>59.174400089444362</v>
          </cell>
          <cell r="RA603">
            <v>1149.2824847650875</v>
          </cell>
          <cell r="RB603">
            <v>60.703754668763509</v>
          </cell>
          <cell r="RC603">
            <v>390.01376056614902</v>
          </cell>
          <cell r="RH603">
            <v>280.81546969419344</v>
          </cell>
          <cell r="RI603">
            <v>448.68597564383117</v>
          </cell>
          <cell r="RJ603">
            <v>870.49855466197528</v>
          </cell>
          <cell r="RO603">
            <v>0</v>
          </cell>
          <cell r="RP603">
            <v>0</v>
          </cell>
          <cell r="RQ603">
            <v>0</v>
          </cell>
          <cell r="RR603">
            <v>0</v>
          </cell>
          <cell r="RS603">
            <v>0</v>
          </cell>
          <cell r="RT603">
            <v>51.896992333398856</v>
          </cell>
          <cell r="RU603">
            <v>8.806762335364656</v>
          </cell>
          <cell r="RV603">
            <v>0</v>
          </cell>
          <cell r="RW603">
            <v>0</v>
          </cell>
          <cell r="RX603">
            <v>0</v>
          </cell>
          <cell r="RY603">
            <v>0</v>
          </cell>
          <cell r="RZ603">
            <v>0</v>
          </cell>
          <cell r="SA603">
            <v>0</v>
          </cell>
          <cell r="SG603">
            <v>0</v>
          </cell>
          <cell r="SH603">
            <v>0</v>
          </cell>
          <cell r="SI603">
            <v>0</v>
          </cell>
          <cell r="SJ603">
            <v>0</v>
          </cell>
          <cell r="SK603">
            <v>0</v>
          </cell>
          <cell r="SL603">
            <v>0</v>
          </cell>
          <cell r="SM603">
            <v>0</v>
          </cell>
          <cell r="SN603">
            <v>0</v>
          </cell>
          <cell r="SO603">
            <v>390.01376056614902</v>
          </cell>
          <cell r="SP603">
            <v>0</v>
          </cell>
          <cell r="SQ603">
            <v>0</v>
          </cell>
          <cell r="SR603">
            <v>0</v>
          </cell>
          <cell r="SS603">
            <v>0</v>
          </cell>
          <cell r="SY603">
            <v>11.476313342699129</v>
          </cell>
          <cell r="SZ603">
            <v>23.464864792812175</v>
          </cell>
          <cell r="TA603">
            <v>0.58852888936918601</v>
          </cell>
          <cell r="TB603">
            <v>14.184636102111028</v>
          </cell>
          <cell r="TC603">
            <v>65.691812605051268</v>
          </cell>
          <cell r="TD603">
            <v>243.89364380695935</v>
          </cell>
          <cell r="TE603">
            <v>80.683577620360609</v>
          </cell>
          <cell r="TF603">
            <v>0</v>
          </cell>
          <cell r="TG603">
            <v>0</v>
          </cell>
          <cell r="TH603">
            <v>8.7025984844684263</v>
          </cell>
          <cell r="TI603">
            <v>0</v>
          </cell>
          <cell r="TJ603">
            <v>0</v>
          </cell>
          <cell r="TK603">
            <v>0</v>
          </cell>
          <cell r="TQ603">
            <v>0</v>
          </cell>
          <cell r="TR603">
            <v>0.4304979838904241</v>
          </cell>
          <cell r="TS603">
            <v>39.605814517918922</v>
          </cell>
          <cell r="TT603">
            <v>0</v>
          </cell>
          <cell r="TU603">
            <v>217.41238054780007</v>
          </cell>
          <cell r="TV603">
            <v>15.868482646695089</v>
          </cell>
          <cell r="TW603">
            <v>108.48549194038662</v>
          </cell>
          <cell r="TX603">
            <v>8.5064221880120297</v>
          </cell>
          <cell r="TY603">
            <v>480.18946483727211</v>
          </cell>
          <cell r="TZ603">
            <v>0</v>
          </cell>
          <cell r="UA603">
            <v>0</v>
          </cell>
          <cell r="UB603">
            <v>0</v>
          </cell>
          <cell r="UC603">
            <v>0</v>
          </cell>
        </row>
        <row r="604">
          <cell r="E604" t="str">
            <v>No</v>
          </cell>
          <cell r="N604" t="str">
            <v>SSROC</v>
          </cell>
          <cell r="O604" t="str">
            <v>WSROC</v>
          </cell>
          <cell r="P604" t="str">
            <v>MLA</v>
          </cell>
          <cell r="GR604">
            <v>661.77725118483409</v>
          </cell>
          <cell r="GS604">
            <v>0</v>
          </cell>
          <cell r="GT604">
            <v>2629.9940758293842</v>
          </cell>
          <cell r="GU604">
            <v>912.79620853080564</v>
          </cell>
          <cell r="GV604">
            <v>0</v>
          </cell>
          <cell r="GW604">
            <v>0</v>
          </cell>
          <cell r="GX604">
            <v>0</v>
          </cell>
          <cell r="GY604">
            <v>79.156546208530798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118.853672985782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317.33930687203792</v>
          </cell>
          <cell r="HM604">
            <v>0</v>
          </cell>
          <cell r="HN604">
            <v>0</v>
          </cell>
          <cell r="HO604">
            <v>0</v>
          </cell>
          <cell r="HP604">
            <v>0</v>
          </cell>
          <cell r="HQ604">
            <v>370.82345971563979</v>
          </cell>
          <cell r="HR604">
            <v>0</v>
          </cell>
          <cell r="HS604">
            <v>0</v>
          </cell>
          <cell r="HT604">
            <v>593.31753554502359</v>
          </cell>
          <cell r="HU604">
            <v>0</v>
          </cell>
          <cell r="HV604">
            <v>0</v>
          </cell>
          <cell r="HW604">
            <v>0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222.49407582938386</v>
          </cell>
          <cell r="IC604">
            <v>513.44786729857822</v>
          </cell>
          <cell r="ID604">
            <v>0</v>
          </cell>
          <cell r="IE604">
            <v>0</v>
          </cell>
          <cell r="IF604">
            <v>0</v>
          </cell>
          <cell r="IG604">
            <v>0</v>
          </cell>
          <cell r="IH604">
            <v>0</v>
          </cell>
          <cell r="II604">
            <v>0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0</v>
          </cell>
          <cell r="IR604">
            <v>0</v>
          </cell>
          <cell r="IS604">
            <v>0</v>
          </cell>
          <cell r="IT604">
            <v>0</v>
          </cell>
          <cell r="IU604">
            <v>0</v>
          </cell>
          <cell r="IV604">
            <v>0</v>
          </cell>
          <cell r="IZ604">
            <v>0</v>
          </cell>
          <cell r="JA604">
            <v>1.0103804824090534</v>
          </cell>
          <cell r="JB604">
            <v>3.7434283090496914</v>
          </cell>
          <cell r="JC604">
            <v>1.8544561028066784</v>
          </cell>
          <cell r="JD604">
            <v>0.24788837922458196</v>
          </cell>
          <cell r="JE604">
            <v>0.35457451711870497</v>
          </cell>
          <cell r="JF604">
            <v>13.156911064413542</v>
          </cell>
          <cell r="JG604">
            <v>0</v>
          </cell>
          <cell r="JH604">
            <v>0</v>
          </cell>
          <cell r="JI604">
            <v>0</v>
          </cell>
          <cell r="JJ604">
            <v>22.805730888661486</v>
          </cell>
          <cell r="JK604">
            <v>0.33888537919309863</v>
          </cell>
          <cell r="JL604">
            <v>4.0415219296362128</v>
          </cell>
          <cell r="JM604">
            <v>1.1860988271758446</v>
          </cell>
          <cell r="JN604">
            <v>2.6922560680340615</v>
          </cell>
          <cell r="JO604">
            <v>0.24788837922458054</v>
          </cell>
          <cell r="JP604">
            <v>101.17297482706552</v>
          </cell>
          <cell r="JQ604">
            <v>14.986264546539251</v>
          </cell>
          <cell r="JR604">
            <v>9.7115763759503722</v>
          </cell>
          <cell r="JS604">
            <v>10.254420548176352</v>
          </cell>
          <cell r="JT604">
            <v>0</v>
          </cell>
          <cell r="JU604">
            <v>6.2097607909550199</v>
          </cell>
          <cell r="JV604">
            <v>0.40477975848064551</v>
          </cell>
          <cell r="JW604">
            <v>0</v>
          </cell>
          <cell r="JX604">
            <v>17.402391787082639</v>
          </cell>
          <cell r="JY604">
            <v>2.8742500679710958</v>
          </cell>
          <cell r="JZ604">
            <v>0</v>
          </cell>
          <cell r="KA604">
            <v>0</v>
          </cell>
          <cell r="KB604">
            <v>21.519221578761758</v>
          </cell>
          <cell r="KC604">
            <v>10.693716410093332</v>
          </cell>
          <cell r="KD604">
            <v>9.1373539278731766</v>
          </cell>
          <cell r="KE604">
            <v>40.001026055126125</v>
          </cell>
          <cell r="KF604">
            <v>8.4219292384655233</v>
          </cell>
          <cell r="KG604">
            <v>38.341115262596965</v>
          </cell>
          <cell r="KH604">
            <v>15.441249546381835</v>
          </cell>
          <cell r="KI604">
            <v>35.369592539487101</v>
          </cell>
          <cell r="KJ604">
            <v>27.098279025107402</v>
          </cell>
          <cell r="KK604">
            <v>25.94669630136789</v>
          </cell>
          <cell r="KL604">
            <v>4.8981488603743228</v>
          </cell>
          <cell r="KM604">
            <v>0</v>
          </cell>
          <cell r="KN604">
            <v>0.27612882749067291</v>
          </cell>
          <cell r="KO604">
            <v>0</v>
          </cell>
          <cell r="KP604">
            <v>51.648642051096331</v>
          </cell>
          <cell r="KQ604">
            <v>0</v>
          </cell>
          <cell r="KR604">
            <v>0</v>
          </cell>
          <cell r="KS604">
            <v>0</v>
          </cell>
          <cell r="KT604">
            <v>88.154128176397336</v>
          </cell>
          <cell r="KU604">
            <v>0</v>
          </cell>
          <cell r="KV604">
            <v>0</v>
          </cell>
          <cell r="KW604">
            <v>0</v>
          </cell>
          <cell r="KX604">
            <v>0</v>
          </cell>
          <cell r="KY604">
            <v>0</v>
          </cell>
          <cell r="KZ604">
            <v>0</v>
          </cell>
          <cell r="LA604">
            <v>5.0111106534386893</v>
          </cell>
          <cell r="LB604">
            <v>31.048803954775099</v>
          </cell>
          <cell r="LC604">
            <v>34.073669746832017</v>
          </cell>
          <cell r="LH604">
            <v>0</v>
          </cell>
          <cell r="LI604">
            <v>2631.0044563117931</v>
          </cell>
          <cell r="LJ604">
            <v>916.53963683985535</v>
          </cell>
          <cell r="LK604">
            <v>1.8544561028066784</v>
          </cell>
          <cell r="LL604">
            <v>0.24788837922458196</v>
          </cell>
          <cell r="LM604">
            <v>0.35457451711870497</v>
          </cell>
          <cell r="LN604">
            <v>92.313457272944333</v>
          </cell>
          <cell r="LO604">
            <v>0</v>
          </cell>
          <cell r="LP604">
            <v>0</v>
          </cell>
          <cell r="LQ604">
            <v>0</v>
          </cell>
          <cell r="LR604">
            <v>22.805730888661486</v>
          </cell>
          <cell r="LS604">
            <v>0.33888537919309863</v>
          </cell>
          <cell r="LT604">
            <v>122.89519491541822</v>
          </cell>
          <cell r="LU604">
            <v>1.1860988271758446</v>
          </cell>
          <cell r="LV604">
            <v>2.6922560680340615</v>
          </cell>
          <cell r="LW604">
            <v>0.24788837922458054</v>
          </cell>
          <cell r="LX604">
            <v>101.17297482706552</v>
          </cell>
          <cell r="LY604">
            <v>14.986264546539251</v>
          </cell>
          <cell r="LZ604">
            <v>9.7115763759503722</v>
          </cell>
          <cell r="MA604">
            <v>327.59372742021429</v>
          </cell>
          <cell r="MB604">
            <v>0</v>
          </cell>
          <cell r="MC604">
            <v>6.2097607909550199</v>
          </cell>
          <cell r="MD604">
            <v>0.40477975848064551</v>
          </cell>
          <cell r="ME604">
            <v>0</v>
          </cell>
          <cell r="MF604">
            <v>388.22585150272243</v>
          </cell>
          <cell r="MG604">
            <v>2.8742500679710958</v>
          </cell>
          <cell r="MH604">
            <v>0</v>
          </cell>
          <cell r="MI604">
            <v>593.31753554502359</v>
          </cell>
          <cell r="MJ604">
            <v>21.519221578761758</v>
          </cell>
          <cell r="MK604">
            <v>10.693716410093332</v>
          </cell>
          <cell r="ML604">
            <v>9.1373539278731766</v>
          </cell>
          <cell r="MM604">
            <v>40.001026055126125</v>
          </cell>
          <cell r="MN604">
            <v>8.4219292384655233</v>
          </cell>
          <cell r="MO604">
            <v>38.341115262596965</v>
          </cell>
          <cell r="MP604">
            <v>15.441249546381835</v>
          </cell>
          <cell r="MQ604">
            <v>257.86366836887095</v>
          </cell>
          <cell r="MR604">
            <v>540.54614632368566</v>
          </cell>
          <cell r="MS604">
            <v>25.94669630136789</v>
          </cell>
          <cell r="MT604">
            <v>4.8981488603743228</v>
          </cell>
          <cell r="MU604">
            <v>0</v>
          </cell>
          <cell r="MV604">
            <v>0.27612882749067291</v>
          </cell>
          <cell r="MW604">
            <v>0</v>
          </cell>
          <cell r="MX604">
            <v>51.648642051096331</v>
          </cell>
          <cell r="MY604">
            <v>0</v>
          </cell>
          <cell r="MZ604">
            <v>0</v>
          </cell>
          <cell r="NA604">
            <v>0</v>
          </cell>
          <cell r="NB604">
            <v>88.154128176397336</v>
          </cell>
          <cell r="NC604">
            <v>0</v>
          </cell>
          <cell r="ND604">
            <v>0</v>
          </cell>
          <cell r="NE604">
            <v>0</v>
          </cell>
          <cell r="NF604">
            <v>0</v>
          </cell>
          <cell r="NG604">
            <v>0</v>
          </cell>
          <cell r="NH604">
            <v>0</v>
          </cell>
          <cell r="NI604">
            <v>5.0111106534386893</v>
          </cell>
          <cell r="NJ604">
            <v>31.048803954775099</v>
          </cell>
          <cell r="NK604">
            <v>34.073669746832017</v>
          </cell>
          <cell r="RA604">
            <v>661.77725118483409</v>
          </cell>
          <cell r="RB604">
            <v>4651.4573459715639</v>
          </cell>
          <cell r="RC604">
            <v>1106.7654028436018</v>
          </cell>
          <cell r="RH604">
            <v>161.69853111646998</v>
          </cell>
          <cell r="RI604">
            <v>4874.8643943770303</v>
          </cell>
          <cell r="RJ604">
            <v>1383.4370745065009</v>
          </cell>
          <cell r="RO604">
            <v>3542.7902843601896</v>
          </cell>
          <cell r="RP604">
            <v>79.156546208530798</v>
          </cell>
          <cell r="RQ604">
            <v>0</v>
          </cell>
          <cell r="RR604">
            <v>118.853672985782</v>
          </cell>
          <cell r="RS604">
            <v>910.65684241706151</v>
          </cell>
          <cell r="RT604">
            <v>0</v>
          </cell>
          <cell r="RU604">
            <v>0</v>
          </cell>
          <cell r="RV604">
            <v>0</v>
          </cell>
          <cell r="RW604">
            <v>0</v>
          </cell>
          <cell r="RX604">
            <v>0</v>
          </cell>
          <cell r="RY604">
            <v>0</v>
          </cell>
          <cell r="RZ604">
            <v>0</v>
          </cell>
          <cell r="SA604">
            <v>0</v>
          </cell>
          <cell r="SG604">
            <v>0</v>
          </cell>
          <cell r="SH604">
            <v>0</v>
          </cell>
          <cell r="SI604">
            <v>0</v>
          </cell>
          <cell r="SJ604">
            <v>0</v>
          </cell>
          <cell r="SK604">
            <v>370.82345971563979</v>
          </cell>
          <cell r="SL604">
            <v>0</v>
          </cell>
          <cell r="SM604">
            <v>735.94194312796208</v>
          </cell>
          <cell r="SN604">
            <v>0</v>
          </cell>
          <cell r="SO604">
            <v>0</v>
          </cell>
          <cell r="SP604">
            <v>0</v>
          </cell>
          <cell r="SQ604">
            <v>0</v>
          </cell>
          <cell r="SR604">
            <v>0</v>
          </cell>
          <cell r="SS604">
            <v>0</v>
          </cell>
          <cell r="SY604">
            <v>3549.3985492544552</v>
          </cell>
          <cell r="SZ604">
            <v>92.66803179006304</v>
          </cell>
          <cell r="TA604">
            <v>0.33888537919309863</v>
          </cell>
          <cell r="TB604">
            <v>127.02143818985269</v>
          </cell>
          <cell r="TC604">
            <v>948.48335395569859</v>
          </cell>
          <cell r="TD604">
            <v>110.55507930657816</v>
          </cell>
          <cell r="TE604">
            <v>41.387945847749727</v>
          </cell>
          <cell r="TF604">
            <v>0</v>
          </cell>
          <cell r="TG604">
            <v>0</v>
          </cell>
          <cell r="TH604">
            <v>5.0111106534386893</v>
          </cell>
          <cell r="TI604">
            <v>0</v>
          </cell>
          <cell r="TJ604">
            <v>0</v>
          </cell>
          <cell r="TK604">
            <v>0</v>
          </cell>
          <cell r="TQ604">
            <v>0</v>
          </cell>
          <cell r="TR604">
            <v>0.24788837922458196</v>
          </cell>
          <cell r="TS604">
            <v>22.805730888661486</v>
          </cell>
          <cell r="TT604">
            <v>0</v>
          </cell>
          <cell r="TU604">
            <v>496.01336687922361</v>
          </cell>
          <cell r="TV604">
            <v>9.1373539278731766</v>
          </cell>
          <cell r="TW604">
            <v>798.40981469255667</v>
          </cell>
          <cell r="TX604">
            <v>4.8981488603743228</v>
          </cell>
          <cell r="TY604">
            <v>51.924770878587005</v>
          </cell>
          <cell r="TZ604">
            <v>0</v>
          </cell>
          <cell r="UA604">
            <v>0</v>
          </cell>
          <cell r="UB604">
            <v>0</v>
          </cell>
          <cell r="UC604">
            <v>0</v>
          </cell>
        </row>
        <row r="605">
          <cell r="E605" t="str">
            <v>No</v>
          </cell>
          <cell r="N605" t="str">
            <v>SSROC</v>
          </cell>
          <cell r="O605" t="str">
            <v>WSROC</v>
          </cell>
          <cell r="P605" t="str">
            <v>MLA</v>
          </cell>
          <cell r="GR605">
            <v>3051.873914122611</v>
          </cell>
          <cell r="GS605">
            <v>0</v>
          </cell>
          <cell r="GT605">
            <v>0</v>
          </cell>
          <cell r="GU605">
            <v>0</v>
          </cell>
          <cell r="GV605">
            <v>0</v>
          </cell>
          <cell r="GW605">
            <v>0</v>
          </cell>
          <cell r="GX605">
            <v>0</v>
          </cell>
          <cell r="GY605">
            <v>0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1082.8890543559198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U605">
            <v>91.205427318606766</v>
          </cell>
          <cell r="HV605">
            <v>0</v>
          </cell>
          <cell r="HW605">
            <v>0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G605">
            <v>0</v>
          </cell>
          <cell r="IH605">
            <v>0</v>
          </cell>
          <cell r="II605">
            <v>14.03160420286258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0</v>
          </cell>
          <cell r="IS605">
            <v>0</v>
          </cell>
          <cell r="IT605">
            <v>0</v>
          </cell>
          <cell r="IU605">
            <v>0</v>
          </cell>
          <cell r="IV605">
            <v>0</v>
          </cell>
          <cell r="IZ605">
            <v>0</v>
          </cell>
          <cell r="JA605">
            <v>12.074534581756112</v>
          </cell>
          <cell r="JB605">
            <v>0</v>
          </cell>
          <cell r="JC605">
            <v>2.5152480681343197</v>
          </cell>
          <cell r="JD605">
            <v>8.7350556239749313E-2</v>
          </cell>
          <cell r="JE605">
            <v>0.62489244079205297</v>
          </cell>
          <cell r="JF605">
            <v>4.3966446640673817</v>
          </cell>
          <cell r="JG605">
            <v>0</v>
          </cell>
          <cell r="JH605">
            <v>0</v>
          </cell>
          <cell r="JI605">
            <v>0</v>
          </cell>
          <cell r="JJ605">
            <v>87.529736867933408</v>
          </cell>
          <cell r="JK605">
            <v>2.4592541218267883</v>
          </cell>
          <cell r="JL605">
            <v>28.182873055506811</v>
          </cell>
          <cell r="JM605">
            <v>11.272701270632265</v>
          </cell>
          <cell r="JN605">
            <v>15.71414109174567</v>
          </cell>
          <cell r="JO605">
            <v>9.0486217232971047</v>
          </cell>
          <cell r="JP605">
            <v>989.90801773944213</v>
          </cell>
          <cell r="JQ605">
            <v>56.415020783764248</v>
          </cell>
          <cell r="JR605">
            <v>35.28514520515413</v>
          </cell>
          <cell r="JS605">
            <v>40.922615719396397</v>
          </cell>
          <cell r="JT605">
            <v>0</v>
          </cell>
          <cell r="JU605">
            <v>0.25309263731004311</v>
          </cell>
          <cell r="JV605">
            <v>1.8925953851945676</v>
          </cell>
          <cell r="JW605">
            <v>0</v>
          </cell>
          <cell r="JX605">
            <v>0.97653442360335108</v>
          </cell>
          <cell r="JY605">
            <v>13.640125320514704</v>
          </cell>
          <cell r="JZ605">
            <v>0</v>
          </cell>
          <cell r="KA605">
            <v>0</v>
          </cell>
          <cell r="KB605">
            <v>86.828692660163085</v>
          </cell>
          <cell r="KC605">
            <v>26.68895456802186</v>
          </cell>
          <cell r="KD605">
            <v>121.80699103955196</v>
          </cell>
          <cell r="KE605">
            <v>243.42584241951064</v>
          </cell>
          <cell r="KF605">
            <v>14.119433500907171</v>
          </cell>
          <cell r="KG605">
            <v>259.67978755123937</v>
          </cell>
          <cell r="KH605">
            <v>151.78614989260436</v>
          </cell>
          <cell r="KI605">
            <v>272.11042123393287</v>
          </cell>
          <cell r="KJ605">
            <v>192.19362130597142</v>
          </cell>
          <cell r="KK605">
            <v>4.1099556589728206</v>
          </cell>
          <cell r="KL605">
            <v>26.438101688564128</v>
          </cell>
          <cell r="KM605">
            <v>0</v>
          </cell>
          <cell r="KN605">
            <v>58.854117084920318</v>
          </cell>
          <cell r="KO605">
            <v>4.5108723145347467</v>
          </cell>
          <cell r="KP605">
            <v>98.576222595483301</v>
          </cell>
          <cell r="KQ605">
            <v>0</v>
          </cell>
          <cell r="KR605">
            <v>0</v>
          </cell>
          <cell r="KS605">
            <v>0</v>
          </cell>
          <cell r="KT605">
            <v>0</v>
          </cell>
          <cell r="KU605">
            <v>0</v>
          </cell>
          <cell r="KV605">
            <v>0</v>
          </cell>
          <cell r="KW605">
            <v>0</v>
          </cell>
          <cell r="KX605">
            <v>0</v>
          </cell>
          <cell r="KY605">
            <v>0</v>
          </cell>
          <cell r="KZ605">
            <v>0</v>
          </cell>
          <cell r="LA605">
            <v>10.199857259379955</v>
          </cell>
          <cell r="LB605">
            <v>8.2602269592870616</v>
          </cell>
          <cell r="LC605">
            <v>159.08552073325421</v>
          </cell>
          <cell r="LH605">
            <v>0</v>
          </cell>
          <cell r="LI605">
            <v>12.074534581756112</v>
          </cell>
          <cell r="LJ605">
            <v>0</v>
          </cell>
          <cell r="LK605">
            <v>2.5152480681343197</v>
          </cell>
          <cell r="LL605">
            <v>8.7350556239749313E-2</v>
          </cell>
          <cell r="LM605">
            <v>0.62489244079205297</v>
          </cell>
          <cell r="LN605">
            <v>4.3966446640673817</v>
          </cell>
          <cell r="LO605">
            <v>0</v>
          </cell>
          <cell r="LP605">
            <v>0</v>
          </cell>
          <cell r="LQ605">
            <v>0</v>
          </cell>
          <cell r="LR605">
            <v>87.529736867933408</v>
          </cell>
          <cell r="LS605">
            <v>2.4592541218267883</v>
          </cell>
          <cell r="LT605">
            <v>28.182873055506811</v>
          </cell>
          <cell r="LU605">
            <v>11.272701270632265</v>
          </cell>
          <cell r="LV605">
            <v>15.71414109174567</v>
          </cell>
          <cell r="LW605">
            <v>9.0486217232971047</v>
          </cell>
          <cell r="LX605">
            <v>989.90801773944213</v>
          </cell>
          <cell r="LY605">
            <v>1139.3040751396841</v>
          </cell>
          <cell r="LZ605">
            <v>35.28514520515413</v>
          </cell>
          <cell r="MA605">
            <v>40.922615719396397</v>
          </cell>
          <cell r="MB605">
            <v>0</v>
          </cell>
          <cell r="MC605">
            <v>0.25309263731004311</v>
          </cell>
          <cell r="MD605">
            <v>1.8925953851945676</v>
          </cell>
          <cell r="ME605">
            <v>0</v>
          </cell>
          <cell r="MF605">
            <v>0.97653442360335108</v>
          </cell>
          <cell r="MG605">
            <v>13.640125320514704</v>
          </cell>
          <cell r="MH605">
            <v>0</v>
          </cell>
          <cell r="MI605">
            <v>0</v>
          </cell>
          <cell r="MJ605">
            <v>178.03411997876987</v>
          </cell>
          <cell r="MK605">
            <v>26.68895456802186</v>
          </cell>
          <cell r="ML605">
            <v>121.80699103955196</v>
          </cell>
          <cell r="MM605">
            <v>243.42584241951064</v>
          </cell>
          <cell r="MN605">
            <v>14.119433500907171</v>
          </cell>
          <cell r="MO605">
            <v>259.67978755123937</v>
          </cell>
          <cell r="MP605">
            <v>151.78614989260436</v>
          </cell>
          <cell r="MQ605">
            <v>272.11042123393287</v>
          </cell>
          <cell r="MR605">
            <v>192.19362130597142</v>
          </cell>
          <cell r="MS605">
            <v>4.1099556589728206</v>
          </cell>
          <cell r="MT605">
            <v>26.438101688564128</v>
          </cell>
          <cell r="MU605">
            <v>0</v>
          </cell>
          <cell r="MV605">
            <v>58.854117084920318</v>
          </cell>
          <cell r="MW605">
            <v>4.5108723145347467</v>
          </cell>
          <cell r="MX605">
            <v>112.60782679834588</v>
          </cell>
          <cell r="MY605">
            <v>0</v>
          </cell>
          <cell r="MZ605">
            <v>0</v>
          </cell>
          <cell r="NA605">
            <v>0</v>
          </cell>
          <cell r="NB605">
            <v>0</v>
          </cell>
          <cell r="NC605">
            <v>0</v>
          </cell>
          <cell r="ND605">
            <v>0</v>
          </cell>
          <cell r="NE605">
            <v>0</v>
          </cell>
          <cell r="NF605">
            <v>0</v>
          </cell>
          <cell r="NG605">
            <v>0</v>
          </cell>
          <cell r="NH605">
            <v>0</v>
          </cell>
          <cell r="NI605">
            <v>10.199857259379955</v>
          </cell>
          <cell r="NJ605">
            <v>8.2602269592870616</v>
          </cell>
          <cell r="NK605">
            <v>159.08552073325421</v>
          </cell>
          <cell r="RA605">
            <v>3051.873914122611</v>
          </cell>
          <cell r="RB605">
            <v>1174.0944816745266</v>
          </cell>
          <cell r="RC605">
            <v>14.03160420286258</v>
          </cell>
          <cell r="RH605">
            <v>181.46518119344844</v>
          </cell>
          <cell r="RI605">
            <v>2189.3655397310067</v>
          </cell>
          <cell r="RJ605">
            <v>1869.1692790755446</v>
          </cell>
          <cell r="RO605">
            <v>0</v>
          </cell>
          <cell r="RP605">
            <v>0</v>
          </cell>
          <cell r="RQ605">
            <v>0</v>
          </cell>
          <cell r="RR605">
            <v>0</v>
          </cell>
          <cell r="RS605">
            <v>1082.8890543559198</v>
          </cell>
          <cell r="RT605">
            <v>91.205427318606766</v>
          </cell>
          <cell r="RU605">
            <v>0</v>
          </cell>
          <cell r="RV605">
            <v>0</v>
          </cell>
          <cell r="RW605">
            <v>0</v>
          </cell>
          <cell r="RX605">
            <v>0</v>
          </cell>
          <cell r="RY605">
            <v>0</v>
          </cell>
          <cell r="RZ605">
            <v>0</v>
          </cell>
          <cell r="SA605">
            <v>0</v>
          </cell>
          <cell r="SG605">
            <v>0</v>
          </cell>
          <cell r="SH605">
            <v>0</v>
          </cell>
          <cell r="SI605">
            <v>0</v>
          </cell>
          <cell r="SJ605">
            <v>0</v>
          </cell>
          <cell r="SK605">
            <v>0</v>
          </cell>
          <cell r="SL605">
            <v>0</v>
          </cell>
          <cell r="SM605">
            <v>0</v>
          </cell>
          <cell r="SN605">
            <v>0</v>
          </cell>
          <cell r="SO605">
            <v>14.03160420286258</v>
          </cell>
          <cell r="SP605">
            <v>0</v>
          </cell>
          <cell r="SQ605">
            <v>0</v>
          </cell>
          <cell r="SR605">
            <v>0</v>
          </cell>
          <cell r="SS605">
            <v>0</v>
          </cell>
          <cell r="SY605">
            <v>14.589782649890431</v>
          </cell>
          <cell r="SZ605">
            <v>5.0215371048594344</v>
          </cell>
          <cell r="TA605">
            <v>2.4592541218267883</v>
          </cell>
          <cell r="TB605">
            <v>64.218337141181848</v>
          </cell>
          <cell r="TC605">
            <v>1229.1519613847493</v>
          </cell>
          <cell r="TD605">
            <v>707.82870451754184</v>
          </cell>
          <cell r="TE605">
            <v>155.89610555157716</v>
          </cell>
          <cell r="TF605">
            <v>0</v>
          </cell>
          <cell r="TG605">
            <v>0</v>
          </cell>
          <cell r="TH605">
            <v>10.199857259379955</v>
          </cell>
          <cell r="TI605">
            <v>0</v>
          </cell>
          <cell r="TJ605">
            <v>0</v>
          </cell>
          <cell r="TK605">
            <v>0</v>
          </cell>
          <cell r="TQ605">
            <v>0</v>
          </cell>
          <cell r="TR605">
            <v>8.7350556239749313E-2</v>
          </cell>
          <cell r="TS605">
            <v>87.529736867933408</v>
          </cell>
          <cell r="TT605">
            <v>0</v>
          </cell>
          <cell r="TU605">
            <v>993.03024018555004</v>
          </cell>
          <cell r="TV605">
            <v>121.80699103955196</v>
          </cell>
          <cell r="TW605">
            <v>464.30404253990429</v>
          </cell>
          <cell r="TX605">
            <v>26.438101688564128</v>
          </cell>
          <cell r="TY605">
            <v>175.97281619780094</v>
          </cell>
          <cell r="TZ605">
            <v>0</v>
          </cell>
          <cell r="UA605">
            <v>0</v>
          </cell>
          <cell r="UB605">
            <v>0</v>
          </cell>
          <cell r="UC605">
            <v>0</v>
          </cell>
        </row>
        <row r="606">
          <cell r="E606" t="str">
            <v>No</v>
          </cell>
          <cell r="N606" t="str">
            <v>WSROC</v>
          </cell>
          <cell r="O606" t="str">
            <v>WSROC</v>
          </cell>
          <cell r="P606" t="str">
            <v>MLA</v>
          </cell>
          <cell r="GR606">
            <v>3158.6604807031135</v>
          </cell>
          <cell r="GS606">
            <v>0</v>
          </cell>
          <cell r="GT606">
            <v>0</v>
          </cell>
          <cell r="GU606">
            <v>0</v>
          </cell>
          <cell r="GV606">
            <v>0</v>
          </cell>
          <cell r="GW606">
            <v>0</v>
          </cell>
          <cell r="GX606">
            <v>0</v>
          </cell>
          <cell r="GY606">
            <v>0</v>
          </cell>
          <cell r="GZ606">
            <v>0</v>
          </cell>
          <cell r="HA606">
            <v>0</v>
          </cell>
          <cell r="HB606">
            <v>0</v>
          </cell>
          <cell r="HC606">
            <v>0</v>
          </cell>
          <cell r="HD606">
            <v>0</v>
          </cell>
          <cell r="HE606">
            <v>0</v>
          </cell>
          <cell r="HF606">
            <v>0</v>
          </cell>
          <cell r="HG606">
            <v>0</v>
          </cell>
          <cell r="HH606">
            <v>0</v>
          </cell>
          <cell r="HI606">
            <v>0</v>
          </cell>
          <cell r="HJ606">
            <v>483.09477328232816</v>
          </cell>
          <cell r="HK606">
            <v>0</v>
          </cell>
          <cell r="HL606">
            <v>0</v>
          </cell>
          <cell r="HM606">
            <v>0</v>
          </cell>
          <cell r="HN606">
            <v>0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U606">
            <v>81.376508618986279</v>
          </cell>
          <cell r="HV606">
            <v>81.376508618986279</v>
          </cell>
          <cell r="HW606">
            <v>0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87.886629308505192</v>
          </cell>
          <cell r="IC606">
            <v>67.605099468080908</v>
          </cell>
          <cell r="ID606">
            <v>0</v>
          </cell>
          <cell r="IE606">
            <v>0</v>
          </cell>
          <cell r="IF606">
            <v>0</v>
          </cell>
          <cell r="IG606">
            <v>0</v>
          </cell>
          <cell r="IH606">
            <v>0</v>
          </cell>
          <cell r="II606">
            <v>0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0</v>
          </cell>
          <cell r="IS606">
            <v>0</v>
          </cell>
          <cell r="IT606">
            <v>0</v>
          </cell>
          <cell r="IU606">
            <v>0</v>
          </cell>
          <cell r="IV606">
            <v>0</v>
          </cell>
          <cell r="IZ606">
            <v>0</v>
          </cell>
          <cell r="JA606">
            <v>4.8225424711189628</v>
          </cell>
          <cell r="JB606">
            <v>17.867370087096031</v>
          </cell>
          <cell r="JC606">
            <v>8.8513124236997101</v>
          </cell>
          <cell r="JD606">
            <v>1.1831703578211146</v>
          </cell>
          <cell r="JE606">
            <v>1.6923829168833622</v>
          </cell>
          <cell r="JF606">
            <v>62.797890004353448</v>
          </cell>
          <cell r="JG606">
            <v>0</v>
          </cell>
          <cell r="JH606">
            <v>0</v>
          </cell>
          <cell r="JI606">
            <v>0</v>
          </cell>
          <cell r="JJ606">
            <v>108.85167291954228</v>
          </cell>
          <cell r="JK606">
            <v>1.6174987170212669</v>
          </cell>
          <cell r="JL606">
            <v>19.290169884475848</v>
          </cell>
          <cell r="JM606">
            <v>5.6612455095744307</v>
          </cell>
          <cell r="JN606">
            <v>12.850128696335622</v>
          </cell>
          <cell r="JO606">
            <v>1.1831703578211079</v>
          </cell>
          <cell r="JP606">
            <v>482.89825123071012</v>
          </cell>
          <cell r="JQ606">
            <v>71.529387708273802</v>
          </cell>
          <cell r="JR606">
            <v>46.353319714637223</v>
          </cell>
          <cell r="JS606">
            <v>48.944313029865732</v>
          </cell>
          <cell r="JT606">
            <v>0</v>
          </cell>
          <cell r="JU606">
            <v>29.639166305417472</v>
          </cell>
          <cell r="JV606">
            <v>1.9320123564420686</v>
          </cell>
          <cell r="JW606">
            <v>0</v>
          </cell>
          <cell r="JX606">
            <v>83.061554487036545</v>
          </cell>
          <cell r="JY606">
            <v>13.71878541473593</v>
          </cell>
          <cell r="JZ606">
            <v>0</v>
          </cell>
          <cell r="KA606">
            <v>0</v>
          </cell>
          <cell r="KB606">
            <v>102.71116853085043</v>
          </cell>
          <cell r="KC606">
            <v>51.041070626004412</v>
          </cell>
          <cell r="KD606">
            <v>43.612557999684526</v>
          </cell>
          <cell r="KE606">
            <v>190.92475596839918</v>
          </cell>
          <cell r="KF606">
            <v>40.197838485972959</v>
          </cell>
          <cell r="KG606">
            <v>183.00200762298945</v>
          </cell>
          <cell r="KH606">
            <v>73.701029504274572</v>
          </cell>
          <cell r="KI606">
            <v>168.81894016910849</v>
          </cell>
          <cell r="KJ606">
            <v>129.33999000181166</v>
          </cell>
          <cell r="KK606">
            <v>123.84348973193384</v>
          </cell>
          <cell r="KL606">
            <v>23.378847196946271</v>
          </cell>
          <cell r="KM606">
            <v>0</v>
          </cell>
          <cell r="KN606">
            <v>1.3179619175728838</v>
          </cell>
          <cell r="KO606">
            <v>0</v>
          </cell>
          <cell r="KP606">
            <v>246.51878594601902</v>
          </cell>
          <cell r="KQ606">
            <v>0</v>
          </cell>
          <cell r="KR606">
            <v>0</v>
          </cell>
          <cell r="KS606">
            <v>0</v>
          </cell>
          <cell r="KT606">
            <v>420.75934218514323</v>
          </cell>
          <cell r="KU606">
            <v>0</v>
          </cell>
          <cell r="KV606">
            <v>0</v>
          </cell>
          <cell r="KW606">
            <v>0</v>
          </cell>
          <cell r="KX606">
            <v>0</v>
          </cell>
          <cell r="KY606">
            <v>0</v>
          </cell>
          <cell r="KZ606">
            <v>0</v>
          </cell>
          <cell r="LA606">
            <v>23.918013435953359</v>
          </cell>
          <cell r="LB606">
            <v>148.19583152708736</v>
          </cell>
          <cell r="LC606">
            <v>162.63350526049942</v>
          </cell>
          <cell r="LH606">
            <v>0</v>
          </cell>
          <cell r="LI606">
            <v>4.8225424711189628</v>
          </cell>
          <cell r="LJ606">
            <v>17.867370087096031</v>
          </cell>
          <cell r="LK606">
            <v>8.8513124236997101</v>
          </cell>
          <cell r="LL606">
            <v>1.1831703578211146</v>
          </cell>
          <cell r="LM606">
            <v>1.6923829168833622</v>
          </cell>
          <cell r="LN606">
            <v>62.797890004353448</v>
          </cell>
          <cell r="LO606">
            <v>0</v>
          </cell>
          <cell r="LP606">
            <v>0</v>
          </cell>
          <cell r="LQ606">
            <v>0</v>
          </cell>
          <cell r="LR606">
            <v>108.85167291954228</v>
          </cell>
          <cell r="LS606">
            <v>1.6174987170212669</v>
          </cell>
          <cell r="LT606">
            <v>19.290169884475848</v>
          </cell>
          <cell r="LU606">
            <v>5.6612455095744307</v>
          </cell>
          <cell r="LV606">
            <v>12.850128696335622</v>
          </cell>
          <cell r="LW606">
            <v>1.1831703578211079</v>
          </cell>
          <cell r="LX606">
            <v>482.89825123071012</v>
          </cell>
          <cell r="LY606">
            <v>554.62416099060192</v>
          </cell>
          <cell r="LZ606">
            <v>46.353319714637223</v>
          </cell>
          <cell r="MA606">
            <v>48.944313029865732</v>
          </cell>
          <cell r="MB606">
            <v>0</v>
          </cell>
          <cell r="MC606">
            <v>29.639166305417472</v>
          </cell>
          <cell r="MD606">
            <v>1.9320123564420686</v>
          </cell>
          <cell r="ME606">
            <v>0</v>
          </cell>
          <cell r="MF606">
            <v>83.061554487036545</v>
          </cell>
          <cell r="MG606">
            <v>13.71878541473593</v>
          </cell>
          <cell r="MH606">
            <v>0</v>
          </cell>
          <cell r="MI606">
            <v>0</v>
          </cell>
          <cell r="MJ606">
            <v>184.08767714983671</v>
          </cell>
          <cell r="MK606">
            <v>132.41757924499069</v>
          </cell>
          <cell r="ML606">
            <v>43.612557999684526</v>
          </cell>
          <cell r="MM606">
            <v>190.92475596839918</v>
          </cell>
          <cell r="MN606">
            <v>40.197838485972959</v>
          </cell>
          <cell r="MO606">
            <v>183.00200762298945</v>
          </cell>
          <cell r="MP606">
            <v>73.701029504274572</v>
          </cell>
          <cell r="MQ606">
            <v>256.70556947761366</v>
          </cell>
          <cell r="MR606">
            <v>196.94508946989257</v>
          </cell>
          <cell r="MS606">
            <v>123.84348973193384</v>
          </cell>
          <cell r="MT606">
            <v>23.378847196946271</v>
          </cell>
          <cell r="MU606">
            <v>0</v>
          </cell>
          <cell r="MV606">
            <v>1.3179619175728838</v>
          </cell>
          <cell r="MW606">
            <v>0</v>
          </cell>
          <cell r="MX606">
            <v>246.51878594601902</v>
          </cell>
          <cell r="MY606">
            <v>0</v>
          </cell>
          <cell r="MZ606">
            <v>0</v>
          </cell>
          <cell r="NA606">
            <v>0</v>
          </cell>
          <cell r="NB606">
            <v>420.75934218514323</v>
          </cell>
          <cell r="NC606">
            <v>0</v>
          </cell>
          <cell r="ND606">
            <v>0</v>
          </cell>
          <cell r="NE606">
            <v>0</v>
          </cell>
          <cell r="NF606">
            <v>0</v>
          </cell>
          <cell r="NG606">
            <v>0</v>
          </cell>
          <cell r="NH606">
            <v>0</v>
          </cell>
          <cell r="NI606">
            <v>23.918013435953359</v>
          </cell>
          <cell r="NJ606">
            <v>148.19583152708736</v>
          </cell>
          <cell r="NK606">
            <v>162.63350526049942</v>
          </cell>
          <cell r="RA606">
            <v>3158.6604807031135</v>
          </cell>
          <cell r="RB606">
            <v>645.84779052030069</v>
          </cell>
          <cell r="RC606">
            <v>155.49172877658611</v>
          </cell>
          <cell r="RH606">
            <v>771.78651745870297</v>
          </cell>
          <cell r="RI606">
            <v>1712.1688428765985</v>
          </cell>
          <cell r="RJ606">
            <v>1476.0446396646985</v>
          </cell>
          <cell r="RO606">
            <v>0</v>
          </cell>
          <cell r="RP606">
            <v>0</v>
          </cell>
          <cell r="RQ606">
            <v>0</v>
          </cell>
          <cell r="RR606">
            <v>0</v>
          </cell>
          <cell r="RS606">
            <v>483.09477328232816</v>
          </cell>
          <cell r="RT606">
            <v>162.75301723797256</v>
          </cell>
          <cell r="RU606">
            <v>0</v>
          </cell>
          <cell r="RV606">
            <v>0</v>
          </cell>
          <cell r="RW606">
            <v>0</v>
          </cell>
          <cell r="RX606">
            <v>0</v>
          </cell>
          <cell r="RY606">
            <v>0</v>
          </cell>
          <cell r="RZ606">
            <v>0</v>
          </cell>
          <cell r="SA606">
            <v>0</v>
          </cell>
          <cell r="SG606">
            <v>0</v>
          </cell>
          <cell r="SH606">
            <v>0</v>
          </cell>
          <cell r="SI606">
            <v>0</v>
          </cell>
          <cell r="SJ606">
            <v>0</v>
          </cell>
          <cell r="SK606">
            <v>0</v>
          </cell>
          <cell r="SL606">
            <v>0</v>
          </cell>
          <cell r="SM606">
            <v>155.49172877658611</v>
          </cell>
          <cell r="SN606">
            <v>0</v>
          </cell>
          <cell r="SO606">
            <v>0</v>
          </cell>
          <cell r="SP606">
            <v>0</v>
          </cell>
          <cell r="SQ606">
            <v>0</v>
          </cell>
          <cell r="SR606">
            <v>0</v>
          </cell>
          <cell r="SS606">
            <v>0</v>
          </cell>
          <cell r="SY606">
            <v>31.541224981914702</v>
          </cell>
          <cell r="SZ606">
            <v>64.490272921236809</v>
          </cell>
          <cell r="TA606">
            <v>1.6174987170212669</v>
          </cell>
          <cell r="TB606">
            <v>38.984714448207008</v>
          </cell>
          <cell r="TC606">
            <v>663.64057914984085</v>
          </cell>
          <cell r="TD606">
            <v>690.43201998621601</v>
          </cell>
          <cell r="TE606">
            <v>197.54451923620843</v>
          </cell>
          <cell r="TF606">
            <v>0</v>
          </cell>
          <cell r="TG606">
            <v>0</v>
          </cell>
          <cell r="TH606">
            <v>23.918013435953359</v>
          </cell>
          <cell r="TI606">
            <v>0</v>
          </cell>
          <cell r="TJ606">
            <v>0</v>
          </cell>
          <cell r="TK606">
            <v>0</v>
          </cell>
          <cell r="TQ606">
            <v>0</v>
          </cell>
          <cell r="TR606">
            <v>1.1831703578211146</v>
          </cell>
          <cell r="TS606">
            <v>108.85167291954228</v>
          </cell>
          <cell r="TT606">
            <v>0</v>
          </cell>
          <cell r="TU606">
            <v>597.53098437960625</v>
          </cell>
          <cell r="TV606">
            <v>43.612557999684526</v>
          </cell>
          <cell r="TW606">
            <v>453.65065894750626</v>
          </cell>
          <cell r="TX606">
            <v>23.378847196946271</v>
          </cell>
          <cell r="TY606">
            <v>247.83674786359191</v>
          </cell>
          <cell r="TZ606">
            <v>0</v>
          </cell>
          <cell r="UA606">
            <v>0</v>
          </cell>
          <cell r="UB606">
            <v>0</v>
          </cell>
          <cell r="UC606">
            <v>0</v>
          </cell>
        </row>
        <row r="607">
          <cell r="E607" t="str">
            <v>No</v>
          </cell>
          <cell r="N607" t="str">
            <v>SSROC</v>
          </cell>
          <cell r="O607" t="str">
            <v>WSROC</v>
          </cell>
          <cell r="P607" t="str">
            <v>MLA</v>
          </cell>
          <cell r="GR607">
            <v>4194.3218631227201</v>
          </cell>
          <cell r="GS607">
            <v>0</v>
          </cell>
          <cell r="GT607">
            <v>0</v>
          </cell>
          <cell r="GU607">
            <v>0</v>
          </cell>
          <cell r="GV607">
            <v>0</v>
          </cell>
          <cell r="GW607">
            <v>0</v>
          </cell>
          <cell r="GX607">
            <v>0</v>
          </cell>
          <cell r="GY607">
            <v>0</v>
          </cell>
          <cell r="GZ607">
            <v>0</v>
          </cell>
          <cell r="HA607">
            <v>0</v>
          </cell>
          <cell r="HB607">
            <v>0</v>
          </cell>
          <cell r="HC607">
            <v>0</v>
          </cell>
          <cell r="HD607">
            <v>0</v>
          </cell>
          <cell r="HE607">
            <v>0</v>
          </cell>
          <cell r="HF607">
            <v>0</v>
          </cell>
          <cell r="HG607">
            <v>0</v>
          </cell>
          <cell r="HH607">
            <v>0</v>
          </cell>
          <cell r="HI607">
            <v>0</v>
          </cell>
          <cell r="HJ607">
            <v>3307.2468943703284</v>
          </cell>
          <cell r="HK607">
            <v>0</v>
          </cell>
          <cell r="HL607">
            <v>0</v>
          </cell>
          <cell r="HM607">
            <v>0</v>
          </cell>
          <cell r="HN607">
            <v>0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53.031655740632097</v>
          </cell>
          <cell r="HV607">
            <v>0</v>
          </cell>
          <cell r="HW607">
            <v>0</v>
          </cell>
          <cell r="HX607">
            <v>0</v>
          </cell>
          <cell r="HY607">
            <v>0</v>
          </cell>
          <cell r="HZ607">
            <v>0</v>
          </cell>
          <cell r="IA607">
            <v>5.3995867663189037</v>
          </cell>
          <cell r="IB607">
            <v>0</v>
          </cell>
          <cell r="IC607">
            <v>0</v>
          </cell>
          <cell r="ID607">
            <v>0</v>
          </cell>
          <cell r="IE607">
            <v>0</v>
          </cell>
          <cell r="IF607">
            <v>0</v>
          </cell>
          <cell r="IG607">
            <v>0</v>
          </cell>
          <cell r="IH607">
            <v>0</v>
          </cell>
          <cell r="II607">
            <v>0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0</v>
          </cell>
          <cell r="IS607">
            <v>0</v>
          </cell>
          <cell r="IT607">
            <v>0</v>
          </cell>
          <cell r="IU607">
            <v>0</v>
          </cell>
          <cell r="IV607">
            <v>0</v>
          </cell>
          <cell r="IZ607">
            <v>0</v>
          </cell>
          <cell r="JA607">
            <v>16.113800437129598</v>
          </cell>
          <cell r="JB607">
            <v>0</v>
          </cell>
          <cell r="JC607">
            <v>13.930120341511303</v>
          </cell>
          <cell r="JD607">
            <v>1.3483125422609568</v>
          </cell>
          <cell r="JE607">
            <v>0</v>
          </cell>
          <cell r="JF607">
            <v>234.29128757450863</v>
          </cell>
          <cell r="JG607">
            <v>0</v>
          </cell>
          <cell r="JH607">
            <v>0</v>
          </cell>
          <cell r="JI607">
            <v>0</v>
          </cell>
          <cell r="JJ607">
            <v>51.975982947048763</v>
          </cell>
          <cell r="JK607">
            <v>2.8724919378602998</v>
          </cell>
          <cell r="JL607">
            <v>38.368285169991161</v>
          </cell>
          <cell r="JM607">
            <v>30.578849124211825</v>
          </cell>
          <cell r="JN607">
            <v>27.493851405234302</v>
          </cell>
          <cell r="JO607">
            <v>11.006333904760639</v>
          </cell>
          <cell r="JP607">
            <v>804.91327658756825</v>
          </cell>
          <cell r="JQ607">
            <v>89.157166857005791</v>
          </cell>
          <cell r="JR607">
            <v>29.662875929741066</v>
          </cell>
          <cell r="JS607">
            <v>122.87963598464128</v>
          </cell>
          <cell r="JT607">
            <v>0</v>
          </cell>
          <cell r="JU607">
            <v>0</v>
          </cell>
          <cell r="JV607">
            <v>9.1084374458172306</v>
          </cell>
          <cell r="JW607">
            <v>0.30776699334217533</v>
          </cell>
          <cell r="JX607">
            <v>1.2017568311456359</v>
          </cell>
          <cell r="JY607">
            <v>6.7782016390836146</v>
          </cell>
          <cell r="JZ607">
            <v>0</v>
          </cell>
          <cell r="KA607">
            <v>0</v>
          </cell>
          <cell r="KB607">
            <v>121.15760637903627</v>
          </cell>
          <cell r="KC607">
            <v>27.076167628555645</v>
          </cell>
          <cell r="KD607">
            <v>123.89087039133699</v>
          </cell>
          <cell r="KE607">
            <v>555.14570591928202</v>
          </cell>
          <cell r="KF607">
            <v>27.691701615239978</v>
          </cell>
          <cell r="KG607">
            <v>337.05615220857203</v>
          </cell>
          <cell r="KH607">
            <v>303.20178294093273</v>
          </cell>
          <cell r="KI607">
            <v>460.53666660878622</v>
          </cell>
          <cell r="KJ607">
            <v>240.73241107802707</v>
          </cell>
          <cell r="KK607">
            <v>5.8109339457224944</v>
          </cell>
          <cell r="KL607">
            <v>41.958900092316547</v>
          </cell>
          <cell r="KM607">
            <v>0</v>
          </cell>
          <cell r="KN607">
            <v>10.178294136959074</v>
          </cell>
          <cell r="KO607">
            <v>1.0332177633630164</v>
          </cell>
          <cell r="KP607">
            <v>193.4242275300013</v>
          </cell>
          <cell r="KQ607">
            <v>0</v>
          </cell>
          <cell r="KR607">
            <v>0</v>
          </cell>
          <cell r="KS607">
            <v>0</v>
          </cell>
          <cell r="KT607">
            <v>0</v>
          </cell>
          <cell r="KU607">
            <v>0</v>
          </cell>
          <cell r="KV607">
            <v>0</v>
          </cell>
          <cell r="KW607">
            <v>0</v>
          </cell>
          <cell r="KX607">
            <v>0</v>
          </cell>
          <cell r="KY607">
            <v>0</v>
          </cell>
          <cell r="KZ607">
            <v>0</v>
          </cell>
          <cell r="LA607">
            <v>41.262760464518756</v>
          </cell>
          <cell r="LB607">
            <v>23.888580911797398</v>
          </cell>
          <cell r="LC607">
            <v>188.28744985540925</v>
          </cell>
          <cell r="LH607">
            <v>0</v>
          </cell>
          <cell r="LI607">
            <v>16.113800437129598</v>
          </cell>
          <cell r="LJ607">
            <v>0</v>
          </cell>
          <cell r="LK607">
            <v>13.930120341511303</v>
          </cell>
          <cell r="LL607">
            <v>1.3483125422609568</v>
          </cell>
          <cell r="LM607">
            <v>0</v>
          </cell>
          <cell r="LN607">
            <v>234.29128757450863</v>
          </cell>
          <cell r="LO607">
            <v>0</v>
          </cell>
          <cell r="LP607">
            <v>0</v>
          </cell>
          <cell r="LQ607">
            <v>0</v>
          </cell>
          <cell r="LR607">
            <v>51.975982947048763</v>
          </cell>
          <cell r="LS607">
            <v>2.8724919378602998</v>
          </cell>
          <cell r="LT607">
            <v>38.368285169991161</v>
          </cell>
          <cell r="LU607">
            <v>30.578849124211825</v>
          </cell>
          <cell r="LV607">
            <v>27.493851405234302</v>
          </cell>
          <cell r="LW607">
            <v>11.006333904760639</v>
          </cell>
          <cell r="LX607">
            <v>804.91327658756825</v>
          </cell>
          <cell r="LY607">
            <v>3396.4040612273343</v>
          </cell>
          <cell r="LZ607">
            <v>29.662875929741066</v>
          </cell>
          <cell r="MA607">
            <v>122.87963598464128</v>
          </cell>
          <cell r="MB607">
            <v>0</v>
          </cell>
          <cell r="MC607">
            <v>0</v>
          </cell>
          <cell r="MD607">
            <v>9.1084374458172306</v>
          </cell>
          <cell r="ME607">
            <v>0.30776699334217533</v>
          </cell>
          <cell r="MF607">
            <v>1.2017568311456359</v>
          </cell>
          <cell r="MG607">
            <v>6.7782016390836146</v>
          </cell>
          <cell r="MH607">
            <v>0</v>
          </cell>
          <cell r="MI607">
            <v>0</v>
          </cell>
          <cell r="MJ607">
            <v>174.18926211966837</v>
          </cell>
          <cell r="MK607">
            <v>27.076167628555645</v>
          </cell>
          <cell r="ML607">
            <v>123.89087039133699</v>
          </cell>
          <cell r="MM607">
            <v>555.14570591928202</v>
          </cell>
          <cell r="MN607">
            <v>27.691701615239978</v>
          </cell>
          <cell r="MO607">
            <v>337.05615220857203</v>
          </cell>
          <cell r="MP607">
            <v>308.60136970725165</v>
          </cell>
          <cell r="MQ607">
            <v>460.53666660878622</v>
          </cell>
          <cell r="MR607">
            <v>240.73241107802707</v>
          </cell>
          <cell r="MS607">
            <v>5.8109339457224944</v>
          </cell>
          <cell r="MT607">
            <v>41.958900092316547</v>
          </cell>
          <cell r="MU607">
            <v>0</v>
          </cell>
          <cell r="MV607">
            <v>10.178294136959074</v>
          </cell>
          <cell r="MW607">
            <v>1.0332177633630164</v>
          </cell>
          <cell r="MX607">
            <v>193.4242275300013</v>
          </cell>
          <cell r="MY607">
            <v>0</v>
          </cell>
          <cell r="MZ607">
            <v>0</v>
          </cell>
          <cell r="NA607">
            <v>0</v>
          </cell>
          <cell r="NB607">
            <v>0</v>
          </cell>
          <cell r="NC607">
            <v>0</v>
          </cell>
          <cell r="ND607">
            <v>0</v>
          </cell>
          <cell r="NE607">
            <v>0</v>
          </cell>
          <cell r="NF607">
            <v>0</v>
          </cell>
          <cell r="NG607">
            <v>0</v>
          </cell>
          <cell r="NH607">
            <v>0</v>
          </cell>
          <cell r="NI607">
            <v>41.262760464518756</v>
          </cell>
          <cell r="NJ607">
            <v>23.888580911797398</v>
          </cell>
          <cell r="NK607">
            <v>188.28744985540925</v>
          </cell>
          <cell r="RA607">
            <v>4194.3218631227201</v>
          </cell>
          <cell r="RB607">
            <v>3365.6781368772795</v>
          </cell>
          <cell r="RC607">
            <v>0</v>
          </cell>
          <cell r="RH607">
            <v>239.86773238244663</v>
          </cell>
          <cell r="RI607">
            <v>5379.5221466695775</v>
          </cell>
          <cell r="RJ607">
            <v>1940.610120947973</v>
          </cell>
          <cell r="RO607">
            <v>0</v>
          </cell>
          <cell r="RP607">
            <v>0</v>
          </cell>
          <cell r="RQ607">
            <v>0</v>
          </cell>
          <cell r="RR607">
            <v>0</v>
          </cell>
          <cell r="RS607">
            <v>3307.2468943703284</v>
          </cell>
          <cell r="RT607">
            <v>53.031655740632097</v>
          </cell>
          <cell r="RU607">
            <v>5.3995867663189037</v>
          </cell>
          <cell r="RV607">
            <v>0</v>
          </cell>
          <cell r="RW607">
            <v>0</v>
          </cell>
          <cell r="RX607">
            <v>0</v>
          </cell>
          <cell r="RY607">
            <v>0</v>
          </cell>
          <cell r="RZ607">
            <v>0</v>
          </cell>
          <cell r="SA607">
            <v>0</v>
          </cell>
          <cell r="SG607">
            <v>0</v>
          </cell>
          <cell r="SH607">
            <v>0</v>
          </cell>
          <cell r="SI607">
            <v>0</v>
          </cell>
          <cell r="SJ607">
            <v>0</v>
          </cell>
          <cell r="SK607">
            <v>0</v>
          </cell>
          <cell r="SL607">
            <v>0</v>
          </cell>
          <cell r="SM607">
            <v>0</v>
          </cell>
          <cell r="SN607">
            <v>0</v>
          </cell>
          <cell r="SO607">
            <v>0</v>
          </cell>
          <cell r="SP607">
            <v>0</v>
          </cell>
          <cell r="SQ607">
            <v>0</v>
          </cell>
          <cell r="SR607">
            <v>0</v>
          </cell>
          <cell r="SS607">
            <v>0</v>
          </cell>
          <cell r="SY607">
            <v>30.043920778640903</v>
          </cell>
          <cell r="SZ607">
            <v>234.29128757450863</v>
          </cell>
          <cell r="TA607">
            <v>2.8724919378602998</v>
          </cell>
          <cell r="TB607">
            <v>107.44731960419792</v>
          </cell>
          <cell r="TC607">
            <v>3555.7247747808005</v>
          </cell>
          <cell r="TD607">
            <v>1093.467287876078</v>
          </cell>
          <cell r="TE607">
            <v>314.41230365297412</v>
          </cell>
          <cell r="TF607">
            <v>0</v>
          </cell>
          <cell r="TG607">
            <v>0</v>
          </cell>
          <cell r="TH607">
            <v>41.262760464518756</v>
          </cell>
          <cell r="TI607">
            <v>0</v>
          </cell>
          <cell r="TJ607">
            <v>0</v>
          </cell>
          <cell r="TK607">
            <v>0</v>
          </cell>
          <cell r="TQ607">
            <v>0</v>
          </cell>
          <cell r="TR607">
            <v>1.3483125422609568</v>
          </cell>
          <cell r="TS607">
            <v>51.975982947048763</v>
          </cell>
          <cell r="TT607">
            <v>0</v>
          </cell>
          <cell r="TU607">
            <v>815.53123785787329</v>
          </cell>
          <cell r="TV607">
            <v>123.89087039133699</v>
          </cell>
          <cell r="TW607">
            <v>701.26907768681326</v>
          </cell>
          <cell r="TX607">
            <v>41.958900092316547</v>
          </cell>
          <cell r="TY607">
            <v>204.63573943032338</v>
          </cell>
          <cell r="TZ607">
            <v>0</v>
          </cell>
          <cell r="UA607">
            <v>0</v>
          </cell>
          <cell r="UB607">
            <v>0</v>
          </cell>
          <cell r="UC607">
            <v>0</v>
          </cell>
        </row>
        <row r="608">
          <cell r="E608" t="str">
            <v>No</v>
          </cell>
          <cell r="N608" t="str">
            <v>WSROC</v>
          </cell>
          <cell r="O608" t="str">
            <v>WSROC</v>
          </cell>
          <cell r="P608" t="str">
            <v>MLA</v>
          </cell>
          <cell r="GR608">
            <v>416.0490535857104</v>
          </cell>
          <cell r="GS608">
            <v>0</v>
          </cell>
          <cell r="GT608">
            <v>0</v>
          </cell>
          <cell r="GU608">
            <v>0</v>
          </cell>
          <cell r="GV608">
            <v>0</v>
          </cell>
          <cell r="GW608">
            <v>0</v>
          </cell>
          <cell r="GX608">
            <v>0</v>
          </cell>
          <cell r="GY608">
            <v>0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13.436416955478538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U608">
            <v>79.898693681684875</v>
          </cell>
          <cell r="HV608">
            <v>0</v>
          </cell>
          <cell r="HW608">
            <v>0</v>
          </cell>
          <cell r="HX608">
            <v>0</v>
          </cell>
          <cell r="HY608">
            <v>0</v>
          </cell>
          <cell r="HZ608">
            <v>0</v>
          </cell>
          <cell r="IA608">
            <v>4.0309250866435615</v>
          </cell>
          <cell r="IB608">
            <v>14.972007464676086</v>
          </cell>
          <cell r="IC608">
            <v>8.1578245801119706</v>
          </cell>
          <cell r="ID608">
            <v>3.4550786456944813</v>
          </cell>
          <cell r="IE608">
            <v>0</v>
          </cell>
          <cell r="IF608">
            <v>0</v>
          </cell>
          <cell r="IG608">
            <v>0</v>
          </cell>
          <cell r="IH608">
            <v>0</v>
          </cell>
          <cell r="II608">
            <v>0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  <cell r="IS608">
            <v>0</v>
          </cell>
          <cell r="IT608">
            <v>0</v>
          </cell>
          <cell r="IU608">
            <v>0</v>
          </cell>
          <cell r="IV608">
            <v>0</v>
          </cell>
          <cell r="IZ608">
            <v>0</v>
          </cell>
          <cell r="JA608">
            <v>0.63521047711316936</v>
          </cell>
          <cell r="JB608">
            <v>2.3534350906708417</v>
          </cell>
          <cell r="JC608">
            <v>1.1658676769375249</v>
          </cell>
          <cell r="JD608">
            <v>0.15584356426068474</v>
          </cell>
          <cell r="JE608">
            <v>0.2229154779931308</v>
          </cell>
          <cell r="JF608">
            <v>8.2715451258867052</v>
          </cell>
          <cell r="JG608">
            <v>0</v>
          </cell>
          <cell r="JH608">
            <v>0</v>
          </cell>
          <cell r="JI608">
            <v>0</v>
          </cell>
          <cell r="JJ608">
            <v>14.337607911982962</v>
          </cell>
          <cell r="JK608">
            <v>0.21305196126777107</v>
          </cell>
          <cell r="JL608">
            <v>2.540841908452677</v>
          </cell>
          <cell r="JM608">
            <v>0.74568186443719831</v>
          </cell>
          <cell r="JN608">
            <v>1.6925794700717371</v>
          </cell>
          <cell r="JO608">
            <v>0.15584356426068385</v>
          </cell>
          <cell r="JP608">
            <v>63.605873955155005</v>
          </cell>
          <cell r="JQ608">
            <v>9.421631176063654</v>
          </cell>
          <cell r="JR608">
            <v>6.105516852997698</v>
          </cell>
          <cell r="JS608">
            <v>6.4467945316951454</v>
          </cell>
          <cell r="JT608">
            <v>0</v>
          </cell>
          <cell r="JU608">
            <v>3.9039799198973975</v>
          </cell>
          <cell r="JV608">
            <v>0.25447873151428207</v>
          </cell>
          <cell r="JW608">
            <v>0</v>
          </cell>
          <cell r="JX608">
            <v>10.940612751769059</v>
          </cell>
          <cell r="JY608">
            <v>1.8069962640859101</v>
          </cell>
          <cell r="JZ608">
            <v>0</v>
          </cell>
          <cell r="KA608">
            <v>0</v>
          </cell>
          <cell r="KB608">
            <v>13.52879954050346</v>
          </cell>
          <cell r="KC608">
            <v>6.7229730000052195</v>
          </cell>
          <cell r="KD608">
            <v>5.7445121408495305</v>
          </cell>
          <cell r="KE608">
            <v>25.148022242977277</v>
          </cell>
          <cell r="KF608">
            <v>5.2947357781731244</v>
          </cell>
          <cell r="KG608">
            <v>24.104462173434211</v>
          </cell>
          <cell r="KH608">
            <v>9.7076731610990858</v>
          </cell>
          <cell r="KI608">
            <v>22.236312105651066</v>
          </cell>
          <cell r="KJ608">
            <v>17.036266088041398</v>
          </cell>
          <cell r="KK608">
            <v>16.312283960399988</v>
          </cell>
          <cell r="KL608">
            <v>3.0793899216573202</v>
          </cell>
          <cell r="KM608">
            <v>0</v>
          </cell>
          <cell r="KN608">
            <v>0.17359789436633197</v>
          </cell>
          <cell r="KO608">
            <v>0</v>
          </cell>
          <cell r="KP608">
            <v>32.470697059884372</v>
          </cell>
          <cell r="KQ608">
            <v>0</v>
          </cell>
          <cell r="KR608">
            <v>0</v>
          </cell>
          <cell r="KS608">
            <v>0</v>
          </cell>
          <cell r="KT608">
            <v>55.421127776451478</v>
          </cell>
          <cell r="KU608">
            <v>0</v>
          </cell>
          <cell r="KV608">
            <v>0</v>
          </cell>
          <cell r="KW608">
            <v>0</v>
          </cell>
          <cell r="KX608">
            <v>0</v>
          </cell>
          <cell r="KY608">
            <v>0</v>
          </cell>
          <cell r="KZ608">
            <v>0</v>
          </cell>
          <cell r="LA608">
            <v>3.1504072420799107</v>
          </cell>
          <cell r="LB608">
            <v>19.519899599486987</v>
          </cell>
          <cell r="LC608">
            <v>21.421585624136352</v>
          </cell>
          <cell r="LH608">
            <v>0</v>
          </cell>
          <cell r="LI608">
            <v>0.63521047711316936</v>
          </cell>
          <cell r="LJ608">
            <v>2.3534350906708417</v>
          </cell>
          <cell r="LK608">
            <v>1.1658676769375249</v>
          </cell>
          <cell r="LL608">
            <v>0.15584356426068474</v>
          </cell>
          <cell r="LM608">
            <v>0.2229154779931308</v>
          </cell>
          <cell r="LN608">
            <v>8.2715451258867052</v>
          </cell>
          <cell r="LO608">
            <v>0</v>
          </cell>
          <cell r="LP608">
            <v>0</v>
          </cell>
          <cell r="LQ608">
            <v>0</v>
          </cell>
          <cell r="LR608">
            <v>14.337607911982962</v>
          </cell>
          <cell r="LS608">
            <v>13.64946891674631</v>
          </cell>
          <cell r="LT608">
            <v>2.540841908452677</v>
          </cell>
          <cell r="LU608">
            <v>0.74568186443719831</v>
          </cell>
          <cell r="LV608">
            <v>1.6925794700717371</v>
          </cell>
          <cell r="LW608">
            <v>0.15584356426068385</v>
          </cell>
          <cell r="LX608">
            <v>63.605873955155005</v>
          </cell>
          <cell r="LY608">
            <v>9.421631176063654</v>
          </cell>
          <cell r="LZ608">
            <v>6.105516852997698</v>
          </cell>
          <cell r="MA608">
            <v>6.4467945316951454</v>
          </cell>
          <cell r="MB608">
            <v>0</v>
          </cell>
          <cell r="MC608">
            <v>3.9039799198973975</v>
          </cell>
          <cell r="MD608">
            <v>0.25447873151428207</v>
          </cell>
          <cell r="ME608">
            <v>0</v>
          </cell>
          <cell r="MF608">
            <v>10.940612751769059</v>
          </cell>
          <cell r="MG608">
            <v>1.8069962640859101</v>
          </cell>
          <cell r="MH608">
            <v>0</v>
          </cell>
          <cell r="MI608">
            <v>0</v>
          </cell>
          <cell r="MJ608">
            <v>93.427493222188332</v>
          </cell>
          <cell r="MK608">
            <v>6.7229730000052195</v>
          </cell>
          <cell r="ML608">
            <v>5.7445121408495305</v>
          </cell>
          <cell r="MM608">
            <v>25.148022242977277</v>
          </cell>
          <cell r="MN608">
            <v>5.2947357781731244</v>
          </cell>
          <cell r="MO608">
            <v>24.104462173434211</v>
          </cell>
          <cell r="MP608">
            <v>13.738598247742647</v>
          </cell>
          <cell r="MQ608">
            <v>37.208319570327149</v>
          </cell>
          <cell r="MR608">
            <v>25.194090668153368</v>
          </cell>
          <cell r="MS608">
            <v>19.767362606094469</v>
          </cell>
          <cell r="MT608">
            <v>3.0793899216573202</v>
          </cell>
          <cell r="MU608">
            <v>0</v>
          </cell>
          <cell r="MV608">
            <v>0.17359789436633197</v>
          </cell>
          <cell r="MW608">
            <v>0</v>
          </cell>
          <cell r="MX608">
            <v>32.470697059884372</v>
          </cell>
          <cell r="MY608">
            <v>0</v>
          </cell>
          <cell r="MZ608">
            <v>0</v>
          </cell>
          <cell r="NA608">
            <v>0</v>
          </cell>
          <cell r="NB608">
            <v>55.421127776451478</v>
          </cell>
          <cell r="NC608">
            <v>0</v>
          </cell>
          <cell r="ND608">
            <v>0</v>
          </cell>
          <cell r="NE608">
            <v>0</v>
          </cell>
          <cell r="NF608">
            <v>0</v>
          </cell>
          <cell r="NG608">
            <v>0</v>
          </cell>
          <cell r="NH608">
            <v>0</v>
          </cell>
          <cell r="NI608">
            <v>3.1504072420799107</v>
          </cell>
          <cell r="NJ608">
            <v>19.519899599486987</v>
          </cell>
          <cell r="NK608">
            <v>21.421585624136352</v>
          </cell>
          <cell r="RA608">
            <v>416.0490535857104</v>
          </cell>
          <cell r="RB608">
            <v>100.82111436950146</v>
          </cell>
          <cell r="RC608">
            <v>23.129832044788056</v>
          </cell>
          <cell r="RH608">
            <v>101.65734877824795</v>
          </cell>
          <cell r="RI608">
            <v>241.27364713193447</v>
          </cell>
          <cell r="RJ608">
            <v>197.06900408981747</v>
          </cell>
          <cell r="RO608">
            <v>0</v>
          </cell>
          <cell r="RP608">
            <v>0</v>
          </cell>
          <cell r="RQ608">
            <v>13.436416955478538</v>
          </cell>
          <cell r="RR608">
            <v>0</v>
          </cell>
          <cell r="RS608">
            <v>0</v>
          </cell>
          <cell r="RT608">
            <v>79.898693681684875</v>
          </cell>
          <cell r="RU608">
            <v>7.4860037323380428</v>
          </cell>
          <cell r="RV608">
            <v>0</v>
          </cell>
          <cell r="RW608">
            <v>0</v>
          </cell>
          <cell r="RX608">
            <v>0</v>
          </cell>
          <cell r="RY608">
            <v>0</v>
          </cell>
          <cell r="RZ608">
            <v>0</v>
          </cell>
          <cell r="SA608">
            <v>0</v>
          </cell>
          <cell r="SG608">
            <v>0</v>
          </cell>
          <cell r="SH608">
            <v>0</v>
          </cell>
          <cell r="SI608">
            <v>0</v>
          </cell>
          <cell r="SJ608">
            <v>0</v>
          </cell>
          <cell r="SK608">
            <v>0</v>
          </cell>
          <cell r="SL608">
            <v>0</v>
          </cell>
          <cell r="SM608">
            <v>23.129832044788056</v>
          </cell>
          <cell r="SN608">
            <v>0</v>
          </cell>
          <cell r="SO608">
            <v>0</v>
          </cell>
          <cell r="SP608">
            <v>0</v>
          </cell>
          <cell r="SQ608">
            <v>0</v>
          </cell>
          <cell r="SR608">
            <v>0</v>
          </cell>
          <cell r="SS608">
            <v>0</v>
          </cell>
          <cell r="SY608">
            <v>4.154513244721536</v>
          </cell>
          <cell r="SZ608">
            <v>8.4944606038798351</v>
          </cell>
          <cell r="TA608">
            <v>13.64946891674631</v>
          </cell>
          <cell r="TB608">
            <v>5.1349468072222963</v>
          </cell>
          <cell r="TC608">
            <v>23.780938824842409</v>
          </cell>
          <cell r="TD608">
            <v>149.40295063860503</v>
          </cell>
          <cell r="TE608">
            <v>33.505960853837117</v>
          </cell>
          <cell r="TF608">
            <v>0</v>
          </cell>
          <cell r="TG608">
            <v>0</v>
          </cell>
          <cell r="TH608">
            <v>3.1504072420799107</v>
          </cell>
          <cell r="TI608">
            <v>0</v>
          </cell>
          <cell r="TJ608">
            <v>0</v>
          </cell>
          <cell r="TK608">
            <v>0</v>
          </cell>
          <cell r="TQ608">
            <v>0</v>
          </cell>
          <cell r="TR608">
            <v>0.15584356426068474</v>
          </cell>
          <cell r="TS608">
            <v>14.337607911982962</v>
          </cell>
          <cell r="TT608">
            <v>0</v>
          </cell>
          <cell r="TU608">
            <v>78.704945358335749</v>
          </cell>
          <cell r="TV608">
            <v>5.7445121408495305</v>
          </cell>
          <cell r="TW608">
            <v>62.402410238480513</v>
          </cell>
          <cell r="TX608">
            <v>3.0793899216573202</v>
          </cell>
          <cell r="TY608">
            <v>32.644294954250704</v>
          </cell>
          <cell r="TZ608">
            <v>0</v>
          </cell>
          <cell r="UA608">
            <v>0</v>
          </cell>
          <cell r="UB608">
            <v>0</v>
          </cell>
          <cell r="UC608">
            <v>0</v>
          </cell>
        </row>
        <row r="609">
          <cell r="E609" t="str">
            <v>No</v>
          </cell>
          <cell r="N609" t="str">
            <v>SSROC</v>
          </cell>
          <cell r="O609" t="str">
            <v>WSROC</v>
          </cell>
          <cell r="P609" t="str">
            <v>MLA</v>
          </cell>
          <cell r="GR609">
            <v>790.94358400199042</v>
          </cell>
          <cell r="GS609">
            <v>0</v>
          </cell>
          <cell r="GT609">
            <v>0</v>
          </cell>
          <cell r="GU609">
            <v>0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U609">
            <v>107.59159047085899</v>
          </cell>
          <cell r="HV609">
            <v>0</v>
          </cell>
          <cell r="HW609">
            <v>0</v>
          </cell>
          <cell r="HX609">
            <v>0</v>
          </cell>
          <cell r="HY609">
            <v>0</v>
          </cell>
          <cell r="HZ609">
            <v>0</v>
          </cell>
          <cell r="IA609">
            <v>36.639298376562799</v>
          </cell>
          <cell r="IB609">
            <v>2567.5424519499907</v>
          </cell>
          <cell r="IC609">
            <v>237.28307520059712</v>
          </cell>
          <cell r="ID609">
            <v>0</v>
          </cell>
          <cell r="IE609">
            <v>0</v>
          </cell>
          <cell r="IF609">
            <v>0</v>
          </cell>
          <cell r="IG609">
            <v>0</v>
          </cell>
          <cell r="IH609">
            <v>0</v>
          </cell>
          <cell r="II609">
            <v>0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  <cell r="IS609">
            <v>0</v>
          </cell>
          <cell r="IT609">
            <v>0</v>
          </cell>
          <cell r="IU609">
            <v>0</v>
          </cell>
          <cell r="IV609">
            <v>0</v>
          </cell>
          <cell r="IZ609">
            <v>0</v>
          </cell>
          <cell r="JA609">
            <v>0</v>
          </cell>
          <cell r="JB609">
            <v>0</v>
          </cell>
          <cell r="JC609">
            <v>0</v>
          </cell>
          <cell r="JD609">
            <v>0</v>
          </cell>
          <cell r="JE609">
            <v>0</v>
          </cell>
          <cell r="JF609">
            <v>1.2813287146704038</v>
          </cell>
          <cell r="JG609">
            <v>0</v>
          </cell>
          <cell r="JH609">
            <v>0</v>
          </cell>
          <cell r="JI609">
            <v>0</v>
          </cell>
          <cell r="JJ609">
            <v>25.496269678356853</v>
          </cell>
          <cell r="JK609">
            <v>0</v>
          </cell>
          <cell r="JL609">
            <v>11.428800611784744</v>
          </cell>
          <cell r="JM609">
            <v>0.78182769030736543</v>
          </cell>
          <cell r="JN609">
            <v>10.554673819149428</v>
          </cell>
          <cell r="JO609">
            <v>3.3119089658853667</v>
          </cell>
          <cell r="JP609">
            <v>150.78958640907257</v>
          </cell>
          <cell r="JQ609">
            <v>16.228353932838292</v>
          </cell>
          <cell r="JR609">
            <v>23.042199428225398</v>
          </cell>
          <cell r="JS609">
            <v>5.7442617801749458</v>
          </cell>
          <cell r="JT609">
            <v>0</v>
          </cell>
          <cell r="JU609">
            <v>1.0207194845679486</v>
          </cell>
          <cell r="JV609">
            <v>0</v>
          </cell>
          <cell r="JW609">
            <v>0</v>
          </cell>
          <cell r="JX609">
            <v>0</v>
          </cell>
          <cell r="JY609">
            <v>2.4323528142895814</v>
          </cell>
          <cell r="JZ609">
            <v>0</v>
          </cell>
          <cell r="KA609">
            <v>0</v>
          </cell>
          <cell r="KB609">
            <v>29.720310949600812</v>
          </cell>
          <cell r="KC609">
            <v>9.6914057444350465</v>
          </cell>
          <cell r="KD609">
            <v>27.477985698927608</v>
          </cell>
          <cell r="KE609">
            <v>81.402378894293918</v>
          </cell>
          <cell r="KF609">
            <v>9.0670294639812461</v>
          </cell>
          <cell r="KG609">
            <v>144.93673744968825</v>
          </cell>
          <cell r="KH609">
            <v>28.303248260918707</v>
          </cell>
          <cell r="KI609">
            <v>80.962600818496043</v>
          </cell>
          <cell r="KJ609">
            <v>55.54234216558573</v>
          </cell>
          <cell r="KK609">
            <v>0.21717435841871274</v>
          </cell>
          <cell r="KL609">
            <v>3.8765622977740195</v>
          </cell>
          <cell r="KM609">
            <v>0</v>
          </cell>
          <cell r="KN609">
            <v>0</v>
          </cell>
          <cell r="KO609">
            <v>0</v>
          </cell>
          <cell r="KP609">
            <v>26.821033264710994</v>
          </cell>
          <cell r="KQ609">
            <v>0</v>
          </cell>
          <cell r="KR609">
            <v>0</v>
          </cell>
          <cell r="KS609">
            <v>0</v>
          </cell>
          <cell r="KT609">
            <v>0</v>
          </cell>
          <cell r="KU609">
            <v>0</v>
          </cell>
          <cell r="KV609">
            <v>0</v>
          </cell>
          <cell r="KW609">
            <v>0</v>
          </cell>
          <cell r="KX609">
            <v>0</v>
          </cell>
          <cell r="KY609">
            <v>0</v>
          </cell>
          <cell r="KZ609">
            <v>0</v>
          </cell>
          <cell r="LA609">
            <v>4.0340137076275848</v>
          </cell>
          <cell r="LB609">
            <v>2.5952335831036142</v>
          </cell>
          <cell r="LC609">
            <v>34.183244015105352</v>
          </cell>
          <cell r="LH609">
            <v>0</v>
          </cell>
          <cell r="LI609">
            <v>0</v>
          </cell>
          <cell r="LJ609">
            <v>0</v>
          </cell>
          <cell r="LK609">
            <v>0</v>
          </cell>
          <cell r="LL609">
            <v>0</v>
          </cell>
          <cell r="LM609">
            <v>0</v>
          </cell>
          <cell r="LN609">
            <v>1.2813287146704038</v>
          </cell>
          <cell r="LO609">
            <v>0</v>
          </cell>
          <cell r="LP609">
            <v>0</v>
          </cell>
          <cell r="LQ609">
            <v>0</v>
          </cell>
          <cell r="LR609">
            <v>25.496269678356853</v>
          </cell>
          <cell r="LS609">
            <v>0</v>
          </cell>
          <cell r="LT609">
            <v>11.428800611784744</v>
          </cell>
          <cell r="LU609">
            <v>0.78182769030736543</v>
          </cell>
          <cell r="LV609">
            <v>10.554673819149428</v>
          </cell>
          <cell r="LW609">
            <v>3.3119089658853667</v>
          </cell>
          <cell r="LX609">
            <v>150.78958640907257</v>
          </cell>
          <cell r="LY609">
            <v>16.228353932838292</v>
          </cell>
          <cell r="LZ609">
            <v>23.042199428225398</v>
          </cell>
          <cell r="MA609">
            <v>5.7442617801749458</v>
          </cell>
          <cell r="MB609">
            <v>0</v>
          </cell>
          <cell r="MC609">
            <v>1.0207194845679486</v>
          </cell>
          <cell r="MD609">
            <v>0</v>
          </cell>
          <cell r="ME609">
            <v>0</v>
          </cell>
          <cell r="MF609">
            <v>0</v>
          </cell>
          <cell r="MG609">
            <v>2.4323528142895814</v>
          </cell>
          <cell r="MH609">
            <v>0</v>
          </cell>
          <cell r="MI609">
            <v>0</v>
          </cell>
          <cell r="MJ609">
            <v>137.3119014204598</v>
          </cell>
          <cell r="MK609">
            <v>9.6914057444350465</v>
          </cell>
          <cell r="ML609">
            <v>27.477985698927608</v>
          </cell>
          <cell r="MM609">
            <v>81.402378894293918</v>
          </cell>
          <cell r="MN609">
            <v>9.0670294639812461</v>
          </cell>
          <cell r="MO609">
            <v>144.93673744968825</v>
          </cell>
          <cell r="MP609">
            <v>64.942546637481513</v>
          </cell>
          <cell r="MQ609">
            <v>2648.5050527684866</v>
          </cell>
          <cell r="MR609">
            <v>292.82541736618288</v>
          </cell>
          <cell r="MS609">
            <v>0.21717435841871274</v>
          </cell>
          <cell r="MT609">
            <v>3.8765622977740195</v>
          </cell>
          <cell r="MU609">
            <v>0</v>
          </cell>
          <cell r="MV609">
            <v>0</v>
          </cell>
          <cell r="MW609">
            <v>0</v>
          </cell>
          <cell r="MX609">
            <v>26.821033264710994</v>
          </cell>
          <cell r="MY609">
            <v>0</v>
          </cell>
          <cell r="MZ609">
            <v>0</v>
          </cell>
          <cell r="NA609">
            <v>0</v>
          </cell>
          <cell r="NB609">
            <v>0</v>
          </cell>
          <cell r="NC609">
            <v>0</v>
          </cell>
          <cell r="ND609">
            <v>0</v>
          </cell>
          <cell r="NE609">
            <v>0</v>
          </cell>
          <cell r="NF609">
            <v>0</v>
          </cell>
          <cell r="NG609">
            <v>0</v>
          </cell>
          <cell r="NH609">
            <v>0</v>
          </cell>
          <cell r="NI609">
            <v>4.0340137076275848</v>
          </cell>
          <cell r="NJ609">
            <v>2.5952335831036142</v>
          </cell>
          <cell r="NK609">
            <v>34.183244015105352</v>
          </cell>
          <cell r="RA609">
            <v>790.94358400199042</v>
          </cell>
          <cell r="RB609">
            <v>144.2308888474218</v>
          </cell>
          <cell r="RC609">
            <v>2804.8255271505877</v>
          </cell>
          <cell r="RH609">
            <v>45.845507062190208</v>
          </cell>
          <cell r="RI609">
            <v>517.34186596973029</v>
          </cell>
          <cell r="RJ609">
            <v>3176.8126269680793</v>
          </cell>
          <cell r="RO609">
            <v>0</v>
          </cell>
          <cell r="RP609">
            <v>0</v>
          </cell>
          <cell r="RQ609">
            <v>0</v>
          </cell>
          <cell r="RR609">
            <v>0</v>
          </cell>
          <cell r="RS609">
            <v>0</v>
          </cell>
          <cell r="RT609">
            <v>107.59159047085899</v>
          </cell>
          <cell r="RU609">
            <v>36.639298376562799</v>
          </cell>
          <cell r="RV609">
            <v>0</v>
          </cell>
          <cell r="RW609">
            <v>0</v>
          </cell>
          <cell r="RX609">
            <v>0</v>
          </cell>
          <cell r="RY609">
            <v>0</v>
          </cell>
          <cell r="RZ609">
            <v>0</v>
          </cell>
          <cell r="SA609">
            <v>0</v>
          </cell>
          <cell r="SG609">
            <v>0</v>
          </cell>
          <cell r="SH609">
            <v>0</v>
          </cell>
          <cell r="SI609">
            <v>0</v>
          </cell>
          <cell r="SJ609">
            <v>0</v>
          </cell>
          <cell r="SK609">
            <v>0</v>
          </cell>
          <cell r="SL609">
            <v>0</v>
          </cell>
          <cell r="SM609">
            <v>2804.8255271505877</v>
          </cell>
          <cell r="SN609">
            <v>0</v>
          </cell>
          <cell r="SO609">
            <v>0</v>
          </cell>
          <cell r="SP609">
            <v>0</v>
          </cell>
          <cell r="SQ609">
            <v>0</v>
          </cell>
          <cell r="SR609">
            <v>0</v>
          </cell>
          <cell r="SS609">
            <v>0</v>
          </cell>
          <cell r="SY609">
            <v>0</v>
          </cell>
          <cell r="SZ609">
            <v>1.2813287146704038</v>
          </cell>
          <cell r="TA609">
            <v>0</v>
          </cell>
          <cell r="TB609">
            <v>26.077211087126905</v>
          </cell>
          <cell r="TC609">
            <v>47.447167955528215</v>
          </cell>
          <cell r="TD609">
            <v>373.342423508877</v>
          </cell>
          <cell r="TE609">
            <v>65.15972099590023</v>
          </cell>
          <cell r="TF609">
            <v>0</v>
          </cell>
          <cell r="TG609">
            <v>0</v>
          </cell>
          <cell r="TH609">
            <v>4.0340137076275848</v>
          </cell>
          <cell r="TI609">
            <v>0</v>
          </cell>
          <cell r="TJ609">
            <v>0</v>
          </cell>
          <cell r="TK609">
            <v>0</v>
          </cell>
          <cell r="TQ609">
            <v>0</v>
          </cell>
          <cell r="TR609">
            <v>0</v>
          </cell>
          <cell r="TS609">
            <v>25.496269678356853</v>
          </cell>
          <cell r="TT609">
            <v>0</v>
          </cell>
          <cell r="TU609">
            <v>151.81030589364053</v>
          </cell>
          <cell r="TV609">
            <v>27.477985698927608</v>
          </cell>
          <cell r="TW609">
            <v>2941.3304701346697</v>
          </cell>
          <cell r="TX609">
            <v>3.8765622977740195</v>
          </cell>
          <cell r="TY609">
            <v>26.821033264710994</v>
          </cell>
          <cell r="TZ609">
            <v>0</v>
          </cell>
          <cell r="UA609">
            <v>0</v>
          </cell>
          <cell r="UB609">
            <v>0</v>
          </cell>
          <cell r="UC609">
            <v>0</v>
          </cell>
        </row>
        <row r="610">
          <cell r="E610" t="str">
            <v>Yes</v>
          </cell>
          <cell r="N610" t="str">
            <v>NSROC</v>
          </cell>
          <cell r="O610" t="str">
            <v>WSROC</v>
          </cell>
          <cell r="P610" t="str">
            <v>MLA</v>
          </cell>
          <cell r="GR610">
            <v>0</v>
          </cell>
          <cell r="GS610">
            <v>0</v>
          </cell>
          <cell r="GT610">
            <v>0</v>
          </cell>
          <cell r="GU610">
            <v>0</v>
          </cell>
          <cell r="GV610">
            <v>0</v>
          </cell>
          <cell r="GW610">
            <v>0</v>
          </cell>
          <cell r="GX610">
            <v>0</v>
          </cell>
          <cell r="GY610">
            <v>0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I610">
            <v>0</v>
          </cell>
          <cell r="HJ610">
            <v>0</v>
          </cell>
          <cell r="HK610">
            <v>0</v>
          </cell>
          <cell r="HL610">
            <v>560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0</v>
          </cell>
          <cell r="HU610">
            <v>0</v>
          </cell>
          <cell r="HV610">
            <v>0</v>
          </cell>
          <cell r="HW610">
            <v>0</v>
          </cell>
          <cell r="HX610">
            <v>0</v>
          </cell>
          <cell r="HY610">
            <v>0</v>
          </cell>
          <cell r="HZ610">
            <v>0</v>
          </cell>
          <cell r="IA610">
            <v>0</v>
          </cell>
          <cell r="IB610">
            <v>0</v>
          </cell>
          <cell r="IC610">
            <v>0</v>
          </cell>
          <cell r="ID610">
            <v>0</v>
          </cell>
          <cell r="IE610">
            <v>0</v>
          </cell>
          <cell r="IF610">
            <v>0</v>
          </cell>
          <cell r="IG610">
            <v>0</v>
          </cell>
          <cell r="IH610">
            <v>0</v>
          </cell>
          <cell r="II610">
            <v>0</v>
          </cell>
          <cell r="IJ610">
            <v>0</v>
          </cell>
          <cell r="IK610">
            <v>0</v>
          </cell>
          <cell r="IL610">
            <v>0</v>
          </cell>
          <cell r="IM610">
            <v>0</v>
          </cell>
          <cell r="IN610">
            <v>0</v>
          </cell>
          <cell r="IO610">
            <v>0</v>
          </cell>
          <cell r="IP610">
            <v>0</v>
          </cell>
          <cell r="IQ610">
            <v>0</v>
          </cell>
          <cell r="IR610">
            <v>0</v>
          </cell>
          <cell r="IS610">
            <v>0</v>
          </cell>
          <cell r="IT610">
            <v>0</v>
          </cell>
          <cell r="IU610">
            <v>0</v>
          </cell>
          <cell r="IV610">
            <v>0</v>
          </cell>
          <cell r="IZ610">
            <v>0</v>
          </cell>
          <cell r="JA610">
            <v>0</v>
          </cell>
          <cell r="JB610">
            <v>0</v>
          </cell>
          <cell r="JC610">
            <v>0</v>
          </cell>
          <cell r="JD610">
            <v>0</v>
          </cell>
          <cell r="JE610">
            <v>0</v>
          </cell>
          <cell r="JF610">
            <v>0</v>
          </cell>
          <cell r="JG610">
            <v>0</v>
          </cell>
          <cell r="JH610">
            <v>0</v>
          </cell>
          <cell r="JI610">
            <v>0</v>
          </cell>
          <cell r="JJ610">
            <v>0</v>
          </cell>
          <cell r="JK610">
            <v>0</v>
          </cell>
          <cell r="JL610">
            <v>0</v>
          </cell>
          <cell r="JM610">
            <v>0</v>
          </cell>
          <cell r="JN610">
            <v>0</v>
          </cell>
          <cell r="JO610">
            <v>0</v>
          </cell>
          <cell r="JP610">
            <v>0</v>
          </cell>
          <cell r="JQ610">
            <v>0</v>
          </cell>
          <cell r="JR610">
            <v>0</v>
          </cell>
          <cell r="JS610">
            <v>0</v>
          </cell>
          <cell r="JT610">
            <v>0</v>
          </cell>
          <cell r="JU610">
            <v>0</v>
          </cell>
          <cell r="JV610">
            <v>0</v>
          </cell>
          <cell r="JW610">
            <v>0</v>
          </cell>
          <cell r="JX610">
            <v>0</v>
          </cell>
          <cell r="JY610">
            <v>0</v>
          </cell>
          <cell r="JZ610">
            <v>0</v>
          </cell>
          <cell r="KA610">
            <v>0</v>
          </cell>
          <cell r="KB610">
            <v>0</v>
          </cell>
          <cell r="KC610">
            <v>0</v>
          </cell>
          <cell r="KD610">
            <v>0</v>
          </cell>
          <cell r="KE610">
            <v>0</v>
          </cell>
          <cell r="KF610">
            <v>0</v>
          </cell>
          <cell r="KG610">
            <v>0</v>
          </cell>
          <cell r="KH610">
            <v>0</v>
          </cell>
          <cell r="KI610">
            <v>0</v>
          </cell>
          <cell r="KJ610">
            <v>0</v>
          </cell>
          <cell r="KK610">
            <v>0</v>
          </cell>
          <cell r="KL610">
            <v>0</v>
          </cell>
          <cell r="KM610">
            <v>0</v>
          </cell>
          <cell r="KN610">
            <v>0</v>
          </cell>
          <cell r="KO610">
            <v>0</v>
          </cell>
          <cell r="KP610">
            <v>0</v>
          </cell>
          <cell r="KQ610">
            <v>0</v>
          </cell>
          <cell r="KR610">
            <v>0</v>
          </cell>
          <cell r="KS610">
            <v>0</v>
          </cell>
          <cell r="KT610">
            <v>0</v>
          </cell>
          <cell r="KU610">
            <v>0</v>
          </cell>
          <cell r="KV610">
            <v>0</v>
          </cell>
          <cell r="KW610">
            <v>0</v>
          </cell>
          <cell r="KX610">
            <v>0</v>
          </cell>
          <cell r="KY610">
            <v>0</v>
          </cell>
          <cell r="KZ610">
            <v>0</v>
          </cell>
          <cell r="LA610">
            <v>0</v>
          </cell>
          <cell r="LB610">
            <v>0</v>
          </cell>
          <cell r="LC610">
            <v>0</v>
          </cell>
          <cell r="LH610">
            <v>0</v>
          </cell>
          <cell r="LI610">
            <v>0</v>
          </cell>
          <cell r="LJ610">
            <v>0</v>
          </cell>
          <cell r="LK610">
            <v>0</v>
          </cell>
          <cell r="LL610">
            <v>0</v>
          </cell>
          <cell r="LM610">
            <v>0</v>
          </cell>
          <cell r="LN610">
            <v>0</v>
          </cell>
          <cell r="LO610">
            <v>0</v>
          </cell>
          <cell r="LP610">
            <v>0</v>
          </cell>
          <cell r="LQ610">
            <v>0</v>
          </cell>
          <cell r="LR610">
            <v>0</v>
          </cell>
          <cell r="LS610">
            <v>0</v>
          </cell>
          <cell r="LT610">
            <v>0</v>
          </cell>
          <cell r="LU610">
            <v>0</v>
          </cell>
          <cell r="LV610">
            <v>0</v>
          </cell>
          <cell r="LW610">
            <v>0</v>
          </cell>
          <cell r="LX610">
            <v>0</v>
          </cell>
          <cell r="LY610">
            <v>0</v>
          </cell>
          <cell r="LZ610">
            <v>0</v>
          </cell>
          <cell r="MA610">
            <v>560</v>
          </cell>
          <cell r="MB610">
            <v>0</v>
          </cell>
          <cell r="MC610">
            <v>0</v>
          </cell>
          <cell r="MD610">
            <v>0</v>
          </cell>
          <cell r="ME610">
            <v>0</v>
          </cell>
          <cell r="MF610">
            <v>0</v>
          </cell>
          <cell r="MG610">
            <v>0</v>
          </cell>
          <cell r="MH610">
            <v>0</v>
          </cell>
          <cell r="MI610">
            <v>0</v>
          </cell>
          <cell r="MJ610">
            <v>0</v>
          </cell>
          <cell r="MK610">
            <v>0</v>
          </cell>
          <cell r="ML610">
            <v>0</v>
          </cell>
          <cell r="MM610">
            <v>0</v>
          </cell>
          <cell r="MN610">
            <v>0</v>
          </cell>
          <cell r="MO610">
            <v>0</v>
          </cell>
          <cell r="MP610">
            <v>0</v>
          </cell>
          <cell r="MQ610">
            <v>0</v>
          </cell>
          <cell r="MR610">
            <v>0</v>
          </cell>
          <cell r="MS610">
            <v>0</v>
          </cell>
          <cell r="MT610">
            <v>0</v>
          </cell>
          <cell r="MU610">
            <v>0</v>
          </cell>
          <cell r="MV610">
            <v>0</v>
          </cell>
          <cell r="MW610">
            <v>0</v>
          </cell>
          <cell r="MX610">
            <v>0</v>
          </cell>
          <cell r="MY610">
            <v>0</v>
          </cell>
          <cell r="MZ610">
            <v>0</v>
          </cell>
          <cell r="NA610">
            <v>0</v>
          </cell>
          <cell r="NB610">
            <v>0</v>
          </cell>
          <cell r="NC610">
            <v>0</v>
          </cell>
          <cell r="ND610">
            <v>0</v>
          </cell>
          <cell r="NE610">
            <v>0</v>
          </cell>
          <cell r="NF610">
            <v>0</v>
          </cell>
          <cell r="NG610">
            <v>0</v>
          </cell>
          <cell r="NH610">
            <v>0</v>
          </cell>
          <cell r="NI610">
            <v>0</v>
          </cell>
          <cell r="NJ610">
            <v>0</v>
          </cell>
          <cell r="NK610">
            <v>0</v>
          </cell>
          <cell r="RA610">
            <v>0</v>
          </cell>
          <cell r="RB610">
            <v>560</v>
          </cell>
          <cell r="RC610">
            <v>0</v>
          </cell>
          <cell r="RH610">
            <v>0</v>
          </cell>
          <cell r="RI610">
            <v>560</v>
          </cell>
          <cell r="RJ610">
            <v>0</v>
          </cell>
          <cell r="RO610">
            <v>0</v>
          </cell>
          <cell r="RP610">
            <v>0</v>
          </cell>
          <cell r="RQ610">
            <v>0</v>
          </cell>
          <cell r="RR610">
            <v>0</v>
          </cell>
          <cell r="RS610">
            <v>560</v>
          </cell>
          <cell r="RT610">
            <v>0</v>
          </cell>
          <cell r="RU610">
            <v>0</v>
          </cell>
          <cell r="RV610">
            <v>0</v>
          </cell>
          <cell r="RW610">
            <v>0</v>
          </cell>
          <cell r="RX610">
            <v>0</v>
          </cell>
          <cell r="RY610">
            <v>0</v>
          </cell>
          <cell r="RZ610">
            <v>0</v>
          </cell>
          <cell r="SA610">
            <v>0</v>
          </cell>
          <cell r="SG610">
            <v>0</v>
          </cell>
          <cell r="SH610">
            <v>0</v>
          </cell>
          <cell r="SI610">
            <v>0</v>
          </cell>
          <cell r="SJ610">
            <v>0</v>
          </cell>
          <cell r="SK610">
            <v>0</v>
          </cell>
          <cell r="SL610">
            <v>0</v>
          </cell>
          <cell r="SM610">
            <v>0</v>
          </cell>
          <cell r="SN610">
            <v>0</v>
          </cell>
          <cell r="SO610">
            <v>0</v>
          </cell>
          <cell r="SP610">
            <v>0</v>
          </cell>
          <cell r="SQ610">
            <v>0</v>
          </cell>
          <cell r="SR610">
            <v>0</v>
          </cell>
          <cell r="SS610">
            <v>0</v>
          </cell>
          <cell r="SY610">
            <v>0</v>
          </cell>
          <cell r="SZ610">
            <v>0</v>
          </cell>
          <cell r="TA610">
            <v>0</v>
          </cell>
          <cell r="TB610">
            <v>0</v>
          </cell>
          <cell r="TC610">
            <v>560</v>
          </cell>
          <cell r="TD610">
            <v>0</v>
          </cell>
          <cell r="TE610">
            <v>0</v>
          </cell>
          <cell r="TF610">
            <v>0</v>
          </cell>
          <cell r="TG610">
            <v>0</v>
          </cell>
          <cell r="TH610">
            <v>0</v>
          </cell>
          <cell r="TI610">
            <v>0</v>
          </cell>
          <cell r="TJ610">
            <v>0</v>
          </cell>
          <cell r="TK610">
            <v>0</v>
          </cell>
          <cell r="TQ610">
            <v>0</v>
          </cell>
          <cell r="TR610">
            <v>0</v>
          </cell>
          <cell r="TS610">
            <v>0</v>
          </cell>
          <cell r="TT610">
            <v>0</v>
          </cell>
          <cell r="TU610">
            <v>0</v>
          </cell>
          <cell r="TV610">
            <v>0</v>
          </cell>
          <cell r="TW610">
            <v>0</v>
          </cell>
          <cell r="TX610">
            <v>0</v>
          </cell>
          <cell r="TY610">
            <v>0</v>
          </cell>
          <cell r="TZ610">
            <v>0</v>
          </cell>
          <cell r="UA610">
            <v>0</v>
          </cell>
          <cell r="UB610">
            <v>0</v>
          </cell>
          <cell r="UC610">
            <v>0</v>
          </cell>
        </row>
        <row r="611">
          <cell r="E611" t="str">
            <v>No</v>
          </cell>
          <cell r="N611" t="str">
            <v>WSROC</v>
          </cell>
          <cell r="O611" t="str">
            <v>WSROC</v>
          </cell>
          <cell r="P611" t="str">
            <v>MLA</v>
          </cell>
          <cell r="GR611">
            <v>1473.7944963393084</v>
          </cell>
          <cell r="GS611">
            <v>0</v>
          </cell>
          <cell r="GT611">
            <v>0</v>
          </cell>
          <cell r="GU611">
            <v>2895.2284776571573</v>
          </cell>
          <cell r="GV611">
            <v>0</v>
          </cell>
          <cell r="GW611">
            <v>0</v>
          </cell>
          <cell r="GX611">
            <v>0</v>
          </cell>
          <cell r="GY611">
            <v>0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83.16081797525878</v>
          </cell>
          <cell r="HO611">
            <v>0</v>
          </cell>
          <cell r="HP611">
            <v>0</v>
          </cell>
          <cell r="HQ611">
            <v>138.601363292098</v>
          </cell>
          <cell r="HR611">
            <v>0</v>
          </cell>
          <cell r="HS611">
            <v>0</v>
          </cell>
          <cell r="HT611">
            <v>0</v>
          </cell>
          <cell r="HU611">
            <v>169.4016662458975</v>
          </cell>
          <cell r="HV611">
            <v>0</v>
          </cell>
          <cell r="HW611">
            <v>0</v>
          </cell>
          <cell r="HX611">
            <v>0</v>
          </cell>
          <cell r="HY611">
            <v>0</v>
          </cell>
          <cell r="HZ611">
            <v>23.408230244887662</v>
          </cell>
          <cell r="IA611">
            <v>0</v>
          </cell>
          <cell r="IB611">
            <v>180.18177227972737</v>
          </cell>
          <cell r="IC611">
            <v>2356.2231759656656</v>
          </cell>
          <cell r="ID611">
            <v>0</v>
          </cell>
          <cell r="IE611">
            <v>0</v>
          </cell>
          <cell r="IF611">
            <v>0</v>
          </cell>
          <cell r="IG611">
            <v>0</v>
          </cell>
          <cell r="IH611">
            <v>0</v>
          </cell>
          <cell r="II611">
            <v>0</v>
          </cell>
          <cell r="IJ611">
            <v>0</v>
          </cell>
          <cell r="IK611">
            <v>0</v>
          </cell>
          <cell r="IL611">
            <v>0</v>
          </cell>
          <cell r="IM611">
            <v>0</v>
          </cell>
          <cell r="IN611">
            <v>0</v>
          </cell>
          <cell r="IO611">
            <v>0</v>
          </cell>
          <cell r="IP611">
            <v>0</v>
          </cell>
          <cell r="IQ611">
            <v>0</v>
          </cell>
          <cell r="IR611">
            <v>0</v>
          </cell>
          <cell r="IS611">
            <v>0</v>
          </cell>
          <cell r="IT611">
            <v>0</v>
          </cell>
          <cell r="IU611">
            <v>0</v>
          </cell>
          <cell r="IV611">
            <v>0</v>
          </cell>
          <cell r="IZ611">
            <v>0</v>
          </cell>
          <cell r="JA611">
            <v>2.2501426144780177</v>
          </cell>
          <cell r="JB611">
            <v>8.3367085064356363</v>
          </cell>
          <cell r="JC611">
            <v>4.1299201402376031</v>
          </cell>
          <cell r="JD611">
            <v>0.55205362280671977</v>
          </cell>
          <cell r="JE611">
            <v>0.789646321229863</v>
          </cell>
          <cell r="JF611">
            <v>29.300770132007226</v>
          </cell>
          <cell r="JG611">
            <v>0</v>
          </cell>
          <cell r="JH611">
            <v>0</v>
          </cell>
          <cell r="JI611">
            <v>0</v>
          </cell>
          <cell r="JJ611">
            <v>50.788933298218097</v>
          </cell>
          <cell r="JK611">
            <v>0.75470621852057718</v>
          </cell>
          <cell r="JL611">
            <v>9.0005704579120689</v>
          </cell>
          <cell r="JM611">
            <v>2.6414717648220187</v>
          </cell>
          <cell r="JN611">
            <v>5.9957216249134753</v>
          </cell>
          <cell r="JO611">
            <v>0.55205362280671666</v>
          </cell>
          <cell r="JP611">
            <v>225.31474633110153</v>
          </cell>
          <cell r="JQ611">
            <v>33.374786107909969</v>
          </cell>
          <cell r="JR611">
            <v>21.627923577048019</v>
          </cell>
          <cell r="JS611">
            <v>22.836851130789313</v>
          </cell>
          <cell r="JT611">
            <v>0</v>
          </cell>
          <cell r="JU611">
            <v>13.82929265233539</v>
          </cell>
          <cell r="JV611">
            <v>0.90145464989957824</v>
          </cell>
          <cell r="JW611">
            <v>0</v>
          </cell>
          <cell r="JX611">
            <v>38.755561925140015</v>
          </cell>
          <cell r="JY611">
            <v>6.4010268163411919</v>
          </cell>
          <cell r="JZ611">
            <v>0</v>
          </cell>
          <cell r="KA611">
            <v>0</v>
          </cell>
          <cell r="KB611">
            <v>47.923844876056648</v>
          </cell>
          <cell r="KC611">
            <v>23.815174006649322</v>
          </cell>
          <cell r="KD611">
            <v>20.349115817888155</v>
          </cell>
          <cell r="KE611">
            <v>89.083285867595549</v>
          </cell>
          <cell r="KF611">
            <v>18.755847134344712</v>
          </cell>
          <cell r="KG611">
            <v>85.386623000953094</v>
          </cell>
          <cell r="KH611">
            <v>34.388049086479256</v>
          </cell>
          <cell r="KI611">
            <v>78.768967547814313</v>
          </cell>
          <cell r="KJ611">
            <v>60.348545399478745</v>
          </cell>
          <cell r="KK611">
            <v>57.783941860617155</v>
          </cell>
          <cell r="KL611">
            <v>10.908300065839082</v>
          </cell>
          <cell r="KM611">
            <v>0</v>
          </cell>
          <cell r="KN611">
            <v>0.61494580768343321</v>
          </cell>
          <cell r="KO611">
            <v>0</v>
          </cell>
          <cell r="KP611">
            <v>115.02281811896945</v>
          </cell>
          <cell r="KQ611">
            <v>0</v>
          </cell>
          <cell r="KR611">
            <v>0</v>
          </cell>
          <cell r="KS611">
            <v>0</v>
          </cell>
          <cell r="KT611">
            <v>196.32144910293607</v>
          </cell>
          <cell r="KU611">
            <v>0</v>
          </cell>
          <cell r="KV611">
            <v>0</v>
          </cell>
          <cell r="KW611">
            <v>0</v>
          </cell>
          <cell r="KX611">
            <v>0</v>
          </cell>
          <cell r="KY611">
            <v>0</v>
          </cell>
          <cell r="KZ611">
            <v>0</v>
          </cell>
          <cell r="LA611">
            <v>11.159868805345942</v>
          </cell>
          <cell r="LB611">
            <v>69.146463261676956</v>
          </cell>
          <cell r="LC611">
            <v>75.882915064027287</v>
          </cell>
          <cell r="LH611">
            <v>0</v>
          </cell>
          <cell r="LI611">
            <v>2.2501426144780177</v>
          </cell>
          <cell r="LJ611">
            <v>2903.5651861635929</v>
          </cell>
          <cell r="LK611">
            <v>4.1299201402376031</v>
          </cell>
          <cell r="LL611">
            <v>0.55205362280671977</v>
          </cell>
          <cell r="LM611">
            <v>0.789646321229863</v>
          </cell>
          <cell r="LN611">
            <v>29.300770132007226</v>
          </cell>
          <cell r="LO611">
            <v>0</v>
          </cell>
          <cell r="LP611">
            <v>0</v>
          </cell>
          <cell r="LQ611">
            <v>0</v>
          </cell>
          <cell r="LR611">
            <v>50.788933298218097</v>
          </cell>
          <cell r="LS611">
            <v>0.75470621852057718</v>
          </cell>
          <cell r="LT611">
            <v>9.0005704579120689</v>
          </cell>
          <cell r="LU611">
            <v>2.6414717648220187</v>
          </cell>
          <cell r="LV611">
            <v>5.9957216249134753</v>
          </cell>
          <cell r="LW611">
            <v>0.55205362280671666</v>
          </cell>
          <cell r="LX611">
            <v>225.31474633110153</v>
          </cell>
          <cell r="LY611">
            <v>33.374786107909969</v>
          </cell>
          <cell r="LZ611">
            <v>21.627923577048019</v>
          </cell>
          <cell r="MA611">
            <v>22.836851130789313</v>
          </cell>
          <cell r="MB611">
            <v>0</v>
          </cell>
          <cell r="MC611">
            <v>96.990110627594163</v>
          </cell>
          <cell r="MD611">
            <v>0.90145464989957824</v>
          </cell>
          <cell r="ME611">
            <v>0</v>
          </cell>
          <cell r="MF611">
            <v>177.35692521723803</v>
          </cell>
          <cell r="MG611">
            <v>6.4010268163411919</v>
          </cell>
          <cell r="MH611">
            <v>0</v>
          </cell>
          <cell r="MI611">
            <v>0</v>
          </cell>
          <cell r="MJ611">
            <v>217.32551112195415</v>
          </cell>
          <cell r="MK611">
            <v>23.815174006649322</v>
          </cell>
          <cell r="ML611">
            <v>20.349115817888155</v>
          </cell>
          <cell r="MM611">
            <v>89.083285867595549</v>
          </cell>
          <cell r="MN611">
            <v>18.755847134344712</v>
          </cell>
          <cell r="MO611">
            <v>108.79485324584076</v>
          </cell>
          <cell r="MP611">
            <v>34.388049086479256</v>
          </cell>
          <cell r="MQ611">
            <v>258.95073982754167</v>
          </cell>
          <cell r="MR611">
            <v>2416.5717213651442</v>
          </cell>
          <cell r="MS611">
            <v>57.783941860617155</v>
          </cell>
          <cell r="MT611">
            <v>10.908300065839082</v>
          </cell>
          <cell r="MU611">
            <v>0</v>
          </cell>
          <cell r="MV611">
            <v>0.61494580768343321</v>
          </cell>
          <cell r="MW611">
            <v>0</v>
          </cell>
          <cell r="MX611">
            <v>115.02281811896945</v>
          </cell>
          <cell r="MY611">
            <v>0</v>
          </cell>
          <cell r="MZ611">
            <v>0</v>
          </cell>
          <cell r="NA611">
            <v>0</v>
          </cell>
          <cell r="NB611">
            <v>196.32144910293607</v>
          </cell>
          <cell r="NC611">
            <v>0</v>
          </cell>
          <cell r="ND611">
            <v>0</v>
          </cell>
          <cell r="NE611">
            <v>0</v>
          </cell>
          <cell r="NF611">
            <v>0</v>
          </cell>
          <cell r="NG611">
            <v>0</v>
          </cell>
          <cell r="NH611">
            <v>0</v>
          </cell>
          <cell r="NI611">
            <v>11.159868805345942</v>
          </cell>
          <cell r="NJ611">
            <v>69.146463261676956</v>
          </cell>
          <cell r="NK611">
            <v>75.882915064027287</v>
          </cell>
          <cell r="RA611">
            <v>1473.7944963393084</v>
          </cell>
          <cell r="RB611">
            <v>3088.0383741479427</v>
          </cell>
          <cell r="RC611">
            <v>2758.1671295127499</v>
          </cell>
          <cell r="RH611">
            <v>360.10667456298506</v>
          </cell>
          <cell r="RI611">
            <v>3585.5714606870915</v>
          </cell>
          <cell r="RJ611">
            <v>3374.3218647499243</v>
          </cell>
          <cell r="RO611">
            <v>2895.2284776571573</v>
          </cell>
          <cell r="RP611">
            <v>0</v>
          </cell>
          <cell r="RQ611">
            <v>0</v>
          </cell>
          <cell r="RR611">
            <v>0</v>
          </cell>
          <cell r="RS611">
            <v>0</v>
          </cell>
          <cell r="RT611">
            <v>192.80989649078515</v>
          </cell>
          <cell r="RU611">
            <v>0</v>
          </cell>
          <cell r="RV611">
            <v>0</v>
          </cell>
          <cell r="RW611">
            <v>0</v>
          </cell>
          <cell r="RX611">
            <v>0</v>
          </cell>
          <cell r="RY611">
            <v>0</v>
          </cell>
          <cell r="RZ611">
            <v>0</v>
          </cell>
          <cell r="SA611">
            <v>0</v>
          </cell>
          <cell r="SG611">
            <v>0</v>
          </cell>
          <cell r="SH611">
            <v>0</v>
          </cell>
          <cell r="SI611">
            <v>0</v>
          </cell>
          <cell r="SJ611">
            <v>0</v>
          </cell>
          <cell r="SK611">
            <v>221.76218126735677</v>
          </cell>
          <cell r="SL611">
            <v>0</v>
          </cell>
          <cell r="SM611">
            <v>2536.4049482453929</v>
          </cell>
          <cell r="SN611">
            <v>0</v>
          </cell>
          <cell r="SO611">
            <v>0</v>
          </cell>
          <cell r="SP611">
            <v>0</v>
          </cell>
          <cell r="SQ611">
            <v>0</v>
          </cell>
          <cell r="SR611">
            <v>0</v>
          </cell>
          <cell r="SS611">
            <v>0</v>
          </cell>
          <cell r="SY611">
            <v>2909.9452489183086</v>
          </cell>
          <cell r="SZ611">
            <v>30.09041645323709</v>
          </cell>
          <cell r="TA611">
            <v>0.75470621852057718</v>
          </cell>
          <cell r="TB611">
            <v>18.18981747045428</v>
          </cell>
          <cell r="TC611">
            <v>84.240587632088491</v>
          </cell>
          <cell r="TD611">
            <v>439.01882424203973</v>
          </cell>
          <cell r="TE611">
            <v>92.171990947096418</v>
          </cell>
          <cell r="TF611">
            <v>0</v>
          </cell>
          <cell r="TG611">
            <v>0</v>
          </cell>
          <cell r="TH611">
            <v>11.159868805345942</v>
          </cell>
          <cell r="TI611">
            <v>0</v>
          </cell>
          <cell r="TJ611">
            <v>0</v>
          </cell>
          <cell r="TK611">
            <v>0</v>
          </cell>
          <cell r="TQ611">
            <v>0</v>
          </cell>
          <cell r="TR611">
            <v>0.55205362280671977</v>
          </cell>
          <cell r="TS611">
            <v>50.788933298218097</v>
          </cell>
          <cell r="TT611">
            <v>0</v>
          </cell>
          <cell r="TU611">
            <v>500.56323682583331</v>
          </cell>
          <cell r="TV611">
            <v>20.349115817888155</v>
          </cell>
          <cell r="TW611">
            <v>2675.522461192686</v>
          </cell>
          <cell r="TX611">
            <v>10.908300065839082</v>
          </cell>
          <cell r="TY611">
            <v>115.63776392665288</v>
          </cell>
          <cell r="TZ611">
            <v>0</v>
          </cell>
          <cell r="UA611">
            <v>0</v>
          </cell>
          <cell r="UB611">
            <v>0</v>
          </cell>
          <cell r="UC611">
            <v>0</v>
          </cell>
        </row>
        <row r="612">
          <cell r="E612" t="str">
            <v>No</v>
          </cell>
          <cell r="N612" t="str">
            <v>SSROC</v>
          </cell>
          <cell r="O612" t="str">
            <v>WSROC</v>
          </cell>
          <cell r="P612" t="str">
            <v>MLA</v>
          </cell>
          <cell r="GR612">
            <v>6431.8840265193849</v>
          </cell>
          <cell r="GS612">
            <v>0</v>
          </cell>
          <cell r="GT612">
            <v>0</v>
          </cell>
          <cell r="GU612">
            <v>0</v>
          </cell>
          <cell r="GV612">
            <v>0</v>
          </cell>
          <cell r="GW612">
            <v>0</v>
          </cell>
          <cell r="GX612">
            <v>0</v>
          </cell>
          <cell r="GY612">
            <v>0</v>
          </cell>
          <cell r="GZ612">
            <v>0</v>
          </cell>
          <cell r="HA612">
            <v>0</v>
          </cell>
          <cell r="HB612">
            <v>0</v>
          </cell>
          <cell r="HC612">
            <v>0</v>
          </cell>
          <cell r="HD612">
            <v>0</v>
          </cell>
          <cell r="HE612">
            <v>0</v>
          </cell>
          <cell r="HF612">
            <v>0</v>
          </cell>
          <cell r="HG612">
            <v>0</v>
          </cell>
          <cell r="HH612">
            <v>0</v>
          </cell>
          <cell r="HI612">
            <v>0</v>
          </cell>
          <cell r="HJ612">
            <v>845.52132727134631</v>
          </cell>
          <cell r="HK612">
            <v>0</v>
          </cell>
          <cell r="HL612">
            <v>112.02335094781843</v>
          </cell>
          <cell r="HM612">
            <v>0</v>
          </cell>
          <cell r="HN612">
            <v>0</v>
          </cell>
          <cell r="HO612">
            <v>0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0</v>
          </cell>
          <cell r="HU612">
            <v>76.080469623151288</v>
          </cell>
          <cell r="HV612">
            <v>0</v>
          </cell>
          <cell r="HW612">
            <v>0</v>
          </cell>
          <cell r="HX612">
            <v>0</v>
          </cell>
          <cell r="HY612">
            <v>0</v>
          </cell>
          <cell r="HZ612">
            <v>0</v>
          </cell>
          <cell r="IA612">
            <v>13.817858266691264</v>
          </cell>
          <cell r="IB612">
            <v>76.985210342994179</v>
          </cell>
          <cell r="IC612">
            <v>0</v>
          </cell>
          <cell r="ID612">
            <v>23.687757028613593</v>
          </cell>
          <cell r="IE612">
            <v>0</v>
          </cell>
          <cell r="IF612">
            <v>0</v>
          </cell>
          <cell r="IG612">
            <v>0</v>
          </cell>
          <cell r="IH612">
            <v>0</v>
          </cell>
          <cell r="II612">
            <v>0</v>
          </cell>
          <cell r="IJ612">
            <v>0</v>
          </cell>
          <cell r="IK612">
            <v>0</v>
          </cell>
          <cell r="IL612">
            <v>0</v>
          </cell>
          <cell r="IM612">
            <v>0</v>
          </cell>
          <cell r="IN612">
            <v>0</v>
          </cell>
          <cell r="IO612">
            <v>0</v>
          </cell>
          <cell r="IP612">
            <v>0</v>
          </cell>
          <cell r="IQ612">
            <v>0</v>
          </cell>
          <cell r="IR612">
            <v>0</v>
          </cell>
          <cell r="IS612">
            <v>0</v>
          </cell>
          <cell r="IT612">
            <v>0</v>
          </cell>
          <cell r="IU612">
            <v>0</v>
          </cell>
          <cell r="IV612">
            <v>0</v>
          </cell>
          <cell r="IZ612">
            <v>0</v>
          </cell>
          <cell r="JA612">
            <v>9.8199961903777666</v>
          </cell>
          <cell r="JB612">
            <v>36.382780916523835</v>
          </cell>
          <cell r="JC612">
            <v>18.023657604078444</v>
          </cell>
          <cell r="JD612">
            <v>2.4092537237262275</v>
          </cell>
          <cell r="JE612">
            <v>3.4461477314058611</v>
          </cell>
          <cell r="JF612">
            <v>127.87342865296264</v>
          </cell>
          <cell r="JG612">
            <v>0</v>
          </cell>
          <cell r="JH612">
            <v>0</v>
          </cell>
          <cell r="JI612">
            <v>0</v>
          </cell>
          <cell r="JJ612">
            <v>221.65134258281239</v>
          </cell>
          <cell r="JK612">
            <v>3.2936633185117969</v>
          </cell>
          <cell r="JL612">
            <v>39.279984761511059</v>
          </cell>
          <cell r="JM612">
            <v>11.527821614791284</v>
          </cell>
          <cell r="JN612">
            <v>26.166325252621501</v>
          </cell>
          <cell r="JO612">
            <v>2.4092537237262137</v>
          </cell>
          <cell r="JP612">
            <v>983.31098498866527</v>
          </cell>
          <cell r="JQ612">
            <v>145.65311119641058</v>
          </cell>
          <cell r="JR612">
            <v>94.38785158142602</v>
          </cell>
          <cell r="JS612">
            <v>99.663812267560658</v>
          </cell>
          <cell r="JT612">
            <v>0</v>
          </cell>
          <cell r="JU612">
            <v>60.353330623470796</v>
          </cell>
          <cell r="JV612">
            <v>3.9340978526668682</v>
          </cell>
          <cell r="JW612">
            <v>0</v>
          </cell>
          <cell r="JX612">
            <v>169.13571078209654</v>
          </cell>
          <cell r="JY612">
            <v>27.935144442192648</v>
          </cell>
          <cell r="JZ612">
            <v>0</v>
          </cell>
          <cell r="KA612">
            <v>0</v>
          </cell>
          <cell r="KB612">
            <v>209.14762072549908</v>
          </cell>
          <cell r="KC612">
            <v>103.93337582859446</v>
          </cell>
          <cell r="KD612">
            <v>88.806922069503258</v>
          </cell>
          <cell r="KE612">
            <v>388.77425911470732</v>
          </cell>
          <cell r="KF612">
            <v>81.853632841533909</v>
          </cell>
          <cell r="KG612">
            <v>372.64140823051531</v>
          </cell>
          <cell r="KH612">
            <v>150.07515917033845</v>
          </cell>
          <cell r="KI612">
            <v>343.76086042837937</v>
          </cell>
          <cell r="KJ612">
            <v>263.37107795062849</v>
          </cell>
          <cell r="KK612">
            <v>252.17872204420414</v>
          </cell>
          <cell r="KL612">
            <v>47.605633705526984</v>
          </cell>
          <cell r="KM612">
            <v>0</v>
          </cell>
          <cell r="KN612">
            <v>2.6837256669355378</v>
          </cell>
          <cell r="KO612">
            <v>0</v>
          </cell>
          <cell r="KP612">
            <v>501.97868724726095</v>
          </cell>
          <cell r="KQ612">
            <v>0</v>
          </cell>
          <cell r="KR612">
            <v>0</v>
          </cell>
          <cell r="KS612">
            <v>0</v>
          </cell>
          <cell r="KT612">
            <v>856.77941916917052</v>
          </cell>
          <cell r="KU612">
            <v>0</v>
          </cell>
          <cell r="KV612">
            <v>0</v>
          </cell>
          <cell r="KW612">
            <v>0</v>
          </cell>
          <cell r="KX612">
            <v>0</v>
          </cell>
          <cell r="KY612">
            <v>0</v>
          </cell>
          <cell r="KZ612">
            <v>0</v>
          </cell>
          <cell r="LA612">
            <v>48.703521478364252</v>
          </cell>
          <cell r="LB612">
            <v>301.766653117354</v>
          </cell>
          <cell r="LC612">
            <v>331.16564792332969</v>
          </cell>
          <cell r="LH612">
            <v>0</v>
          </cell>
          <cell r="LI612">
            <v>9.8199961903777666</v>
          </cell>
          <cell r="LJ612">
            <v>36.382780916523835</v>
          </cell>
          <cell r="LK612">
            <v>18.023657604078444</v>
          </cell>
          <cell r="LL612">
            <v>2.4092537237262275</v>
          </cell>
          <cell r="LM612">
            <v>3.4461477314058611</v>
          </cell>
          <cell r="LN612">
            <v>127.87342865296264</v>
          </cell>
          <cell r="LO612">
            <v>0</v>
          </cell>
          <cell r="LP612">
            <v>0</v>
          </cell>
          <cell r="LQ612">
            <v>0</v>
          </cell>
          <cell r="LR612">
            <v>221.65134258281239</v>
          </cell>
          <cell r="LS612">
            <v>3.2936633185117969</v>
          </cell>
          <cell r="LT612">
            <v>39.279984761511059</v>
          </cell>
          <cell r="LU612">
            <v>11.527821614791284</v>
          </cell>
          <cell r="LV612">
            <v>26.166325252621501</v>
          </cell>
          <cell r="LW612">
            <v>2.4092537237262137</v>
          </cell>
          <cell r="LX612">
            <v>983.31098498866527</v>
          </cell>
          <cell r="LY612">
            <v>991.17443846775689</v>
          </cell>
          <cell r="LZ612">
            <v>94.38785158142602</v>
          </cell>
          <cell r="MA612">
            <v>211.68716321537909</v>
          </cell>
          <cell r="MB612">
            <v>0</v>
          </cell>
          <cell r="MC612">
            <v>60.353330623470796</v>
          </cell>
          <cell r="MD612">
            <v>3.9340978526668682</v>
          </cell>
          <cell r="ME612">
            <v>0</v>
          </cell>
          <cell r="MF612">
            <v>169.13571078209654</v>
          </cell>
          <cell r="MG612">
            <v>27.935144442192648</v>
          </cell>
          <cell r="MH612">
            <v>0</v>
          </cell>
          <cell r="MI612">
            <v>0</v>
          </cell>
          <cell r="MJ612">
            <v>285.22809034865037</v>
          </cell>
          <cell r="MK612">
            <v>103.93337582859446</v>
          </cell>
          <cell r="ML612">
            <v>88.806922069503258</v>
          </cell>
          <cell r="MM612">
            <v>388.77425911470732</v>
          </cell>
          <cell r="MN612">
            <v>81.853632841533909</v>
          </cell>
          <cell r="MO612">
            <v>372.64140823051531</v>
          </cell>
          <cell r="MP612">
            <v>163.89301743702973</v>
          </cell>
          <cell r="MQ612">
            <v>420.74607077137352</v>
          </cell>
          <cell r="MR612">
            <v>263.37107795062849</v>
          </cell>
          <cell r="MS612">
            <v>275.86647907281775</v>
          </cell>
          <cell r="MT612">
            <v>47.605633705526984</v>
          </cell>
          <cell r="MU612">
            <v>0</v>
          </cell>
          <cell r="MV612">
            <v>2.6837256669355378</v>
          </cell>
          <cell r="MW612">
            <v>0</v>
          </cell>
          <cell r="MX612">
            <v>501.97868724726095</v>
          </cell>
          <cell r="MY612">
            <v>0</v>
          </cell>
          <cell r="MZ612">
            <v>0</v>
          </cell>
          <cell r="NA612">
            <v>0</v>
          </cell>
          <cell r="NB612">
            <v>856.77941916917052</v>
          </cell>
          <cell r="NC612">
            <v>0</v>
          </cell>
          <cell r="ND612">
            <v>0</v>
          </cell>
          <cell r="NE612">
            <v>0</v>
          </cell>
          <cell r="NF612">
            <v>0</v>
          </cell>
          <cell r="NG612">
            <v>0</v>
          </cell>
          <cell r="NH612">
            <v>0</v>
          </cell>
          <cell r="NI612">
            <v>48.703521478364252</v>
          </cell>
          <cell r="NJ612">
            <v>301.766653117354</v>
          </cell>
          <cell r="NK612">
            <v>331.16564792332969</v>
          </cell>
          <cell r="RA612">
            <v>6431.8840265193849</v>
          </cell>
          <cell r="RB612">
            <v>1071.1307631376208</v>
          </cell>
          <cell r="RC612">
            <v>76.985210342994179</v>
          </cell>
          <cell r="RH612">
            <v>1571.5653530513882</v>
          </cell>
          <cell r="RI612">
            <v>3242.447808983944</v>
          </cell>
          <cell r="RJ612">
            <v>2765.9868379646668</v>
          </cell>
          <cell r="RO612">
            <v>0</v>
          </cell>
          <cell r="RP612">
            <v>0</v>
          </cell>
          <cell r="RQ612">
            <v>0</v>
          </cell>
          <cell r="RR612">
            <v>0</v>
          </cell>
          <cell r="RS612">
            <v>957.54467821916478</v>
          </cell>
          <cell r="RT612">
            <v>76.080469623151288</v>
          </cell>
          <cell r="RU612">
            <v>37.505615295304857</v>
          </cell>
          <cell r="RV612">
            <v>0</v>
          </cell>
          <cell r="RW612">
            <v>0</v>
          </cell>
          <cell r="RX612">
            <v>0</v>
          </cell>
          <cell r="RY612">
            <v>0</v>
          </cell>
          <cell r="RZ612">
            <v>0</v>
          </cell>
          <cell r="SA612">
            <v>0</v>
          </cell>
          <cell r="SG612">
            <v>0</v>
          </cell>
          <cell r="SH612">
            <v>0</v>
          </cell>
          <cell r="SI612">
            <v>0</v>
          </cell>
          <cell r="SJ612">
            <v>0</v>
          </cell>
          <cell r="SK612">
            <v>0</v>
          </cell>
          <cell r="SL612">
            <v>0</v>
          </cell>
          <cell r="SM612">
            <v>76.985210342994179</v>
          </cell>
          <cell r="SN612">
            <v>0</v>
          </cell>
          <cell r="SO612">
            <v>0</v>
          </cell>
          <cell r="SP612">
            <v>0</v>
          </cell>
          <cell r="SQ612">
            <v>0</v>
          </cell>
          <cell r="SR612">
            <v>0</v>
          </cell>
          <cell r="SS612">
            <v>0</v>
          </cell>
          <cell r="SY612">
            <v>64.226434710980044</v>
          </cell>
          <cell r="SZ612">
            <v>131.3195763843685</v>
          </cell>
          <cell r="TA612">
            <v>3.2936633185117969</v>
          </cell>
          <cell r="TB612">
            <v>79.383385352650052</v>
          </cell>
          <cell r="TC612">
            <v>1325.1845977067546</v>
          </cell>
          <cell r="TD612">
            <v>1150.5771335224674</v>
          </cell>
          <cell r="TE612">
            <v>439.75949650984751</v>
          </cell>
          <cell r="TF612">
            <v>0</v>
          </cell>
          <cell r="TG612">
            <v>0</v>
          </cell>
          <cell r="TH612">
            <v>48.703521478364252</v>
          </cell>
          <cell r="TI612">
            <v>0</v>
          </cell>
          <cell r="TJ612">
            <v>0</v>
          </cell>
          <cell r="TK612">
            <v>0</v>
          </cell>
          <cell r="TQ612">
            <v>0</v>
          </cell>
          <cell r="TR612">
            <v>2.4092537237262275</v>
          </cell>
          <cell r="TS612">
            <v>221.65134258281239</v>
          </cell>
          <cell r="TT612">
            <v>0</v>
          </cell>
          <cell r="TU612">
            <v>1216.7341242468995</v>
          </cell>
          <cell r="TV612">
            <v>88.806922069503258</v>
          </cell>
          <cell r="TW612">
            <v>684.11714872200196</v>
          </cell>
          <cell r="TX612">
            <v>47.605633705526984</v>
          </cell>
          <cell r="TY612">
            <v>504.66241291419647</v>
          </cell>
          <cell r="TZ612">
            <v>0</v>
          </cell>
          <cell r="UA612">
            <v>0</v>
          </cell>
          <cell r="UB612">
            <v>0</v>
          </cell>
          <cell r="UC612">
            <v>0</v>
          </cell>
        </row>
        <row r="613">
          <cell r="E613" t="str">
            <v>No</v>
          </cell>
          <cell r="N613" t="str">
            <v>SSROC</v>
          </cell>
          <cell r="O613" t="str">
            <v>WSROC</v>
          </cell>
          <cell r="P613" t="str">
            <v>MLA</v>
          </cell>
          <cell r="GR613">
            <v>384.09393346379642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C613">
            <v>0</v>
          </cell>
          <cell r="HD613">
            <v>0</v>
          </cell>
          <cell r="HE613">
            <v>11.272015655577299</v>
          </cell>
          <cell r="HF613">
            <v>0</v>
          </cell>
          <cell r="HG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25.643835616438352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</v>
          </cell>
          <cell r="HU613">
            <v>20.665362035225048</v>
          </cell>
          <cell r="HV613">
            <v>0</v>
          </cell>
          <cell r="HW613">
            <v>0</v>
          </cell>
          <cell r="HX613">
            <v>0</v>
          </cell>
          <cell r="HY613">
            <v>0</v>
          </cell>
          <cell r="HZ613">
            <v>0</v>
          </cell>
          <cell r="IA613">
            <v>0</v>
          </cell>
          <cell r="IB613">
            <v>7.3268101761252442</v>
          </cell>
          <cell r="IC613">
            <v>15.968688845401175</v>
          </cell>
          <cell r="ID613">
            <v>0</v>
          </cell>
          <cell r="IE613">
            <v>0</v>
          </cell>
          <cell r="IF613">
            <v>0</v>
          </cell>
          <cell r="IG613">
            <v>0</v>
          </cell>
          <cell r="IH613">
            <v>0</v>
          </cell>
          <cell r="II613">
            <v>15.029354207436398</v>
          </cell>
          <cell r="IJ613">
            <v>0</v>
          </cell>
          <cell r="IK613">
            <v>0</v>
          </cell>
          <cell r="IL613">
            <v>0</v>
          </cell>
          <cell r="IM613">
            <v>0</v>
          </cell>
          <cell r="IN613">
            <v>0</v>
          </cell>
          <cell r="IO613">
            <v>0</v>
          </cell>
          <cell r="IP613">
            <v>0</v>
          </cell>
          <cell r="IQ613">
            <v>0</v>
          </cell>
          <cell r="IR613">
            <v>0</v>
          </cell>
          <cell r="IS613">
            <v>0</v>
          </cell>
          <cell r="IT613">
            <v>0</v>
          </cell>
          <cell r="IU613">
            <v>0</v>
          </cell>
          <cell r="IV613">
            <v>0</v>
          </cell>
          <cell r="IZ613">
            <v>0</v>
          </cell>
          <cell r="JA613">
            <v>0.58642241492696856</v>
          </cell>
          <cell r="JB613">
            <v>2.1726768354281787</v>
          </cell>
          <cell r="JC613">
            <v>1.0763218857821066</v>
          </cell>
          <cell r="JD613">
            <v>0.14387382229574724</v>
          </cell>
          <cell r="JE613">
            <v>0.20579420151163799</v>
          </cell>
          <cell r="JF613">
            <v>7.6362397074185688</v>
          </cell>
          <cell r="JG613">
            <v>0</v>
          </cell>
          <cell r="JH613">
            <v>0</v>
          </cell>
          <cell r="JI613">
            <v>0</v>
          </cell>
          <cell r="JJ613">
            <v>13.236391651208717</v>
          </cell>
          <cell r="JK613">
            <v>0.19668826339165404</v>
          </cell>
          <cell r="JL613">
            <v>2.3456896597078742</v>
          </cell>
          <cell r="JM613">
            <v>0.68840892187078873</v>
          </cell>
          <cell r="JN613">
            <v>1.5625789813892517</v>
          </cell>
          <cell r="JO613">
            <v>0.14387382229574644</v>
          </cell>
          <cell r="JP613">
            <v>58.720552560528695</v>
          </cell>
          <cell r="JQ613">
            <v>8.6979920922087004</v>
          </cell>
          <cell r="JR613">
            <v>5.6365756962700848</v>
          </cell>
          <cell r="JS613">
            <v>5.9516411552215303</v>
          </cell>
          <cell r="JT613">
            <v>0</v>
          </cell>
          <cell r="JU613">
            <v>3.6041303078896605</v>
          </cell>
          <cell r="JV613">
            <v>0.23493320349558675</v>
          </cell>
          <cell r="JW613">
            <v>0</v>
          </cell>
          <cell r="JX613">
            <v>10.100306562686235</v>
          </cell>
          <cell r="JY613">
            <v>1.6682078635810658</v>
          </cell>
          <cell r="JZ613">
            <v>0</v>
          </cell>
          <cell r="KA613">
            <v>0</v>
          </cell>
          <cell r="KB613">
            <v>12.489704725370029</v>
          </cell>
          <cell r="KC613">
            <v>6.2066074225810821</v>
          </cell>
          <cell r="KD613">
            <v>5.3032983610786717</v>
          </cell>
          <cell r="KE613">
            <v>23.216499830711165</v>
          </cell>
          <cell r="KF613">
            <v>4.8880675828074009</v>
          </cell>
          <cell r="KG613">
            <v>22.253091577616861</v>
          </cell>
          <cell r="KH613">
            <v>8.9620642976882348</v>
          </cell>
          <cell r="KI613">
            <v>20.52842689769189</v>
          </cell>
          <cell r="KJ613">
            <v>15.727776320836336</v>
          </cell>
          <cell r="KK613">
            <v>15.05940046282951</v>
          </cell>
          <cell r="KL613">
            <v>2.8428738810589991</v>
          </cell>
          <cell r="KM613">
            <v>0</v>
          </cell>
          <cell r="KN613">
            <v>0.16026451091171809</v>
          </cell>
          <cell r="KO613">
            <v>0</v>
          </cell>
          <cell r="KP613">
            <v>29.976748290987274</v>
          </cell>
          <cell r="KQ613">
            <v>0</v>
          </cell>
          <cell r="KR613">
            <v>0</v>
          </cell>
          <cell r="KS613">
            <v>0</v>
          </cell>
          <cell r="KT613">
            <v>51.164445108565999</v>
          </cell>
          <cell r="KU613">
            <v>0</v>
          </cell>
          <cell r="KV613">
            <v>0</v>
          </cell>
          <cell r="KW613">
            <v>0</v>
          </cell>
          <cell r="KX613">
            <v>0</v>
          </cell>
          <cell r="KY613">
            <v>0</v>
          </cell>
          <cell r="KZ613">
            <v>0</v>
          </cell>
          <cell r="LA613">
            <v>2.9084366355228841</v>
          </cell>
          <cell r="LB613">
            <v>18.020651539448302</v>
          </cell>
          <cell r="LC613">
            <v>19.776276408981214</v>
          </cell>
          <cell r="LH613">
            <v>0</v>
          </cell>
          <cell r="LI613">
            <v>0.58642241492696856</v>
          </cell>
          <cell r="LJ613">
            <v>2.1726768354281787</v>
          </cell>
          <cell r="LK613">
            <v>1.0763218857821066</v>
          </cell>
          <cell r="LL613">
            <v>0.14387382229574724</v>
          </cell>
          <cell r="LM613">
            <v>0.20579420151163799</v>
          </cell>
          <cell r="LN613">
            <v>7.6362397074185688</v>
          </cell>
          <cell r="LO613">
            <v>0</v>
          </cell>
          <cell r="LP613">
            <v>0</v>
          </cell>
          <cell r="LQ613">
            <v>0</v>
          </cell>
          <cell r="LR613">
            <v>13.236391651208717</v>
          </cell>
          <cell r="LS613">
            <v>0.19668826339165404</v>
          </cell>
          <cell r="LT613">
            <v>13.617705315285173</v>
          </cell>
          <cell r="LU613">
            <v>0.68840892187078873</v>
          </cell>
          <cell r="LV613">
            <v>1.5625789813892517</v>
          </cell>
          <cell r="LW613">
            <v>0.14387382229574644</v>
          </cell>
          <cell r="LX613">
            <v>58.720552560528695</v>
          </cell>
          <cell r="LY613">
            <v>8.6979920922087004</v>
          </cell>
          <cell r="LZ613">
            <v>5.6365756962700848</v>
          </cell>
          <cell r="MA613">
            <v>31.595476771659882</v>
          </cell>
          <cell r="MB613">
            <v>0</v>
          </cell>
          <cell r="MC613">
            <v>3.6041303078896605</v>
          </cell>
          <cell r="MD613">
            <v>0.23493320349558675</v>
          </cell>
          <cell r="ME613">
            <v>0</v>
          </cell>
          <cell r="MF613">
            <v>10.100306562686235</v>
          </cell>
          <cell r="MG613">
            <v>1.6682078635810658</v>
          </cell>
          <cell r="MH613">
            <v>0</v>
          </cell>
          <cell r="MI613">
            <v>0</v>
          </cell>
          <cell r="MJ613">
            <v>33.155066760595076</v>
          </cell>
          <cell r="MK613">
            <v>6.2066074225810821</v>
          </cell>
          <cell r="ML613">
            <v>5.3032983610786717</v>
          </cell>
          <cell r="MM613">
            <v>23.216499830711165</v>
          </cell>
          <cell r="MN613">
            <v>4.8880675828074009</v>
          </cell>
          <cell r="MO613">
            <v>22.253091577616861</v>
          </cell>
          <cell r="MP613">
            <v>8.9620642976882348</v>
          </cell>
          <cell r="MQ613">
            <v>27.855237073817136</v>
          </cell>
          <cell r="MR613">
            <v>31.696465166237509</v>
          </cell>
          <cell r="MS613">
            <v>15.05940046282951</v>
          </cell>
          <cell r="MT613">
            <v>2.8428738810589991</v>
          </cell>
          <cell r="MU613">
            <v>0</v>
          </cell>
          <cell r="MV613">
            <v>0.16026451091171809</v>
          </cell>
          <cell r="MW613">
            <v>0</v>
          </cell>
          <cell r="MX613">
            <v>45.006102498423672</v>
          </cell>
          <cell r="MY613">
            <v>0</v>
          </cell>
          <cell r="MZ613">
            <v>0</v>
          </cell>
          <cell r="NA613">
            <v>0</v>
          </cell>
          <cell r="NB613">
            <v>51.164445108565999</v>
          </cell>
          <cell r="NC613">
            <v>0</v>
          </cell>
          <cell r="ND613">
            <v>0</v>
          </cell>
          <cell r="NE613">
            <v>0</v>
          </cell>
          <cell r="NF613">
            <v>0</v>
          </cell>
          <cell r="NG613">
            <v>0</v>
          </cell>
          <cell r="NH613">
            <v>0</v>
          </cell>
          <cell r="NI613">
            <v>2.9084366355228841</v>
          </cell>
          <cell r="NJ613">
            <v>18.020651539448302</v>
          </cell>
          <cell r="NK613">
            <v>19.776276408981214</v>
          </cell>
          <cell r="RA613">
            <v>384.09393346379642</v>
          </cell>
          <cell r="RB613">
            <v>57.581213307240702</v>
          </cell>
          <cell r="RC613">
            <v>38.324853228962816</v>
          </cell>
          <cell r="RH613">
            <v>93.849440639802921</v>
          </cell>
          <cell r="RI613">
            <v>187.24612976056463</v>
          </cell>
          <cell r="RJ613">
            <v>198.90442959963238</v>
          </cell>
          <cell r="RO613">
            <v>0</v>
          </cell>
          <cell r="RP613">
            <v>0</v>
          </cell>
          <cell r="RQ613">
            <v>0</v>
          </cell>
          <cell r="RR613">
            <v>11.272015655577299</v>
          </cell>
          <cell r="RS613">
            <v>25.643835616438352</v>
          </cell>
          <cell r="RT613">
            <v>20.665362035225048</v>
          </cell>
          <cell r="RU613">
            <v>0</v>
          </cell>
          <cell r="RV613">
            <v>0</v>
          </cell>
          <cell r="RW613">
            <v>0</v>
          </cell>
          <cell r="RX613">
            <v>0</v>
          </cell>
          <cell r="RY613">
            <v>0</v>
          </cell>
          <cell r="RZ613">
            <v>0</v>
          </cell>
          <cell r="SA613">
            <v>0</v>
          </cell>
          <cell r="SG613">
            <v>0</v>
          </cell>
          <cell r="SH613">
            <v>0</v>
          </cell>
          <cell r="SI613">
            <v>0</v>
          </cell>
          <cell r="SJ613">
            <v>0</v>
          </cell>
          <cell r="SK613">
            <v>0</v>
          </cell>
          <cell r="SL613">
            <v>0</v>
          </cell>
          <cell r="SM613">
            <v>23.295499021526417</v>
          </cell>
          <cell r="SN613">
            <v>0</v>
          </cell>
          <cell r="SO613">
            <v>15.029354207436398</v>
          </cell>
          <cell r="SP613">
            <v>0</v>
          </cell>
          <cell r="SQ613">
            <v>0</v>
          </cell>
          <cell r="SR613">
            <v>0</v>
          </cell>
          <cell r="SS613">
            <v>0</v>
          </cell>
          <cell r="SY613">
            <v>3.8354211361372537</v>
          </cell>
          <cell r="SZ613">
            <v>7.8420339089302065</v>
          </cell>
          <cell r="TA613">
            <v>0.19668826339165404</v>
          </cell>
          <cell r="TB613">
            <v>16.01256704084096</v>
          </cell>
          <cell r="TC613">
            <v>47.598252423719735</v>
          </cell>
          <cell r="TD613">
            <v>84.831265591504177</v>
          </cell>
          <cell r="TE613">
            <v>24.021464760517745</v>
          </cell>
          <cell r="TF613">
            <v>0</v>
          </cell>
          <cell r="TG613">
            <v>0</v>
          </cell>
          <cell r="TH613">
            <v>2.9084366355228841</v>
          </cell>
          <cell r="TI613">
            <v>0</v>
          </cell>
          <cell r="TJ613">
            <v>0</v>
          </cell>
          <cell r="TK613">
            <v>0</v>
          </cell>
          <cell r="TQ613">
            <v>0</v>
          </cell>
          <cell r="TR613">
            <v>0.14387382229574724</v>
          </cell>
          <cell r="TS613">
            <v>13.236391651208717</v>
          </cell>
          <cell r="TT613">
            <v>0</v>
          </cell>
          <cell r="TU613">
            <v>72.659922634600179</v>
          </cell>
          <cell r="TV613">
            <v>5.3032983610786717</v>
          </cell>
          <cell r="TW613">
            <v>59.551702240054645</v>
          </cell>
          <cell r="TX613">
            <v>2.8428738810589991</v>
          </cell>
          <cell r="TY613">
            <v>45.166367009335389</v>
          </cell>
          <cell r="TZ613">
            <v>0</v>
          </cell>
          <cell r="UA613">
            <v>0</v>
          </cell>
          <cell r="UB613">
            <v>0</v>
          </cell>
          <cell r="UC613">
            <v>0</v>
          </cell>
        </row>
        <row r="614">
          <cell r="E614" t="str">
            <v>No</v>
          </cell>
          <cell r="N614" t="str">
            <v>WSROC</v>
          </cell>
          <cell r="O614" t="str">
            <v>WSROC</v>
          </cell>
          <cell r="P614" t="str">
            <v>MLA</v>
          </cell>
          <cell r="GR614">
            <v>2233.9843037050555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C614">
            <v>0</v>
          </cell>
          <cell r="HD614">
            <v>0</v>
          </cell>
          <cell r="HE614">
            <v>0</v>
          </cell>
          <cell r="HF614">
            <v>15.018381873647433</v>
          </cell>
          <cell r="HG614">
            <v>0</v>
          </cell>
          <cell r="HH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0</v>
          </cell>
          <cell r="HU614">
            <v>57.883346804682809</v>
          </cell>
          <cell r="HV614">
            <v>0</v>
          </cell>
          <cell r="HW614">
            <v>0</v>
          </cell>
          <cell r="HX614">
            <v>0</v>
          </cell>
          <cell r="HY614">
            <v>0</v>
          </cell>
          <cell r="HZ614">
            <v>0</v>
          </cell>
          <cell r="IA614">
            <v>0</v>
          </cell>
          <cell r="IB614">
            <v>0</v>
          </cell>
          <cell r="IC614">
            <v>0</v>
          </cell>
          <cell r="ID614">
            <v>54.066174745130752</v>
          </cell>
          <cell r="IE614">
            <v>0</v>
          </cell>
          <cell r="IF614">
            <v>0</v>
          </cell>
          <cell r="IG614">
            <v>0</v>
          </cell>
          <cell r="IH614">
            <v>0</v>
          </cell>
          <cell r="II614">
            <v>39.047792871483324</v>
          </cell>
          <cell r="IJ614">
            <v>0</v>
          </cell>
          <cell r="IK614">
            <v>0</v>
          </cell>
          <cell r="IL614">
            <v>0</v>
          </cell>
          <cell r="IM614">
            <v>0</v>
          </cell>
          <cell r="IN614">
            <v>0</v>
          </cell>
          <cell r="IO614">
            <v>0</v>
          </cell>
          <cell r="IP614">
            <v>0</v>
          </cell>
          <cell r="IQ614">
            <v>0</v>
          </cell>
          <cell r="IR614">
            <v>0</v>
          </cell>
          <cell r="IS614">
            <v>0</v>
          </cell>
          <cell r="IT614">
            <v>0</v>
          </cell>
          <cell r="IU614">
            <v>0</v>
          </cell>
          <cell r="IV614">
            <v>0</v>
          </cell>
          <cell r="IZ614">
            <v>0</v>
          </cell>
          <cell r="JA614">
            <v>3.4107762610917245</v>
          </cell>
          <cell r="JB614">
            <v>12.636820122616232</v>
          </cell>
          <cell r="JC614">
            <v>6.260151460575182</v>
          </cell>
          <cell r="JD614">
            <v>0.8368053559821329</v>
          </cell>
          <cell r="JE614">
            <v>1.196949433240263</v>
          </cell>
          <cell r="JF614">
            <v>44.414238704216146</v>
          </cell>
          <cell r="JG614">
            <v>0</v>
          </cell>
          <cell r="JH614">
            <v>0</v>
          </cell>
          <cell r="JI614">
            <v>0</v>
          </cell>
          <cell r="JJ614">
            <v>76.98609275035605</v>
          </cell>
          <cell r="JK614">
            <v>1.1439870689375968</v>
          </cell>
          <cell r="JL614">
            <v>13.643105044366894</v>
          </cell>
          <cell r="JM614">
            <v>4.0039547412815866</v>
          </cell>
          <cell r="JN614">
            <v>9.0883417143375755</v>
          </cell>
          <cell r="JO614">
            <v>0.83680535598212813</v>
          </cell>
          <cell r="JP614">
            <v>341.53310244217522</v>
          </cell>
          <cell r="JQ614">
            <v>50.589650381907063</v>
          </cell>
          <cell r="JR614">
            <v>32.783703503350573</v>
          </cell>
          <cell r="JS614">
            <v>34.616201308222834</v>
          </cell>
          <cell r="JT614">
            <v>0</v>
          </cell>
          <cell r="JU614">
            <v>20.962503790995406</v>
          </cell>
          <cell r="JV614">
            <v>1.3664289990087961</v>
          </cell>
          <cell r="JW614">
            <v>0</v>
          </cell>
          <cell r="JX614">
            <v>58.745854484517707</v>
          </cell>
          <cell r="JY614">
            <v>9.7027051402485061</v>
          </cell>
          <cell r="JZ614">
            <v>0</v>
          </cell>
          <cell r="KA614">
            <v>0</v>
          </cell>
          <cell r="KB614">
            <v>72.64317887753738</v>
          </cell>
          <cell r="KC614">
            <v>36.099147508697492</v>
          </cell>
          <cell r="KD614">
            <v>30.845280969872977</v>
          </cell>
          <cell r="KE614">
            <v>135.03284402607858</v>
          </cell>
          <cell r="KF614">
            <v>28.430197157671383</v>
          </cell>
          <cell r="KG614">
            <v>129.42942588285646</v>
          </cell>
          <cell r="KH614">
            <v>52.125558946684379</v>
          </cell>
          <cell r="KI614">
            <v>119.39835408393138</v>
          </cell>
          <cell r="KJ614">
            <v>91.476595623565601</v>
          </cell>
          <cell r="KK614">
            <v>87.589158083749879</v>
          </cell>
          <cell r="KL614">
            <v>16.534850135292483</v>
          </cell>
          <cell r="KM614">
            <v>0</v>
          </cell>
          <cell r="KN614">
            <v>0.93213761172693066</v>
          </cell>
          <cell r="KO614">
            <v>0</v>
          </cell>
          <cell r="KP614">
            <v>174.35210328437819</v>
          </cell>
          <cell r="KQ614">
            <v>0</v>
          </cell>
          <cell r="KR614">
            <v>0</v>
          </cell>
          <cell r="KS614">
            <v>0</v>
          </cell>
          <cell r="KT614">
            <v>297.58493254382262</v>
          </cell>
          <cell r="KU614">
            <v>0</v>
          </cell>
          <cell r="KV614">
            <v>0</v>
          </cell>
          <cell r="KW614">
            <v>0</v>
          </cell>
          <cell r="KX614">
            <v>0</v>
          </cell>
          <cell r="KY614">
            <v>0</v>
          </cell>
          <cell r="KZ614">
            <v>0</v>
          </cell>
          <cell r="LA614">
            <v>16.916179158271685</v>
          </cell>
          <cell r="LB614">
            <v>104.81251895497704</v>
          </cell>
          <cell r="LC614">
            <v>115.02366279253114</v>
          </cell>
          <cell r="LH614">
            <v>0</v>
          </cell>
          <cell r="LI614">
            <v>3.4107762610917245</v>
          </cell>
          <cell r="LJ614">
            <v>12.636820122616232</v>
          </cell>
          <cell r="LK614">
            <v>6.260151460575182</v>
          </cell>
          <cell r="LL614">
            <v>0.8368053559821329</v>
          </cell>
          <cell r="LM614">
            <v>1.196949433240263</v>
          </cell>
          <cell r="LN614">
            <v>44.414238704216146</v>
          </cell>
          <cell r="LO614">
            <v>0</v>
          </cell>
          <cell r="LP614">
            <v>0</v>
          </cell>
          <cell r="LQ614">
            <v>0</v>
          </cell>
          <cell r="LR614">
            <v>76.98609275035605</v>
          </cell>
          <cell r="LS614">
            <v>1.1439870689375968</v>
          </cell>
          <cell r="LT614">
            <v>13.643105044366894</v>
          </cell>
          <cell r="LU614">
            <v>19.022336614929021</v>
          </cell>
          <cell r="LV614">
            <v>9.0883417143375755</v>
          </cell>
          <cell r="LW614">
            <v>0.83680535598212813</v>
          </cell>
          <cell r="LX614">
            <v>341.53310244217522</v>
          </cell>
          <cell r="LY614">
            <v>50.589650381907063</v>
          </cell>
          <cell r="LZ614">
            <v>32.783703503350573</v>
          </cell>
          <cell r="MA614">
            <v>34.616201308222834</v>
          </cell>
          <cell r="MB614">
            <v>0</v>
          </cell>
          <cell r="MC614">
            <v>20.962503790995406</v>
          </cell>
          <cell r="MD614">
            <v>1.3664289990087961</v>
          </cell>
          <cell r="ME614">
            <v>0</v>
          </cell>
          <cell r="MF614">
            <v>58.745854484517707</v>
          </cell>
          <cell r="MG614">
            <v>9.7027051402485061</v>
          </cell>
          <cell r="MH614">
            <v>0</v>
          </cell>
          <cell r="MI614">
            <v>0</v>
          </cell>
          <cell r="MJ614">
            <v>130.52652568222018</v>
          </cell>
          <cell r="MK614">
            <v>36.099147508697492</v>
          </cell>
          <cell r="ML614">
            <v>30.845280969872977</v>
          </cell>
          <cell r="MM614">
            <v>135.03284402607858</v>
          </cell>
          <cell r="MN614">
            <v>28.430197157671383</v>
          </cell>
          <cell r="MO614">
            <v>129.42942588285646</v>
          </cell>
          <cell r="MP614">
            <v>52.125558946684379</v>
          </cell>
          <cell r="MQ614">
            <v>119.39835408393138</v>
          </cell>
          <cell r="MR614">
            <v>91.476595623565601</v>
          </cell>
          <cell r="MS614">
            <v>141.65533282888063</v>
          </cell>
          <cell r="MT614">
            <v>16.534850135292483</v>
          </cell>
          <cell r="MU614">
            <v>0</v>
          </cell>
          <cell r="MV614">
            <v>0.93213761172693066</v>
          </cell>
          <cell r="MW614">
            <v>0</v>
          </cell>
          <cell r="MX614">
            <v>213.39989615586151</v>
          </cell>
          <cell r="MY614">
            <v>0</v>
          </cell>
          <cell r="MZ614">
            <v>0</v>
          </cell>
          <cell r="NA614">
            <v>0</v>
          </cell>
          <cell r="NB614">
            <v>297.58493254382262</v>
          </cell>
          <cell r="NC614">
            <v>0</v>
          </cell>
          <cell r="ND614">
            <v>0</v>
          </cell>
          <cell r="NE614">
            <v>0</v>
          </cell>
          <cell r="NF614">
            <v>0</v>
          </cell>
          <cell r="NG614">
            <v>0</v>
          </cell>
          <cell r="NH614">
            <v>0</v>
          </cell>
          <cell r="NI614">
            <v>16.916179158271685</v>
          </cell>
          <cell r="NJ614">
            <v>104.81251895497704</v>
          </cell>
          <cell r="NK614">
            <v>115.02366279253114</v>
          </cell>
          <cell r="RA614">
            <v>2233.9843037050555</v>
          </cell>
          <cell r="RB614">
            <v>126.967903423461</v>
          </cell>
          <cell r="RC614">
            <v>39.047792871483324</v>
          </cell>
          <cell r="RH614">
            <v>545.8513114490022</v>
          </cell>
          <cell r="RI614">
            <v>881.13078614771109</v>
          </cell>
          <cell r="RJ614">
            <v>973.01790240328614</v>
          </cell>
          <cell r="RO614">
            <v>0</v>
          </cell>
          <cell r="RP614">
            <v>0</v>
          </cell>
          <cell r="RQ614">
            <v>0</v>
          </cell>
          <cell r="RR614">
            <v>15.018381873647433</v>
          </cell>
          <cell r="RS614">
            <v>0</v>
          </cell>
          <cell r="RT614">
            <v>57.883346804682809</v>
          </cell>
          <cell r="RU614">
            <v>54.066174745130752</v>
          </cell>
          <cell r="RV614">
            <v>0</v>
          </cell>
          <cell r="RW614">
            <v>0</v>
          </cell>
          <cell r="RX614">
            <v>0</v>
          </cell>
          <cell r="RY614">
            <v>0</v>
          </cell>
          <cell r="RZ614">
            <v>0</v>
          </cell>
          <cell r="SA614">
            <v>0</v>
          </cell>
          <cell r="SG614">
            <v>0</v>
          </cell>
          <cell r="SH614">
            <v>0</v>
          </cell>
          <cell r="SI614">
            <v>0</v>
          </cell>
          <cell r="SJ614">
            <v>0</v>
          </cell>
          <cell r="SK614">
            <v>0</v>
          </cell>
          <cell r="SL614">
            <v>0</v>
          </cell>
          <cell r="SM614">
            <v>0</v>
          </cell>
          <cell r="SN614">
            <v>0</v>
          </cell>
          <cell r="SO614">
            <v>39.047792871483324</v>
          </cell>
          <cell r="SP614">
            <v>0</v>
          </cell>
          <cell r="SQ614">
            <v>0</v>
          </cell>
          <cell r="SR614">
            <v>0</v>
          </cell>
          <cell r="SS614">
            <v>0</v>
          </cell>
          <cell r="SY614">
            <v>22.307747844283135</v>
          </cell>
          <cell r="SZ614">
            <v>45.611188137456409</v>
          </cell>
          <cell r="TA614">
            <v>1.1439870689375968</v>
          </cell>
          <cell r="TB614">
            <v>42.590588729615618</v>
          </cell>
          <cell r="TC614">
            <v>127.69226033372898</v>
          </cell>
          <cell r="TD614">
            <v>431.08794309985274</v>
          </cell>
          <cell r="TE614">
            <v>193.78089177556501</v>
          </cell>
          <cell r="TF614">
            <v>0</v>
          </cell>
          <cell r="TG614">
            <v>0</v>
          </cell>
          <cell r="TH614">
            <v>16.916179158271685</v>
          </cell>
          <cell r="TI614">
            <v>0</v>
          </cell>
          <cell r="TJ614">
            <v>0</v>
          </cell>
          <cell r="TK614">
            <v>0</v>
          </cell>
          <cell r="TQ614">
            <v>0</v>
          </cell>
          <cell r="TR614">
            <v>0.8368053559821329</v>
          </cell>
          <cell r="TS614">
            <v>76.98609275035605</v>
          </cell>
          <cell r="TT614">
            <v>0</v>
          </cell>
          <cell r="TU614">
            <v>422.60788971669717</v>
          </cell>
          <cell r="TV614">
            <v>30.845280969872977</v>
          </cell>
          <cell r="TW614">
            <v>210.87494970749697</v>
          </cell>
          <cell r="TX614">
            <v>16.534850135292483</v>
          </cell>
          <cell r="TY614">
            <v>214.33203376758846</v>
          </cell>
          <cell r="TZ614">
            <v>0</v>
          </cell>
          <cell r="UA614">
            <v>0</v>
          </cell>
          <cell r="UB614">
            <v>0</v>
          </cell>
          <cell r="UC614">
            <v>0</v>
          </cell>
        </row>
        <row r="615">
          <cell r="E615" t="str">
            <v>No</v>
          </cell>
          <cell r="N615" t="str">
            <v>SSROC</v>
          </cell>
          <cell r="O615" t="str">
            <v>WSROC</v>
          </cell>
          <cell r="P615" t="str">
            <v>MLA</v>
          </cell>
          <cell r="GR615">
            <v>3574.1837062904933</v>
          </cell>
          <cell r="GS615">
            <v>0</v>
          </cell>
          <cell r="GT615">
            <v>0</v>
          </cell>
          <cell r="GU615">
            <v>0</v>
          </cell>
          <cell r="GV615">
            <v>0</v>
          </cell>
          <cell r="GW615">
            <v>0</v>
          </cell>
          <cell r="GX615">
            <v>0</v>
          </cell>
          <cell r="GY615">
            <v>0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62.412351238340314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</v>
          </cell>
          <cell r="HU615">
            <v>131.41570555530029</v>
          </cell>
          <cell r="HV615">
            <v>105.13256444424024</v>
          </cell>
          <cell r="HW615">
            <v>0</v>
          </cell>
          <cell r="HX615">
            <v>0</v>
          </cell>
          <cell r="HY615">
            <v>4.6096585948628412</v>
          </cell>
          <cell r="HZ615">
            <v>0</v>
          </cell>
          <cell r="IA615">
            <v>0</v>
          </cell>
          <cell r="IB615">
            <v>18.923861599963242</v>
          </cell>
          <cell r="IC615">
            <v>36.392041538390856</v>
          </cell>
          <cell r="ID615">
            <v>5.8227266461425362</v>
          </cell>
          <cell r="IE615">
            <v>0</v>
          </cell>
          <cell r="IF615">
            <v>0</v>
          </cell>
          <cell r="IG615">
            <v>0</v>
          </cell>
          <cell r="IH615">
            <v>0</v>
          </cell>
          <cell r="II615">
            <v>0</v>
          </cell>
          <cell r="IJ615">
            <v>0</v>
          </cell>
          <cell r="IK615">
            <v>0</v>
          </cell>
          <cell r="IL615">
            <v>0</v>
          </cell>
          <cell r="IM615">
            <v>21.107384092266695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  <cell r="IS615">
            <v>0</v>
          </cell>
          <cell r="IT615">
            <v>0</v>
          </cell>
          <cell r="IU615">
            <v>0</v>
          </cell>
          <cell r="IV615">
            <v>0</v>
          </cell>
          <cell r="IZ615">
            <v>0</v>
          </cell>
          <cell r="JA615">
            <v>5.456950130749866</v>
          </cell>
          <cell r="JB615">
            <v>20.217830763927296</v>
          </cell>
          <cell r="JC615">
            <v>10.015706606438416</v>
          </cell>
          <cell r="JD615">
            <v>1.3388169575442246</v>
          </cell>
          <cell r="JE615">
            <v>1.9150166607911014</v>
          </cell>
          <cell r="JF615">
            <v>71.058981050416719</v>
          </cell>
          <cell r="JG615">
            <v>0</v>
          </cell>
          <cell r="JH615">
            <v>0</v>
          </cell>
          <cell r="JI615">
            <v>0</v>
          </cell>
          <cell r="JJ615">
            <v>123.17116009406837</v>
          </cell>
          <cell r="JK615">
            <v>1.8302814103136194</v>
          </cell>
          <cell r="JL615">
            <v>21.82780052299946</v>
          </cell>
          <cell r="JM615">
            <v>6.4059849360976644</v>
          </cell>
          <cell r="JN615">
            <v>14.540568981935978</v>
          </cell>
          <cell r="JO615">
            <v>1.338816957544217</v>
          </cell>
          <cell r="JP615">
            <v>546.4237362290927</v>
          </cell>
          <cell r="JQ615">
            <v>80.939111256091167</v>
          </cell>
          <cell r="JR615">
            <v>52.451120045561588</v>
          </cell>
          <cell r="JS615">
            <v>55.382959712082474</v>
          </cell>
          <cell r="JT615">
            <v>0</v>
          </cell>
          <cell r="JU615">
            <v>33.538212138987525</v>
          </cell>
          <cell r="JV615">
            <v>2.1861694623190453</v>
          </cell>
          <cell r="JW615">
            <v>0</v>
          </cell>
          <cell r="JX615">
            <v>93.988339829623456</v>
          </cell>
          <cell r="JY615">
            <v>15.523497887474772</v>
          </cell>
          <cell r="JZ615">
            <v>0</v>
          </cell>
          <cell r="KA615">
            <v>0</v>
          </cell>
          <cell r="KB615">
            <v>116.22286955491481</v>
          </cell>
          <cell r="KC615">
            <v>57.755546725451978</v>
          </cell>
          <cell r="KD615">
            <v>49.349809878085729</v>
          </cell>
          <cell r="KE615">
            <v>216.04099461738909</v>
          </cell>
          <cell r="KF615">
            <v>45.485882456312531</v>
          </cell>
          <cell r="KG615">
            <v>207.07600511687144</v>
          </cell>
          <cell r="KH615">
            <v>83.396433519938142</v>
          </cell>
          <cell r="KI615">
            <v>191.02714867643624</v>
          </cell>
          <cell r="KJ615">
            <v>146.35472462470756</v>
          </cell>
          <cell r="KK615">
            <v>140.13515723966034</v>
          </cell>
          <cell r="KL615">
            <v>26.454345199069994</v>
          </cell>
          <cell r="KM615">
            <v>0</v>
          </cell>
          <cell r="KN615">
            <v>1.4913404084036896</v>
          </cell>
          <cell r="KO615">
            <v>0</v>
          </cell>
          <cell r="KP615">
            <v>278.94844457187202</v>
          </cell>
          <cell r="KQ615">
            <v>0</v>
          </cell>
          <cell r="KR615">
            <v>0</v>
          </cell>
          <cell r="KS615">
            <v>0</v>
          </cell>
          <cell r="KT615">
            <v>476.11042538287796</v>
          </cell>
          <cell r="KU615">
            <v>0</v>
          </cell>
          <cell r="KV615">
            <v>0</v>
          </cell>
          <cell r="KW615">
            <v>0</v>
          </cell>
          <cell r="KX615">
            <v>0</v>
          </cell>
          <cell r="KY615">
            <v>0</v>
          </cell>
          <cell r="KZ615">
            <v>0</v>
          </cell>
          <cell r="LA615">
            <v>27.064439002507868</v>
          </cell>
          <cell r="LB615">
            <v>167.69106069493762</v>
          </cell>
          <cell r="LC615">
            <v>184.02801698699622</v>
          </cell>
          <cell r="LH615">
            <v>0</v>
          </cell>
          <cell r="LI615">
            <v>5.456950130749866</v>
          </cell>
          <cell r="LJ615">
            <v>20.217830763927296</v>
          </cell>
          <cell r="LK615">
            <v>10.015706606438416</v>
          </cell>
          <cell r="LL615">
            <v>1.3388169575442246</v>
          </cell>
          <cell r="LM615">
            <v>1.9150166607911014</v>
          </cell>
          <cell r="LN615">
            <v>71.058981050416719</v>
          </cell>
          <cell r="LO615">
            <v>0</v>
          </cell>
          <cell r="LP615">
            <v>0</v>
          </cell>
          <cell r="LQ615">
            <v>0</v>
          </cell>
          <cell r="LR615">
            <v>123.17116009406837</v>
          </cell>
          <cell r="LS615">
            <v>1.8302814103136194</v>
          </cell>
          <cell r="LT615">
            <v>21.82780052299946</v>
          </cell>
          <cell r="LU615">
            <v>6.4059849360976644</v>
          </cell>
          <cell r="LV615">
            <v>14.540568981935978</v>
          </cell>
          <cell r="LW615">
            <v>1.338816957544217</v>
          </cell>
          <cell r="LX615">
            <v>546.4237362290927</v>
          </cell>
          <cell r="LY615">
            <v>143.35146249443147</v>
          </cell>
          <cell r="LZ615">
            <v>52.451120045561588</v>
          </cell>
          <cell r="MA615">
            <v>55.382959712082474</v>
          </cell>
          <cell r="MB615">
            <v>0</v>
          </cell>
          <cell r="MC615">
            <v>33.538212138987525</v>
          </cell>
          <cell r="MD615">
            <v>2.1861694623190453</v>
          </cell>
          <cell r="ME615">
            <v>0</v>
          </cell>
          <cell r="MF615">
            <v>93.988339829623456</v>
          </cell>
          <cell r="MG615">
            <v>15.523497887474772</v>
          </cell>
          <cell r="MH615">
            <v>0</v>
          </cell>
          <cell r="MI615">
            <v>0</v>
          </cell>
          <cell r="MJ615">
            <v>247.6385751102151</v>
          </cell>
          <cell r="MK615">
            <v>162.88811116969222</v>
          </cell>
          <cell r="ML615">
            <v>49.349809878085729</v>
          </cell>
          <cell r="MM615">
            <v>216.04099461738909</v>
          </cell>
          <cell r="MN615">
            <v>50.095541051175374</v>
          </cell>
          <cell r="MO615">
            <v>207.07600511687144</v>
          </cell>
          <cell r="MP615">
            <v>83.396433519938142</v>
          </cell>
          <cell r="MQ615">
            <v>209.95101027639947</v>
          </cell>
          <cell r="MR615">
            <v>182.74676616309841</v>
          </cell>
          <cell r="MS615">
            <v>145.95788388580289</v>
          </cell>
          <cell r="MT615">
            <v>26.454345199069994</v>
          </cell>
          <cell r="MU615">
            <v>0</v>
          </cell>
          <cell r="MV615">
            <v>1.4913404084036896</v>
          </cell>
          <cell r="MW615">
            <v>0</v>
          </cell>
          <cell r="MX615">
            <v>278.94844457187202</v>
          </cell>
          <cell r="MY615">
            <v>0</v>
          </cell>
          <cell r="MZ615">
            <v>0</v>
          </cell>
          <cell r="NA615">
            <v>0</v>
          </cell>
          <cell r="NB615">
            <v>497.21780947514463</v>
          </cell>
          <cell r="NC615">
            <v>0</v>
          </cell>
          <cell r="ND615">
            <v>0</v>
          </cell>
          <cell r="NE615">
            <v>0</v>
          </cell>
          <cell r="NF615">
            <v>0</v>
          </cell>
          <cell r="NG615">
            <v>0</v>
          </cell>
          <cell r="NH615">
            <v>0</v>
          </cell>
          <cell r="NI615">
            <v>27.064439002507868</v>
          </cell>
          <cell r="NJ615">
            <v>167.69106069493762</v>
          </cell>
          <cell r="NK615">
            <v>184.02801698699622</v>
          </cell>
          <cell r="RA615">
            <v>3599.9007489776232</v>
          </cell>
          <cell r="RB615">
            <v>304.78334788402339</v>
          </cell>
          <cell r="RC615">
            <v>55.315903138354102</v>
          </cell>
          <cell r="RH615">
            <v>899.03242820825392</v>
          </cell>
          <cell r="RI615">
            <v>1511.3794205831814</v>
          </cell>
          <cell r="RJ615">
            <v>1549.5881512085648</v>
          </cell>
          <cell r="RO615">
            <v>0</v>
          </cell>
          <cell r="RP615">
            <v>0</v>
          </cell>
          <cell r="RQ615">
            <v>0</v>
          </cell>
          <cell r="RR615">
            <v>0</v>
          </cell>
          <cell r="RS615">
            <v>62.412351238340314</v>
          </cell>
          <cell r="RT615">
            <v>236.54826999954054</v>
          </cell>
          <cell r="RU615">
            <v>5.8227266461425362</v>
          </cell>
          <cell r="RV615">
            <v>0</v>
          </cell>
          <cell r="RW615">
            <v>0</v>
          </cell>
          <cell r="RX615">
            <v>0</v>
          </cell>
          <cell r="RY615">
            <v>0</v>
          </cell>
          <cell r="RZ615">
            <v>0</v>
          </cell>
          <cell r="SA615">
            <v>0</v>
          </cell>
          <cell r="SG615">
            <v>0</v>
          </cell>
          <cell r="SH615">
            <v>0</v>
          </cell>
          <cell r="SI615">
            <v>0</v>
          </cell>
          <cell r="SJ615">
            <v>0</v>
          </cell>
          <cell r="SK615">
            <v>0</v>
          </cell>
          <cell r="SL615">
            <v>0</v>
          </cell>
          <cell r="SM615">
            <v>55.315903138354102</v>
          </cell>
          <cell r="SN615">
            <v>0</v>
          </cell>
          <cell r="SO615">
            <v>0</v>
          </cell>
          <cell r="SP615">
            <v>0</v>
          </cell>
          <cell r="SQ615">
            <v>0</v>
          </cell>
          <cell r="SR615">
            <v>0</v>
          </cell>
          <cell r="SS615">
            <v>0</v>
          </cell>
          <cell r="SY615">
            <v>35.690487501115577</v>
          </cell>
          <cell r="SZ615">
            <v>72.973997711207815</v>
          </cell>
          <cell r="TA615">
            <v>1.8302814103136194</v>
          </cell>
          <cell r="TB615">
            <v>44.113171398577322</v>
          </cell>
          <cell r="TC615">
            <v>266.70904013955032</v>
          </cell>
          <cell r="TD615">
            <v>833.64368601416788</v>
          </cell>
          <cell r="TE615">
            <v>229.35431740574103</v>
          </cell>
          <cell r="TF615">
            <v>0</v>
          </cell>
          <cell r="TG615">
            <v>0</v>
          </cell>
          <cell r="TH615">
            <v>27.064439002507868</v>
          </cell>
          <cell r="TI615">
            <v>0</v>
          </cell>
          <cell r="TJ615">
            <v>0</v>
          </cell>
          <cell r="TK615">
            <v>0</v>
          </cell>
          <cell r="TQ615">
            <v>0</v>
          </cell>
          <cell r="TR615">
            <v>1.3388169575442246</v>
          </cell>
          <cell r="TS615">
            <v>123.17116009406837</v>
          </cell>
          <cell r="TT615">
            <v>0</v>
          </cell>
          <cell r="TU615">
            <v>676.13645766002276</v>
          </cell>
          <cell r="TV615">
            <v>49.349809878085729</v>
          </cell>
          <cell r="TW615">
            <v>392.69777643949789</v>
          </cell>
          <cell r="TX615">
            <v>26.454345199069994</v>
          </cell>
          <cell r="TY615">
            <v>280.4397849802757</v>
          </cell>
          <cell r="TZ615">
            <v>0</v>
          </cell>
          <cell r="UA615">
            <v>0</v>
          </cell>
          <cell r="UB615">
            <v>0</v>
          </cell>
          <cell r="UC615">
            <v>0</v>
          </cell>
        </row>
        <row r="616">
          <cell r="E616" t="str">
            <v>No</v>
          </cell>
          <cell r="N616" t="str">
            <v>SSROC</v>
          </cell>
          <cell r="O616" t="str">
            <v>WSROC</v>
          </cell>
          <cell r="P616" t="str">
            <v>MLA</v>
          </cell>
          <cell r="GR616">
            <v>5773.1097410604198</v>
          </cell>
          <cell r="GS616">
            <v>0</v>
          </cell>
          <cell r="GT616">
            <v>0</v>
          </cell>
          <cell r="GU616">
            <v>0</v>
          </cell>
          <cell r="GV616">
            <v>0</v>
          </cell>
          <cell r="GW616">
            <v>0</v>
          </cell>
          <cell r="GX616">
            <v>0</v>
          </cell>
          <cell r="GY616">
            <v>0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4.5869297163995073</v>
          </cell>
          <cell r="HG616">
            <v>0</v>
          </cell>
          <cell r="HH616">
            <v>0</v>
          </cell>
          <cell r="HI616">
            <v>0</v>
          </cell>
          <cell r="HJ616">
            <v>0</v>
          </cell>
          <cell r="HK616">
            <v>0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0</v>
          </cell>
          <cell r="HU616">
            <v>397.53390875462401</v>
          </cell>
          <cell r="HV616">
            <v>0</v>
          </cell>
          <cell r="HW616">
            <v>0</v>
          </cell>
          <cell r="HX616">
            <v>0</v>
          </cell>
          <cell r="HY616">
            <v>0</v>
          </cell>
          <cell r="HZ616">
            <v>0</v>
          </cell>
          <cell r="IA616">
            <v>0</v>
          </cell>
          <cell r="IB616">
            <v>0</v>
          </cell>
          <cell r="IC616">
            <v>13.760789149198523</v>
          </cell>
          <cell r="ID616">
            <v>11.008631319358818</v>
          </cell>
          <cell r="IE616">
            <v>0</v>
          </cell>
          <cell r="IF616">
            <v>0</v>
          </cell>
          <cell r="IG616">
            <v>0</v>
          </cell>
          <cell r="IH616">
            <v>0</v>
          </cell>
          <cell r="II616">
            <v>0</v>
          </cell>
          <cell r="IJ616">
            <v>0</v>
          </cell>
          <cell r="IK616">
            <v>0</v>
          </cell>
          <cell r="IL616">
            <v>0</v>
          </cell>
          <cell r="IM616">
            <v>0</v>
          </cell>
          <cell r="IN616">
            <v>0</v>
          </cell>
          <cell r="IO616">
            <v>0</v>
          </cell>
          <cell r="IP616">
            <v>0</v>
          </cell>
          <cell r="IQ616">
            <v>0</v>
          </cell>
          <cell r="IR616">
            <v>0</v>
          </cell>
          <cell r="IS616">
            <v>0</v>
          </cell>
          <cell r="IT616">
            <v>0</v>
          </cell>
          <cell r="IU616">
            <v>0</v>
          </cell>
          <cell r="IV616">
            <v>0</v>
          </cell>
          <cell r="IZ616">
            <v>0</v>
          </cell>
          <cell r="JA616">
            <v>8.814200540634582</v>
          </cell>
          <cell r="JB616">
            <v>32.656339270115083</v>
          </cell>
          <cell r="JC616">
            <v>16.177616520233034</v>
          </cell>
          <cell r="JD616">
            <v>2.1624901947519675</v>
          </cell>
          <cell r="JE616">
            <v>3.0931821773034396</v>
          </cell>
          <cell r="JF616">
            <v>114.77622008348075</v>
          </cell>
          <cell r="JG616">
            <v>0</v>
          </cell>
          <cell r="JH616">
            <v>0</v>
          </cell>
          <cell r="JI616">
            <v>0</v>
          </cell>
          <cell r="JJ616">
            <v>198.94909791718052</v>
          </cell>
          <cell r="JK616">
            <v>2.9563157092811641</v>
          </cell>
          <cell r="JL616">
            <v>35.256802162538321</v>
          </cell>
          <cell r="JM616">
            <v>10.347104982484067</v>
          </cell>
          <cell r="JN616">
            <v>23.486285912622584</v>
          </cell>
          <cell r="JO616">
            <v>2.162490194751955</v>
          </cell>
          <cell r="JP616">
            <v>882.59710568844946</v>
          </cell>
          <cell r="JQ616">
            <v>130.73485025487815</v>
          </cell>
          <cell r="JR616">
            <v>84.720343705788906</v>
          </cell>
          <cell r="JS616">
            <v>89.455923499359642</v>
          </cell>
          <cell r="JT616">
            <v>0</v>
          </cell>
          <cell r="JU616">
            <v>54.17174804321688</v>
          </cell>
          <cell r="JV616">
            <v>3.5311548749747232</v>
          </cell>
          <cell r="JW616">
            <v>0</v>
          </cell>
          <cell r="JX616">
            <v>151.81228633030867</v>
          </cell>
          <cell r="JY616">
            <v>25.073936941680984</v>
          </cell>
          <cell r="JZ616">
            <v>0</v>
          </cell>
          <cell r="KA616">
            <v>0</v>
          </cell>
          <cell r="KB616">
            <v>187.72604753935389</v>
          </cell>
          <cell r="KC616">
            <v>93.288184603983382</v>
          </cell>
          <cell r="KD616">
            <v>79.711030976173603</v>
          </cell>
          <cell r="KE616">
            <v>348.95474686959517</v>
          </cell>
          <cell r="KF616">
            <v>73.469920034357798</v>
          </cell>
          <cell r="KG616">
            <v>334.47427455283838</v>
          </cell>
          <cell r="KH616">
            <v>134.70397782752411</v>
          </cell>
          <cell r="KI616">
            <v>308.55176550941923</v>
          </cell>
          <cell r="KJ616">
            <v>236.39576356807527</v>
          </cell>
          <cell r="KK616">
            <v>226.34976481524021</v>
          </cell>
          <cell r="KL616">
            <v>42.729711316554592</v>
          </cell>
          <cell r="KM616">
            <v>0</v>
          </cell>
          <cell r="KN616">
            <v>2.4088498371920593</v>
          </cell>
          <cell r="KO616">
            <v>0</v>
          </cell>
          <cell r="KP616">
            <v>450.56441272933296</v>
          </cell>
          <cell r="KQ616">
            <v>0</v>
          </cell>
          <cell r="KR616">
            <v>0</v>
          </cell>
          <cell r="KS616">
            <v>0</v>
          </cell>
          <cell r="KT616">
            <v>769.02531052356494</v>
          </cell>
          <cell r="KU616">
            <v>0</v>
          </cell>
          <cell r="KV616">
            <v>0</v>
          </cell>
          <cell r="KW616">
            <v>0</v>
          </cell>
          <cell r="KX616">
            <v>0</v>
          </cell>
          <cell r="KY616">
            <v>0</v>
          </cell>
          <cell r="KZ616">
            <v>0</v>
          </cell>
          <cell r="LA616">
            <v>43.715149886314983</v>
          </cell>
          <cell r="LB616">
            <v>270.85874021608441</v>
          </cell>
          <cell r="LC616">
            <v>297.24659525077925</v>
          </cell>
          <cell r="LH616">
            <v>0</v>
          </cell>
          <cell r="LI616">
            <v>8.814200540634582</v>
          </cell>
          <cell r="LJ616">
            <v>32.656339270115083</v>
          </cell>
          <cell r="LK616">
            <v>16.177616520233034</v>
          </cell>
          <cell r="LL616">
            <v>2.1624901947519675</v>
          </cell>
          <cell r="LM616">
            <v>3.0931821773034396</v>
          </cell>
          <cell r="LN616">
            <v>114.77622008348075</v>
          </cell>
          <cell r="LO616">
            <v>0</v>
          </cell>
          <cell r="LP616">
            <v>0</v>
          </cell>
          <cell r="LQ616">
            <v>0</v>
          </cell>
          <cell r="LR616">
            <v>198.94909791718052</v>
          </cell>
          <cell r="LS616">
            <v>2.9563157092811641</v>
          </cell>
          <cell r="LT616">
            <v>35.256802162538321</v>
          </cell>
          <cell r="LU616">
            <v>14.934034698883575</v>
          </cell>
          <cell r="LV616">
            <v>23.486285912622584</v>
          </cell>
          <cell r="LW616">
            <v>2.162490194751955</v>
          </cell>
          <cell r="LX616">
            <v>882.59710568844946</v>
          </cell>
          <cell r="LY616">
            <v>130.73485025487815</v>
          </cell>
          <cell r="LZ616">
            <v>84.720343705788906</v>
          </cell>
          <cell r="MA616">
            <v>89.455923499359642</v>
          </cell>
          <cell r="MB616">
            <v>0</v>
          </cell>
          <cell r="MC616">
            <v>54.17174804321688</v>
          </cell>
          <cell r="MD616">
            <v>3.5311548749747232</v>
          </cell>
          <cell r="ME616">
            <v>0</v>
          </cell>
          <cell r="MF616">
            <v>151.81228633030867</v>
          </cell>
          <cell r="MG616">
            <v>25.073936941680984</v>
          </cell>
          <cell r="MH616">
            <v>0</v>
          </cell>
          <cell r="MI616">
            <v>0</v>
          </cell>
          <cell r="MJ616">
            <v>585.25995629397789</v>
          </cell>
          <cell r="MK616">
            <v>93.288184603983382</v>
          </cell>
          <cell r="ML616">
            <v>79.711030976173603</v>
          </cell>
          <cell r="MM616">
            <v>348.95474686959517</v>
          </cell>
          <cell r="MN616">
            <v>73.469920034357798</v>
          </cell>
          <cell r="MO616">
            <v>334.47427455283838</v>
          </cell>
          <cell r="MP616">
            <v>134.70397782752411</v>
          </cell>
          <cell r="MQ616">
            <v>308.55176550941923</v>
          </cell>
          <cell r="MR616">
            <v>250.1565527172738</v>
          </cell>
          <cell r="MS616">
            <v>237.35839613459902</v>
          </cell>
          <cell r="MT616">
            <v>42.729711316554592</v>
          </cell>
          <cell r="MU616">
            <v>0</v>
          </cell>
          <cell r="MV616">
            <v>2.4088498371920593</v>
          </cell>
          <cell r="MW616">
            <v>0</v>
          </cell>
          <cell r="MX616">
            <v>450.56441272933296</v>
          </cell>
          <cell r="MY616">
            <v>0</v>
          </cell>
          <cell r="MZ616">
            <v>0</v>
          </cell>
          <cell r="NA616">
            <v>0</v>
          </cell>
          <cell r="NB616">
            <v>769.02531052356494</v>
          </cell>
          <cell r="NC616">
            <v>0</v>
          </cell>
          <cell r="ND616">
            <v>0</v>
          </cell>
          <cell r="NE616">
            <v>0</v>
          </cell>
          <cell r="NF616">
            <v>0</v>
          </cell>
          <cell r="NG616">
            <v>0</v>
          </cell>
          <cell r="NH616">
            <v>0</v>
          </cell>
          <cell r="NI616">
            <v>43.715149886314983</v>
          </cell>
          <cell r="NJ616">
            <v>270.85874021608441</v>
          </cell>
          <cell r="NK616">
            <v>297.24659525077925</v>
          </cell>
          <cell r="RA616">
            <v>5773.1097410604198</v>
          </cell>
          <cell r="RB616">
            <v>413.1294697903823</v>
          </cell>
          <cell r="RC616">
            <v>13.760789149198523</v>
          </cell>
          <cell r="RH616">
            <v>1410.6005660247865</v>
          </cell>
          <cell r="RI616">
            <v>2362.0532278403848</v>
          </cell>
          <cell r="RJ616">
            <v>2427.3462061348287</v>
          </cell>
          <cell r="RO616">
            <v>0</v>
          </cell>
          <cell r="RP616">
            <v>0</v>
          </cell>
          <cell r="RQ616">
            <v>0</v>
          </cell>
          <cell r="RR616">
            <v>4.5869297163995073</v>
          </cell>
          <cell r="RS616">
            <v>0</v>
          </cell>
          <cell r="RT616">
            <v>397.53390875462401</v>
          </cell>
          <cell r="RU616">
            <v>11.008631319358818</v>
          </cell>
          <cell r="RV616">
            <v>0</v>
          </cell>
          <cell r="RW616">
            <v>0</v>
          </cell>
          <cell r="RX616">
            <v>0</v>
          </cell>
          <cell r="RY616">
            <v>0</v>
          </cell>
          <cell r="RZ616">
            <v>0</v>
          </cell>
          <cell r="SA616">
            <v>0</v>
          </cell>
          <cell r="SG616">
            <v>0</v>
          </cell>
          <cell r="SH616">
            <v>0</v>
          </cell>
          <cell r="SI616">
            <v>0</v>
          </cell>
          <cell r="SJ616">
            <v>0</v>
          </cell>
          <cell r="SK616">
            <v>0</v>
          </cell>
          <cell r="SL616">
            <v>0</v>
          </cell>
          <cell r="SM616">
            <v>13.760789149198523</v>
          </cell>
          <cell r="SN616">
            <v>0</v>
          </cell>
          <cell r="SO616">
            <v>0</v>
          </cell>
          <cell r="SP616">
            <v>0</v>
          </cell>
          <cell r="SQ616">
            <v>0</v>
          </cell>
          <cell r="SR616">
            <v>0</v>
          </cell>
          <cell r="SS616">
            <v>0</v>
          </cell>
          <cell r="SY616">
            <v>57.648156330982701</v>
          </cell>
          <cell r="SZ616">
            <v>117.86940226078418</v>
          </cell>
          <cell r="TA616">
            <v>2.9563157092811641</v>
          </cell>
          <cell r="TB616">
            <v>75.83961296879643</v>
          </cell>
          <cell r="TC616">
            <v>329.98505440170771</v>
          </cell>
          <cell r="TD616">
            <v>1361.9771623203947</v>
          </cell>
          <cell r="TE616">
            <v>372.06237396212316</v>
          </cell>
          <cell r="TF616">
            <v>0</v>
          </cell>
          <cell r="TG616">
            <v>0</v>
          </cell>
          <cell r="TH616">
            <v>43.715149886314983</v>
          </cell>
          <cell r="TI616">
            <v>0</v>
          </cell>
          <cell r="TJ616">
            <v>0</v>
          </cell>
          <cell r="TK616">
            <v>0</v>
          </cell>
          <cell r="TQ616">
            <v>0</v>
          </cell>
          <cell r="TR616">
            <v>2.1624901947519675</v>
          </cell>
          <cell r="TS616">
            <v>198.94909791718052</v>
          </cell>
          <cell r="TT616">
            <v>0</v>
          </cell>
          <cell r="TU616">
            <v>1092.1122949369496</v>
          </cell>
          <cell r="TV616">
            <v>79.711030976173603</v>
          </cell>
          <cell r="TW616">
            <v>558.708318226693</v>
          </cell>
          <cell r="TX616">
            <v>42.729711316554592</v>
          </cell>
          <cell r="TY616">
            <v>452.97326256652502</v>
          </cell>
          <cell r="TZ616">
            <v>0</v>
          </cell>
          <cell r="UA616">
            <v>0</v>
          </cell>
          <cell r="UB616">
            <v>0</v>
          </cell>
          <cell r="UC616">
            <v>0</v>
          </cell>
        </row>
        <row r="617">
          <cell r="E617" t="str">
            <v>No</v>
          </cell>
          <cell r="N617" t="str">
            <v>SSROC</v>
          </cell>
          <cell r="O617" t="str">
            <v>WSROC</v>
          </cell>
          <cell r="P617" t="str">
            <v>MLA</v>
          </cell>
          <cell r="GR617">
            <v>5368.322639780019</v>
          </cell>
          <cell r="GS617">
            <v>0</v>
          </cell>
          <cell r="GT617">
            <v>0</v>
          </cell>
          <cell r="GU617">
            <v>0</v>
          </cell>
          <cell r="GV617">
            <v>0</v>
          </cell>
          <cell r="GW617">
            <v>0</v>
          </cell>
          <cell r="GX617">
            <v>0</v>
          </cell>
          <cell r="GY617">
            <v>0</v>
          </cell>
          <cell r="GZ617">
            <v>0</v>
          </cell>
          <cell r="HA617">
            <v>0</v>
          </cell>
          <cell r="HB617">
            <v>0</v>
          </cell>
          <cell r="HC617">
            <v>0</v>
          </cell>
          <cell r="HD617">
            <v>0</v>
          </cell>
          <cell r="HE617">
            <v>0</v>
          </cell>
          <cell r="HF617">
            <v>9.0742438130155829</v>
          </cell>
          <cell r="HG617">
            <v>0</v>
          </cell>
          <cell r="HH617">
            <v>0</v>
          </cell>
          <cell r="HI617">
            <v>0</v>
          </cell>
          <cell r="HJ617">
            <v>0</v>
          </cell>
          <cell r="HK617">
            <v>0</v>
          </cell>
          <cell r="HL617">
            <v>0</v>
          </cell>
          <cell r="HM617">
            <v>0</v>
          </cell>
          <cell r="HN617">
            <v>0</v>
          </cell>
          <cell r="HO617">
            <v>0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0</v>
          </cell>
          <cell r="HU617">
            <v>412.87809349220902</v>
          </cell>
          <cell r="HV617">
            <v>0</v>
          </cell>
          <cell r="HW617">
            <v>0</v>
          </cell>
          <cell r="HX617">
            <v>0</v>
          </cell>
          <cell r="HY617">
            <v>0</v>
          </cell>
          <cell r="HZ617">
            <v>0</v>
          </cell>
          <cell r="IA617">
            <v>0</v>
          </cell>
          <cell r="IB617">
            <v>106.16865261228234</v>
          </cell>
          <cell r="IC617">
            <v>27.222731439046747</v>
          </cell>
          <cell r="ID617">
            <v>16.33363886342805</v>
          </cell>
          <cell r="IE617">
            <v>0</v>
          </cell>
          <cell r="IF617">
            <v>0</v>
          </cell>
          <cell r="IG617">
            <v>0</v>
          </cell>
          <cell r="IH617">
            <v>0</v>
          </cell>
          <cell r="II617">
            <v>0</v>
          </cell>
          <cell r="IJ617">
            <v>0</v>
          </cell>
          <cell r="IK617">
            <v>0</v>
          </cell>
          <cell r="IL617">
            <v>0</v>
          </cell>
          <cell r="IM617">
            <v>0</v>
          </cell>
          <cell r="IN617">
            <v>0</v>
          </cell>
          <cell r="IO617">
            <v>0</v>
          </cell>
          <cell r="IP617">
            <v>0</v>
          </cell>
          <cell r="IQ617">
            <v>0</v>
          </cell>
          <cell r="IR617">
            <v>0</v>
          </cell>
          <cell r="IS617">
            <v>0</v>
          </cell>
          <cell r="IT617">
            <v>0</v>
          </cell>
          <cell r="IU617">
            <v>0</v>
          </cell>
          <cell r="IV617">
            <v>0</v>
          </cell>
          <cell r="IZ617">
            <v>0</v>
          </cell>
          <cell r="JA617">
            <v>8.1961844545083107</v>
          </cell>
          <cell r="JB617">
            <v>30.366608864063398</v>
          </cell>
          <cell r="JC617">
            <v>15.043307492591337</v>
          </cell>
          <cell r="JD617">
            <v>2.0108651301433476</v>
          </cell>
          <cell r="JE617">
            <v>2.8763007557746549</v>
          </cell>
          <cell r="JF617">
            <v>106.72857583153213</v>
          </cell>
          <cell r="JG617">
            <v>0</v>
          </cell>
          <cell r="JH617">
            <v>0</v>
          </cell>
          <cell r="JI617">
            <v>0</v>
          </cell>
          <cell r="JJ617">
            <v>184.99959197318756</v>
          </cell>
          <cell r="JK617">
            <v>2.7490308108288741</v>
          </cell>
          <cell r="JL617">
            <v>32.784737818033236</v>
          </cell>
          <cell r="JM617">
            <v>9.6216078379010543</v>
          </cell>
          <cell r="JN617">
            <v>21.839522552696057</v>
          </cell>
          <cell r="JO617">
            <v>2.010865130143336</v>
          </cell>
          <cell r="JP617">
            <v>820.71296697736443</v>
          </cell>
          <cell r="JQ617">
            <v>121.56825141221022</v>
          </cell>
          <cell r="JR617">
            <v>78.780095921438559</v>
          </cell>
          <cell r="JS617">
            <v>83.183636016562588</v>
          </cell>
          <cell r="JT617">
            <v>0</v>
          </cell>
          <cell r="JU617">
            <v>50.373444209540196</v>
          </cell>
          <cell r="JV617">
            <v>3.2835645796011548</v>
          </cell>
          <cell r="JW617">
            <v>0</v>
          </cell>
          <cell r="JX617">
            <v>141.16782293386052</v>
          </cell>
          <cell r="JY617">
            <v>23.315853914067116</v>
          </cell>
          <cell r="JZ617">
            <v>0</v>
          </cell>
          <cell r="KA617">
            <v>0</v>
          </cell>
          <cell r="KB617">
            <v>174.56345648763349</v>
          </cell>
          <cell r="KC617">
            <v>86.747194475044452</v>
          </cell>
          <cell r="KD617">
            <v>74.122015936422969</v>
          </cell>
          <cell r="KE617">
            <v>324.48745163376378</v>
          </cell>
          <cell r="KF617">
            <v>68.318506446895341</v>
          </cell>
          <cell r="KG617">
            <v>311.02229145850015</v>
          </cell>
          <cell r="KH617">
            <v>125.25907981563785</v>
          </cell>
          <cell r="KI617">
            <v>286.91736388576913</v>
          </cell>
          <cell r="KJ617">
            <v>219.8206489103533</v>
          </cell>
          <cell r="KK617">
            <v>210.47903495133295</v>
          </cell>
          <cell r="KL617">
            <v>39.733676812072886</v>
          </cell>
          <cell r="KM617">
            <v>0</v>
          </cell>
          <cell r="KN617">
            <v>2.2399510310457491</v>
          </cell>
          <cell r="KO617">
            <v>0</v>
          </cell>
          <cell r="KP617">
            <v>418.97265876151175</v>
          </cell>
          <cell r="KQ617">
            <v>0</v>
          </cell>
          <cell r="KR617">
            <v>0</v>
          </cell>
          <cell r="KS617">
            <v>0</v>
          </cell>
          <cell r="KT617">
            <v>715.10436666135536</v>
          </cell>
          <cell r="KU617">
            <v>0</v>
          </cell>
          <cell r="KV617">
            <v>0</v>
          </cell>
          <cell r="KW617">
            <v>0</v>
          </cell>
          <cell r="KX617">
            <v>0</v>
          </cell>
          <cell r="KY617">
            <v>0</v>
          </cell>
          <cell r="KZ617">
            <v>0</v>
          </cell>
          <cell r="LA617">
            <v>40.650020415682512</v>
          </cell>
          <cell r="LB617">
            <v>251.86722104770101</v>
          </cell>
          <cell r="LC617">
            <v>276.40486643324761</v>
          </cell>
          <cell r="LH617">
            <v>0</v>
          </cell>
          <cell r="LI617">
            <v>8.1961844545083107</v>
          </cell>
          <cell r="LJ617">
            <v>30.366608864063398</v>
          </cell>
          <cell r="LK617">
            <v>15.043307492591337</v>
          </cell>
          <cell r="LL617">
            <v>2.0108651301433476</v>
          </cell>
          <cell r="LM617">
            <v>2.8763007557746549</v>
          </cell>
          <cell r="LN617">
            <v>106.72857583153213</v>
          </cell>
          <cell r="LO617">
            <v>0</v>
          </cell>
          <cell r="LP617">
            <v>0</v>
          </cell>
          <cell r="LQ617">
            <v>0</v>
          </cell>
          <cell r="LR617">
            <v>184.99959197318756</v>
          </cell>
          <cell r="LS617">
            <v>2.7490308108288741</v>
          </cell>
          <cell r="LT617">
            <v>32.784737818033236</v>
          </cell>
          <cell r="LU617">
            <v>18.695851650916637</v>
          </cell>
          <cell r="LV617">
            <v>21.839522552696057</v>
          </cell>
          <cell r="LW617">
            <v>2.010865130143336</v>
          </cell>
          <cell r="LX617">
            <v>820.71296697736443</v>
          </cell>
          <cell r="LY617">
            <v>121.56825141221022</v>
          </cell>
          <cell r="LZ617">
            <v>78.780095921438559</v>
          </cell>
          <cell r="MA617">
            <v>83.183636016562588</v>
          </cell>
          <cell r="MB617">
            <v>0</v>
          </cell>
          <cell r="MC617">
            <v>50.373444209540196</v>
          </cell>
          <cell r="MD617">
            <v>3.2835645796011548</v>
          </cell>
          <cell r="ME617">
            <v>0</v>
          </cell>
          <cell r="MF617">
            <v>141.16782293386052</v>
          </cell>
          <cell r="MG617">
            <v>23.315853914067116</v>
          </cell>
          <cell r="MH617">
            <v>0</v>
          </cell>
          <cell r="MI617">
            <v>0</v>
          </cell>
          <cell r="MJ617">
            <v>587.44154997984253</v>
          </cell>
          <cell r="MK617">
            <v>86.747194475044452</v>
          </cell>
          <cell r="ML617">
            <v>74.122015936422969</v>
          </cell>
          <cell r="MM617">
            <v>324.48745163376378</v>
          </cell>
          <cell r="MN617">
            <v>68.318506446895341</v>
          </cell>
          <cell r="MO617">
            <v>311.02229145850015</v>
          </cell>
          <cell r="MP617">
            <v>125.25907981563785</v>
          </cell>
          <cell r="MQ617">
            <v>393.08601649805149</v>
          </cell>
          <cell r="MR617">
            <v>247.04338034940005</v>
          </cell>
          <cell r="MS617">
            <v>226.81267381476101</v>
          </cell>
          <cell r="MT617">
            <v>39.733676812072886</v>
          </cell>
          <cell r="MU617">
            <v>0</v>
          </cell>
          <cell r="MV617">
            <v>2.2399510310457491</v>
          </cell>
          <cell r="MW617">
            <v>0</v>
          </cell>
          <cell r="MX617">
            <v>418.97265876151175</v>
          </cell>
          <cell r="MY617">
            <v>0</v>
          </cell>
          <cell r="MZ617">
            <v>0</v>
          </cell>
          <cell r="NA617">
            <v>0</v>
          </cell>
          <cell r="NB617">
            <v>715.10436666135536</v>
          </cell>
          <cell r="NC617">
            <v>0</v>
          </cell>
          <cell r="ND617">
            <v>0</v>
          </cell>
          <cell r="NE617">
            <v>0</v>
          </cell>
          <cell r="NF617">
            <v>0</v>
          </cell>
          <cell r="NG617">
            <v>0</v>
          </cell>
          <cell r="NH617">
            <v>0</v>
          </cell>
          <cell r="NI617">
            <v>40.650020415682512</v>
          </cell>
          <cell r="NJ617">
            <v>251.86722104770101</v>
          </cell>
          <cell r="NK617">
            <v>276.40486643324761</v>
          </cell>
          <cell r="RA617">
            <v>5368.322639780019</v>
          </cell>
          <cell r="RB617">
            <v>438.28597616865267</v>
          </cell>
          <cell r="RC617">
            <v>133.39138405132908</v>
          </cell>
          <cell r="RH617">
            <v>1311.6949605891994</v>
          </cell>
          <cell r="RI617">
            <v>2250.5590842185989</v>
          </cell>
          <cell r="RJ617">
            <v>2377.7459551922025</v>
          </cell>
          <cell r="RO617">
            <v>0</v>
          </cell>
          <cell r="RP617">
            <v>0</v>
          </cell>
          <cell r="RQ617">
            <v>0</v>
          </cell>
          <cell r="RR617">
            <v>9.0742438130155829</v>
          </cell>
          <cell r="RS617">
            <v>0</v>
          </cell>
          <cell r="RT617">
            <v>412.87809349220902</v>
          </cell>
          <cell r="RU617">
            <v>16.33363886342805</v>
          </cell>
          <cell r="RV617">
            <v>0</v>
          </cell>
          <cell r="RW617">
            <v>0</v>
          </cell>
          <cell r="RX617">
            <v>0</v>
          </cell>
          <cell r="RY617">
            <v>0</v>
          </cell>
          <cell r="RZ617">
            <v>0</v>
          </cell>
          <cell r="SA617">
            <v>0</v>
          </cell>
          <cell r="SG617">
            <v>0</v>
          </cell>
          <cell r="SH617">
            <v>0</v>
          </cell>
          <cell r="SI617">
            <v>0</v>
          </cell>
          <cell r="SJ617">
            <v>0</v>
          </cell>
          <cell r="SK617">
            <v>0</v>
          </cell>
          <cell r="SL617">
            <v>0</v>
          </cell>
          <cell r="SM617">
            <v>133.39138405132908</v>
          </cell>
          <cell r="SN617">
            <v>0</v>
          </cell>
          <cell r="SO617">
            <v>0</v>
          </cell>
          <cell r="SP617">
            <v>0</v>
          </cell>
          <cell r="SQ617">
            <v>0</v>
          </cell>
          <cell r="SR617">
            <v>0</v>
          </cell>
          <cell r="SS617">
            <v>0</v>
          </cell>
          <cell r="SY617">
            <v>53.606100811163046</v>
          </cell>
          <cell r="SZ617">
            <v>109.60487658730678</v>
          </cell>
          <cell r="TA617">
            <v>2.7490308108288741</v>
          </cell>
          <cell r="TB617">
            <v>75.330977151789256</v>
          </cell>
          <cell r="TC617">
            <v>306.8478372642785</v>
          </cell>
          <cell r="TD617">
            <v>1309.698487547151</v>
          </cell>
          <cell r="TE617">
            <v>352.07175363039886</v>
          </cell>
          <cell r="TF617">
            <v>0</v>
          </cell>
          <cell r="TG617">
            <v>0</v>
          </cell>
          <cell r="TH617">
            <v>40.650020415682512</v>
          </cell>
          <cell r="TI617">
            <v>0</v>
          </cell>
          <cell r="TJ617">
            <v>0</v>
          </cell>
          <cell r="TK617">
            <v>0</v>
          </cell>
          <cell r="TQ617">
            <v>0</v>
          </cell>
          <cell r="TR617">
            <v>2.0108651301433476</v>
          </cell>
          <cell r="TS617">
            <v>184.99959197318756</v>
          </cell>
          <cell r="TT617">
            <v>0</v>
          </cell>
          <cell r="TU617">
            <v>1015.5377987003662</v>
          </cell>
          <cell r="TV617">
            <v>74.122015936422969</v>
          </cell>
          <cell r="TW617">
            <v>640.12939684745152</v>
          </cell>
          <cell r="TX617">
            <v>39.733676812072886</v>
          </cell>
          <cell r="TY617">
            <v>421.21260979255749</v>
          </cell>
          <cell r="TZ617">
            <v>0</v>
          </cell>
          <cell r="UA617">
            <v>0</v>
          </cell>
          <cell r="UB617">
            <v>0</v>
          </cell>
          <cell r="UC617">
            <v>0</v>
          </cell>
        </row>
        <row r="618">
          <cell r="E618" t="str">
            <v>No</v>
          </cell>
          <cell r="N618" t="str">
            <v>SSROC</v>
          </cell>
          <cell r="O618" t="str">
            <v>WSROC</v>
          </cell>
          <cell r="P618" t="str">
            <v>MLA</v>
          </cell>
          <cell r="GR618">
            <v>2049.3696123849172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B618">
            <v>0</v>
          </cell>
          <cell r="HC618">
            <v>0</v>
          </cell>
          <cell r="HD618">
            <v>0</v>
          </cell>
          <cell r="HE618">
            <v>9.5291151117105493</v>
          </cell>
          <cell r="HF618">
            <v>0</v>
          </cell>
          <cell r="HG618">
            <v>0</v>
          </cell>
          <cell r="HH618">
            <v>0</v>
          </cell>
          <cell r="HI618">
            <v>0</v>
          </cell>
          <cell r="HJ618">
            <v>352.99654019820565</v>
          </cell>
          <cell r="HK618">
            <v>0</v>
          </cell>
          <cell r="HL618">
            <v>152.65642408960301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14.865419574268458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1.0672608925115818</v>
          </cell>
          <cell r="IB618">
            <v>11.892335659414767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  <cell r="IH618">
            <v>0</v>
          </cell>
          <cell r="II618">
            <v>7.6232920893684399</v>
          </cell>
          <cell r="IJ618">
            <v>0</v>
          </cell>
          <cell r="IK618">
            <v>0</v>
          </cell>
          <cell r="IL618">
            <v>0</v>
          </cell>
          <cell r="IM618">
            <v>0</v>
          </cell>
          <cell r="IN618">
            <v>0</v>
          </cell>
          <cell r="IO618">
            <v>0</v>
          </cell>
          <cell r="IP618">
            <v>0</v>
          </cell>
          <cell r="IQ618">
            <v>0</v>
          </cell>
          <cell r="IR618">
            <v>0</v>
          </cell>
          <cell r="IS618">
            <v>0</v>
          </cell>
          <cell r="IT618">
            <v>0</v>
          </cell>
          <cell r="IU618">
            <v>0</v>
          </cell>
          <cell r="IV618">
            <v>0</v>
          </cell>
          <cell r="IZ618">
            <v>0</v>
          </cell>
          <cell r="JA618">
            <v>3.1289124156031134</v>
          </cell>
          <cell r="JB618">
            <v>11.592523328616503</v>
          </cell>
          <cell r="JC618">
            <v>5.7428175081411164</v>
          </cell>
          <cell r="JD618">
            <v>0.76765242494610708</v>
          </cell>
          <cell r="JE618">
            <v>1.098034481252024</v>
          </cell>
          <cell r="JF618">
            <v>40.743881237962277</v>
          </cell>
          <cell r="JG618">
            <v>0</v>
          </cell>
          <cell r="JH618">
            <v>0</v>
          </cell>
          <cell r="JI618">
            <v>0</v>
          </cell>
          <cell r="JJ618">
            <v>70.624023095041693</v>
          </cell>
          <cell r="JK618">
            <v>1.0494488847364478</v>
          </cell>
          <cell r="JL618">
            <v>12.515649662412452</v>
          </cell>
          <cell r="JM618">
            <v>3.6730710965775653</v>
          </cell>
          <cell r="JN618">
            <v>8.3372883620728917</v>
          </cell>
          <cell r="JO618">
            <v>0.76765242494610275</v>
          </cell>
          <cell r="JP618">
            <v>313.30907769034513</v>
          </cell>
          <cell r="JQ618">
            <v>46.408961791678472</v>
          </cell>
          <cell r="JR618">
            <v>30.074484243141718</v>
          </cell>
          <cell r="JS618">
            <v>31.755545882580655</v>
          </cell>
          <cell r="JT618">
            <v>0</v>
          </cell>
          <cell r="JU618">
            <v>19.230179100865094</v>
          </cell>
          <cell r="JV618">
            <v>1.253508390101868</v>
          </cell>
          <cell r="JW618">
            <v>0</v>
          </cell>
          <cell r="JX618">
            <v>53.891143655077215</v>
          </cell>
          <cell r="JY618">
            <v>8.9008812816535752</v>
          </cell>
          <cell r="JZ618">
            <v>0</v>
          </cell>
          <cell r="KA618">
            <v>0</v>
          </cell>
          <cell r="KB618">
            <v>66.640004180764421</v>
          </cell>
          <cell r="KC618">
            <v>33.115942585016789</v>
          </cell>
          <cell r="KD618">
            <v>28.296251410671626</v>
          </cell>
          <cell r="KE618">
            <v>123.87383687611332</v>
          </cell>
          <cell r="KF618">
            <v>26.080748209561346</v>
          </cell>
          <cell r="KG618">
            <v>118.73348076476535</v>
          </cell>
          <cell r="KH618">
            <v>47.817944090630178</v>
          </cell>
          <cell r="KI618">
            <v>109.53136878471517</v>
          </cell>
          <cell r="KJ618">
            <v>83.917042301703361</v>
          </cell>
          <cell r="KK618">
            <v>80.350859517460052</v>
          </cell>
          <cell r="KL618">
            <v>15.168423232162915</v>
          </cell>
          <cell r="KM618">
            <v>0</v>
          </cell>
          <cell r="KN618">
            <v>0.85510649867414257</v>
          </cell>
          <cell r="KO618">
            <v>0</v>
          </cell>
          <cell r="KP618">
            <v>159.94378372927713</v>
          </cell>
          <cell r="KQ618">
            <v>0</v>
          </cell>
          <cell r="KR618">
            <v>0</v>
          </cell>
          <cell r="KS618">
            <v>0</v>
          </cell>
          <cell r="KT618">
            <v>272.99274970172002</v>
          </cell>
          <cell r="KU618">
            <v>0</v>
          </cell>
          <cell r="KV618">
            <v>0</v>
          </cell>
          <cell r="KW618">
            <v>0</v>
          </cell>
          <cell r="KX618">
            <v>0</v>
          </cell>
          <cell r="KY618">
            <v>0</v>
          </cell>
          <cell r="KZ618">
            <v>0</v>
          </cell>
          <cell r="LA618">
            <v>15.518239527075064</v>
          </cell>
          <cell r="LB618">
            <v>96.150895504325462</v>
          </cell>
          <cell r="LC618">
            <v>105.51819851252857</v>
          </cell>
          <cell r="LH618">
            <v>0</v>
          </cell>
          <cell r="LI618">
            <v>3.1289124156031134</v>
          </cell>
          <cell r="LJ618">
            <v>11.592523328616503</v>
          </cell>
          <cell r="LK618">
            <v>5.7428175081411164</v>
          </cell>
          <cell r="LL618">
            <v>0.76765242494610708</v>
          </cell>
          <cell r="LM618">
            <v>1.098034481252024</v>
          </cell>
          <cell r="LN618">
            <v>40.743881237962277</v>
          </cell>
          <cell r="LO618">
            <v>0</v>
          </cell>
          <cell r="LP618">
            <v>0</v>
          </cell>
          <cell r="LQ618">
            <v>0</v>
          </cell>
          <cell r="LR618">
            <v>70.624023095041693</v>
          </cell>
          <cell r="LS618">
            <v>1.0494488847364478</v>
          </cell>
          <cell r="LT618">
            <v>22.044764774123003</v>
          </cell>
          <cell r="LU618">
            <v>3.6730710965775653</v>
          </cell>
          <cell r="LV618">
            <v>8.3372883620728917</v>
          </cell>
          <cell r="LW618">
            <v>0.76765242494610275</v>
          </cell>
          <cell r="LX618">
            <v>313.30907769034513</v>
          </cell>
          <cell r="LY618">
            <v>399.4055019898841</v>
          </cell>
          <cell r="LZ618">
            <v>30.074484243141718</v>
          </cell>
          <cell r="MA618">
            <v>184.41196997218367</v>
          </cell>
          <cell r="MB618">
            <v>0</v>
          </cell>
          <cell r="MC618">
            <v>19.230179100865094</v>
          </cell>
          <cell r="MD618">
            <v>1.253508390101868</v>
          </cell>
          <cell r="ME618">
            <v>0</v>
          </cell>
          <cell r="MF618">
            <v>53.891143655077215</v>
          </cell>
          <cell r="MG618">
            <v>8.9008812816535752</v>
          </cell>
          <cell r="MH618">
            <v>0</v>
          </cell>
          <cell r="MI618">
            <v>0</v>
          </cell>
          <cell r="MJ618">
            <v>81.505423755032879</v>
          </cell>
          <cell r="MK618">
            <v>33.115942585016789</v>
          </cell>
          <cell r="ML618">
            <v>28.296251410671626</v>
          </cell>
          <cell r="MM618">
            <v>123.87383687611332</v>
          </cell>
          <cell r="MN618">
            <v>26.080748209561346</v>
          </cell>
          <cell r="MO618">
            <v>118.73348076476535</v>
          </cell>
          <cell r="MP618">
            <v>48.885204983141762</v>
          </cell>
          <cell r="MQ618">
            <v>121.42370444412994</v>
          </cell>
          <cell r="MR618">
            <v>83.917042301703361</v>
          </cell>
          <cell r="MS618">
            <v>80.350859517460052</v>
          </cell>
          <cell r="MT618">
            <v>15.168423232162915</v>
          </cell>
          <cell r="MU618">
            <v>0</v>
          </cell>
          <cell r="MV618">
            <v>0.85510649867414257</v>
          </cell>
          <cell r="MW618">
            <v>0</v>
          </cell>
          <cell r="MX618">
            <v>167.56707581864558</v>
          </cell>
          <cell r="MY618">
            <v>0</v>
          </cell>
          <cell r="MZ618">
            <v>0</v>
          </cell>
          <cell r="NA618">
            <v>0</v>
          </cell>
          <cell r="NB618">
            <v>272.99274970172002</v>
          </cell>
          <cell r="NC618">
            <v>0</v>
          </cell>
          <cell r="ND618">
            <v>0</v>
          </cell>
          <cell r="NE618">
            <v>0</v>
          </cell>
          <cell r="NF618">
            <v>0</v>
          </cell>
          <cell r="NG618">
            <v>0</v>
          </cell>
          <cell r="NH618">
            <v>0</v>
          </cell>
          <cell r="NI618">
            <v>15.518239527075064</v>
          </cell>
          <cell r="NJ618">
            <v>96.150895504325462</v>
          </cell>
          <cell r="NK618">
            <v>105.51819851252857</v>
          </cell>
          <cell r="RA618">
            <v>2049.3696123849172</v>
          </cell>
          <cell r="RB618">
            <v>531.11475986629932</v>
          </cell>
          <cell r="RC618">
            <v>19.515627748783206</v>
          </cell>
          <cell r="RH618">
            <v>500.74259192813543</v>
          </cell>
          <cell r="RI618">
            <v>1222.9542200094993</v>
          </cell>
          <cell r="RJ618">
            <v>876.30318806236448</v>
          </cell>
          <cell r="RO618">
            <v>0</v>
          </cell>
          <cell r="RP618">
            <v>0</v>
          </cell>
          <cell r="RQ618">
            <v>0</v>
          </cell>
          <cell r="RR618">
            <v>9.5291151117105493</v>
          </cell>
          <cell r="RS618">
            <v>505.65296428780869</v>
          </cell>
          <cell r="RT618">
            <v>14.865419574268458</v>
          </cell>
          <cell r="RU618">
            <v>1.0672608925115818</v>
          </cell>
          <cell r="RV618">
            <v>0</v>
          </cell>
          <cell r="RW618">
            <v>0</v>
          </cell>
          <cell r="RX618">
            <v>0</v>
          </cell>
          <cell r="RY618">
            <v>0</v>
          </cell>
          <cell r="RZ618">
            <v>0</v>
          </cell>
          <cell r="SA618">
            <v>0</v>
          </cell>
          <cell r="SG618">
            <v>0</v>
          </cell>
          <cell r="SH618">
            <v>0</v>
          </cell>
          <cell r="SI618">
            <v>0</v>
          </cell>
          <cell r="SJ618">
            <v>0</v>
          </cell>
          <cell r="SK618">
            <v>0</v>
          </cell>
          <cell r="SL618">
            <v>0</v>
          </cell>
          <cell r="SM618">
            <v>11.892335659414767</v>
          </cell>
          <cell r="SN618">
            <v>0</v>
          </cell>
          <cell r="SO618">
            <v>7.6232920893684399</v>
          </cell>
          <cell r="SP618">
            <v>0</v>
          </cell>
          <cell r="SQ618">
            <v>0</v>
          </cell>
          <cell r="SR618">
            <v>0</v>
          </cell>
          <cell r="SS618">
            <v>0</v>
          </cell>
          <cell r="SY618">
            <v>20.464253252360731</v>
          </cell>
          <cell r="SZ618">
            <v>41.841915719214299</v>
          </cell>
          <cell r="TA618">
            <v>1.0494488847364478</v>
          </cell>
          <cell r="TB618">
            <v>34.822776657719558</v>
          </cell>
          <cell r="TC618">
            <v>622.79283748686305</v>
          </cell>
          <cell r="TD618">
            <v>357.22868398092828</v>
          </cell>
          <cell r="TE618">
            <v>129.2360645006018</v>
          </cell>
          <cell r="TF618">
            <v>0</v>
          </cell>
          <cell r="TG618">
            <v>0</v>
          </cell>
          <cell r="TH618">
            <v>15.518239527075064</v>
          </cell>
          <cell r="TI618">
            <v>0</v>
          </cell>
          <cell r="TJ618">
            <v>0</v>
          </cell>
          <cell r="TK618">
            <v>0</v>
          </cell>
          <cell r="TQ618">
            <v>0</v>
          </cell>
          <cell r="TR618">
            <v>0.76765242494610708</v>
          </cell>
          <cell r="TS618">
            <v>70.624023095041693</v>
          </cell>
          <cell r="TT618">
            <v>0</v>
          </cell>
          <cell r="TU618">
            <v>387.68390883638926</v>
          </cell>
          <cell r="TV618">
            <v>28.296251410671626</v>
          </cell>
          <cell r="TW618">
            <v>205.34074674583331</v>
          </cell>
          <cell r="TX618">
            <v>15.168423232162915</v>
          </cell>
          <cell r="TY618">
            <v>168.42218231731971</v>
          </cell>
          <cell r="TZ618">
            <v>0</v>
          </cell>
          <cell r="UA618">
            <v>0</v>
          </cell>
          <cell r="UB618">
            <v>0</v>
          </cell>
          <cell r="UC618">
            <v>0</v>
          </cell>
        </row>
        <row r="619">
          <cell r="E619" t="str">
            <v>No</v>
          </cell>
          <cell r="N619" t="str">
            <v>SSROC</v>
          </cell>
          <cell r="O619" t="str">
            <v>WSROC</v>
          </cell>
          <cell r="P619" t="str">
            <v>MLA</v>
          </cell>
          <cell r="GR619">
            <v>0</v>
          </cell>
          <cell r="GS619">
            <v>0</v>
          </cell>
          <cell r="GT619">
            <v>156.78790741615495</v>
          </cell>
          <cell r="GU619">
            <v>0</v>
          </cell>
          <cell r="GV619">
            <v>0</v>
          </cell>
          <cell r="GW619">
            <v>0</v>
          </cell>
          <cell r="GX619">
            <v>0</v>
          </cell>
          <cell r="GY619">
            <v>0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91.828058573453006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U619">
            <v>0</v>
          </cell>
          <cell r="HV619">
            <v>0</v>
          </cell>
          <cell r="HW619">
            <v>0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86.726499763816733</v>
          </cell>
          <cell r="ID619">
            <v>0</v>
          </cell>
          <cell r="IE619">
            <v>0</v>
          </cell>
          <cell r="IF619">
            <v>0</v>
          </cell>
          <cell r="IG619">
            <v>0</v>
          </cell>
          <cell r="IH619">
            <v>0</v>
          </cell>
          <cell r="II619">
            <v>0</v>
          </cell>
          <cell r="IJ619">
            <v>0</v>
          </cell>
          <cell r="IK619">
            <v>0</v>
          </cell>
          <cell r="IL619">
            <v>0</v>
          </cell>
          <cell r="IM619">
            <v>24.657534246575345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  <cell r="IS619">
            <v>0</v>
          </cell>
          <cell r="IT619">
            <v>0</v>
          </cell>
          <cell r="IU619">
            <v>0</v>
          </cell>
          <cell r="IV619">
            <v>0</v>
          </cell>
          <cell r="IZ619">
            <v>0</v>
          </cell>
          <cell r="JA619">
            <v>0</v>
          </cell>
          <cell r="JB619">
            <v>0</v>
          </cell>
          <cell r="JC619">
            <v>0</v>
          </cell>
          <cell r="JD619">
            <v>0</v>
          </cell>
          <cell r="JE619">
            <v>0</v>
          </cell>
          <cell r="JF619">
            <v>0</v>
          </cell>
          <cell r="JG619">
            <v>0</v>
          </cell>
          <cell r="JH619">
            <v>0</v>
          </cell>
          <cell r="JI619">
            <v>0</v>
          </cell>
          <cell r="JJ619">
            <v>0</v>
          </cell>
          <cell r="JK619">
            <v>0</v>
          </cell>
          <cell r="JL619">
            <v>0</v>
          </cell>
          <cell r="JM619">
            <v>0</v>
          </cell>
          <cell r="JN619">
            <v>0</v>
          </cell>
          <cell r="JO619">
            <v>0</v>
          </cell>
          <cell r="JP619">
            <v>0</v>
          </cell>
          <cell r="JQ619">
            <v>0</v>
          </cell>
          <cell r="JR619">
            <v>0</v>
          </cell>
          <cell r="JS619">
            <v>0</v>
          </cell>
          <cell r="JT619">
            <v>0</v>
          </cell>
          <cell r="JU619">
            <v>0</v>
          </cell>
          <cell r="JV619">
            <v>0</v>
          </cell>
          <cell r="JW619">
            <v>0</v>
          </cell>
          <cell r="JX619">
            <v>0</v>
          </cell>
          <cell r="JY619">
            <v>0</v>
          </cell>
          <cell r="JZ619">
            <v>0</v>
          </cell>
          <cell r="KA619">
            <v>0</v>
          </cell>
          <cell r="KB619">
            <v>0</v>
          </cell>
          <cell r="KC619">
            <v>0</v>
          </cell>
          <cell r="KD619">
            <v>0</v>
          </cell>
          <cell r="KE619">
            <v>0</v>
          </cell>
          <cell r="KF619">
            <v>0</v>
          </cell>
          <cell r="KG619">
            <v>0</v>
          </cell>
          <cell r="KH619">
            <v>0</v>
          </cell>
          <cell r="KI619">
            <v>0</v>
          </cell>
          <cell r="KJ619">
            <v>0</v>
          </cell>
          <cell r="KK619">
            <v>0</v>
          </cell>
          <cell r="KL619">
            <v>0</v>
          </cell>
          <cell r="KM619">
            <v>0</v>
          </cell>
          <cell r="KN619">
            <v>0</v>
          </cell>
          <cell r="KO619">
            <v>0</v>
          </cell>
          <cell r="KP619">
            <v>0</v>
          </cell>
          <cell r="KQ619">
            <v>0</v>
          </cell>
          <cell r="KR619">
            <v>0</v>
          </cell>
          <cell r="KS619">
            <v>0</v>
          </cell>
          <cell r="KT619">
            <v>0</v>
          </cell>
          <cell r="KU619">
            <v>0</v>
          </cell>
          <cell r="KV619">
            <v>0</v>
          </cell>
          <cell r="KW619">
            <v>0</v>
          </cell>
          <cell r="KX619">
            <v>0</v>
          </cell>
          <cell r="KY619">
            <v>0</v>
          </cell>
          <cell r="KZ619">
            <v>0</v>
          </cell>
          <cell r="LA619">
            <v>0</v>
          </cell>
          <cell r="LB619">
            <v>0</v>
          </cell>
          <cell r="LC619">
            <v>0</v>
          </cell>
          <cell r="LH619">
            <v>0</v>
          </cell>
          <cell r="LI619">
            <v>156.78790741615495</v>
          </cell>
          <cell r="LJ619">
            <v>0</v>
          </cell>
          <cell r="LK619">
            <v>0</v>
          </cell>
          <cell r="LL619">
            <v>0</v>
          </cell>
          <cell r="LM619">
            <v>0</v>
          </cell>
          <cell r="LN619">
            <v>0</v>
          </cell>
          <cell r="LO619">
            <v>0</v>
          </cell>
          <cell r="LP619">
            <v>0</v>
          </cell>
          <cell r="LQ619">
            <v>0</v>
          </cell>
          <cell r="LR619">
            <v>0</v>
          </cell>
          <cell r="LS619">
            <v>0</v>
          </cell>
          <cell r="LT619">
            <v>0</v>
          </cell>
          <cell r="LU619">
            <v>0</v>
          </cell>
          <cell r="LV619">
            <v>0</v>
          </cell>
          <cell r="LW619">
            <v>0</v>
          </cell>
          <cell r="LX619">
            <v>0</v>
          </cell>
          <cell r="LY619">
            <v>0</v>
          </cell>
          <cell r="LZ619">
            <v>0</v>
          </cell>
          <cell r="MA619">
            <v>0</v>
          </cell>
          <cell r="MB619">
            <v>0</v>
          </cell>
          <cell r="MC619">
            <v>91.828058573453006</v>
          </cell>
          <cell r="MD619">
            <v>0</v>
          </cell>
          <cell r="ME619">
            <v>0</v>
          </cell>
          <cell r="MF619">
            <v>0</v>
          </cell>
          <cell r="MG619">
            <v>0</v>
          </cell>
          <cell r="MH619">
            <v>0</v>
          </cell>
          <cell r="MI619">
            <v>0</v>
          </cell>
          <cell r="MJ619">
            <v>0</v>
          </cell>
          <cell r="MK619">
            <v>0</v>
          </cell>
          <cell r="ML619">
            <v>0</v>
          </cell>
          <cell r="MM619">
            <v>0</v>
          </cell>
          <cell r="MN619">
            <v>0</v>
          </cell>
          <cell r="MO619">
            <v>0</v>
          </cell>
          <cell r="MP619">
            <v>0</v>
          </cell>
          <cell r="MQ619">
            <v>0</v>
          </cell>
          <cell r="MR619">
            <v>86.726499763816733</v>
          </cell>
          <cell r="MS619">
            <v>0</v>
          </cell>
          <cell r="MT619">
            <v>0</v>
          </cell>
          <cell r="MU619">
            <v>0</v>
          </cell>
          <cell r="MV619">
            <v>0</v>
          </cell>
          <cell r="MW619">
            <v>0</v>
          </cell>
          <cell r="MX619">
            <v>0</v>
          </cell>
          <cell r="MY619">
            <v>0</v>
          </cell>
          <cell r="MZ619">
            <v>0</v>
          </cell>
          <cell r="NA619">
            <v>0</v>
          </cell>
          <cell r="NB619">
            <v>24.657534246575345</v>
          </cell>
          <cell r="NC619">
            <v>0</v>
          </cell>
          <cell r="ND619">
            <v>0</v>
          </cell>
          <cell r="NE619">
            <v>0</v>
          </cell>
          <cell r="NF619">
            <v>0</v>
          </cell>
          <cell r="NG619">
            <v>0</v>
          </cell>
          <cell r="NH619">
            <v>0</v>
          </cell>
          <cell r="NI619">
            <v>0</v>
          </cell>
          <cell r="NJ619">
            <v>0</v>
          </cell>
          <cell r="NK619">
            <v>0</v>
          </cell>
          <cell r="RA619">
            <v>24.657534246575345</v>
          </cell>
          <cell r="RB619">
            <v>156.78790741615495</v>
          </cell>
          <cell r="RC619">
            <v>178.55455833726973</v>
          </cell>
          <cell r="RH619">
            <v>24.657534246575345</v>
          </cell>
          <cell r="RI619">
            <v>156.78790741615495</v>
          </cell>
          <cell r="RJ619">
            <v>178.55455833726973</v>
          </cell>
          <cell r="RO619">
            <v>156.78790741615495</v>
          </cell>
          <cell r="RP619">
            <v>0</v>
          </cell>
          <cell r="RQ619">
            <v>0</v>
          </cell>
          <cell r="RR619">
            <v>0</v>
          </cell>
          <cell r="RS619">
            <v>0</v>
          </cell>
          <cell r="RT619">
            <v>0</v>
          </cell>
          <cell r="RU619">
            <v>0</v>
          </cell>
          <cell r="RV619">
            <v>0</v>
          </cell>
          <cell r="RW619">
            <v>0</v>
          </cell>
          <cell r="RX619">
            <v>0</v>
          </cell>
          <cell r="RY619">
            <v>0</v>
          </cell>
          <cell r="RZ619">
            <v>0</v>
          </cell>
          <cell r="SA619">
            <v>0</v>
          </cell>
          <cell r="SG619">
            <v>0</v>
          </cell>
          <cell r="SH619">
            <v>0</v>
          </cell>
          <cell r="SI619">
            <v>0</v>
          </cell>
          <cell r="SJ619">
            <v>0</v>
          </cell>
          <cell r="SK619">
            <v>91.828058573453006</v>
          </cell>
          <cell r="SL619">
            <v>0</v>
          </cell>
          <cell r="SM619">
            <v>86.726499763816733</v>
          </cell>
          <cell r="SN619">
            <v>0</v>
          </cell>
          <cell r="SO619">
            <v>0</v>
          </cell>
          <cell r="SP619">
            <v>0</v>
          </cell>
          <cell r="SQ619">
            <v>0</v>
          </cell>
          <cell r="SR619">
            <v>0</v>
          </cell>
          <cell r="SS619">
            <v>0</v>
          </cell>
          <cell r="SY619">
            <v>156.78790741615495</v>
          </cell>
          <cell r="SZ619">
            <v>0</v>
          </cell>
          <cell r="TA619">
            <v>0</v>
          </cell>
          <cell r="TB619">
            <v>0</v>
          </cell>
          <cell r="TC619">
            <v>0</v>
          </cell>
          <cell r="TD619">
            <v>0</v>
          </cell>
          <cell r="TE619">
            <v>0</v>
          </cell>
          <cell r="TF619">
            <v>0</v>
          </cell>
          <cell r="TG619">
            <v>0</v>
          </cell>
          <cell r="TH619">
            <v>0</v>
          </cell>
          <cell r="TI619">
            <v>0</v>
          </cell>
          <cell r="TJ619">
            <v>0</v>
          </cell>
          <cell r="TK619">
            <v>0</v>
          </cell>
          <cell r="TQ619">
            <v>0</v>
          </cell>
          <cell r="TR619">
            <v>0</v>
          </cell>
          <cell r="TS619">
            <v>0</v>
          </cell>
          <cell r="TT619">
            <v>0</v>
          </cell>
          <cell r="TU619">
            <v>91.828058573453006</v>
          </cell>
          <cell r="TV619">
            <v>0</v>
          </cell>
          <cell r="TW619">
            <v>86.726499763816733</v>
          </cell>
          <cell r="TX619">
            <v>0</v>
          </cell>
          <cell r="TY619">
            <v>0</v>
          </cell>
          <cell r="TZ619">
            <v>0</v>
          </cell>
          <cell r="UA619">
            <v>0</v>
          </cell>
          <cell r="UB619">
            <v>0</v>
          </cell>
          <cell r="UC619">
            <v>0</v>
          </cell>
        </row>
        <row r="620">
          <cell r="E620" t="str">
            <v>No</v>
          </cell>
          <cell r="N620" t="str">
            <v>SSROC</v>
          </cell>
          <cell r="O620" t="str">
            <v>WSROC</v>
          </cell>
          <cell r="P620" t="str">
            <v>MLA</v>
          </cell>
          <cell r="GR620">
            <v>3239.4352645889981</v>
          </cell>
          <cell r="GS620">
            <v>0</v>
          </cell>
          <cell r="GT620">
            <v>0</v>
          </cell>
          <cell r="GU620">
            <v>0</v>
          </cell>
          <cell r="GV620">
            <v>0</v>
          </cell>
          <cell r="GW620">
            <v>0</v>
          </cell>
          <cell r="GX620">
            <v>0</v>
          </cell>
          <cell r="GY620">
            <v>0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U620">
            <v>140.3053754444677</v>
          </cell>
          <cell r="HV620">
            <v>0</v>
          </cell>
          <cell r="HW620">
            <v>0</v>
          </cell>
          <cell r="HX620">
            <v>0</v>
          </cell>
          <cell r="HY620">
            <v>51.265425643170886</v>
          </cell>
          <cell r="HZ620">
            <v>0</v>
          </cell>
          <cell r="IA620">
            <v>2.518301610541728</v>
          </cell>
          <cell r="IB620">
            <v>0</v>
          </cell>
          <cell r="IC620">
            <v>0</v>
          </cell>
          <cell r="ID620">
            <v>6.4756327128215858</v>
          </cell>
          <cell r="IE620">
            <v>0</v>
          </cell>
          <cell r="IF620">
            <v>0</v>
          </cell>
          <cell r="IG620">
            <v>0</v>
          </cell>
          <cell r="IH620">
            <v>0</v>
          </cell>
          <cell r="II620">
            <v>0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  <cell r="IS620">
            <v>0</v>
          </cell>
          <cell r="IT620">
            <v>0</v>
          </cell>
          <cell r="IU620">
            <v>0</v>
          </cell>
          <cell r="IV620">
            <v>0</v>
          </cell>
          <cell r="IZ620">
            <v>0</v>
          </cell>
          <cell r="JA620">
            <v>4.9458668449365701</v>
          </cell>
          <cell r="JB620">
            <v>18.324283062140768</v>
          </cell>
          <cell r="JC620">
            <v>9.0776624389984857</v>
          </cell>
          <cell r="JD620">
            <v>1.2134269588509001</v>
          </cell>
          <cell r="JE620">
            <v>1.7356613462044479</v>
          </cell>
          <cell r="JF620">
            <v>64.403787828630556</v>
          </cell>
          <cell r="JG620">
            <v>0</v>
          </cell>
          <cell r="JH620">
            <v>0</v>
          </cell>
          <cell r="JI620">
            <v>0</v>
          </cell>
          <cell r="JJ620">
            <v>111.63528021428256</v>
          </cell>
          <cell r="JK620">
            <v>1.658862171593632</v>
          </cell>
          <cell r="JL620">
            <v>19.783467379746277</v>
          </cell>
          <cell r="JM620">
            <v>5.8060176005777091</v>
          </cell>
          <cell r="JN620">
            <v>13.178738363216079</v>
          </cell>
          <cell r="JO620">
            <v>1.2134269588508932</v>
          </cell>
          <cell r="JP620">
            <v>495.24715739530984</v>
          </cell>
          <cell r="JQ620">
            <v>73.358571588251735</v>
          </cell>
          <cell r="JR620">
            <v>47.538689084095282</v>
          </cell>
          <cell r="JS620">
            <v>50.195940525629524</v>
          </cell>
          <cell r="JT620">
            <v>0</v>
          </cell>
          <cell r="JU620">
            <v>30.397113310961089</v>
          </cell>
          <cell r="JV620">
            <v>1.9814187049590604</v>
          </cell>
          <cell r="JW620">
            <v>0</v>
          </cell>
          <cell r="JX620">
            <v>85.185644478317442</v>
          </cell>
          <cell r="JY620">
            <v>14.069608788701546</v>
          </cell>
          <cell r="JZ620">
            <v>0</v>
          </cell>
          <cell r="KA620">
            <v>0</v>
          </cell>
          <cell r="KB620">
            <v>105.33774789619562</v>
          </cell>
          <cell r="KC620">
            <v>52.346317414732383</v>
          </cell>
          <cell r="KD620">
            <v>44.727839293339407</v>
          </cell>
          <cell r="KE620">
            <v>195.80717558773725</v>
          </cell>
          <cell r="KF620">
            <v>41.22579693108618</v>
          </cell>
          <cell r="KG620">
            <v>187.6818229139129</v>
          </cell>
          <cell r="KH620">
            <v>75.585747651965391</v>
          </cell>
          <cell r="KI620">
            <v>173.13605924262424</v>
          </cell>
          <cell r="KJ620">
            <v>132.6475343878019</v>
          </cell>
          <cell r="KK620">
            <v>127.01047497136798</v>
          </cell>
          <cell r="KL620">
            <v>23.976702313496844</v>
          </cell>
          <cell r="KM620">
            <v>0</v>
          </cell>
          <cell r="KN620">
            <v>1.3516654731503666</v>
          </cell>
          <cell r="KO620">
            <v>0</v>
          </cell>
          <cell r="KP620">
            <v>252.82288281880727</v>
          </cell>
          <cell r="KQ620">
            <v>0</v>
          </cell>
          <cell r="KR620">
            <v>0</v>
          </cell>
          <cell r="KS620">
            <v>0</v>
          </cell>
          <cell r="KT620">
            <v>431.51920230325459</v>
          </cell>
          <cell r="KU620">
            <v>0</v>
          </cell>
          <cell r="KV620">
            <v>0</v>
          </cell>
          <cell r="KW620">
            <v>0</v>
          </cell>
          <cell r="KX620">
            <v>0</v>
          </cell>
          <cell r="KY620">
            <v>0</v>
          </cell>
          <cell r="KZ620">
            <v>0</v>
          </cell>
          <cell r="LA620">
            <v>24.529656370694724</v>
          </cell>
          <cell r="LB620">
            <v>151.98556655480544</v>
          </cell>
          <cell r="LC620">
            <v>166.79244741977084</v>
          </cell>
          <cell r="LH620">
            <v>0</v>
          </cell>
          <cell r="LI620">
            <v>4.9458668449365701</v>
          </cell>
          <cell r="LJ620">
            <v>18.324283062140768</v>
          </cell>
          <cell r="LK620">
            <v>9.0776624389984857</v>
          </cell>
          <cell r="LL620">
            <v>1.2134269588509001</v>
          </cell>
          <cell r="LM620">
            <v>1.7356613462044479</v>
          </cell>
          <cell r="LN620">
            <v>64.403787828630556</v>
          </cell>
          <cell r="LO620">
            <v>0</v>
          </cell>
          <cell r="LP620">
            <v>0</v>
          </cell>
          <cell r="LQ620">
            <v>0</v>
          </cell>
          <cell r="LR620">
            <v>111.63528021428256</v>
          </cell>
          <cell r="LS620">
            <v>1.658862171593632</v>
          </cell>
          <cell r="LT620">
            <v>19.783467379746277</v>
          </cell>
          <cell r="LU620">
            <v>5.8060176005777091</v>
          </cell>
          <cell r="LV620">
            <v>13.178738363216079</v>
          </cell>
          <cell r="LW620">
            <v>1.2134269588508932</v>
          </cell>
          <cell r="LX620">
            <v>495.24715739530984</v>
          </cell>
          <cell r="LY620">
            <v>73.358571588251735</v>
          </cell>
          <cell r="LZ620">
            <v>47.538689084095282</v>
          </cell>
          <cell r="MA620">
            <v>50.195940525629524</v>
          </cell>
          <cell r="MB620">
            <v>0</v>
          </cell>
          <cell r="MC620">
            <v>30.397113310961089</v>
          </cell>
          <cell r="MD620">
            <v>1.9814187049590604</v>
          </cell>
          <cell r="ME620">
            <v>0</v>
          </cell>
          <cell r="MF620">
            <v>85.185644478317442</v>
          </cell>
          <cell r="MG620">
            <v>14.069608788701546</v>
          </cell>
          <cell r="MH620">
            <v>0</v>
          </cell>
          <cell r="MI620">
            <v>0</v>
          </cell>
          <cell r="MJ620">
            <v>245.64312334066332</v>
          </cell>
          <cell r="MK620">
            <v>52.346317414732383</v>
          </cell>
          <cell r="ML620">
            <v>44.727839293339407</v>
          </cell>
          <cell r="MM620">
            <v>195.80717558773725</v>
          </cell>
          <cell r="MN620">
            <v>92.491222574257066</v>
          </cell>
          <cell r="MO620">
            <v>187.6818229139129</v>
          </cell>
          <cell r="MP620">
            <v>78.104049262507118</v>
          </cell>
          <cell r="MQ620">
            <v>173.13605924262424</v>
          </cell>
          <cell r="MR620">
            <v>132.6475343878019</v>
          </cell>
          <cell r="MS620">
            <v>133.48610768418956</v>
          </cell>
          <cell r="MT620">
            <v>23.976702313496844</v>
          </cell>
          <cell r="MU620">
            <v>0</v>
          </cell>
          <cell r="MV620">
            <v>1.3516654731503666</v>
          </cell>
          <cell r="MW620">
            <v>0</v>
          </cell>
          <cell r="MX620">
            <v>252.82288281880727</v>
          </cell>
          <cell r="MY620">
            <v>0</v>
          </cell>
          <cell r="MZ620">
            <v>0</v>
          </cell>
          <cell r="NA620">
            <v>0</v>
          </cell>
          <cell r="NB620">
            <v>431.51920230325459</v>
          </cell>
          <cell r="NC620">
            <v>0</v>
          </cell>
          <cell r="ND620">
            <v>0</v>
          </cell>
          <cell r="NE620">
            <v>0</v>
          </cell>
          <cell r="NF620">
            <v>0</v>
          </cell>
          <cell r="NG620">
            <v>0</v>
          </cell>
          <cell r="NH620">
            <v>0</v>
          </cell>
          <cell r="NI620">
            <v>24.529656370694724</v>
          </cell>
          <cell r="NJ620">
            <v>151.98556655480544</v>
          </cell>
          <cell r="NK620">
            <v>166.79244741977084</v>
          </cell>
          <cell r="RA620">
            <v>3290.7006902321691</v>
          </cell>
          <cell r="RB620">
            <v>149.29930976783101</v>
          </cell>
          <cell r="RC620">
            <v>0</v>
          </cell>
          <cell r="RH620">
            <v>842.78843885208801</v>
          </cell>
          <cell r="RI620">
            <v>1242.8888365560108</v>
          </cell>
          <cell r="RJ620">
            <v>1354.3227245919011</v>
          </cell>
          <cell r="RO620">
            <v>0</v>
          </cell>
          <cell r="RP620">
            <v>0</v>
          </cell>
          <cell r="RQ620">
            <v>0</v>
          </cell>
          <cell r="RR620">
            <v>0</v>
          </cell>
          <cell r="RS620">
            <v>0</v>
          </cell>
          <cell r="RT620">
            <v>140.3053754444677</v>
          </cell>
          <cell r="RU620">
            <v>8.9939343233633142</v>
          </cell>
          <cell r="RV620">
            <v>0</v>
          </cell>
          <cell r="RW620">
            <v>0</v>
          </cell>
          <cell r="RX620">
            <v>0</v>
          </cell>
          <cell r="RY620">
            <v>0</v>
          </cell>
          <cell r="RZ620">
            <v>0</v>
          </cell>
          <cell r="SA620">
            <v>0</v>
          </cell>
          <cell r="SG620">
            <v>0</v>
          </cell>
          <cell r="SH620">
            <v>0</v>
          </cell>
          <cell r="SI620">
            <v>0</v>
          </cell>
          <cell r="SJ620">
            <v>0</v>
          </cell>
          <cell r="SK620">
            <v>0</v>
          </cell>
          <cell r="SL620">
            <v>0</v>
          </cell>
          <cell r="SM620">
            <v>0</v>
          </cell>
          <cell r="SN620">
            <v>0</v>
          </cell>
          <cell r="SO620">
            <v>0</v>
          </cell>
          <cell r="SP620">
            <v>0</v>
          </cell>
          <cell r="SQ620">
            <v>0</v>
          </cell>
          <cell r="SR620">
            <v>0</v>
          </cell>
          <cell r="SS620">
            <v>0</v>
          </cell>
          <cell r="SY620">
            <v>32.347812346075827</v>
          </cell>
          <cell r="SZ620">
            <v>66.139449174835008</v>
          </cell>
          <cell r="TA620">
            <v>1.658862171593632</v>
          </cell>
          <cell r="TB620">
            <v>39.98165030239096</v>
          </cell>
          <cell r="TC620">
            <v>185.1628099866781</v>
          </cell>
          <cell r="TD620">
            <v>681.47843925704592</v>
          </cell>
          <cell r="TE620">
            <v>211.59015694669668</v>
          </cell>
          <cell r="TF620">
            <v>0</v>
          </cell>
          <cell r="TG620">
            <v>0</v>
          </cell>
          <cell r="TH620">
            <v>24.529656370694724</v>
          </cell>
          <cell r="TI620">
            <v>0</v>
          </cell>
          <cell r="TJ620">
            <v>0</v>
          </cell>
          <cell r="TK620">
            <v>0</v>
          </cell>
          <cell r="TQ620">
            <v>0</v>
          </cell>
          <cell r="TR620">
            <v>1.2134269588509001</v>
          </cell>
          <cell r="TS620">
            <v>111.63528021428256</v>
          </cell>
          <cell r="TT620">
            <v>0</v>
          </cell>
          <cell r="TU620">
            <v>612.81133388954754</v>
          </cell>
          <cell r="TV620">
            <v>44.727839293339407</v>
          </cell>
          <cell r="TW620">
            <v>305.78359363042614</v>
          </cell>
          <cell r="TX620">
            <v>23.976702313496844</v>
          </cell>
          <cell r="TY620">
            <v>254.17454829195765</v>
          </cell>
          <cell r="TZ620">
            <v>0</v>
          </cell>
          <cell r="UA620">
            <v>0</v>
          </cell>
          <cell r="UB620">
            <v>0</v>
          </cell>
          <cell r="UC620">
            <v>0</v>
          </cell>
        </row>
        <row r="621">
          <cell r="E621" t="str">
            <v>No</v>
          </cell>
          <cell r="N621" t="str">
            <v>SSROC</v>
          </cell>
          <cell r="O621" t="str">
            <v>WSROC</v>
          </cell>
          <cell r="P621" t="str">
            <v>MLA</v>
          </cell>
          <cell r="GR621">
            <v>0</v>
          </cell>
          <cell r="GS621">
            <v>0</v>
          </cell>
          <cell r="GT621">
            <v>0</v>
          </cell>
          <cell r="GU621">
            <v>0</v>
          </cell>
          <cell r="GV621">
            <v>0</v>
          </cell>
          <cell r="GW621">
            <v>0</v>
          </cell>
          <cell r="GX621">
            <v>0</v>
          </cell>
          <cell r="GY621">
            <v>0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I621">
            <v>0</v>
          </cell>
          <cell r="HJ621">
            <v>0</v>
          </cell>
          <cell r="HK621">
            <v>0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220.75471698113208</v>
          </cell>
          <cell r="HR621">
            <v>0</v>
          </cell>
          <cell r="HS621">
            <v>156.98113207547172</v>
          </cell>
          <cell r="HT621">
            <v>0</v>
          </cell>
          <cell r="HU621">
            <v>0</v>
          </cell>
          <cell r="HV621">
            <v>0</v>
          </cell>
          <cell r="HW621">
            <v>0</v>
          </cell>
          <cell r="HX621">
            <v>0</v>
          </cell>
          <cell r="HY621">
            <v>0</v>
          </cell>
          <cell r="HZ621">
            <v>0</v>
          </cell>
          <cell r="IA621">
            <v>0</v>
          </cell>
          <cell r="IB621">
            <v>0</v>
          </cell>
          <cell r="IC621">
            <v>83.396226415094333</v>
          </cell>
          <cell r="ID621">
            <v>0</v>
          </cell>
          <cell r="IE621">
            <v>0</v>
          </cell>
          <cell r="IF621">
            <v>0</v>
          </cell>
          <cell r="IG621">
            <v>0</v>
          </cell>
          <cell r="IH621">
            <v>0</v>
          </cell>
          <cell r="II621">
            <v>58.867924528301891</v>
          </cell>
          <cell r="IJ621">
            <v>0</v>
          </cell>
          <cell r="IK621">
            <v>0</v>
          </cell>
          <cell r="IL621">
            <v>0</v>
          </cell>
          <cell r="IM621">
            <v>0</v>
          </cell>
          <cell r="IN621">
            <v>0</v>
          </cell>
          <cell r="IO621">
            <v>0</v>
          </cell>
          <cell r="IP621">
            <v>0</v>
          </cell>
          <cell r="IQ621">
            <v>0</v>
          </cell>
          <cell r="IR621">
            <v>0</v>
          </cell>
          <cell r="IS621">
            <v>0</v>
          </cell>
          <cell r="IT621">
            <v>0</v>
          </cell>
          <cell r="IU621">
            <v>0</v>
          </cell>
          <cell r="IV621">
            <v>0</v>
          </cell>
          <cell r="IZ621">
            <v>0</v>
          </cell>
          <cell r="JA621">
            <v>0</v>
          </cell>
          <cell r="JB621">
            <v>0</v>
          </cell>
          <cell r="JC621">
            <v>0</v>
          </cell>
          <cell r="JD621">
            <v>0</v>
          </cell>
          <cell r="JE621">
            <v>0</v>
          </cell>
          <cell r="JF621">
            <v>0</v>
          </cell>
          <cell r="JG621">
            <v>0</v>
          </cell>
          <cell r="JH621">
            <v>0</v>
          </cell>
          <cell r="JI621">
            <v>0</v>
          </cell>
          <cell r="JJ621">
            <v>0</v>
          </cell>
          <cell r="JK621">
            <v>0</v>
          </cell>
          <cell r="JL621">
            <v>0</v>
          </cell>
          <cell r="JM621">
            <v>0</v>
          </cell>
          <cell r="JN621">
            <v>0</v>
          </cell>
          <cell r="JO621">
            <v>0</v>
          </cell>
          <cell r="JP621">
            <v>0</v>
          </cell>
          <cell r="JQ621">
            <v>0</v>
          </cell>
          <cell r="JR621">
            <v>0</v>
          </cell>
          <cell r="JS621">
            <v>0</v>
          </cell>
          <cell r="JT621">
            <v>0</v>
          </cell>
          <cell r="JU621">
            <v>0</v>
          </cell>
          <cell r="JV621">
            <v>0</v>
          </cell>
          <cell r="JW621">
            <v>0</v>
          </cell>
          <cell r="JX621">
            <v>0</v>
          </cell>
          <cell r="JY621">
            <v>0</v>
          </cell>
          <cell r="JZ621">
            <v>0</v>
          </cell>
          <cell r="KA621">
            <v>0</v>
          </cell>
          <cell r="KB621">
            <v>0</v>
          </cell>
          <cell r="KC621">
            <v>0</v>
          </cell>
          <cell r="KD621">
            <v>0</v>
          </cell>
          <cell r="KE621">
            <v>0</v>
          </cell>
          <cell r="KF621">
            <v>0</v>
          </cell>
          <cell r="KG621">
            <v>0</v>
          </cell>
          <cell r="KH621">
            <v>0</v>
          </cell>
          <cell r="KI621">
            <v>0</v>
          </cell>
          <cell r="KJ621">
            <v>0</v>
          </cell>
          <cell r="KK621">
            <v>0</v>
          </cell>
          <cell r="KL621">
            <v>0</v>
          </cell>
          <cell r="KM621">
            <v>0</v>
          </cell>
          <cell r="KN621">
            <v>0</v>
          </cell>
          <cell r="KO621">
            <v>0</v>
          </cell>
          <cell r="KP621">
            <v>0</v>
          </cell>
          <cell r="KQ621">
            <v>0</v>
          </cell>
          <cell r="KR621">
            <v>0</v>
          </cell>
          <cell r="KS621">
            <v>0</v>
          </cell>
          <cell r="KT621">
            <v>0</v>
          </cell>
          <cell r="KU621">
            <v>0</v>
          </cell>
          <cell r="KV621">
            <v>0</v>
          </cell>
          <cell r="KW621">
            <v>0</v>
          </cell>
          <cell r="KX621">
            <v>0</v>
          </cell>
          <cell r="KY621">
            <v>0</v>
          </cell>
          <cell r="KZ621">
            <v>0</v>
          </cell>
          <cell r="LA621">
            <v>0</v>
          </cell>
          <cell r="LB621">
            <v>0</v>
          </cell>
          <cell r="LC621">
            <v>0</v>
          </cell>
          <cell r="LH621">
            <v>0</v>
          </cell>
          <cell r="LI621">
            <v>0</v>
          </cell>
          <cell r="LJ621">
            <v>0</v>
          </cell>
          <cell r="LK621">
            <v>0</v>
          </cell>
          <cell r="LL621">
            <v>0</v>
          </cell>
          <cell r="LM621">
            <v>0</v>
          </cell>
          <cell r="LN621">
            <v>0</v>
          </cell>
          <cell r="LO621">
            <v>0</v>
          </cell>
          <cell r="LP621">
            <v>0</v>
          </cell>
          <cell r="LQ621">
            <v>0</v>
          </cell>
          <cell r="LR621">
            <v>0</v>
          </cell>
          <cell r="LS621">
            <v>0</v>
          </cell>
          <cell r="LT621">
            <v>0</v>
          </cell>
          <cell r="LU621">
            <v>0</v>
          </cell>
          <cell r="LV621">
            <v>0</v>
          </cell>
          <cell r="LW621">
            <v>0</v>
          </cell>
          <cell r="LX621">
            <v>0</v>
          </cell>
          <cell r="LY621">
            <v>0</v>
          </cell>
          <cell r="LZ621">
            <v>0</v>
          </cell>
          <cell r="MA621">
            <v>0</v>
          </cell>
          <cell r="MB621">
            <v>0</v>
          </cell>
          <cell r="MC621">
            <v>0</v>
          </cell>
          <cell r="MD621">
            <v>0</v>
          </cell>
          <cell r="ME621">
            <v>0</v>
          </cell>
          <cell r="MF621">
            <v>220.75471698113208</v>
          </cell>
          <cell r="MG621">
            <v>0</v>
          </cell>
          <cell r="MH621">
            <v>156.98113207547172</v>
          </cell>
          <cell r="MI621">
            <v>0</v>
          </cell>
          <cell r="MJ621">
            <v>0</v>
          </cell>
          <cell r="MK621">
            <v>0</v>
          </cell>
          <cell r="ML621">
            <v>0</v>
          </cell>
          <cell r="MM621">
            <v>0</v>
          </cell>
          <cell r="MN621">
            <v>0</v>
          </cell>
          <cell r="MO621">
            <v>0</v>
          </cell>
          <cell r="MP621">
            <v>0</v>
          </cell>
          <cell r="MQ621">
            <v>0</v>
          </cell>
          <cell r="MR621">
            <v>83.396226415094333</v>
          </cell>
          <cell r="MS621">
            <v>0</v>
          </cell>
          <cell r="MT621">
            <v>0</v>
          </cell>
          <cell r="MU621">
            <v>0</v>
          </cell>
          <cell r="MV621">
            <v>0</v>
          </cell>
          <cell r="MW621">
            <v>0</v>
          </cell>
          <cell r="MX621">
            <v>58.867924528301891</v>
          </cell>
          <cell r="MY621">
            <v>0</v>
          </cell>
          <cell r="MZ621">
            <v>0</v>
          </cell>
          <cell r="NA621">
            <v>0</v>
          </cell>
          <cell r="NB621">
            <v>0</v>
          </cell>
          <cell r="NC621">
            <v>0</v>
          </cell>
          <cell r="ND621">
            <v>0</v>
          </cell>
          <cell r="NE621">
            <v>0</v>
          </cell>
          <cell r="NF621">
            <v>0</v>
          </cell>
          <cell r="NG621">
            <v>0</v>
          </cell>
          <cell r="NH621">
            <v>0</v>
          </cell>
          <cell r="NI621">
            <v>0</v>
          </cell>
          <cell r="NJ621">
            <v>0</v>
          </cell>
          <cell r="NK621">
            <v>0</v>
          </cell>
          <cell r="RA621">
            <v>0</v>
          </cell>
          <cell r="RB621">
            <v>156.98113207547172</v>
          </cell>
          <cell r="RC621">
            <v>363.01886792452831</v>
          </cell>
          <cell r="RH621">
            <v>0</v>
          </cell>
          <cell r="RI621">
            <v>156.98113207547172</v>
          </cell>
          <cell r="RJ621">
            <v>363.01886792452831</v>
          </cell>
          <cell r="RO621">
            <v>0</v>
          </cell>
          <cell r="RP621">
            <v>0</v>
          </cell>
          <cell r="RQ621">
            <v>0</v>
          </cell>
          <cell r="RR621">
            <v>0</v>
          </cell>
          <cell r="RS621">
            <v>156.98113207547172</v>
          </cell>
          <cell r="RT621">
            <v>0</v>
          </cell>
          <cell r="RU621">
            <v>0</v>
          </cell>
          <cell r="RV621">
            <v>0</v>
          </cell>
          <cell r="RW621">
            <v>0</v>
          </cell>
          <cell r="RX621">
            <v>0</v>
          </cell>
          <cell r="RY621">
            <v>0</v>
          </cell>
          <cell r="RZ621">
            <v>0</v>
          </cell>
          <cell r="SA621">
            <v>0</v>
          </cell>
          <cell r="SG621">
            <v>0</v>
          </cell>
          <cell r="SH621">
            <v>0</v>
          </cell>
          <cell r="SI621">
            <v>0</v>
          </cell>
          <cell r="SJ621">
            <v>0</v>
          </cell>
          <cell r="SK621">
            <v>220.75471698113208</v>
          </cell>
          <cell r="SL621">
            <v>0</v>
          </cell>
          <cell r="SM621">
            <v>83.396226415094333</v>
          </cell>
          <cell r="SN621">
            <v>0</v>
          </cell>
          <cell r="SO621">
            <v>58.867924528301891</v>
          </cell>
          <cell r="SP621">
            <v>0</v>
          </cell>
          <cell r="SQ621">
            <v>0</v>
          </cell>
          <cell r="SR621">
            <v>0</v>
          </cell>
          <cell r="SS621">
            <v>0</v>
          </cell>
          <cell r="SY621">
            <v>0</v>
          </cell>
          <cell r="SZ621">
            <v>0</v>
          </cell>
          <cell r="TA621">
            <v>0</v>
          </cell>
          <cell r="TB621">
            <v>0</v>
          </cell>
          <cell r="TC621">
            <v>156.98113207547172</v>
          </cell>
          <cell r="TD621">
            <v>0</v>
          </cell>
          <cell r="TE621">
            <v>0</v>
          </cell>
          <cell r="TF621">
            <v>0</v>
          </cell>
          <cell r="TG621">
            <v>0</v>
          </cell>
          <cell r="TH621">
            <v>0</v>
          </cell>
          <cell r="TI621">
            <v>0</v>
          </cell>
          <cell r="TJ621">
            <v>0</v>
          </cell>
          <cell r="TK621">
            <v>0</v>
          </cell>
          <cell r="TQ621">
            <v>0</v>
          </cell>
          <cell r="TR621">
            <v>0</v>
          </cell>
          <cell r="TS621">
            <v>0</v>
          </cell>
          <cell r="TT621">
            <v>0</v>
          </cell>
          <cell r="TU621">
            <v>220.75471698113208</v>
          </cell>
          <cell r="TV621">
            <v>0</v>
          </cell>
          <cell r="TW621">
            <v>83.396226415094333</v>
          </cell>
          <cell r="TX621">
            <v>0</v>
          </cell>
          <cell r="TY621">
            <v>58.867924528301891</v>
          </cell>
          <cell r="TZ621">
            <v>0</v>
          </cell>
          <cell r="UA621">
            <v>0</v>
          </cell>
          <cell r="UB621">
            <v>0</v>
          </cell>
          <cell r="UC621">
            <v>0</v>
          </cell>
        </row>
        <row r="622">
          <cell r="E622" t="str">
            <v>No</v>
          </cell>
          <cell r="N622" t="str">
            <v>SSROC</v>
          </cell>
          <cell r="O622" t="str">
            <v>WSROC</v>
          </cell>
          <cell r="P622" t="str">
            <v>MLA</v>
          </cell>
          <cell r="GR622">
            <v>1593.9897000908816</v>
          </cell>
          <cell r="GS622">
            <v>0</v>
          </cell>
          <cell r="GT622">
            <v>0</v>
          </cell>
          <cell r="GU622">
            <v>0</v>
          </cell>
          <cell r="GV622">
            <v>0</v>
          </cell>
          <cell r="GW622">
            <v>0</v>
          </cell>
          <cell r="GX622">
            <v>0</v>
          </cell>
          <cell r="GY622">
            <v>0</v>
          </cell>
          <cell r="GZ622">
            <v>0</v>
          </cell>
          <cell r="HA622">
            <v>0</v>
          </cell>
          <cell r="HB622">
            <v>0</v>
          </cell>
          <cell r="HC622">
            <v>0</v>
          </cell>
          <cell r="HD622">
            <v>0</v>
          </cell>
          <cell r="HE622">
            <v>31.808542865798241</v>
          </cell>
          <cell r="HF622">
            <v>0</v>
          </cell>
          <cell r="HG622">
            <v>0</v>
          </cell>
          <cell r="HH622">
            <v>0</v>
          </cell>
          <cell r="HI622">
            <v>0</v>
          </cell>
          <cell r="HJ622">
            <v>0</v>
          </cell>
          <cell r="HK622">
            <v>0</v>
          </cell>
          <cell r="HL622">
            <v>0</v>
          </cell>
          <cell r="HM622">
            <v>0</v>
          </cell>
          <cell r="HN622">
            <v>0</v>
          </cell>
          <cell r="HO622">
            <v>0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49.621326870645262</v>
          </cell>
          <cell r="HV622">
            <v>0</v>
          </cell>
          <cell r="HW622">
            <v>0</v>
          </cell>
          <cell r="HX622">
            <v>0</v>
          </cell>
          <cell r="HY622">
            <v>0</v>
          </cell>
          <cell r="HZ622">
            <v>0</v>
          </cell>
          <cell r="IA622">
            <v>0</v>
          </cell>
          <cell r="IB622">
            <v>0</v>
          </cell>
          <cell r="IC622">
            <v>0</v>
          </cell>
          <cell r="ID622">
            <v>4.5804301726749479</v>
          </cell>
          <cell r="IE622">
            <v>0</v>
          </cell>
          <cell r="IF622">
            <v>0</v>
          </cell>
          <cell r="IG622">
            <v>0</v>
          </cell>
          <cell r="IH622">
            <v>0</v>
          </cell>
          <cell r="II622">
            <v>0</v>
          </cell>
          <cell r="IJ622">
            <v>0</v>
          </cell>
          <cell r="IK622">
            <v>0</v>
          </cell>
          <cell r="IL622">
            <v>0</v>
          </cell>
          <cell r="IM622">
            <v>0</v>
          </cell>
          <cell r="IN622">
            <v>0</v>
          </cell>
          <cell r="IO622">
            <v>0</v>
          </cell>
          <cell r="IP622">
            <v>0</v>
          </cell>
          <cell r="IQ622">
            <v>0</v>
          </cell>
          <cell r="IR622">
            <v>0</v>
          </cell>
          <cell r="IS622">
            <v>0</v>
          </cell>
          <cell r="IT622">
            <v>0</v>
          </cell>
          <cell r="IU622">
            <v>0</v>
          </cell>
          <cell r="IV622">
            <v>0</v>
          </cell>
          <cell r="IZ622">
            <v>0</v>
          </cell>
          <cell r="JA622">
            <v>2.4336528329576343</v>
          </cell>
          <cell r="JB622">
            <v>9.016608166827508</v>
          </cell>
          <cell r="JC622">
            <v>4.4667354791241038</v>
          </cell>
          <cell r="JD622">
            <v>0.59707631616041457</v>
          </cell>
          <cell r="JE622">
            <v>0.85404586995097076</v>
          </cell>
          <cell r="JF622">
            <v>31.690392324817886</v>
          </cell>
          <cell r="JG622">
            <v>0</v>
          </cell>
          <cell r="JH622">
            <v>0</v>
          </cell>
          <cell r="JI622">
            <v>0</v>
          </cell>
          <cell r="JJ622">
            <v>54.931021086758015</v>
          </cell>
          <cell r="JK622">
            <v>0.81625622968765355</v>
          </cell>
          <cell r="JL622">
            <v>9.7346113318305356</v>
          </cell>
          <cell r="JM622">
            <v>2.8568968039067859</v>
          </cell>
          <cell r="JN622">
            <v>6.4847022691852487</v>
          </cell>
          <cell r="JO622">
            <v>0.59707631616041124</v>
          </cell>
          <cell r="JP622">
            <v>243.69027420202784</v>
          </cell>
          <cell r="JQ622">
            <v>36.096664379520682</v>
          </cell>
          <cell r="JR622">
            <v>23.391787322993402</v>
          </cell>
          <cell r="JS622">
            <v>24.69930887610418</v>
          </cell>
          <cell r="JT622">
            <v>0</v>
          </cell>
          <cell r="JU622">
            <v>14.957139616220985</v>
          </cell>
          <cell r="JV622">
            <v>0.97497271879358616</v>
          </cell>
          <cell r="JW622">
            <v>0</v>
          </cell>
          <cell r="JX622">
            <v>41.916268980071543</v>
          </cell>
          <cell r="JY622">
            <v>6.923062096239728</v>
          </cell>
          <cell r="JZ622">
            <v>0</v>
          </cell>
          <cell r="KA622">
            <v>0</v>
          </cell>
          <cell r="KB622">
            <v>51.832270585165993</v>
          </cell>
          <cell r="KC622">
            <v>25.757418803477066</v>
          </cell>
          <cell r="KD622">
            <v>22.008686489355991</v>
          </cell>
          <cell r="KE622">
            <v>96.348466815353788</v>
          </cell>
          <cell r="KF622">
            <v>20.285478893348721</v>
          </cell>
          <cell r="KG622">
            <v>92.350322875494811</v>
          </cell>
          <cell r="KH622">
            <v>37.192563947156877</v>
          </cell>
          <cell r="KI622">
            <v>85.192965009622498</v>
          </cell>
          <cell r="KJ622">
            <v>65.270266662801632</v>
          </cell>
          <cell r="KK622">
            <v>62.496507067474134</v>
          </cell>
          <cell r="KL622">
            <v>11.797925690207657</v>
          </cell>
          <cell r="KM622">
            <v>0</v>
          </cell>
          <cell r="KN622">
            <v>0.66509766863438435</v>
          </cell>
          <cell r="KO622">
            <v>0</v>
          </cell>
          <cell r="KP622">
            <v>124.40349574684053</v>
          </cell>
          <cell r="KQ622">
            <v>0</v>
          </cell>
          <cell r="KR622">
            <v>0</v>
          </cell>
          <cell r="KS622">
            <v>0</v>
          </cell>
          <cell r="KT622">
            <v>212.33243071152719</v>
          </cell>
          <cell r="KU622">
            <v>0</v>
          </cell>
          <cell r="KV622">
            <v>0</v>
          </cell>
          <cell r="KW622">
            <v>0</v>
          </cell>
          <cell r="KX622">
            <v>0</v>
          </cell>
          <cell r="KY622">
            <v>0</v>
          </cell>
          <cell r="KZ622">
            <v>0</v>
          </cell>
          <cell r="LA622">
            <v>12.070011100103542</v>
          </cell>
          <cell r="LB622">
            <v>74.785698081104925</v>
          </cell>
          <cell r="LC622">
            <v>82.071540723872502</v>
          </cell>
          <cell r="LH622">
            <v>0</v>
          </cell>
          <cell r="LI622">
            <v>2.4336528329576343</v>
          </cell>
          <cell r="LJ622">
            <v>9.016608166827508</v>
          </cell>
          <cell r="LK622">
            <v>4.4667354791241038</v>
          </cell>
          <cell r="LL622">
            <v>0.59707631616041457</v>
          </cell>
          <cell r="LM622">
            <v>0.85404586995097076</v>
          </cell>
          <cell r="LN622">
            <v>31.690392324817886</v>
          </cell>
          <cell r="LO622">
            <v>0</v>
          </cell>
          <cell r="LP622">
            <v>0</v>
          </cell>
          <cell r="LQ622">
            <v>0</v>
          </cell>
          <cell r="LR622">
            <v>54.931021086758015</v>
          </cell>
          <cell r="LS622">
            <v>0.81625622968765355</v>
          </cell>
          <cell r="LT622">
            <v>41.54315419762878</v>
          </cell>
          <cell r="LU622">
            <v>2.8568968039067859</v>
          </cell>
          <cell r="LV622">
            <v>6.4847022691852487</v>
          </cell>
          <cell r="LW622">
            <v>0.59707631616041124</v>
          </cell>
          <cell r="LX622">
            <v>243.69027420202784</v>
          </cell>
          <cell r="LY622">
            <v>36.096664379520682</v>
          </cell>
          <cell r="LZ622">
            <v>23.391787322993402</v>
          </cell>
          <cell r="MA622">
            <v>24.69930887610418</v>
          </cell>
          <cell r="MB622">
            <v>0</v>
          </cell>
          <cell r="MC622">
            <v>14.957139616220985</v>
          </cell>
          <cell r="MD622">
            <v>0.97497271879358616</v>
          </cell>
          <cell r="ME622">
            <v>0</v>
          </cell>
          <cell r="MF622">
            <v>41.916268980071543</v>
          </cell>
          <cell r="MG622">
            <v>6.923062096239728</v>
          </cell>
          <cell r="MH622">
            <v>0</v>
          </cell>
          <cell r="MI622">
            <v>0</v>
          </cell>
          <cell r="MJ622">
            <v>101.45359745581126</v>
          </cell>
          <cell r="MK622">
            <v>25.757418803477066</v>
          </cell>
          <cell r="ML622">
            <v>22.008686489355991</v>
          </cell>
          <cell r="MM622">
            <v>96.348466815353788</v>
          </cell>
          <cell r="MN622">
            <v>20.285478893348721</v>
          </cell>
          <cell r="MO622">
            <v>92.350322875494811</v>
          </cell>
          <cell r="MP622">
            <v>37.192563947156877</v>
          </cell>
          <cell r="MQ622">
            <v>85.192965009622498</v>
          </cell>
          <cell r="MR622">
            <v>65.270266662801632</v>
          </cell>
          <cell r="MS622">
            <v>67.076937240149078</v>
          </cell>
          <cell r="MT622">
            <v>11.797925690207657</v>
          </cell>
          <cell r="MU622">
            <v>0</v>
          </cell>
          <cell r="MV622">
            <v>0.66509766863438435</v>
          </cell>
          <cell r="MW622">
            <v>0</v>
          </cell>
          <cell r="MX622">
            <v>124.40349574684053</v>
          </cell>
          <cell r="MY622">
            <v>0</v>
          </cell>
          <cell r="MZ622">
            <v>0</v>
          </cell>
          <cell r="NA622">
            <v>0</v>
          </cell>
          <cell r="NB622">
            <v>212.33243071152719</v>
          </cell>
          <cell r="NC622">
            <v>0</v>
          </cell>
          <cell r="ND622">
            <v>0</v>
          </cell>
          <cell r="NE622">
            <v>0</v>
          </cell>
          <cell r="NF622">
            <v>0</v>
          </cell>
          <cell r="NG622">
            <v>0</v>
          </cell>
          <cell r="NH622">
            <v>0</v>
          </cell>
          <cell r="NI622">
            <v>12.070011100103542</v>
          </cell>
          <cell r="NJ622">
            <v>74.785698081104925</v>
          </cell>
          <cell r="NK622">
            <v>82.071540723872502</v>
          </cell>
          <cell r="RA622">
            <v>1593.9897000908816</v>
          </cell>
          <cell r="RB622">
            <v>86.010299909118459</v>
          </cell>
          <cell r="RC622">
            <v>0</v>
          </cell>
          <cell r="RH622">
            <v>389.47514840985332</v>
          </cell>
          <cell r="RI622">
            <v>624.11966140265133</v>
          </cell>
          <cell r="RJ622">
            <v>666.40519018749512</v>
          </cell>
          <cell r="RO622">
            <v>0</v>
          </cell>
          <cell r="RP622">
            <v>0</v>
          </cell>
          <cell r="RQ622">
            <v>0</v>
          </cell>
          <cell r="RR622">
            <v>31.808542865798241</v>
          </cell>
          <cell r="RS622">
            <v>0</v>
          </cell>
          <cell r="RT622">
            <v>49.621326870645262</v>
          </cell>
          <cell r="RU622">
            <v>4.5804301726749479</v>
          </cell>
          <cell r="RV622">
            <v>0</v>
          </cell>
          <cell r="RW622">
            <v>0</v>
          </cell>
          <cell r="RX622">
            <v>0</v>
          </cell>
          <cell r="RY622">
            <v>0</v>
          </cell>
          <cell r="RZ622">
            <v>0</v>
          </cell>
          <cell r="SA622">
            <v>0</v>
          </cell>
          <cell r="SG622">
            <v>0</v>
          </cell>
          <cell r="SH622">
            <v>0</v>
          </cell>
          <cell r="SI622">
            <v>0</v>
          </cell>
          <cell r="SJ622">
            <v>0</v>
          </cell>
          <cell r="SK622">
            <v>0</v>
          </cell>
          <cell r="SL622">
            <v>0</v>
          </cell>
          <cell r="SM622">
            <v>0</v>
          </cell>
          <cell r="SN622">
            <v>0</v>
          </cell>
          <cell r="SO622">
            <v>0</v>
          </cell>
          <cell r="SP622">
            <v>0</v>
          </cell>
          <cell r="SQ622">
            <v>0</v>
          </cell>
          <cell r="SR622">
            <v>0</v>
          </cell>
          <cell r="SS622">
            <v>0</v>
          </cell>
          <cell r="SY622">
            <v>15.916996478909246</v>
          </cell>
          <cell r="SZ622">
            <v>32.544438194768858</v>
          </cell>
          <cell r="TA622">
            <v>0.81625622968765355</v>
          </cell>
          <cell r="TB622">
            <v>51.481829586881226</v>
          </cell>
          <cell r="TC622">
            <v>91.110822674857999</v>
          </cell>
          <cell r="TD622">
            <v>315.90980595013696</v>
          </cell>
          <cell r="TE622">
            <v>104.26950118730596</v>
          </cell>
          <cell r="TF622">
            <v>0</v>
          </cell>
          <cell r="TG622">
            <v>0</v>
          </cell>
          <cell r="TH622">
            <v>12.070011100103542</v>
          </cell>
          <cell r="TI622">
            <v>0</v>
          </cell>
          <cell r="TJ622">
            <v>0</v>
          </cell>
          <cell r="TK622">
            <v>0</v>
          </cell>
          <cell r="TQ622">
            <v>0</v>
          </cell>
          <cell r="TR622">
            <v>0.59707631616041457</v>
          </cell>
          <cell r="TS622">
            <v>54.931021086758015</v>
          </cell>
          <cell r="TT622">
            <v>0</v>
          </cell>
          <cell r="TU622">
            <v>301.53865551711397</v>
          </cell>
          <cell r="TV622">
            <v>22.008686489355991</v>
          </cell>
          <cell r="TW622">
            <v>150.46323167242412</v>
          </cell>
          <cell r="TX622">
            <v>11.797925690207657</v>
          </cell>
          <cell r="TY622">
            <v>125.06859341547492</v>
          </cell>
          <cell r="TZ622">
            <v>0</v>
          </cell>
          <cell r="UA622">
            <v>0</v>
          </cell>
          <cell r="UB622">
            <v>0</v>
          </cell>
          <cell r="UC622">
            <v>0</v>
          </cell>
        </row>
        <row r="623">
          <cell r="E623" t="str">
            <v>No</v>
          </cell>
          <cell r="N623" t="str">
            <v>WSROC</v>
          </cell>
          <cell r="O623" t="str">
            <v>WSROC</v>
          </cell>
          <cell r="P623" t="str">
            <v>MLA</v>
          </cell>
          <cell r="GR623">
            <v>1.1254244596561203</v>
          </cell>
          <cell r="GS623">
            <v>0</v>
          </cell>
          <cell r="GT623">
            <v>0</v>
          </cell>
          <cell r="GU623">
            <v>0</v>
          </cell>
          <cell r="GV623">
            <v>0</v>
          </cell>
          <cell r="GW623">
            <v>0</v>
          </cell>
          <cell r="GX623">
            <v>0</v>
          </cell>
          <cell r="GY623">
            <v>0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93.138575971540973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46.569287985770487</v>
          </cell>
          <cell r="HR623">
            <v>0</v>
          </cell>
          <cell r="HS623">
            <v>0</v>
          </cell>
          <cell r="HT623">
            <v>22.198027273217271</v>
          </cell>
          <cell r="HU623">
            <v>0</v>
          </cell>
          <cell r="HV623">
            <v>0</v>
          </cell>
          <cell r="HW623">
            <v>0</v>
          </cell>
          <cell r="HX623">
            <v>0</v>
          </cell>
          <cell r="HY623">
            <v>0</v>
          </cell>
          <cell r="HZ623">
            <v>0</v>
          </cell>
          <cell r="IA623">
            <v>0</v>
          </cell>
          <cell r="IB623">
            <v>0</v>
          </cell>
          <cell r="IC623">
            <v>76.968684309815117</v>
          </cell>
          <cell r="ID623">
            <v>0</v>
          </cell>
          <cell r="IE623">
            <v>0</v>
          </cell>
          <cell r="IF623">
            <v>0</v>
          </cell>
          <cell r="IG623">
            <v>0</v>
          </cell>
          <cell r="IH623">
            <v>0</v>
          </cell>
          <cell r="II623">
            <v>0</v>
          </cell>
          <cell r="IJ623">
            <v>0</v>
          </cell>
          <cell r="IK623">
            <v>0</v>
          </cell>
          <cell r="IL623">
            <v>0</v>
          </cell>
          <cell r="IM623">
            <v>0</v>
          </cell>
          <cell r="IN623">
            <v>0</v>
          </cell>
          <cell r="IO623">
            <v>0</v>
          </cell>
          <cell r="IP623">
            <v>0</v>
          </cell>
          <cell r="IQ623">
            <v>0</v>
          </cell>
          <cell r="IR623">
            <v>0</v>
          </cell>
          <cell r="IS623">
            <v>0</v>
          </cell>
          <cell r="IT623">
            <v>0</v>
          </cell>
          <cell r="IU623">
            <v>0</v>
          </cell>
          <cell r="IV623">
            <v>0</v>
          </cell>
          <cell r="IZ623">
            <v>0</v>
          </cell>
          <cell r="JA623">
            <v>0</v>
          </cell>
          <cell r="JB623">
            <v>0</v>
          </cell>
          <cell r="JC623">
            <v>0</v>
          </cell>
          <cell r="JD623">
            <v>0</v>
          </cell>
          <cell r="JE623">
            <v>0</v>
          </cell>
          <cell r="JF623">
            <v>0</v>
          </cell>
          <cell r="JG623">
            <v>0</v>
          </cell>
          <cell r="JH623">
            <v>0</v>
          </cell>
          <cell r="JI623">
            <v>0</v>
          </cell>
          <cell r="JJ623">
            <v>1.1879032656332306E-2</v>
          </cell>
          <cell r="JK623">
            <v>0</v>
          </cell>
          <cell r="JL623">
            <v>1.8431773384161632E-2</v>
          </cell>
          <cell r="JM623">
            <v>0</v>
          </cell>
          <cell r="JN623">
            <v>7.0958823389595624E-2</v>
          </cell>
          <cell r="JO623">
            <v>2.1024836559880211E-4</v>
          </cell>
          <cell r="JP623">
            <v>0.21186026973505939</v>
          </cell>
          <cell r="JQ623">
            <v>0.25615259208787367</v>
          </cell>
          <cell r="JR623">
            <v>6.3775337564969895E-3</v>
          </cell>
          <cell r="JS623">
            <v>0</v>
          </cell>
          <cell r="JT623">
            <v>0</v>
          </cell>
          <cell r="JU623">
            <v>0</v>
          </cell>
          <cell r="JV623">
            <v>0</v>
          </cell>
          <cell r="JW623">
            <v>0</v>
          </cell>
          <cell r="JX623">
            <v>0</v>
          </cell>
          <cell r="JY623">
            <v>1.2264487993263417E-3</v>
          </cell>
          <cell r="JZ623">
            <v>0</v>
          </cell>
          <cell r="KA623">
            <v>0</v>
          </cell>
          <cell r="KB623">
            <v>2.4073437861062811E-2</v>
          </cell>
          <cell r="KC623">
            <v>8.7603485666167458E-4</v>
          </cell>
          <cell r="KD623">
            <v>6.6929063048951937E-2</v>
          </cell>
          <cell r="KE623">
            <v>4.5273481392275342E-2</v>
          </cell>
          <cell r="KF623">
            <v>0</v>
          </cell>
          <cell r="KG623">
            <v>0.13652127206215536</v>
          </cell>
          <cell r="KH623">
            <v>4.1103555474565782E-2</v>
          </cell>
          <cell r="KI623">
            <v>0.13487432653163139</v>
          </cell>
          <cell r="KJ623">
            <v>3.1782544599685547E-2</v>
          </cell>
          <cell r="KK623">
            <v>0</v>
          </cell>
          <cell r="KL623">
            <v>8.0595206812874055E-3</v>
          </cell>
          <cell r="KM623">
            <v>0</v>
          </cell>
          <cell r="KN623">
            <v>0</v>
          </cell>
          <cell r="KO623">
            <v>0</v>
          </cell>
          <cell r="KP623">
            <v>5.5260278758218428E-2</v>
          </cell>
          <cell r="KQ623">
            <v>0</v>
          </cell>
          <cell r="KR623">
            <v>0</v>
          </cell>
          <cell r="KS623">
            <v>0</v>
          </cell>
          <cell r="KT623">
            <v>0</v>
          </cell>
          <cell r="KU623">
            <v>0</v>
          </cell>
          <cell r="KV623">
            <v>0</v>
          </cell>
          <cell r="KW623">
            <v>0</v>
          </cell>
          <cell r="KX623">
            <v>0</v>
          </cell>
          <cell r="KY623">
            <v>0</v>
          </cell>
          <cell r="KZ623">
            <v>0</v>
          </cell>
          <cell r="LA623">
            <v>0</v>
          </cell>
          <cell r="LB623">
            <v>3.5742222151796317E-3</v>
          </cell>
          <cell r="LC623">
            <v>0</v>
          </cell>
          <cell r="LH623">
            <v>0</v>
          </cell>
          <cell r="LI623">
            <v>0</v>
          </cell>
          <cell r="LJ623">
            <v>0</v>
          </cell>
          <cell r="LK623">
            <v>0</v>
          </cell>
          <cell r="LL623">
            <v>0</v>
          </cell>
          <cell r="LM623">
            <v>0</v>
          </cell>
          <cell r="LN623">
            <v>0</v>
          </cell>
          <cell r="LO623">
            <v>0</v>
          </cell>
          <cell r="LP623">
            <v>0</v>
          </cell>
          <cell r="LQ623">
            <v>0</v>
          </cell>
          <cell r="LR623">
            <v>1.1879032656332306E-2</v>
          </cell>
          <cell r="LS623">
            <v>0</v>
          </cell>
          <cell r="LT623">
            <v>93.157007744925139</v>
          </cell>
          <cell r="LU623">
            <v>0</v>
          </cell>
          <cell r="LV623">
            <v>7.0958823389595624E-2</v>
          </cell>
          <cell r="LW623">
            <v>2.1024836559880211E-4</v>
          </cell>
          <cell r="LX623">
            <v>0.21186026973505939</v>
          </cell>
          <cell r="LY623">
            <v>0.25615259208787367</v>
          </cell>
          <cell r="LZ623">
            <v>6.3775337564969895E-3</v>
          </cell>
          <cell r="MA623">
            <v>0</v>
          </cell>
          <cell r="MB623">
            <v>0</v>
          </cell>
          <cell r="MC623">
            <v>0</v>
          </cell>
          <cell r="MD623">
            <v>0</v>
          </cell>
          <cell r="ME623">
            <v>0</v>
          </cell>
          <cell r="MF623">
            <v>46.569287985770487</v>
          </cell>
          <cell r="MG623">
            <v>1.2264487993263417E-3</v>
          </cell>
          <cell r="MH623">
            <v>0</v>
          </cell>
          <cell r="MI623">
            <v>22.198027273217271</v>
          </cell>
          <cell r="MJ623">
            <v>2.4073437861062811E-2</v>
          </cell>
          <cell r="MK623">
            <v>8.7603485666167458E-4</v>
          </cell>
          <cell r="ML623">
            <v>6.6929063048951937E-2</v>
          </cell>
          <cell r="MM623">
            <v>4.5273481392275342E-2</v>
          </cell>
          <cell r="MN623">
            <v>0</v>
          </cell>
          <cell r="MO623">
            <v>0.13652127206215536</v>
          </cell>
          <cell r="MP623">
            <v>4.1103555474565782E-2</v>
          </cell>
          <cell r="MQ623">
            <v>0.13487432653163139</v>
          </cell>
          <cell r="MR623">
            <v>77.000466854414796</v>
          </cell>
          <cell r="MS623">
            <v>0</v>
          </cell>
          <cell r="MT623">
            <v>8.0595206812874055E-3</v>
          </cell>
          <cell r="MU623">
            <v>0</v>
          </cell>
          <cell r="MV623">
            <v>0</v>
          </cell>
          <cell r="MW623">
            <v>0</v>
          </cell>
          <cell r="MX623">
            <v>5.5260278758218428E-2</v>
          </cell>
          <cell r="MY623">
            <v>0</v>
          </cell>
          <cell r="MZ623">
            <v>0</v>
          </cell>
          <cell r="NA623">
            <v>0</v>
          </cell>
          <cell r="NB623">
            <v>0</v>
          </cell>
          <cell r="NC623">
            <v>0</v>
          </cell>
          <cell r="ND623">
            <v>0</v>
          </cell>
          <cell r="NE623">
            <v>0</v>
          </cell>
          <cell r="NF623">
            <v>0</v>
          </cell>
          <cell r="NG623">
            <v>0</v>
          </cell>
          <cell r="NH623">
            <v>0</v>
          </cell>
          <cell r="NI623">
            <v>0</v>
          </cell>
          <cell r="NJ623">
            <v>3.5742222151796317E-3</v>
          </cell>
          <cell r="NK623">
            <v>0</v>
          </cell>
          <cell r="RA623">
            <v>1.1254244596561203</v>
          </cell>
          <cell r="RB623">
            <v>115.33660324475824</v>
          </cell>
          <cell r="RC623">
            <v>123.5379722955856</v>
          </cell>
          <cell r="RH623">
            <v>3.5742222151796317E-3</v>
          </cell>
          <cell r="RI623">
            <v>115.93780844618801</v>
          </cell>
          <cell r="RJ623">
            <v>124.05861733159675</v>
          </cell>
          <cell r="RO623">
            <v>0</v>
          </cell>
          <cell r="RP623">
            <v>0</v>
          </cell>
          <cell r="RQ623">
            <v>0</v>
          </cell>
          <cell r="RR623">
            <v>93.138575971540973</v>
          </cell>
          <cell r="RS623">
            <v>22.198027273217271</v>
          </cell>
          <cell r="RT623">
            <v>0</v>
          </cell>
          <cell r="RU623">
            <v>0</v>
          </cell>
          <cell r="RV623">
            <v>0</v>
          </cell>
          <cell r="RW623">
            <v>0</v>
          </cell>
          <cell r="RX623">
            <v>0</v>
          </cell>
          <cell r="RY623">
            <v>0</v>
          </cell>
          <cell r="RZ623">
            <v>0</v>
          </cell>
          <cell r="SA623">
            <v>0</v>
          </cell>
          <cell r="SG623">
            <v>0</v>
          </cell>
          <cell r="SH623">
            <v>0</v>
          </cell>
          <cell r="SI623">
            <v>0</v>
          </cell>
          <cell r="SJ623">
            <v>0</v>
          </cell>
          <cell r="SK623">
            <v>46.569287985770487</v>
          </cell>
          <cell r="SL623">
            <v>0</v>
          </cell>
          <cell r="SM623">
            <v>76.968684309815117</v>
          </cell>
          <cell r="SN623">
            <v>0</v>
          </cell>
          <cell r="SO623">
            <v>0</v>
          </cell>
          <cell r="SP623">
            <v>0</v>
          </cell>
          <cell r="SQ623">
            <v>0</v>
          </cell>
          <cell r="SR623">
            <v>0</v>
          </cell>
          <cell r="SS623">
            <v>0</v>
          </cell>
          <cell r="SY623">
            <v>0</v>
          </cell>
          <cell r="SZ623">
            <v>0</v>
          </cell>
          <cell r="TA623">
            <v>0</v>
          </cell>
          <cell r="TB623">
            <v>93.228176816680332</v>
          </cell>
          <cell r="TC623">
            <v>22.461783847860968</v>
          </cell>
          <cell r="TD623">
            <v>0.20674422617215518</v>
          </cell>
          <cell r="TE623">
            <v>4.1103555474565782E-2</v>
          </cell>
          <cell r="TF623">
            <v>0</v>
          </cell>
          <cell r="TG623">
            <v>0</v>
          </cell>
          <cell r="TH623">
            <v>0</v>
          </cell>
          <cell r="TI623">
            <v>0</v>
          </cell>
          <cell r="TJ623">
            <v>0</v>
          </cell>
          <cell r="TK623">
            <v>0</v>
          </cell>
          <cell r="TQ623">
            <v>0</v>
          </cell>
          <cell r="TR623">
            <v>0</v>
          </cell>
          <cell r="TS623">
            <v>1.1879032656332306E-2</v>
          </cell>
          <cell r="TT623">
            <v>0</v>
          </cell>
          <cell r="TU623">
            <v>46.781148255505549</v>
          </cell>
          <cell r="TV623">
            <v>6.6929063048951937E-2</v>
          </cell>
          <cell r="TW623">
            <v>77.135341180946426</v>
          </cell>
          <cell r="TX623">
            <v>8.0595206812874055E-3</v>
          </cell>
          <cell r="TY623">
            <v>5.5260278758218428E-2</v>
          </cell>
          <cell r="TZ623">
            <v>0</v>
          </cell>
          <cell r="UA623">
            <v>0</v>
          </cell>
          <cell r="UB623">
            <v>0</v>
          </cell>
          <cell r="UC623">
            <v>0</v>
          </cell>
        </row>
        <row r="624">
          <cell r="E624" t="str">
            <v>No</v>
          </cell>
          <cell r="N624" t="str">
            <v>WSROC</v>
          </cell>
          <cell r="O624" t="str">
            <v>WSROC</v>
          </cell>
          <cell r="P624" t="str">
            <v>MLA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0</v>
          </cell>
          <cell r="GW624">
            <v>0</v>
          </cell>
          <cell r="GX624">
            <v>0</v>
          </cell>
          <cell r="GY624">
            <v>0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731.04602510460245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0</v>
          </cell>
          <cell r="HW624">
            <v>0</v>
          </cell>
          <cell r="HX624">
            <v>0</v>
          </cell>
          <cell r="HY624">
            <v>61.054393305439326</v>
          </cell>
          <cell r="HZ624">
            <v>0</v>
          </cell>
          <cell r="IA624">
            <v>0</v>
          </cell>
          <cell r="IB624">
            <v>31.330543933054393</v>
          </cell>
          <cell r="IC624">
            <v>136.56903765690376</v>
          </cell>
          <cell r="ID624">
            <v>0</v>
          </cell>
          <cell r="IE624">
            <v>0</v>
          </cell>
          <cell r="IF624">
            <v>0</v>
          </cell>
          <cell r="IG624">
            <v>0</v>
          </cell>
          <cell r="IH624">
            <v>0</v>
          </cell>
          <cell r="II624">
            <v>0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  <cell r="IS624">
            <v>0</v>
          </cell>
          <cell r="IT624">
            <v>0</v>
          </cell>
          <cell r="IU624">
            <v>0</v>
          </cell>
          <cell r="IV624">
            <v>0</v>
          </cell>
          <cell r="IZ624">
            <v>0</v>
          </cell>
          <cell r="JA624">
            <v>0</v>
          </cell>
          <cell r="JB624">
            <v>0</v>
          </cell>
          <cell r="JC624">
            <v>0</v>
          </cell>
          <cell r="JD624">
            <v>0</v>
          </cell>
          <cell r="JE624">
            <v>0</v>
          </cell>
          <cell r="JF624">
            <v>0</v>
          </cell>
          <cell r="JG624">
            <v>0</v>
          </cell>
          <cell r="JH624">
            <v>0</v>
          </cell>
          <cell r="JI624">
            <v>0</v>
          </cell>
          <cell r="JJ624">
            <v>0</v>
          </cell>
          <cell r="JK624">
            <v>0</v>
          </cell>
          <cell r="JL624">
            <v>0</v>
          </cell>
          <cell r="JM624">
            <v>0</v>
          </cell>
          <cell r="JN624">
            <v>0</v>
          </cell>
          <cell r="JO624">
            <v>0</v>
          </cell>
          <cell r="JP624">
            <v>0</v>
          </cell>
          <cell r="JQ624">
            <v>0</v>
          </cell>
          <cell r="JR624">
            <v>0</v>
          </cell>
          <cell r="JS624">
            <v>0</v>
          </cell>
          <cell r="JT624">
            <v>0</v>
          </cell>
          <cell r="JU624">
            <v>0</v>
          </cell>
          <cell r="JV624">
            <v>0</v>
          </cell>
          <cell r="JW624">
            <v>0</v>
          </cell>
          <cell r="JX624">
            <v>0</v>
          </cell>
          <cell r="JY624">
            <v>0</v>
          </cell>
          <cell r="JZ624">
            <v>0</v>
          </cell>
          <cell r="KA624">
            <v>0</v>
          </cell>
          <cell r="KB624">
            <v>0</v>
          </cell>
          <cell r="KC624">
            <v>0</v>
          </cell>
          <cell r="KD624">
            <v>0</v>
          </cell>
          <cell r="KE624">
            <v>0</v>
          </cell>
          <cell r="KF624">
            <v>0</v>
          </cell>
          <cell r="KG624">
            <v>0</v>
          </cell>
          <cell r="KH624">
            <v>0</v>
          </cell>
          <cell r="KI624">
            <v>0</v>
          </cell>
          <cell r="KJ624">
            <v>0</v>
          </cell>
          <cell r="KK624">
            <v>0</v>
          </cell>
          <cell r="KL624">
            <v>0</v>
          </cell>
          <cell r="KM624">
            <v>0</v>
          </cell>
          <cell r="KN624">
            <v>0</v>
          </cell>
          <cell r="KO624">
            <v>0</v>
          </cell>
          <cell r="KP624">
            <v>0</v>
          </cell>
          <cell r="KQ624">
            <v>0</v>
          </cell>
          <cell r="KR624">
            <v>0</v>
          </cell>
          <cell r="KS624">
            <v>0</v>
          </cell>
          <cell r="KT624">
            <v>0</v>
          </cell>
          <cell r="KU624">
            <v>0</v>
          </cell>
          <cell r="KV624">
            <v>0</v>
          </cell>
          <cell r="KW624">
            <v>0</v>
          </cell>
          <cell r="KX624">
            <v>0</v>
          </cell>
          <cell r="KY624">
            <v>0</v>
          </cell>
          <cell r="KZ624">
            <v>0</v>
          </cell>
          <cell r="LA624">
            <v>0</v>
          </cell>
          <cell r="LB624">
            <v>0</v>
          </cell>
          <cell r="LC624">
            <v>0</v>
          </cell>
          <cell r="LH624">
            <v>0</v>
          </cell>
          <cell r="LI624">
            <v>0</v>
          </cell>
          <cell r="LJ624">
            <v>0</v>
          </cell>
          <cell r="LK624">
            <v>0</v>
          </cell>
          <cell r="LL624">
            <v>0</v>
          </cell>
          <cell r="LM624">
            <v>0</v>
          </cell>
          <cell r="LN624">
            <v>0</v>
          </cell>
          <cell r="LO624">
            <v>0</v>
          </cell>
          <cell r="LP624">
            <v>0</v>
          </cell>
          <cell r="LQ624">
            <v>0</v>
          </cell>
          <cell r="LR624">
            <v>0</v>
          </cell>
          <cell r="LS624">
            <v>0</v>
          </cell>
          <cell r="LT624">
            <v>0</v>
          </cell>
          <cell r="LU624">
            <v>0</v>
          </cell>
          <cell r="LV624">
            <v>0</v>
          </cell>
          <cell r="LW624">
            <v>0</v>
          </cell>
          <cell r="LX624">
            <v>0</v>
          </cell>
          <cell r="LY624">
            <v>0</v>
          </cell>
          <cell r="LZ624">
            <v>0</v>
          </cell>
          <cell r="MA624">
            <v>731.04602510460245</v>
          </cell>
          <cell r="MB624">
            <v>0</v>
          </cell>
          <cell r="MC624">
            <v>0</v>
          </cell>
          <cell r="MD624">
            <v>0</v>
          </cell>
          <cell r="ME624">
            <v>0</v>
          </cell>
          <cell r="MF624">
            <v>0</v>
          </cell>
          <cell r="MG624">
            <v>0</v>
          </cell>
          <cell r="MH624">
            <v>0</v>
          </cell>
          <cell r="MI624">
            <v>0</v>
          </cell>
          <cell r="MJ624">
            <v>0</v>
          </cell>
          <cell r="MK624">
            <v>0</v>
          </cell>
          <cell r="ML624">
            <v>0</v>
          </cell>
          <cell r="MM624">
            <v>0</v>
          </cell>
          <cell r="MN624">
            <v>61.054393305439326</v>
          </cell>
          <cell r="MO624">
            <v>0</v>
          </cell>
          <cell r="MP624">
            <v>0</v>
          </cell>
          <cell r="MQ624">
            <v>31.330543933054393</v>
          </cell>
          <cell r="MR624">
            <v>136.56903765690376</v>
          </cell>
          <cell r="MS624">
            <v>0</v>
          </cell>
          <cell r="MT624">
            <v>0</v>
          </cell>
          <cell r="MU624">
            <v>0</v>
          </cell>
          <cell r="MV624">
            <v>0</v>
          </cell>
          <cell r="MW624">
            <v>0</v>
          </cell>
          <cell r="MX624">
            <v>0</v>
          </cell>
          <cell r="MY624">
            <v>0</v>
          </cell>
          <cell r="MZ624">
            <v>0</v>
          </cell>
          <cell r="NA624">
            <v>0</v>
          </cell>
          <cell r="NB624">
            <v>0</v>
          </cell>
          <cell r="NC624">
            <v>0</v>
          </cell>
          <cell r="ND624">
            <v>0</v>
          </cell>
          <cell r="NE624">
            <v>0</v>
          </cell>
          <cell r="NF624">
            <v>0</v>
          </cell>
          <cell r="NG624">
            <v>0</v>
          </cell>
          <cell r="NH624">
            <v>0</v>
          </cell>
          <cell r="NI624">
            <v>0</v>
          </cell>
          <cell r="NJ624">
            <v>0</v>
          </cell>
          <cell r="NK624">
            <v>0</v>
          </cell>
          <cell r="RA624">
            <v>61.054393305439326</v>
          </cell>
          <cell r="RB624">
            <v>731.04602510460245</v>
          </cell>
          <cell r="RC624">
            <v>167.89958158995816</v>
          </cell>
          <cell r="RH624">
            <v>61.054393305439326</v>
          </cell>
          <cell r="RI624">
            <v>731.04602510460245</v>
          </cell>
          <cell r="RJ624">
            <v>167.89958158995816</v>
          </cell>
          <cell r="RO624">
            <v>0</v>
          </cell>
          <cell r="RP624">
            <v>0</v>
          </cell>
          <cell r="RQ624">
            <v>0</v>
          </cell>
          <cell r="RR624">
            <v>0</v>
          </cell>
          <cell r="RS624">
            <v>731.04602510460245</v>
          </cell>
          <cell r="RT624">
            <v>0</v>
          </cell>
          <cell r="RU624">
            <v>0</v>
          </cell>
          <cell r="RV624">
            <v>0</v>
          </cell>
          <cell r="RW624">
            <v>0</v>
          </cell>
          <cell r="RX624">
            <v>0</v>
          </cell>
          <cell r="RY624">
            <v>0</v>
          </cell>
          <cell r="RZ624">
            <v>0</v>
          </cell>
          <cell r="SA624">
            <v>0</v>
          </cell>
          <cell r="SG624">
            <v>0</v>
          </cell>
          <cell r="SH624">
            <v>0</v>
          </cell>
          <cell r="SI624">
            <v>0</v>
          </cell>
          <cell r="SJ624">
            <v>0</v>
          </cell>
          <cell r="SK624">
            <v>0</v>
          </cell>
          <cell r="SL624">
            <v>0</v>
          </cell>
          <cell r="SM624">
            <v>167.89958158995816</v>
          </cell>
          <cell r="SN624">
            <v>0</v>
          </cell>
          <cell r="SO624">
            <v>0</v>
          </cell>
          <cell r="SP624">
            <v>0</v>
          </cell>
          <cell r="SQ624">
            <v>0</v>
          </cell>
          <cell r="SR624">
            <v>0</v>
          </cell>
          <cell r="SS624">
            <v>0</v>
          </cell>
          <cell r="SY624">
            <v>0</v>
          </cell>
          <cell r="SZ624">
            <v>0</v>
          </cell>
          <cell r="TA624">
            <v>0</v>
          </cell>
          <cell r="TB624">
            <v>0</v>
          </cell>
          <cell r="TC624">
            <v>731.04602510460245</v>
          </cell>
          <cell r="TD624">
            <v>0</v>
          </cell>
          <cell r="TE624">
            <v>0</v>
          </cell>
          <cell r="TF624">
            <v>0</v>
          </cell>
          <cell r="TG624">
            <v>0</v>
          </cell>
          <cell r="TH624">
            <v>0</v>
          </cell>
          <cell r="TI624">
            <v>0</v>
          </cell>
          <cell r="TJ624">
            <v>0</v>
          </cell>
          <cell r="TK624">
            <v>0</v>
          </cell>
          <cell r="TQ624">
            <v>0</v>
          </cell>
          <cell r="TR624">
            <v>0</v>
          </cell>
          <cell r="TS624">
            <v>0</v>
          </cell>
          <cell r="TT624">
            <v>0</v>
          </cell>
          <cell r="TU624">
            <v>0</v>
          </cell>
          <cell r="TV624">
            <v>0</v>
          </cell>
          <cell r="TW624">
            <v>167.89958158995816</v>
          </cell>
          <cell r="TX624">
            <v>0</v>
          </cell>
          <cell r="TY624">
            <v>0</v>
          </cell>
          <cell r="TZ624">
            <v>0</v>
          </cell>
          <cell r="UA624">
            <v>0</v>
          </cell>
          <cell r="UB624">
            <v>0</v>
          </cell>
          <cell r="UC624">
            <v>0</v>
          </cell>
        </row>
        <row r="625">
          <cell r="E625" t="str">
            <v>No</v>
          </cell>
          <cell r="N625" t="str">
            <v>WSROC</v>
          </cell>
          <cell r="O625" t="str">
            <v>WSROC</v>
          </cell>
          <cell r="P625" t="str">
            <v>MLA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0</v>
          </cell>
          <cell r="GX625">
            <v>0</v>
          </cell>
          <cell r="GY625">
            <v>0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64.285714285714278</v>
          </cell>
          <cell r="HS625">
            <v>0</v>
          </cell>
          <cell r="HT625">
            <v>0</v>
          </cell>
          <cell r="HU625">
            <v>0</v>
          </cell>
          <cell r="HV625">
            <v>0</v>
          </cell>
          <cell r="HW625">
            <v>0</v>
          </cell>
          <cell r="HX625">
            <v>0</v>
          </cell>
          <cell r="HY625">
            <v>0</v>
          </cell>
          <cell r="HZ625">
            <v>0</v>
          </cell>
          <cell r="IA625">
            <v>0</v>
          </cell>
          <cell r="IB625">
            <v>0</v>
          </cell>
          <cell r="IC625">
            <v>364.28571428571428</v>
          </cell>
          <cell r="ID625">
            <v>0</v>
          </cell>
          <cell r="IE625">
            <v>0</v>
          </cell>
          <cell r="IF625">
            <v>0</v>
          </cell>
          <cell r="IG625">
            <v>0</v>
          </cell>
          <cell r="IH625">
            <v>0</v>
          </cell>
          <cell r="II625">
            <v>71.428571428571431</v>
          </cell>
          <cell r="IJ625">
            <v>0</v>
          </cell>
          <cell r="IK625">
            <v>0</v>
          </cell>
          <cell r="IL625">
            <v>0</v>
          </cell>
          <cell r="IM625">
            <v>0</v>
          </cell>
          <cell r="IN625">
            <v>0</v>
          </cell>
          <cell r="IO625">
            <v>0</v>
          </cell>
          <cell r="IP625">
            <v>0</v>
          </cell>
          <cell r="IQ625">
            <v>0</v>
          </cell>
          <cell r="IR625">
            <v>0</v>
          </cell>
          <cell r="IS625">
            <v>0</v>
          </cell>
          <cell r="IT625">
            <v>0</v>
          </cell>
          <cell r="IU625">
            <v>0</v>
          </cell>
          <cell r="IV625">
            <v>0</v>
          </cell>
          <cell r="IZ625">
            <v>0</v>
          </cell>
          <cell r="JA625">
            <v>0</v>
          </cell>
          <cell r="JB625">
            <v>0</v>
          </cell>
          <cell r="JC625">
            <v>0</v>
          </cell>
          <cell r="JD625">
            <v>0</v>
          </cell>
          <cell r="JE625">
            <v>0</v>
          </cell>
          <cell r="JF625">
            <v>0</v>
          </cell>
          <cell r="JG625">
            <v>0</v>
          </cell>
          <cell r="JH625">
            <v>0</v>
          </cell>
          <cell r="JI625">
            <v>0</v>
          </cell>
          <cell r="JJ625">
            <v>0</v>
          </cell>
          <cell r="JK625">
            <v>0</v>
          </cell>
          <cell r="JL625">
            <v>0</v>
          </cell>
          <cell r="JM625">
            <v>0</v>
          </cell>
          <cell r="JN625">
            <v>0</v>
          </cell>
          <cell r="JO625">
            <v>0</v>
          </cell>
          <cell r="JP625">
            <v>0</v>
          </cell>
          <cell r="JQ625">
            <v>0</v>
          </cell>
          <cell r="JR625">
            <v>0</v>
          </cell>
          <cell r="JS625">
            <v>0</v>
          </cell>
          <cell r="JT625">
            <v>0</v>
          </cell>
          <cell r="JU625">
            <v>0</v>
          </cell>
          <cell r="JV625">
            <v>0</v>
          </cell>
          <cell r="JW625">
            <v>0</v>
          </cell>
          <cell r="JX625">
            <v>0</v>
          </cell>
          <cell r="JY625">
            <v>0</v>
          </cell>
          <cell r="JZ625">
            <v>0</v>
          </cell>
          <cell r="KA625">
            <v>0</v>
          </cell>
          <cell r="KB625">
            <v>0</v>
          </cell>
          <cell r="KC625">
            <v>0</v>
          </cell>
          <cell r="KD625">
            <v>0</v>
          </cell>
          <cell r="KE625">
            <v>0</v>
          </cell>
          <cell r="KF625">
            <v>0</v>
          </cell>
          <cell r="KG625">
            <v>0</v>
          </cell>
          <cell r="KH625">
            <v>0</v>
          </cell>
          <cell r="KI625">
            <v>0</v>
          </cell>
          <cell r="KJ625">
            <v>0</v>
          </cell>
          <cell r="KK625">
            <v>0</v>
          </cell>
          <cell r="KL625">
            <v>0</v>
          </cell>
          <cell r="KM625">
            <v>0</v>
          </cell>
          <cell r="KN625">
            <v>0</v>
          </cell>
          <cell r="KO625">
            <v>0</v>
          </cell>
          <cell r="KP625">
            <v>0</v>
          </cell>
          <cell r="KQ625">
            <v>0</v>
          </cell>
          <cell r="KR625">
            <v>0</v>
          </cell>
          <cell r="KS625">
            <v>0</v>
          </cell>
          <cell r="KT625">
            <v>0</v>
          </cell>
          <cell r="KU625">
            <v>0</v>
          </cell>
          <cell r="KV625">
            <v>0</v>
          </cell>
          <cell r="KW625">
            <v>0</v>
          </cell>
          <cell r="KX625">
            <v>0</v>
          </cell>
          <cell r="KY625">
            <v>0</v>
          </cell>
          <cell r="KZ625">
            <v>0</v>
          </cell>
          <cell r="LA625">
            <v>0</v>
          </cell>
          <cell r="LB625">
            <v>0</v>
          </cell>
          <cell r="LC625">
            <v>0</v>
          </cell>
          <cell r="LH625">
            <v>0</v>
          </cell>
          <cell r="LI625">
            <v>0</v>
          </cell>
          <cell r="LJ625">
            <v>0</v>
          </cell>
          <cell r="LK625">
            <v>0</v>
          </cell>
          <cell r="LL625">
            <v>0</v>
          </cell>
          <cell r="LM625">
            <v>0</v>
          </cell>
          <cell r="LN625">
            <v>0</v>
          </cell>
          <cell r="LO625">
            <v>0</v>
          </cell>
          <cell r="LP625">
            <v>0</v>
          </cell>
          <cell r="LQ625">
            <v>0</v>
          </cell>
          <cell r="LR625">
            <v>0</v>
          </cell>
          <cell r="LS625">
            <v>0</v>
          </cell>
          <cell r="LT625">
            <v>0</v>
          </cell>
          <cell r="LU625">
            <v>0</v>
          </cell>
          <cell r="LV625">
            <v>0</v>
          </cell>
          <cell r="LW625">
            <v>0</v>
          </cell>
          <cell r="LX625">
            <v>0</v>
          </cell>
          <cell r="LY625">
            <v>0</v>
          </cell>
          <cell r="LZ625">
            <v>0</v>
          </cell>
          <cell r="MA625">
            <v>0</v>
          </cell>
          <cell r="MB625">
            <v>0</v>
          </cell>
          <cell r="MC625">
            <v>0</v>
          </cell>
          <cell r="MD625">
            <v>0</v>
          </cell>
          <cell r="ME625">
            <v>0</v>
          </cell>
          <cell r="MF625">
            <v>0</v>
          </cell>
          <cell r="MG625">
            <v>64.285714285714278</v>
          </cell>
          <cell r="MH625">
            <v>0</v>
          </cell>
          <cell r="MI625">
            <v>0</v>
          </cell>
          <cell r="MJ625">
            <v>0</v>
          </cell>
          <cell r="MK625">
            <v>0</v>
          </cell>
          <cell r="ML625">
            <v>0</v>
          </cell>
          <cell r="MM625">
            <v>0</v>
          </cell>
          <cell r="MN625">
            <v>0</v>
          </cell>
          <cell r="MO625">
            <v>0</v>
          </cell>
          <cell r="MP625">
            <v>0</v>
          </cell>
          <cell r="MQ625">
            <v>0</v>
          </cell>
          <cell r="MR625">
            <v>364.28571428571428</v>
          </cell>
          <cell r="MS625">
            <v>0</v>
          </cell>
          <cell r="MT625">
            <v>0</v>
          </cell>
          <cell r="MU625">
            <v>0</v>
          </cell>
          <cell r="MV625">
            <v>0</v>
          </cell>
          <cell r="MW625">
            <v>0</v>
          </cell>
          <cell r="MX625">
            <v>71.428571428571431</v>
          </cell>
          <cell r="MY625">
            <v>0</v>
          </cell>
          <cell r="MZ625">
            <v>0</v>
          </cell>
          <cell r="NA625">
            <v>0</v>
          </cell>
          <cell r="NB625">
            <v>0</v>
          </cell>
          <cell r="NC625">
            <v>0</v>
          </cell>
          <cell r="ND625">
            <v>0</v>
          </cell>
          <cell r="NE625">
            <v>0</v>
          </cell>
          <cell r="NF625">
            <v>0</v>
          </cell>
          <cell r="NG625">
            <v>0</v>
          </cell>
          <cell r="NH625">
            <v>0</v>
          </cell>
          <cell r="NI625">
            <v>0</v>
          </cell>
          <cell r="NJ625">
            <v>0</v>
          </cell>
          <cell r="NK625">
            <v>0</v>
          </cell>
          <cell r="RA625">
            <v>0</v>
          </cell>
          <cell r="RB625">
            <v>64.285714285714278</v>
          </cell>
          <cell r="RC625">
            <v>435.71428571428572</v>
          </cell>
          <cell r="RH625">
            <v>0</v>
          </cell>
          <cell r="RI625">
            <v>64.285714285714278</v>
          </cell>
          <cell r="RJ625">
            <v>435.71428571428572</v>
          </cell>
          <cell r="RO625">
            <v>0</v>
          </cell>
          <cell r="RP625">
            <v>0</v>
          </cell>
          <cell r="RQ625">
            <v>0</v>
          </cell>
          <cell r="RR625">
            <v>0</v>
          </cell>
          <cell r="RS625">
            <v>64.285714285714278</v>
          </cell>
          <cell r="RT625">
            <v>0</v>
          </cell>
          <cell r="RU625">
            <v>0</v>
          </cell>
          <cell r="RV625">
            <v>0</v>
          </cell>
          <cell r="RW625">
            <v>0</v>
          </cell>
          <cell r="RX625">
            <v>0</v>
          </cell>
          <cell r="RY625">
            <v>0</v>
          </cell>
          <cell r="RZ625">
            <v>0</v>
          </cell>
          <cell r="SA625">
            <v>0</v>
          </cell>
          <cell r="SG625">
            <v>0</v>
          </cell>
          <cell r="SH625">
            <v>0</v>
          </cell>
          <cell r="SI625">
            <v>0</v>
          </cell>
          <cell r="SJ625">
            <v>0</v>
          </cell>
          <cell r="SK625">
            <v>0</v>
          </cell>
          <cell r="SL625">
            <v>0</v>
          </cell>
          <cell r="SM625">
            <v>364.28571428571428</v>
          </cell>
          <cell r="SN625">
            <v>0</v>
          </cell>
          <cell r="SO625">
            <v>71.428571428571431</v>
          </cell>
          <cell r="SP625">
            <v>0</v>
          </cell>
          <cell r="SQ625">
            <v>0</v>
          </cell>
          <cell r="SR625">
            <v>0</v>
          </cell>
          <cell r="SS625">
            <v>0</v>
          </cell>
          <cell r="SY625">
            <v>0</v>
          </cell>
          <cell r="SZ625">
            <v>0</v>
          </cell>
          <cell r="TA625">
            <v>0</v>
          </cell>
          <cell r="TB625">
            <v>0</v>
          </cell>
          <cell r="TC625">
            <v>64.285714285714278</v>
          </cell>
          <cell r="TD625">
            <v>0</v>
          </cell>
          <cell r="TE625">
            <v>0</v>
          </cell>
          <cell r="TF625">
            <v>0</v>
          </cell>
          <cell r="TG625">
            <v>0</v>
          </cell>
          <cell r="TH625">
            <v>0</v>
          </cell>
          <cell r="TI625">
            <v>0</v>
          </cell>
          <cell r="TJ625">
            <v>0</v>
          </cell>
          <cell r="TK625">
            <v>0</v>
          </cell>
          <cell r="TQ625">
            <v>0</v>
          </cell>
          <cell r="TR625">
            <v>0</v>
          </cell>
          <cell r="TS625">
            <v>0</v>
          </cell>
          <cell r="TT625">
            <v>0</v>
          </cell>
          <cell r="TU625">
            <v>0</v>
          </cell>
          <cell r="TV625">
            <v>0</v>
          </cell>
          <cell r="TW625">
            <v>364.28571428571428</v>
          </cell>
          <cell r="TX625">
            <v>0</v>
          </cell>
          <cell r="TY625">
            <v>71.428571428571431</v>
          </cell>
          <cell r="TZ625">
            <v>0</v>
          </cell>
          <cell r="UA625">
            <v>0</v>
          </cell>
          <cell r="UB625">
            <v>0</v>
          </cell>
          <cell r="UC625">
            <v>0</v>
          </cell>
        </row>
        <row r="626">
          <cell r="E626" t="str">
            <v>No</v>
          </cell>
          <cell r="N626" t="str">
            <v>WSROC</v>
          </cell>
          <cell r="O626" t="str">
            <v>WSROC</v>
          </cell>
          <cell r="P626" t="str">
            <v>MLA</v>
          </cell>
          <cell r="GR626">
            <v>1489.1235583240061</v>
          </cell>
          <cell r="GS626">
            <v>0</v>
          </cell>
          <cell r="GT626">
            <v>0</v>
          </cell>
          <cell r="GU626">
            <v>0</v>
          </cell>
          <cell r="GV626">
            <v>0</v>
          </cell>
          <cell r="GW626">
            <v>0</v>
          </cell>
          <cell r="GX626">
            <v>0</v>
          </cell>
          <cell r="GY626">
            <v>0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I626">
            <v>0</v>
          </cell>
          <cell r="HJ626">
            <v>0</v>
          </cell>
          <cell r="HK626">
            <v>0</v>
          </cell>
          <cell r="HL626">
            <v>198.84179278797021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0</v>
          </cell>
          <cell r="HU626">
            <v>48.615504404107256</v>
          </cell>
          <cell r="HV626">
            <v>0</v>
          </cell>
          <cell r="HW626">
            <v>0</v>
          </cell>
          <cell r="HX626">
            <v>0</v>
          </cell>
          <cell r="HY626">
            <v>0</v>
          </cell>
          <cell r="HZ626">
            <v>0</v>
          </cell>
          <cell r="IA626">
            <v>0</v>
          </cell>
          <cell r="IB626">
            <v>27.329797070417055</v>
          </cell>
          <cell r="IC626">
            <v>29.782471166480121</v>
          </cell>
          <cell r="ID626">
            <v>6.3068762470193205</v>
          </cell>
          <cell r="IE626">
            <v>0</v>
          </cell>
          <cell r="IF626">
            <v>0</v>
          </cell>
          <cell r="IG626">
            <v>0</v>
          </cell>
          <cell r="IH626">
            <v>0</v>
          </cell>
          <cell r="II626">
            <v>0</v>
          </cell>
          <cell r="IJ626">
            <v>0</v>
          </cell>
          <cell r="IK626">
            <v>0</v>
          </cell>
          <cell r="IL626">
            <v>0</v>
          </cell>
          <cell r="IM626">
            <v>0</v>
          </cell>
          <cell r="IN626">
            <v>0</v>
          </cell>
          <cell r="IO626">
            <v>0</v>
          </cell>
          <cell r="IP626">
            <v>0</v>
          </cell>
          <cell r="IQ626">
            <v>0</v>
          </cell>
          <cell r="IR626">
            <v>0</v>
          </cell>
          <cell r="IS626">
            <v>0</v>
          </cell>
          <cell r="IT626">
            <v>0</v>
          </cell>
          <cell r="IU626">
            <v>0</v>
          </cell>
          <cell r="IV626">
            <v>0</v>
          </cell>
          <cell r="IZ626">
            <v>0</v>
          </cell>
          <cell r="JA626">
            <v>2.2735465393111052</v>
          </cell>
          <cell r="JB626">
            <v>8.4234193211122612</v>
          </cell>
          <cell r="JC626">
            <v>4.1728757910958478</v>
          </cell>
          <cell r="JD626">
            <v>0.55779557952042758</v>
          </cell>
          <cell r="JE626">
            <v>0.79785949982035653</v>
          </cell>
          <cell r="JF626">
            <v>29.605529935811997</v>
          </cell>
          <cell r="JG626">
            <v>0</v>
          </cell>
          <cell r="JH626">
            <v>0</v>
          </cell>
          <cell r="JI626">
            <v>0</v>
          </cell>
          <cell r="JJ626">
            <v>51.317193315879223</v>
          </cell>
          <cell r="JK626">
            <v>0.76255598212919051</v>
          </cell>
          <cell r="JL626">
            <v>9.0941861572444189</v>
          </cell>
          <cell r="JM626">
            <v>2.6689459374521651</v>
          </cell>
          <cell r="JN626">
            <v>6.0580836358041248</v>
          </cell>
          <cell r="JO626">
            <v>0.55779557952042447</v>
          </cell>
          <cell r="JP626">
            <v>227.65826418325446</v>
          </cell>
          <cell r="JQ626">
            <v>33.721920098601977</v>
          </cell>
          <cell r="JR626">
            <v>21.85287745083189</v>
          </cell>
          <cell r="JS626">
            <v>23.07437916294624</v>
          </cell>
          <cell r="JT626">
            <v>0</v>
          </cell>
          <cell r="JU626">
            <v>13.973132302163592</v>
          </cell>
          <cell r="JV626">
            <v>0.91083075643208855</v>
          </cell>
          <cell r="JW626">
            <v>0</v>
          </cell>
          <cell r="JX626">
            <v>39.158661823041577</v>
          </cell>
          <cell r="JY626">
            <v>6.4676044410216527</v>
          </cell>
          <cell r="JZ626">
            <v>0</v>
          </cell>
          <cell r="KA626">
            <v>0</v>
          </cell>
          <cell r="KB626">
            <v>48.422304865203586</v>
          </cell>
          <cell r="KC626">
            <v>24.062877658298895</v>
          </cell>
          <cell r="KD626">
            <v>20.560768703335206</v>
          </cell>
          <cell r="KE626">
            <v>90.009848705397417</v>
          </cell>
          <cell r="KF626">
            <v>18.950928296618027</v>
          </cell>
          <cell r="KG626">
            <v>86.274736533672026</v>
          </cell>
          <cell r="KH626">
            <v>34.745722111645797</v>
          </cell>
          <cell r="KI626">
            <v>79.58825028296512</v>
          </cell>
          <cell r="KJ626">
            <v>60.976235756182298</v>
          </cell>
          <cell r="KK626">
            <v>58.384957557650694</v>
          </cell>
          <cell r="KL626">
            <v>11.021758223182093</v>
          </cell>
          <cell r="KM626">
            <v>0</v>
          </cell>
          <cell r="KN626">
            <v>0.62134191136452543</v>
          </cell>
          <cell r="KO626">
            <v>0</v>
          </cell>
          <cell r="KP626">
            <v>116.21918023931921</v>
          </cell>
          <cell r="KQ626">
            <v>0</v>
          </cell>
          <cell r="KR626">
            <v>0</v>
          </cell>
          <cell r="KS626">
            <v>0</v>
          </cell>
          <cell r="KT626">
            <v>198.36340520312476</v>
          </cell>
          <cell r="KU626">
            <v>0</v>
          </cell>
          <cell r="KV626">
            <v>0</v>
          </cell>
          <cell r="KW626">
            <v>0</v>
          </cell>
          <cell r="KX626">
            <v>0</v>
          </cell>
          <cell r="KY626">
            <v>0</v>
          </cell>
          <cell r="KZ626">
            <v>0</v>
          </cell>
          <cell r="LA626">
            <v>11.275943550558491</v>
          </cell>
          <cell r="LB626">
            <v>69.865661510817958</v>
          </cell>
          <cell r="LC626">
            <v>76.672179721674809</v>
          </cell>
          <cell r="LH626">
            <v>0</v>
          </cell>
          <cell r="LI626">
            <v>2.2735465393111052</v>
          </cell>
          <cell r="LJ626">
            <v>8.4234193211122612</v>
          </cell>
          <cell r="LK626">
            <v>4.1728757910958478</v>
          </cell>
          <cell r="LL626">
            <v>0.55779557952042758</v>
          </cell>
          <cell r="LM626">
            <v>0.79785949982035653</v>
          </cell>
          <cell r="LN626">
            <v>29.605529935811997</v>
          </cell>
          <cell r="LO626">
            <v>0</v>
          </cell>
          <cell r="LP626">
            <v>0</v>
          </cell>
          <cell r="LQ626">
            <v>0</v>
          </cell>
          <cell r="LR626">
            <v>51.317193315879223</v>
          </cell>
          <cell r="LS626">
            <v>0.76255598212919051</v>
          </cell>
          <cell r="LT626">
            <v>9.0941861572444189</v>
          </cell>
          <cell r="LU626">
            <v>2.6689459374521651</v>
          </cell>
          <cell r="LV626">
            <v>6.0580836358041248</v>
          </cell>
          <cell r="LW626">
            <v>0.55779557952042447</v>
          </cell>
          <cell r="LX626">
            <v>227.65826418325446</v>
          </cell>
          <cell r="LY626">
            <v>33.721920098601977</v>
          </cell>
          <cell r="LZ626">
            <v>21.85287745083189</v>
          </cell>
          <cell r="MA626">
            <v>221.91617195091644</v>
          </cell>
          <cell r="MB626">
            <v>0</v>
          </cell>
          <cell r="MC626">
            <v>13.973132302163592</v>
          </cell>
          <cell r="MD626">
            <v>0.91083075643208855</v>
          </cell>
          <cell r="ME626">
            <v>0</v>
          </cell>
          <cell r="MF626">
            <v>39.158661823041577</v>
          </cell>
          <cell r="MG626">
            <v>6.4676044410216527</v>
          </cell>
          <cell r="MH626">
            <v>0</v>
          </cell>
          <cell r="MI626">
            <v>0</v>
          </cell>
          <cell r="MJ626">
            <v>97.037809269310841</v>
          </cell>
          <cell r="MK626">
            <v>24.062877658298895</v>
          </cell>
          <cell r="ML626">
            <v>20.560768703335206</v>
          </cell>
          <cell r="MM626">
            <v>90.009848705397417</v>
          </cell>
          <cell r="MN626">
            <v>18.950928296618027</v>
          </cell>
          <cell r="MO626">
            <v>86.274736533672026</v>
          </cell>
          <cell r="MP626">
            <v>34.745722111645797</v>
          </cell>
          <cell r="MQ626">
            <v>106.91804735338218</v>
          </cell>
          <cell r="MR626">
            <v>90.758706922662412</v>
          </cell>
          <cell r="MS626">
            <v>64.691833804670011</v>
          </cell>
          <cell r="MT626">
            <v>11.021758223182093</v>
          </cell>
          <cell r="MU626">
            <v>0</v>
          </cell>
          <cell r="MV626">
            <v>0.62134191136452543</v>
          </cell>
          <cell r="MW626">
            <v>0</v>
          </cell>
          <cell r="MX626">
            <v>116.21918023931921</v>
          </cell>
          <cell r="MY626">
            <v>0</v>
          </cell>
          <cell r="MZ626">
            <v>0</v>
          </cell>
          <cell r="NA626">
            <v>0</v>
          </cell>
          <cell r="NB626">
            <v>198.36340520312476</v>
          </cell>
          <cell r="NC626">
            <v>0</v>
          </cell>
          <cell r="ND626">
            <v>0</v>
          </cell>
          <cell r="NE626">
            <v>0</v>
          </cell>
          <cell r="NF626">
            <v>0</v>
          </cell>
          <cell r="NG626">
            <v>0</v>
          </cell>
          <cell r="NH626">
            <v>0</v>
          </cell>
          <cell r="NI626">
            <v>11.275943550558491</v>
          </cell>
          <cell r="NJ626">
            <v>69.865661510817958</v>
          </cell>
          <cell r="NK626">
            <v>76.672179721674809</v>
          </cell>
          <cell r="RA626">
            <v>1489.1235583240061</v>
          </cell>
          <cell r="RB626">
            <v>253.76417343909679</v>
          </cell>
          <cell r="RC626">
            <v>57.112268236897179</v>
          </cell>
          <cell r="RH626">
            <v>363.85217473223554</v>
          </cell>
          <cell r="RI626">
            <v>756.47214395422736</v>
          </cell>
          <cell r="RJ626">
            <v>679.6756813135371</v>
          </cell>
          <cell r="RO626">
            <v>0</v>
          </cell>
          <cell r="RP626">
            <v>0</v>
          </cell>
          <cell r="RQ626">
            <v>0</v>
          </cell>
          <cell r="RR626">
            <v>0</v>
          </cell>
          <cell r="RS626">
            <v>198.84179278797021</v>
          </cell>
          <cell r="RT626">
            <v>48.615504404107256</v>
          </cell>
          <cell r="RU626">
            <v>6.3068762470193205</v>
          </cell>
          <cell r="RV626">
            <v>0</v>
          </cell>
          <cell r="RW626">
            <v>0</v>
          </cell>
          <cell r="RX626">
            <v>0</v>
          </cell>
          <cell r="RY626">
            <v>0</v>
          </cell>
          <cell r="RZ626">
            <v>0</v>
          </cell>
          <cell r="SA626">
            <v>0</v>
          </cell>
          <cell r="SG626">
            <v>0</v>
          </cell>
          <cell r="SH626">
            <v>0</v>
          </cell>
          <cell r="SI626">
            <v>0</v>
          </cell>
          <cell r="SJ626">
            <v>0</v>
          </cell>
          <cell r="SK626">
            <v>0</v>
          </cell>
          <cell r="SL626">
            <v>0</v>
          </cell>
          <cell r="SM626">
            <v>57.112268236897179</v>
          </cell>
          <cell r="SN626">
            <v>0</v>
          </cell>
          <cell r="SO626">
            <v>0</v>
          </cell>
          <cell r="SP626">
            <v>0</v>
          </cell>
          <cell r="SQ626">
            <v>0</v>
          </cell>
          <cell r="SR626">
            <v>0</v>
          </cell>
          <cell r="SS626">
            <v>0</v>
          </cell>
          <cell r="SY626">
            <v>14.869841651519215</v>
          </cell>
          <cell r="SZ626">
            <v>30.403389435632356</v>
          </cell>
          <cell r="TA626">
            <v>0.76255598212919051</v>
          </cell>
          <cell r="TB626">
            <v>18.379011310021131</v>
          </cell>
          <cell r="TC626">
            <v>283.95857394137192</v>
          </cell>
          <cell r="TD626">
            <v>297.38527216667916</v>
          </cell>
          <cell r="TE626">
            <v>99.437555916315802</v>
          </cell>
          <cell r="TF626">
            <v>0</v>
          </cell>
          <cell r="TG626">
            <v>0</v>
          </cell>
          <cell r="TH626">
            <v>11.275943550558491</v>
          </cell>
          <cell r="TI626">
            <v>0</v>
          </cell>
          <cell r="TJ626">
            <v>0</v>
          </cell>
          <cell r="TK626">
            <v>0</v>
          </cell>
          <cell r="TQ626">
            <v>0</v>
          </cell>
          <cell r="TR626">
            <v>0.55779557952042758</v>
          </cell>
          <cell r="TS626">
            <v>51.317193315879223</v>
          </cell>
          <cell r="TT626">
            <v>0</v>
          </cell>
          <cell r="TU626">
            <v>281.70088906489173</v>
          </cell>
          <cell r="TV626">
            <v>20.560768703335206</v>
          </cell>
          <cell r="TW626">
            <v>197.67675427604459</v>
          </cell>
          <cell r="TX626">
            <v>11.021758223182093</v>
          </cell>
          <cell r="TY626">
            <v>116.84052215068374</v>
          </cell>
          <cell r="TZ626">
            <v>0</v>
          </cell>
          <cell r="UA626">
            <v>0</v>
          </cell>
          <cell r="UB626">
            <v>0</v>
          </cell>
          <cell r="UC626">
            <v>0</v>
          </cell>
        </row>
        <row r="627">
          <cell r="E627" t="str">
            <v>No</v>
          </cell>
          <cell r="N627" t="str">
            <v>WSROC</v>
          </cell>
          <cell r="O627" t="str">
            <v>WSROC</v>
          </cell>
          <cell r="P627" t="str">
            <v>MLA</v>
          </cell>
          <cell r="GR627">
            <v>0</v>
          </cell>
          <cell r="GS627">
            <v>0</v>
          </cell>
          <cell r="GT627">
            <v>0</v>
          </cell>
          <cell r="GU627">
            <v>0</v>
          </cell>
          <cell r="GV627">
            <v>0</v>
          </cell>
          <cell r="GW627">
            <v>0</v>
          </cell>
          <cell r="GX627">
            <v>0</v>
          </cell>
          <cell r="GY627">
            <v>0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I627">
            <v>0</v>
          </cell>
          <cell r="HJ627">
            <v>0</v>
          </cell>
          <cell r="HK627">
            <v>0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148.57142857142856</v>
          </cell>
          <cell r="HU627">
            <v>31.428571428571423</v>
          </cell>
          <cell r="HV627">
            <v>0</v>
          </cell>
          <cell r="HW627">
            <v>0</v>
          </cell>
          <cell r="HX627">
            <v>0</v>
          </cell>
          <cell r="HY627">
            <v>0</v>
          </cell>
          <cell r="HZ627">
            <v>0</v>
          </cell>
          <cell r="IA627">
            <v>0</v>
          </cell>
          <cell r="IB627">
            <v>0</v>
          </cell>
          <cell r="IC627">
            <v>0</v>
          </cell>
          <cell r="ID627">
            <v>0</v>
          </cell>
          <cell r="IE627">
            <v>0</v>
          </cell>
          <cell r="IF627">
            <v>0</v>
          </cell>
          <cell r="IG627">
            <v>0</v>
          </cell>
          <cell r="IH627">
            <v>0</v>
          </cell>
          <cell r="II627">
            <v>0</v>
          </cell>
          <cell r="IJ627">
            <v>0</v>
          </cell>
          <cell r="IK627">
            <v>0</v>
          </cell>
          <cell r="IL627">
            <v>0</v>
          </cell>
          <cell r="IM627">
            <v>0</v>
          </cell>
          <cell r="IN627">
            <v>0</v>
          </cell>
          <cell r="IO627">
            <v>0</v>
          </cell>
          <cell r="IP627">
            <v>0</v>
          </cell>
          <cell r="IQ627">
            <v>0</v>
          </cell>
          <cell r="IR627">
            <v>0</v>
          </cell>
          <cell r="IS627">
            <v>0</v>
          </cell>
          <cell r="IT627">
            <v>0</v>
          </cell>
          <cell r="IU627">
            <v>0</v>
          </cell>
          <cell r="IV627">
            <v>0</v>
          </cell>
          <cell r="IZ627">
            <v>0</v>
          </cell>
          <cell r="JA627">
            <v>0</v>
          </cell>
          <cell r="JB627">
            <v>0</v>
          </cell>
          <cell r="JC627">
            <v>0</v>
          </cell>
          <cell r="JD627">
            <v>0</v>
          </cell>
          <cell r="JE627">
            <v>0</v>
          </cell>
          <cell r="JF627">
            <v>0</v>
          </cell>
          <cell r="JG627">
            <v>0</v>
          </cell>
          <cell r="JH627">
            <v>0</v>
          </cell>
          <cell r="JI627">
            <v>0</v>
          </cell>
          <cell r="JJ627">
            <v>0</v>
          </cell>
          <cell r="JK627">
            <v>0</v>
          </cell>
          <cell r="JL627">
            <v>0</v>
          </cell>
          <cell r="JM627">
            <v>0</v>
          </cell>
          <cell r="JN627">
            <v>0</v>
          </cell>
          <cell r="JO627">
            <v>0</v>
          </cell>
          <cell r="JP627">
            <v>0</v>
          </cell>
          <cell r="JQ627">
            <v>0</v>
          </cell>
          <cell r="JR627">
            <v>0</v>
          </cell>
          <cell r="JS627">
            <v>0</v>
          </cell>
          <cell r="JT627">
            <v>0</v>
          </cell>
          <cell r="JU627">
            <v>0</v>
          </cell>
          <cell r="JV627">
            <v>0</v>
          </cell>
          <cell r="JW627">
            <v>0</v>
          </cell>
          <cell r="JX627">
            <v>0</v>
          </cell>
          <cell r="JY627">
            <v>0</v>
          </cell>
          <cell r="JZ627">
            <v>0</v>
          </cell>
          <cell r="KA627">
            <v>0</v>
          </cell>
          <cell r="KB627">
            <v>0</v>
          </cell>
          <cell r="KC627">
            <v>0</v>
          </cell>
          <cell r="KD627">
            <v>0</v>
          </cell>
          <cell r="KE627">
            <v>0</v>
          </cell>
          <cell r="KF627">
            <v>0</v>
          </cell>
          <cell r="KG627">
            <v>0</v>
          </cell>
          <cell r="KH627">
            <v>0</v>
          </cell>
          <cell r="KI627">
            <v>0</v>
          </cell>
          <cell r="KJ627">
            <v>0</v>
          </cell>
          <cell r="KK627">
            <v>0</v>
          </cell>
          <cell r="KL627">
            <v>0</v>
          </cell>
          <cell r="KM627">
            <v>0</v>
          </cell>
          <cell r="KN627">
            <v>0</v>
          </cell>
          <cell r="KO627">
            <v>0</v>
          </cell>
          <cell r="KP627">
            <v>0</v>
          </cell>
          <cell r="KQ627">
            <v>0</v>
          </cell>
          <cell r="KR627">
            <v>0</v>
          </cell>
          <cell r="KS627">
            <v>0</v>
          </cell>
          <cell r="KT627">
            <v>0</v>
          </cell>
          <cell r="KU627">
            <v>0</v>
          </cell>
          <cell r="KV627">
            <v>0</v>
          </cell>
          <cell r="KW627">
            <v>0</v>
          </cell>
          <cell r="KX627">
            <v>0</v>
          </cell>
          <cell r="KY627">
            <v>0</v>
          </cell>
          <cell r="KZ627">
            <v>0</v>
          </cell>
          <cell r="LA627">
            <v>0</v>
          </cell>
          <cell r="LB627">
            <v>0</v>
          </cell>
          <cell r="LC627">
            <v>0</v>
          </cell>
          <cell r="LH627">
            <v>0</v>
          </cell>
          <cell r="LI627">
            <v>0</v>
          </cell>
          <cell r="LJ627">
            <v>0</v>
          </cell>
          <cell r="LK627">
            <v>0</v>
          </cell>
          <cell r="LL627">
            <v>0</v>
          </cell>
          <cell r="LM627">
            <v>0</v>
          </cell>
          <cell r="LN627">
            <v>0</v>
          </cell>
          <cell r="LO627">
            <v>0</v>
          </cell>
          <cell r="LP627">
            <v>0</v>
          </cell>
          <cell r="LQ627">
            <v>0</v>
          </cell>
          <cell r="LR627">
            <v>0</v>
          </cell>
          <cell r="LS627">
            <v>0</v>
          </cell>
          <cell r="LT627">
            <v>0</v>
          </cell>
          <cell r="LU627">
            <v>0</v>
          </cell>
          <cell r="LV627">
            <v>0</v>
          </cell>
          <cell r="LW627">
            <v>0</v>
          </cell>
          <cell r="LX627">
            <v>0</v>
          </cell>
          <cell r="LY627">
            <v>0</v>
          </cell>
          <cell r="LZ627">
            <v>0</v>
          </cell>
          <cell r="MA627">
            <v>0</v>
          </cell>
          <cell r="MB627">
            <v>0</v>
          </cell>
          <cell r="MC627">
            <v>0</v>
          </cell>
          <cell r="MD627">
            <v>0</v>
          </cell>
          <cell r="ME627">
            <v>0</v>
          </cell>
          <cell r="MF627">
            <v>0</v>
          </cell>
          <cell r="MG627">
            <v>0</v>
          </cell>
          <cell r="MH627">
            <v>0</v>
          </cell>
          <cell r="MI627">
            <v>148.57142857142856</v>
          </cell>
          <cell r="MJ627">
            <v>31.428571428571423</v>
          </cell>
          <cell r="MK627">
            <v>0</v>
          </cell>
          <cell r="ML627">
            <v>0</v>
          </cell>
          <cell r="MM627">
            <v>0</v>
          </cell>
          <cell r="MN627">
            <v>0</v>
          </cell>
          <cell r="MO627">
            <v>0</v>
          </cell>
          <cell r="MP627">
            <v>0</v>
          </cell>
          <cell r="MQ627">
            <v>0</v>
          </cell>
          <cell r="MR627">
            <v>0</v>
          </cell>
          <cell r="MS627">
            <v>0</v>
          </cell>
          <cell r="MT627">
            <v>0</v>
          </cell>
          <cell r="MU627">
            <v>0</v>
          </cell>
          <cell r="MV627">
            <v>0</v>
          </cell>
          <cell r="MW627">
            <v>0</v>
          </cell>
          <cell r="MX627">
            <v>0</v>
          </cell>
          <cell r="MY627">
            <v>0</v>
          </cell>
          <cell r="MZ627">
            <v>0</v>
          </cell>
          <cell r="NA627">
            <v>0</v>
          </cell>
          <cell r="NB627">
            <v>0</v>
          </cell>
          <cell r="NC627">
            <v>0</v>
          </cell>
          <cell r="ND627">
            <v>0</v>
          </cell>
          <cell r="NE627">
            <v>0</v>
          </cell>
          <cell r="NF627">
            <v>0</v>
          </cell>
          <cell r="NG627">
            <v>0</v>
          </cell>
          <cell r="NH627">
            <v>0</v>
          </cell>
          <cell r="NI627">
            <v>0</v>
          </cell>
          <cell r="NJ627">
            <v>0</v>
          </cell>
          <cell r="NK627">
            <v>0</v>
          </cell>
          <cell r="RA627">
            <v>0</v>
          </cell>
          <cell r="RB627">
            <v>179.99999999999997</v>
          </cell>
          <cell r="RC627">
            <v>0</v>
          </cell>
          <cell r="RH627">
            <v>0</v>
          </cell>
          <cell r="RI627">
            <v>179.99999999999997</v>
          </cell>
          <cell r="RJ627">
            <v>0</v>
          </cell>
          <cell r="RO627">
            <v>0</v>
          </cell>
          <cell r="RP627">
            <v>0</v>
          </cell>
          <cell r="RQ627">
            <v>0</v>
          </cell>
          <cell r="RR627">
            <v>0</v>
          </cell>
          <cell r="RS627">
            <v>148.57142857142856</v>
          </cell>
          <cell r="RT627">
            <v>31.428571428571423</v>
          </cell>
          <cell r="RU627">
            <v>0</v>
          </cell>
          <cell r="RV627">
            <v>0</v>
          </cell>
          <cell r="RW627">
            <v>0</v>
          </cell>
          <cell r="RX627">
            <v>0</v>
          </cell>
          <cell r="RY627">
            <v>0</v>
          </cell>
          <cell r="RZ627">
            <v>0</v>
          </cell>
          <cell r="SA627">
            <v>0</v>
          </cell>
          <cell r="SG627">
            <v>0</v>
          </cell>
          <cell r="SH627">
            <v>0</v>
          </cell>
          <cell r="SI627">
            <v>0</v>
          </cell>
          <cell r="SJ627">
            <v>0</v>
          </cell>
          <cell r="SK627">
            <v>0</v>
          </cell>
          <cell r="SL627">
            <v>0</v>
          </cell>
          <cell r="SM627">
            <v>0</v>
          </cell>
          <cell r="SN627">
            <v>0</v>
          </cell>
          <cell r="SO627">
            <v>0</v>
          </cell>
          <cell r="SP627">
            <v>0</v>
          </cell>
          <cell r="SQ627">
            <v>0</v>
          </cell>
          <cell r="SR627">
            <v>0</v>
          </cell>
          <cell r="SS627">
            <v>0</v>
          </cell>
          <cell r="SY627">
            <v>0</v>
          </cell>
          <cell r="SZ627">
            <v>0</v>
          </cell>
          <cell r="TA627">
            <v>0</v>
          </cell>
          <cell r="TB627">
            <v>0</v>
          </cell>
          <cell r="TC627">
            <v>148.57142857142856</v>
          </cell>
          <cell r="TD627">
            <v>31.428571428571423</v>
          </cell>
          <cell r="TE627">
            <v>0</v>
          </cell>
          <cell r="TF627">
            <v>0</v>
          </cell>
          <cell r="TG627">
            <v>0</v>
          </cell>
          <cell r="TH627">
            <v>0</v>
          </cell>
          <cell r="TI627">
            <v>0</v>
          </cell>
          <cell r="TJ627">
            <v>0</v>
          </cell>
          <cell r="TK627">
            <v>0</v>
          </cell>
          <cell r="TQ627">
            <v>0</v>
          </cell>
          <cell r="TR627">
            <v>0</v>
          </cell>
          <cell r="TS627">
            <v>0</v>
          </cell>
          <cell r="TT627">
            <v>0</v>
          </cell>
          <cell r="TU627">
            <v>0</v>
          </cell>
          <cell r="TV627">
            <v>0</v>
          </cell>
          <cell r="TW627">
            <v>0</v>
          </cell>
          <cell r="TX627">
            <v>0</v>
          </cell>
          <cell r="TY627">
            <v>0</v>
          </cell>
          <cell r="TZ627">
            <v>0</v>
          </cell>
          <cell r="UA627">
            <v>0</v>
          </cell>
          <cell r="UB627">
            <v>0</v>
          </cell>
          <cell r="UC627">
            <v>0</v>
          </cell>
        </row>
        <row r="628">
          <cell r="E628" t="str">
            <v>No</v>
          </cell>
          <cell r="N628" t="str">
            <v>MSWA</v>
          </cell>
          <cell r="O628" t="str">
            <v>WSROC</v>
          </cell>
          <cell r="P628" t="str">
            <v>MLA</v>
          </cell>
          <cell r="GR628">
            <v>18.843106180665611</v>
          </cell>
          <cell r="GS628">
            <v>0</v>
          </cell>
          <cell r="GT628">
            <v>0</v>
          </cell>
          <cell r="GU628">
            <v>0</v>
          </cell>
          <cell r="GV628">
            <v>0</v>
          </cell>
          <cell r="GW628">
            <v>0</v>
          </cell>
          <cell r="GX628">
            <v>0</v>
          </cell>
          <cell r="GY628">
            <v>0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5.1980982567353404</v>
          </cell>
          <cell r="HF628">
            <v>0</v>
          </cell>
          <cell r="HG628">
            <v>0</v>
          </cell>
          <cell r="HH628">
            <v>0</v>
          </cell>
          <cell r="HI628">
            <v>0</v>
          </cell>
          <cell r="HJ628">
            <v>0</v>
          </cell>
          <cell r="HK628">
            <v>0</v>
          </cell>
          <cell r="HL628">
            <v>0</v>
          </cell>
          <cell r="HM628">
            <v>0</v>
          </cell>
          <cell r="HN628">
            <v>0</v>
          </cell>
          <cell r="HO628">
            <v>277.23190702588482</v>
          </cell>
          <cell r="HP628">
            <v>0</v>
          </cell>
          <cell r="HQ628">
            <v>15.594294770206021</v>
          </cell>
          <cell r="HR628">
            <v>0</v>
          </cell>
          <cell r="HS628">
            <v>0</v>
          </cell>
          <cell r="HT628">
            <v>0</v>
          </cell>
          <cell r="HU628">
            <v>0</v>
          </cell>
          <cell r="HV628">
            <v>0</v>
          </cell>
          <cell r="HW628">
            <v>0</v>
          </cell>
          <cell r="HX628">
            <v>0</v>
          </cell>
          <cell r="HY628">
            <v>0</v>
          </cell>
          <cell r="HZ628">
            <v>0</v>
          </cell>
          <cell r="IA628">
            <v>0</v>
          </cell>
          <cell r="IB628">
            <v>0</v>
          </cell>
          <cell r="IC628">
            <v>73.639725303750652</v>
          </cell>
          <cell r="ID628">
            <v>0</v>
          </cell>
          <cell r="IE628">
            <v>0</v>
          </cell>
          <cell r="IF628">
            <v>0</v>
          </cell>
          <cell r="IG628">
            <v>0</v>
          </cell>
          <cell r="IH628">
            <v>0</v>
          </cell>
          <cell r="II628">
            <v>0</v>
          </cell>
          <cell r="IJ628">
            <v>19.492868462757528</v>
          </cell>
          <cell r="IK628">
            <v>0</v>
          </cell>
          <cell r="IL628">
            <v>0</v>
          </cell>
          <cell r="IM628">
            <v>0</v>
          </cell>
          <cell r="IN628">
            <v>0</v>
          </cell>
          <cell r="IO628">
            <v>0</v>
          </cell>
          <cell r="IP628">
            <v>0</v>
          </cell>
          <cell r="IQ628">
            <v>0</v>
          </cell>
          <cell r="IR628">
            <v>0</v>
          </cell>
          <cell r="IS628">
            <v>0</v>
          </cell>
          <cell r="IT628">
            <v>0</v>
          </cell>
          <cell r="IU628">
            <v>0</v>
          </cell>
          <cell r="IV628">
            <v>0</v>
          </cell>
          <cell r="IZ628">
            <v>0</v>
          </cell>
          <cell r="JA628">
            <v>0</v>
          </cell>
          <cell r="JB628">
            <v>0</v>
          </cell>
          <cell r="JC628">
            <v>0</v>
          </cell>
          <cell r="JD628">
            <v>0</v>
          </cell>
          <cell r="JE628">
            <v>0</v>
          </cell>
          <cell r="JF628">
            <v>0</v>
          </cell>
          <cell r="JG628">
            <v>0</v>
          </cell>
          <cell r="JH628">
            <v>0</v>
          </cell>
          <cell r="JI628">
            <v>0</v>
          </cell>
          <cell r="JJ628">
            <v>0.57285915004685428</v>
          </cell>
          <cell r="JK628">
            <v>0</v>
          </cell>
          <cell r="JL628">
            <v>0.22967164080219485</v>
          </cell>
          <cell r="JM628">
            <v>0.10454019512375776</v>
          </cell>
          <cell r="JN628">
            <v>0.106652118257571</v>
          </cell>
          <cell r="JO628">
            <v>4.6990289727345751E-2</v>
          </cell>
          <cell r="JP628">
            <v>3.0665123902968943</v>
          </cell>
          <cell r="JQ628">
            <v>0.12354750332807733</v>
          </cell>
          <cell r="JR628">
            <v>0.11985163784390414</v>
          </cell>
          <cell r="JS628">
            <v>0</v>
          </cell>
          <cell r="JT628">
            <v>0</v>
          </cell>
          <cell r="JU628">
            <v>0</v>
          </cell>
          <cell r="JV628">
            <v>0</v>
          </cell>
          <cell r="JW628">
            <v>0</v>
          </cell>
          <cell r="JX628">
            <v>0</v>
          </cell>
          <cell r="JY628">
            <v>1.1615577235973094E-2</v>
          </cell>
          <cell r="JZ628">
            <v>0</v>
          </cell>
          <cell r="KA628">
            <v>0</v>
          </cell>
          <cell r="KB628">
            <v>0.74709280858645055</v>
          </cell>
          <cell r="KC628">
            <v>8.3948944569078213E-2</v>
          </cell>
          <cell r="KD628">
            <v>0.30200500813530023</v>
          </cell>
          <cell r="KE628">
            <v>3.8241648145524114</v>
          </cell>
          <cell r="KF628">
            <v>0.20696846711370223</v>
          </cell>
          <cell r="KG628">
            <v>4.3658730983755198</v>
          </cell>
          <cell r="KH628">
            <v>0.46515107022237678</v>
          </cell>
          <cell r="KI628">
            <v>3.2861523962134762</v>
          </cell>
          <cell r="KJ628">
            <v>0.84635319587567504</v>
          </cell>
          <cell r="KK628">
            <v>1.2671538802879738E-2</v>
          </cell>
          <cell r="KL628">
            <v>1.2143558019426404E-2</v>
          </cell>
          <cell r="KM628">
            <v>0</v>
          </cell>
          <cell r="KN628">
            <v>0</v>
          </cell>
          <cell r="KO628">
            <v>0</v>
          </cell>
          <cell r="KP628">
            <v>0.24234317960507468</v>
          </cell>
          <cell r="KQ628">
            <v>0</v>
          </cell>
          <cell r="KR628">
            <v>0</v>
          </cell>
          <cell r="KS628">
            <v>0</v>
          </cell>
          <cell r="KT628">
            <v>0</v>
          </cell>
          <cell r="KU628">
            <v>0</v>
          </cell>
          <cell r="KV628">
            <v>0</v>
          </cell>
          <cell r="KW628">
            <v>0</v>
          </cell>
          <cell r="KX628">
            <v>0</v>
          </cell>
          <cell r="KY628">
            <v>0</v>
          </cell>
          <cell r="KZ628">
            <v>0</v>
          </cell>
          <cell r="LA628">
            <v>2.5871058389212775E-2</v>
          </cell>
          <cell r="LB628">
            <v>4.0126539542452468E-2</v>
          </cell>
          <cell r="LC628">
            <v>0</v>
          </cell>
          <cell r="LH628">
            <v>0</v>
          </cell>
          <cell r="LI628">
            <v>0</v>
          </cell>
          <cell r="LJ628">
            <v>0</v>
          </cell>
          <cell r="LK628">
            <v>0</v>
          </cell>
          <cell r="LL628">
            <v>0</v>
          </cell>
          <cell r="LM628">
            <v>0</v>
          </cell>
          <cell r="LN628">
            <v>0</v>
          </cell>
          <cell r="LO628">
            <v>0</v>
          </cell>
          <cell r="LP628">
            <v>0</v>
          </cell>
          <cell r="LQ628">
            <v>0</v>
          </cell>
          <cell r="LR628">
            <v>0.57285915004685428</v>
          </cell>
          <cell r="LS628">
            <v>0</v>
          </cell>
          <cell r="LT628">
            <v>5.4277698975375355</v>
          </cell>
          <cell r="LU628">
            <v>0.10454019512375776</v>
          </cell>
          <cell r="LV628">
            <v>0.106652118257571</v>
          </cell>
          <cell r="LW628">
            <v>4.6990289727345751E-2</v>
          </cell>
          <cell r="LX628">
            <v>3.0665123902968943</v>
          </cell>
          <cell r="LY628">
            <v>0.12354750332807733</v>
          </cell>
          <cell r="LZ628">
            <v>0.11985163784390414</v>
          </cell>
          <cell r="MA628">
            <v>0</v>
          </cell>
          <cell r="MB628">
            <v>0</v>
          </cell>
          <cell r="MC628">
            <v>0</v>
          </cell>
          <cell r="MD628">
            <v>277.23190702588482</v>
          </cell>
          <cell r="ME628">
            <v>0</v>
          </cell>
          <cell r="MF628">
            <v>15.594294770206021</v>
          </cell>
          <cell r="MG628">
            <v>1.1615577235973094E-2</v>
          </cell>
          <cell r="MH628">
            <v>0</v>
          </cell>
          <cell r="MI628">
            <v>0</v>
          </cell>
          <cell r="MJ628">
            <v>0.74709280858645055</v>
          </cell>
          <cell r="MK628">
            <v>8.3948944569078213E-2</v>
          </cell>
          <cell r="ML628">
            <v>0.30200500813530023</v>
          </cell>
          <cell r="MM628">
            <v>3.8241648145524114</v>
          </cell>
          <cell r="MN628">
            <v>0.20696846711370223</v>
          </cell>
          <cell r="MO628">
            <v>4.3658730983755198</v>
          </cell>
          <cell r="MP628">
            <v>0.46515107022237678</v>
          </cell>
          <cell r="MQ628">
            <v>3.2861523962134762</v>
          </cell>
          <cell r="MR628">
            <v>74.486078499626331</v>
          </cell>
          <cell r="MS628">
            <v>1.2671538802879738E-2</v>
          </cell>
          <cell r="MT628">
            <v>1.2143558019426404E-2</v>
          </cell>
          <cell r="MU628">
            <v>0</v>
          </cell>
          <cell r="MV628">
            <v>0</v>
          </cell>
          <cell r="MW628">
            <v>0</v>
          </cell>
          <cell r="MX628">
            <v>0.24234317960507468</v>
          </cell>
          <cell r="MY628">
            <v>19.492868462757528</v>
          </cell>
          <cell r="MZ628">
            <v>0</v>
          </cell>
          <cell r="NA628">
            <v>0</v>
          </cell>
          <cell r="NB628">
            <v>0</v>
          </cell>
          <cell r="NC628">
            <v>0</v>
          </cell>
          <cell r="ND628">
            <v>0</v>
          </cell>
          <cell r="NE628">
            <v>0</v>
          </cell>
          <cell r="NF628">
            <v>0</v>
          </cell>
          <cell r="NG628">
            <v>0</v>
          </cell>
          <cell r="NH628">
            <v>0</v>
          </cell>
          <cell r="NI628">
            <v>2.5871058389212775E-2</v>
          </cell>
          <cell r="NJ628">
            <v>4.0126539542452468E-2</v>
          </cell>
          <cell r="NK628">
            <v>0</v>
          </cell>
          <cell r="RA628">
            <v>18.843106180665611</v>
          </cell>
          <cell r="RB628">
            <v>5.1980982567353404</v>
          </cell>
          <cell r="RC628">
            <v>385.95879556259905</v>
          </cell>
          <cell r="RH628">
            <v>0.24709500665615469</v>
          </cell>
          <cell r="RI628">
            <v>15.465740552552091</v>
          </cell>
          <cell r="RJ628">
            <v>394.2871644407918</v>
          </cell>
          <cell r="RO628">
            <v>0</v>
          </cell>
          <cell r="RP628">
            <v>0</v>
          </cell>
          <cell r="RQ628">
            <v>0</v>
          </cell>
          <cell r="RR628">
            <v>5.1980982567353404</v>
          </cell>
          <cell r="RS628">
            <v>0</v>
          </cell>
          <cell r="RT628">
            <v>0</v>
          </cell>
          <cell r="RU628">
            <v>0</v>
          </cell>
          <cell r="RV628">
            <v>0</v>
          </cell>
          <cell r="RW628">
            <v>0</v>
          </cell>
          <cell r="RX628">
            <v>0</v>
          </cell>
          <cell r="RY628">
            <v>0</v>
          </cell>
          <cell r="RZ628">
            <v>0</v>
          </cell>
          <cell r="SA628">
            <v>0</v>
          </cell>
          <cell r="SG628">
            <v>0</v>
          </cell>
          <cell r="SH628">
            <v>0</v>
          </cell>
          <cell r="SI628">
            <v>0</v>
          </cell>
          <cell r="SJ628">
            <v>0</v>
          </cell>
          <cell r="SK628">
            <v>292.82620179609086</v>
          </cell>
          <cell r="SL628">
            <v>0</v>
          </cell>
          <cell r="SM628">
            <v>73.639725303750652</v>
          </cell>
          <cell r="SN628">
            <v>0</v>
          </cell>
          <cell r="SO628">
            <v>19.492868462757528</v>
          </cell>
          <cell r="SP628">
            <v>0</v>
          </cell>
          <cell r="SQ628">
            <v>0</v>
          </cell>
          <cell r="SR628">
            <v>0</v>
          </cell>
          <cell r="SS628">
            <v>0</v>
          </cell>
          <cell r="SY628">
            <v>0</v>
          </cell>
          <cell r="SZ628">
            <v>0</v>
          </cell>
          <cell r="TA628">
            <v>0</v>
          </cell>
          <cell r="TB628">
            <v>5.6859525006462102</v>
          </cell>
          <cell r="TC628">
            <v>0.25501471840795459</v>
          </cell>
          <cell r="TD628">
            <v>9.0210796660834589</v>
          </cell>
          <cell r="TE628">
            <v>0.47782260902525653</v>
          </cell>
          <cell r="TF628">
            <v>0</v>
          </cell>
          <cell r="TG628">
            <v>0</v>
          </cell>
          <cell r="TH628">
            <v>2.5871058389212775E-2</v>
          </cell>
          <cell r="TI628">
            <v>0</v>
          </cell>
          <cell r="TJ628">
            <v>0</v>
          </cell>
          <cell r="TK628">
            <v>0</v>
          </cell>
          <cell r="TQ628">
            <v>0</v>
          </cell>
          <cell r="TR628">
            <v>0</v>
          </cell>
          <cell r="TS628">
            <v>0.57285915004685428</v>
          </cell>
          <cell r="TT628">
            <v>0</v>
          </cell>
          <cell r="TU628">
            <v>295.89271418638776</v>
          </cell>
          <cell r="TV628">
            <v>0.30200500813530023</v>
          </cell>
          <cell r="TW628">
            <v>77.772230895839812</v>
          </cell>
          <cell r="TX628">
            <v>1.2143558019426404E-2</v>
          </cell>
          <cell r="TY628">
            <v>19.735211642362604</v>
          </cell>
          <cell r="TZ628">
            <v>0</v>
          </cell>
          <cell r="UA628">
            <v>0</v>
          </cell>
          <cell r="UB628">
            <v>0</v>
          </cell>
          <cell r="UC628">
            <v>0</v>
          </cell>
        </row>
        <row r="629">
          <cell r="E629" t="str">
            <v>No</v>
          </cell>
          <cell r="N629" t="str">
            <v>SSROC</v>
          </cell>
          <cell r="O629" t="str">
            <v>WSROC</v>
          </cell>
          <cell r="P629" t="str">
            <v>MLA</v>
          </cell>
          <cell r="GR629">
            <v>1752.2491644741517</v>
          </cell>
          <cell r="GS629">
            <v>0</v>
          </cell>
          <cell r="GT629">
            <v>0</v>
          </cell>
          <cell r="GU629">
            <v>0</v>
          </cell>
          <cell r="GV629">
            <v>0</v>
          </cell>
          <cell r="GW629">
            <v>0</v>
          </cell>
          <cell r="GX629">
            <v>0</v>
          </cell>
          <cell r="GY629">
            <v>0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I629">
            <v>0</v>
          </cell>
          <cell r="HJ629">
            <v>141.95121951219511</v>
          </cell>
          <cell r="HK629">
            <v>0</v>
          </cell>
          <cell r="HL629">
            <v>0</v>
          </cell>
          <cell r="HM629">
            <v>0</v>
          </cell>
          <cell r="HN629">
            <v>17.933584583659243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0</v>
          </cell>
          <cell r="HU629">
            <v>17.933584583659243</v>
          </cell>
          <cell r="HV629">
            <v>0</v>
          </cell>
          <cell r="HW629">
            <v>0</v>
          </cell>
          <cell r="HX629">
            <v>0</v>
          </cell>
          <cell r="HY629">
            <v>0</v>
          </cell>
          <cell r="HZ629">
            <v>0</v>
          </cell>
          <cell r="IA629">
            <v>0</v>
          </cell>
          <cell r="IB629">
            <v>0</v>
          </cell>
          <cell r="IC629">
            <v>0</v>
          </cell>
          <cell r="ID629">
            <v>9.9324468463343507</v>
          </cell>
          <cell r="IE629">
            <v>0</v>
          </cell>
          <cell r="IF629">
            <v>0</v>
          </cell>
          <cell r="IG629">
            <v>0</v>
          </cell>
          <cell r="IH629">
            <v>0</v>
          </cell>
          <cell r="II629">
            <v>0</v>
          </cell>
          <cell r="IJ629">
            <v>0</v>
          </cell>
          <cell r="IK629">
            <v>0</v>
          </cell>
          <cell r="IL629">
            <v>0</v>
          </cell>
          <cell r="IM629">
            <v>0</v>
          </cell>
          <cell r="IN629">
            <v>0</v>
          </cell>
          <cell r="IO629">
            <v>0</v>
          </cell>
          <cell r="IP629">
            <v>0</v>
          </cell>
          <cell r="IQ629">
            <v>0</v>
          </cell>
          <cell r="IR629">
            <v>0</v>
          </cell>
          <cell r="IS629">
            <v>0</v>
          </cell>
          <cell r="IT629">
            <v>0</v>
          </cell>
          <cell r="IU629">
            <v>0</v>
          </cell>
          <cell r="IV629">
            <v>0</v>
          </cell>
          <cell r="IZ629">
            <v>0</v>
          </cell>
          <cell r="JA629">
            <v>2.6752783552660553</v>
          </cell>
          <cell r="JB629">
            <v>9.9118232230819991</v>
          </cell>
          <cell r="JC629">
            <v>4.9102158632367656</v>
          </cell>
          <cell r="JD629">
            <v>0.65635711200626967</v>
          </cell>
          <cell r="JE629">
            <v>0.93883991970516822</v>
          </cell>
          <cell r="JF629">
            <v>34.836776843573197</v>
          </cell>
          <cell r="JG629">
            <v>0</v>
          </cell>
          <cell r="JH629">
            <v>0</v>
          </cell>
          <cell r="JI629">
            <v>0</v>
          </cell>
          <cell r="JJ629">
            <v>60.38485430457667</v>
          </cell>
          <cell r="JK629">
            <v>0.89729833033768314</v>
          </cell>
          <cell r="JL629">
            <v>10.701113421064221</v>
          </cell>
          <cell r="JM629">
            <v>3.140544156181889</v>
          </cell>
          <cell r="JN629">
            <v>7.1285367354604832</v>
          </cell>
          <cell r="JO629">
            <v>0.6563571120062659</v>
          </cell>
          <cell r="JP629">
            <v>267.88509319516584</v>
          </cell>
          <cell r="JQ629">
            <v>39.680526163821987</v>
          </cell>
          <cell r="JR629">
            <v>25.714243818473417</v>
          </cell>
          <cell r="JS629">
            <v>27.151582810588405</v>
          </cell>
          <cell r="JT629">
            <v>0</v>
          </cell>
          <cell r="JU629">
            <v>16.442161071650691</v>
          </cell>
          <cell r="JV629">
            <v>1.0717730056811214</v>
          </cell>
          <cell r="JW629">
            <v>0</v>
          </cell>
          <cell r="JX629">
            <v>46.07793092641473</v>
          </cell>
          <cell r="JY629">
            <v>7.6104191721233123</v>
          </cell>
          <cell r="JZ629">
            <v>0</v>
          </cell>
          <cell r="KA629">
            <v>0</v>
          </cell>
          <cell r="KB629">
            <v>56.978443976442868</v>
          </cell>
          <cell r="KC629">
            <v>28.314747312877994</v>
          </cell>
          <cell r="KD629">
            <v>24.193821647623452</v>
          </cell>
          <cell r="KE629">
            <v>105.9144362513406</v>
          </cell>
          <cell r="KF629">
            <v>22.299525172466119</v>
          </cell>
          <cell r="KG629">
            <v>101.51933609626066</v>
          </cell>
          <cell r="KH629">
            <v>40.885232255479053</v>
          </cell>
          <cell r="KI629">
            <v>93.651359070058916</v>
          </cell>
          <cell r="KJ629">
            <v>71.75063315552066</v>
          </cell>
          <cell r="KK629">
            <v>68.701480495947223</v>
          </cell>
          <cell r="KL629">
            <v>12.969284200528918</v>
          </cell>
          <cell r="KM629">
            <v>0</v>
          </cell>
          <cell r="KN629">
            <v>0.73113197286774168</v>
          </cell>
          <cell r="KO629">
            <v>0</v>
          </cell>
          <cell r="KP629">
            <v>136.75491219776171</v>
          </cell>
          <cell r="KQ629">
            <v>0</v>
          </cell>
          <cell r="KR629">
            <v>0</v>
          </cell>
          <cell r="KS629">
            <v>0</v>
          </cell>
          <cell r="KT629">
            <v>233.41388233802655</v>
          </cell>
          <cell r="KU629">
            <v>0</v>
          </cell>
          <cell r="KV629">
            <v>0</v>
          </cell>
          <cell r="KW629">
            <v>0</v>
          </cell>
          <cell r="KX629">
            <v>0</v>
          </cell>
          <cell r="KY629">
            <v>0</v>
          </cell>
          <cell r="KZ629">
            <v>0</v>
          </cell>
          <cell r="LA629">
            <v>13.268383643974813</v>
          </cell>
          <cell r="LB629">
            <v>82.210805358253467</v>
          </cell>
          <cell r="LC629">
            <v>90.22002378830463</v>
          </cell>
          <cell r="LH629">
            <v>0</v>
          </cell>
          <cell r="LI629">
            <v>2.6752783552660553</v>
          </cell>
          <cell r="LJ629">
            <v>9.9118232230819991</v>
          </cell>
          <cell r="LK629">
            <v>4.9102158632367656</v>
          </cell>
          <cell r="LL629">
            <v>0.65635711200626967</v>
          </cell>
          <cell r="LM629">
            <v>0.93883991970516822</v>
          </cell>
          <cell r="LN629">
            <v>34.836776843573197</v>
          </cell>
          <cell r="LO629">
            <v>0</v>
          </cell>
          <cell r="LP629">
            <v>0</v>
          </cell>
          <cell r="LQ629">
            <v>0</v>
          </cell>
          <cell r="LR629">
            <v>60.38485430457667</v>
          </cell>
          <cell r="LS629">
            <v>0.89729833033768314</v>
          </cell>
          <cell r="LT629">
            <v>10.701113421064221</v>
          </cell>
          <cell r="LU629">
            <v>3.140544156181889</v>
          </cell>
          <cell r="LV629">
            <v>7.1285367354604832</v>
          </cell>
          <cell r="LW629">
            <v>0.6563571120062659</v>
          </cell>
          <cell r="LX629">
            <v>267.88509319516584</v>
          </cell>
          <cell r="LY629">
            <v>181.63174567601709</v>
          </cell>
          <cell r="LZ629">
            <v>25.714243818473417</v>
          </cell>
          <cell r="MA629">
            <v>27.151582810588405</v>
          </cell>
          <cell r="MB629">
            <v>0</v>
          </cell>
          <cell r="MC629">
            <v>34.375745655309935</v>
          </cell>
          <cell r="MD629">
            <v>1.0717730056811214</v>
          </cell>
          <cell r="ME629">
            <v>0</v>
          </cell>
          <cell r="MF629">
            <v>46.07793092641473</v>
          </cell>
          <cell r="MG629">
            <v>7.6104191721233123</v>
          </cell>
          <cell r="MH629">
            <v>0</v>
          </cell>
          <cell r="MI629">
            <v>0</v>
          </cell>
          <cell r="MJ629">
            <v>74.912028560102115</v>
          </cell>
          <cell r="MK629">
            <v>28.314747312877994</v>
          </cell>
          <cell r="ML629">
            <v>24.193821647623452</v>
          </cell>
          <cell r="MM629">
            <v>105.9144362513406</v>
          </cell>
          <cell r="MN629">
            <v>22.299525172466119</v>
          </cell>
          <cell r="MO629">
            <v>101.51933609626066</v>
          </cell>
          <cell r="MP629">
            <v>40.885232255479053</v>
          </cell>
          <cell r="MQ629">
            <v>93.651359070058916</v>
          </cell>
          <cell r="MR629">
            <v>71.75063315552066</v>
          </cell>
          <cell r="MS629">
            <v>78.633927342281567</v>
          </cell>
          <cell r="MT629">
            <v>12.969284200528918</v>
          </cell>
          <cell r="MU629">
            <v>0</v>
          </cell>
          <cell r="MV629">
            <v>0.73113197286774168</v>
          </cell>
          <cell r="MW629">
            <v>0</v>
          </cell>
          <cell r="MX629">
            <v>136.75491219776171</v>
          </cell>
          <cell r="MY629">
            <v>0</v>
          </cell>
          <cell r="MZ629">
            <v>0</v>
          </cell>
          <cell r="NA629">
            <v>0</v>
          </cell>
          <cell r="NB629">
            <v>233.41388233802655</v>
          </cell>
          <cell r="NC629">
            <v>0</v>
          </cell>
          <cell r="ND629">
            <v>0</v>
          </cell>
          <cell r="NE629">
            <v>0</v>
          </cell>
          <cell r="NF629">
            <v>0</v>
          </cell>
          <cell r="NG629">
            <v>0</v>
          </cell>
          <cell r="NH629">
            <v>0</v>
          </cell>
          <cell r="NI629">
            <v>13.268383643974813</v>
          </cell>
          <cell r="NJ629">
            <v>82.210805358253467</v>
          </cell>
          <cell r="NK629">
            <v>90.22002378830463</v>
          </cell>
          <cell r="RA629">
            <v>1752.2491644741517</v>
          </cell>
          <cell r="RB629">
            <v>169.81725094218871</v>
          </cell>
          <cell r="RC629">
            <v>17.933584583659243</v>
          </cell>
          <cell r="RH629">
            <v>428.14423665705078</v>
          </cell>
          <cell r="RI629">
            <v>761.35286689943291</v>
          </cell>
          <cell r="RJ629">
            <v>750.50289644351597</v>
          </cell>
          <cell r="RO629">
            <v>0</v>
          </cell>
          <cell r="RP629">
            <v>0</v>
          </cell>
          <cell r="RQ629">
            <v>0</v>
          </cell>
          <cell r="RR629">
            <v>0</v>
          </cell>
          <cell r="RS629">
            <v>141.95121951219511</v>
          </cell>
          <cell r="RT629">
            <v>17.933584583659243</v>
          </cell>
          <cell r="RU629">
            <v>9.9324468463343507</v>
          </cell>
          <cell r="RV629">
            <v>0</v>
          </cell>
          <cell r="RW629">
            <v>0</v>
          </cell>
          <cell r="RX629">
            <v>0</v>
          </cell>
          <cell r="RY629">
            <v>0</v>
          </cell>
          <cell r="RZ629">
            <v>0</v>
          </cell>
          <cell r="SA629">
            <v>0</v>
          </cell>
          <cell r="SG629">
            <v>0</v>
          </cell>
          <cell r="SH629">
            <v>0</v>
          </cell>
          <cell r="SI629">
            <v>0</v>
          </cell>
          <cell r="SJ629">
            <v>0</v>
          </cell>
          <cell r="SK629">
            <v>17.933584583659243</v>
          </cell>
          <cell r="SL629">
            <v>0</v>
          </cell>
          <cell r="SM629">
            <v>0</v>
          </cell>
          <cell r="SN629">
            <v>0</v>
          </cell>
          <cell r="SO629">
            <v>0</v>
          </cell>
          <cell r="SP629">
            <v>0</v>
          </cell>
          <cell r="SQ629">
            <v>0</v>
          </cell>
          <cell r="SR629">
            <v>0</v>
          </cell>
          <cell r="SS629">
            <v>0</v>
          </cell>
          <cell r="SY629">
            <v>17.497317441584819</v>
          </cell>
          <cell r="SZ629">
            <v>35.775616763278364</v>
          </cell>
          <cell r="TA629">
            <v>0.89729833033768314</v>
          </cell>
          <cell r="TB629">
            <v>21.626551424712858</v>
          </cell>
          <cell r="TC629">
            <v>242.10799147720221</v>
          </cell>
          <cell r="TD629">
            <v>310.66054822058135</v>
          </cell>
          <cell r="TE629">
            <v>119.51915959776062</v>
          </cell>
          <cell r="TF629">
            <v>0</v>
          </cell>
          <cell r="TG629">
            <v>0</v>
          </cell>
          <cell r="TH629">
            <v>13.268383643974813</v>
          </cell>
          <cell r="TI629">
            <v>0</v>
          </cell>
          <cell r="TJ629">
            <v>0</v>
          </cell>
          <cell r="TK629">
            <v>0</v>
          </cell>
          <cell r="TQ629">
            <v>0</v>
          </cell>
          <cell r="TR629">
            <v>0.65635711200626967</v>
          </cell>
          <cell r="TS629">
            <v>60.38485430457667</v>
          </cell>
          <cell r="TT629">
            <v>0</v>
          </cell>
          <cell r="TU629">
            <v>349.41054278257161</v>
          </cell>
          <cell r="TV629">
            <v>24.193821647623452</v>
          </cell>
          <cell r="TW629">
            <v>165.40199222557959</v>
          </cell>
          <cell r="TX629">
            <v>12.969284200528918</v>
          </cell>
          <cell r="TY629">
            <v>137.48604417062944</v>
          </cell>
          <cell r="TZ629">
            <v>0</v>
          </cell>
          <cell r="UA629">
            <v>0</v>
          </cell>
          <cell r="UB629">
            <v>0</v>
          </cell>
          <cell r="UC629">
            <v>0</v>
          </cell>
        </row>
        <row r="630">
          <cell r="E630" t="str">
            <v>No</v>
          </cell>
          <cell r="N630" t="str">
            <v>WSROC</v>
          </cell>
          <cell r="O630" t="str">
            <v>WSROC</v>
          </cell>
          <cell r="P630" t="str">
            <v>MLA</v>
          </cell>
          <cell r="GR630">
            <v>10.52477890872685</v>
          </cell>
          <cell r="GS630">
            <v>0</v>
          </cell>
          <cell r="GT630">
            <v>334.61538461538453</v>
          </cell>
          <cell r="GU630">
            <v>0</v>
          </cell>
          <cell r="GV630">
            <v>0</v>
          </cell>
          <cell r="GW630">
            <v>0</v>
          </cell>
          <cell r="GX630">
            <v>0</v>
          </cell>
          <cell r="GY630">
            <v>0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20.178541631903887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87.101618554980817</v>
          </cell>
          <cell r="HR630">
            <v>0</v>
          </cell>
          <cell r="HS630">
            <v>0</v>
          </cell>
          <cell r="HT630">
            <v>0</v>
          </cell>
          <cell r="HU630">
            <v>73.189554480226946</v>
          </cell>
          <cell r="HV630">
            <v>0</v>
          </cell>
          <cell r="HW630">
            <v>0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15.678291339896546</v>
          </cell>
          <cell r="IE630">
            <v>0</v>
          </cell>
          <cell r="IF630">
            <v>0</v>
          </cell>
          <cell r="IG630">
            <v>0</v>
          </cell>
          <cell r="IH630">
            <v>0</v>
          </cell>
          <cell r="II630">
            <v>38.711830468880358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  <cell r="IS630">
            <v>0</v>
          </cell>
          <cell r="IT630">
            <v>0</v>
          </cell>
          <cell r="IU630">
            <v>0</v>
          </cell>
          <cell r="IV630">
            <v>0</v>
          </cell>
          <cell r="IZ630">
            <v>0</v>
          </cell>
          <cell r="JA630">
            <v>0</v>
          </cell>
          <cell r="JB630">
            <v>0</v>
          </cell>
          <cell r="JC630">
            <v>0</v>
          </cell>
          <cell r="JD630">
            <v>0</v>
          </cell>
          <cell r="JE630">
            <v>0</v>
          </cell>
          <cell r="JF630">
            <v>0</v>
          </cell>
          <cell r="JG630">
            <v>0</v>
          </cell>
          <cell r="JH630">
            <v>0</v>
          </cell>
          <cell r="JI630">
            <v>0</v>
          </cell>
          <cell r="JJ630">
            <v>0.31996932152676255</v>
          </cell>
          <cell r="JK630">
            <v>0</v>
          </cell>
          <cell r="JL630">
            <v>0.12828263121119041</v>
          </cell>
          <cell r="JM630">
            <v>5.8390714896128106E-2</v>
          </cell>
          <cell r="JN630">
            <v>5.9570325298070062E-2</v>
          </cell>
          <cell r="JO630">
            <v>2.6246331443209151E-2</v>
          </cell>
          <cell r="JP630">
            <v>1.7127943036197577</v>
          </cell>
          <cell r="JQ630">
            <v>6.9007208513605936E-2</v>
          </cell>
          <cell r="JR630">
            <v>6.6942890310207503E-2</v>
          </cell>
          <cell r="JS630">
            <v>0</v>
          </cell>
          <cell r="JT630">
            <v>0</v>
          </cell>
          <cell r="JU630">
            <v>0</v>
          </cell>
          <cell r="JV630">
            <v>0</v>
          </cell>
          <cell r="JW630">
            <v>0</v>
          </cell>
          <cell r="JX630">
            <v>0</v>
          </cell>
          <cell r="JY630">
            <v>6.4878572106809064E-3</v>
          </cell>
          <cell r="JZ630">
            <v>0</v>
          </cell>
          <cell r="KA630">
            <v>0</v>
          </cell>
          <cell r="KB630">
            <v>0.41728717968697604</v>
          </cell>
          <cell r="KC630">
            <v>4.6889513477193792E-2</v>
          </cell>
          <cell r="KD630">
            <v>0.16868428747770345</v>
          </cell>
          <cell r="KE630">
            <v>2.1359795353164439</v>
          </cell>
          <cell r="KF630">
            <v>0.11560181939031423</v>
          </cell>
          <cell r="KG630">
            <v>2.438549603414562</v>
          </cell>
          <cell r="KH630">
            <v>0.2598091910277216</v>
          </cell>
          <cell r="KI630">
            <v>1.835473785421724</v>
          </cell>
          <cell r="KJ630">
            <v>0.4727288685782492</v>
          </cell>
          <cell r="KK630">
            <v>7.0776624116518968E-3</v>
          </cell>
          <cell r="KL630">
            <v>6.7827598111663955E-3</v>
          </cell>
          <cell r="KM630">
            <v>0</v>
          </cell>
          <cell r="KN630">
            <v>0</v>
          </cell>
          <cell r="KO630">
            <v>0</v>
          </cell>
          <cell r="KP630">
            <v>0.13536029362284238</v>
          </cell>
          <cell r="KQ630">
            <v>0</v>
          </cell>
          <cell r="KR630">
            <v>0</v>
          </cell>
          <cell r="KS630">
            <v>0</v>
          </cell>
          <cell r="KT630">
            <v>0</v>
          </cell>
          <cell r="KU630">
            <v>0</v>
          </cell>
          <cell r="KV630">
            <v>0</v>
          </cell>
          <cell r="KW630">
            <v>0</v>
          </cell>
          <cell r="KX630">
            <v>0</v>
          </cell>
          <cell r="KY630">
            <v>0</v>
          </cell>
          <cell r="KZ630">
            <v>0</v>
          </cell>
          <cell r="LA630">
            <v>1.4450227423789277E-2</v>
          </cell>
          <cell r="LB630">
            <v>2.2412597636897652E-2</v>
          </cell>
          <cell r="LC630">
            <v>0</v>
          </cell>
          <cell r="LH630">
            <v>0</v>
          </cell>
          <cell r="LI630">
            <v>334.61538461538453</v>
          </cell>
          <cell r="LJ630">
            <v>0</v>
          </cell>
          <cell r="LK630">
            <v>0</v>
          </cell>
          <cell r="LL630">
            <v>0</v>
          </cell>
          <cell r="LM630">
            <v>0</v>
          </cell>
          <cell r="LN630">
            <v>0</v>
          </cell>
          <cell r="LO630">
            <v>0</v>
          </cell>
          <cell r="LP630">
            <v>0</v>
          </cell>
          <cell r="LQ630">
            <v>0</v>
          </cell>
          <cell r="LR630">
            <v>0.31996932152676255</v>
          </cell>
          <cell r="LS630">
            <v>0</v>
          </cell>
          <cell r="LT630">
            <v>0.12828263121119041</v>
          </cell>
          <cell r="LU630">
            <v>5.8390714896128106E-2</v>
          </cell>
          <cell r="LV630">
            <v>20.238111957201955</v>
          </cell>
          <cell r="LW630">
            <v>2.6246331443209151E-2</v>
          </cell>
          <cell r="LX630">
            <v>1.7127943036197577</v>
          </cell>
          <cell r="LY630">
            <v>6.9007208513605936E-2</v>
          </cell>
          <cell r="LZ630">
            <v>6.6942890310207503E-2</v>
          </cell>
          <cell r="MA630">
            <v>0</v>
          </cell>
          <cell r="MB630">
            <v>0</v>
          </cell>
          <cell r="MC630">
            <v>0</v>
          </cell>
          <cell r="MD630">
            <v>0</v>
          </cell>
          <cell r="ME630">
            <v>0</v>
          </cell>
          <cell r="MF630">
            <v>87.101618554980817</v>
          </cell>
          <cell r="MG630">
            <v>6.4878572106809064E-3</v>
          </cell>
          <cell r="MH630">
            <v>0</v>
          </cell>
          <cell r="MI630">
            <v>0</v>
          </cell>
          <cell r="MJ630">
            <v>73.606841659913925</v>
          </cell>
          <cell r="MK630">
            <v>4.6889513477193792E-2</v>
          </cell>
          <cell r="ML630">
            <v>0.16868428747770345</v>
          </cell>
          <cell r="MM630">
            <v>2.1359795353164439</v>
          </cell>
          <cell r="MN630">
            <v>0.11560181939031423</v>
          </cell>
          <cell r="MO630">
            <v>2.438549603414562</v>
          </cell>
          <cell r="MP630">
            <v>0.2598091910277216</v>
          </cell>
          <cell r="MQ630">
            <v>1.835473785421724</v>
          </cell>
          <cell r="MR630">
            <v>0.4727288685782492</v>
          </cell>
          <cell r="MS630">
            <v>15.685369002308198</v>
          </cell>
          <cell r="MT630">
            <v>6.7827598111663955E-3</v>
          </cell>
          <cell r="MU630">
            <v>0</v>
          </cell>
          <cell r="MV630">
            <v>0</v>
          </cell>
          <cell r="MW630">
            <v>0</v>
          </cell>
          <cell r="MX630">
            <v>38.847190762503203</v>
          </cell>
          <cell r="MY630">
            <v>0</v>
          </cell>
          <cell r="MZ630">
            <v>0</v>
          </cell>
          <cell r="NA630">
            <v>0</v>
          </cell>
          <cell r="NB630">
            <v>0</v>
          </cell>
          <cell r="NC630">
            <v>0</v>
          </cell>
          <cell r="ND630">
            <v>0</v>
          </cell>
          <cell r="NE630">
            <v>0</v>
          </cell>
          <cell r="NF630">
            <v>0</v>
          </cell>
          <cell r="NG630">
            <v>0</v>
          </cell>
          <cell r="NH630">
            <v>0</v>
          </cell>
          <cell r="NI630">
            <v>1.4450227423789277E-2</v>
          </cell>
          <cell r="NJ630">
            <v>2.2412597636897652E-2</v>
          </cell>
          <cell r="NK630">
            <v>0</v>
          </cell>
          <cell r="RA630">
            <v>10.52477890872685</v>
          </cell>
          <cell r="RB630">
            <v>443.6617720674119</v>
          </cell>
          <cell r="RC630">
            <v>125.81344902386118</v>
          </cell>
          <cell r="RH630">
            <v>0.1380144170272119</v>
          </cell>
          <cell r="RI630">
            <v>449.3967429390533</v>
          </cell>
          <cell r="RJ630">
            <v>130.4652426439194</v>
          </cell>
          <cell r="RO630">
            <v>334.61538461538453</v>
          </cell>
          <cell r="RP630">
            <v>0</v>
          </cell>
          <cell r="RQ630">
            <v>0</v>
          </cell>
          <cell r="RR630">
            <v>20.178541631903887</v>
          </cell>
          <cell r="RS630">
            <v>0</v>
          </cell>
          <cell r="RT630">
            <v>73.189554480226946</v>
          </cell>
          <cell r="RU630">
            <v>15.678291339896546</v>
          </cell>
          <cell r="RV630">
            <v>0</v>
          </cell>
          <cell r="RW630">
            <v>0</v>
          </cell>
          <cell r="RX630">
            <v>0</v>
          </cell>
          <cell r="RY630">
            <v>0</v>
          </cell>
          <cell r="RZ630">
            <v>0</v>
          </cell>
          <cell r="SA630">
            <v>0</v>
          </cell>
          <cell r="SG630">
            <v>0</v>
          </cell>
          <cell r="SH630">
            <v>0</v>
          </cell>
          <cell r="SI630">
            <v>0</v>
          </cell>
          <cell r="SJ630">
            <v>0</v>
          </cell>
          <cell r="SK630">
            <v>87.101618554980817</v>
          </cell>
          <cell r="SL630">
            <v>0</v>
          </cell>
          <cell r="SM630">
            <v>0</v>
          </cell>
          <cell r="SN630">
            <v>0</v>
          </cell>
          <cell r="SO630">
            <v>38.711830468880358</v>
          </cell>
          <cell r="SP630">
            <v>0</v>
          </cell>
          <cell r="SQ630">
            <v>0</v>
          </cell>
          <cell r="SR630">
            <v>0</v>
          </cell>
          <cell r="SS630">
            <v>0</v>
          </cell>
          <cell r="SY630">
            <v>334.61538461538453</v>
          </cell>
          <cell r="SZ630">
            <v>0</v>
          </cell>
          <cell r="TA630">
            <v>0</v>
          </cell>
          <cell r="TB630">
            <v>20.451031634752482</v>
          </cell>
          <cell r="TC630">
            <v>0.14243795603449433</v>
          </cell>
          <cell r="TD630">
            <v>78.228260312122117</v>
          </cell>
          <cell r="TE630">
            <v>15.94517819333592</v>
          </cell>
          <cell r="TF630">
            <v>0</v>
          </cell>
          <cell r="TG630">
            <v>0</v>
          </cell>
          <cell r="TH630">
            <v>1.4450227423789277E-2</v>
          </cell>
          <cell r="TI630">
            <v>0</v>
          </cell>
          <cell r="TJ630">
            <v>0</v>
          </cell>
          <cell r="TK630">
            <v>0</v>
          </cell>
          <cell r="TQ630">
            <v>0</v>
          </cell>
          <cell r="TR630">
            <v>0</v>
          </cell>
          <cell r="TS630">
            <v>0.31996932152676255</v>
          </cell>
          <cell r="TT630">
            <v>0</v>
          </cell>
          <cell r="TU630">
            <v>88.814412858600576</v>
          </cell>
          <cell r="TV630">
            <v>0.16868428747770345</v>
          </cell>
          <cell r="TW630">
            <v>2.3082026539999734</v>
          </cell>
          <cell r="TX630">
            <v>6.7827598111663955E-3</v>
          </cell>
          <cell r="TY630">
            <v>38.847190762503203</v>
          </cell>
          <cell r="TZ630">
            <v>0</v>
          </cell>
          <cell r="UA630">
            <v>0</v>
          </cell>
          <cell r="UB630">
            <v>0</v>
          </cell>
          <cell r="UC630">
            <v>0</v>
          </cell>
        </row>
        <row r="631">
          <cell r="E631" t="str">
            <v>No</v>
          </cell>
          <cell r="N631" t="str">
            <v>WSROC</v>
          </cell>
          <cell r="O631" t="str">
            <v>WSROC</v>
          </cell>
          <cell r="P631" t="str">
            <v>MLA</v>
          </cell>
          <cell r="GR631">
            <v>3632.9081037487222</v>
          </cell>
          <cell r="GS631">
            <v>0</v>
          </cell>
          <cell r="GT631">
            <v>0</v>
          </cell>
          <cell r="GU631">
            <v>0</v>
          </cell>
          <cell r="GV631">
            <v>0</v>
          </cell>
          <cell r="GW631">
            <v>0</v>
          </cell>
          <cell r="GX631">
            <v>0</v>
          </cell>
          <cell r="GY631">
            <v>0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17.823350663191096</v>
          </cell>
          <cell r="HE631">
            <v>0</v>
          </cell>
          <cell r="HF631">
            <v>0</v>
          </cell>
          <cell r="HG631">
            <v>0</v>
          </cell>
          <cell r="HH631">
            <v>8.848020507798438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U631">
            <v>248.25381280873316</v>
          </cell>
          <cell r="HV631">
            <v>0</v>
          </cell>
          <cell r="HW631">
            <v>124.12690640436658</v>
          </cell>
          <cell r="HX631">
            <v>217.69949738611982</v>
          </cell>
          <cell r="HY631">
            <v>116.10639860593056</v>
          </cell>
          <cell r="HZ631">
            <v>0</v>
          </cell>
          <cell r="IA631">
            <v>0</v>
          </cell>
          <cell r="IB631">
            <v>49.650762561746625</v>
          </cell>
          <cell r="IC631">
            <v>0</v>
          </cell>
          <cell r="ID631">
            <v>4.5831473133919962</v>
          </cell>
          <cell r="IE631">
            <v>0</v>
          </cell>
          <cell r="IF631">
            <v>0</v>
          </cell>
          <cell r="IG631">
            <v>0</v>
          </cell>
          <cell r="IH631">
            <v>0</v>
          </cell>
          <cell r="II631">
            <v>0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  <cell r="IS631">
            <v>0</v>
          </cell>
          <cell r="IT631">
            <v>0</v>
          </cell>
          <cell r="IU631">
            <v>0</v>
          </cell>
          <cell r="IV631">
            <v>0</v>
          </cell>
          <cell r="IZ631">
            <v>0</v>
          </cell>
          <cell r="JA631">
            <v>5.5466086751117274</v>
          </cell>
          <cell r="JB631">
            <v>20.550012886361149</v>
          </cell>
          <cell r="JC631">
            <v>10.180266232891398</v>
          </cell>
          <cell r="JD631">
            <v>1.3608139296081596</v>
          </cell>
          <cell r="JE631">
            <v>1.9464806841230591</v>
          </cell>
          <cell r="JF631">
            <v>72.226491225911403</v>
          </cell>
          <cell r="JG631">
            <v>0</v>
          </cell>
          <cell r="JH631">
            <v>0</v>
          </cell>
          <cell r="JI631">
            <v>0</v>
          </cell>
          <cell r="JJ631">
            <v>125.1948815239504</v>
          </cell>
          <cell r="JK631">
            <v>1.8603532202238089</v>
          </cell>
          <cell r="JL631">
            <v>22.186434700446906</v>
          </cell>
          <cell r="JM631">
            <v>6.5112362707833276</v>
          </cell>
          <cell r="JN631">
            <v>14.779472805111373</v>
          </cell>
          <cell r="JO631">
            <v>1.3608139296081518</v>
          </cell>
          <cell r="JP631">
            <v>555.40156370070611</v>
          </cell>
          <cell r="JQ631">
            <v>82.268953516563997</v>
          </cell>
          <cell r="JR631">
            <v>53.312900153636001</v>
          </cell>
          <cell r="JS631">
            <v>56.292910404550064</v>
          </cell>
          <cell r="JT631">
            <v>0</v>
          </cell>
          <cell r="JU631">
            <v>34.089250211323311</v>
          </cell>
          <cell r="JV631">
            <v>2.2220885686006606</v>
          </cell>
          <cell r="JW631">
            <v>0</v>
          </cell>
          <cell r="JX631">
            <v>95.532582957048561</v>
          </cell>
          <cell r="JY631">
            <v>15.778551386342675</v>
          </cell>
          <cell r="JZ631">
            <v>0</v>
          </cell>
          <cell r="KA631">
            <v>0</v>
          </cell>
          <cell r="KB631">
            <v>118.13242948421185</v>
          </cell>
          <cell r="KC631">
            <v>58.704479393729073</v>
          </cell>
          <cell r="KD631">
            <v>50.16063497492344</v>
          </cell>
          <cell r="KE631">
            <v>219.59058195752888</v>
          </cell>
          <cell r="KF631">
            <v>46.233222621117612</v>
          </cell>
          <cell r="KG631">
            <v>210.47829627698817</v>
          </cell>
          <cell r="KH631">
            <v>84.766649969642245</v>
          </cell>
          <cell r="KI631">
            <v>194.1657546144701</v>
          </cell>
          <cell r="KJ631">
            <v>148.75935564678531</v>
          </cell>
          <cell r="KK631">
            <v>142.43759979658032</v>
          </cell>
          <cell r="KL631">
            <v>26.888994229345975</v>
          </cell>
          <cell r="KM631">
            <v>0</v>
          </cell>
          <cell r="KN631">
            <v>1.515843364626807</v>
          </cell>
          <cell r="KO631">
            <v>0</v>
          </cell>
          <cell r="KP631">
            <v>283.53161115633236</v>
          </cell>
          <cell r="KQ631">
            <v>0</v>
          </cell>
          <cell r="KR631">
            <v>0</v>
          </cell>
          <cell r="KS631">
            <v>0</v>
          </cell>
          <cell r="KT631">
            <v>483.93299415710817</v>
          </cell>
          <cell r="KU631">
            <v>0</v>
          </cell>
          <cell r="KV631">
            <v>0</v>
          </cell>
          <cell r="KW631">
            <v>0</v>
          </cell>
          <cell r="KX631">
            <v>0</v>
          </cell>
          <cell r="KY631">
            <v>0</v>
          </cell>
          <cell r="KZ631">
            <v>0</v>
          </cell>
          <cell r="LA631">
            <v>27.50911196942058</v>
          </cell>
          <cell r="LB631">
            <v>170.44625105661657</v>
          </cell>
          <cell r="LC631">
            <v>187.05162609639206</v>
          </cell>
          <cell r="LH631">
            <v>0</v>
          </cell>
          <cell r="LI631">
            <v>5.5466086751117274</v>
          </cell>
          <cell r="LJ631">
            <v>20.550012886361149</v>
          </cell>
          <cell r="LK631">
            <v>10.180266232891398</v>
          </cell>
          <cell r="LL631">
            <v>1.3608139296081596</v>
          </cell>
          <cell r="LM631">
            <v>1.9464806841230591</v>
          </cell>
          <cell r="LN631">
            <v>72.226491225911403</v>
          </cell>
          <cell r="LO631">
            <v>0</v>
          </cell>
          <cell r="LP631">
            <v>0</v>
          </cell>
          <cell r="LQ631">
            <v>0</v>
          </cell>
          <cell r="LR631">
            <v>125.1948815239504</v>
          </cell>
          <cell r="LS631">
            <v>19.683703883414907</v>
          </cell>
          <cell r="LT631">
            <v>22.186434700446906</v>
          </cell>
          <cell r="LU631">
            <v>6.5112362707833276</v>
          </cell>
          <cell r="LV631">
            <v>14.779472805111373</v>
          </cell>
          <cell r="LW631">
            <v>10.20883443740659</v>
          </cell>
          <cell r="LX631">
            <v>555.40156370070611</v>
          </cell>
          <cell r="LY631">
            <v>82.268953516563997</v>
          </cell>
          <cell r="LZ631">
            <v>53.312900153636001</v>
          </cell>
          <cell r="MA631">
            <v>56.292910404550064</v>
          </cell>
          <cell r="MB631">
            <v>0</v>
          </cell>
          <cell r="MC631">
            <v>34.089250211323311</v>
          </cell>
          <cell r="MD631">
            <v>2.2220885686006606</v>
          </cell>
          <cell r="ME631">
            <v>0</v>
          </cell>
          <cell r="MF631">
            <v>95.532582957048561</v>
          </cell>
          <cell r="MG631">
            <v>15.778551386342675</v>
          </cell>
          <cell r="MH631">
            <v>0</v>
          </cell>
          <cell r="MI631">
            <v>0</v>
          </cell>
          <cell r="MJ631">
            <v>366.38624229294498</v>
          </cell>
          <cell r="MK631">
            <v>58.704479393729073</v>
          </cell>
          <cell r="ML631">
            <v>174.28754137929002</v>
          </cell>
          <cell r="MM631">
            <v>437.2900793436487</v>
          </cell>
          <cell r="MN631">
            <v>162.33962122704818</v>
          </cell>
          <cell r="MO631">
            <v>210.47829627698817</v>
          </cell>
          <cell r="MP631">
            <v>84.766649969642245</v>
          </cell>
          <cell r="MQ631">
            <v>243.81651717621673</v>
          </cell>
          <cell r="MR631">
            <v>148.75935564678531</v>
          </cell>
          <cell r="MS631">
            <v>147.02074710997232</v>
          </cell>
          <cell r="MT631">
            <v>26.888994229345975</v>
          </cell>
          <cell r="MU631">
            <v>0</v>
          </cell>
          <cell r="MV631">
            <v>1.515843364626807</v>
          </cell>
          <cell r="MW631">
            <v>0</v>
          </cell>
          <cell r="MX631">
            <v>283.53161115633236</v>
          </cell>
          <cell r="MY631">
            <v>0</v>
          </cell>
          <cell r="MZ631">
            <v>0</v>
          </cell>
          <cell r="NA631">
            <v>0</v>
          </cell>
          <cell r="NB631">
            <v>483.93299415710817</v>
          </cell>
          <cell r="NC631">
            <v>0</v>
          </cell>
          <cell r="ND631">
            <v>0</v>
          </cell>
          <cell r="NE631">
            <v>0</v>
          </cell>
          <cell r="NF631">
            <v>0</v>
          </cell>
          <cell r="NG631">
            <v>0</v>
          </cell>
          <cell r="NH631">
            <v>0</v>
          </cell>
          <cell r="NI631">
            <v>27.50911196942058</v>
          </cell>
          <cell r="NJ631">
            <v>170.44625105661657</v>
          </cell>
          <cell r="NK631">
            <v>187.05162609639206</v>
          </cell>
          <cell r="RA631">
            <v>3749.0145023546529</v>
          </cell>
          <cell r="RB631">
            <v>497.20782867923452</v>
          </cell>
          <cell r="RC631">
            <v>173.7776689661132</v>
          </cell>
          <cell r="RH631">
            <v>1003.770492537165</v>
          </cell>
          <cell r="RI631">
            <v>1723.6284636190005</v>
          </cell>
          <cell r="RJ631">
            <v>1692.6010438438343</v>
          </cell>
          <cell r="RO631">
            <v>0</v>
          </cell>
          <cell r="RP631">
            <v>0</v>
          </cell>
          <cell r="RQ631">
            <v>17.823350663191096</v>
          </cell>
          <cell r="RR631">
            <v>8.848020507798438</v>
          </cell>
          <cell r="RS631">
            <v>0</v>
          </cell>
          <cell r="RT631">
            <v>465.95331019485297</v>
          </cell>
          <cell r="RU631">
            <v>4.5831473133919962</v>
          </cell>
          <cell r="RV631">
            <v>0</v>
          </cell>
          <cell r="RW631">
            <v>0</v>
          </cell>
          <cell r="RX631">
            <v>0</v>
          </cell>
          <cell r="RY631">
            <v>0</v>
          </cell>
          <cell r="RZ631">
            <v>0</v>
          </cell>
          <cell r="SA631">
            <v>0</v>
          </cell>
          <cell r="SG631">
            <v>0</v>
          </cell>
          <cell r="SH631">
            <v>0</v>
          </cell>
          <cell r="SI631">
            <v>0</v>
          </cell>
          <cell r="SJ631">
            <v>0</v>
          </cell>
          <cell r="SK631">
            <v>0</v>
          </cell>
          <cell r="SL631">
            <v>124.12690640436658</v>
          </cell>
          <cell r="SM631">
            <v>49.650762561746625</v>
          </cell>
          <cell r="SN631">
            <v>0</v>
          </cell>
          <cell r="SO631">
            <v>0</v>
          </cell>
          <cell r="SP631">
            <v>0</v>
          </cell>
          <cell r="SQ631">
            <v>0</v>
          </cell>
          <cell r="SR631">
            <v>0</v>
          </cell>
          <cell r="SS631">
            <v>0</v>
          </cell>
          <cell r="SY631">
            <v>36.276887794364271</v>
          </cell>
          <cell r="SZ631">
            <v>74.172971910034462</v>
          </cell>
          <cell r="TA631">
            <v>19.683703883414907</v>
          </cell>
          <cell r="TB631">
            <v>53.6859782137482</v>
          </cell>
          <cell r="TC631">
            <v>207.65331546109275</v>
          </cell>
          <cell r="TD631">
            <v>1072.859097307311</v>
          </cell>
          <cell r="TE631">
            <v>231.78739707961455</v>
          </cell>
          <cell r="TF631">
            <v>0</v>
          </cell>
          <cell r="TG631">
            <v>0</v>
          </cell>
          <cell r="TH631">
            <v>27.50911196942058</v>
          </cell>
          <cell r="TI631">
            <v>0</v>
          </cell>
          <cell r="TJ631">
            <v>0</v>
          </cell>
          <cell r="TK631">
            <v>0</v>
          </cell>
          <cell r="TQ631">
            <v>0</v>
          </cell>
          <cell r="TR631">
            <v>1.3608139296081596</v>
          </cell>
          <cell r="TS631">
            <v>125.1948815239504</v>
          </cell>
          <cell r="TT631">
            <v>0</v>
          </cell>
          <cell r="TU631">
            <v>687.24548543767867</v>
          </cell>
          <cell r="TV631">
            <v>174.28754137929002</v>
          </cell>
          <cell r="TW631">
            <v>392.57587282300204</v>
          </cell>
          <cell r="TX631">
            <v>26.888994229345975</v>
          </cell>
          <cell r="TY631">
            <v>285.04745452095915</v>
          </cell>
          <cell r="TZ631">
            <v>0</v>
          </cell>
          <cell r="UA631">
            <v>0</v>
          </cell>
          <cell r="UB631">
            <v>0</v>
          </cell>
          <cell r="UC631">
            <v>0</v>
          </cell>
        </row>
        <row r="632">
          <cell r="E632" t="str">
            <v>No</v>
          </cell>
          <cell r="N632" t="str">
            <v>SSROC</v>
          </cell>
          <cell r="O632" t="str">
            <v>WSROC</v>
          </cell>
          <cell r="P632" t="str">
            <v>MLA</v>
          </cell>
          <cell r="GR632">
            <v>3839.7547782185361</v>
          </cell>
          <cell r="GS632">
            <v>0</v>
          </cell>
          <cell r="GT632">
            <v>0</v>
          </cell>
          <cell r="GU632">
            <v>0</v>
          </cell>
          <cell r="GV632">
            <v>0</v>
          </cell>
          <cell r="GW632">
            <v>0</v>
          </cell>
          <cell r="GX632">
            <v>0</v>
          </cell>
          <cell r="GY632">
            <v>0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I632">
            <v>0</v>
          </cell>
          <cell r="HJ632">
            <v>847.29534799855765</v>
          </cell>
          <cell r="HK632">
            <v>0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128.45293905517491</v>
          </cell>
          <cell r="HU632">
            <v>45.287895179709103</v>
          </cell>
          <cell r="HV632">
            <v>0</v>
          </cell>
          <cell r="HW632">
            <v>0</v>
          </cell>
          <cell r="HX632">
            <v>0</v>
          </cell>
          <cell r="HY632">
            <v>0</v>
          </cell>
          <cell r="HZ632">
            <v>0</v>
          </cell>
          <cell r="IA632">
            <v>0</v>
          </cell>
          <cell r="IB632">
            <v>321.13234763793724</v>
          </cell>
          <cell r="IC632">
            <v>139.98076691910086</v>
          </cell>
          <cell r="ID632">
            <v>0</v>
          </cell>
          <cell r="IE632">
            <v>0</v>
          </cell>
          <cell r="IF632">
            <v>0</v>
          </cell>
          <cell r="IG632">
            <v>0</v>
          </cell>
          <cell r="IH632">
            <v>0</v>
          </cell>
          <cell r="II632">
            <v>158.09592499098451</v>
          </cell>
          <cell r="IJ632">
            <v>0</v>
          </cell>
          <cell r="IK632">
            <v>0</v>
          </cell>
          <cell r="IL632">
            <v>0</v>
          </cell>
          <cell r="IM632">
            <v>0</v>
          </cell>
          <cell r="IN632">
            <v>0</v>
          </cell>
          <cell r="IO632">
            <v>0</v>
          </cell>
          <cell r="IP632">
            <v>0</v>
          </cell>
          <cell r="IQ632">
            <v>0</v>
          </cell>
          <cell r="IR632">
            <v>0</v>
          </cell>
          <cell r="IS632">
            <v>0</v>
          </cell>
          <cell r="IT632">
            <v>0</v>
          </cell>
          <cell r="IU632">
            <v>0</v>
          </cell>
          <cell r="IV632">
            <v>0</v>
          </cell>
          <cell r="IZ632">
            <v>0</v>
          </cell>
          <cell r="JA632">
            <v>4.593908945030611</v>
          </cell>
          <cell r="JB632">
            <v>0</v>
          </cell>
          <cell r="JC632">
            <v>42.232164746028218</v>
          </cell>
          <cell r="JD632">
            <v>0.97902977517045786</v>
          </cell>
          <cell r="JE632">
            <v>13.430280249133205</v>
          </cell>
          <cell r="JF632">
            <v>12.392676042969638</v>
          </cell>
          <cell r="JG632">
            <v>0</v>
          </cell>
          <cell r="JH632">
            <v>0</v>
          </cell>
          <cell r="JI632">
            <v>0</v>
          </cell>
          <cell r="JJ632">
            <v>14.082966765913511</v>
          </cell>
          <cell r="JK632">
            <v>2.3848161190049608</v>
          </cell>
          <cell r="JL632">
            <v>32.768210252713786</v>
          </cell>
          <cell r="JM632">
            <v>15.564063092453432</v>
          </cell>
          <cell r="JN632">
            <v>15.764889713001224</v>
          </cell>
          <cell r="JO632">
            <v>4.9955621861261843</v>
          </cell>
          <cell r="JP632">
            <v>945.24069626329299</v>
          </cell>
          <cell r="JQ632">
            <v>184.71865202468254</v>
          </cell>
          <cell r="JR632">
            <v>5.1378143756808647</v>
          </cell>
          <cell r="JS632">
            <v>4.2675656866404594</v>
          </cell>
          <cell r="JT632">
            <v>0</v>
          </cell>
          <cell r="JU632">
            <v>0</v>
          </cell>
          <cell r="JV632">
            <v>0</v>
          </cell>
          <cell r="JW632">
            <v>0</v>
          </cell>
          <cell r="JX632">
            <v>0</v>
          </cell>
          <cell r="JY632">
            <v>4.0165324109557288</v>
          </cell>
          <cell r="JZ632">
            <v>0</v>
          </cell>
          <cell r="KA632">
            <v>0</v>
          </cell>
          <cell r="KB632">
            <v>63.176707713991085</v>
          </cell>
          <cell r="KC632">
            <v>15.848567471562793</v>
          </cell>
          <cell r="KD632">
            <v>107.46734532063411</v>
          </cell>
          <cell r="KE632">
            <v>204.85988851045425</v>
          </cell>
          <cell r="KF632">
            <v>50.315436223076617</v>
          </cell>
          <cell r="KG632">
            <v>363.40413765707535</v>
          </cell>
          <cell r="KH632">
            <v>208.8931564731223</v>
          </cell>
          <cell r="KI632">
            <v>694.97725595732652</v>
          </cell>
          <cell r="KJ632">
            <v>234.79979052378678</v>
          </cell>
          <cell r="KK632">
            <v>10.217054320368629</v>
          </cell>
          <cell r="KL632">
            <v>244.47293941350517</v>
          </cell>
          <cell r="KM632">
            <v>0</v>
          </cell>
          <cell r="KN632">
            <v>0</v>
          </cell>
          <cell r="KO632">
            <v>0</v>
          </cell>
          <cell r="KP632">
            <v>237.34359438405866</v>
          </cell>
          <cell r="KQ632">
            <v>0</v>
          </cell>
          <cell r="KR632">
            <v>0</v>
          </cell>
          <cell r="KS632">
            <v>0</v>
          </cell>
          <cell r="KT632">
            <v>0</v>
          </cell>
          <cell r="KU632">
            <v>0</v>
          </cell>
          <cell r="KV632">
            <v>0</v>
          </cell>
          <cell r="KW632">
            <v>0</v>
          </cell>
          <cell r="KX632">
            <v>0</v>
          </cell>
          <cell r="KY632">
            <v>0</v>
          </cell>
          <cell r="KZ632">
            <v>0</v>
          </cell>
          <cell r="LA632">
            <v>39.905923058016356</v>
          </cell>
          <cell r="LB632">
            <v>23.714276776351099</v>
          </cell>
          <cell r="LC632">
            <v>37.788875766408445</v>
          </cell>
          <cell r="LH632">
            <v>0</v>
          </cell>
          <cell r="LI632">
            <v>4.593908945030611</v>
          </cell>
          <cell r="LJ632">
            <v>0</v>
          </cell>
          <cell r="LK632">
            <v>42.232164746028218</v>
          </cell>
          <cell r="LL632">
            <v>0.97902977517045786</v>
          </cell>
          <cell r="LM632">
            <v>13.430280249133205</v>
          </cell>
          <cell r="LN632">
            <v>12.392676042969638</v>
          </cell>
          <cell r="LO632">
            <v>0</v>
          </cell>
          <cell r="LP632">
            <v>0</v>
          </cell>
          <cell r="LQ632">
            <v>0</v>
          </cell>
          <cell r="LR632">
            <v>14.082966765913511</v>
          </cell>
          <cell r="LS632">
            <v>2.3848161190049608</v>
          </cell>
          <cell r="LT632">
            <v>32.768210252713786</v>
          </cell>
          <cell r="LU632">
            <v>15.564063092453432</v>
          </cell>
          <cell r="LV632">
            <v>15.764889713001224</v>
          </cell>
          <cell r="LW632">
            <v>4.9955621861261843</v>
          </cell>
          <cell r="LX632">
            <v>945.24069626329299</v>
          </cell>
          <cell r="LY632">
            <v>1032.0140000232402</v>
          </cell>
          <cell r="LZ632">
            <v>5.1378143756808647</v>
          </cell>
          <cell r="MA632">
            <v>4.2675656866404594</v>
          </cell>
          <cell r="MB632">
            <v>0</v>
          </cell>
          <cell r="MC632">
            <v>0</v>
          </cell>
          <cell r="MD632">
            <v>0</v>
          </cell>
          <cell r="ME632">
            <v>0</v>
          </cell>
          <cell r="MF632">
            <v>0</v>
          </cell>
          <cell r="MG632">
            <v>4.0165324109557288</v>
          </cell>
          <cell r="MH632">
            <v>0</v>
          </cell>
          <cell r="MI632">
            <v>128.45293905517491</v>
          </cell>
          <cell r="MJ632">
            <v>108.46460289370019</v>
          </cell>
          <cell r="MK632">
            <v>15.848567471562793</v>
          </cell>
          <cell r="ML632">
            <v>107.46734532063411</v>
          </cell>
          <cell r="MM632">
            <v>204.85988851045425</v>
          </cell>
          <cell r="MN632">
            <v>50.315436223076617</v>
          </cell>
          <cell r="MO632">
            <v>363.40413765707535</v>
          </cell>
          <cell r="MP632">
            <v>208.8931564731223</v>
          </cell>
          <cell r="MQ632">
            <v>1016.1096035952637</v>
          </cell>
          <cell r="MR632">
            <v>374.78055744288764</v>
          </cell>
          <cell r="MS632">
            <v>10.217054320368629</v>
          </cell>
          <cell r="MT632">
            <v>244.47293941350517</v>
          </cell>
          <cell r="MU632">
            <v>0</v>
          </cell>
          <cell r="MV632">
            <v>0</v>
          </cell>
          <cell r="MW632">
            <v>0</v>
          </cell>
          <cell r="MX632">
            <v>395.43951937504318</v>
          </cell>
          <cell r="MY632">
            <v>0</v>
          </cell>
          <cell r="MZ632">
            <v>0</v>
          </cell>
          <cell r="NA632">
            <v>0</v>
          </cell>
          <cell r="NB632">
            <v>0</v>
          </cell>
          <cell r="NC632">
            <v>0</v>
          </cell>
          <cell r="ND632">
            <v>0</v>
          </cell>
          <cell r="NE632">
            <v>0</v>
          </cell>
          <cell r="NF632">
            <v>0</v>
          </cell>
          <cell r="NG632">
            <v>0</v>
          </cell>
          <cell r="NH632">
            <v>0</v>
          </cell>
          <cell r="NI632">
            <v>39.905923058016356</v>
          </cell>
          <cell r="NJ632">
            <v>23.714276776351099</v>
          </cell>
          <cell r="NK632">
            <v>37.788875766408445</v>
          </cell>
          <cell r="RA632">
            <v>3839.7547782185361</v>
          </cell>
          <cell r="RB632">
            <v>1021.0361822334418</v>
          </cell>
          <cell r="RC632">
            <v>619.20903954802259</v>
          </cell>
          <cell r="RH632">
            <v>111.81858876583615</v>
          </cell>
          <cell r="RI632">
            <v>2269.6087532824536</v>
          </cell>
          <cell r="RJ632">
            <v>3098.5726579517109</v>
          </cell>
          <cell r="RO632">
            <v>0</v>
          </cell>
          <cell r="RP632">
            <v>0</v>
          </cell>
          <cell r="RQ632">
            <v>0</v>
          </cell>
          <cell r="RR632">
            <v>0</v>
          </cell>
          <cell r="RS632">
            <v>975.74828705373261</v>
          </cell>
          <cell r="RT632">
            <v>45.287895179709103</v>
          </cell>
          <cell r="RU632">
            <v>0</v>
          </cell>
          <cell r="RV632">
            <v>0</v>
          </cell>
          <cell r="RW632">
            <v>0</v>
          </cell>
          <cell r="RX632">
            <v>0</v>
          </cell>
          <cell r="RY632">
            <v>0</v>
          </cell>
          <cell r="RZ632">
            <v>0</v>
          </cell>
          <cell r="SA632">
            <v>0</v>
          </cell>
          <cell r="SG632">
            <v>0</v>
          </cell>
          <cell r="SH632">
            <v>0</v>
          </cell>
          <cell r="SI632">
            <v>0</v>
          </cell>
          <cell r="SJ632">
            <v>0</v>
          </cell>
          <cell r="SK632">
            <v>0</v>
          </cell>
          <cell r="SL632">
            <v>0</v>
          </cell>
          <cell r="SM632">
            <v>461.1131145570381</v>
          </cell>
          <cell r="SN632">
            <v>0</v>
          </cell>
          <cell r="SO632">
            <v>158.09592499098451</v>
          </cell>
          <cell r="SP632">
            <v>0</v>
          </cell>
          <cell r="SQ632">
            <v>0</v>
          </cell>
          <cell r="SR632">
            <v>0</v>
          </cell>
          <cell r="SS632">
            <v>0</v>
          </cell>
          <cell r="SY632">
            <v>46.826073691058831</v>
          </cell>
          <cell r="SZ632">
            <v>25.822956292102845</v>
          </cell>
          <cell r="TA632">
            <v>2.3848161190049608</v>
          </cell>
          <cell r="TB632">
            <v>69.092725244294613</v>
          </cell>
          <cell r="TC632">
            <v>1173.8888515516921</v>
          </cell>
          <cell r="TD632">
            <v>692.57719653279264</v>
          </cell>
          <cell r="TE632">
            <v>219.11021079349092</v>
          </cell>
          <cell r="TF632">
            <v>0</v>
          </cell>
          <cell r="TG632">
            <v>0</v>
          </cell>
          <cell r="TH632">
            <v>39.905923058016356</v>
          </cell>
          <cell r="TI632">
            <v>0</v>
          </cell>
          <cell r="TJ632">
            <v>0</v>
          </cell>
          <cell r="TK632">
            <v>0</v>
          </cell>
          <cell r="TQ632">
            <v>0</v>
          </cell>
          <cell r="TR632">
            <v>0.97902977517045786</v>
          </cell>
          <cell r="TS632">
            <v>14.082966765913511</v>
          </cell>
          <cell r="TT632">
            <v>0</v>
          </cell>
          <cell r="TU632">
            <v>945.24069626329299</v>
          </cell>
          <cell r="TV632">
            <v>107.46734532063411</v>
          </cell>
          <cell r="TW632">
            <v>1390.8901610381513</v>
          </cell>
          <cell r="TX632">
            <v>244.47293941350517</v>
          </cell>
          <cell r="TY632">
            <v>395.43951937504318</v>
          </cell>
          <cell r="TZ632">
            <v>0</v>
          </cell>
          <cell r="UA632">
            <v>0</v>
          </cell>
          <cell r="UB632">
            <v>0</v>
          </cell>
          <cell r="UC632">
            <v>0</v>
          </cell>
        </row>
        <row r="633">
          <cell r="E633" t="str">
            <v>No</v>
          </cell>
          <cell r="N633" t="str">
            <v>SSROC</v>
          </cell>
          <cell r="O633" t="str">
            <v>WSROC</v>
          </cell>
          <cell r="P633" t="str">
            <v>MLA</v>
          </cell>
          <cell r="GR633">
            <v>2273.9955230967507</v>
          </cell>
          <cell r="GS633">
            <v>0</v>
          </cell>
          <cell r="GT633">
            <v>0</v>
          </cell>
          <cell r="GU633">
            <v>0</v>
          </cell>
          <cell r="GV633">
            <v>0</v>
          </cell>
          <cell r="GW633">
            <v>0</v>
          </cell>
          <cell r="GX633">
            <v>0</v>
          </cell>
          <cell r="GY633">
            <v>0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14.687860356795621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I633">
            <v>0</v>
          </cell>
          <cell r="HJ633">
            <v>0</v>
          </cell>
          <cell r="HK633">
            <v>0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0</v>
          </cell>
          <cell r="HU633">
            <v>9.7044791643113921</v>
          </cell>
          <cell r="HV633">
            <v>0</v>
          </cell>
          <cell r="HW633">
            <v>0</v>
          </cell>
          <cell r="HX633">
            <v>0</v>
          </cell>
          <cell r="HY633">
            <v>0</v>
          </cell>
          <cell r="HZ633">
            <v>0</v>
          </cell>
          <cell r="IA633">
            <v>0</v>
          </cell>
          <cell r="IB633">
            <v>0</v>
          </cell>
          <cell r="IC633">
            <v>17.835259004680399</v>
          </cell>
          <cell r="ID633">
            <v>3.7768783774617316</v>
          </cell>
          <cell r="IE633">
            <v>0</v>
          </cell>
          <cell r="IF633">
            <v>0</v>
          </cell>
          <cell r="IG633">
            <v>0</v>
          </cell>
          <cell r="IH633">
            <v>0</v>
          </cell>
          <cell r="II633">
            <v>0</v>
          </cell>
          <cell r="IJ633">
            <v>0</v>
          </cell>
          <cell r="IK633">
            <v>0</v>
          </cell>
          <cell r="IL633">
            <v>0</v>
          </cell>
          <cell r="IM633">
            <v>0</v>
          </cell>
          <cell r="IN633">
            <v>0</v>
          </cell>
          <cell r="IO633">
            <v>0</v>
          </cell>
          <cell r="IP633">
            <v>0</v>
          </cell>
          <cell r="IQ633">
            <v>0</v>
          </cell>
          <cell r="IR633">
            <v>0</v>
          </cell>
          <cell r="IS633">
            <v>0</v>
          </cell>
          <cell r="IT633">
            <v>0</v>
          </cell>
          <cell r="IU633">
            <v>0</v>
          </cell>
          <cell r="IV633">
            <v>0</v>
          </cell>
          <cell r="IZ633">
            <v>0</v>
          </cell>
          <cell r="JA633">
            <v>3.4718641197003066</v>
          </cell>
          <cell r="JB633">
            <v>12.863148741622565</v>
          </cell>
          <cell r="JC633">
            <v>6.3722723439219902</v>
          </cell>
          <cell r="JD633">
            <v>0.85179274986436271</v>
          </cell>
          <cell r="JE633">
            <v>1.2183870979072502</v>
          </cell>
          <cell r="JF633">
            <v>45.20970886305399</v>
          </cell>
          <cell r="JG633">
            <v>0</v>
          </cell>
          <cell r="JH633">
            <v>0</v>
          </cell>
          <cell r="JI633">
            <v>0</v>
          </cell>
          <cell r="JJ633">
            <v>78.3649329875212</v>
          </cell>
          <cell r="JK633">
            <v>1.1644761643715313</v>
          </cell>
          <cell r="JL633">
            <v>13.887456478801225</v>
          </cell>
          <cell r="JM633">
            <v>4.0756665753003576</v>
          </cell>
          <cell r="JN633">
            <v>9.2511161947293896</v>
          </cell>
          <cell r="JO633">
            <v>0.85179274986435793</v>
          </cell>
          <cell r="JP633">
            <v>347.65004599843775</v>
          </cell>
          <cell r="JQ633">
            <v>51.495723713318831</v>
          </cell>
          <cell r="JR633">
            <v>33.370867858610083</v>
          </cell>
          <cell r="JS633">
            <v>35.236186158945962</v>
          </cell>
          <cell r="JT633">
            <v>0</v>
          </cell>
          <cell r="JU633">
            <v>21.337947493437596</v>
          </cell>
          <cell r="JV633">
            <v>1.3909020852215512</v>
          </cell>
          <cell r="JW633">
            <v>0</v>
          </cell>
          <cell r="JX633">
            <v>59.79800747781956</v>
          </cell>
          <cell r="JY633">
            <v>9.8764830237437291</v>
          </cell>
          <cell r="JZ633">
            <v>0</v>
          </cell>
          <cell r="KA633">
            <v>0</v>
          </cell>
          <cell r="KB633">
            <v>73.944236437592224</v>
          </cell>
          <cell r="KC633">
            <v>36.745692297946093</v>
          </cell>
          <cell r="KD633">
            <v>31.397727691202768</v>
          </cell>
          <cell r="KE633">
            <v>137.45131614266927</v>
          </cell>
          <cell r="KF633">
            <v>28.939389121973978</v>
          </cell>
          <cell r="KG633">
            <v>131.74753937459022</v>
          </cell>
          <cell r="KH633">
            <v>53.059140785854673</v>
          </cell>
          <cell r="KI633">
            <v>121.53680856292499</v>
          </cell>
          <cell r="KJ633">
            <v>93.114964402893918</v>
          </cell>
          <cell r="KK633">
            <v>89.15790188137214</v>
          </cell>
          <cell r="KL633">
            <v>16.830993449851483</v>
          </cell>
          <cell r="KM633">
            <v>0</v>
          </cell>
          <cell r="KN633">
            <v>0.94883243022865504</v>
          </cell>
          <cell r="KO633">
            <v>0</v>
          </cell>
          <cell r="KP633">
            <v>177.47479319958708</v>
          </cell>
          <cell r="KQ633">
            <v>0</v>
          </cell>
          <cell r="KR633">
            <v>0</v>
          </cell>
          <cell r="KS633">
            <v>0</v>
          </cell>
          <cell r="KT633">
            <v>302.91475335049813</v>
          </cell>
          <cell r="KU633">
            <v>0</v>
          </cell>
          <cell r="KV633">
            <v>0</v>
          </cell>
          <cell r="KW633">
            <v>0</v>
          </cell>
          <cell r="KX633">
            <v>0</v>
          </cell>
          <cell r="KY633">
            <v>0</v>
          </cell>
          <cell r="KZ633">
            <v>0</v>
          </cell>
          <cell r="LA633">
            <v>17.219152171308661</v>
          </cell>
          <cell r="LB633">
            <v>106.68973746718798</v>
          </cell>
          <cell r="LC633">
            <v>117.08376545287462</v>
          </cell>
          <cell r="LH633">
            <v>0</v>
          </cell>
          <cell r="LI633">
            <v>3.4718641197003066</v>
          </cell>
          <cell r="LJ633">
            <v>12.863148741622565</v>
          </cell>
          <cell r="LK633">
            <v>6.3722723439219902</v>
          </cell>
          <cell r="LL633">
            <v>0.85179274986436271</v>
          </cell>
          <cell r="LM633">
            <v>1.2183870979072502</v>
          </cell>
          <cell r="LN633">
            <v>45.20970886305399</v>
          </cell>
          <cell r="LO633">
            <v>0</v>
          </cell>
          <cell r="LP633">
            <v>0</v>
          </cell>
          <cell r="LQ633">
            <v>0</v>
          </cell>
          <cell r="LR633">
            <v>78.3649329875212</v>
          </cell>
          <cell r="LS633">
            <v>15.852336521167153</v>
          </cell>
          <cell r="LT633">
            <v>13.887456478801225</v>
          </cell>
          <cell r="LU633">
            <v>4.0756665753003576</v>
          </cell>
          <cell r="LV633">
            <v>9.2511161947293896</v>
          </cell>
          <cell r="LW633">
            <v>0.85179274986435793</v>
          </cell>
          <cell r="LX633">
            <v>347.65004599843775</v>
          </cell>
          <cell r="LY633">
            <v>51.495723713318831</v>
          </cell>
          <cell r="LZ633">
            <v>33.370867858610083</v>
          </cell>
          <cell r="MA633">
            <v>35.236186158945962</v>
          </cell>
          <cell r="MB633">
            <v>0</v>
          </cell>
          <cell r="MC633">
            <v>21.337947493437596</v>
          </cell>
          <cell r="MD633">
            <v>1.3909020852215512</v>
          </cell>
          <cell r="ME633">
            <v>0</v>
          </cell>
          <cell r="MF633">
            <v>59.79800747781956</v>
          </cell>
          <cell r="MG633">
            <v>9.8764830237437291</v>
          </cell>
          <cell r="MH633">
            <v>0</v>
          </cell>
          <cell r="MI633">
            <v>0</v>
          </cell>
          <cell r="MJ633">
            <v>83.648715601903618</v>
          </cell>
          <cell r="MK633">
            <v>36.745692297946093</v>
          </cell>
          <cell r="ML633">
            <v>31.397727691202768</v>
          </cell>
          <cell r="MM633">
            <v>137.45131614266927</v>
          </cell>
          <cell r="MN633">
            <v>28.939389121973978</v>
          </cell>
          <cell r="MO633">
            <v>131.74753937459022</v>
          </cell>
          <cell r="MP633">
            <v>53.059140785854673</v>
          </cell>
          <cell r="MQ633">
            <v>121.53680856292499</v>
          </cell>
          <cell r="MR633">
            <v>110.95022340757431</v>
          </cell>
          <cell r="MS633">
            <v>92.934780258833868</v>
          </cell>
          <cell r="MT633">
            <v>16.830993449851483</v>
          </cell>
          <cell r="MU633">
            <v>0</v>
          </cell>
          <cell r="MV633">
            <v>0.94883243022865504</v>
          </cell>
          <cell r="MW633">
            <v>0</v>
          </cell>
          <cell r="MX633">
            <v>177.47479319958708</v>
          </cell>
          <cell r="MY633">
            <v>0</v>
          </cell>
          <cell r="MZ633">
            <v>0</v>
          </cell>
          <cell r="NA633">
            <v>0</v>
          </cell>
          <cell r="NB633">
            <v>302.91475335049813</v>
          </cell>
          <cell r="NC633">
            <v>0</v>
          </cell>
          <cell r="ND633">
            <v>0</v>
          </cell>
          <cell r="NE633">
            <v>0</v>
          </cell>
          <cell r="NF633">
            <v>0</v>
          </cell>
          <cell r="NG633">
            <v>0</v>
          </cell>
          <cell r="NH633">
            <v>0</v>
          </cell>
          <cell r="NI633">
            <v>17.219152171308661</v>
          </cell>
          <cell r="NJ633">
            <v>106.68973746718798</v>
          </cell>
          <cell r="NK633">
            <v>117.08376545287462</v>
          </cell>
          <cell r="RA633">
            <v>2273.9955230967507</v>
          </cell>
          <cell r="RB633">
            <v>28.169217898568743</v>
          </cell>
          <cell r="RC633">
            <v>17.835259004680399</v>
          </cell>
          <cell r="RH633">
            <v>555.62764539253476</v>
          </cell>
          <cell r="RI633">
            <v>795.83934707379353</v>
          </cell>
          <cell r="RJ633">
            <v>968.53300753367137</v>
          </cell>
          <cell r="RO633">
            <v>0</v>
          </cell>
          <cell r="RP633">
            <v>0</v>
          </cell>
          <cell r="RQ633">
            <v>14.687860356795621</v>
          </cell>
          <cell r="RR633">
            <v>0</v>
          </cell>
          <cell r="RS633">
            <v>0</v>
          </cell>
          <cell r="RT633">
            <v>9.7044791643113921</v>
          </cell>
          <cell r="RU633">
            <v>3.7768783774617316</v>
          </cell>
          <cell r="RV633">
            <v>0</v>
          </cell>
          <cell r="RW633">
            <v>0</v>
          </cell>
          <cell r="RX633">
            <v>0</v>
          </cell>
          <cell r="RY633">
            <v>0</v>
          </cell>
          <cell r="RZ633">
            <v>0</v>
          </cell>
          <cell r="SA633">
            <v>0</v>
          </cell>
          <cell r="SG633">
            <v>0</v>
          </cell>
          <cell r="SH633">
            <v>0</v>
          </cell>
          <cell r="SI633">
            <v>0</v>
          </cell>
          <cell r="SJ633">
            <v>0</v>
          </cell>
          <cell r="SK633">
            <v>0</v>
          </cell>
          <cell r="SL633">
            <v>0</v>
          </cell>
          <cell r="SM633">
            <v>17.835259004680399</v>
          </cell>
          <cell r="SN633">
            <v>0</v>
          </cell>
          <cell r="SO633">
            <v>0</v>
          </cell>
          <cell r="SP633">
            <v>0</v>
          </cell>
          <cell r="SQ633">
            <v>0</v>
          </cell>
          <cell r="SR633">
            <v>0</v>
          </cell>
          <cell r="SS633">
            <v>0</v>
          </cell>
          <cell r="SY633">
            <v>22.707285205244865</v>
          </cell>
          <cell r="SZ633">
            <v>46.428095960961244</v>
          </cell>
          <cell r="TA633">
            <v>15.852336521167153</v>
          </cell>
          <cell r="TB633">
            <v>28.06603199869533</v>
          </cell>
          <cell r="TC633">
            <v>129.97926075461862</v>
          </cell>
          <cell r="TD633">
            <v>389.59326341710926</v>
          </cell>
          <cell r="TE633">
            <v>145.99392104468853</v>
          </cell>
          <cell r="TF633">
            <v>0</v>
          </cell>
          <cell r="TG633">
            <v>0</v>
          </cell>
          <cell r="TH633">
            <v>17.219152171308661</v>
          </cell>
          <cell r="TI633">
            <v>0</v>
          </cell>
          <cell r="TJ633">
            <v>0</v>
          </cell>
          <cell r="TK633">
            <v>0</v>
          </cell>
          <cell r="TQ633">
            <v>0</v>
          </cell>
          <cell r="TR633">
            <v>0.85179274986436271</v>
          </cell>
          <cell r="TS633">
            <v>78.3649329875212</v>
          </cell>
          <cell r="TT633">
            <v>0</v>
          </cell>
          <cell r="TU633">
            <v>430.17690305491647</v>
          </cell>
          <cell r="TV633">
            <v>31.397727691202768</v>
          </cell>
          <cell r="TW633">
            <v>232.48703197049929</v>
          </cell>
          <cell r="TX633">
            <v>16.830993449851483</v>
          </cell>
          <cell r="TY633">
            <v>178.42362562981575</v>
          </cell>
          <cell r="TZ633">
            <v>0</v>
          </cell>
          <cell r="UA633">
            <v>0</v>
          </cell>
          <cell r="UB633">
            <v>0</v>
          </cell>
          <cell r="UC633">
            <v>0</v>
          </cell>
        </row>
        <row r="634">
          <cell r="E634" t="str">
            <v>No</v>
          </cell>
          <cell r="N634" t="str">
            <v>WSROC</v>
          </cell>
          <cell r="O634" t="str">
            <v>WSROC</v>
          </cell>
          <cell r="P634" t="str">
            <v>MLA</v>
          </cell>
          <cell r="GR634">
            <v>1339.9132321041213</v>
          </cell>
          <cell r="GS634">
            <v>0</v>
          </cell>
          <cell r="GT634">
            <v>0</v>
          </cell>
          <cell r="GU634">
            <v>0</v>
          </cell>
          <cell r="GV634">
            <v>0</v>
          </cell>
          <cell r="GW634">
            <v>0</v>
          </cell>
          <cell r="GX634">
            <v>0</v>
          </cell>
          <cell r="GY634">
            <v>0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I634">
            <v>0</v>
          </cell>
          <cell r="HJ634">
            <v>0</v>
          </cell>
          <cell r="HK634">
            <v>0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0</v>
          </cell>
          <cell r="HU634">
            <v>28.602417105670906</v>
          </cell>
          <cell r="HV634">
            <v>0</v>
          </cell>
          <cell r="HW634">
            <v>0</v>
          </cell>
          <cell r="HX634">
            <v>0</v>
          </cell>
          <cell r="HY634">
            <v>0</v>
          </cell>
          <cell r="HZ634">
            <v>0</v>
          </cell>
          <cell r="IA634">
            <v>0</v>
          </cell>
          <cell r="IB634">
            <v>51.484350790207628</v>
          </cell>
          <cell r="IC634">
            <v>0</v>
          </cell>
          <cell r="ID634">
            <v>0</v>
          </cell>
          <cell r="IE634">
            <v>0</v>
          </cell>
          <cell r="IF634">
            <v>0</v>
          </cell>
          <cell r="IG634">
            <v>0</v>
          </cell>
          <cell r="IH634">
            <v>0</v>
          </cell>
          <cell r="II634">
            <v>0</v>
          </cell>
          <cell r="IJ634">
            <v>0</v>
          </cell>
          <cell r="IK634">
            <v>0</v>
          </cell>
          <cell r="IL634">
            <v>0</v>
          </cell>
          <cell r="IM634">
            <v>0</v>
          </cell>
          <cell r="IN634">
            <v>0</v>
          </cell>
          <cell r="IO634">
            <v>0</v>
          </cell>
          <cell r="IP634">
            <v>0</v>
          </cell>
          <cell r="IQ634">
            <v>0</v>
          </cell>
          <cell r="IR634">
            <v>0</v>
          </cell>
          <cell r="IS634">
            <v>0</v>
          </cell>
          <cell r="IT634">
            <v>0</v>
          </cell>
          <cell r="IU634">
            <v>0</v>
          </cell>
          <cell r="IV634">
            <v>0</v>
          </cell>
          <cell r="IZ634">
            <v>0</v>
          </cell>
          <cell r="JA634">
            <v>0</v>
          </cell>
          <cell r="JB634">
            <v>0</v>
          </cell>
          <cell r="JC634">
            <v>0</v>
          </cell>
          <cell r="JD634">
            <v>0</v>
          </cell>
          <cell r="JE634">
            <v>0</v>
          </cell>
          <cell r="JF634">
            <v>0</v>
          </cell>
          <cell r="JG634">
            <v>0</v>
          </cell>
          <cell r="JH634">
            <v>0</v>
          </cell>
          <cell r="JI634">
            <v>0</v>
          </cell>
          <cell r="JJ634">
            <v>40.735404657820936</v>
          </cell>
          <cell r="JK634">
            <v>0</v>
          </cell>
          <cell r="JL634">
            <v>16.33170601488672</v>
          </cell>
          <cell r="JM634">
            <v>7.4337420481553425</v>
          </cell>
          <cell r="JN634">
            <v>7.5839186551887794</v>
          </cell>
          <cell r="JO634">
            <v>3.3414295064940744</v>
          </cell>
          <cell r="JP634">
            <v>218.05643341255669</v>
          </cell>
          <cell r="JQ634">
            <v>8.7853315114563113</v>
          </cell>
          <cell r="JR634">
            <v>8.5225224491477931</v>
          </cell>
          <cell r="JS634">
            <v>0</v>
          </cell>
          <cell r="JT634">
            <v>0</v>
          </cell>
          <cell r="JU634">
            <v>0</v>
          </cell>
          <cell r="JV634">
            <v>0</v>
          </cell>
          <cell r="JW634">
            <v>0</v>
          </cell>
          <cell r="JX634">
            <v>0</v>
          </cell>
          <cell r="JY634">
            <v>0.82597133868392758</v>
          </cell>
          <cell r="JZ634">
            <v>0</v>
          </cell>
          <cell r="KA634">
            <v>0</v>
          </cell>
          <cell r="KB634">
            <v>53.124974738079835</v>
          </cell>
          <cell r="KC634">
            <v>5.9695201295792906</v>
          </cell>
          <cell r="KD634">
            <v>21.475254805782104</v>
          </cell>
          <cell r="KE634">
            <v>271.93229118580376</v>
          </cell>
          <cell r="KF634">
            <v>14.717307489277243</v>
          </cell>
          <cell r="KG634">
            <v>310.45259088988144</v>
          </cell>
          <cell r="KH634">
            <v>33.076397699115439</v>
          </cell>
          <cell r="KI634">
            <v>233.67480054403458</v>
          </cell>
          <cell r="KJ634">
            <v>60.18327526865157</v>
          </cell>
          <cell r="KK634">
            <v>0.90105964220064816</v>
          </cell>
          <cell r="KL634">
            <v>0.86351549044228704</v>
          </cell>
          <cell r="KM634">
            <v>0</v>
          </cell>
          <cell r="KN634">
            <v>0</v>
          </cell>
          <cell r="KO634">
            <v>0</v>
          </cell>
          <cell r="KP634">
            <v>17.232765657087377</v>
          </cell>
          <cell r="KQ634">
            <v>0</v>
          </cell>
          <cell r="KR634">
            <v>0</v>
          </cell>
          <cell r="KS634">
            <v>0</v>
          </cell>
          <cell r="KT634">
            <v>0</v>
          </cell>
          <cell r="KU634">
            <v>0</v>
          </cell>
          <cell r="KV634">
            <v>0</v>
          </cell>
          <cell r="KW634">
            <v>0</v>
          </cell>
          <cell r="KX634">
            <v>0</v>
          </cell>
          <cell r="KY634">
            <v>0</v>
          </cell>
          <cell r="KZ634">
            <v>0</v>
          </cell>
          <cell r="LA634">
            <v>1.8396634361596551</v>
          </cell>
          <cell r="LB634">
            <v>2.8533555336353831</v>
          </cell>
          <cell r="LC634">
            <v>0</v>
          </cell>
          <cell r="LH634">
            <v>0</v>
          </cell>
          <cell r="LI634">
            <v>0</v>
          </cell>
          <cell r="LJ634">
            <v>0</v>
          </cell>
          <cell r="LK634">
            <v>0</v>
          </cell>
          <cell r="LL634">
            <v>0</v>
          </cell>
          <cell r="LM634">
            <v>0</v>
          </cell>
          <cell r="LN634">
            <v>0</v>
          </cell>
          <cell r="LO634">
            <v>0</v>
          </cell>
          <cell r="LP634">
            <v>0</v>
          </cell>
          <cell r="LQ634">
            <v>0</v>
          </cell>
          <cell r="LR634">
            <v>40.735404657820936</v>
          </cell>
          <cell r="LS634">
            <v>0</v>
          </cell>
          <cell r="LT634">
            <v>16.33170601488672</v>
          </cell>
          <cell r="LU634">
            <v>7.4337420481553425</v>
          </cell>
          <cell r="LV634">
            <v>7.5839186551887794</v>
          </cell>
          <cell r="LW634">
            <v>3.3414295064940744</v>
          </cell>
          <cell r="LX634">
            <v>218.05643341255669</v>
          </cell>
          <cell r="LY634">
            <v>8.7853315114563113</v>
          </cell>
          <cell r="LZ634">
            <v>8.5225224491477931</v>
          </cell>
          <cell r="MA634">
            <v>0</v>
          </cell>
          <cell r="MB634">
            <v>0</v>
          </cell>
          <cell r="MC634">
            <v>0</v>
          </cell>
          <cell r="MD634">
            <v>0</v>
          </cell>
          <cell r="ME634">
            <v>0</v>
          </cell>
          <cell r="MF634">
            <v>0</v>
          </cell>
          <cell r="MG634">
            <v>0.82597133868392758</v>
          </cell>
          <cell r="MH634">
            <v>0</v>
          </cell>
          <cell r="MI634">
            <v>0</v>
          </cell>
          <cell r="MJ634">
            <v>81.727391843750738</v>
          </cell>
          <cell r="MK634">
            <v>5.9695201295792906</v>
          </cell>
          <cell r="ML634">
            <v>21.475254805782104</v>
          </cell>
          <cell r="MM634">
            <v>271.93229118580376</v>
          </cell>
          <cell r="MN634">
            <v>14.717307489277243</v>
          </cell>
          <cell r="MO634">
            <v>310.45259088988144</v>
          </cell>
          <cell r="MP634">
            <v>33.076397699115439</v>
          </cell>
          <cell r="MQ634">
            <v>285.15915133424221</v>
          </cell>
          <cell r="MR634">
            <v>60.18327526865157</v>
          </cell>
          <cell r="MS634">
            <v>0.90105964220064816</v>
          </cell>
          <cell r="MT634">
            <v>0.86351549044228704</v>
          </cell>
          <cell r="MU634">
            <v>0</v>
          </cell>
          <cell r="MV634">
            <v>0</v>
          </cell>
          <cell r="MW634">
            <v>0</v>
          </cell>
          <cell r="MX634">
            <v>17.232765657087377</v>
          </cell>
          <cell r="MY634">
            <v>0</v>
          </cell>
          <cell r="MZ634">
            <v>0</v>
          </cell>
          <cell r="NA634">
            <v>0</v>
          </cell>
          <cell r="NB634">
            <v>0</v>
          </cell>
          <cell r="NC634">
            <v>0</v>
          </cell>
          <cell r="ND634">
            <v>0</v>
          </cell>
          <cell r="NE634">
            <v>0</v>
          </cell>
          <cell r="NF634">
            <v>0</v>
          </cell>
          <cell r="NG634">
            <v>0</v>
          </cell>
          <cell r="NH634">
            <v>0</v>
          </cell>
          <cell r="NI634">
            <v>1.8396634361596551</v>
          </cell>
          <cell r="NJ634">
            <v>2.8533555336353831</v>
          </cell>
          <cell r="NK634">
            <v>0</v>
          </cell>
          <cell r="RA634">
            <v>1339.9132321041213</v>
          </cell>
          <cell r="RB634">
            <v>28.602417105670906</v>
          </cell>
          <cell r="RC634">
            <v>51.484350790207628</v>
          </cell>
          <cell r="RH634">
            <v>17.570663022912626</v>
          </cell>
          <cell r="RI634">
            <v>758.72353635050388</v>
          </cell>
          <cell r="RJ634">
            <v>643.70580062658314</v>
          </cell>
          <cell r="RO634">
            <v>0</v>
          </cell>
          <cell r="RP634">
            <v>0</v>
          </cell>
          <cell r="RQ634">
            <v>0</v>
          </cell>
          <cell r="RR634">
            <v>0</v>
          </cell>
          <cell r="RS634">
            <v>0</v>
          </cell>
          <cell r="RT634">
            <v>28.602417105670906</v>
          </cell>
          <cell r="RU634">
            <v>0</v>
          </cell>
          <cell r="RV634">
            <v>0</v>
          </cell>
          <cell r="RW634">
            <v>0</v>
          </cell>
          <cell r="RX634">
            <v>0</v>
          </cell>
          <cell r="RY634">
            <v>0</v>
          </cell>
          <cell r="RZ634">
            <v>0</v>
          </cell>
          <cell r="SA634">
            <v>0</v>
          </cell>
          <cell r="SG634">
            <v>0</v>
          </cell>
          <cell r="SH634">
            <v>0</v>
          </cell>
          <cell r="SI634">
            <v>0</v>
          </cell>
          <cell r="SJ634">
            <v>0</v>
          </cell>
          <cell r="SK634">
            <v>0</v>
          </cell>
          <cell r="SL634">
            <v>0</v>
          </cell>
          <cell r="SM634">
            <v>51.484350790207628</v>
          </cell>
          <cell r="SN634">
            <v>0</v>
          </cell>
          <cell r="SO634">
            <v>0</v>
          </cell>
          <cell r="SP634">
            <v>0</v>
          </cell>
          <cell r="SQ634">
            <v>0</v>
          </cell>
          <cell r="SR634">
            <v>0</v>
          </cell>
          <cell r="SS634">
            <v>0</v>
          </cell>
          <cell r="SY634">
            <v>0</v>
          </cell>
          <cell r="SZ634">
            <v>0</v>
          </cell>
          <cell r="TA634">
            <v>0</v>
          </cell>
          <cell r="TB634">
            <v>34.690796224724913</v>
          </cell>
          <cell r="TC634">
            <v>18.133825299288034</v>
          </cell>
          <cell r="TD634">
            <v>670.08179404901523</v>
          </cell>
          <cell r="TE634">
            <v>33.977457341316089</v>
          </cell>
          <cell r="TF634">
            <v>0</v>
          </cell>
          <cell r="TG634">
            <v>0</v>
          </cell>
          <cell r="TH634">
            <v>1.8396634361596551</v>
          </cell>
          <cell r="TI634">
            <v>0</v>
          </cell>
          <cell r="TJ634">
            <v>0</v>
          </cell>
          <cell r="TK634">
            <v>0</v>
          </cell>
          <cell r="TQ634">
            <v>0</v>
          </cell>
          <cell r="TR634">
            <v>0</v>
          </cell>
          <cell r="TS634">
            <v>40.735404657820936</v>
          </cell>
          <cell r="TT634">
            <v>0</v>
          </cell>
          <cell r="TU634">
            <v>218.05643341255669</v>
          </cell>
          <cell r="TV634">
            <v>21.475254805782104</v>
          </cell>
          <cell r="TW634">
            <v>345.3424266028938</v>
          </cell>
          <cell r="TX634">
            <v>0.86351549044228704</v>
          </cell>
          <cell r="TY634">
            <v>17.232765657087377</v>
          </cell>
          <cell r="TZ634">
            <v>0</v>
          </cell>
          <cell r="UA634">
            <v>0</v>
          </cell>
          <cell r="UB634">
            <v>0</v>
          </cell>
          <cell r="UC634">
            <v>0</v>
          </cell>
        </row>
        <row r="635">
          <cell r="E635" t="str">
            <v>No</v>
          </cell>
          <cell r="N635" t="str">
            <v>SSROC</v>
          </cell>
          <cell r="O635" t="str">
            <v>WSROC</v>
          </cell>
          <cell r="P635" t="str">
            <v>MLA</v>
          </cell>
          <cell r="GR635">
            <v>5311.9373776908024</v>
          </cell>
          <cell r="GS635">
            <v>0</v>
          </cell>
          <cell r="GT635">
            <v>0</v>
          </cell>
          <cell r="GU635">
            <v>0</v>
          </cell>
          <cell r="GV635">
            <v>0</v>
          </cell>
          <cell r="GW635">
            <v>0</v>
          </cell>
          <cell r="GX635">
            <v>0</v>
          </cell>
          <cell r="GY635">
            <v>0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I635">
            <v>0</v>
          </cell>
          <cell r="HJ635">
            <v>0</v>
          </cell>
          <cell r="HK635">
            <v>0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</v>
          </cell>
          <cell r="HU635">
            <v>135.2962106386764</v>
          </cell>
          <cell r="HV635">
            <v>0</v>
          </cell>
          <cell r="HW635">
            <v>0</v>
          </cell>
          <cell r="HX635">
            <v>0</v>
          </cell>
          <cell r="HY635">
            <v>0</v>
          </cell>
          <cell r="HZ635">
            <v>0</v>
          </cell>
          <cell r="IA635">
            <v>7.7708592777085936</v>
          </cell>
          <cell r="IB635">
            <v>0</v>
          </cell>
          <cell r="IC635">
            <v>0</v>
          </cell>
          <cell r="ID635">
            <v>4.9955523928126668</v>
          </cell>
          <cell r="IE635">
            <v>0</v>
          </cell>
          <cell r="IF635">
            <v>0</v>
          </cell>
          <cell r="IG635">
            <v>0</v>
          </cell>
          <cell r="IH635">
            <v>0</v>
          </cell>
          <cell r="II635">
            <v>0</v>
          </cell>
          <cell r="IJ635">
            <v>0</v>
          </cell>
          <cell r="IK635">
            <v>0</v>
          </cell>
          <cell r="IL635">
            <v>0</v>
          </cell>
          <cell r="IM635">
            <v>0</v>
          </cell>
          <cell r="IN635">
            <v>0</v>
          </cell>
          <cell r="IO635">
            <v>0</v>
          </cell>
          <cell r="IP635">
            <v>0</v>
          </cell>
          <cell r="IQ635">
            <v>0</v>
          </cell>
          <cell r="IR635">
            <v>0</v>
          </cell>
          <cell r="IS635">
            <v>0</v>
          </cell>
          <cell r="IT635">
            <v>0</v>
          </cell>
          <cell r="IU635">
            <v>0</v>
          </cell>
          <cell r="IV635">
            <v>0</v>
          </cell>
          <cell r="IZ635">
            <v>0</v>
          </cell>
          <cell r="JA635">
            <v>8.1100972277133963</v>
          </cell>
          <cell r="JB635">
            <v>30.047658362304603</v>
          </cell>
          <cell r="JC635">
            <v>14.885302675709989</v>
          </cell>
          <cell r="JD635">
            <v>1.9897443508986326</v>
          </cell>
          <cell r="JE635">
            <v>2.8460900209056321</v>
          </cell>
          <cell r="JF635">
            <v>105.60757042174617</v>
          </cell>
          <cell r="JG635">
            <v>0</v>
          </cell>
          <cell r="JH635">
            <v>0</v>
          </cell>
          <cell r="JI635">
            <v>0</v>
          </cell>
          <cell r="JJ635">
            <v>183.05648028267379</v>
          </cell>
          <cell r="JK635">
            <v>2.7201568341398965</v>
          </cell>
          <cell r="JL635">
            <v>32.440388910853585</v>
          </cell>
          <cell r="JM635">
            <v>9.5205489194896327</v>
          </cell>
          <cell r="JN635">
            <v>21.610134849000293</v>
          </cell>
          <cell r="JO635">
            <v>1.9897443508986212</v>
          </cell>
          <cell r="JP635">
            <v>812.09274817752464</v>
          </cell>
          <cell r="JQ635">
            <v>120.29137999863099</v>
          </cell>
          <cell r="JR635">
            <v>77.952642607990555</v>
          </cell>
          <cell r="JS635">
            <v>82.309930870085012</v>
          </cell>
          <cell r="JT635">
            <v>0</v>
          </cell>
          <cell r="JU635">
            <v>49.84435532187829</v>
          </cell>
          <cell r="JV635">
            <v>3.2490762185559872</v>
          </cell>
          <cell r="JW635">
            <v>0</v>
          </cell>
          <cell r="JX635">
            <v>139.68509076055432</v>
          </cell>
          <cell r="JY635">
            <v>23.070959815482826</v>
          </cell>
          <cell r="JZ635">
            <v>0</v>
          </cell>
          <cell r="KA635">
            <v>0</v>
          </cell>
          <cell r="KB635">
            <v>172.72995896788342</v>
          </cell>
          <cell r="KC635">
            <v>85.836060099525611</v>
          </cell>
          <cell r="KD635">
            <v>73.343487972364613</v>
          </cell>
          <cell r="KE635">
            <v>321.07925297792042</v>
          </cell>
          <cell r="KF635">
            <v>67.600934655847055</v>
          </cell>
          <cell r="KG635">
            <v>307.75552181810559</v>
          </cell>
          <cell r="KH635">
            <v>123.94344241483731</v>
          </cell>
          <cell r="KI635">
            <v>283.9037762446751</v>
          </cell>
          <cell r="KJ635">
            <v>217.51180018177914</v>
          </cell>
          <cell r="KK635">
            <v>208.2683042731741</v>
          </cell>
          <cell r="KL635">
            <v>39.31634090826276</v>
          </cell>
          <cell r="KM635">
            <v>0</v>
          </cell>
          <cell r="KN635">
            <v>2.2164240870769527</v>
          </cell>
          <cell r="KO635">
            <v>0</v>
          </cell>
          <cell r="KP635">
            <v>414.5720508328028</v>
          </cell>
          <cell r="KQ635">
            <v>0</v>
          </cell>
          <cell r="KR635">
            <v>0</v>
          </cell>
          <cell r="KS635">
            <v>0</v>
          </cell>
          <cell r="KT635">
            <v>707.59338979931715</v>
          </cell>
          <cell r="KU635">
            <v>0</v>
          </cell>
          <cell r="KV635">
            <v>0</v>
          </cell>
          <cell r="KW635">
            <v>0</v>
          </cell>
          <cell r="KX635">
            <v>0</v>
          </cell>
          <cell r="KY635">
            <v>0</v>
          </cell>
          <cell r="KZ635">
            <v>0</v>
          </cell>
          <cell r="LA635">
            <v>40.223059852976064</v>
          </cell>
          <cell r="LB635">
            <v>249.22177660939144</v>
          </cell>
          <cell r="LC635">
            <v>273.50169501782534</v>
          </cell>
          <cell r="LH635">
            <v>0</v>
          </cell>
          <cell r="LI635">
            <v>8.1100972277133963</v>
          </cell>
          <cell r="LJ635">
            <v>30.047658362304603</v>
          </cell>
          <cell r="LK635">
            <v>14.885302675709989</v>
          </cell>
          <cell r="LL635">
            <v>1.9897443508986326</v>
          </cell>
          <cell r="LM635">
            <v>2.8460900209056321</v>
          </cell>
          <cell r="LN635">
            <v>105.60757042174617</v>
          </cell>
          <cell r="LO635">
            <v>0</v>
          </cell>
          <cell r="LP635">
            <v>0</v>
          </cell>
          <cell r="LQ635">
            <v>0</v>
          </cell>
          <cell r="LR635">
            <v>183.05648028267379</v>
          </cell>
          <cell r="LS635">
            <v>2.7201568341398965</v>
          </cell>
          <cell r="LT635">
            <v>32.440388910853585</v>
          </cell>
          <cell r="LU635">
            <v>9.5205489194896327</v>
          </cell>
          <cell r="LV635">
            <v>21.610134849000293</v>
          </cell>
          <cell r="LW635">
            <v>1.9897443508986212</v>
          </cell>
          <cell r="LX635">
            <v>812.09274817752464</v>
          </cell>
          <cell r="LY635">
            <v>120.29137999863099</v>
          </cell>
          <cell r="LZ635">
            <v>77.952642607990555</v>
          </cell>
          <cell r="MA635">
            <v>82.309930870085012</v>
          </cell>
          <cell r="MB635">
            <v>0</v>
          </cell>
          <cell r="MC635">
            <v>49.84435532187829</v>
          </cell>
          <cell r="MD635">
            <v>3.2490762185559872</v>
          </cell>
          <cell r="ME635">
            <v>0</v>
          </cell>
          <cell r="MF635">
            <v>139.68509076055432</v>
          </cell>
          <cell r="MG635">
            <v>23.070959815482826</v>
          </cell>
          <cell r="MH635">
            <v>0</v>
          </cell>
          <cell r="MI635">
            <v>0</v>
          </cell>
          <cell r="MJ635">
            <v>308.02616960655985</v>
          </cell>
          <cell r="MK635">
            <v>85.836060099525611</v>
          </cell>
          <cell r="ML635">
            <v>73.343487972364613</v>
          </cell>
          <cell r="MM635">
            <v>321.07925297792042</v>
          </cell>
          <cell r="MN635">
            <v>67.600934655847055</v>
          </cell>
          <cell r="MO635">
            <v>307.75552181810559</v>
          </cell>
          <cell r="MP635">
            <v>131.71430169254589</v>
          </cell>
          <cell r="MQ635">
            <v>283.9037762446751</v>
          </cell>
          <cell r="MR635">
            <v>217.51180018177914</v>
          </cell>
          <cell r="MS635">
            <v>213.26385666598676</v>
          </cell>
          <cell r="MT635">
            <v>39.31634090826276</v>
          </cell>
          <cell r="MU635">
            <v>0</v>
          </cell>
          <cell r="MV635">
            <v>2.2164240870769527</v>
          </cell>
          <cell r="MW635">
            <v>0</v>
          </cell>
          <cell r="MX635">
            <v>414.5720508328028</v>
          </cell>
          <cell r="MY635">
            <v>0</v>
          </cell>
          <cell r="MZ635">
            <v>0</v>
          </cell>
          <cell r="NA635">
            <v>0</v>
          </cell>
          <cell r="NB635">
            <v>707.59338979931715</v>
          </cell>
          <cell r="NC635">
            <v>0</v>
          </cell>
          <cell r="ND635">
            <v>0</v>
          </cell>
          <cell r="NE635">
            <v>0</v>
          </cell>
          <cell r="NF635">
            <v>0</v>
          </cell>
          <cell r="NG635">
            <v>0</v>
          </cell>
          <cell r="NH635">
            <v>0</v>
          </cell>
          <cell r="NI635">
            <v>40.223059852976064</v>
          </cell>
          <cell r="NJ635">
            <v>249.22177660939144</v>
          </cell>
          <cell r="NK635">
            <v>273.50169501782534</v>
          </cell>
          <cell r="RA635">
            <v>5311.9373776908024</v>
          </cell>
          <cell r="RB635">
            <v>148.06262230919765</v>
          </cell>
          <cell r="RC635">
            <v>0</v>
          </cell>
          <cell r="RH635">
            <v>1297.9177960823811</v>
          </cell>
          <cell r="RI635">
            <v>1941.3008285785716</v>
          </cell>
          <cell r="RJ635">
            <v>2220.7813753390469</v>
          </cell>
          <cell r="RO635">
            <v>0</v>
          </cell>
          <cell r="RP635">
            <v>0</v>
          </cell>
          <cell r="RQ635">
            <v>0</v>
          </cell>
          <cell r="RR635">
            <v>0</v>
          </cell>
          <cell r="RS635">
            <v>0</v>
          </cell>
          <cell r="RT635">
            <v>135.2962106386764</v>
          </cell>
          <cell r="RU635">
            <v>12.766411670521261</v>
          </cell>
          <cell r="RV635">
            <v>0</v>
          </cell>
          <cell r="RW635">
            <v>0</v>
          </cell>
          <cell r="RX635">
            <v>0</v>
          </cell>
          <cell r="RY635">
            <v>0</v>
          </cell>
          <cell r="RZ635">
            <v>0</v>
          </cell>
          <cell r="SA635">
            <v>0</v>
          </cell>
          <cell r="SG635">
            <v>0</v>
          </cell>
          <cell r="SH635">
            <v>0</v>
          </cell>
          <cell r="SI635">
            <v>0</v>
          </cell>
          <cell r="SJ635">
            <v>0</v>
          </cell>
          <cell r="SK635">
            <v>0</v>
          </cell>
          <cell r="SL635">
            <v>0</v>
          </cell>
          <cell r="SM635">
            <v>0</v>
          </cell>
          <cell r="SN635">
            <v>0</v>
          </cell>
          <cell r="SO635">
            <v>0</v>
          </cell>
          <cell r="SP635">
            <v>0</v>
          </cell>
          <cell r="SQ635">
            <v>0</v>
          </cell>
          <cell r="SR635">
            <v>0</v>
          </cell>
          <cell r="SS635">
            <v>0</v>
          </cell>
          <cell r="SY635">
            <v>53.043058265727986</v>
          </cell>
          <cell r="SZ635">
            <v>108.45366044265181</v>
          </cell>
          <cell r="TA635">
            <v>2.7201568341398965</v>
          </cell>
          <cell r="TB635">
            <v>65.560817030242134</v>
          </cell>
          <cell r="TC635">
            <v>303.62491329218938</v>
          </cell>
          <cell r="TD635">
            <v>1022.6970045021114</v>
          </cell>
          <cell r="TE635">
            <v>344.97815835853265</v>
          </cell>
          <cell r="TF635">
            <v>0</v>
          </cell>
          <cell r="TG635">
            <v>0</v>
          </cell>
          <cell r="TH635">
            <v>40.223059852976064</v>
          </cell>
          <cell r="TI635">
            <v>0</v>
          </cell>
          <cell r="TJ635">
            <v>0</v>
          </cell>
          <cell r="TK635">
            <v>0</v>
          </cell>
          <cell r="TQ635">
            <v>0</v>
          </cell>
          <cell r="TR635">
            <v>1.9897443508986326</v>
          </cell>
          <cell r="TS635">
            <v>183.05648028267379</v>
          </cell>
          <cell r="TT635">
            <v>0</v>
          </cell>
          <cell r="TU635">
            <v>1004.8712704785132</v>
          </cell>
          <cell r="TV635">
            <v>73.343487972364613</v>
          </cell>
          <cell r="TW635">
            <v>501.41557642645421</v>
          </cell>
          <cell r="TX635">
            <v>39.31634090826276</v>
          </cell>
          <cell r="TY635">
            <v>416.78847491987977</v>
          </cell>
          <cell r="TZ635">
            <v>0</v>
          </cell>
          <cell r="UA635">
            <v>0</v>
          </cell>
          <cell r="UB635">
            <v>0</v>
          </cell>
          <cell r="UC635">
            <v>0</v>
          </cell>
        </row>
        <row r="636">
          <cell r="E636" t="str">
            <v>No</v>
          </cell>
          <cell r="N636" t="str">
            <v>WSROC</v>
          </cell>
          <cell r="O636" t="str">
            <v>WSROC</v>
          </cell>
          <cell r="P636" t="str">
            <v>MLA</v>
          </cell>
          <cell r="GR636">
            <v>576.24521072796927</v>
          </cell>
          <cell r="GS636">
            <v>0</v>
          </cell>
          <cell r="GT636">
            <v>0</v>
          </cell>
          <cell r="GU636">
            <v>0</v>
          </cell>
          <cell r="GV636">
            <v>0</v>
          </cell>
          <cell r="GW636">
            <v>0</v>
          </cell>
          <cell r="GX636">
            <v>0</v>
          </cell>
          <cell r="GY636">
            <v>0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I636">
            <v>0</v>
          </cell>
          <cell r="HJ636">
            <v>111.21027721433401</v>
          </cell>
          <cell r="HK636">
            <v>0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0</v>
          </cell>
          <cell r="HU636">
            <v>20.013522650439487</v>
          </cell>
          <cell r="HV636">
            <v>48.681541582150103</v>
          </cell>
          <cell r="HW636">
            <v>0</v>
          </cell>
          <cell r="HX636">
            <v>0</v>
          </cell>
          <cell r="HY636">
            <v>43.849447825107056</v>
          </cell>
          <cell r="HZ636">
            <v>0</v>
          </cell>
          <cell r="IA636">
            <v>0</v>
          </cell>
          <cell r="IB636">
            <v>0</v>
          </cell>
          <cell r="IC636">
            <v>0</v>
          </cell>
          <cell r="ID636">
            <v>0</v>
          </cell>
          <cell r="IE636">
            <v>0</v>
          </cell>
          <cell r="IF636">
            <v>0</v>
          </cell>
          <cell r="IG636">
            <v>0</v>
          </cell>
          <cell r="IH636">
            <v>0</v>
          </cell>
          <cell r="II636">
            <v>0</v>
          </cell>
          <cell r="IJ636">
            <v>0</v>
          </cell>
          <cell r="IK636">
            <v>0</v>
          </cell>
          <cell r="IL636">
            <v>0</v>
          </cell>
          <cell r="IM636">
            <v>0</v>
          </cell>
          <cell r="IN636">
            <v>0</v>
          </cell>
          <cell r="IO636">
            <v>0</v>
          </cell>
          <cell r="IP636">
            <v>0</v>
          </cell>
          <cell r="IQ636">
            <v>0</v>
          </cell>
          <cell r="IR636">
            <v>0</v>
          </cell>
          <cell r="IS636">
            <v>0</v>
          </cell>
          <cell r="IT636">
            <v>0</v>
          </cell>
          <cell r="IU636">
            <v>0</v>
          </cell>
          <cell r="IV636">
            <v>0</v>
          </cell>
          <cell r="IZ636">
            <v>0</v>
          </cell>
          <cell r="JA636">
            <v>0.8797928803971784</v>
          </cell>
          <cell r="JB636">
            <v>3.2596052991112852</v>
          </cell>
          <cell r="JC636">
            <v>1.6147751314122123</v>
          </cell>
          <cell r="JD636">
            <v>0.21584980606017776</v>
          </cell>
          <cell r="JE636">
            <v>0.30874719094683578</v>
          </cell>
          <cell r="JF636">
            <v>11.456433377345865</v>
          </cell>
          <cell r="JG636">
            <v>0</v>
          </cell>
          <cell r="JH636">
            <v>0</v>
          </cell>
          <cell r="JI636">
            <v>0</v>
          </cell>
          <cell r="JJ636">
            <v>19.858182157536309</v>
          </cell>
          <cell r="JK636">
            <v>0.29508581081644492</v>
          </cell>
          <cell r="JL636">
            <v>3.5191715215887132</v>
          </cell>
          <cell r="JM636">
            <v>1.0328003378575565</v>
          </cell>
          <cell r="JN636">
            <v>2.3442928303750903</v>
          </cell>
          <cell r="JO636">
            <v>0.21584980606017654</v>
          </cell>
          <cell r="JP636">
            <v>88.096775908839163</v>
          </cell>
          <cell r="JQ636">
            <v>13.049350300549452</v>
          </cell>
          <cell r="JR636">
            <v>8.4563943007120077</v>
          </cell>
          <cell r="JS636">
            <v>8.9290780532235345</v>
          </cell>
          <cell r="JT636">
            <v>0</v>
          </cell>
          <cell r="JU636">
            <v>5.4071742556087443</v>
          </cell>
          <cell r="JV636">
            <v>0.35246360736408694</v>
          </cell>
          <cell r="JW636">
            <v>0</v>
          </cell>
          <cell r="JX636">
            <v>15.153202840629662</v>
          </cell>
          <cell r="JY636">
            <v>2.5027648398876252</v>
          </cell>
          <cell r="JZ636">
            <v>0</v>
          </cell>
          <cell r="KA636">
            <v>0</v>
          </cell>
          <cell r="KB636">
            <v>18.737948986844248</v>
          </cell>
          <cell r="KC636">
            <v>9.3115966968744814</v>
          </cell>
          <cell r="KD636">
            <v>7.9563877879396987</v>
          </cell>
          <cell r="KE636">
            <v>34.831054780444809</v>
          </cell>
          <cell r="KF636">
            <v>7.3334288539938699</v>
          </cell>
          <cell r="KG636">
            <v>33.38568076264945</v>
          </cell>
          <cell r="KH636">
            <v>13.445530324330788</v>
          </cell>
          <cell r="KI636">
            <v>30.798215365953393</v>
          </cell>
          <cell r="KJ636">
            <v>23.595935761211276</v>
          </cell>
          <cell r="KK636">
            <v>22.593190459640581</v>
          </cell>
          <cell r="KL636">
            <v>4.2650828767080595</v>
          </cell>
          <cell r="KM636">
            <v>0</v>
          </cell>
          <cell r="KN636">
            <v>0.24044029029488098</v>
          </cell>
          <cell r="KO636">
            <v>0</v>
          </cell>
          <cell r="KP636">
            <v>44.973263389247066</v>
          </cell>
          <cell r="KQ636">
            <v>0</v>
          </cell>
          <cell r="KR636">
            <v>0</v>
          </cell>
          <cell r="KS636">
            <v>0</v>
          </cell>
          <cell r="KT636">
            <v>76.76056267664076</v>
          </cell>
          <cell r="KU636">
            <v>0</v>
          </cell>
          <cell r="KV636">
            <v>0</v>
          </cell>
          <cell r="KW636">
            <v>0</v>
          </cell>
          <cell r="KX636">
            <v>0</v>
          </cell>
          <cell r="KY636">
            <v>0</v>
          </cell>
          <cell r="KZ636">
            <v>0</v>
          </cell>
          <cell r="LA636">
            <v>4.3634448136468746</v>
          </cell>
          <cell r="LB636">
            <v>27.035871278043725</v>
          </cell>
          <cell r="LC636">
            <v>29.669785367183103</v>
          </cell>
          <cell r="LH636">
            <v>0</v>
          </cell>
          <cell r="LI636">
            <v>0.8797928803971784</v>
          </cell>
          <cell r="LJ636">
            <v>3.2596052991112852</v>
          </cell>
          <cell r="LK636">
            <v>1.6147751314122123</v>
          </cell>
          <cell r="LL636">
            <v>0.21584980606017776</v>
          </cell>
          <cell r="LM636">
            <v>0.30874719094683578</v>
          </cell>
          <cell r="LN636">
            <v>11.456433377345865</v>
          </cell>
          <cell r="LO636">
            <v>0</v>
          </cell>
          <cell r="LP636">
            <v>0</v>
          </cell>
          <cell r="LQ636">
            <v>0</v>
          </cell>
          <cell r="LR636">
            <v>19.858182157536309</v>
          </cell>
          <cell r="LS636">
            <v>0.29508581081644492</v>
          </cell>
          <cell r="LT636">
            <v>3.5191715215887132</v>
          </cell>
          <cell r="LU636">
            <v>1.0328003378575565</v>
          </cell>
          <cell r="LV636">
            <v>2.3442928303750903</v>
          </cell>
          <cell r="LW636">
            <v>0.21584980606017654</v>
          </cell>
          <cell r="LX636">
            <v>88.096775908839163</v>
          </cell>
          <cell r="LY636">
            <v>124.25962751488346</v>
          </cell>
          <cell r="LZ636">
            <v>8.4563943007120077</v>
          </cell>
          <cell r="MA636">
            <v>8.9290780532235345</v>
          </cell>
          <cell r="MB636">
            <v>0</v>
          </cell>
          <cell r="MC636">
            <v>5.4071742556087443</v>
          </cell>
          <cell r="MD636">
            <v>0.35246360736408694</v>
          </cell>
          <cell r="ME636">
            <v>0</v>
          </cell>
          <cell r="MF636">
            <v>15.153202840629662</v>
          </cell>
          <cell r="MG636">
            <v>2.5027648398876252</v>
          </cell>
          <cell r="MH636">
            <v>0</v>
          </cell>
          <cell r="MI636">
            <v>0</v>
          </cell>
          <cell r="MJ636">
            <v>38.751471637283736</v>
          </cell>
          <cell r="MK636">
            <v>57.993138279024585</v>
          </cell>
          <cell r="ML636">
            <v>7.9563877879396987</v>
          </cell>
          <cell r="MM636">
            <v>34.831054780444809</v>
          </cell>
          <cell r="MN636">
            <v>51.182876679100929</v>
          </cell>
          <cell r="MO636">
            <v>33.38568076264945</v>
          </cell>
          <cell r="MP636">
            <v>13.445530324330788</v>
          </cell>
          <cell r="MQ636">
            <v>30.798215365953393</v>
          </cell>
          <cell r="MR636">
            <v>23.595935761211276</v>
          </cell>
          <cell r="MS636">
            <v>22.593190459640581</v>
          </cell>
          <cell r="MT636">
            <v>4.2650828767080595</v>
          </cell>
          <cell r="MU636">
            <v>0</v>
          </cell>
          <cell r="MV636">
            <v>0.24044029029488098</v>
          </cell>
          <cell r="MW636">
            <v>0</v>
          </cell>
          <cell r="MX636">
            <v>44.973263389247066</v>
          </cell>
          <cell r="MY636">
            <v>0</v>
          </cell>
          <cell r="MZ636">
            <v>0</v>
          </cell>
          <cell r="NA636">
            <v>0</v>
          </cell>
          <cell r="NB636">
            <v>76.76056267664076</v>
          </cell>
          <cell r="NC636">
            <v>0</v>
          </cell>
          <cell r="ND636">
            <v>0</v>
          </cell>
          <cell r="NE636">
            <v>0</v>
          </cell>
          <cell r="NF636">
            <v>0</v>
          </cell>
          <cell r="NG636">
            <v>0</v>
          </cell>
          <cell r="NH636">
            <v>0</v>
          </cell>
          <cell r="NI636">
            <v>4.3634448136468746</v>
          </cell>
          <cell r="NJ636">
            <v>27.035871278043725</v>
          </cell>
          <cell r="NK636">
            <v>29.669785367183103</v>
          </cell>
          <cell r="RA636">
            <v>620.09465855307633</v>
          </cell>
          <cell r="RB636">
            <v>179.90534144692361</v>
          </cell>
          <cell r="RC636">
            <v>0</v>
          </cell>
          <cell r="RH636">
            <v>184.64909600096851</v>
          </cell>
          <cell r="RI636">
            <v>374.43792995163875</v>
          </cell>
          <cell r="RJ636">
            <v>240.91297404739248</v>
          </cell>
          <cell r="RO636">
            <v>0</v>
          </cell>
          <cell r="RP636">
            <v>0</v>
          </cell>
          <cell r="RQ636">
            <v>0</v>
          </cell>
          <cell r="RR636">
            <v>0</v>
          </cell>
          <cell r="RS636">
            <v>111.21027721433401</v>
          </cell>
          <cell r="RT636">
            <v>68.695064232589587</v>
          </cell>
          <cell r="RU636">
            <v>0</v>
          </cell>
          <cell r="RV636">
            <v>0</v>
          </cell>
          <cell r="RW636">
            <v>0</v>
          </cell>
          <cell r="RX636">
            <v>0</v>
          </cell>
          <cell r="RY636">
            <v>0</v>
          </cell>
          <cell r="RZ636">
            <v>0</v>
          </cell>
          <cell r="SA636">
            <v>0</v>
          </cell>
          <cell r="SG636">
            <v>0</v>
          </cell>
          <cell r="SH636">
            <v>0</v>
          </cell>
          <cell r="SI636">
            <v>0</v>
          </cell>
          <cell r="SJ636">
            <v>0</v>
          </cell>
          <cell r="SK636">
            <v>0</v>
          </cell>
          <cell r="SL636">
            <v>0</v>
          </cell>
          <cell r="SM636">
            <v>0</v>
          </cell>
          <cell r="SN636">
            <v>0</v>
          </cell>
          <cell r="SO636">
            <v>0</v>
          </cell>
          <cell r="SP636">
            <v>0</v>
          </cell>
          <cell r="SQ636">
            <v>0</v>
          </cell>
          <cell r="SR636">
            <v>0</v>
          </cell>
          <cell r="SS636">
            <v>0</v>
          </cell>
          <cell r="SY636">
            <v>5.7541733109206756</v>
          </cell>
          <cell r="SZ636">
            <v>11.765180568292701</v>
          </cell>
          <cell r="TA636">
            <v>0.29508581081644492</v>
          </cell>
          <cell r="TB636">
            <v>7.1121144958815359</v>
          </cell>
          <cell r="TC636">
            <v>144.14786470870661</v>
          </cell>
          <cell r="TD636">
            <v>164.96134545940259</v>
          </cell>
          <cell r="TE636">
            <v>36.038720783971371</v>
          </cell>
          <cell r="TF636">
            <v>0</v>
          </cell>
          <cell r="TG636">
            <v>0</v>
          </cell>
          <cell r="TH636">
            <v>4.3634448136468746</v>
          </cell>
          <cell r="TI636">
            <v>0</v>
          </cell>
          <cell r="TJ636">
            <v>0</v>
          </cell>
          <cell r="TK636">
            <v>0</v>
          </cell>
          <cell r="TQ636">
            <v>0</v>
          </cell>
          <cell r="TR636">
            <v>0.21584980606017776</v>
          </cell>
          <cell r="TS636">
            <v>19.858182157536309</v>
          </cell>
          <cell r="TT636">
            <v>0</v>
          </cell>
          <cell r="TU636">
            <v>109.00961661244165</v>
          </cell>
          <cell r="TV636">
            <v>7.9563877879396987</v>
          </cell>
          <cell r="TW636">
            <v>54.394151127164669</v>
          </cell>
          <cell r="TX636">
            <v>4.2650828767080595</v>
          </cell>
          <cell r="TY636">
            <v>45.213703679541943</v>
          </cell>
          <cell r="TZ636">
            <v>0</v>
          </cell>
          <cell r="UA636">
            <v>0</v>
          </cell>
          <cell r="UB636">
            <v>0</v>
          </cell>
          <cell r="UC636">
            <v>0</v>
          </cell>
        </row>
        <row r="637">
          <cell r="E637" t="str">
            <v>Yes</v>
          </cell>
          <cell r="N637" t="str">
            <v>WSROC</v>
          </cell>
          <cell r="O637" t="str">
            <v>WSROC</v>
          </cell>
          <cell r="P637" t="str">
            <v>MLA</v>
          </cell>
          <cell r="GR637">
            <v>0</v>
          </cell>
          <cell r="GS637">
            <v>0</v>
          </cell>
          <cell r="GT637">
            <v>0</v>
          </cell>
          <cell r="GU637">
            <v>0</v>
          </cell>
          <cell r="GV637">
            <v>0</v>
          </cell>
          <cell r="GW637">
            <v>0</v>
          </cell>
          <cell r="GX637">
            <v>0</v>
          </cell>
          <cell r="GY637">
            <v>0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I637">
            <v>0</v>
          </cell>
          <cell r="HJ637">
            <v>0</v>
          </cell>
          <cell r="HK637">
            <v>0</v>
          </cell>
          <cell r="HL637">
            <v>380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  <cell r="HZ637">
            <v>0</v>
          </cell>
          <cell r="IA637">
            <v>0</v>
          </cell>
          <cell r="IB637">
            <v>0</v>
          </cell>
          <cell r="IC637">
            <v>0</v>
          </cell>
          <cell r="ID637">
            <v>0</v>
          </cell>
          <cell r="IE637">
            <v>0</v>
          </cell>
          <cell r="IF637">
            <v>0</v>
          </cell>
          <cell r="IG637">
            <v>0</v>
          </cell>
          <cell r="IH637">
            <v>0</v>
          </cell>
          <cell r="II637">
            <v>0</v>
          </cell>
          <cell r="IJ637">
            <v>0</v>
          </cell>
          <cell r="IK637">
            <v>0</v>
          </cell>
          <cell r="IL637">
            <v>0</v>
          </cell>
          <cell r="IM637">
            <v>0</v>
          </cell>
          <cell r="IN637">
            <v>0</v>
          </cell>
          <cell r="IO637">
            <v>0</v>
          </cell>
          <cell r="IP637">
            <v>0</v>
          </cell>
          <cell r="IQ637">
            <v>0</v>
          </cell>
          <cell r="IR637">
            <v>0</v>
          </cell>
          <cell r="IS637">
            <v>0</v>
          </cell>
          <cell r="IT637">
            <v>0</v>
          </cell>
          <cell r="IU637">
            <v>0</v>
          </cell>
          <cell r="IV637">
            <v>0</v>
          </cell>
          <cell r="IZ637">
            <v>0</v>
          </cell>
          <cell r="JA637">
            <v>0</v>
          </cell>
          <cell r="JB637">
            <v>0</v>
          </cell>
          <cell r="JC637">
            <v>0</v>
          </cell>
          <cell r="JD637">
            <v>0</v>
          </cell>
          <cell r="JE637">
            <v>0</v>
          </cell>
          <cell r="JF637">
            <v>0</v>
          </cell>
          <cell r="JG637">
            <v>0</v>
          </cell>
          <cell r="JH637">
            <v>0</v>
          </cell>
          <cell r="JI637">
            <v>0</v>
          </cell>
          <cell r="JJ637">
            <v>0</v>
          </cell>
          <cell r="JK637">
            <v>0</v>
          </cell>
          <cell r="JL637">
            <v>0</v>
          </cell>
          <cell r="JM637">
            <v>0</v>
          </cell>
          <cell r="JN637">
            <v>0</v>
          </cell>
          <cell r="JO637">
            <v>0</v>
          </cell>
          <cell r="JP637">
            <v>0</v>
          </cell>
          <cell r="JQ637">
            <v>0</v>
          </cell>
          <cell r="JR637">
            <v>0</v>
          </cell>
          <cell r="JS637">
            <v>0</v>
          </cell>
          <cell r="JT637">
            <v>0</v>
          </cell>
          <cell r="JU637">
            <v>0</v>
          </cell>
          <cell r="JV637">
            <v>0</v>
          </cell>
          <cell r="JW637">
            <v>0</v>
          </cell>
          <cell r="JX637">
            <v>0</v>
          </cell>
          <cell r="JY637">
            <v>0</v>
          </cell>
          <cell r="JZ637">
            <v>0</v>
          </cell>
          <cell r="KA637">
            <v>0</v>
          </cell>
          <cell r="KB637">
            <v>0</v>
          </cell>
          <cell r="KC637">
            <v>0</v>
          </cell>
          <cell r="KD637">
            <v>0</v>
          </cell>
          <cell r="KE637">
            <v>0</v>
          </cell>
          <cell r="KF637">
            <v>0</v>
          </cell>
          <cell r="KG637">
            <v>0</v>
          </cell>
          <cell r="KH637">
            <v>0</v>
          </cell>
          <cell r="KI637">
            <v>0</v>
          </cell>
          <cell r="KJ637">
            <v>0</v>
          </cell>
          <cell r="KK637">
            <v>0</v>
          </cell>
          <cell r="KL637">
            <v>0</v>
          </cell>
          <cell r="KM637">
            <v>0</v>
          </cell>
          <cell r="KN637">
            <v>0</v>
          </cell>
          <cell r="KO637">
            <v>0</v>
          </cell>
          <cell r="KP637">
            <v>0</v>
          </cell>
          <cell r="KQ637">
            <v>0</v>
          </cell>
          <cell r="KR637">
            <v>0</v>
          </cell>
          <cell r="KS637">
            <v>0</v>
          </cell>
          <cell r="KT637">
            <v>0</v>
          </cell>
          <cell r="KU637">
            <v>0</v>
          </cell>
          <cell r="KV637">
            <v>0</v>
          </cell>
          <cell r="KW637">
            <v>0</v>
          </cell>
          <cell r="KX637">
            <v>0</v>
          </cell>
          <cell r="KY637">
            <v>0</v>
          </cell>
          <cell r="KZ637">
            <v>0</v>
          </cell>
          <cell r="LA637">
            <v>0</v>
          </cell>
          <cell r="LB637">
            <v>0</v>
          </cell>
          <cell r="LC637">
            <v>0</v>
          </cell>
          <cell r="LH637">
            <v>0</v>
          </cell>
          <cell r="LI637">
            <v>0</v>
          </cell>
          <cell r="LJ637">
            <v>0</v>
          </cell>
          <cell r="LK637">
            <v>0</v>
          </cell>
          <cell r="LL637">
            <v>0</v>
          </cell>
          <cell r="LM637">
            <v>0</v>
          </cell>
          <cell r="LN637">
            <v>0</v>
          </cell>
          <cell r="LO637">
            <v>0</v>
          </cell>
          <cell r="LP637">
            <v>0</v>
          </cell>
          <cell r="LQ637">
            <v>0</v>
          </cell>
          <cell r="LR637">
            <v>0</v>
          </cell>
          <cell r="LS637">
            <v>0</v>
          </cell>
          <cell r="LT637">
            <v>0</v>
          </cell>
          <cell r="LU637">
            <v>0</v>
          </cell>
          <cell r="LV637">
            <v>0</v>
          </cell>
          <cell r="LW637">
            <v>0</v>
          </cell>
          <cell r="LX637">
            <v>0</v>
          </cell>
          <cell r="LY637">
            <v>0</v>
          </cell>
          <cell r="LZ637">
            <v>0</v>
          </cell>
          <cell r="MA637">
            <v>380</v>
          </cell>
          <cell r="MB637">
            <v>0</v>
          </cell>
          <cell r="MC637">
            <v>0</v>
          </cell>
          <cell r="MD637">
            <v>0</v>
          </cell>
          <cell r="ME637">
            <v>0</v>
          </cell>
          <cell r="MF637">
            <v>0</v>
          </cell>
          <cell r="MG637">
            <v>0</v>
          </cell>
          <cell r="MH637">
            <v>0</v>
          </cell>
          <cell r="MI637">
            <v>0</v>
          </cell>
          <cell r="MJ637">
            <v>0</v>
          </cell>
          <cell r="MK637">
            <v>0</v>
          </cell>
          <cell r="ML637">
            <v>0</v>
          </cell>
          <cell r="MM637">
            <v>0</v>
          </cell>
          <cell r="MN637">
            <v>0</v>
          </cell>
          <cell r="MO637">
            <v>0</v>
          </cell>
          <cell r="MP637">
            <v>0</v>
          </cell>
          <cell r="MQ637">
            <v>0</v>
          </cell>
          <cell r="MR637">
            <v>0</v>
          </cell>
          <cell r="MS637">
            <v>0</v>
          </cell>
          <cell r="MT637">
            <v>0</v>
          </cell>
          <cell r="MU637">
            <v>0</v>
          </cell>
          <cell r="MV637">
            <v>0</v>
          </cell>
          <cell r="MW637">
            <v>0</v>
          </cell>
          <cell r="MX637">
            <v>0</v>
          </cell>
          <cell r="MY637">
            <v>0</v>
          </cell>
          <cell r="MZ637">
            <v>0</v>
          </cell>
          <cell r="NA637">
            <v>0</v>
          </cell>
          <cell r="NB637">
            <v>0</v>
          </cell>
          <cell r="NC637">
            <v>0</v>
          </cell>
          <cell r="ND637">
            <v>0</v>
          </cell>
          <cell r="NE637">
            <v>0</v>
          </cell>
          <cell r="NF637">
            <v>0</v>
          </cell>
          <cell r="NG637">
            <v>0</v>
          </cell>
          <cell r="NH637">
            <v>0</v>
          </cell>
          <cell r="NI637">
            <v>0</v>
          </cell>
          <cell r="NJ637">
            <v>0</v>
          </cell>
          <cell r="NK637">
            <v>0</v>
          </cell>
          <cell r="RA637">
            <v>0</v>
          </cell>
          <cell r="RB637">
            <v>380</v>
          </cell>
          <cell r="RC637">
            <v>0</v>
          </cell>
          <cell r="RH637">
            <v>0</v>
          </cell>
          <cell r="RI637">
            <v>380</v>
          </cell>
          <cell r="RJ637">
            <v>0</v>
          </cell>
          <cell r="RO637">
            <v>0</v>
          </cell>
          <cell r="RP637">
            <v>0</v>
          </cell>
          <cell r="RQ637">
            <v>0</v>
          </cell>
          <cell r="RR637">
            <v>0</v>
          </cell>
          <cell r="RS637">
            <v>380</v>
          </cell>
          <cell r="RT637">
            <v>0</v>
          </cell>
          <cell r="RU637">
            <v>0</v>
          </cell>
          <cell r="RV637">
            <v>0</v>
          </cell>
          <cell r="RW637">
            <v>0</v>
          </cell>
          <cell r="RX637">
            <v>0</v>
          </cell>
          <cell r="RY637">
            <v>0</v>
          </cell>
          <cell r="RZ637">
            <v>0</v>
          </cell>
          <cell r="SA637">
            <v>0</v>
          </cell>
          <cell r="SG637">
            <v>0</v>
          </cell>
          <cell r="SH637">
            <v>0</v>
          </cell>
          <cell r="SI637">
            <v>0</v>
          </cell>
          <cell r="SJ637">
            <v>0</v>
          </cell>
          <cell r="SK637">
            <v>0</v>
          </cell>
          <cell r="SL637">
            <v>0</v>
          </cell>
          <cell r="SM637">
            <v>0</v>
          </cell>
          <cell r="SN637">
            <v>0</v>
          </cell>
          <cell r="SO637">
            <v>0</v>
          </cell>
          <cell r="SP637">
            <v>0</v>
          </cell>
          <cell r="SQ637">
            <v>0</v>
          </cell>
          <cell r="SR637">
            <v>0</v>
          </cell>
          <cell r="SS637">
            <v>0</v>
          </cell>
          <cell r="SY637">
            <v>0</v>
          </cell>
          <cell r="SZ637">
            <v>0</v>
          </cell>
          <cell r="TA637">
            <v>0</v>
          </cell>
          <cell r="TB637">
            <v>0</v>
          </cell>
          <cell r="TC637">
            <v>380</v>
          </cell>
          <cell r="TD637">
            <v>0</v>
          </cell>
          <cell r="TE637">
            <v>0</v>
          </cell>
          <cell r="TF637">
            <v>0</v>
          </cell>
          <cell r="TG637">
            <v>0</v>
          </cell>
          <cell r="TH637">
            <v>0</v>
          </cell>
          <cell r="TI637">
            <v>0</v>
          </cell>
          <cell r="TJ637">
            <v>0</v>
          </cell>
          <cell r="TK637">
            <v>0</v>
          </cell>
          <cell r="TQ637">
            <v>0</v>
          </cell>
          <cell r="TR637">
            <v>0</v>
          </cell>
          <cell r="TS637">
            <v>0</v>
          </cell>
          <cell r="TT637">
            <v>0</v>
          </cell>
          <cell r="TU637">
            <v>0</v>
          </cell>
          <cell r="TV637">
            <v>0</v>
          </cell>
          <cell r="TW637">
            <v>0</v>
          </cell>
          <cell r="TX637">
            <v>0</v>
          </cell>
          <cell r="TY637">
            <v>0</v>
          </cell>
          <cell r="TZ637">
            <v>0</v>
          </cell>
          <cell r="UA637">
            <v>0</v>
          </cell>
          <cell r="UB637">
            <v>0</v>
          </cell>
          <cell r="UC637">
            <v>0</v>
          </cell>
        </row>
        <row r="638">
          <cell r="E638" t="str">
            <v>No</v>
          </cell>
          <cell r="N638" t="str">
            <v>WSROC</v>
          </cell>
          <cell r="O638" t="str">
            <v>WSROC</v>
          </cell>
          <cell r="P638" t="str">
            <v>MLA</v>
          </cell>
          <cell r="GR638">
            <v>8300.3376557046795</v>
          </cell>
          <cell r="GS638">
            <v>0</v>
          </cell>
          <cell r="GT638">
            <v>0</v>
          </cell>
          <cell r="GU638">
            <v>0</v>
          </cell>
          <cell r="GV638">
            <v>0</v>
          </cell>
          <cell r="GW638">
            <v>0</v>
          </cell>
          <cell r="GX638">
            <v>0</v>
          </cell>
          <cell r="GY638">
            <v>0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I638">
            <v>0</v>
          </cell>
          <cell r="HJ638">
            <v>818.10799307663945</v>
          </cell>
          <cell r="HK638">
            <v>0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0</v>
          </cell>
          <cell r="HU638">
            <v>68.904463297676131</v>
          </cell>
          <cell r="HV638">
            <v>137.80892659535226</v>
          </cell>
          <cell r="HW638">
            <v>0</v>
          </cell>
          <cell r="HX638">
            <v>0</v>
          </cell>
          <cell r="HY638">
            <v>0</v>
          </cell>
          <cell r="HZ638">
            <v>0</v>
          </cell>
          <cell r="IA638">
            <v>14.840961325653321</v>
          </cell>
          <cell r="IB638">
            <v>0</v>
          </cell>
          <cell r="IC638">
            <v>0</v>
          </cell>
          <cell r="ID638">
            <v>0</v>
          </cell>
          <cell r="IE638">
            <v>0</v>
          </cell>
          <cell r="IF638">
            <v>0</v>
          </cell>
          <cell r="IG638">
            <v>0</v>
          </cell>
          <cell r="IH638">
            <v>0</v>
          </cell>
          <cell r="II638">
            <v>0</v>
          </cell>
          <cell r="IJ638">
            <v>0</v>
          </cell>
          <cell r="IK638">
            <v>0</v>
          </cell>
          <cell r="IL638">
            <v>0</v>
          </cell>
          <cell r="IM638">
            <v>0</v>
          </cell>
          <cell r="IN638">
            <v>0</v>
          </cell>
          <cell r="IO638">
            <v>0</v>
          </cell>
          <cell r="IP638">
            <v>0</v>
          </cell>
          <cell r="IQ638">
            <v>0</v>
          </cell>
          <cell r="IR638">
            <v>0</v>
          </cell>
          <cell r="IS638">
            <v>0</v>
          </cell>
          <cell r="IT638">
            <v>0</v>
          </cell>
          <cell r="IU638">
            <v>0</v>
          </cell>
          <cell r="IV638">
            <v>0</v>
          </cell>
          <cell r="IZ638">
            <v>0</v>
          </cell>
          <cell r="JA638">
            <v>11.002079307625392</v>
          </cell>
          <cell r="JB638">
            <v>0</v>
          </cell>
          <cell r="JC638">
            <v>20.404391508076003</v>
          </cell>
          <cell r="JD638">
            <v>6.5561007827776647</v>
          </cell>
          <cell r="JE638">
            <v>0</v>
          </cell>
          <cell r="JF638">
            <v>26.469766184358321</v>
          </cell>
          <cell r="JG638">
            <v>0</v>
          </cell>
          <cell r="JH638">
            <v>0</v>
          </cell>
          <cell r="JI638">
            <v>0</v>
          </cell>
          <cell r="JJ638">
            <v>236.1668460119445</v>
          </cell>
          <cell r="JK638">
            <v>28.23638016774153</v>
          </cell>
          <cell r="JL638">
            <v>121.02287238387929</v>
          </cell>
          <cell r="JM638">
            <v>17.253929904375944</v>
          </cell>
          <cell r="JN638">
            <v>74.286118001263702</v>
          </cell>
          <cell r="JO638">
            <v>19.835149224541404</v>
          </cell>
          <cell r="JP638">
            <v>1954.4737514717469</v>
          </cell>
          <cell r="JQ638">
            <v>160.77168701000141</v>
          </cell>
          <cell r="JR638">
            <v>165.90468208394259</v>
          </cell>
          <cell r="JS638">
            <v>64.265490906628969</v>
          </cell>
          <cell r="JT638">
            <v>0</v>
          </cell>
          <cell r="JU638">
            <v>2.2769691341383504</v>
          </cell>
          <cell r="JV638">
            <v>9.4415702889702313</v>
          </cell>
          <cell r="JW638">
            <v>0</v>
          </cell>
          <cell r="JX638">
            <v>0.98145221299066709</v>
          </cell>
          <cell r="JY638">
            <v>23.172086748709678</v>
          </cell>
          <cell r="JZ638">
            <v>0</v>
          </cell>
          <cell r="KA638">
            <v>0</v>
          </cell>
          <cell r="KB638">
            <v>253.96057463346531</v>
          </cell>
          <cell r="KC638">
            <v>52.007152766375519</v>
          </cell>
          <cell r="KD638">
            <v>263.10770925853842</v>
          </cell>
          <cell r="KE638">
            <v>785.62305293264035</v>
          </cell>
          <cell r="KF638">
            <v>54.745404440619495</v>
          </cell>
          <cell r="KG638">
            <v>634.26349264521957</v>
          </cell>
          <cell r="KH638">
            <v>466.34683352464594</v>
          </cell>
          <cell r="KI638">
            <v>991.19803346566573</v>
          </cell>
          <cell r="KJ638">
            <v>547.9349559905603</v>
          </cell>
          <cell r="KK638">
            <v>3.876736241313139</v>
          </cell>
          <cell r="KL638">
            <v>61.546868276644801</v>
          </cell>
          <cell r="KM638">
            <v>0</v>
          </cell>
          <cell r="KN638">
            <v>13.612742194180569</v>
          </cell>
          <cell r="KO638">
            <v>0</v>
          </cell>
          <cell r="KP638">
            <v>468.72194788008341</v>
          </cell>
          <cell r="KQ638">
            <v>0</v>
          </cell>
          <cell r="KR638">
            <v>0</v>
          </cell>
          <cell r="KS638">
            <v>0</v>
          </cell>
          <cell r="KT638">
            <v>0</v>
          </cell>
          <cell r="KU638">
            <v>0</v>
          </cell>
          <cell r="KV638">
            <v>0</v>
          </cell>
          <cell r="KW638">
            <v>0</v>
          </cell>
          <cell r="KX638">
            <v>0</v>
          </cell>
          <cell r="KY638">
            <v>0</v>
          </cell>
          <cell r="KZ638">
            <v>0</v>
          </cell>
          <cell r="LA638">
            <v>33.28104454251357</v>
          </cell>
          <cell r="LB638">
            <v>35.018214959507056</v>
          </cell>
          <cell r="LC638">
            <v>692.57156861899489</v>
          </cell>
          <cell r="LH638">
            <v>0</v>
          </cell>
          <cell r="LI638">
            <v>11.002079307625392</v>
          </cell>
          <cell r="LJ638">
            <v>0</v>
          </cell>
          <cell r="LK638">
            <v>20.404391508076003</v>
          </cell>
          <cell r="LL638">
            <v>6.5561007827776647</v>
          </cell>
          <cell r="LM638">
            <v>0</v>
          </cell>
          <cell r="LN638">
            <v>26.469766184358321</v>
          </cell>
          <cell r="LO638">
            <v>0</v>
          </cell>
          <cell r="LP638">
            <v>0</v>
          </cell>
          <cell r="LQ638">
            <v>0</v>
          </cell>
          <cell r="LR638">
            <v>236.1668460119445</v>
          </cell>
          <cell r="LS638">
            <v>28.23638016774153</v>
          </cell>
          <cell r="LT638">
            <v>121.02287238387929</v>
          </cell>
          <cell r="LU638">
            <v>17.253929904375944</v>
          </cell>
          <cell r="LV638">
            <v>74.286118001263702</v>
          </cell>
          <cell r="LW638">
            <v>19.835149224541404</v>
          </cell>
          <cell r="LX638">
            <v>1954.4737514717469</v>
          </cell>
          <cell r="LY638">
            <v>978.87968008664086</v>
          </cell>
          <cell r="LZ638">
            <v>165.90468208394259</v>
          </cell>
          <cell r="MA638">
            <v>64.265490906628969</v>
          </cell>
          <cell r="MB638">
            <v>0</v>
          </cell>
          <cell r="MC638">
            <v>2.2769691341383504</v>
          </cell>
          <cell r="MD638">
            <v>9.4415702889702313</v>
          </cell>
          <cell r="ME638">
            <v>0</v>
          </cell>
          <cell r="MF638">
            <v>0.98145221299066709</v>
          </cell>
          <cell r="MG638">
            <v>23.172086748709678</v>
          </cell>
          <cell r="MH638">
            <v>0</v>
          </cell>
          <cell r="MI638">
            <v>0</v>
          </cell>
          <cell r="MJ638">
            <v>322.86503793114144</v>
          </cell>
          <cell r="MK638">
            <v>189.81607936172779</v>
          </cell>
          <cell r="ML638">
            <v>263.10770925853842</v>
          </cell>
          <cell r="MM638">
            <v>785.62305293264035</v>
          </cell>
          <cell r="MN638">
            <v>54.745404440619495</v>
          </cell>
          <cell r="MO638">
            <v>634.26349264521957</v>
          </cell>
          <cell r="MP638">
            <v>481.18779485029927</v>
          </cell>
          <cell r="MQ638">
            <v>991.19803346566573</v>
          </cell>
          <cell r="MR638">
            <v>547.9349559905603</v>
          </cell>
          <cell r="MS638">
            <v>3.876736241313139</v>
          </cell>
          <cell r="MT638">
            <v>61.546868276644801</v>
          </cell>
          <cell r="MU638">
            <v>0</v>
          </cell>
          <cell r="MV638">
            <v>13.612742194180569</v>
          </cell>
          <cell r="MW638">
            <v>0</v>
          </cell>
          <cell r="MX638">
            <v>468.72194788008341</v>
          </cell>
          <cell r="MY638">
            <v>0</v>
          </cell>
          <cell r="MZ638">
            <v>0</v>
          </cell>
          <cell r="NA638">
            <v>0</v>
          </cell>
          <cell r="NB638">
            <v>0</v>
          </cell>
          <cell r="NC638">
            <v>0</v>
          </cell>
          <cell r="ND638">
            <v>0</v>
          </cell>
          <cell r="NE638">
            <v>0</v>
          </cell>
          <cell r="NF638">
            <v>0</v>
          </cell>
          <cell r="NG638">
            <v>0</v>
          </cell>
          <cell r="NH638">
            <v>0</v>
          </cell>
          <cell r="NI638">
            <v>33.28104454251357</v>
          </cell>
          <cell r="NJ638">
            <v>35.018214959507056</v>
          </cell>
          <cell r="NK638">
            <v>692.57156861899489</v>
          </cell>
          <cell r="RA638">
            <v>8300.3376557046795</v>
          </cell>
          <cell r="RB638">
            <v>1039.6623442953212</v>
          </cell>
          <cell r="RC638">
            <v>0</v>
          </cell>
          <cell r="RH638">
            <v>782.33518801912146</v>
          </cell>
          <cell r="RI638">
            <v>4001.6458650126388</v>
          </cell>
          <cell r="RJ638">
            <v>4556.0189469682409</v>
          </cell>
          <cell r="RO638">
            <v>0</v>
          </cell>
          <cell r="RP638">
            <v>0</v>
          </cell>
          <cell r="RQ638">
            <v>0</v>
          </cell>
          <cell r="RR638">
            <v>0</v>
          </cell>
          <cell r="RS638">
            <v>818.10799307663945</v>
          </cell>
          <cell r="RT638">
            <v>206.71338989302839</v>
          </cell>
          <cell r="RU638">
            <v>14.840961325653321</v>
          </cell>
          <cell r="RV638">
            <v>0</v>
          </cell>
          <cell r="RW638">
            <v>0</v>
          </cell>
          <cell r="RX638">
            <v>0</v>
          </cell>
          <cell r="RY638">
            <v>0</v>
          </cell>
          <cell r="RZ638">
            <v>0</v>
          </cell>
          <cell r="SA638">
            <v>0</v>
          </cell>
          <cell r="SG638">
            <v>0</v>
          </cell>
          <cell r="SH638">
            <v>0</v>
          </cell>
          <cell r="SI638">
            <v>0</v>
          </cell>
          <cell r="SJ638">
            <v>0</v>
          </cell>
          <cell r="SK638">
            <v>0</v>
          </cell>
          <cell r="SL638">
            <v>0</v>
          </cell>
          <cell r="SM638">
            <v>0</v>
          </cell>
          <cell r="SN638">
            <v>0</v>
          </cell>
          <cell r="SO638">
            <v>0</v>
          </cell>
          <cell r="SP638">
            <v>0</v>
          </cell>
          <cell r="SQ638">
            <v>0</v>
          </cell>
          <cell r="SR638">
            <v>0</v>
          </cell>
          <cell r="SS638">
            <v>0</v>
          </cell>
          <cell r="SY638">
            <v>31.406470815701397</v>
          </cell>
          <cell r="SZ638">
            <v>26.469766184358321</v>
          </cell>
          <cell r="TA638">
            <v>28.23638016774153</v>
          </cell>
          <cell r="TB638">
            <v>232.39806951406032</v>
          </cell>
          <cell r="TC638">
            <v>1232.2219398259219</v>
          </cell>
          <cell r="TD638">
            <v>1932.5676628707292</v>
          </cell>
          <cell r="TE638">
            <v>485.06453109161242</v>
          </cell>
          <cell r="TF638">
            <v>0</v>
          </cell>
          <cell r="TG638">
            <v>0</v>
          </cell>
          <cell r="TH638">
            <v>33.28104454251357</v>
          </cell>
          <cell r="TI638">
            <v>0</v>
          </cell>
          <cell r="TJ638">
            <v>0</v>
          </cell>
          <cell r="TK638">
            <v>0</v>
          </cell>
          <cell r="TQ638">
            <v>0</v>
          </cell>
          <cell r="TR638">
            <v>6.5561007827776647</v>
          </cell>
          <cell r="TS638">
            <v>236.1668460119445</v>
          </cell>
          <cell r="TT638">
            <v>0</v>
          </cell>
          <cell r="TU638">
            <v>1967.1737431078463</v>
          </cell>
          <cell r="TV638">
            <v>263.10770925853842</v>
          </cell>
          <cell r="TW638">
            <v>1539.1329894562259</v>
          </cell>
          <cell r="TX638">
            <v>61.546868276644801</v>
          </cell>
          <cell r="TY638">
            <v>482.33469007426396</v>
          </cell>
          <cell r="TZ638">
            <v>0</v>
          </cell>
          <cell r="UA638">
            <v>0</v>
          </cell>
          <cell r="UB638">
            <v>0</v>
          </cell>
          <cell r="UC638">
            <v>0</v>
          </cell>
        </row>
        <row r="639">
          <cell r="E639" t="str">
            <v>No</v>
          </cell>
          <cell r="N639" t="str">
            <v>NSROC</v>
          </cell>
          <cell r="O639" t="str">
            <v>WSROC</v>
          </cell>
          <cell r="P639" t="str">
            <v>MLA</v>
          </cell>
          <cell r="GR639">
            <v>0</v>
          </cell>
          <cell r="GS639">
            <v>0</v>
          </cell>
          <cell r="GT639">
            <v>0</v>
          </cell>
          <cell r="GU639">
            <v>0</v>
          </cell>
          <cell r="GV639">
            <v>0</v>
          </cell>
          <cell r="GW639">
            <v>0</v>
          </cell>
          <cell r="GX639">
            <v>0</v>
          </cell>
          <cell r="GY639">
            <v>0</v>
          </cell>
          <cell r="GZ639">
            <v>0</v>
          </cell>
          <cell r="HA639">
            <v>0</v>
          </cell>
          <cell r="HB639">
            <v>13.851927669737288</v>
          </cell>
          <cell r="HC639">
            <v>0</v>
          </cell>
          <cell r="HD639">
            <v>0</v>
          </cell>
          <cell r="HE639">
            <v>0</v>
          </cell>
          <cell r="HF639">
            <v>0</v>
          </cell>
          <cell r="HG639">
            <v>0</v>
          </cell>
          <cell r="HH639">
            <v>0</v>
          </cell>
          <cell r="HI639">
            <v>0</v>
          </cell>
          <cell r="HJ639">
            <v>0</v>
          </cell>
          <cell r="HK639">
            <v>0</v>
          </cell>
          <cell r="HL639">
            <v>0</v>
          </cell>
          <cell r="HM639">
            <v>0</v>
          </cell>
          <cell r="HN639">
            <v>178.09621289662229</v>
          </cell>
          <cell r="HO639">
            <v>0</v>
          </cell>
          <cell r="HP639">
            <v>0</v>
          </cell>
          <cell r="HQ639">
            <v>356.19242579324458</v>
          </cell>
          <cell r="HR639">
            <v>0</v>
          </cell>
          <cell r="HS639">
            <v>0</v>
          </cell>
          <cell r="HT639">
            <v>0</v>
          </cell>
          <cell r="HU639">
            <v>0</v>
          </cell>
          <cell r="HV639">
            <v>0</v>
          </cell>
          <cell r="HW639">
            <v>0</v>
          </cell>
          <cell r="HX639">
            <v>0</v>
          </cell>
          <cell r="HY639">
            <v>0</v>
          </cell>
          <cell r="HZ639">
            <v>0</v>
          </cell>
          <cell r="IA639">
            <v>0</v>
          </cell>
          <cell r="IB639">
            <v>2.5725008529512112</v>
          </cell>
          <cell r="IC639">
            <v>17.941544410326394</v>
          </cell>
          <cell r="ID639">
            <v>4.7492323439099282</v>
          </cell>
          <cell r="IE639">
            <v>0</v>
          </cell>
          <cell r="IF639">
            <v>0</v>
          </cell>
          <cell r="IG639">
            <v>0</v>
          </cell>
          <cell r="IH639">
            <v>6.5961560332082332</v>
          </cell>
          <cell r="II639">
            <v>0</v>
          </cell>
          <cell r="IJ639">
            <v>0</v>
          </cell>
          <cell r="IK639">
            <v>0</v>
          </cell>
          <cell r="IL639">
            <v>0</v>
          </cell>
          <cell r="IM639">
            <v>0</v>
          </cell>
          <cell r="IN639">
            <v>0</v>
          </cell>
          <cell r="IO639">
            <v>0</v>
          </cell>
          <cell r="IP639">
            <v>0</v>
          </cell>
          <cell r="IQ639">
            <v>0</v>
          </cell>
          <cell r="IR639">
            <v>0</v>
          </cell>
          <cell r="IS639">
            <v>0</v>
          </cell>
          <cell r="IT639">
            <v>0</v>
          </cell>
          <cell r="IU639">
            <v>0</v>
          </cell>
          <cell r="IV639">
            <v>0</v>
          </cell>
          <cell r="IZ639">
            <v>0</v>
          </cell>
          <cell r="JA639">
            <v>0</v>
          </cell>
          <cell r="JB639">
            <v>0</v>
          </cell>
          <cell r="JC639">
            <v>0</v>
          </cell>
          <cell r="JD639">
            <v>0</v>
          </cell>
          <cell r="JE639">
            <v>0</v>
          </cell>
          <cell r="JF639">
            <v>0</v>
          </cell>
          <cell r="JG639">
            <v>0</v>
          </cell>
          <cell r="JH639">
            <v>0</v>
          </cell>
          <cell r="JI639">
            <v>0</v>
          </cell>
          <cell r="JJ639">
            <v>0</v>
          </cell>
          <cell r="JK639">
            <v>0</v>
          </cell>
          <cell r="JL639">
            <v>0</v>
          </cell>
          <cell r="JM639">
            <v>0</v>
          </cell>
          <cell r="JN639">
            <v>0</v>
          </cell>
          <cell r="JO639">
            <v>0</v>
          </cell>
          <cell r="JP639">
            <v>0</v>
          </cell>
          <cell r="JQ639">
            <v>0</v>
          </cell>
          <cell r="JR639">
            <v>0</v>
          </cell>
          <cell r="JS639">
            <v>0</v>
          </cell>
          <cell r="JT639">
            <v>0</v>
          </cell>
          <cell r="JU639">
            <v>0</v>
          </cell>
          <cell r="JV639">
            <v>0</v>
          </cell>
          <cell r="JW639">
            <v>0</v>
          </cell>
          <cell r="JX639">
            <v>0</v>
          </cell>
          <cell r="JY639">
            <v>0</v>
          </cell>
          <cell r="JZ639">
            <v>0</v>
          </cell>
          <cell r="KA639">
            <v>0</v>
          </cell>
          <cell r="KB639">
            <v>0</v>
          </cell>
          <cell r="KC639">
            <v>0</v>
          </cell>
          <cell r="KD639">
            <v>0</v>
          </cell>
          <cell r="KE639">
            <v>0</v>
          </cell>
          <cell r="KF639">
            <v>0</v>
          </cell>
          <cell r="KG639">
            <v>0</v>
          </cell>
          <cell r="KH639">
            <v>0</v>
          </cell>
          <cell r="KI639">
            <v>0</v>
          </cell>
          <cell r="KJ639">
            <v>0</v>
          </cell>
          <cell r="KK639">
            <v>0</v>
          </cell>
          <cell r="KL639">
            <v>0</v>
          </cell>
          <cell r="KM639">
            <v>0</v>
          </cell>
          <cell r="KN639">
            <v>0</v>
          </cell>
          <cell r="KO639">
            <v>0</v>
          </cell>
          <cell r="KP639">
            <v>0</v>
          </cell>
          <cell r="KQ639">
            <v>0</v>
          </cell>
          <cell r="KR639">
            <v>0</v>
          </cell>
          <cell r="KS639">
            <v>0</v>
          </cell>
          <cell r="KT639">
            <v>0</v>
          </cell>
          <cell r="KU639">
            <v>0</v>
          </cell>
          <cell r="KV639">
            <v>0</v>
          </cell>
          <cell r="KW639">
            <v>0</v>
          </cell>
          <cell r="KX639">
            <v>0</v>
          </cell>
          <cell r="KY639">
            <v>0</v>
          </cell>
          <cell r="KZ639">
            <v>0</v>
          </cell>
          <cell r="LA639">
            <v>0</v>
          </cell>
          <cell r="LB639">
            <v>0</v>
          </cell>
          <cell r="LC639">
            <v>0</v>
          </cell>
          <cell r="LH639">
            <v>0</v>
          </cell>
          <cell r="LI639">
            <v>0</v>
          </cell>
          <cell r="LJ639">
            <v>0</v>
          </cell>
          <cell r="LK639">
            <v>0</v>
          </cell>
          <cell r="LL639">
            <v>0</v>
          </cell>
          <cell r="LM639">
            <v>0</v>
          </cell>
          <cell r="LN639">
            <v>0</v>
          </cell>
          <cell r="LO639">
            <v>0</v>
          </cell>
          <cell r="LP639">
            <v>0</v>
          </cell>
          <cell r="LQ639">
            <v>13.851927669737288</v>
          </cell>
          <cell r="LR639">
            <v>0</v>
          </cell>
          <cell r="LS639">
            <v>0</v>
          </cell>
          <cell r="LT639">
            <v>0</v>
          </cell>
          <cell r="LU639">
            <v>0</v>
          </cell>
          <cell r="LV639">
            <v>0</v>
          </cell>
          <cell r="LW639">
            <v>0</v>
          </cell>
          <cell r="LX639">
            <v>0</v>
          </cell>
          <cell r="LY639">
            <v>0</v>
          </cell>
          <cell r="LZ639">
            <v>0</v>
          </cell>
          <cell r="MA639">
            <v>0</v>
          </cell>
          <cell r="MB639">
            <v>0</v>
          </cell>
          <cell r="MC639">
            <v>178.09621289662229</v>
          </cell>
          <cell r="MD639">
            <v>0</v>
          </cell>
          <cell r="ME639">
            <v>0</v>
          </cell>
          <cell r="MF639">
            <v>356.19242579324458</v>
          </cell>
          <cell r="MG639">
            <v>0</v>
          </cell>
          <cell r="MH639">
            <v>0</v>
          </cell>
          <cell r="MI639">
            <v>0</v>
          </cell>
          <cell r="MJ639">
            <v>0</v>
          </cell>
          <cell r="MK639">
            <v>0</v>
          </cell>
          <cell r="ML639">
            <v>0</v>
          </cell>
          <cell r="MM639">
            <v>0</v>
          </cell>
          <cell r="MN639">
            <v>0</v>
          </cell>
          <cell r="MO639">
            <v>0</v>
          </cell>
          <cell r="MP639">
            <v>0</v>
          </cell>
          <cell r="MQ639">
            <v>2.5725008529512112</v>
          </cell>
          <cell r="MR639">
            <v>17.941544410326394</v>
          </cell>
          <cell r="MS639">
            <v>4.7492323439099282</v>
          </cell>
          <cell r="MT639">
            <v>0</v>
          </cell>
          <cell r="MU639">
            <v>0</v>
          </cell>
          <cell r="MV639">
            <v>0</v>
          </cell>
          <cell r="MW639">
            <v>6.5961560332082332</v>
          </cell>
          <cell r="MX639">
            <v>0</v>
          </cell>
          <cell r="MY639">
            <v>0</v>
          </cell>
          <cell r="MZ639">
            <v>0</v>
          </cell>
          <cell r="NA639">
            <v>0</v>
          </cell>
          <cell r="NB639">
            <v>0</v>
          </cell>
          <cell r="NC639">
            <v>0</v>
          </cell>
          <cell r="ND639">
            <v>0</v>
          </cell>
          <cell r="NE639">
            <v>0</v>
          </cell>
          <cell r="NF639">
            <v>0</v>
          </cell>
          <cell r="NG639">
            <v>0</v>
          </cell>
          <cell r="NH639">
            <v>0</v>
          </cell>
          <cell r="NI639">
            <v>0</v>
          </cell>
          <cell r="NJ639">
            <v>0</v>
          </cell>
          <cell r="NK639">
            <v>0</v>
          </cell>
          <cell r="RA639">
            <v>0</v>
          </cell>
          <cell r="RB639">
            <v>18.601160013647217</v>
          </cell>
          <cell r="RC639">
            <v>561.39883998635264</v>
          </cell>
          <cell r="RH639">
            <v>0</v>
          </cell>
          <cell r="RI639">
            <v>18.601160013647217</v>
          </cell>
          <cell r="RJ639">
            <v>561.39883998635264</v>
          </cell>
          <cell r="RO639">
            <v>0</v>
          </cell>
          <cell r="RP639">
            <v>13.851927669737288</v>
          </cell>
          <cell r="RQ639">
            <v>0</v>
          </cell>
          <cell r="RR639">
            <v>0</v>
          </cell>
          <cell r="RS639">
            <v>0</v>
          </cell>
          <cell r="RT639">
            <v>0</v>
          </cell>
          <cell r="RU639">
            <v>4.7492323439099282</v>
          </cell>
          <cell r="RV639">
            <v>0</v>
          </cell>
          <cell r="RW639">
            <v>0</v>
          </cell>
          <cell r="RX639">
            <v>0</v>
          </cell>
          <cell r="RY639">
            <v>0</v>
          </cell>
          <cell r="RZ639">
            <v>0</v>
          </cell>
          <cell r="SA639">
            <v>0</v>
          </cell>
          <cell r="SG639">
            <v>0</v>
          </cell>
          <cell r="SH639">
            <v>0</v>
          </cell>
          <cell r="SI639">
            <v>0</v>
          </cell>
          <cell r="SJ639">
            <v>0</v>
          </cell>
          <cell r="SK639">
            <v>534.28863868986684</v>
          </cell>
          <cell r="SL639">
            <v>0</v>
          </cell>
          <cell r="SM639">
            <v>20.514045263277605</v>
          </cell>
          <cell r="SN639">
            <v>0</v>
          </cell>
          <cell r="SO639">
            <v>6.5961560332082332</v>
          </cell>
          <cell r="SP639">
            <v>0</v>
          </cell>
          <cell r="SQ639">
            <v>0</v>
          </cell>
          <cell r="SR639">
            <v>0</v>
          </cell>
          <cell r="SS639">
            <v>0</v>
          </cell>
          <cell r="SY639">
            <v>0</v>
          </cell>
          <cell r="SZ639">
            <v>13.851927669737288</v>
          </cell>
          <cell r="TA639">
            <v>0</v>
          </cell>
          <cell r="TB639">
            <v>0</v>
          </cell>
          <cell r="TC639">
            <v>0</v>
          </cell>
          <cell r="TD639">
            <v>0</v>
          </cell>
          <cell r="TE639">
            <v>4.7492323439099282</v>
          </cell>
          <cell r="TF639">
            <v>0</v>
          </cell>
          <cell r="TG639">
            <v>0</v>
          </cell>
          <cell r="TH639">
            <v>0</v>
          </cell>
          <cell r="TI639">
            <v>0</v>
          </cell>
          <cell r="TJ639">
            <v>0</v>
          </cell>
          <cell r="TK639">
            <v>0</v>
          </cell>
          <cell r="TQ639">
            <v>0</v>
          </cell>
          <cell r="TR639">
            <v>0</v>
          </cell>
          <cell r="TS639">
            <v>0</v>
          </cell>
          <cell r="TT639">
            <v>0</v>
          </cell>
          <cell r="TU639">
            <v>534.28863868986684</v>
          </cell>
          <cell r="TV639">
            <v>0</v>
          </cell>
          <cell r="TW639">
            <v>20.514045263277605</v>
          </cell>
          <cell r="TX639">
            <v>0</v>
          </cell>
          <cell r="TY639">
            <v>6.5961560332082332</v>
          </cell>
          <cell r="TZ639">
            <v>0</v>
          </cell>
          <cell r="UA639">
            <v>0</v>
          </cell>
          <cell r="UB639">
            <v>0</v>
          </cell>
          <cell r="UC639">
            <v>0</v>
          </cell>
        </row>
        <row r="640">
          <cell r="E640" t="str">
            <v>No</v>
          </cell>
          <cell r="N640" t="str">
            <v>WSROC</v>
          </cell>
          <cell r="O640" t="str">
            <v>WSROC</v>
          </cell>
          <cell r="P640" t="str">
            <v>MLA</v>
          </cell>
          <cell r="GR640">
            <v>2433.4312650734487</v>
          </cell>
          <cell r="GS640">
            <v>0</v>
          </cell>
          <cell r="GT640">
            <v>0</v>
          </cell>
          <cell r="GU640">
            <v>0</v>
          </cell>
          <cell r="GV640">
            <v>0</v>
          </cell>
          <cell r="GW640">
            <v>0</v>
          </cell>
          <cell r="GX640">
            <v>0</v>
          </cell>
          <cell r="GY640">
            <v>0</v>
          </cell>
          <cell r="GZ640">
            <v>0</v>
          </cell>
          <cell r="HA640">
            <v>0</v>
          </cell>
          <cell r="HB640">
            <v>8.068406051304537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I640">
            <v>0</v>
          </cell>
          <cell r="HJ640">
            <v>691.86581889936417</v>
          </cell>
          <cell r="HK640">
            <v>0</v>
          </cell>
          <cell r="HL640">
            <v>59.84067821384199</v>
          </cell>
          <cell r="HM640">
            <v>0</v>
          </cell>
          <cell r="HN640">
            <v>34.963092888986331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262.22319666739747</v>
          </cell>
          <cell r="HV640">
            <v>87.407732222465825</v>
          </cell>
          <cell r="HW640">
            <v>0</v>
          </cell>
          <cell r="HX640">
            <v>0</v>
          </cell>
          <cell r="HY640">
            <v>0</v>
          </cell>
          <cell r="HZ640">
            <v>0</v>
          </cell>
          <cell r="IA640">
            <v>0</v>
          </cell>
          <cell r="IB640">
            <v>0</v>
          </cell>
          <cell r="IC640">
            <v>48.410436307827226</v>
          </cell>
          <cell r="ID640">
            <v>0</v>
          </cell>
          <cell r="IE640">
            <v>0</v>
          </cell>
          <cell r="IF640">
            <v>0</v>
          </cell>
          <cell r="IG640">
            <v>0</v>
          </cell>
          <cell r="IH640">
            <v>0</v>
          </cell>
          <cell r="II640">
            <v>53.789373675363585</v>
          </cell>
          <cell r="IJ640">
            <v>0</v>
          </cell>
          <cell r="IK640">
            <v>0</v>
          </cell>
          <cell r="IL640">
            <v>0</v>
          </cell>
          <cell r="IM640">
            <v>0</v>
          </cell>
          <cell r="IN640">
            <v>0</v>
          </cell>
          <cell r="IO640">
            <v>0</v>
          </cell>
          <cell r="IP640">
            <v>0</v>
          </cell>
          <cell r="IQ640">
            <v>0</v>
          </cell>
          <cell r="IR640">
            <v>0</v>
          </cell>
          <cell r="IS640">
            <v>0</v>
          </cell>
          <cell r="IT640">
            <v>0</v>
          </cell>
          <cell r="IU640">
            <v>0</v>
          </cell>
          <cell r="IV640">
            <v>0</v>
          </cell>
          <cell r="IZ640">
            <v>0</v>
          </cell>
          <cell r="JA640">
            <v>3.7152855452679692</v>
          </cell>
          <cell r="JB640">
            <v>13.765017563679153</v>
          </cell>
          <cell r="JC640">
            <v>6.8190489355694703</v>
          </cell>
          <cell r="JD640">
            <v>0.91151415551605652</v>
          </cell>
          <cell r="JE640">
            <v>1.3038113870039765</v>
          </cell>
          <cell r="JF640">
            <v>48.379479165554642</v>
          </cell>
          <cell r="JG640">
            <v>0</v>
          </cell>
          <cell r="JH640">
            <v>0</v>
          </cell>
          <cell r="JI640">
            <v>0</v>
          </cell>
          <cell r="JJ640">
            <v>83.859302307477009</v>
          </cell>
          <cell r="JK640">
            <v>1.2461206176675175</v>
          </cell>
          <cell r="JL640">
            <v>14.861142181071875</v>
          </cell>
          <cell r="JM640">
            <v>4.3614221618363089</v>
          </cell>
          <cell r="JN640">
            <v>9.8997360181363909</v>
          </cell>
          <cell r="JO640">
            <v>0.91151415551605131</v>
          </cell>
          <cell r="JP640">
            <v>372.02469514309036</v>
          </cell>
          <cell r="JQ640">
            <v>55.106222870185775</v>
          </cell>
          <cell r="JR640">
            <v>35.710586219268208</v>
          </cell>
          <cell r="JS640">
            <v>37.706686838309693</v>
          </cell>
          <cell r="JT640">
            <v>0</v>
          </cell>
          <cell r="JU640">
            <v>22.834006503370528</v>
          </cell>
          <cell r="JV640">
            <v>1.4884218488806458</v>
          </cell>
          <cell r="JW640">
            <v>0</v>
          </cell>
          <cell r="JX640">
            <v>63.990601348000482</v>
          </cell>
          <cell r="JY640">
            <v>10.568948942439315</v>
          </cell>
          <cell r="JZ640">
            <v>0</v>
          </cell>
          <cell r="KA640">
            <v>0</v>
          </cell>
          <cell r="KB640">
            <v>79.128659221887347</v>
          </cell>
          <cell r="KC640">
            <v>39.322028379730547</v>
          </cell>
          <cell r="KD640">
            <v>33.599104061553803</v>
          </cell>
          <cell r="KE640">
            <v>147.08838550023626</v>
          </cell>
          <cell r="KF640">
            <v>30.968404979811261</v>
          </cell>
          <cell r="KG640">
            <v>140.98470210443887</v>
          </cell>
          <cell r="KH640">
            <v>56.779255180943082</v>
          </cell>
          <cell r="KI640">
            <v>130.05807039211348</v>
          </cell>
          <cell r="KJ640">
            <v>99.643496797932229</v>
          </cell>
          <cell r="KK640">
            <v>95.408994328636126</v>
          </cell>
          <cell r="KL640">
            <v>18.011058186842543</v>
          </cell>
          <cell r="KM640">
            <v>0</v>
          </cell>
          <cell r="KN640">
            <v>1.0153575403216808</v>
          </cell>
          <cell r="KO640">
            <v>0</v>
          </cell>
          <cell r="KP640">
            <v>189.9180126556235</v>
          </cell>
          <cell r="KQ640">
            <v>0</v>
          </cell>
          <cell r="KR640">
            <v>0</v>
          </cell>
          <cell r="KS640">
            <v>0</v>
          </cell>
          <cell r="KT640">
            <v>324.15289474769662</v>
          </cell>
          <cell r="KU640">
            <v>0</v>
          </cell>
          <cell r="KV640">
            <v>0</v>
          </cell>
          <cell r="KW640">
            <v>0</v>
          </cell>
          <cell r="KX640">
            <v>0</v>
          </cell>
          <cell r="KY640">
            <v>0</v>
          </cell>
          <cell r="KZ640">
            <v>0</v>
          </cell>
          <cell r="LA640">
            <v>18.426431726065047</v>
          </cell>
          <cell r="LB640">
            <v>114.17003251685264</v>
          </cell>
          <cell r="LC640">
            <v>125.29281284492197</v>
          </cell>
          <cell r="LH640">
            <v>0</v>
          </cell>
          <cell r="LI640">
            <v>3.7152855452679692</v>
          </cell>
          <cell r="LJ640">
            <v>13.765017563679153</v>
          </cell>
          <cell r="LK640">
            <v>6.8190489355694703</v>
          </cell>
          <cell r="LL640">
            <v>0.91151415551605652</v>
          </cell>
          <cell r="LM640">
            <v>1.3038113870039765</v>
          </cell>
          <cell r="LN640">
            <v>48.379479165554642</v>
          </cell>
          <cell r="LO640">
            <v>0</v>
          </cell>
          <cell r="LP640">
            <v>0</v>
          </cell>
          <cell r="LQ640">
            <v>8.068406051304537</v>
          </cell>
          <cell r="LR640">
            <v>83.859302307477009</v>
          </cell>
          <cell r="LS640">
            <v>1.2461206176675175</v>
          </cell>
          <cell r="LT640">
            <v>14.861142181071875</v>
          </cell>
          <cell r="LU640">
            <v>4.3614221618363089</v>
          </cell>
          <cell r="LV640">
            <v>9.8997360181363909</v>
          </cell>
          <cell r="LW640">
            <v>0.91151415551605131</v>
          </cell>
          <cell r="LX640">
            <v>372.02469514309036</v>
          </cell>
          <cell r="LY640">
            <v>746.97204176954995</v>
          </cell>
          <cell r="LZ640">
            <v>35.710586219268208</v>
          </cell>
          <cell r="MA640">
            <v>97.54736505215169</v>
          </cell>
          <cell r="MB640">
            <v>0</v>
          </cell>
          <cell r="MC640">
            <v>57.797099392356856</v>
          </cell>
          <cell r="MD640">
            <v>1.4884218488806458</v>
          </cell>
          <cell r="ME640">
            <v>0</v>
          </cell>
          <cell r="MF640">
            <v>63.990601348000482</v>
          </cell>
          <cell r="MG640">
            <v>10.568948942439315</v>
          </cell>
          <cell r="MH640">
            <v>0</v>
          </cell>
          <cell r="MI640">
            <v>0</v>
          </cell>
          <cell r="MJ640">
            <v>341.35185588928482</v>
          </cell>
          <cell r="MK640">
            <v>126.72976060219636</v>
          </cell>
          <cell r="ML640">
            <v>33.599104061553803</v>
          </cell>
          <cell r="MM640">
            <v>147.08838550023626</v>
          </cell>
          <cell r="MN640">
            <v>30.968404979811261</v>
          </cell>
          <cell r="MO640">
            <v>140.98470210443887</v>
          </cell>
          <cell r="MP640">
            <v>56.779255180943082</v>
          </cell>
          <cell r="MQ640">
            <v>130.05807039211348</v>
          </cell>
          <cell r="MR640">
            <v>148.05393310575946</v>
          </cell>
          <cell r="MS640">
            <v>95.408994328636126</v>
          </cell>
          <cell r="MT640">
            <v>18.011058186842543</v>
          </cell>
          <cell r="MU640">
            <v>0</v>
          </cell>
          <cell r="MV640">
            <v>1.0153575403216808</v>
          </cell>
          <cell r="MW640">
            <v>0</v>
          </cell>
          <cell r="MX640">
            <v>243.70738633098708</v>
          </cell>
          <cell r="MY640">
            <v>0</v>
          </cell>
          <cell r="MZ640">
            <v>0</v>
          </cell>
          <cell r="NA640">
            <v>0</v>
          </cell>
          <cell r="NB640">
            <v>324.15289474769662</v>
          </cell>
          <cell r="NC640">
            <v>0</v>
          </cell>
          <cell r="ND640">
            <v>0</v>
          </cell>
          <cell r="NE640">
            <v>0</v>
          </cell>
          <cell r="NF640">
            <v>0</v>
          </cell>
          <cell r="NG640">
            <v>0</v>
          </cell>
          <cell r="NH640">
            <v>0</v>
          </cell>
          <cell r="NI640">
            <v>18.426431726065047</v>
          </cell>
          <cell r="NJ640">
            <v>114.17003251685264</v>
          </cell>
          <cell r="NK640">
            <v>125.29281284492197</v>
          </cell>
          <cell r="RA640">
            <v>2433.4312650734487</v>
          </cell>
          <cell r="RB640">
            <v>1109.4058320543741</v>
          </cell>
          <cell r="RC640">
            <v>137.16290287217714</v>
          </cell>
          <cell r="RH640">
            <v>594.58414508928252</v>
          </cell>
          <cell r="RI640">
            <v>1930.8993110978172</v>
          </cell>
          <cell r="RJ640">
            <v>1154.5165438128995</v>
          </cell>
          <cell r="RO640">
            <v>0</v>
          </cell>
          <cell r="RP640">
            <v>8.068406051304537</v>
          </cell>
          <cell r="RQ640">
            <v>0</v>
          </cell>
          <cell r="RR640">
            <v>0</v>
          </cell>
          <cell r="RS640">
            <v>751.70649711320618</v>
          </cell>
          <cell r="RT640">
            <v>349.6309288898633</v>
          </cell>
          <cell r="RU640">
            <v>0</v>
          </cell>
          <cell r="RV640">
            <v>0</v>
          </cell>
          <cell r="RW640">
            <v>0</v>
          </cell>
          <cell r="RX640">
            <v>0</v>
          </cell>
          <cell r="RY640">
            <v>0</v>
          </cell>
          <cell r="RZ640">
            <v>0</v>
          </cell>
          <cell r="SA640">
            <v>0</v>
          </cell>
          <cell r="SG640">
            <v>0</v>
          </cell>
          <cell r="SH640">
            <v>0</v>
          </cell>
          <cell r="SI640">
            <v>0</v>
          </cell>
          <cell r="SJ640">
            <v>0</v>
          </cell>
          <cell r="SK640">
            <v>34.963092888986331</v>
          </cell>
          <cell r="SL640">
            <v>0</v>
          </cell>
          <cell r="SM640">
            <v>48.410436307827226</v>
          </cell>
          <cell r="SN640">
            <v>0</v>
          </cell>
          <cell r="SO640">
            <v>53.789373675363585</v>
          </cell>
          <cell r="SP640">
            <v>0</v>
          </cell>
          <cell r="SQ640">
            <v>0</v>
          </cell>
          <cell r="SR640">
            <v>0</v>
          </cell>
          <cell r="SS640">
            <v>0</v>
          </cell>
          <cell r="SY640">
            <v>24.299352044516592</v>
          </cell>
          <cell r="SZ640">
            <v>57.751696603863152</v>
          </cell>
          <cell r="TA640">
            <v>1.2461206176675175</v>
          </cell>
          <cell r="TB640">
            <v>30.033814516560629</v>
          </cell>
          <cell r="TC640">
            <v>890.79894198340912</v>
          </cell>
          <cell r="TD640">
            <v>756.15470409615637</v>
          </cell>
          <cell r="TE640">
            <v>152.18824950957921</v>
          </cell>
          <cell r="TF640">
            <v>0</v>
          </cell>
          <cell r="TG640">
            <v>0</v>
          </cell>
          <cell r="TH640">
            <v>18.426431726065047</v>
          </cell>
          <cell r="TI640">
            <v>0</v>
          </cell>
          <cell r="TJ640">
            <v>0</v>
          </cell>
          <cell r="TK640">
            <v>0</v>
          </cell>
          <cell r="TQ640">
            <v>0</v>
          </cell>
          <cell r="TR640">
            <v>0.91151415551605652</v>
          </cell>
          <cell r="TS640">
            <v>83.859302307477009</v>
          </cell>
          <cell r="TT640">
            <v>0</v>
          </cell>
          <cell r="TU640">
            <v>495.30081773232837</v>
          </cell>
          <cell r="TV640">
            <v>33.599104061553803</v>
          </cell>
          <cell r="TW640">
            <v>278.11200349787293</v>
          </cell>
          <cell r="TX640">
            <v>18.011058186842543</v>
          </cell>
          <cell r="TY640">
            <v>244.72274387130875</v>
          </cell>
          <cell r="TZ640">
            <v>0</v>
          </cell>
          <cell r="UA640">
            <v>0</v>
          </cell>
          <cell r="UB640">
            <v>0</v>
          </cell>
          <cell r="UC640">
            <v>0</v>
          </cell>
        </row>
        <row r="641">
          <cell r="E641" t="str">
            <v>No</v>
          </cell>
          <cell r="N641" t="str">
            <v>WSROC</v>
          </cell>
          <cell r="O641" t="str">
            <v>WSROC</v>
          </cell>
          <cell r="P641" t="str">
            <v>MLA</v>
          </cell>
          <cell r="GR641">
            <v>2172.003989930176</v>
          </cell>
          <cell r="GS641">
            <v>0</v>
          </cell>
          <cell r="GT641">
            <v>0</v>
          </cell>
          <cell r="GU641">
            <v>0</v>
          </cell>
          <cell r="GV641">
            <v>0</v>
          </cell>
          <cell r="GW641">
            <v>0</v>
          </cell>
          <cell r="GX641">
            <v>0</v>
          </cell>
          <cell r="GY641">
            <v>0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I641">
            <v>0</v>
          </cell>
          <cell r="HJ641">
            <v>175.9559207713865</v>
          </cell>
          <cell r="HK641">
            <v>0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769.48653398565523</v>
          </cell>
          <cell r="HS641">
            <v>0</v>
          </cell>
          <cell r="HT641">
            <v>0</v>
          </cell>
          <cell r="HU641">
            <v>55.574027454519538</v>
          </cell>
          <cell r="HV641">
            <v>0</v>
          </cell>
          <cell r="HW641">
            <v>0</v>
          </cell>
          <cell r="HX641">
            <v>0</v>
          </cell>
          <cell r="HY641">
            <v>292.40488291454898</v>
          </cell>
          <cell r="HZ641">
            <v>0</v>
          </cell>
          <cell r="IA641">
            <v>71.818743171994498</v>
          </cell>
          <cell r="IB641">
            <v>1200.3989930176222</v>
          </cell>
          <cell r="IC641">
            <v>2462.3569087540968</v>
          </cell>
          <cell r="ID641">
            <v>0</v>
          </cell>
          <cell r="IE641">
            <v>0</v>
          </cell>
          <cell r="IF641">
            <v>0</v>
          </cell>
          <cell r="IG641">
            <v>0</v>
          </cell>
          <cell r="IH641">
            <v>0</v>
          </cell>
          <cell r="II641">
            <v>0</v>
          </cell>
          <cell r="IJ641">
            <v>0</v>
          </cell>
          <cell r="IK641">
            <v>0</v>
          </cell>
          <cell r="IL641">
            <v>0</v>
          </cell>
          <cell r="IM641">
            <v>0</v>
          </cell>
          <cell r="IN641">
            <v>0</v>
          </cell>
          <cell r="IO641">
            <v>0</v>
          </cell>
          <cell r="IP641">
            <v>0</v>
          </cell>
          <cell r="IQ641">
            <v>0</v>
          </cell>
          <cell r="IR641">
            <v>0</v>
          </cell>
          <cell r="IS641">
            <v>0</v>
          </cell>
          <cell r="IT641">
            <v>0</v>
          </cell>
          <cell r="IU641">
            <v>0</v>
          </cell>
          <cell r="IV641">
            <v>0</v>
          </cell>
          <cell r="IZ641">
            <v>0</v>
          </cell>
          <cell r="JA641">
            <v>3.3161466871382426</v>
          </cell>
          <cell r="JB641">
            <v>12.286220489925226</v>
          </cell>
          <cell r="JC641">
            <v>6.0864679878841637</v>
          </cell>
          <cell r="JD641">
            <v>0.81358878349044006</v>
          </cell>
          <cell r="JE641">
            <v>1.1637409181572089</v>
          </cell>
          <cell r="JF641">
            <v>43.181997078169715</v>
          </cell>
          <cell r="JG641">
            <v>0</v>
          </cell>
          <cell r="JH641">
            <v>0</v>
          </cell>
          <cell r="JI641">
            <v>0</v>
          </cell>
          <cell r="JJ641">
            <v>74.850168081120316</v>
          </cell>
          <cell r="JK641">
            <v>1.1122479571768016</v>
          </cell>
          <cell r="JL641">
            <v>13.264586748552967</v>
          </cell>
          <cell r="JM641">
            <v>3.8928678501188037</v>
          </cell>
          <cell r="JN641">
            <v>8.8361921042379254</v>
          </cell>
          <cell r="JO641">
            <v>0.8135887834904354</v>
          </cell>
          <cell r="JP641">
            <v>332.0575081782556</v>
          </cell>
          <cell r="JQ641">
            <v>49.186076328485228</v>
          </cell>
          <cell r="JR641">
            <v>31.874142846872228</v>
          </cell>
          <cell r="JS641">
            <v>33.655799296794328</v>
          </cell>
          <cell r="JT641">
            <v>0</v>
          </cell>
          <cell r="JU641">
            <v>20.38091395604528</v>
          </cell>
          <cell r="JV641">
            <v>1.3285183932945128</v>
          </cell>
          <cell r="JW641">
            <v>0</v>
          </cell>
          <cell r="JX641">
            <v>57.115992319467978</v>
          </cell>
          <cell r="JY641">
            <v>9.4335104516106512</v>
          </cell>
          <cell r="JZ641">
            <v>0</v>
          </cell>
          <cell r="KA641">
            <v>0</v>
          </cell>
          <cell r="KB641">
            <v>70.627745280726899</v>
          </cell>
          <cell r="KC641">
            <v>35.097602204245732</v>
          </cell>
          <cell r="KD641">
            <v>29.989500474989317</v>
          </cell>
          <cell r="KE641">
            <v>131.28645331564692</v>
          </cell>
          <cell r="KF641">
            <v>27.641421454282732</v>
          </cell>
          <cell r="KG641">
            <v>125.83849804391983</v>
          </cell>
          <cell r="KH641">
            <v>50.679372196917036</v>
          </cell>
          <cell r="KI641">
            <v>116.08573123423061</v>
          </cell>
          <cell r="KJ641">
            <v>88.938642205359798</v>
          </cell>
          <cell r="KK641">
            <v>85.159058869397882</v>
          </cell>
          <cell r="KL641">
            <v>16.076102418083213</v>
          </cell>
          <cell r="KM641">
            <v>0</v>
          </cell>
          <cell r="KN641">
            <v>0.90627611325517154</v>
          </cell>
          <cell r="KO641">
            <v>0</v>
          </cell>
          <cell r="KP641">
            <v>169.51482754750145</v>
          </cell>
          <cell r="KQ641">
            <v>0</v>
          </cell>
          <cell r="KR641">
            <v>0</v>
          </cell>
          <cell r="KS641">
            <v>0</v>
          </cell>
          <cell r="KT641">
            <v>289.32864915671354</v>
          </cell>
          <cell r="KU641">
            <v>0</v>
          </cell>
          <cell r="KV641">
            <v>0</v>
          </cell>
          <cell r="KW641">
            <v>0</v>
          </cell>
          <cell r="KX641">
            <v>0</v>
          </cell>
          <cell r="KY641">
            <v>0</v>
          </cell>
          <cell r="KZ641">
            <v>0</v>
          </cell>
          <cell r="LA641">
            <v>16.446851737142147</v>
          </cell>
          <cell r="LB641">
            <v>101.90456978022641</v>
          </cell>
          <cell r="LC641">
            <v>111.83241265724897</v>
          </cell>
          <cell r="LH641">
            <v>0</v>
          </cell>
          <cell r="LI641">
            <v>3.3161466871382426</v>
          </cell>
          <cell r="LJ641">
            <v>12.286220489925226</v>
          </cell>
          <cell r="LK641">
            <v>6.0864679878841637</v>
          </cell>
          <cell r="LL641">
            <v>0.81358878349044006</v>
          </cell>
          <cell r="LM641">
            <v>1.1637409181572089</v>
          </cell>
          <cell r="LN641">
            <v>43.181997078169715</v>
          </cell>
          <cell r="LO641">
            <v>0</v>
          </cell>
          <cell r="LP641">
            <v>0</v>
          </cell>
          <cell r="LQ641">
            <v>0</v>
          </cell>
          <cell r="LR641">
            <v>74.850168081120316</v>
          </cell>
          <cell r="LS641">
            <v>1.1122479571768016</v>
          </cell>
          <cell r="LT641">
            <v>13.264586748552967</v>
          </cell>
          <cell r="LU641">
            <v>3.8928678501188037</v>
          </cell>
          <cell r="LV641">
            <v>8.8361921042379254</v>
          </cell>
          <cell r="LW641">
            <v>0.8135887834904354</v>
          </cell>
          <cell r="LX641">
            <v>332.0575081782556</v>
          </cell>
          <cell r="LY641">
            <v>225.14199709987173</v>
          </cell>
          <cell r="LZ641">
            <v>31.874142846872228</v>
          </cell>
          <cell r="MA641">
            <v>33.655799296794328</v>
          </cell>
          <cell r="MB641">
            <v>0</v>
          </cell>
          <cell r="MC641">
            <v>20.38091395604528</v>
          </cell>
          <cell r="MD641">
            <v>1.3285183932945128</v>
          </cell>
          <cell r="ME641">
            <v>0</v>
          </cell>
          <cell r="MF641">
            <v>57.115992319467978</v>
          </cell>
          <cell r="MG641">
            <v>778.92004443726591</v>
          </cell>
          <cell r="MH641">
            <v>0</v>
          </cell>
          <cell r="MI641">
            <v>0</v>
          </cell>
          <cell r="MJ641">
            <v>126.20177273524644</v>
          </cell>
          <cell r="MK641">
            <v>35.097602204245732</v>
          </cell>
          <cell r="ML641">
            <v>29.989500474989317</v>
          </cell>
          <cell r="MM641">
            <v>131.28645331564692</v>
          </cell>
          <cell r="MN641">
            <v>320.04630436883173</v>
          </cell>
          <cell r="MO641">
            <v>125.83849804391983</v>
          </cell>
          <cell r="MP641">
            <v>122.49811536891153</v>
          </cell>
          <cell r="MQ641">
            <v>1316.4847242518529</v>
          </cell>
          <cell r="MR641">
            <v>2551.2955509594567</v>
          </cell>
          <cell r="MS641">
            <v>85.159058869397882</v>
          </cell>
          <cell r="MT641">
            <v>16.076102418083213</v>
          </cell>
          <cell r="MU641">
            <v>0</v>
          </cell>
          <cell r="MV641">
            <v>0.90627611325517154</v>
          </cell>
          <cell r="MW641">
            <v>0</v>
          </cell>
          <cell r="MX641">
            <v>169.51482754750145</v>
          </cell>
          <cell r="MY641">
            <v>0</v>
          </cell>
          <cell r="MZ641">
            <v>0</v>
          </cell>
          <cell r="NA641">
            <v>0</v>
          </cell>
          <cell r="NB641">
            <v>289.32864915671354</v>
          </cell>
          <cell r="NC641">
            <v>0</v>
          </cell>
          <cell r="ND641">
            <v>0</v>
          </cell>
          <cell r="NE641">
            <v>0</v>
          </cell>
          <cell r="NF641">
            <v>0</v>
          </cell>
          <cell r="NG641">
            <v>0</v>
          </cell>
          <cell r="NH641">
            <v>0</v>
          </cell>
          <cell r="NI641">
            <v>16.446851737142147</v>
          </cell>
          <cell r="NJ641">
            <v>101.90456978022641</v>
          </cell>
          <cell r="NK641">
            <v>111.83241265724897</v>
          </cell>
          <cell r="RA641">
            <v>2464.408872844725</v>
          </cell>
          <cell r="RB641">
            <v>1072.8352253835558</v>
          </cell>
          <cell r="RC641">
            <v>3662.755901771719</v>
          </cell>
          <cell r="RH641">
            <v>823.11193596302064</v>
          </cell>
          <cell r="RI641">
            <v>1806.0743925601662</v>
          </cell>
          <cell r="RJ641">
            <v>4570.8136714768125</v>
          </cell>
          <cell r="RO641">
            <v>0</v>
          </cell>
          <cell r="RP641">
            <v>0</v>
          </cell>
          <cell r="RQ641">
            <v>0</v>
          </cell>
          <cell r="RR641">
            <v>0</v>
          </cell>
          <cell r="RS641">
            <v>945.44245475704179</v>
          </cell>
          <cell r="RT641">
            <v>55.574027454519538</v>
          </cell>
          <cell r="RU641">
            <v>71.818743171994498</v>
          </cell>
          <cell r="RV641">
            <v>0</v>
          </cell>
          <cell r="RW641">
            <v>0</v>
          </cell>
          <cell r="RX641">
            <v>0</v>
          </cell>
          <cell r="RY641">
            <v>0</v>
          </cell>
          <cell r="RZ641">
            <v>0</v>
          </cell>
          <cell r="SA641">
            <v>0</v>
          </cell>
          <cell r="SG641">
            <v>0</v>
          </cell>
          <cell r="SH641">
            <v>0</v>
          </cell>
          <cell r="SI641">
            <v>0</v>
          </cell>
          <cell r="SJ641">
            <v>0</v>
          </cell>
          <cell r="SK641">
            <v>0</v>
          </cell>
          <cell r="SL641">
            <v>0</v>
          </cell>
          <cell r="SM641">
            <v>3662.755901771719</v>
          </cell>
          <cell r="SN641">
            <v>0</v>
          </cell>
          <cell r="SO641">
            <v>0</v>
          </cell>
          <cell r="SP641">
            <v>0</v>
          </cell>
          <cell r="SQ641">
            <v>0</v>
          </cell>
          <cell r="SR641">
            <v>0</v>
          </cell>
          <cell r="SS641">
            <v>0</v>
          </cell>
          <cell r="SY641">
            <v>21.688835164947633</v>
          </cell>
          <cell r="SZ641">
            <v>44.345737996326925</v>
          </cell>
          <cell r="TA641">
            <v>1.1122479571768016</v>
          </cell>
          <cell r="TB641">
            <v>26.807235486400128</v>
          </cell>
          <cell r="TC641">
            <v>1069.5919836808043</v>
          </cell>
          <cell r="TD641">
            <v>418.42432629905886</v>
          </cell>
          <cell r="TE641">
            <v>207.65717423830941</v>
          </cell>
          <cell r="TF641">
            <v>0</v>
          </cell>
          <cell r="TG641">
            <v>0</v>
          </cell>
          <cell r="TH641">
            <v>16.446851737142147</v>
          </cell>
          <cell r="TI641">
            <v>0</v>
          </cell>
          <cell r="TJ641">
            <v>0</v>
          </cell>
          <cell r="TK641">
            <v>0</v>
          </cell>
          <cell r="TQ641">
            <v>0</v>
          </cell>
          <cell r="TR641">
            <v>0.81358878349044006</v>
          </cell>
          <cell r="TS641">
            <v>74.850168081120316</v>
          </cell>
          <cell r="TT641">
            <v>0</v>
          </cell>
          <cell r="TU641">
            <v>410.88293284706339</v>
          </cell>
          <cell r="TV641">
            <v>29.989500474989317</v>
          </cell>
          <cell r="TW641">
            <v>3867.7802752113093</v>
          </cell>
          <cell r="TX641">
            <v>16.076102418083213</v>
          </cell>
          <cell r="TY641">
            <v>170.42110366075661</v>
          </cell>
          <cell r="TZ641">
            <v>0</v>
          </cell>
          <cell r="UA641">
            <v>0</v>
          </cell>
          <cell r="UB641">
            <v>0</v>
          </cell>
          <cell r="UC641">
            <v>0</v>
          </cell>
        </row>
        <row r="642">
          <cell r="E642" t="str">
            <v>No</v>
          </cell>
          <cell r="N642" t="str">
            <v>SSROC</v>
          </cell>
          <cell r="O642" t="str">
            <v>WSROC</v>
          </cell>
          <cell r="P642" t="str">
            <v>MLA</v>
          </cell>
          <cell r="GR642">
            <v>2944.5348487380916</v>
          </cell>
          <cell r="GS642">
            <v>0</v>
          </cell>
          <cell r="GT642">
            <v>0</v>
          </cell>
          <cell r="GU642">
            <v>0</v>
          </cell>
          <cell r="GV642">
            <v>0</v>
          </cell>
          <cell r="GW642">
            <v>0</v>
          </cell>
          <cell r="GX642">
            <v>0</v>
          </cell>
          <cell r="GY642">
            <v>0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I642">
            <v>0</v>
          </cell>
          <cell r="HJ642">
            <v>192.62577302356675</v>
          </cell>
          <cell r="HK642">
            <v>0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0</v>
          </cell>
          <cell r="HU642">
            <v>73.006852749456783</v>
          </cell>
          <cell r="HV642">
            <v>0</v>
          </cell>
          <cell r="HW642">
            <v>0</v>
          </cell>
          <cell r="HX642">
            <v>0</v>
          </cell>
          <cell r="HY642">
            <v>0</v>
          </cell>
          <cell r="HZ642">
            <v>34.144743439745945</v>
          </cell>
          <cell r="IA642">
            <v>0</v>
          </cell>
          <cell r="IB642">
            <v>14.601370549891358</v>
          </cell>
          <cell r="IC642">
            <v>101.08641149924787</v>
          </cell>
          <cell r="ID642">
            <v>0</v>
          </cell>
          <cell r="IE642">
            <v>0</v>
          </cell>
          <cell r="IF642">
            <v>0</v>
          </cell>
          <cell r="IG642">
            <v>0</v>
          </cell>
          <cell r="IH642">
            <v>0</v>
          </cell>
          <cell r="II642">
            <v>0</v>
          </cell>
          <cell r="IJ642">
            <v>0</v>
          </cell>
          <cell r="IK642">
            <v>0</v>
          </cell>
          <cell r="IL642">
            <v>0</v>
          </cell>
          <cell r="IM642">
            <v>0</v>
          </cell>
          <cell r="IN642">
            <v>0</v>
          </cell>
          <cell r="IO642">
            <v>0</v>
          </cell>
          <cell r="IP642">
            <v>0</v>
          </cell>
          <cell r="IQ642">
            <v>0</v>
          </cell>
          <cell r="IR642">
            <v>0</v>
          </cell>
          <cell r="IS642">
            <v>0</v>
          </cell>
          <cell r="IT642">
            <v>0</v>
          </cell>
          <cell r="IU642">
            <v>0</v>
          </cell>
          <cell r="IV642">
            <v>0</v>
          </cell>
          <cell r="IZ642">
            <v>0</v>
          </cell>
          <cell r="JA642">
            <v>4.4956222590179635</v>
          </cell>
          <cell r="JB642">
            <v>16.656140854063448</v>
          </cell>
          <cell r="JC642">
            <v>8.2512818480733419</v>
          </cell>
          <cell r="JD642">
            <v>1.102963225038571</v>
          </cell>
          <cell r="JE642">
            <v>1.5776562585994711</v>
          </cell>
          <cell r="JF642">
            <v>58.540820285907827</v>
          </cell>
          <cell r="JG642">
            <v>0</v>
          </cell>
          <cell r="JH642">
            <v>0</v>
          </cell>
          <cell r="JI642">
            <v>0</v>
          </cell>
          <cell r="JJ642">
            <v>101.4726167035483</v>
          </cell>
          <cell r="JK642">
            <v>1.5078484595463975</v>
          </cell>
          <cell r="JL642">
            <v>17.982489036071851</v>
          </cell>
          <cell r="JM642">
            <v>5.2774696084123889</v>
          </cell>
          <cell r="JN642">
            <v>11.979018317507492</v>
          </cell>
          <cell r="JO642">
            <v>1.1029632250385648</v>
          </cell>
          <cell r="JP642">
            <v>450.16257297365263</v>
          </cell>
          <cell r="JQ642">
            <v>66.680409655496248</v>
          </cell>
          <cell r="JR642">
            <v>43.211027613852778</v>
          </cell>
          <cell r="JS642">
            <v>45.626377461089135</v>
          </cell>
          <cell r="JT642">
            <v>0</v>
          </cell>
          <cell r="JU642">
            <v>27.62992686520667</v>
          </cell>
          <cell r="JV642">
            <v>1.8010412155693079</v>
          </cell>
          <cell r="JW642">
            <v>0</v>
          </cell>
          <cell r="JX642">
            <v>77.430810709669643</v>
          </cell>
          <cell r="JY642">
            <v>12.788788786523149</v>
          </cell>
          <cell r="JZ642">
            <v>0</v>
          </cell>
          <cell r="KA642">
            <v>0</v>
          </cell>
          <cell r="KB642">
            <v>95.748377181196233</v>
          </cell>
          <cell r="KC642">
            <v>47.580995834575205</v>
          </cell>
          <cell r="KD642">
            <v>40.656062168510267</v>
          </cell>
          <cell r="KE642">
            <v>177.98196446571737</v>
          </cell>
          <cell r="KF642">
            <v>37.472826531690096</v>
          </cell>
          <cell r="KG642">
            <v>170.59629932590215</v>
          </cell>
          <cell r="KH642">
            <v>68.704835828035385</v>
          </cell>
          <cell r="KI642">
            <v>157.3747021852499</v>
          </cell>
          <cell r="KJ642">
            <v>120.57203052446934</v>
          </cell>
          <cell r="KK642">
            <v>115.44813807397371</v>
          </cell>
          <cell r="KL642">
            <v>21.793994864369687</v>
          </cell>
          <cell r="KM642">
            <v>0</v>
          </cell>
          <cell r="KN642">
            <v>1.2286172633341015</v>
          </cell>
          <cell r="KO642">
            <v>0</v>
          </cell>
          <cell r="KP642">
            <v>229.80727448271949</v>
          </cell>
          <cell r="KQ642">
            <v>0</v>
          </cell>
          <cell r="KR642">
            <v>0</v>
          </cell>
          <cell r="KS642">
            <v>0</v>
          </cell>
          <cell r="KT642">
            <v>392.23606131941193</v>
          </cell>
          <cell r="KU642">
            <v>0</v>
          </cell>
          <cell r="KV642">
            <v>0</v>
          </cell>
          <cell r="KW642">
            <v>0</v>
          </cell>
          <cell r="KX642">
            <v>0</v>
          </cell>
          <cell r="KY642">
            <v>0</v>
          </cell>
          <cell r="KZ642">
            <v>0</v>
          </cell>
          <cell r="LA642">
            <v>22.296611017551822</v>
          </cell>
          <cell r="LB642">
            <v>138.14963432603335</v>
          </cell>
          <cell r="LC642">
            <v>151.60857798346601</v>
          </cell>
          <cell r="LH642">
            <v>0</v>
          </cell>
          <cell r="LI642">
            <v>4.4956222590179635</v>
          </cell>
          <cell r="LJ642">
            <v>16.656140854063448</v>
          </cell>
          <cell r="LK642">
            <v>8.2512818480733419</v>
          </cell>
          <cell r="LL642">
            <v>1.102963225038571</v>
          </cell>
          <cell r="LM642">
            <v>1.5776562585994711</v>
          </cell>
          <cell r="LN642">
            <v>58.540820285907827</v>
          </cell>
          <cell r="LO642">
            <v>0</v>
          </cell>
          <cell r="LP642">
            <v>0</v>
          </cell>
          <cell r="LQ642">
            <v>0</v>
          </cell>
          <cell r="LR642">
            <v>101.4726167035483</v>
          </cell>
          <cell r="LS642">
            <v>1.5078484595463975</v>
          </cell>
          <cell r="LT642">
            <v>17.982489036071851</v>
          </cell>
          <cell r="LU642">
            <v>5.2774696084123889</v>
          </cell>
          <cell r="LV642">
            <v>11.979018317507492</v>
          </cell>
          <cell r="LW642">
            <v>1.1029632250385648</v>
          </cell>
          <cell r="LX642">
            <v>450.16257297365263</v>
          </cell>
          <cell r="LY642">
            <v>259.306182679063</v>
          </cell>
          <cell r="LZ642">
            <v>43.211027613852778</v>
          </cell>
          <cell r="MA642">
            <v>45.626377461089135</v>
          </cell>
          <cell r="MB642">
            <v>0</v>
          </cell>
          <cell r="MC642">
            <v>27.62992686520667</v>
          </cell>
          <cell r="MD642">
            <v>1.8010412155693079</v>
          </cell>
          <cell r="ME642">
            <v>0</v>
          </cell>
          <cell r="MF642">
            <v>77.430810709669643</v>
          </cell>
          <cell r="MG642">
            <v>12.788788786523149</v>
          </cell>
          <cell r="MH642">
            <v>0</v>
          </cell>
          <cell r="MI642">
            <v>0</v>
          </cell>
          <cell r="MJ642">
            <v>168.755229930653</v>
          </cell>
          <cell r="MK642">
            <v>47.580995834575205</v>
          </cell>
          <cell r="ML642">
            <v>40.656062168510267</v>
          </cell>
          <cell r="MM642">
            <v>177.98196446571737</v>
          </cell>
          <cell r="MN642">
            <v>37.472826531690096</v>
          </cell>
          <cell r="MO642">
            <v>204.7410427656481</v>
          </cell>
          <cell r="MP642">
            <v>68.704835828035385</v>
          </cell>
          <cell r="MQ642">
            <v>171.97607273514126</v>
          </cell>
          <cell r="MR642">
            <v>221.65844202371721</v>
          </cell>
          <cell r="MS642">
            <v>115.44813807397371</v>
          </cell>
          <cell r="MT642">
            <v>21.793994864369687</v>
          </cell>
          <cell r="MU642">
            <v>0</v>
          </cell>
          <cell r="MV642">
            <v>1.2286172633341015</v>
          </cell>
          <cell r="MW642">
            <v>0</v>
          </cell>
          <cell r="MX642">
            <v>229.80727448271949</v>
          </cell>
          <cell r="MY642">
            <v>0</v>
          </cell>
          <cell r="MZ642">
            <v>0</v>
          </cell>
          <cell r="NA642">
            <v>0</v>
          </cell>
          <cell r="NB642">
            <v>392.23606131941193</v>
          </cell>
          <cell r="NC642">
            <v>0</v>
          </cell>
          <cell r="ND642">
            <v>0</v>
          </cell>
          <cell r="NE642">
            <v>0</v>
          </cell>
          <cell r="NF642">
            <v>0</v>
          </cell>
          <cell r="NG642">
            <v>0</v>
          </cell>
          <cell r="NH642">
            <v>0</v>
          </cell>
          <cell r="NI642">
            <v>22.296611017551822</v>
          </cell>
          <cell r="NJ642">
            <v>138.14963432603335</v>
          </cell>
          <cell r="NK642">
            <v>151.60857798346601</v>
          </cell>
          <cell r="RA642">
            <v>2944.5348487380916</v>
          </cell>
          <cell r="RB642">
            <v>299.77736921276943</v>
          </cell>
          <cell r="RC642">
            <v>115.68778204913923</v>
          </cell>
          <cell r="RH642">
            <v>719.46710016060138</v>
          </cell>
          <cell r="RI642">
            <v>1293.8125046089212</v>
          </cell>
          <cell r="RJ642">
            <v>1346.7203952304774</v>
          </cell>
          <cell r="RO642">
            <v>0</v>
          </cell>
          <cell r="RP642">
            <v>0</v>
          </cell>
          <cell r="RQ642">
            <v>0</v>
          </cell>
          <cell r="RR642">
            <v>0</v>
          </cell>
          <cell r="RS642">
            <v>192.62577302356675</v>
          </cell>
          <cell r="RT642">
            <v>107.15159618920273</v>
          </cell>
          <cell r="RU642">
            <v>0</v>
          </cell>
          <cell r="RV642">
            <v>0</v>
          </cell>
          <cell r="RW642">
            <v>0</v>
          </cell>
          <cell r="RX642">
            <v>0</v>
          </cell>
          <cell r="RY642">
            <v>0</v>
          </cell>
          <cell r="RZ642">
            <v>0</v>
          </cell>
          <cell r="SA642">
            <v>0</v>
          </cell>
          <cell r="SG642">
            <v>0</v>
          </cell>
          <cell r="SH642">
            <v>0</v>
          </cell>
          <cell r="SI642">
            <v>0</v>
          </cell>
          <cell r="SJ642">
            <v>0</v>
          </cell>
          <cell r="SK642">
            <v>0</v>
          </cell>
          <cell r="SL642">
            <v>0</v>
          </cell>
          <cell r="SM642">
            <v>115.68778204913923</v>
          </cell>
          <cell r="SN642">
            <v>0</v>
          </cell>
          <cell r="SO642">
            <v>0</v>
          </cell>
          <cell r="SP642">
            <v>0</v>
          </cell>
          <cell r="SQ642">
            <v>0</v>
          </cell>
          <cell r="SR642">
            <v>0</v>
          </cell>
          <cell r="SS642">
            <v>0</v>
          </cell>
          <cell r="SY642">
            <v>29.403044961154755</v>
          </cell>
          <cell r="SZ642">
            <v>60.118476544507296</v>
          </cell>
          <cell r="TA642">
            <v>1.5078484595463975</v>
          </cell>
          <cell r="TB642">
            <v>36.341940187030296</v>
          </cell>
          <cell r="TC642">
            <v>360.93237654052803</v>
          </cell>
          <cell r="TD642">
            <v>599.05923299659366</v>
          </cell>
          <cell r="TE642">
            <v>184.15297390200908</v>
          </cell>
          <cell r="TF642">
            <v>0</v>
          </cell>
          <cell r="TG642">
            <v>0</v>
          </cell>
          <cell r="TH642">
            <v>22.296611017551822</v>
          </cell>
          <cell r="TI642">
            <v>0</v>
          </cell>
          <cell r="TJ642">
            <v>0</v>
          </cell>
          <cell r="TK642">
            <v>0</v>
          </cell>
          <cell r="TQ642">
            <v>0</v>
          </cell>
          <cell r="TR642">
            <v>1.102963225038571</v>
          </cell>
          <cell r="TS642">
            <v>101.4726167035483</v>
          </cell>
          <cell r="TT642">
            <v>0</v>
          </cell>
          <cell r="TU642">
            <v>557.02435176409824</v>
          </cell>
          <cell r="TV642">
            <v>40.656062168510267</v>
          </cell>
          <cell r="TW642">
            <v>393.63451475885847</v>
          </cell>
          <cell r="TX642">
            <v>21.793994864369687</v>
          </cell>
          <cell r="TY642">
            <v>231.03589174605361</v>
          </cell>
          <cell r="TZ642">
            <v>0</v>
          </cell>
          <cell r="UA642">
            <v>0</v>
          </cell>
          <cell r="UB642">
            <v>0</v>
          </cell>
          <cell r="UC642">
            <v>0</v>
          </cell>
        </row>
        <row r="643">
          <cell r="E643" t="str">
            <v>No</v>
          </cell>
          <cell r="N643" t="str">
            <v>WSROC</v>
          </cell>
          <cell r="O643" t="str">
            <v>WSROC</v>
          </cell>
          <cell r="P643" t="str">
            <v>MLA</v>
          </cell>
          <cell r="GR643">
            <v>3038.5563417099434</v>
          </cell>
          <cell r="GS643">
            <v>0</v>
          </cell>
          <cell r="GT643">
            <v>0</v>
          </cell>
          <cell r="GU643">
            <v>0</v>
          </cell>
          <cell r="GV643">
            <v>0</v>
          </cell>
          <cell r="GW643">
            <v>0</v>
          </cell>
          <cell r="GX643">
            <v>0</v>
          </cell>
          <cell r="GY643">
            <v>0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I643">
            <v>0</v>
          </cell>
          <cell r="HJ643">
            <v>122.65797636889617</v>
          </cell>
          <cell r="HK643">
            <v>0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0</v>
          </cell>
          <cell r="HU643">
            <v>85.228817399184408</v>
          </cell>
          <cell r="HV643">
            <v>0</v>
          </cell>
          <cell r="HW643">
            <v>0</v>
          </cell>
          <cell r="HX643">
            <v>27.177860653166498</v>
          </cell>
          <cell r="HY643">
            <v>0</v>
          </cell>
          <cell r="HZ643">
            <v>0</v>
          </cell>
          <cell r="IA643">
            <v>11.681712035132966</v>
          </cell>
          <cell r="IB643">
            <v>46.488445854100583</v>
          </cell>
          <cell r="IC643">
            <v>0</v>
          </cell>
          <cell r="ID643">
            <v>10.728102889407827</v>
          </cell>
          <cell r="IE643">
            <v>0</v>
          </cell>
          <cell r="IF643">
            <v>0</v>
          </cell>
          <cell r="IG643">
            <v>0</v>
          </cell>
          <cell r="IH643">
            <v>0</v>
          </cell>
          <cell r="II643">
            <v>23.840228643128505</v>
          </cell>
          <cell r="IJ643">
            <v>53.640514447039131</v>
          </cell>
          <cell r="IK643">
            <v>0</v>
          </cell>
          <cell r="IL643">
            <v>0</v>
          </cell>
          <cell r="IM643">
            <v>0</v>
          </cell>
          <cell r="IN643">
            <v>0</v>
          </cell>
          <cell r="IO643">
            <v>0</v>
          </cell>
          <cell r="IP643">
            <v>0</v>
          </cell>
          <cell r="IQ643">
            <v>0</v>
          </cell>
          <cell r="IR643">
            <v>0</v>
          </cell>
          <cell r="IS643">
            <v>0</v>
          </cell>
          <cell r="IT643">
            <v>0</v>
          </cell>
          <cell r="IU643">
            <v>0</v>
          </cell>
          <cell r="IV643">
            <v>0</v>
          </cell>
          <cell r="IZ643">
            <v>0</v>
          </cell>
          <cell r="JA643">
            <v>4.6391712874193436</v>
          </cell>
          <cell r="JB643">
            <v>17.1879855462462</v>
          </cell>
          <cell r="JC643">
            <v>8.5147522697665572</v>
          </cell>
          <cell r="JD643">
            <v>1.1381817754848724</v>
          </cell>
          <cell r="JE643">
            <v>1.628032159870763</v>
          </cell>
          <cell r="JF643">
            <v>60.410078286177971</v>
          </cell>
          <cell r="JG643">
            <v>0</v>
          </cell>
          <cell r="JH643">
            <v>0</v>
          </cell>
          <cell r="JI643">
            <v>0</v>
          </cell>
          <cell r="JJ643">
            <v>104.71272334460802</v>
          </cell>
          <cell r="JK643">
            <v>1.5559953386375436</v>
          </cell>
          <cell r="JL643">
            <v>18.556685149677371</v>
          </cell>
          <cell r="JM643">
            <v>5.4459836852313996</v>
          </cell>
          <cell r="JN643">
            <v>12.361518523620488</v>
          </cell>
          <cell r="JO643">
            <v>1.138181775484866</v>
          </cell>
          <cell r="JP643">
            <v>464.53664540453985</v>
          </cell>
          <cell r="JQ643">
            <v>68.809571641971374</v>
          </cell>
          <cell r="JR643">
            <v>44.590792343362935</v>
          </cell>
          <cell r="JS643">
            <v>47.083266358032333</v>
          </cell>
          <cell r="JT643">
            <v>0</v>
          </cell>
          <cell r="JU643">
            <v>28.512173844108322</v>
          </cell>
          <cell r="JV643">
            <v>1.8585499878170659</v>
          </cell>
          <cell r="JW643">
            <v>0</v>
          </cell>
          <cell r="JX643">
            <v>79.903242111887195</v>
          </cell>
          <cell r="JY643">
            <v>13.197145649925833</v>
          </cell>
          <cell r="JZ643">
            <v>0</v>
          </cell>
          <cell r="KA643">
            <v>0</v>
          </cell>
          <cell r="KB643">
            <v>98.80570400348401</v>
          </cell>
          <cell r="KC643">
            <v>49.100297352562478</v>
          </cell>
          <cell r="KD643">
            <v>41.954244686227099</v>
          </cell>
          <cell r="KE643">
            <v>183.66507941621674</v>
          </cell>
          <cell r="KF643">
            <v>38.669365637992279</v>
          </cell>
          <cell r="KG643">
            <v>176.0435837297421</v>
          </cell>
          <cell r="KH643">
            <v>70.898639457734731</v>
          </cell>
          <cell r="KI643">
            <v>162.39980978817027</v>
          </cell>
          <cell r="KJ643">
            <v>124.4219976340169</v>
          </cell>
          <cell r="KK643">
            <v>119.13449495549858</v>
          </cell>
          <cell r="KL643">
            <v>22.489895589011159</v>
          </cell>
          <cell r="KM643">
            <v>0</v>
          </cell>
          <cell r="KN643">
            <v>1.267848053704665</v>
          </cell>
          <cell r="KO643">
            <v>0</v>
          </cell>
          <cell r="KP643">
            <v>237.14521549975896</v>
          </cell>
          <cell r="KQ643">
            <v>0</v>
          </cell>
          <cell r="KR643">
            <v>0</v>
          </cell>
          <cell r="KS643">
            <v>0</v>
          </cell>
          <cell r="KT643">
            <v>404.7604911452143</v>
          </cell>
          <cell r="KU643">
            <v>0</v>
          </cell>
          <cell r="KV643">
            <v>0</v>
          </cell>
          <cell r="KW643">
            <v>0</v>
          </cell>
          <cell r="KX643">
            <v>0</v>
          </cell>
          <cell r="KY643">
            <v>0</v>
          </cell>
          <cell r="KZ643">
            <v>0</v>
          </cell>
          <cell r="LA643">
            <v>23.008560701890342</v>
          </cell>
          <cell r="LB643">
            <v>142.5608692205416</v>
          </cell>
          <cell r="LC643">
            <v>156.44956835430636</v>
          </cell>
          <cell r="LH643">
            <v>0</v>
          </cell>
          <cell r="LI643">
            <v>4.6391712874193436</v>
          </cell>
          <cell r="LJ643">
            <v>17.1879855462462</v>
          </cell>
          <cell r="LK643">
            <v>8.5147522697665572</v>
          </cell>
          <cell r="LL643">
            <v>1.1381817754848724</v>
          </cell>
          <cell r="LM643">
            <v>1.628032159870763</v>
          </cell>
          <cell r="LN643">
            <v>60.410078286177971</v>
          </cell>
          <cell r="LO643">
            <v>0</v>
          </cell>
          <cell r="LP643">
            <v>0</v>
          </cell>
          <cell r="LQ643">
            <v>0</v>
          </cell>
          <cell r="LR643">
            <v>104.71272334460802</v>
          </cell>
          <cell r="LS643">
            <v>1.5559953386375436</v>
          </cell>
          <cell r="LT643">
            <v>18.556685149677371</v>
          </cell>
          <cell r="LU643">
            <v>5.4459836852313996</v>
          </cell>
          <cell r="LV643">
            <v>12.361518523620488</v>
          </cell>
          <cell r="LW643">
            <v>1.138181775484866</v>
          </cell>
          <cell r="LX643">
            <v>464.53664540453985</v>
          </cell>
          <cell r="LY643">
            <v>191.46754801086755</v>
          </cell>
          <cell r="LZ643">
            <v>44.590792343362935</v>
          </cell>
          <cell r="MA643">
            <v>47.083266358032333</v>
          </cell>
          <cell r="MB643">
            <v>0</v>
          </cell>
          <cell r="MC643">
            <v>28.512173844108322</v>
          </cell>
          <cell r="MD643">
            <v>1.8585499878170659</v>
          </cell>
          <cell r="ME643">
            <v>0</v>
          </cell>
          <cell r="MF643">
            <v>79.903242111887195</v>
          </cell>
          <cell r="MG643">
            <v>13.197145649925833</v>
          </cell>
          <cell r="MH643">
            <v>0</v>
          </cell>
          <cell r="MI643">
            <v>0</v>
          </cell>
          <cell r="MJ643">
            <v>184.03452140266842</v>
          </cell>
          <cell r="MK643">
            <v>49.100297352562478</v>
          </cell>
          <cell r="ML643">
            <v>41.954244686227099</v>
          </cell>
          <cell r="MM643">
            <v>210.84294006938325</v>
          </cell>
          <cell r="MN643">
            <v>38.669365637992279</v>
          </cell>
          <cell r="MO643">
            <v>176.0435837297421</v>
          </cell>
          <cell r="MP643">
            <v>82.580351492867692</v>
          </cell>
          <cell r="MQ643">
            <v>208.88825564227085</v>
          </cell>
          <cell r="MR643">
            <v>124.4219976340169</v>
          </cell>
          <cell r="MS643">
            <v>129.86259784490642</v>
          </cell>
          <cell r="MT643">
            <v>22.489895589011159</v>
          </cell>
          <cell r="MU643">
            <v>0</v>
          </cell>
          <cell r="MV643">
            <v>1.267848053704665</v>
          </cell>
          <cell r="MW643">
            <v>0</v>
          </cell>
          <cell r="MX643">
            <v>260.98544414288745</v>
          </cell>
          <cell r="MY643">
            <v>53.640514447039131</v>
          </cell>
          <cell r="MZ643">
            <v>0</v>
          </cell>
          <cell r="NA643">
            <v>0</v>
          </cell>
          <cell r="NB643">
            <v>404.7604911452143</v>
          </cell>
          <cell r="NC643">
            <v>0</v>
          </cell>
          <cell r="ND643">
            <v>0</v>
          </cell>
          <cell r="NE643">
            <v>0</v>
          </cell>
          <cell r="NF643">
            <v>0</v>
          </cell>
          <cell r="NG643">
            <v>0</v>
          </cell>
          <cell r="NH643">
            <v>0</v>
          </cell>
          <cell r="NI643">
            <v>23.008560701890342</v>
          </cell>
          <cell r="NJ643">
            <v>142.5608692205416</v>
          </cell>
          <cell r="NK643">
            <v>156.44956835430636</v>
          </cell>
          <cell r="RA643">
            <v>3038.5563417099434</v>
          </cell>
          <cell r="RB643">
            <v>257.47446934578784</v>
          </cell>
          <cell r="RC643">
            <v>123.96918894426821</v>
          </cell>
          <cell r="RH643">
            <v>742.44029435805453</v>
          </cell>
          <cell r="RI643">
            <v>1283.2499889783419</v>
          </cell>
          <cell r="RJ643">
            <v>1394.3097166636026</v>
          </cell>
          <cell r="RO643">
            <v>0</v>
          </cell>
          <cell r="RP643">
            <v>0</v>
          </cell>
          <cell r="RQ643">
            <v>0</v>
          </cell>
          <cell r="RR643">
            <v>0</v>
          </cell>
          <cell r="RS643">
            <v>122.65797636889617</v>
          </cell>
          <cell r="RT643">
            <v>112.40667805235091</v>
          </cell>
          <cell r="RU643">
            <v>22.409814924540793</v>
          </cell>
          <cell r="RV643">
            <v>0</v>
          </cell>
          <cell r="RW643">
            <v>0</v>
          </cell>
          <cell r="RX643">
            <v>0</v>
          </cell>
          <cell r="RY643">
            <v>0</v>
          </cell>
          <cell r="RZ643">
            <v>0</v>
          </cell>
          <cell r="SA643">
            <v>0</v>
          </cell>
          <cell r="SG643">
            <v>0</v>
          </cell>
          <cell r="SH643">
            <v>0</v>
          </cell>
          <cell r="SI643">
            <v>0</v>
          </cell>
          <cell r="SJ643">
            <v>0</v>
          </cell>
          <cell r="SK643">
            <v>0</v>
          </cell>
          <cell r="SL643">
            <v>0</v>
          </cell>
          <cell r="SM643">
            <v>46.488445854100583</v>
          </cell>
          <cell r="SN643">
            <v>0</v>
          </cell>
          <cell r="SO643">
            <v>77.480743090167636</v>
          </cell>
          <cell r="SP643">
            <v>0</v>
          </cell>
          <cell r="SQ643">
            <v>0</v>
          </cell>
          <cell r="SR643">
            <v>0</v>
          </cell>
          <cell r="SS643">
            <v>0</v>
          </cell>
          <cell r="SY643">
            <v>30.341909103432101</v>
          </cell>
          <cell r="SZ643">
            <v>62.038110446048734</v>
          </cell>
          <cell r="TA643">
            <v>1.5559953386375436</v>
          </cell>
          <cell r="TB643">
            <v>37.502369134014124</v>
          </cell>
          <cell r="TC643">
            <v>296.3387523621887</v>
          </cell>
          <cell r="TD643">
            <v>620.02134255435624</v>
          </cell>
          <cell r="TE643">
            <v>212.44294933777411</v>
          </cell>
          <cell r="TF643">
            <v>0</v>
          </cell>
          <cell r="TG643">
            <v>0</v>
          </cell>
          <cell r="TH643">
            <v>23.008560701890342</v>
          </cell>
          <cell r="TI643">
            <v>0</v>
          </cell>
          <cell r="TJ643">
            <v>0</v>
          </cell>
          <cell r="TK643">
            <v>0</v>
          </cell>
          <cell r="TQ643">
            <v>0</v>
          </cell>
          <cell r="TR643">
            <v>1.1381817754848724</v>
          </cell>
          <cell r="TS643">
            <v>104.71272334460802</v>
          </cell>
          <cell r="TT643">
            <v>0</v>
          </cell>
          <cell r="TU643">
            <v>574.81061134835238</v>
          </cell>
          <cell r="TV643">
            <v>41.954244686227099</v>
          </cell>
          <cell r="TW643">
            <v>333.31025327628777</v>
          </cell>
          <cell r="TX643">
            <v>22.489895589011159</v>
          </cell>
          <cell r="TY643">
            <v>315.89380664363125</v>
          </cell>
          <cell r="TZ643">
            <v>0</v>
          </cell>
          <cell r="UA643">
            <v>0</v>
          </cell>
          <cell r="UB643">
            <v>0</v>
          </cell>
          <cell r="UC643">
            <v>0</v>
          </cell>
        </row>
        <row r="644">
          <cell r="E644" t="str">
            <v>No</v>
          </cell>
          <cell r="N644" t="str">
            <v>SSROC</v>
          </cell>
          <cell r="O644" t="str">
            <v>WSROC</v>
          </cell>
          <cell r="P644" t="str">
            <v>MLA</v>
          </cell>
          <cell r="GR644">
            <v>212.51908396946561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</v>
          </cell>
          <cell r="HA644">
            <v>0</v>
          </cell>
          <cell r="HB644">
            <v>0</v>
          </cell>
          <cell r="HC644">
            <v>0</v>
          </cell>
          <cell r="HD644">
            <v>0</v>
          </cell>
          <cell r="HE644">
            <v>0</v>
          </cell>
          <cell r="HF644">
            <v>0</v>
          </cell>
          <cell r="HG644">
            <v>0</v>
          </cell>
          <cell r="HH644">
            <v>0</v>
          </cell>
          <cell r="HI644">
            <v>0</v>
          </cell>
          <cell r="HJ644">
            <v>0</v>
          </cell>
          <cell r="HK644">
            <v>0</v>
          </cell>
          <cell r="HL644">
            <v>129.66921119592874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12.213740458015266</v>
          </cell>
          <cell r="HS644">
            <v>0</v>
          </cell>
          <cell r="HT644">
            <v>0</v>
          </cell>
          <cell r="HU644">
            <v>5.5979643765903306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  <cell r="HZ644">
            <v>0</v>
          </cell>
          <cell r="IA644">
            <v>0</v>
          </cell>
          <cell r="IB644">
            <v>0</v>
          </cell>
          <cell r="IC644">
            <v>0</v>
          </cell>
          <cell r="ID644">
            <v>0</v>
          </cell>
          <cell r="IE644">
            <v>0</v>
          </cell>
          <cell r="IF644">
            <v>0</v>
          </cell>
          <cell r="IG644">
            <v>0</v>
          </cell>
          <cell r="IH644">
            <v>0</v>
          </cell>
          <cell r="II644">
            <v>0</v>
          </cell>
          <cell r="IJ644">
            <v>0</v>
          </cell>
          <cell r="IK644">
            <v>0</v>
          </cell>
          <cell r="IL644">
            <v>0</v>
          </cell>
          <cell r="IM644">
            <v>0</v>
          </cell>
          <cell r="IN644">
            <v>0</v>
          </cell>
          <cell r="IO644">
            <v>0</v>
          </cell>
          <cell r="IP644">
            <v>0</v>
          </cell>
          <cell r="IQ644">
            <v>0</v>
          </cell>
          <cell r="IR644">
            <v>0</v>
          </cell>
          <cell r="IS644">
            <v>0</v>
          </cell>
          <cell r="IT644">
            <v>0</v>
          </cell>
          <cell r="IU644">
            <v>0</v>
          </cell>
          <cell r="IV644">
            <v>0</v>
          </cell>
          <cell r="IZ644">
            <v>0</v>
          </cell>
          <cell r="JA644">
            <v>4.2067340680478447</v>
          </cell>
          <cell r="JB644">
            <v>0</v>
          </cell>
          <cell r="JC644">
            <v>1.9563215098065363</v>
          </cell>
          <cell r="JD644">
            <v>1.4999179155143214E-2</v>
          </cell>
          <cell r="JE644">
            <v>0</v>
          </cell>
          <cell r="JF644">
            <v>2.3104092748618812</v>
          </cell>
          <cell r="JG644">
            <v>0</v>
          </cell>
          <cell r="JH644">
            <v>0</v>
          </cell>
          <cell r="JI644">
            <v>0</v>
          </cell>
          <cell r="JJ644">
            <v>5.4821999812048423</v>
          </cell>
          <cell r="JK644">
            <v>1.7913305390999612</v>
          </cell>
          <cell r="JL644">
            <v>1.8529343106300131</v>
          </cell>
          <cell r="JM644">
            <v>1.0247653472781775</v>
          </cell>
          <cell r="JN644">
            <v>3.2462509171488523</v>
          </cell>
          <cell r="JO644">
            <v>0.70121162550294525</v>
          </cell>
          <cell r="JP644">
            <v>54.252031004153018</v>
          </cell>
          <cell r="JQ644">
            <v>4.2860154435821745</v>
          </cell>
          <cell r="JR644">
            <v>5.3064953111017399</v>
          </cell>
          <cell r="JS644">
            <v>6.7769505532755998</v>
          </cell>
          <cell r="JT644">
            <v>2.4641508612021017E-2</v>
          </cell>
          <cell r="JU644">
            <v>6.213945649987896E-2</v>
          </cell>
          <cell r="JV644">
            <v>0</v>
          </cell>
          <cell r="JW644">
            <v>0</v>
          </cell>
          <cell r="JX644">
            <v>2.8926988370633247E-2</v>
          </cell>
          <cell r="JY644">
            <v>1.4447423636221879</v>
          </cell>
          <cell r="JZ644">
            <v>0</v>
          </cell>
          <cell r="KA644">
            <v>0</v>
          </cell>
          <cell r="KB644">
            <v>9.0787888686202578</v>
          </cell>
          <cell r="KC644">
            <v>1.2449318698768868</v>
          </cell>
          <cell r="KD644">
            <v>5.5464821775840294</v>
          </cell>
          <cell r="KE644">
            <v>28.168458453358955</v>
          </cell>
          <cell r="KF644">
            <v>2.3784412660298524</v>
          </cell>
          <cell r="KG644">
            <v>17.159060953483834</v>
          </cell>
          <cell r="KH644">
            <v>7.3185280577702354</v>
          </cell>
          <cell r="KI644">
            <v>18.802542440911672</v>
          </cell>
          <cell r="KJ644">
            <v>12.846796946380163</v>
          </cell>
          <cell r="KK644">
            <v>0.31712550213731361</v>
          </cell>
          <cell r="KL644">
            <v>1.5149170946694648</v>
          </cell>
          <cell r="KM644">
            <v>0</v>
          </cell>
          <cell r="KN644">
            <v>9.4280554689471552E-2</v>
          </cell>
          <cell r="KO644">
            <v>0.19123953422807596</v>
          </cell>
          <cell r="KP644">
            <v>5.9193189165833031</v>
          </cell>
          <cell r="KQ644">
            <v>0</v>
          </cell>
          <cell r="KR644">
            <v>0</v>
          </cell>
          <cell r="KS644">
            <v>0</v>
          </cell>
          <cell r="KT644">
            <v>0</v>
          </cell>
          <cell r="KU644">
            <v>0</v>
          </cell>
          <cell r="KV644">
            <v>0</v>
          </cell>
          <cell r="KW644">
            <v>0</v>
          </cell>
          <cell r="KX644">
            <v>0</v>
          </cell>
          <cell r="KY644">
            <v>0</v>
          </cell>
          <cell r="KZ644">
            <v>0</v>
          </cell>
          <cell r="LA644">
            <v>0.77781457618814098</v>
          </cell>
          <cell r="LB644">
            <v>1.8304355418972986</v>
          </cell>
          <cell r="LC644">
            <v>4.5608218331031907</v>
          </cell>
          <cell r="LH644">
            <v>0</v>
          </cell>
          <cell r="LI644">
            <v>4.2067340680478447</v>
          </cell>
          <cell r="LJ644">
            <v>0</v>
          </cell>
          <cell r="LK644">
            <v>1.9563215098065363</v>
          </cell>
          <cell r="LL644">
            <v>1.4999179155143214E-2</v>
          </cell>
          <cell r="LM644">
            <v>0</v>
          </cell>
          <cell r="LN644">
            <v>2.3104092748618812</v>
          </cell>
          <cell r="LO644">
            <v>0</v>
          </cell>
          <cell r="LP644">
            <v>0</v>
          </cell>
          <cell r="LQ644">
            <v>0</v>
          </cell>
          <cell r="LR644">
            <v>5.4821999812048423</v>
          </cell>
          <cell r="LS644">
            <v>1.7913305390999612</v>
          </cell>
          <cell r="LT644">
            <v>1.8529343106300131</v>
          </cell>
          <cell r="LU644">
            <v>1.0247653472781775</v>
          </cell>
          <cell r="LV644">
            <v>3.2462509171488523</v>
          </cell>
          <cell r="LW644">
            <v>0.70121162550294525</v>
          </cell>
          <cell r="LX644">
            <v>54.252031004153018</v>
          </cell>
          <cell r="LY644">
            <v>4.2860154435821745</v>
          </cell>
          <cell r="LZ644">
            <v>5.3064953111017399</v>
          </cell>
          <cell r="MA644">
            <v>136.44616174920435</v>
          </cell>
          <cell r="MB644">
            <v>2.4641508612021017E-2</v>
          </cell>
          <cell r="MC644">
            <v>6.213945649987896E-2</v>
          </cell>
          <cell r="MD644">
            <v>0</v>
          </cell>
          <cell r="ME644">
            <v>0</v>
          </cell>
          <cell r="MF644">
            <v>2.8926988370633247E-2</v>
          </cell>
          <cell r="MG644">
            <v>13.658482821637454</v>
          </cell>
          <cell r="MH644">
            <v>0</v>
          </cell>
          <cell r="MI644">
            <v>0</v>
          </cell>
          <cell r="MJ644">
            <v>14.676753245210588</v>
          </cell>
          <cell r="MK644">
            <v>1.2449318698768868</v>
          </cell>
          <cell r="ML644">
            <v>5.5464821775840294</v>
          </cell>
          <cell r="MM644">
            <v>28.168458453358955</v>
          </cell>
          <cell r="MN644">
            <v>2.3784412660298524</v>
          </cell>
          <cell r="MO644">
            <v>17.159060953483834</v>
          </cell>
          <cell r="MP644">
            <v>7.3185280577702354</v>
          </cell>
          <cell r="MQ644">
            <v>18.802542440911672</v>
          </cell>
          <cell r="MR644">
            <v>12.846796946380163</v>
          </cell>
          <cell r="MS644">
            <v>0.31712550213731361</v>
          </cell>
          <cell r="MT644">
            <v>1.5149170946694648</v>
          </cell>
          <cell r="MU644">
            <v>0</v>
          </cell>
          <cell r="MV644">
            <v>9.4280554689471552E-2</v>
          </cell>
          <cell r="MW644">
            <v>0.19123953422807596</v>
          </cell>
          <cell r="MX644">
            <v>5.9193189165833031</v>
          </cell>
          <cell r="MY644">
            <v>0</v>
          </cell>
          <cell r="MZ644">
            <v>0</v>
          </cell>
          <cell r="NA644">
            <v>0</v>
          </cell>
          <cell r="NB644">
            <v>0</v>
          </cell>
          <cell r="NC644">
            <v>0</v>
          </cell>
          <cell r="ND644">
            <v>0</v>
          </cell>
          <cell r="NE644">
            <v>0</v>
          </cell>
          <cell r="NF644">
            <v>0</v>
          </cell>
          <cell r="NG644">
            <v>0</v>
          </cell>
          <cell r="NH644">
            <v>0</v>
          </cell>
          <cell r="NI644">
            <v>0.77781457618814098</v>
          </cell>
          <cell r="NJ644">
            <v>1.8304355418972986</v>
          </cell>
          <cell r="NK644">
            <v>4.5608218331031907</v>
          </cell>
          <cell r="RA644">
            <v>212.51908396946561</v>
          </cell>
          <cell r="RB644">
            <v>147.48091603053436</v>
          </cell>
          <cell r="RC644">
            <v>0</v>
          </cell>
          <cell r="RH644">
            <v>8.7696986410303417</v>
          </cell>
          <cell r="RI644">
            <v>246.47442708453997</v>
          </cell>
          <cell r="RJ644">
            <v>104.75587427442971</v>
          </cell>
          <cell r="RO644">
            <v>0</v>
          </cell>
          <cell r="RP644">
            <v>0</v>
          </cell>
          <cell r="RQ644">
            <v>0</v>
          </cell>
          <cell r="RR644">
            <v>0</v>
          </cell>
          <cell r="RS644">
            <v>141.88295165394402</v>
          </cell>
          <cell r="RT644">
            <v>5.5979643765903306</v>
          </cell>
          <cell r="RU644">
            <v>0</v>
          </cell>
          <cell r="RV644">
            <v>0</v>
          </cell>
          <cell r="RW644">
            <v>0</v>
          </cell>
          <cell r="RX644">
            <v>0</v>
          </cell>
          <cell r="RY644">
            <v>0</v>
          </cell>
          <cell r="RZ644">
            <v>0</v>
          </cell>
          <cell r="SA644">
            <v>0</v>
          </cell>
          <cell r="SG644">
            <v>0</v>
          </cell>
          <cell r="SH644">
            <v>0</v>
          </cell>
          <cell r="SI644">
            <v>0</v>
          </cell>
          <cell r="SJ644">
            <v>0</v>
          </cell>
          <cell r="SK644">
            <v>0</v>
          </cell>
          <cell r="SL644">
            <v>0</v>
          </cell>
          <cell r="SM644">
            <v>0</v>
          </cell>
          <cell r="SN644">
            <v>0</v>
          </cell>
          <cell r="SO644">
            <v>0</v>
          </cell>
          <cell r="SP644">
            <v>0</v>
          </cell>
          <cell r="SQ644">
            <v>0</v>
          </cell>
          <cell r="SR644">
            <v>0</v>
          </cell>
          <cell r="SS644">
            <v>0</v>
          </cell>
          <cell r="SY644">
            <v>6.1630555778543812</v>
          </cell>
          <cell r="SZ644">
            <v>2.3104092748618812</v>
          </cell>
          <cell r="TA644">
            <v>1.7913305390999612</v>
          </cell>
          <cell r="TB644">
            <v>6.8251622005599879</v>
          </cell>
          <cell r="TC644">
            <v>159.72179683413776</v>
          </cell>
          <cell r="TD644">
            <v>61.249204521930267</v>
          </cell>
          <cell r="TE644">
            <v>7.6356535599075492</v>
          </cell>
          <cell r="TF644">
            <v>0</v>
          </cell>
          <cell r="TG644">
            <v>0</v>
          </cell>
          <cell r="TH644">
            <v>0.77781457618814098</v>
          </cell>
          <cell r="TI644">
            <v>0</v>
          </cell>
          <cell r="TJ644">
            <v>0</v>
          </cell>
          <cell r="TK644">
            <v>0</v>
          </cell>
          <cell r="TQ644">
            <v>0</v>
          </cell>
          <cell r="TR644">
            <v>1.4999179155143214E-2</v>
          </cell>
          <cell r="TS644">
            <v>5.4821999812048423</v>
          </cell>
          <cell r="TT644">
            <v>0</v>
          </cell>
          <cell r="TU644">
            <v>54.343097449023531</v>
          </cell>
          <cell r="TV644">
            <v>5.5464821775840294</v>
          </cell>
          <cell r="TW644">
            <v>31.649339387291835</v>
          </cell>
          <cell r="TX644">
            <v>1.5149170946694648</v>
          </cell>
          <cell r="TY644">
            <v>6.2048390055008511</v>
          </cell>
          <cell r="TZ644">
            <v>0</v>
          </cell>
          <cell r="UA644">
            <v>0</v>
          </cell>
          <cell r="UB644">
            <v>0</v>
          </cell>
          <cell r="UC644">
            <v>0</v>
          </cell>
        </row>
        <row r="645">
          <cell r="E645" t="str">
            <v>No</v>
          </cell>
          <cell r="N645" t="str">
            <v>SSROC</v>
          </cell>
          <cell r="O645" t="str">
            <v>WSROC</v>
          </cell>
          <cell r="P645" t="str">
            <v>MLA</v>
          </cell>
          <cell r="GR645">
            <v>2686.8264436223258</v>
          </cell>
          <cell r="GS645">
            <v>0</v>
          </cell>
          <cell r="GT645">
            <v>593.21216020588713</v>
          </cell>
          <cell r="GU645">
            <v>0</v>
          </cell>
          <cell r="GV645">
            <v>0</v>
          </cell>
          <cell r="GW645">
            <v>0</v>
          </cell>
          <cell r="GX645">
            <v>0</v>
          </cell>
          <cell r="GY645">
            <v>0</v>
          </cell>
          <cell r="GZ645">
            <v>0</v>
          </cell>
          <cell r="HA645">
            <v>0</v>
          </cell>
          <cell r="HB645">
            <v>0</v>
          </cell>
          <cell r="HC645">
            <v>0</v>
          </cell>
          <cell r="HD645">
            <v>0</v>
          </cell>
          <cell r="HE645">
            <v>0</v>
          </cell>
          <cell r="HF645">
            <v>0</v>
          </cell>
          <cell r="HG645">
            <v>0</v>
          </cell>
          <cell r="HH645">
            <v>0</v>
          </cell>
          <cell r="HI645">
            <v>0</v>
          </cell>
          <cell r="HJ645">
            <v>0</v>
          </cell>
          <cell r="HK645">
            <v>0</v>
          </cell>
          <cell r="HL645">
            <v>85.8935177738459</v>
          </cell>
          <cell r="HM645">
            <v>225.18899790895929</v>
          </cell>
          <cell r="HN645">
            <v>501.84976676853785</v>
          </cell>
          <cell r="HO645">
            <v>0</v>
          </cell>
          <cell r="HP645">
            <v>0</v>
          </cell>
          <cell r="HQ645">
            <v>836.41627794756323</v>
          </cell>
          <cell r="HR645">
            <v>0</v>
          </cell>
          <cell r="HS645">
            <v>0</v>
          </cell>
          <cell r="HT645">
            <v>0</v>
          </cell>
          <cell r="HU645">
            <v>0</v>
          </cell>
          <cell r="HV645">
            <v>0</v>
          </cell>
          <cell r="HW645">
            <v>0</v>
          </cell>
          <cell r="HX645">
            <v>0</v>
          </cell>
          <cell r="HY645">
            <v>0</v>
          </cell>
          <cell r="HZ645">
            <v>0</v>
          </cell>
          <cell r="IA645">
            <v>0</v>
          </cell>
          <cell r="IB645">
            <v>802.95962682966058</v>
          </cell>
          <cell r="IC645">
            <v>138.97378156667205</v>
          </cell>
          <cell r="ID645">
            <v>0</v>
          </cell>
          <cell r="IE645">
            <v>0</v>
          </cell>
          <cell r="IF645">
            <v>0</v>
          </cell>
          <cell r="IG645">
            <v>0</v>
          </cell>
          <cell r="IH645">
            <v>0</v>
          </cell>
          <cell r="II645">
            <v>128.67942737654818</v>
          </cell>
          <cell r="IJ645">
            <v>0</v>
          </cell>
          <cell r="IK645">
            <v>0</v>
          </cell>
          <cell r="IL645">
            <v>0</v>
          </cell>
          <cell r="IM645">
            <v>0</v>
          </cell>
          <cell r="IN645">
            <v>0</v>
          </cell>
          <cell r="IO645">
            <v>0</v>
          </cell>
          <cell r="IP645">
            <v>0</v>
          </cell>
          <cell r="IQ645">
            <v>0</v>
          </cell>
          <cell r="IR645">
            <v>0</v>
          </cell>
          <cell r="IS645">
            <v>0</v>
          </cell>
          <cell r="IT645">
            <v>0</v>
          </cell>
          <cell r="IU645">
            <v>0</v>
          </cell>
          <cell r="IV645">
            <v>0</v>
          </cell>
          <cell r="IZ645">
            <v>0</v>
          </cell>
          <cell r="JA645">
            <v>4.1021612534975276</v>
          </cell>
          <cell r="JB645">
            <v>15.198380047896116</v>
          </cell>
          <cell r="JC645">
            <v>7.5291220522268265</v>
          </cell>
          <cell r="JD645">
            <v>1.0064308665413209</v>
          </cell>
          <cell r="JE645">
            <v>1.4395783280907466</v>
          </cell>
          <cell r="JF645">
            <v>53.417273714022144</v>
          </cell>
          <cell r="JG645">
            <v>0</v>
          </cell>
          <cell r="JH645">
            <v>0</v>
          </cell>
          <cell r="JI645">
            <v>0</v>
          </cell>
          <cell r="JJ645">
            <v>92.591639721801315</v>
          </cell>
          <cell r="JK645">
            <v>1.3758801719805369</v>
          </cell>
          <cell r="JL645">
            <v>16.408645013990107</v>
          </cell>
          <cell r="JM645">
            <v>4.8155806019318765</v>
          </cell>
          <cell r="JN645">
            <v>10.930603588512044</v>
          </cell>
          <cell r="JO645">
            <v>1.0064308665413153</v>
          </cell>
          <cell r="JP645">
            <v>410.76392949230035</v>
          </cell>
          <cell r="JQ645">
            <v>60.844478716472636</v>
          </cell>
          <cell r="JR645">
            <v>39.429158632220009</v>
          </cell>
          <cell r="JS645">
            <v>41.633114833633279</v>
          </cell>
          <cell r="JT645">
            <v>0</v>
          </cell>
          <cell r="JU645">
            <v>25.211730188421132</v>
          </cell>
          <cell r="JV645">
            <v>1.6434124276434188</v>
          </cell>
          <cell r="JW645">
            <v>0</v>
          </cell>
          <cell r="JX645">
            <v>70.653994757444977</v>
          </cell>
          <cell r="JY645">
            <v>11.669502199390479</v>
          </cell>
          <cell r="JZ645">
            <v>0</v>
          </cell>
          <cell r="KA645">
            <v>0</v>
          </cell>
          <cell r="KB645">
            <v>87.368390920764085</v>
          </cell>
          <cell r="KC645">
            <v>43.416663204719157</v>
          </cell>
          <cell r="KD645">
            <v>37.097806118586327</v>
          </cell>
          <cell r="KE645">
            <v>162.40481881859154</v>
          </cell>
          <cell r="KF645">
            <v>34.19317019996074</v>
          </cell>
          <cell r="KG645">
            <v>155.66555390213131</v>
          </cell>
          <cell r="KH645">
            <v>62.691725243668714</v>
          </cell>
          <cell r="KI645">
            <v>143.60112313485749</v>
          </cell>
          <cell r="KJ645">
            <v>110.01945523355478</v>
          </cell>
          <cell r="KK645">
            <v>105.34401057506535</v>
          </cell>
          <cell r="KL645">
            <v>19.88656433760757</v>
          </cell>
          <cell r="KM645">
            <v>0</v>
          </cell>
          <cell r="KN645">
            <v>1.1210875475396966</v>
          </cell>
          <cell r="KO645">
            <v>0</v>
          </cell>
          <cell r="KP645">
            <v>209.69432991481148</v>
          </cell>
          <cell r="KQ645">
            <v>0</v>
          </cell>
          <cell r="KR645">
            <v>0</v>
          </cell>
          <cell r="KS645">
            <v>0</v>
          </cell>
          <cell r="KT645">
            <v>357.90719955204816</v>
          </cell>
          <cell r="KU645">
            <v>0</v>
          </cell>
          <cell r="KV645">
            <v>0</v>
          </cell>
          <cell r="KW645">
            <v>0</v>
          </cell>
          <cell r="KX645">
            <v>0</v>
          </cell>
          <cell r="KY645">
            <v>0</v>
          </cell>
          <cell r="KZ645">
            <v>0</v>
          </cell>
          <cell r="LA645">
            <v>20.345191061601085</v>
          </cell>
          <cell r="LB645">
            <v>126.05865094210567</v>
          </cell>
          <cell r="LC645">
            <v>138.33965544015416</v>
          </cell>
          <cell r="LH645">
            <v>0</v>
          </cell>
          <cell r="LI645">
            <v>597.3143214593847</v>
          </cell>
          <cell r="LJ645">
            <v>15.198380047896116</v>
          </cell>
          <cell r="LK645">
            <v>7.5291220522268265</v>
          </cell>
          <cell r="LL645">
            <v>1.0064308665413209</v>
          </cell>
          <cell r="LM645">
            <v>1.4395783280907466</v>
          </cell>
          <cell r="LN645">
            <v>53.417273714022144</v>
          </cell>
          <cell r="LO645">
            <v>0</v>
          </cell>
          <cell r="LP645">
            <v>0</v>
          </cell>
          <cell r="LQ645">
            <v>0</v>
          </cell>
          <cell r="LR645">
            <v>92.591639721801315</v>
          </cell>
          <cell r="LS645">
            <v>1.3758801719805369</v>
          </cell>
          <cell r="LT645">
            <v>16.408645013990107</v>
          </cell>
          <cell r="LU645">
            <v>4.8155806019318765</v>
          </cell>
          <cell r="LV645">
            <v>10.930603588512044</v>
          </cell>
          <cell r="LW645">
            <v>1.0064308665413153</v>
          </cell>
          <cell r="LX645">
            <v>410.76392949230035</v>
          </cell>
          <cell r="LY645">
            <v>60.844478716472636</v>
          </cell>
          <cell r="LZ645">
            <v>39.429158632220009</v>
          </cell>
          <cell r="MA645">
            <v>127.52663260747917</v>
          </cell>
          <cell r="MB645">
            <v>225.18899790895929</v>
          </cell>
          <cell r="MC645">
            <v>527.06149695695899</v>
          </cell>
          <cell r="MD645">
            <v>1.6434124276434188</v>
          </cell>
          <cell r="ME645">
            <v>0</v>
          </cell>
          <cell r="MF645">
            <v>907.07027270500816</v>
          </cell>
          <cell r="MG645">
            <v>11.669502199390479</v>
          </cell>
          <cell r="MH645">
            <v>0</v>
          </cell>
          <cell r="MI645">
            <v>0</v>
          </cell>
          <cell r="MJ645">
            <v>87.368390920764085</v>
          </cell>
          <cell r="MK645">
            <v>43.416663204719157</v>
          </cell>
          <cell r="ML645">
            <v>37.097806118586327</v>
          </cell>
          <cell r="MM645">
            <v>162.40481881859154</v>
          </cell>
          <cell r="MN645">
            <v>34.19317019996074</v>
          </cell>
          <cell r="MO645">
            <v>155.66555390213131</v>
          </cell>
          <cell r="MP645">
            <v>62.691725243668714</v>
          </cell>
          <cell r="MQ645">
            <v>946.5607499645181</v>
          </cell>
          <cell r="MR645">
            <v>248.99323680022684</v>
          </cell>
          <cell r="MS645">
            <v>105.34401057506535</v>
          </cell>
          <cell r="MT645">
            <v>19.88656433760757</v>
          </cell>
          <cell r="MU645">
            <v>0</v>
          </cell>
          <cell r="MV645">
            <v>1.1210875475396966</v>
          </cell>
          <cell r="MW645">
            <v>0</v>
          </cell>
          <cell r="MX645">
            <v>338.37375729135965</v>
          </cell>
          <cell r="MY645">
            <v>0</v>
          </cell>
          <cell r="MZ645">
            <v>0</v>
          </cell>
          <cell r="NA645">
            <v>0</v>
          </cell>
          <cell r="NB645">
            <v>357.90719955204816</v>
          </cell>
          <cell r="NC645">
            <v>0</v>
          </cell>
          <cell r="ND645">
            <v>0</v>
          </cell>
          <cell r="NE645">
            <v>0</v>
          </cell>
          <cell r="NF645">
            <v>0</v>
          </cell>
          <cell r="NG645">
            <v>0</v>
          </cell>
          <cell r="NH645">
            <v>0</v>
          </cell>
          <cell r="NI645">
            <v>20.345191061601085</v>
          </cell>
          <cell r="NJ645">
            <v>126.05865094210567</v>
          </cell>
          <cell r="NK645">
            <v>138.33965544015416</v>
          </cell>
          <cell r="RA645">
            <v>2686.8264436223258</v>
          </cell>
          <cell r="RB645">
            <v>904.29467588869238</v>
          </cell>
          <cell r="RC645">
            <v>2408.8788804889818</v>
          </cell>
          <cell r="RH645">
            <v>656.49867613426875</v>
          </cell>
          <cell r="RI645">
            <v>1811.3309396356394</v>
          </cell>
          <cell r="RJ645">
            <v>3532.1703842300917</v>
          </cell>
          <cell r="RO645">
            <v>593.21216020588713</v>
          </cell>
          <cell r="RP645">
            <v>0</v>
          </cell>
          <cell r="RQ645">
            <v>0</v>
          </cell>
          <cell r="RR645">
            <v>0</v>
          </cell>
          <cell r="RS645">
            <v>311.08251568280519</v>
          </cell>
          <cell r="RT645">
            <v>0</v>
          </cell>
          <cell r="RU645">
            <v>0</v>
          </cell>
          <cell r="RV645">
            <v>0</v>
          </cell>
          <cell r="RW645">
            <v>0</v>
          </cell>
          <cell r="RX645">
            <v>0</v>
          </cell>
          <cell r="RY645">
            <v>0</v>
          </cell>
          <cell r="RZ645">
            <v>0</v>
          </cell>
          <cell r="SA645">
            <v>0</v>
          </cell>
          <cell r="SG645">
            <v>0</v>
          </cell>
          <cell r="SH645">
            <v>0</v>
          </cell>
          <cell r="SI645">
            <v>0</v>
          </cell>
          <cell r="SJ645">
            <v>0</v>
          </cell>
          <cell r="SK645">
            <v>1338.2660447161011</v>
          </cell>
          <cell r="SL645">
            <v>0</v>
          </cell>
          <cell r="SM645">
            <v>941.93340839633265</v>
          </cell>
          <cell r="SN645">
            <v>0</v>
          </cell>
          <cell r="SO645">
            <v>128.67942737654818</v>
          </cell>
          <cell r="SP645">
            <v>0</v>
          </cell>
          <cell r="SQ645">
            <v>0</v>
          </cell>
          <cell r="SR645">
            <v>0</v>
          </cell>
          <cell r="SS645">
            <v>0</v>
          </cell>
          <cell r="SY645">
            <v>620.04182355950763</v>
          </cell>
          <cell r="SZ645">
            <v>54.856852042112891</v>
          </cell>
          <cell r="TA645">
            <v>1.3758801719805369</v>
          </cell>
          <cell r="TB645">
            <v>33.161260070975345</v>
          </cell>
          <cell r="TC645">
            <v>464.65877006452155</v>
          </cell>
          <cell r="TD645">
            <v>448.85542684620606</v>
          </cell>
          <cell r="TE645">
            <v>168.03573581873405</v>
          </cell>
          <cell r="TF645">
            <v>0</v>
          </cell>
          <cell r="TG645">
            <v>0</v>
          </cell>
          <cell r="TH645">
            <v>20.345191061601085</v>
          </cell>
          <cell r="TI645">
            <v>0</v>
          </cell>
          <cell r="TJ645">
            <v>0</v>
          </cell>
          <cell r="TK645">
            <v>0</v>
          </cell>
          <cell r="TQ645">
            <v>0</v>
          </cell>
          <cell r="TR645">
            <v>1.0064308665413209</v>
          </cell>
          <cell r="TS645">
            <v>92.591639721801315</v>
          </cell>
          <cell r="TT645">
            <v>0</v>
          </cell>
          <cell r="TU645">
            <v>1846.5391115819109</v>
          </cell>
          <cell r="TV645">
            <v>37.097806118586327</v>
          </cell>
          <cell r="TW645">
            <v>1195.5539867647449</v>
          </cell>
          <cell r="TX645">
            <v>19.88656433760757</v>
          </cell>
          <cell r="TY645">
            <v>339.49484483889933</v>
          </cell>
          <cell r="TZ645">
            <v>0</v>
          </cell>
          <cell r="UA645">
            <v>0</v>
          </cell>
          <cell r="UB645">
            <v>0</v>
          </cell>
          <cell r="UC645">
            <v>0</v>
          </cell>
        </row>
        <row r="646">
          <cell r="E646" t="str">
            <v>No</v>
          </cell>
          <cell r="N646" t="str">
            <v>SSROC</v>
          </cell>
          <cell r="O646" t="str">
            <v>WSROC</v>
          </cell>
          <cell r="P646" t="str">
            <v>MLA</v>
          </cell>
          <cell r="GR646">
            <v>311.67243837848838</v>
          </cell>
          <cell r="GS646">
            <v>0</v>
          </cell>
          <cell r="GT646">
            <v>0</v>
          </cell>
          <cell r="GU646">
            <v>0</v>
          </cell>
          <cell r="GV646">
            <v>0</v>
          </cell>
          <cell r="GW646">
            <v>0</v>
          </cell>
          <cell r="GX646">
            <v>0</v>
          </cell>
          <cell r="GY646">
            <v>0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I646">
            <v>0</v>
          </cell>
          <cell r="HJ646">
            <v>0</v>
          </cell>
          <cell r="HK646">
            <v>0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0</v>
          </cell>
          <cell r="HU646">
            <v>282.6441230393155</v>
          </cell>
          <cell r="HV646">
            <v>0</v>
          </cell>
          <cell r="HW646">
            <v>0</v>
          </cell>
          <cell r="HX646">
            <v>0</v>
          </cell>
          <cell r="HY646">
            <v>0</v>
          </cell>
          <cell r="HZ646">
            <v>0</v>
          </cell>
          <cell r="IA646">
            <v>1.2833570992055408</v>
          </cell>
          <cell r="IB646">
            <v>0</v>
          </cell>
          <cell r="IC646">
            <v>0</v>
          </cell>
          <cell r="ID646">
            <v>4.4000814829904256</v>
          </cell>
          <cell r="IE646">
            <v>0</v>
          </cell>
          <cell r="IF646">
            <v>0</v>
          </cell>
          <cell r="IG646">
            <v>0</v>
          </cell>
          <cell r="IH646">
            <v>0</v>
          </cell>
          <cell r="II646">
            <v>0</v>
          </cell>
          <cell r="IJ646">
            <v>0</v>
          </cell>
          <cell r="IK646">
            <v>0</v>
          </cell>
          <cell r="IL646">
            <v>0</v>
          </cell>
          <cell r="IM646">
            <v>0</v>
          </cell>
          <cell r="IN646">
            <v>0</v>
          </cell>
          <cell r="IO646">
            <v>0</v>
          </cell>
          <cell r="IP646">
            <v>0</v>
          </cell>
          <cell r="IQ646">
            <v>0</v>
          </cell>
          <cell r="IR646">
            <v>0</v>
          </cell>
          <cell r="IS646">
            <v>0</v>
          </cell>
          <cell r="IT646">
            <v>0</v>
          </cell>
          <cell r="IU646">
            <v>0</v>
          </cell>
          <cell r="IV646">
            <v>0</v>
          </cell>
          <cell r="IZ646">
            <v>0</v>
          </cell>
          <cell r="JA646">
            <v>0.47585157706563336</v>
          </cell>
          <cell r="JB646">
            <v>1.7630153150288836</v>
          </cell>
          <cell r="JC646">
            <v>0.87337975790617772</v>
          </cell>
          <cell r="JD646">
            <v>0.11674619437324568</v>
          </cell>
          <cell r="JE646">
            <v>0.1669913919516042</v>
          </cell>
          <cell r="JF646">
            <v>6.1964151013546598</v>
          </cell>
          <cell r="JG646">
            <v>0</v>
          </cell>
          <cell r="JH646">
            <v>0</v>
          </cell>
          <cell r="JI646">
            <v>0</v>
          </cell>
          <cell r="JJ646">
            <v>10.740649882338579</v>
          </cell>
          <cell r="JK646">
            <v>0.15960239230772794</v>
          </cell>
          <cell r="JL646">
            <v>1.903406308262533</v>
          </cell>
          <cell r="JM646">
            <v>0.55860837307704747</v>
          </cell>
          <cell r="JN646">
            <v>1.267952338889172</v>
          </cell>
          <cell r="JO646">
            <v>0.11674619437324503</v>
          </cell>
          <cell r="JP646">
            <v>47.648703103500651</v>
          </cell>
          <cell r="JQ646">
            <v>7.0579724598306353</v>
          </cell>
          <cell r="JR646">
            <v>4.5737907795594248</v>
          </cell>
          <cell r="JS646">
            <v>4.8294501672375443</v>
          </cell>
          <cell r="JT646">
            <v>0</v>
          </cell>
          <cell r="JU646">
            <v>2.9245660590462368</v>
          </cell>
          <cell r="JV646">
            <v>0.19063619081200833</v>
          </cell>
          <cell r="JW646">
            <v>0</v>
          </cell>
          <cell r="JX646">
            <v>8.1958784049875852</v>
          </cell>
          <cell r="JY646">
            <v>1.3536647347581368</v>
          </cell>
          <cell r="JZ646">
            <v>0</v>
          </cell>
          <cell r="KA646">
            <v>0</v>
          </cell>
          <cell r="KB646">
            <v>10.134751911540722</v>
          </cell>
          <cell r="KC646">
            <v>5.0363421572660805</v>
          </cell>
          <cell r="KD646">
            <v>4.3033533925935528</v>
          </cell>
          <cell r="KE646">
            <v>18.838993492026997</v>
          </cell>
          <cell r="KF646">
            <v>3.9664150088327932</v>
          </cell>
          <cell r="KG646">
            <v>18.057237329704886</v>
          </cell>
          <cell r="KH646">
            <v>7.2722534495030464</v>
          </cell>
          <cell r="KI646">
            <v>16.657760797154712</v>
          </cell>
          <cell r="KJ646">
            <v>12.762280184903133</v>
          </cell>
          <cell r="KK646">
            <v>12.219927611042612</v>
          </cell>
          <cell r="KL646">
            <v>2.3068456888181785</v>
          </cell>
          <cell r="KM646">
            <v>0</v>
          </cell>
          <cell r="KN646">
            <v>0.13004639373222274</v>
          </cell>
          <cell r="KO646">
            <v>0</v>
          </cell>
          <cell r="KP646">
            <v>24.324586827640758</v>
          </cell>
          <cell r="KQ646">
            <v>0</v>
          </cell>
          <cell r="KR646">
            <v>0</v>
          </cell>
          <cell r="KS646">
            <v>0</v>
          </cell>
          <cell r="KT646">
            <v>41.517311199012113</v>
          </cell>
          <cell r="KU646">
            <v>0</v>
          </cell>
          <cell r="KV646">
            <v>0</v>
          </cell>
          <cell r="KW646">
            <v>0</v>
          </cell>
          <cell r="KX646">
            <v>0</v>
          </cell>
          <cell r="KY646">
            <v>0</v>
          </cell>
          <cell r="KZ646">
            <v>0</v>
          </cell>
          <cell r="LA646">
            <v>2.3600464862540877</v>
          </cell>
          <cell r="LB646">
            <v>14.622830295231184</v>
          </cell>
          <cell r="LC646">
            <v>16.047429426570531</v>
          </cell>
          <cell r="LH646">
            <v>0</v>
          </cell>
          <cell r="LI646">
            <v>0.47585157706563336</v>
          </cell>
          <cell r="LJ646">
            <v>1.7630153150288836</v>
          </cell>
          <cell r="LK646">
            <v>0.87337975790617772</v>
          </cell>
          <cell r="LL646">
            <v>0.11674619437324568</v>
          </cell>
          <cell r="LM646">
            <v>0.1669913919516042</v>
          </cell>
          <cell r="LN646">
            <v>6.1964151013546598</v>
          </cell>
          <cell r="LO646">
            <v>0</v>
          </cell>
          <cell r="LP646">
            <v>0</v>
          </cell>
          <cell r="LQ646">
            <v>0</v>
          </cell>
          <cell r="LR646">
            <v>10.740649882338579</v>
          </cell>
          <cell r="LS646">
            <v>0.15960239230772794</v>
          </cell>
          <cell r="LT646">
            <v>1.903406308262533</v>
          </cell>
          <cell r="LU646">
            <v>0.55860837307704747</v>
          </cell>
          <cell r="LV646">
            <v>1.267952338889172</v>
          </cell>
          <cell r="LW646">
            <v>0.11674619437324503</v>
          </cell>
          <cell r="LX646">
            <v>47.648703103500651</v>
          </cell>
          <cell r="LY646">
            <v>7.0579724598306353</v>
          </cell>
          <cell r="LZ646">
            <v>4.5737907795594248</v>
          </cell>
          <cell r="MA646">
            <v>4.8294501672375443</v>
          </cell>
          <cell r="MB646">
            <v>0</v>
          </cell>
          <cell r="MC646">
            <v>2.9245660590462368</v>
          </cell>
          <cell r="MD646">
            <v>0.19063619081200833</v>
          </cell>
          <cell r="ME646">
            <v>0</v>
          </cell>
          <cell r="MF646">
            <v>8.1958784049875852</v>
          </cell>
          <cell r="MG646">
            <v>1.3536647347581368</v>
          </cell>
          <cell r="MH646">
            <v>0</v>
          </cell>
          <cell r="MI646">
            <v>0</v>
          </cell>
          <cell r="MJ646">
            <v>292.77887495085622</v>
          </cell>
          <cell r="MK646">
            <v>5.0363421572660805</v>
          </cell>
          <cell r="ML646">
            <v>4.3033533925935528</v>
          </cell>
          <cell r="MM646">
            <v>18.838993492026997</v>
          </cell>
          <cell r="MN646">
            <v>3.9664150088327932</v>
          </cell>
          <cell r="MO646">
            <v>18.057237329704886</v>
          </cell>
          <cell r="MP646">
            <v>8.5556105487085876</v>
          </cell>
          <cell r="MQ646">
            <v>16.657760797154712</v>
          </cell>
          <cell r="MR646">
            <v>12.762280184903133</v>
          </cell>
          <cell r="MS646">
            <v>16.620009094033037</v>
          </cell>
          <cell r="MT646">
            <v>2.3068456888181785</v>
          </cell>
          <cell r="MU646">
            <v>0</v>
          </cell>
          <cell r="MV646">
            <v>0.13004639373222274</v>
          </cell>
          <cell r="MW646">
            <v>0</v>
          </cell>
          <cell r="MX646">
            <v>24.324586827640758</v>
          </cell>
          <cell r="MY646">
            <v>0</v>
          </cell>
          <cell r="MZ646">
            <v>0</v>
          </cell>
          <cell r="NA646">
            <v>0</v>
          </cell>
          <cell r="NB646">
            <v>41.517311199012113</v>
          </cell>
          <cell r="NC646">
            <v>0</v>
          </cell>
          <cell r="ND646">
            <v>0</v>
          </cell>
          <cell r="NE646">
            <v>0</v>
          </cell>
          <cell r="NF646">
            <v>0</v>
          </cell>
          <cell r="NG646">
            <v>0</v>
          </cell>
          <cell r="NH646">
            <v>0</v>
          </cell>
          <cell r="NI646">
            <v>2.3600464862540877</v>
          </cell>
          <cell r="NJ646">
            <v>14.622830295231184</v>
          </cell>
          <cell r="NK646">
            <v>16.047429426570531</v>
          </cell>
          <cell r="RA646">
            <v>311.67243837848838</v>
          </cell>
          <cell r="RB646">
            <v>288.32756162151145</v>
          </cell>
          <cell r="RC646">
            <v>0</v>
          </cell>
          <cell r="RH646">
            <v>76.153985929646609</v>
          </cell>
          <cell r="RI646">
            <v>393.54396095045229</v>
          </cell>
          <cell r="RJ646">
            <v>130.30205311990085</v>
          </cell>
          <cell r="RO646">
            <v>0</v>
          </cell>
          <cell r="RP646">
            <v>0</v>
          </cell>
          <cell r="RQ646">
            <v>0</v>
          </cell>
          <cell r="RR646">
            <v>0</v>
          </cell>
          <cell r="RS646">
            <v>0</v>
          </cell>
          <cell r="RT646">
            <v>282.6441230393155</v>
          </cell>
          <cell r="RU646">
            <v>5.6834385821959668</v>
          </cell>
          <cell r="RV646">
            <v>0</v>
          </cell>
          <cell r="RW646">
            <v>0</v>
          </cell>
          <cell r="RX646">
            <v>0</v>
          </cell>
          <cell r="RY646">
            <v>0</v>
          </cell>
          <cell r="RZ646">
            <v>0</v>
          </cell>
          <cell r="SA646">
            <v>0</v>
          </cell>
          <cell r="SG646">
            <v>0</v>
          </cell>
          <cell r="SH646">
            <v>0</v>
          </cell>
          <cell r="SI646">
            <v>0</v>
          </cell>
          <cell r="SJ646">
            <v>0</v>
          </cell>
          <cell r="SK646">
            <v>0</v>
          </cell>
          <cell r="SL646">
            <v>0</v>
          </cell>
          <cell r="SM646">
            <v>0</v>
          </cell>
          <cell r="SN646">
            <v>0</v>
          </cell>
          <cell r="SO646">
            <v>0</v>
          </cell>
          <cell r="SP646">
            <v>0</v>
          </cell>
          <cell r="SQ646">
            <v>0</v>
          </cell>
          <cell r="SR646">
            <v>0</v>
          </cell>
          <cell r="SS646">
            <v>0</v>
          </cell>
          <cell r="SY646">
            <v>3.1122466500006949</v>
          </cell>
          <cell r="SZ646">
            <v>6.3634064933062637</v>
          </cell>
          <cell r="TA646">
            <v>0.15960239230772794</v>
          </cell>
          <cell r="TB646">
            <v>3.8467132146019973</v>
          </cell>
          <cell r="TC646">
            <v>17.814878141385744</v>
          </cell>
          <cell r="TD646">
            <v>334.71144792985416</v>
          </cell>
          <cell r="TE646">
            <v>25.175619642741623</v>
          </cell>
          <cell r="TF646">
            <v>0</v>
          </cell>
          <cell r="TG646">
            <v>0</v>
          </cell>
          <cell r="TH646">
            <v>2.3600464862540877</v>
          </cell>
          <cell r="TI646">
            <v>0</v>
          </cell>
          <cell r="TJ646">
            <v>0</v>
          </cell>
          <cell r="TK646">
            <v>0</v>
          </cell>
          <cell r="TQ646">
            <v>0</v>
          </cell>
          <cell r="TR646">
            <v>0.11674619437324568</v>
          </cell>
          <cell r="TS646">
            <v>10.740649882338579</v>
          </cell>
          <cell r="TT646">
            <v>0</v>
          </cell>
          <cell r="TU646">
            <v>58.959783758346475</v>
          </cell>
          <cell r="TV646">
            <v>4.3033533925935528</v>
          </cell>
          <cell r="TW646">
            <v>29.420040982057845</v>
          </cell>
          <cell r="TX646">
            <v>2.3068456888181785</v>
          </cell>
          <cell r="TY646">
            <v>24.45463322137298</v>
          </cell>
          <cell r="TZ646">
            <v>0</v>
          </cell>
          <cell r="UA646">
            <v>0</v>
          </cell>
          <cell r="UB646">
            <v>0</v>
          </cell>
          <cell r="UC646">
            <v>0</v>
          </cell>
        </row>
        <row r="647">
          <cell r="E647" t="str">
            <v>No</v>
          </cell>
          <cell r="N647" t="str">
            <v>SSROC</v>
          </cell>
          <cell r="O647" t="str">
            <v>WSROC</v>
          </cell>
          <cell r="P647" t="str">
            <v>MLA</v>
          </cell>
          <cell r="GR647">
            <v>6215.6018355100605</v>
          </cell>
          <cell r="GS647">
            <v>0</v>
          </cell>
          <cell r="GT647">
            <v>0</v>
          </cell>
          <cell r="GU647">
            <v>0</v>
          </cell>
          <cell r="GV647">
            <v>0</v>
          </cell>
          <cell r="GW647">
            <v>0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19.484645252382638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105.54182845040593</v>
          </cell>
          <cell r="HV647">
            <v>0</v>
          </cell>
          <cell r="HW647">
            <v>0</v>
          </cell>
          <cell r="HX647">
            <v>37.020825979527011</v>
          </cell>
          <cell r="HY647">
            <v>0</v>
          </cell>
          <cell r="HZ647">
            <v>0</v>
          </cell>
          <cell r="IA647">
            <v>0</v>
          </cell>
          <cell r="IB647">
            <v>50.660077656194858</v>
          </cell>
          <cell r="IC647">
            <v>0</v>
          </cell>
          <cell r="ID647">
            <v>11.690787151429582</v>
          </cell>
          <cell r="IE647">
            <v>0</v>
          </cell>
          <cell r="IF647">
            <v>0</v>
          </cell>
          <cell r="IG647">
            <v>0</v>
          </cell>
          <cell r="IH647">
            <v>0</v>
          </cell>
          <cell r="II647">
            <v>0</v>
          </cell>
          <cell r="IJ647">
            <v>0</v>
          </cell>
          <cell r="IK647">
            <v>0</v>
          </cell>
          <cell r="IL647">
            <v>0</v>
          </cell>
          <cell r="IM647">
            <v>0</v>
          </cell>
          <cell r="IN647">
            <v>0</v>
          </cell>
          <cell r="IO647">
            <v>0</v>
          </cell>
          <cell r="IP647">
            <v>0</v>
          </cell>
          <cell r="IQ647">
            <v>0</v>
          </cell>
          <cell r="IR647">
            <v>0</v>
          </cell>
          <cell r="IS647">
            <v>0</v>
          </cell>
          <cell r="IT647">
            <v>0</v>
          </cell>
          <cell r="IU647">
            <v>0</v>
          </cell>
          <cell r="IV647">
            <v>0</v>
          </cell>
          <cell r="IZ647">
            <v>0</v>
          </cell>
          <cell r="JA647">
            <v>9.4897834124419269</v>
          </cell>
          <cell r="JB647">
            <v>35.159352829326764</v>
          </cell>
          <cell r="JC647">
            <v>17.417583840848376</v>
          </cell>
          <cell r="JD647">
            <v>2.3282387875245769</v>
          </cell>
          <cell r="JE647">
            <v>3.3302656074718553</v>
          </cell>
          <cell r="JF647">
            <v>123.57348400114594</v>
          </cell>
          <cell r="JG647">
            <v>0</v>
          </cell>
          <cell r="JH647">
            <v>0</v>
          </cell>
          <cell r="JI647">
            <v>0</v>
          </cell>
          <cell r="JJ647">
            <v>214.1979684522606</v>
          </cell>
          <cell r="JK647">
            <v>3.1829087221854904</v>
          </cell>
          <cell r="JL647">
            <v>37.959133649767701</v>
          </cell>
          <cell r="JM647">
            <v>11.140180527649211</v>
          </cell>
          <cell r="JN647">
            <v>25.286441515140289</v>
          </cell>
          <cell r="JO647">
            <v>2.3282387875245636</v>
          </cell>
          <cell r="JP647">
            <v>950.24561045765506</v>
          </cell>
          <cell r="JQ647">
            <v>140.75529682553613</v>
          </cell>
          <cell r="JR647">
            <v>91.213911992260108</v>
          </cell>
          <cell r="JS647">
            <v>96.312460223168344</v>
          </cell>
          <cell r="JT647">
            <v>0</v>
          </cell>
          <cell r="JU647">
            <v>58.323855196343381</v>
          </cell>
          <cell r="JV647">
            <v>3.8018076403882244</v>
          </cell>
          <cell r="JW647">
            <v>0</v>
          </cell>
          <cell r="JX647">
            <v>163.4482571596364</v>
          </cell>
          <cell r="JY647">
            <v>26.995781384462123</v>
          </cell>
          <cell r="JZ647">
            <v>0</v>
          </cell>
          <cell r="KA647">
            <v>0</v>
          </cell>
          <cell r="KB647">
            <v>202.11470385877863</v>
          </cell>
          <cell r="KC647">
            <v>100.43845301118657</v>
          </cell>
          <cell r="KD647">
            <v>85.820649990779145</v>
          </cell>
          <cell r="KE647">
            <v>375.701114726117</v>
          </cell>
          <cell r="KF647">
            <v>79.101176021720875</v>
          </cell>
          <cell r="KG647">
            <v>360.11075626281956</v>
          </cell>
          <cell r="KH647">
            <v>145.02864649884071</v>
          </cell>
          <cell r="KI647">
            <v>332.20136218958191</v>
          </cell>
          <cell r="KJ647">
            <v>254.51481226661014</v>
          </cell>
          <cell r="KK647">
            <v>243.69881688659092</v>
          </cell>
          <cell r="KL647">
            <v>46.004819586403244</v>
          </cell>
          <cell r="KM647">
            <v>0</v>
          </cell>
          <cell r="KN647">
            <v>2.5934811810400289</v>
          </cell>
          <cell r="KO647">
            <v>0</v>
          </cell>
          <cell r="KP647">
            <v>485.0988663627146</v>
          </cell>
          <cell r="KQ647">
            <v>0</v>
          </cell>
          <cell r="KR647">
            <v>0</v>
          </cell>
          <cell r="KS647">
            <v>0</v>
          </cell>
          <cell r="KT647">
            <v>827.96886704702933</v>
          </cell>
          <cell r="KU647">
            <v>0</v>
          </cell>
          <cell r="KV647">
            <v>0</v>
          </cell>
          <cell r="KW647">
            <v>0</v>
          </cell>
          <cell r="KX647">
            <v>0</v>
          </cell>
          <cell r="KY647">
            <v>0</v>
          </cell>
          <cell r="KZ647">
            <v>0</v>
          </cell>
          <cell r="LA647">
            <v>47.065789160465073</v>
          </cell>
          <cell r="LB647">
            <v>291.6192759817169</v>
          </cell>
          <cell r="LC647">
            <v>320.02968346492815</v>
          </cell>
          <cell r="LH647">
            <v>0</v>
          </cell>
          <cell r="LI647">
            <v>9.4897834124419269</v>
          </cell>
          <cell r="LJ647">
            <v>35.159352829326764</v>
          </cell>
          <cell r="LK647">
            <v>17.417583840848376</v>
          </cell>
          <cell r="LL647">
            <v>2.3282387875245769</v>
          </cell>
          <cell r="LM647">
            <v>3.3302656074718553</v>
          </cell>
          <cell r="LN647">
            <v>123.57348400114594</v>
          </cell>
          <cell r="LO647">
            <v>0</v>
          </cell>
          <cell r="LP647">
            <v>0</v>
          </cell>
          <cell r="LQ647">
            <v>0</v>
          </cell>
          <cell r="LR647">
            <v>214.1979684522606</v>
          </cell>
          <cell r="LS647">
            <v>3.1829087221854904</v>
          </cell>
          <cell r="LT647">
            <v>37.959133649767701</v>
          </cell>
          <cell r="LU647">
            <v>30.624825780031848</v>
          </cell>
          <cell r="LV647">
            <v>25.286441515140289</v>
          </cell>
          <cell r="LW647">
            <v>2.3282387875245636</v>
          </cell>
          <cell r="LX647">
            <v>950.24561045765506</v>
          </cell>
          <cell r="LY647">
            <v>140.75529682553613</v>
          </cell>
          <cell r="LZ647">
            <v>91.213911992260108</v>
          </cell>
          <cell r="MA647">
            <v>96.312460223168344</v>
          </cell>
          <cell r="MB647">
            <v>0</v>
          </cell>
          <cell r="MC647">
            <v>58.323855196343381</v>
          </cell>
          <cell r="MD647">
            <v>3.8018076403882244</v>
          </cell>
          <cell r="ME647">
            <v>0</v>
          </cell>
          <cell r="MF647">
            <v>163.4482571596364</v>
          </cell>
          <cell r="MG647">
            <v>26.995781384462123</v>
          </cell>
          <cell r="MH647">
            <v>0</v>
          </cell>
          <cell r="MI647">
            <v>0</v>
          </cell>
          <cell r="MJ647">
            <v>307.65653230918457</v>
          </cell>
          <cell r="MK647">
            <v>100.43845301118657</v>
          </cell>
          <cell r="ML647">
            <v>85.820649990779145</v>
          </cell>
          <cell r="MM647">
            <v>412.72194070564399</v>
          </cell>
          <cell r="MN647">
            <v>79.101176021720875</v>
          </cell>
          <cell r="MO647">
            <v>360.11075626281956</v>
          </cell>
          <cell r="MP647">
            <v>145.02864649884071</v>
          </cell>
          <cell r="MQ647">
            <v>382.86143984577677</v>
          </cell>
          <cell r="MR647">
            <v>254.51481226661014</v>
          </cell>
          <cell r="MS647">
            <v>255.38960403802051</v>
          </cell>
          <cell r="MT647">
            <v>46.004819586403244</v>
          </cell>
          <cell r="MU647">
            <v>0</v>
          </cell>
          <cell r="MV647">
            <v>2.5934811810400289</v>
          </cell>
          <cell r="MW647">
            <v>0</v>
          </cell>
          <cell r="MX647">
            <v>485.0988663627146</v>
          </cell>
          <cell r="MY647">
            <v>0</v>
          </cell>
          <cell r="MZ647">
            <v>0</v>
          </cell>
          <cell r="NA647">
            <v>0</v>
          </cell>
          <cell r="NB647">
            <v>827.96886704702933</v>
          </cell>
          <cell r="NC647">
            <v>0</v>
          </cell>
          <cell r="ND647">
            <v>0</v>
          </cell>
          <cell r="NE647">
            <v>0</v>
          </cell>
          <cell r="NF647">
            <v>0</v>
          </cell>
          <cell r="NG647">
            <v>0</v>
          </cell>
          <cell r="NH647">
            <v>0</v>
          </cell>
          <cell r="NI647">
            <v>47.065789160465073</v>
          </cell>
          <cell r="NJ647">
            <v>291.6192759817169</v>
          </cell>
          <cell r="NK647">
            <v>320.02968346492815</v>
          </cell>
          <cell r="RA647">
            <v>6215.6018355100605</v>
          </cell>
          <cell r="RB647">
            <v>173.73808683374517</v>
          </cell>
          <cell r="RC647">
            <v>50.660077656194858</v>
          </cell>
          <cell r="RH647">
            <v>1518.7190025153952</v>
          </cell>
          <cell r="RI647">
            <v>2272.0411905574724</v>
          </cell>
          <cell r="RJ647">
            <v>2649.2398069271317</v>
          </cell>
          <cell r="RO647">
            <v>0</v>
          </cell>
          <cell r="RP647">
            <v>0</v>
          </cell>
          <cell r="RQ647">
            <v>0</v>
          </cell>
          <cell r="RR647">
            <v>19.484645252382638</v>
          </cell>
          <cell r="RS647">
            <v>0</v>
          </cell>
          <cell r="RT647">
            <v>142.56265442993293</v>
          </cell>
          <cell r="RU647">
            <v>11.690787151429582</v>
          </cell>
          <cell r="RV647">
            <v>0</v>
          </cell>
          <cell r="RW647">
            <v>0</v>
          </cell>
          <cell r="RX647">
            <v>0</v>
          </cell>
          <cell r="RY647">
            <v>0</v>
          </cell>
          <cell r="RZ647">
            <v>0</v>
          </cell>
          <cell r="SA647">
            <v>0</v>
          </cell>
          <cell r="SG647">
            <v>0</v>
          </cell>
          <cell r="SH647">
            <v>0</v>
          </cell>
          <cell r="SI647">
            <v>0</v>
          </cell>
          <cell r="SJ647">
            <v>0</v>
          </cell>
          <cell r="SK647">
            <v>0</v>
          </cell>
          <cell r="SL647">
            <v>0</v>
          </cell>
          <cell r="SM647">
            <v>50.660077656194858</v>
          </cell>
          <cell r="SN647">
            <v>0</v>
          </cell>
          <cell r="SO647">
            <v>0</v>
          </cell>
          <cell r="SP647">
            <v>0</v>
          </cell>
          <cell r="SQ647">
            <v>0</v>
          </cell>
          <cell r="SR647">
            <v>0</v>
          </cell>
          <cell r="SS647">
            <v>0</v>
          </cell>
          <cell r="SY647">
            <v>62.066720082617067</v>
          </cell>
          <cell r="SZ647">
            <v>126.9037496086178</v>
          </cell>
          <cell r="TA647">
            <v>3.1829087221854904</v>
          </cell>
          <cell r="TB647">
            <v>96.1986397324644</v>
          </cell>
          <cell r="TC647">
            <v>355.27745042542671</v>
          </cell>
          <cell r="TD647">
            <v>1180.9276822888346</v>
          </cell>
          <cell r="TE647">
            <v>400.41825053686125</v>
          </cell>
          <cell r="TF647">
            <v>0</v>
          </cell>
          <cell r="TG647">
            <v>0</v>
          </cell>
          <cell r="TH647">
            <v>47.065789160465073</v>
          </cell>
          <cell r="TI647">
            <v>0</v>
          </cell>
          <cell r="TJ647">
            <v>0</v>
          </cell>
          <cell r="TK647">
            <v>0</v>
          </cell>
          <cell r="TQ647">
            <v>0</v>
          </cell>
          <cell r="TR647">
            <v>2.3282387875245769</v>
          </cell>
          <cell r="TS647">
            <v>214.1979684522606</v>
          </cell>
          <cell r="TT647">
            <v>0</v>
          </cell>
          <cell r="TU647">
            <v>1175.8195304540232</v>
          </cell>
          <cell r="TV647">
            <v>85.820649990779145</v>
          </cell>
          <cell r="TW647">
            <v>637.37625211238696</v>
          </cell>
          <cell r="TX647">
            <v>46.004819586403244</v>
          </cell>
          <cell r="TY647">
            <v>487.69234754375464</v>
          </cell>
          <cell r="TZ647">
            <v>0</v>
          </cell>
          <cell r="UA647">
            <v>0</v>
          </cell>
          <cell r="UB647">
            <v>0</v>
          </cell>
          <cell r="UC647">
            <v>0</v>
          </cell>
        </row>
        <row r="648">
          <cell r="E648" t="str">
            <v>No</v>
          </cell>
          <cell r="N648" t="str">
            <v>SSROC</v>
          </cell>
          <cell r="O648" t="str">
            <v>WSROC</v>
          </cell>
          <cell r="P648" t="str">
            <v>MLA</v>
          </cell>
          <cell r="GR648">
            <v>0</v>
          </cell>
          <cell r="GS648">
            <v>0</v>
          </cell>
          <cell r="GT648">
            <v>0</v>
          </cell>
          <cell r="GU648">
            <v>0</v>
          </cell>
          <cell r="GV648">
            <v>0</v>
          </cell>
          <cell r="GW648">
            <v>0</v>
          </cell>
          <cell r="GX648">
            <v>0</v>
          </cell>
          <cell r="GY648">
            <v>0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I648">
            <v>0</v>
          </cell>
          <cell r="HJ648">
            <v>0</v>
          </cell>
          <cell r="HK648">
            <v>0</v>
          </cell>
          <cell r="HL648">
            <v>140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0</v>
          </cell>
          <cell r="HU648">
            <v>0</v>
          </cell>
          <cell r="HV648">
            <v>0</v>
          </cell>
          <cell r="HW648">
            <v>0</v>
          </cell>
          <cell r="HX648">
            <v>0</v>
          </cell>
          <cell r="HY648">
            <v>0</v>
          </cell>
          <cell r="HZ648">
            <v>0</v>
          </cell>
          <cell r="IA648">
            <v>0</v>
          </cell>
          <cell r="IB648">
            <v>0</v>
          </cell>
          <cell r="IC648">
            <v>0</v>
          </cell>
          <cell r="ID648">
            <v>0</v>
          </cell>
          <cell r="IE648">
            <v>0</v>
          </cell>
          <cell r="IF648">
            <v>0</v>
          </cell>
          <cell r="IG648">
            <v>0</v>
          </cell>
          <cell r="IH648">
            <v>0</v>
          </cell>
          <cell r="II648">
            <v>0</v>
          </cell>
          <cell r="IJ648">
            <v>0</v>
          </cell>
          <cell r="IK648">
            <v>0</v>
          </cell>
          <cell r="IL648">
            <v>0</v>
          </cell>
          <cell r="IM648">
            <v>0</v>
          </cell>
          <cell r="IN648">
            <v>0</v>
          </cell>
          <cell r="IO648">
            <v>0</v>
          </cell>
          <cell r="IP648">
            <v>0</v>
          </cell>
          <cell r="IQ648">
            <v>0</v>
          </cell>
          <cell r="IR648">
            <v>0</v>
          </cell>
          <cell r="IS648">
            <v>0</v>
          </cell>
          <cell r="IT648">
            <v>0</v>
          </cell>
          <cell r="IU648">
            <v>0</v>
          </cell>
          <cell r="IV648">
            <v>0</v>
          </cell>
          <cell r="IZ648">
            <v>0</v>
          </cell>
          <cell r="JA648">
            <v>0</v>
          </cell>
          <cell r="JB648">
            <v>0</v>
          </cell>
          <cell r="JC648">
            <v>0</v>
          </cell>
          <cell r="JD648">
            <v>0</v>
          </cell>
          <cell r="JE648">
            <v>0</v>
          </cell>
          <cell r="JF648">
            <v>0</v>
          </cell>
          <cell r="JG648">
            <v>0</v>
          </cell>
          <cell r="JH648">
            <v>0</v>
          </cell>
          <cell r="JI648">
            <v>0</v>
          </cell>
          <cell r="JJ648">
            <v>0</v>
          </cell>
          <cell r="JK648">
            <v>0</v>
          </cell>
          <cell r="JL648">
            <v>0</v>
          </cell>
          <cell r="JM648">
            <v>0</v>
          </cell>
          <cell r="JN648">
            <v>0</v>
          </cell>
          <cell r="JO648">
            <v>0</v>
          </cell>
          <cell r="JP648">
            <v>0</v>
          </cell>
          <cell r="JQ648">
            <v>0</v>
          </cell>
          <cell r="JR648">
            <v>0</v>
          </cell>
          <cell r="JS648">
            <v>0</v>
          </cell>
          <cell r="JT648">
            <v>0</v>
          </cell>
          <cell r="JU648">
            <v>0</v>
          </cell>
          <cell r="JV648">
            <v>0</v>
          </cell>
          <cell r="JW648">
            <v>0</v>
          </cell>
          <cell r="JX648">
            <v>0</v>
          </cell>
          <cell r="JY648">
            <v>0</v>
          </cell>
          <cell r="JZ648">
            <v>0</v>
          </cell>
          <cell r="KA648">
            <v>0</v>
          </cell>
          <cell r="KB648">
            <v>0</v>
          </cell>
          <cell r="KC648">
            <v>0</v>
          </cell>
          <cell r="KD648">
            <v>0</v>
          </cell>
          <cell r="KE648">
            <v>0</v>
          </cell>
          <cell r="KF648">
            <v>0</v>
          </cell>
          <cell r="KG648">
            <v>0</v>
          </cell>
          <cell r="KH648">
            <v>0</v>
          </cell>
          <cell r="KI648">
            <v>0</v>
          </cell>
          <cell r="KJ648">
            <v>0</v>
          </cell>
          <cell r="KK648">
            <v>0</v>
          </cell>
          <cell r="KL648">
            <v>0</v>
          </cell>
          <cell r="KM648">
            <v>0</v>
          </cell>
          <cell r="KN648">
            <v>0</v>
          </cell>
          <cell r="KO648">
            <v>0</v>
          </cell>
          <cell r="KP648">
            <v>0</v>
          </cell>
          <cell r="KQ648">
            <v>0</v>
          </cell>
          <cell r="KR648">
            <v>0</v>
          </cell>
          <cell r="KS648">
            <v>0</v>
          </cell>
          <cell r="KT648">
            <v>0</v>
          </cell>
          <cell r="KU648">
            <v>0</v>
          </cell>
          <cell r="KV648">
            <v>0</v>
          </cell>
          <cell r="KW648">
            <v>0</v>
          </cell>
          <cell r="KX648">
            <v>0</v>
          </cell>
          <cell r="KY648">
            <v>0</v>
          </cell>
          <cell r="KZ648">
            <v>0</v>
          </cell>
          <cell r="LA648">
            <v>0</v>
          </cell>
          <cell r="LB648">
            <v>0</v>
          </cell>
          <cell r="LC648">
            <v>0</v>
          </cell>
          <cell r="LH648">
            <v>0</v>
          </cell>
          <cell r="LI648">
            <v>0</v>
          </cell>
          <cell r="LJ648">
            <v>0</v>
          </cell>
          <cell r="LK648">
            <v>0</v>
          </cell>
          <cell r="LL648">
            <v>0</v>
          </cell>
          <cell r="LM648">
            <v>0</v>
          </cell>
          <cell r="LN648">
            <v>0</v>
          </cell>
          <cell r="LO648">
            <v>0</v>
          </cell>
          <cell r="LP648">
            <v>0</v>
          </cell>
          <cell r="LQ648">
            <v>0</v>
          </cell>
          <cell r="LR648">
            <v>0</v>
          </cell>
          <cell r="LS648">
            <v>0</v>
          </cell>
          <cell r="LT648">
            <v>0</v>
          </cell>
          <cell r="LU648">
            <v>0</v>
          </cell>
          <cell r="LV648">
            <v>0</v>
          </cell>
          <cell r="LW648">
            <v>0</v>
          </cell>
          <cell r="LX648">
            <v>0</v>
          </cell>
          <cell r="LY648">
            <v>0</v>
          </cell>
          <cell r="LZ648">
            <v>0</v>
          </cell>
          <cell r="MA648">
            <v>140</v>
          </cell>
          <cell r="MB648">
            <v>0</v>
          </cell>
          <cell r="MC648">
            <v>0</v>
          </cell>
          <cell r="MD648">
            <v>0</v>
          </cell>
          <cell r="ME648">
            <v>0</v>
          </cell>
          <cell r="MF648">
            <v>0</v>
          </cell>
          <cell r="MG648">
            <v>0</v>
          </cell>
          <cell r="MH648">
            <v>0</v>
          </cell>
          <cell r="MI648">
            <v>0</v>
          </cell>
          <cell r="MJ648">
            <v>0</v>
          </cell>
          <cell r="MK648">
            <v>0</v>
          </cell>
          <cell r="ML648">
            <v>0</v>
          </cell>
          <cell r="MM648">
            <v>0</v>
          </cell>
          <cell r="MN648">
            <v>0</v>
          </cell>
          <cell r="MO648">
            <v>0</v>
          </cell>
          <cell r="MP648">
            <v>0</v>
          </cell>
          <cell r="MQ648">
            <v>0</v>
          </cell>
          <cell r="MR648">
            <v>0</v>
          </cell>
          <cell r="MS648">
            <v>0</v>
          </cell>
          <cell r="MT648">
            <v>0</v>
          </cell>
          <cell r="MU648">
            <v>0</v>
          </cell>
          <cell r="MV648">
            <v>0</v>
          </cell>
          <cell r="MW648">
            <v>0</v>
          </cell>
          <cell r="MX648">
            <v>0</v>
          </cell>
          <cell r="MY648">
            <v>0</v>
          </cell>
          <cell r="MZ648">
            <v>0</v>
          </cell>
          <cell r="NA648">
            <v>0</v>
          </cell>
          <cell r="NB648">
            <v>0</v>
          </cell>
          <cell r="NC648">
            <v>0</v>
          </cell>
          <cell r="ND648">
            <v>0</v>
          </cell>
          <cell r="NE648">
            <v>0</v>
          </cell>
          <cell r="NF648">
            <v>0</v>
          </cell>
          <cell r="NG648">
            <v>0</v>
          </cell>
          <cell r="NH648">
            <v>0</v>
          </cell>
          <cell r="NI648">
            <v>0</v>
          </cell>
          <cell r="NJ648">
            <v>0</v>
          </cell>
          <cell r="NK648">
            <v>0</v>
          </cell>
          <cell r="RA648">
            <v>0</v>
          </cell>
          <cell r="RB648">
            <v>140</v>
          </cell>
          <cell r="RC648">
            <v>0</v>
          </cell>
          <cell r="RH648">
            <v>0</v>
          </cell>
          <cell r="RI648">
            <v>140</v>
          </cell>
          <cell r="RJ648">
            <v>0</v>
          </cell>
          <cell r="RO648">
            <v>0</v>
          </cell>
          <cell r="RP648">
            <v>0</v>
          </cell>
          <cell r="RQ648">
            <v>0</v>
          </cell>
          <cell r="RR648">
            <v>0</v>
          </cell>
          <cell r="RS648">
            <v>140</v>
          </cell>
          <cell r="RT648">
            <v>0</v>
          </cell>
          <cell r="RU648">
            <v>0</v>
          </cell>
          <cell r="RV648">
            <v>0</v>
          </cell>
          <cell r="RW648">
            <v>0</v>
          </cell>
          <cell r="RX648">
            <v>0</v>
          </cell>
          <cell r="RY648">
            <v>0</v>
          </cell>
          <cell r="RZ648">
            <v>0</v>
          </cell>
          <cell r="SA648">
            <v>0</v>
          </cell>
          <cell r="SG648">
            <v>0</v>
          </cell>
          <cell r="SH648">
            <v>0</v>
          </cell>
          <cell r="SI648">
            <v>0</v>
          </cell>
          <cell r="SJ648">
            <v>0</v>
          </cell>
          <cell r="SK648">
            <v>0</v>
          </cell>
          <cell r="SL648">
            <v>0</v>
          </cell>
          <cell r="SM648">
            <v>0</v>
          </cell>
          <cell r="SN648">
            <v>0</v>
          </cell>
          <cell r="SO648">
            <v>0</v>
          </cell>
          <cell r="SP648">
            <v>0</v>
          </cell>
          <cell r="SQ648">
            <v>0</v>
          </cell>
          <cell r="SR648">
            <v>0</v>
          </cell>
          <cell r="SS648">
            <v>0</v>
          </cell>
          <cell r="SY648">
            <v>0</v>
          </cell>
          <cell r="SZ648">
            <v>0</v>
          </cell>
          <cell r="TA648">
            <v>0</v>
          </cell>
          <cell r="TB648">
            <v>0</v>
          </cell>
          <cell r="TC648">
            <v>140</v>
          </cell>
          <cell r="TD648">
            <v>0</v>
          </cell>
          <cell r="TE648">
            <v>0</v>
          </cell>
          <cell r="TF648">
            <v>0</v>
          </cell>
          <cell r="TG648">
            <v>0</v>
          </cell>
          <cell r="TH648">
            <v>0</v>
          </cell>
          <cell r="TI648">
            <v>0</v>
          </cell>
          <cell r="TJ648">
            <v>0</v>
          </cell>
          <cell r="TK648">
            <v>0</v>
          </cell>
          <cell r="TQ648">
            <v>0</v>
          </cell>
          <cell r="TR648">
            <v>0</v>
          </cell>
          <cell r="TS648">
            <v>0</v>
          </cell>
          <cell r="TT648">
            <v>0</v>
          </cell>
          <cell r="TU648">
            <v>0</v>
          </cell>
          <cell r="TV648">
            <v>0</v>
          </cell>
          <cell r="TW648">
            <v>0</v>
          </cell>
          <cell r="TX648">
            <v>0</v>
          </cell>
          <cell r="TY648">
            <v>0</v>
          </cell>
          <cell r="TZ648">
            <v>0</v>
          </cell>
          <cell r="UA648">
            <v>0</v>
          </cell>
          <cell r="UB648">
            <v>0</v>
          </cell>
          <cell r="UC648">
            <v>0</v>
          </cell>
        </row>
        <row r="649">
          <cell r="E649" t="str">
            <v>No</v>
          </cell>
          <cell r="N649" t="str">
            <v>SSROC</v>
          </cell>
          <cell r="O649" t="str">
            <v>WSROC</v>
          </cell>
          <cell r="P649" t="str">
            <v>MLA</v>
          </cell>
          <cell r="GR649">
            <v>655.21640091116171</v>
          </cell>
          <cell r="GS649">
            <v>0</v>
          </cell>
          <cell r="GT649">
            <v>0</v>
          </cell>
          <cell r="GU649">
            <v>0</v>
          </cell>
          <cell r="GV649">
            <v>0</v>
          </cell>
          <cell r="GW649">
            <v>0</v>
          </cell>
          <cell r="GX649">
            <v>0</v>
          </cell>
          <cell r="GY649">
            <v>0</v>
          </cell>
          <cell r="GZ649">
            <v>0</v>
          </cell>
          <cell r="HA649">
            <v>0</v>
          </cell>
          <cell r="HB649">
            <v>0</v>
          </cell>
          <cell r="HC649">
            <v>67.407744874715263</v>
          </cell>
          <cell r="HD649">
            <v>0</v>
          </cell>
          <cell r="HE649">
            <v>25.421412300683372</v>
          </cell>
          <cell r="HF649">
            <v>0</v>
          </cell>
          <cell r="HG649">
            <v>0</v>
          </cell>
          <cell r="HH649">
            <v>0</v>
          </cell>
          <cell r="HI649">
            <v>0</v>
          </cell>
          <cell r="HJ649">
            <v>0</v>
          </cell>
          <cell r="HK649">
            <v>0</v>
          </cell>
          <cell r="HL649">
            <v>93.075170842824619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0</v>
          </cell>
          <cell r="HU649">
            <v>106.19589977220959</v>
          </cell>
          <cell r="HV649">
            <v>0</v>
          </cell>
          <cell r="HW649">
            <v>0</v>
          </cell>
          <cell r="HX649">
            <v>0</v>
          </cell>
          <cell r="HY649">
            <v>0</v>
          </cell>
          <cell r="HZ649">
            <v>0</v>
          </cell>
          <cell r="IA649">
            <v>0</v>
          </cell>
          <cell r="IB649">
            <v>31.981776765375855</v>
          </cell>
          <cell r="IC649">
            <v>83.644646924829175</v>
          </cell>
          <cell r="ID649">
            <v>0</v>
          </cell>
          <cell r="IE649">
            <v>0</v>
          </cell>
          <cell r="IF649">
            <v>0</v>
          </cell>
          <cell r="IG649">
            <v>0</v>
          </cell>
          <cell r="IH649">
            <v>0</v>
          </cell>
          <cell r="II649">
            <v>17.056947608200456</v>
          </cell>
          <cell r="IJ649">
            <v>0</v>
          </cell>
          <cell r="IK649">
            <v>0</v>
          </cell>
          <cell r="IL649">
            <v>0</v>
          </cell>
          <cell r="IM649">
            <v>0</v>
          </cell>
          <cell r="IN649">
            <v>0</v>
          </cell>
          <cell r="IO649">
            <v>0</v>
          </cell>
          <cell r="IP649">
            <v>0</v>
          </cell>
          <cell r="IQ649">
            <v>0</v>
          </cell>
          <cell r="IR649">
            <v>0</v>
          </cell>
          <cell r="IS649">
            <v>0</v>
          </cell>
          <cell r="IT649">
            <v>0</v>
          </cell>
          <cell r="IU649">
            <v>0</v>
          </cell>
          <cell r="IV649">
            <v>0</v>
          </cell>
          <cell r="IZ649">
            <v>0</v>
          </cell>
          <cell r="JA649">
            <v>1.0003635846497874</v>
          </cell>
          <cell r="JB649">
            <v>3.7063160139353917</v>
          </cell>
          <cell r="JC649">
            <v>1.8360710513292675</v>
          </cell>
          <cell r="JD649">
            <v>0.24543081735196695</v>
          </cell>
          <cell r="JE649">
            <v>0.3510592703895215</v>
          </cell>
          <cell r="JF649">
            <v>13.026473634896142</v>
          </cell>
          <cell r="JG649">
            <v>0</v>
          </cell>
          <cell r="JH649">
            <v>0</v>
          </cell>
          <cell r="JI649">
            <v>0</v>
          </cell>
          <cell r="JJ649">
            <v>22.579635196380909</v>
          </cell>
          <cell r="JK649">
            <v>0.33552567435458702</v>
          </cell>
          <cell r="JL649">
            <v>4.0014543385991486</v>
          </cell>
          <cell r="JM649">
            <v>1.174339860241054</v>
          </cell>
          <cell r="JN649">
            <v>2.6655650795947747</v>
          </cell>
          <cell r="JO649">
            <v>0.24543081735196556</v>
          </cell>
          <cell r="JP649">
            <v>100.16994739087913</v>
          </cell>
          <cell r="JQ649">
            <v>14.837690932569515</v>
          </cell>
          <cell r="JR649">
            <v>9.6152959456245064</v>
          </cell>
          <cell r="JS649">
            <v>10.152758368433242</v>
          </cell>
          <cell r="JT649">
            <v>0</v>
          </cell>
          <cell r="JU649">
            <v>6.1481973106271077</v>
          </cell>
          <cell r="JV649">
            <v>0.40076677770131219</v>
          </cell>
          <cell r="JW649">
            <v>0</v>
          </cell>
          <cell r="JX649">
            <v>17.22986472194944</v>
          </cell>
          <cell r="JY649">
            <v>2.8457547936000158</v>
          </cell>
          <cell r="JZ649">
            <v>0</v>
          </cell>
          <cell r="KA649">
            <v>0</v>
          </cell>
          <cell r="KB649">
            <v>21.30588032151627</v>
          </cell>
          <cell r="KC649">
            <v>10.58769905741141</v>
          </cell>
          <cell r="KD649">
            <v>9.0467663307458999</v>
          </cell>
          <cell r="KE649">
            <v>39.604456450669218</v>
          </cell>
          <cell r="KF649">
            <v>8.3384343515528823</v>
          </cell>
          <cell r="KG649">
            <v>37.961001990173138</v>
          </cell>
          <cell r="KH649">
            <v>15.288165217582614</v>
          </cell>
          <cell r="KI649">
            <v>35.018938901156517</v>
          </cell>
          <cell r="KJ649">
            <v>26.829627071539011</v>
          </cell>
          <cell r="KK649">
            <v>25.689461122574812</v>
          </cell>
          <cell r="KL649">
            <v>4.8495886821065763</v>
          </cell>
          <cell r="KM649">
            <v>0</v>
          </cell>
          <cell r="KN649">
            <v>0.27339129021484865</v>
          </cell>
          <cell r="KO649">
            <v>0</v>
          </cell>
          <cell r="KP649">
            <v>51.136598147004648</v>
          </cell>
          <cell r="KQ649">
            <v>0</v>
          </cell>
          <cell r="KR649">
            <v>0</v>
          </cell>
          <cell r="KS649">
            <v>0</v>
          </cell>
          <cell r="KT649">
            <v>87.280169401090433</v>
          </cell>
          <cell r="KU649">
            <v>0</v>
          </cell>
          <cell r="KV649">
            <v>0</v>
          </cell>
          <cell r="KW649">
            <v>0</v>
          </cell>
          <cell r="KX649">
            <v>0</v>
          </cell>
          <cell r="KY649">
            <v>0</v>
          </cell>
          <cell r="KZ649">
            <v>0</v>
          </cell>
          <cell r="LA649">
            <v>4.961430573558105</v>
          </cell>
          <cell r="LB649">
            <v>30.740986553135539</v>
          </cell>
          <cell r="LC649">
            <v>33.735863868670926</v>
          </cell>
          <cell r="LH649">
            <v>0</v>
          </cell>
          <cell r="LI649">
            <v>1.0003635846497874</v>
          </cell>
          <cell r="LJ649">
            <v>3.7063160139353917</v>
          </cell>
          <cell r="LK649">
            <v>1.8360710513292675</v>
          </cell>
          <cell r="LL649">
            <v>0.24543081735196695</v>
          </cell>
          <cell r="LM649">
            <v>0.3510592703895215</v>
          </cell>
          <cell r="LN649">
            <v>13.026473634896142</v>
          </cell>
          <cell r="LO649">
            <v>0</v>
          </cell>
          <cell r="LP649">
            <v>0</v>
          </cell>
          <cell r="LQ649">
            <v>0</v>
          </cell>
          <cell r="LR649">
            <v>89.987380071096169</v>
          </cell>
          <cell r="LS649">
            <v>0.33552567435458702</v>
          </cell>
          <cell r="LT649">
            <v>29.422866639282521</v>
          </cell>
          <cell r="LU649">
            <v>1.174339860241054</v>
          </cell>
          <cell r="LV649">
            <v>2.6655650795947747</v>
          </cell>
          <cell r="LW649">
            <v>0.24543081735196556</v>
          </cell>
          <cell r="LX649">
            <v>100.16994739087913</v>
          </cell>
          <cell r="LY649">
            <v>14.837690932569515</v>
          </cell>
          <cell r="LZ649">
            <v>9.6152959456245064</v>
          </cell>
          <cell r="MA649">
            <v>103.22792921125786</v>
          </cell>
          <cell r="MB649">
            <v>0</v>
          </cell>
          <cell r="MC649">
            <v>6.1481973106271077</v>
          </cell>
          <cell r="MD649">
            <v>0.40076677770131219</v>
          </cell>
          <cell r="ME649">
            <v>0</v>
          </cell>
          <cell r="MF649">
            <v>17.22986472194944</v>
          </cell>
          <cell r="MG649">
            <v>2.8457547936000158</v>
          </cell>
          <cell r="MH649">
            <v>0</v>
          </cell>
          <cell r="MI649">
            <v>0</v>
          </cell>
          <cell r="MJ649">
            <v>127.50178009372586</v>
          </cell>
          <cell r="MK649">
            <v>10.58769905741141</v>
          </cell>
          <cell r="ML649">
            <v>9.0467663307458999</v>
          </cell>
          <cell r="MM649">
            <v>39.604456450669218</v>
          </cell>
          <cell r="MN649">
            <v>8.3384343515528823</v>
          </cell>
          <cell r="MO649">
            <v>37.961001990173138</v>
          </cell>
          <cell r="MP649">
            <v>15.288165217582614</v>
          </cell>
          <cell r="MQ649">
            <v>67.000715666532372</v>
          </cell>
          <cell r="MR649">
            <v>110.47427399636818</v>
          </cell>
          <cell r="MS649">
            <v>25.689461122574812</v>
          </cell>
          <cell r="MT649">
            <v>4.8495886821065763</v>
          </cell>
          <cell r="MU649">
            <v>0</v>
          </cell>
          <cell r="MV649">
            <v>0.27339129021484865</v>
          </cell>
          <cell r="MW649">
            <v>0</v>
          </cell>
          <cell r="MX649">
            <v>68.193545755205108</v>
          </cell>
          <cell r="MY649">
            <v>0</v>
          </cell>
          <cell r="MZ649">
            <v>0</v>
          </cell>
          <cell r="NA649">
            <v>0</v>
          </cell>
          <cell r="NB649">
            <v>87.280169401090433</v>
          </cell>
          <cell r="NC649">
            <v>0</v>
          </cell>
          <cell r="ND649">
            <v>0</v>
          </cell>
          <cell r="NE649">
            <v>0</v>
          </cell>
          <cell r="NF649">
            <v>0</v>
          </cell>
          <cell r="NG649">
            <v>0</v>
          </cell>
          <cell r="NH649">
            <v>0</v>
          </cell>
          <cell r="NI649">
            <v>4.961430573558105</v>
          </cell>
          <cell r="NJ649">
            <v>30.740986553135539</v>
          </cell>
          <cell r="NK649">
            <v>33.735863868670926</v>
          </cell>
          <cell r="RA649">
            <v>655.21640091116171</v>
          </cell>
          <cell r="RB649">
            <v>224.69248291571756</v>
          </cell>
          <cell r="RC649">
            <v>200.09111617312075</v>
          </cell>
          <cell r="RH649">
            <v>160.09545417444977</v>
          </cell>
          <cell r="RI649">
            <v>445.88467701477202</v>
          </cell>
          <cell r="RJ649">
            <v>474.01986881077812</v>
          </cell>
          <cell r="RO649">
            <v>0</v>
          </cell>
          <cell r="RP649">
            <v>0</v>
          </cell>
          <cell r="RQ649">
            <v>0</v>
          </cell>
          <cell r="RR649">
            <v>25.421412300683372</v>
          </cell>
          <cell r="RS649">
            <v>93.075170842824619</v>
          </cell>
          <cell r="RT649">
            <v>106.19589977220959</v>
          </cell>
          <cell r="RU649">
            <v>0</v>
          </cell>
          <cell r="RV649">
            <v>0</v>
          </cell>
          <cell r="RW649">
            <v>0</v>
          </cell>
          <cell r="RX649">
            <v>0</v>
          </cell>
          <cell r="RY649">
            <v>0</v>
          </cell>
          <cell r="RZ649">
            <v>0</v>
          </cell>
          <cell r="SA649">
            <v>0</v>
          </cell>
          <cell r="SG649">
            <v>0</v>
          </cell>
          <cell r="SH649">
            <v>0</v>
          </cell>
          <cell r="SI649">
            <v>67.407744874715263</v>
          </cell>
          <cell r="SJ649">
            <v>0</v>
          </cell>
          <cell r="SK649">
            <v>0</v>
          </cell>
          <cell r="SL649">
            <v>0</v>
          </cell>
          <cell r="SM649">
            <v>115.62642369020503</v>
          </cell>
          <cell r="SN649">
            <v>0</v>
          </cell>
          <cell r="SO649">
            <v>17.056947608200456</v>
          </cell>
          <cell r="SP649">
            <v>0</v>
          </cell>
          <cell r="SQ649">
            <v>0</v>
          </cell>
          <cell r="SR649">
            <v>0</v>
          </cell>
          <cell r="SS649">
            <v>0</v>
          </cell>
          <cell r="SY649">
            <v>6.5427506499144465</v>
          </cell>
          <cell r="SZ649">
            <v>13.377532905285664</v>
          </cell>
          <cell r="TA649">
            <v>0.33552567435458702</v>
          </cell>
          <cell r="TB649">
            <v>33.508202396470317</v>
          </cell>
          <cell r="TC649">
            <v>130.52667088305191</v>
          </cell>
          <cell r="TD649">
            <v>215.6549375919796</v>
          </cell>
          <cell r="TE649">
            <v>40.977626340157428</v>
          </cell>
          <cell r="TF649">
            <v>0</v>
          </cell>
          <cell r="TG649">
            <v>0</v>
          </cell>
          <cell r="TH649">
            <v>4.961430573558105</v>
          </cell>
          <cell r="TI649">
            <v>0</v>
          </cell>
          <cell r="TJ649">
            <v>0</v>
          </cell>
          <cell r="TK649">
            <v>0</v>
          </cell>
          <cell r="TQ649">
            <v>0</v>
          </cell>
          <cell r="TR649">
            <v>0.24543081735196695</v>
          </cell>
          <cell r="TS649">
            <v>89.987380071096169</v>
          </cell>
          <cell r="TT649">
            <v>0</v>
          </cell>
          <cell r="TU649">
            <v>123.94877620115699</v>
          </cell>
          <cell r="TV649">
            <v>9.0467663307458999</v>
          </cell>
          <cell r="TW649">
            <v>177.47498966290055</v>
          </cell>
          <cell r="TX649">
            <v>4.8495886821065763</v>
          </cell>
          <cell r="TY649">
            <v>68.466937045419954</v>
          </cell>
          <cell r="TZ649">
            <v>0</v>
          </cell>
          <cell r="UA649">
            <v>0</v>
          </cell>
          <cell r="UB649">
            <v>0</v>
          </cell>
          <cell r="UC649">
            <v>0</v>
          </cell>
        </row>
        <row r="650">
          <cell r="E650" t="str">
            <v>No</v>
          </cell>
          <cell r="N650" t="str">
            <v>SSROC</v>
          </cell>
          <cell r="O650" t="str">
            <v>WSROC</v>
          </cell>
          <cell r="P650" t="str">
            <v>MLA</v>
          </cell>
          <cell r="GR650">
            <v>8579.0168217575283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B650">
            <v>0</v>
          </cell>
          <cell r="HC650">
            <v>0</v>
          </cell>
          <cell r="HD650">
            <v>0</v>
          </cell>
          <cell r="HE650">
            <v>21.252023438757256</v>
          </cell>
          <cell r="HF650">
            <v>0</v>
          </cell>
          <cell r="HG650">
            <v>8.5008093755029019</v>
          </cell>
          <cell r="HH650">
            <v>0</v>
          </cell>
          <cell r="HI650">
            <v>0</v>
          </cell>
          <cell r="HJ650">
            <v>262.41998542177458</v>
          </cell>
          <cell r="HK650">
            <v>0</v>
          </cell>
          <cell r="HL650">
            <v>75.657203441975824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33.153156564461312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  <cell r="IH650">
            <v>0</v>
          </cell>
          <cell r="II650">
            <v>0</v>
          </cell>
          <cell r="IJ650">
            <v>0</v>
          </cell>
          <cell r="IK650">
            <v>0</v>
          </cell>
          <cell r="IL650">
            <v>0</v>
          </cell>
          <cell r="IM650">
            <v>0</v>
          </cell>
          <cell r="IN650">
            <v>0</v>
          </cell>
          <cell r="IO650">
            <v>0</v>
          </cell>
          <cell r="IP650">
            <v>0</v>
          </cell>
          <cell r="IQ650">
            <v>0</v>
          </cell>
          <cell r="IR650">
            <v>0</v>
          </cell>
          <cell r="IS650">
            <v>0</v>
          </cell>
          <cell r="IT650">
            <v>0</v>
          </cell>
          <cell r="IU650">
            <v>0</v>
          </cell>
          <cell r="IV650">
            <v>0</v>
          </cell>
          <cell r="IZ650">
            <v>0</v>
          </cell>
          <cell r="JA650">
            <v>13.098170327619448</v>
          </cell>
          <cell r="JB650">
            <v>48.528314288354039</v>
          </cell>
          <cell r="JC650">
            <v>24.040430632369851</v>
          </cell>
          <cell r="JD650">
            <v>3.2135262605029147</v>
          </cell>
          <cell r="JE650">
            <v>4.5965628789471964</v>
          </cell>
          <cell r="JF650">
            <v>170.56095709226193</v>
          </cell>
          <cell r="JG650">
            <v>0</v>
          </cell>
          <cell r="JH650">
            <v>0</v>
          </cell>
          <cell r="JI650">
            <v>0</v>
          </cell>
          <cell r="JJ650">
            <v>295.64441596626745</v>
          </cell>
          <cell r="JK650">
            <v>4.3931751409406834</v>
          </cell>
          <cell r="JL650">
            <v>52.392681310477784</v>
          </cell>
          <cell r="JM650">
            <v>15.376112993292384</v>
          </cell>
          <cell r="JN650">
            <v>34.901335841917657</v>
          </cell>
          <cell r="JO650">
            <v>3.2135262605028965</v>
          </cell>
          <cell r="JP650">
            <v>1311.5661673088002</v>
          </cell>
          <cell r="JQ650">
            <v>194.27596734382135</v>
          </cell>
          <cell r="JR650">
            <v>125.89700982603162</v>
          </cell>
          <cell r="JS650">
            <v>132.93422556105696</v>
          </cell>
          <cell r="JT650">
            <v>0</v>
          </cell>
          <cell r="JU650">
            <v>80.500866702977888</v>
          </cell>
          <cell r="JV650">
            <v>5.247403640568038</v>
          </cell>
          <cell r="JW650">
            <v>0</v>
          </cell>
          <cell r="JX650">
            <v>225.59767899682438</v>
          </cell>
          <cell r="JY650">
            <v>37.260633602793206</v>
          </cell>
          <cell r="JZ650">
            <v>0</v>
          </cell>
          <cell r="KA650">
            <v>0</v>
          </cell>
          <cell r="KB650">
            <v>278.9666214497334</v>
          </cell>
          <cell r="KC650">
            <v>138.62908222523933</v>
          </cell>
          <cell r="KD650">
            <v>118.45301861499324</v>
          </cell>
          <cell r="KE650">
            <v>518.55737682140591</v>
          </cell>
          <cell r="KF650">
            <v>109.17853776189622</v>
          </cell>
          <cell r="KG650">
            <v>497.03895414031683</v>
          </cell>
          <cell r="KH650">
            <v>200.1742117460102</v>
          </cell>
          <cell r="KI650">
            <v>458.51731656188315</v>
          </cell>
          <cell r="KJ650">
            <v>351.29130108484947</v>
          </cell>
          <cell r="KK650">
            <v>336.36264111517141</v>
          </cell>
          <cell r="KL650">
            <v>63.497651805633389</v>
          </cell>
          <cell r="KM650">
            <v>0</v>
          </cell>
          <cell r="KN650">
            <v>3.5796241889146305</v>
          </cell>
          <cell r="KO650">
            <v>0</v>
          </cell>
          <cell r="KP650">
            <v>669.55243351744127</v>
          </cell>
          <cell r="KQ650">
            <v>0</v>
          </cell>
          <cell r="KR650">
            <v>0</v>
          </cell>
          <cell r="KS650">
            <v>0</v>
          </cell>
          <cell r="KT650">
            <v>1142.7950223109958</v>
          </cell>
          <cell r="KU650">
            <v>0</v>
          </cell>
          <cell r="KV650">
            <v>0</v>
          </cell>
          <cell r="KW650">
            <v>0</v>
          </cell>
          <cell r="KX650">
            <v>0</v>
          </cell>
          <cell r="KY650">
            <v>0</v>
          </cell>
          <cell r="KZ650">
            <v>0</v>
          </cell>
          <cell r="LA650">
            <v>64.962043519280286</v>
          </cell>
          <cell r="LB650">
            <v>402.50433351488948</v>
          </cell>
          <cell r="LC650">
            <v>441.7174894025452</v>
          </cell>
          <cell r="LH650">
            <v>0</v>
          </cell>
          <cell r="LI650">
            <v>13.098170327619448</v>
          </cell>
          <cell r="LJ650">
            <v>48.528314288354039</v>
          </cell>
          <cell r="LK650">
            <v>24.040430632369851</v>
          </cell>
          <cell r="LL650">
            <v>3.2135262605029147</v>
          </cell>
          <cell r="LM650">
            <v>4.5965628789471964</v>
          </cell>
          <cell r="LN650">
            <v>170.56095709226193</v>
          </cell>
          <cell r="LO650">
            <v>0</v>
          </cell>
          <cell r="LP650">
            <v>0</v>
          </cell>
          <cell r="LQ650">
            <v>0</v>
          </cell>
          <cell r="LR650">
            <v>295.64441596626745</v>
          </cell>
          <cell r="LS650">
            <v>4.3931751409406834</v>
          </cell>
          <cell r="LT650">
            <v>73.644704749235046</v>
          </cell>
          <cell r="LU650">
            <v>15.376112993292384</v>
          </cell>
          <cell r="LV650">
            <v>43.402145217420561</v>
          </cell>
          <cell r="LW650">
            <v>3.2135262605028965</v>
          </cell>
          <cell r="LX650">
            <v>1311.5661673088002</v>
          </cell>
          <cell r="LY650">
            <v>456.69595276559596</v>
          </cell>
          <cell r="LZ650">
            <v>125.89700982603162</v>
          </cell>
          <cell r="MA650">
            <v>208.59142900303277</v>
          </cell>
          <cell r="MB650">
            <v>0</v>
          </cell>
          <cell r="MC650">
            <v>80.500866702977888</v>
          </cell>
          <cell r="MD650">
            <v>5.247403640568038</v>
          </cell>
          <cell r="ME650">
            <v>0</v>
          </cell>
          <cell r="MF650">
            <v>225.59767899682438</v>
          </cell>
          <cell r="MG650">
            <v>37.260633602793206</v>
          </cell>
          <cell r="MH650">
            <v>0</v>
          </cell>
          <cell r="MI650">
            <v>0</v>
          </cell>
          <cell r="MJ650">
            <v>278.9666214497334</v>
          </cell>
          <cell r="MK650">
            <v>138.62908222523933</v>
          </cell>
          <cell r="ML650">
            <v>118.45301861499324</v>
          </cell>
          <cell r="MM650">
            <v>518.55737682140591</v>
          </cell>
          <cell r="MN650">
            <v>109.17853776189622</v>
          </cell>
          <cell r="MO650">
            <v>497.03895414031683</v>
          </cell>
          <cell r="MP650">
            <v>200.1742117460102</v>
          </cell>
          <cell r="MQ650">
            <v>491.67047312634446</v>
          </cell>
          <cell r="MR650">
            <v>351.29130108484947</v>
          </cell>
          <cell r="MS650">
            <v>336.36264111517141</v>
          </cell>
          <cell r="MT650">
            <v>63.497651805633389</v>
          </cell>
          <cell r="MU650">
            <v>0</v>
          </cell>
          <cell r="MV650">
            <v>3.5796241889146305</v>
          </cell>
          <cell r="MW650">
            <v>0</v>
          </cell>
          <cell r="MX650">
            <v>669.55243351744127</v>
          </cell>
          <cell r="MY650">
            <v>0</v>
          </cell>
          <cell r="MZ650">
            <v>0</v>
          </cell>
          <cell r="NA650">
            <v>0</v>
          </cell>
          <cell r="NB650">
            <v>1142.7950223109958</v>
          </cell>
          <cell r="NC650">
            <v>0</v>
          </cell>
          <cell r="ND650">
            <v>0</v>
          </cell>
          <cell r="NE650">
            <v>0</v>
          </cell>
          <cell r="NF650">
            <v>0</v>
          </cell>
          <cell r="NG650">
            <v>0</v>
          </cell>
          <cell r="NH650">
            <v>0</v>
          </cell>
          <cell r="NI650">
            <v>64.962043519280286</v>
          </cell>
          <cell r="NJ650">
            <v>402.50433351488948</v>
          </cell>
          <cell r="NK650">
            <v>441.7174894025452</v>
          </cell>
          <cell r="RA650">
            <v>8579.0168217575283</v>
          </cell>
          <cell r="RB650">
            <v>367.83002167801055</v>
          </cell>
          <cell r="RC650">
            <v>33.153156564461312</v>
          </cell>
          <cell r="RH650">
            <v>2096.1953829903268</v>
          </cell>
          <cell r="RI650">
            <v>3263.9900557955548</v>
          </cell>
          <cell r="RJ650">
            <v>3619.8145612141175</v>
          </cell>
          <cell r="RO650">
            <v>0</v>
          </cell>
          <cell r="RP650">
            <v>0</v>
          </cell>
          <cell r="RQ650">
            <v>0</v>
          </cell>
          <cell r="RR650">
            <v>29.752832814260159</v>
          </cell>
          <cell r="RS650">
            <v>338.07718886375039</v>
          </cell>
          <cell r="RT650">
            <v>0</v>
          </cell>
          <cell r="RU650">
            <v>0</v>
          </cell>
          <cell r="RV650">
            <v>0</v>
          </cell>
          <cell r="RW650">
            <v>0</v>
          </cell>
          <cell r="RX650">
            <v>0</v>
          </cell>
          <cell r="RY650">
            <v>0</v>
          </cell>
          <cell r="RZ650">
            <v>0</v>
          </cell>
          <cell r="SA650">
            <v>0</v>
          </cell>
          <cell r="SG650">
            <v>0</v>
          </cell>
          <cell r="SH650">
            <v>0</v>
          </cell>
          <cell r="SI650">
            <v>0</v>
          </cell>
          <cell r="SJ650">
            <v>0</v>
          </cell>
          <cell r="SK650">
            <v>0</v>
          </cell>
          <cell r="SL650">
            <v>0</v>
          </cell>
          <cell r="SM650">
            <v>33.153156564461312</v>
          </cell>
          <cell r="SN650">
            <v>0</v>
          </cell>
          <cell r="SO650">
            <v>0</v>
          </cell>
          <cell r="SP650">
            <v>0</v>
          </cell>
          <cell r="SQ650">
            <v>0</v>
          </cell>
          <cell r="SR650">
            <v>0</v>
          </cell>
          <cell r="SS650">
            <v>0</v>
          </cell>
          <cell r="SY650">
            <v>85.666915248343344</v>
          </cell>
          <cell r="SZ650">
            <v>175.15751997120913</v>
          </cell>
          <cell r="TA650">
            <v>4.3931751409406834</v>
          </cell>
          <cell r="TB650">
            <v>135.6364892204509</v>
          </cell>
          <cell r="TC650">
            <v>828.44502519745356</v>
          </cell>
          <cell r="TD650">
            <v>1433.1920346366956</v>
          </cell>
          <cell r="TE650">
            <v>536.53685286118161</v>
          </cell>
          <cell r="TF650">
            <v>0</v>
          </cell>
          <cell r="TG650">
            <v>0</v>
          </cell>
          <cell r="TH650">
            <v>64.962043519280286</v>
          </cell>
          <cell r="TI650">
            <v>0</v>
          </cell>
          <cell r="TJ650">
            <v>0</v>
          </cell>
          <cell r="TK650">
            <v>0</v>
          </cell>
          <cell r="TQ650">
            <v>0</v>
          </cell>
          <cell r="TR650">
            <v>3.2135262605029147</v>
          </cell>
          <cell r="TS650">
            <v>295.64441596626745</v>
          </cell>
          <cell r="TT650">
            <v>0</v>
          </cell>
          <cell r="TU650">
            <v>1622.9121166491707</v>
          </cell>
          <cell r="TV650">
            <v>118.45301861499324</v>
          </cell>
          <cell r="TW650">
            <v>842.96177421119387</v>
          </cell>
          <cell r="TX650">
            <v>63.497651805633389</v>
          </cell>
          <cell r="TY650">
            <v>673.13205770635591</v>
          </cell>
          <cell r="TZ650">
            <v>0</v>
          </cell>
          <cell r="UA650">
            <v>0</v>
          </cell>
          <cell r="UB650">
            <v>0</v>
          </cell>
          <cell r="UC650">
            <v>0</v>
          </cell>
        </row>
        <row r="651">
          <cell r="E651" t="str">
            <v>No</v>
          </cell>
          <cell r="N651" t="str">
            <v>SSROC</v>
          </cell>
          <cell r="O651" t="str">
            <v>WSROC</v>
          </cell>
          <cell r="P651" t="str">
            <v>MLA</v>
          </cell>
          <cell r="GR651">
            <v>6686.1618798955615</v>
          </cell>
          <cell r="GS651">
            <v>0</v>
          </cell>
          <cell r="GT651">
            <v>0</v>
          </cell>
          <cell r="GU651">
            <v>558.92680291707927</v>
          </cell>
          <cell r="GV651">
            <v>0</v>
          </cell>
          <cell r="GW651">
            <v>0</v>
          </cell>
          <cell r="GX651">
            <v>0</v>
          </cell>
          <cell r="GY651">
            <v>0</v>
          </cell>
          <cell r="GZ651">
            <v>0</v>
          </cell>
          <cell r="HA651">
            <v>0</v>
          </cell>
          <cell r="HB651">
            <v>0</v>
          </cell>
          <cell r="HC651">
            <v>0</v>
          </cell>
          <cell r="HD651">
            <v>0</v>
          </cell>
          <cell r="HE651">
            <v>0</v>
          </cell>
          <cell r="HF651">
            <v>0</v>
          </cell>
          <cell r="HG651">
            <v>0</v>
          </cell>
          <cell r="HH651">
            <v>0</v>
          </cell>
          <cell r="HI651">
            <v>0</v>
          </cell>
          <cell r="HJ651">
            <v>0</v>
          </cell>
          <cell r="HK651">
            <v>0</v>
          </cell>
          <cell r="HL651">
            <v>0</v>
          </cell>
          <cell r="HM651">
            <v>0</v>
          </cell>
          <cell r="HN651">
            <v>0</v>
          </cell>
          <cell r="HO651">
            <v>0</v>
          </cell>
          <cell r="HP651">
            <v>0</v>
          </cell>
          <cell r="HQ651">
            <v>113.53200684253173</v>
          </cell>
          <cell r="HR651">
            <v>0</v>
          </cell>
          <cell r="HS651">
            <v>0</v>
          </cell>
          <cell r="HT651">
            <v>0</v>
          </cell>
          <cell r="HU651">
            <v>0</v>
          </cell>
          <cell r="HV651">
            <v>0</v>
          </cell>
          <cell r="HW651">
            <v>0</v>
          </cell>
          <cell r="HX651">
            <v>0</v>
          </cell>
          <cell r="HY651">
            <v>0</v>
          </cell>
          <cell r="HZ651">
            <v>0</v>
          </cell>
          <cell r="IA651">
            <v>4.8906095255244448</v>
          </cell>
          <cell r="IB651">
            <v>204.35761231655709</v>
          </cell>
          <cell r="IC651">
            <v>157.19816332042853</v>
          </cell>
          <cell r="ID651">
            <v>0</v>
          </cell>
          <cell r="IE651">
            <v>0</v>
          </cell>
          <cell r="IF651">
            <v>0</v>
          </cell>
          <cell r="IG651">
            <v>0</v>
          </cell>
          <cell r="IH651">
            <v>0</v>
          </cell>
          <cell r="II651">
            <v>34.932925182317454</v>
          </cell>
          <cell r="IJ651">
            <v>0</v>
          </cell>
          <cell r="IK651">
            <v>0</v>
          </cell>
          <cell r="IL651">
            <v>0</v>
          </cell>
          <cell r="IM651">
            <v>0</v>
          </cell>
          <cell r="IN651">
            <v>0</v>
          </cell>
          <cell r="IO651">
            <v>0</v>
          </cell>
          <cell r="IP651">
            <v>0</v>
          </cell>
          <cell r="IQ651">
            <v>0</v>
          </cell>
          <cell r="IR651">
            <v>0</v>
          </cell>
          <cell r="IS651">
            <v>0</v>
          </cell>
          <cell r="IT651">
            <v>0</v>
          </cell>
          <cell r="IU651">
            <v>0</v>
          </cell>
          <cell r="IV651">
            <v>0</v>
          </cell>
          <cell r="IZ651">
            <v>0</v>
          </cell>
          <cell r="JA651">
            <v>10.208219538491017</v>
          </cell>
          <cell r="JB651">
            <v>37.821136364657711</v>
          </cell>
          <cell r="JC651">
            <v>18.736204184000588</v>
          </cell>
          <cell r="JD651">
            <v>2.5045010668968697</v>
          </cell>
          <cell r="JE651">
            <v>3.5823876020170329</v>
          </cell>
          <cell r="JF651">
            <v>132.92877181643738</v>
          </cell>
          <cell r="JG651">
            <v>0</v>
          </cell>
          <cell r="JH651">
            <v>0</v>
          </cell>
          <cell r="JI651">
            <v>0</v>
          </cell>
          <cell r="JJ651">
            <v>230.41409815451149</v>
          </cell>
          <cell r="JK651">
            <v>3.4238748762640676</v>
          </cell>
          <cell r="JL651">
            <v>40.83287815396406</v>
          </cell>
          <cell r="JM651">
            <v>11.983562066924229</v>
          </cell>
          <cell r="JN651">
            <v>27.200783739208983</v>
          </cell>
          <cell r="JO651">
            <v>2.5045010668968555</v>
          </cell>
          <cell r="JP651">
            <v>1022.1851632905768</v>
          </cell>
          <cell r="JQ651">
            <v>151.41135563923322</v>
          </cell>
          <cell r="JR651">
            <v>98.119377241085999</v>
          </cell>
          <cell r="JS651">
            <v>103.60391755213861</v>
          </cell>
          <cell r="JT651">
            <v>0</v>
          </cell>
          <cell r="JU651">
            <v>62.739336853023971</v>
          </cell>
          <cell r="JV651">
            <v>4.0896283244265241</v>
          </cell>
          <cell r="JW651">
            <v>0</v>
          </cell>
          <cell r="JX651">
            <v>175.82231540518998</v>
          </cell>
          <cell r="JY651">
            <v>29.039531357943385</v>
          </cell>
          <cell r="JZ651">
            <v>0</v>
          </cell>
          <cell r="KA651">
            <v>0</v>
          </cell>
          <cell r="KB651">
            <v>217.41605464276824</v>
          </cell>
          <cell r="KC651">
            <v>108.04227387322166</v>
          </cell>
          <cell r="KD651">
            <v>92.317811478527432</v>
          </cell>
          <cell r="KE651">
            <v>404.14404557976235</v>
          </cell>
          <cell r="KF651">
            <v>85.089631184192172</v>
          </cell>
          <cell r="KG651">
            <v>387.37339919509856</v>
          </cell>
          <cell r="KH651">
            <v>156.00822468606921</v>
          </cell>
          <cell r="KI651">
            <v>357.35108893748668</v>
          </cell>
          <cell r="KJ651">
            <v>273.78317992052303</v>
          </cell>
          <cell r="KK651">
            <v>262.14834585025528</v>
          </cell>
          <cell r="KL651">
            <v>49.487672980076006</v>
          </cell>
          <cell r="KM651">
            <v>0</v>
          </cell>
          <cell r="KN651">
            <v>2.7898239732522025</v>
          </cell>
          <cell r="KO651">
            <v>0</v>
          </cell>
          <cell r="KP651">
            <v>521.82389317876437</v>
          </cell>
          <cell r="KQ651">
            <v>0</v>
          </cell>
          <cell r="KR651">
            <v>0</v>
          </cell>
          <cell r="KS651">
            <v>0</v>
          </cell>
          <cell r="KT651">
            <v>890.6513034607658</v>
          </cell>
          <cell r="KU651">
            <v>0</v>
          </cell>
          <cell r="KV651">
            <v>0</v>
          </cell>
          <cell r="KW651">
            <v>0</v>
          </cell>
          <cell r="KX651">
            <v>0</v>
          </cell>
          <cell r="KY651">
            <v>0</v>
          </cell>
          <cell r="KZ651">
            <v>0</v>
          </cell>
          <cell r="LA651">
            <v>50.628964605497366</v>
          </cell>
          <cell r="LB651">
            <v>313.69668426511987</v>
          </cell>
          <cell r="LC651">
            <v>344.25793779029175</v>
          </cell>
          <cell r="LH651">
            <v>0</v>
          </cell>
          <cell r="LI651">
            <v>10.208219538491017</v>
          </cell>
          <cell r="LJ651">
            <v>596.74793928173699</v>
          </cell>
          <cell r="LK651">
            <v>18.736204184000588</v>
          </cell>
          <cell r="LL651">
            <v>2.5045010668968697</v>
          </cell>
          <cell r="LM651">
            <v>3.5823876020170329</v>
          </cell>
          <cell r="LN651">
            <v>132.92877181643738</v>
          </cell>
          <cell r="LO651">
            <v>0</v>
          </cell>
          <cell r="LP651">
            <v>0</v>
          </cell>
          <cell r="LQ651">
            <v>0</v>
          </cell>
          <cell r="LR651">
            <v>230.41409815451149</v>
          </cell>
          <cell r="LS651">
            <v>3.4238748762640676</v>
          </cell>
          <cell r="LT651">
            <v>40.83287815396406</v>
          </cell>
          <cell r="LU651">
            <v>11.983562066924229</v>
          </cell>
          <cell r="LV651">
            <v>27.200783739208983</v>
          </cell>
          <cell r="LW651">
            <v>2.5045010668968555</v>
          </cell>
          <cell r="LX651">
            <v>1022.1851632905768</v>
          </cell>
          <cell r="LY651">
            <v>151.41135563923322</v>
          </cell>
          <cell r="LZ651">
            <v>98.119377241085999</v>
          </cell>
          <cell r="MA651">
            <v>103.60391755213861</v>
          </cell>
          <cell r="MB651">
            <v>0</v>
          </cell>
          <cell r="MC651">
            <v>62.739336853023971</v>
          </cell>
          <cell r="MD651">
            <v>4.0896283244265241</v>
          </cell>
          <cell r="ME651">
            <v>0</v>
          </cell>
          <cell r="MF651">
            <v>289.35432224772171</v>
          </cell>
          <cell r="MG651">
            <v>29.039531357943385</v>
          </cell>
          <cell r="MH651">
            <v>0</v>
          </cell>
          <cell r="MI651">
            <v>0</v>
          </cell>
          <cell r="MJ651">
            <v>217.41605464276824</v>
          </cell>
          <cell r="MK651">
            <v>108.04227387322166</v>
          </cell>
          <cell r="ML651">
            <v>92.317811478527432</v>
          </cell>
          <cell r="MM651">
            <v>404.14404557976235</v>
          </cell>
          <cell r="MN651">
            <v>85.089631184192172</v>
          </cell>
          <cell r="MO651">
            <v>387.37339919509856</v>
          </cell>
          <cell r="MP651">
            <v>160.89883421159365</v>
          </cell>
          <cell r="MQ651">
            <v>561.70870125404372</v>
          </cell>
          <cell r="MR651">
            <v>430.98134324095156</v>
          </cell>
          <cell r="MS651">
            <v>262.14834585025528</v>
          </cell>
          <cell r="MT651">
            <v>49.487672980076006</v>
          </cell>
          <cell r="MU651">
            <v>0</v>
          </cell>
          <cell r="MV651">
            <v>2.7898239732522025</v>
          </cell>
          <cell r="MW651">
            <v>0</v>
          </cell>
          <cell r="MX651">
            <v>556.75681836108186</v>
          </cell>
          <cell r="MY651">
            <v>0</v>
          </cell>
          <cell r="MZ651">
            <v>0</v>
          </cell>
          <cell r="NA651">
            <v>0</v>
          </cell>
          <cell r="NB651">
            <v>890.6513034607658</v>
          </cell>
          <cell r="NC651">
            <v>0</v>
          </cell>
          <cell r="ND651">
            <v>0</v>
          </cell>
          <cell r="NE651">
            <v>0</v>
          </cell>
          <cell r="NF651">
            <v>0</v>
          </cell>
          <cell r="NG651">
            <v>0</v>
          </cell>
          <cell r="NH651">
            <v>0</v>
          </cell>
          <cell r="NI651">
            <v>50.628964605497366</v>
          </cell>
          <cell r="NJ651">
            <v>313.69668426511987</v>
          </cell>
          <cell r="NK651">
            <v>344.25793779029175</v>
          </cell>
          <cell r="RA651">
            <v>6686.1618798955615</v>
          </cell>
          <cell r="RB651">
            <v>563.81741244260377</v>
          </cell>
          <cell r="RC651">
            <v>510.02070766183482</v>
          </cell>
          <cell r="RH651">
            <v>1633.6955567003697</v>
          </cell>
          <cell r="RI651">
            <v>2820.9752220745399</v>
          </cell>
          <cell r="RJ651">
            <v>3305.3292212250899</v>
          </cell>
          <cell r="RO651">
            <v>558.92680291707927</v>
          </cell>
          <cell r="RP651">
            <v>0</v>
          </cell>
          <cell r="RQ651">
            <v>0</v>
          </cell>
          <cell r="RR651">
            <v>0</v>
          </cell>
          <cell r="RS651">
            <v>0</v>
          </cell>
          <cell r="RT651">
            <v>0</v>
          </cell>
          <cell r="RU651">
            <v>4.8906095255244448</v>
          </cell>
          <cell r="RV651">
            <v>0</v>
          </cell>
          <cell r="RW651">
            <v>0</v>
          </cell>
          <cell r="RX651">
            <v>0</v>
          </cell>
          <cell r="RY651">
            <v>0</v>
          </cell>
          <cell r="RZ651">
            <v>0</v>
          </cell>
          <cell r="SA651">
            <v>0</v>
          </cell>
          <cell r="SG651">
            <v>0</v>
          </cell>
          <cell r="SH651">
            <v>0</v>
          </cell>
          <cell r="SI651">
            <v>0</v>
          </cell>
          <cell r="SJ651">
            <v>0</v>
          </cell>
          <cell r="SK651">
            <v>113.53200684253173</v>
          </cell>
          <cell r="SL651">
            <v>0</v>
          </cell>
          <cell r="SM651">
            <v>361.55577563698563</v>
          </cell>
          <cell r="SN651">
            <v>0</v>
          </cell>
          <cell r="SO651">
            <v>34.932925182317454</v>
          </cell>
          <cell r="SP651">
            <v>0</v>
          </cell>
          <cell r="SQ651">
            <v>0</v>
          </cell>
          <cell r="SR651">
            <v>0</v>
          </cell>
          <cell r="SS651">
            <v>0</v>
          </cell>
          <cell r="SY651">
            <v>625.69236300422858</v>
          </cell>
          <cell r="SZ651">
            <v>136.51115941845441</v>
          </cell>
          <cell r="TA651">
            <v>3.4238748762640676</v>
          </cell>
          <cell r="TB651">
            <v>82.521725026994119</v>
          </cell>
          <cell r="TC651">
            <v>382.17418179040118</v>
          </cell>
          <cell r="TD651">
            <v>1116.9757732908508</v>
          </cell>
          <cell r="TE651">
            <v>423.04718006184896</v>
          </cell>
          <cell r="TF651">
            <v>0</v>
          </cell>
          <cell r="TG651">
            <v>0</v>
          </cell>
          <cell r="TH651">
            <v>50.628964605497366</v>
          </cell>
          <cell r="TI651">
            <v>0</v>
          </cell>
          <cell r="TJ651">
            <v>0</v>
          </cell>
          <cell r="TK651">
            <v>0</v>
          </cell>
          <cell r="TQ651">
            <v>0</v>
          </cell>
          <cell r="TR651">
            <v>2.5045010668968697</v>
          </cell>
          <cell r="TS651">
            <v>230.41409815451149</v>
          </cell>
          <cell r="TT651">
            <v>0</v>
          </cell>
          <cell r="TU651">
            <v>1378.3684507157491</v>
          </cell>
          <cell r="TV651">
            <v>92.317811478527432</v>
          </cell>
          <cell r="TW651">
            <v>992.69004449499528</v>
          </cell>
          <cell r="TX651">
            <v>49.487672980076006</v>
          </cell>
          <cell r="TY651">
            <v>559.54664233433402</v>
          </cell>
          <cell r="TZ651">
            <v>0</v>
          </cell>
          <cell r="UA651">
            <v>0</v>
          </cell>
          <cell r="UB651">
            <v>0</v>
          </cell>
          <cell r="UC651">
            <v>0</v>
          </cell>
        </row>
        <row r="652">
          <cell r="E652" t="str">
            <v>No</v>
          </cell>
          <cell r="N652" t="str">
            <v>NSROC</v>
          </cell>
          <cell r="O652" t="str">
            <v>WSROC</v>
          </cell>
          <cell r="P652" t="str">
            <v>MLA</v>
          </cell>
          <cell r="GR652">
            <v>0</v>
          </cell>
          <cell r="GS652">
            <v>0</v>
          </cell>
          <cell r="GT652">
            <v>0</v>
          </cell>
          <cell r="GU652">
            <v>0</v>
          </cell>
          <cell r="GV652">
            <v>0</v>
          </cell>
          <cell r="GW652">
            <v>0</v>
          </cell>
          <cell r="GX652">
            <v>0</v>
          </cell>
          <cell r="GY652">
            <v>0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I652">
            <v>0</v>
          </cell>
          <cell r="HJ652">
            <v>0</v>
          </cell>
          <cell r="HK652">
            <v>0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106.29921259842519</v>
          </cell>
          <cell r="HR652">
            <v>141.73228346456693</v>
          </cell>
          <cell r="HS652">
            <v>0</v>
          </cell>
          <cell r="HT652">
            <v>46.062992125984252</v>
          </cell>
          <cell r="HU652">
            <v>259.84251968503935</v>
          </cell>
          <cell r="HV652">
            <v>0</v>
          </cell>
          <cell r="HW652">
            <v>0</v>
          </cell>
          <cell r="HX652">
            <v>0</v>
          </cell>
          <cell r="HY652">
            <v>0</v>
          </cell>
          <cell r="HZ652">
            <v>0</v>
          </cell>
          <cell r="IA652">
            <v>0</v>
          </cell>
          <cell r="IB652">
            <v>46.062992125984252</v>
          </cell>
          <cell r="IC652">
            <v>0</v>
          </cell>
          <cell r="ID652">
            <v>0</v>
          </cell>
          <cell r="IE652">
            <v>0</v>
          </cell>
          <cell r="IF652">
            <v>0</v>
          </cell>
          <cell r="IG652">
            <v>0</v>
          </cell>
          <cell r="IH652">
            <v>0</v>
          </cell>
          <cell r="II652">
            <v>0</v>
          </cell>
          <cell r="IJ652">
            <v>0</v>
          </cell>
          <cell r="IK652">
            <v>0</v>
          </cell>
          <cell r="IL652">
            <v>0</v>
          </cell>
          <cell r="IM652">
            <v>0</v>
          </cell>
          <cell r="IN652">
            <v>0</v>
          </cell>
          <cell r="IO652">
            <v>0</v>
          </cell>
          <cell r="IP652">
            <v>0</v>
          </cell>
          <cell r="IQ652">
            <v>0</v>
          </cell>
          <cell r="IR652">
            <v>0</v>
          </cell>
          <cell r="IS652">
            <v>0</v>
          </cell>
          <cell r="IT652">
            <v>0</v>
          </cell>
          <cell r="IU652">
            <v>0</v>
          </cell>
          <cell r="IV652">
            <v>0</v>
          </cell>
          <cell r="IZ652">
            <v>0</v>
          </cell>
          <cell r="JA652">
            <v>0</v>
          </cell>
          <cell r="JB652">
            <v>0</v>
          </cell>
          <cell r="JC652">
            <v>0</v>
          </cell>
          <cell r="JD652">
            <v>0</v>
          </cell>
          <cell r="JE652">
            <v>0</v>
          </cell>
          <cell r="JF652">
            <v>0</v>
          </cell>
          <cell r="JG652">
            <v>0</v>
          </cell>
          <cell r="JH652">
            <v>0</v>
          </cell>
          <cell r="JI652">
            <v>0</v>
          </cell>
          <cell r="JJ652">
            <v>0</v>
          </cell>
          <cell r="JK652">
            <v>0</v>
          </cell>
          <cell r="JL652">
            <v>0</v>
          </cell>
          <cell r="JM652">
            <v>0</v>
          </cell>
          <cell r="JN652">
            <v>0</v>
          </cell>
          <cell r="JO652">
            <v>0</v>
          </cell>
          <cell r="JP652">
            <v>0</v>
          </cell>
          <cell r="JQ652">
            <v>0</v>
          </cell>
          <cell r="JR652">
            <v>0</v>
          </cell>
          <cell r="JS652">
            <v>0</v>
          </cell>
          <cell r="JT652">
            <v>0</v>
          </cell>
          <cell r="JU652">
            <v>0</v>
          </cell>
          <cell r="JV652">
            <v>0</v>
          </cell>
          <cell r="JW652">
            <v>0</v>
          </cell>
          <cell r="JX652">
            <v>0</v>
          </cell>
          <cell r="JY652">
            <v>0</v>
          </cell>
          <cell r="JZ652">
            <v>0</v>
          </cell>
          <cell r="KA652">
            <v>0</v>
          </cell>
          <cell r="KB652">
            <v>0</v>
          </cell>
          <cell r="KC652">
            <v>0</v>
          </cell>
          <cell r="KD652">
            <v>0</v>
          </cell>
          <cell r="KE652">
            <v>0</v>
          </cell>
          <cell r="KF652">
            <v>0</v>
          </cell>
          <cell r="KG652">
            <v>0</v>
          </cell>
          <cell r="KH652">
            <v>0</v>
          </cell>
          <cell r="KI652">
            <v>0</v>
          </cell>
          <cell r="KJ652">
            <v>0</v>
          </cell>
          <cell r="KK652">
            <v>0</v>
          </cell>
          <cell r="KL652">
            <v>0</v>
          </cell>
          <cell r="KM652">
            <v>0</v>
          </cell>
          <cell r="KN652">
            <v>0</v>
          </cell>
          <cell r="KO652">
            <v>0</v>
          </cell>
          <cell r="KP652">
            <v>0</v>
          </cell>
          <cell r="KQ652">
            <v>0</v>
          </cell>
          <cell r="KR652">
            <v>0</v>
          </cell>
          <cell r="KS652">
            <v>0</v>
          </cell>
          <cell r="KT652">
            <v>0</v>
          </cell>
          <cell r="KU652">
            <v>0</v>
          </cell>
          <cell r="KV652">
            <v>0</v>
          </cell>
          <cell r="KW652">
            <v>0</v>
          </cell>
          <cell r="KX652">
            <v>0</v>
          </cell>
          <cell r="KY652">
            <v>0</v>
          </cell>
          <cell r="KZ652">
            <v>0</v>
          </cell>
          <cell r="LA652">
            <v>0</v>
          </cell>
          <cell r="LB652">
            <v>0</v>
          </cell>
          <cell r="LC652">
            <v>0</v>
          </cell>
          <cell r="LH652">
            <v>0</v>
          </cell>
          <cell r="LI652">
            <v>0</v>
          </cell>
          <cell r="LJ652">
            <v>0</v>
          </cell>
          <cell r="LK652">
            <v>0</v>
          </cell>
          <cell r="LL652">
            <v>0</v>
          </cell>
          <cell r="LM652">
            <v>0</v>
          </cell>
          <cell r="LN652">
            <v>0</v>
          </cell>
          <cell r="LO652">
            <v>0</v>
          </cell>
          <cell r="LP652">
            <v>0</v>
          </cell>
          <cell r="LQ652">
            <v>0</v>
          </cell>
          <cell r="LR652">
            <v>0</v>
          </cell>
          <cell r="LS652">
            <v>0</v>
          </cell>
          <cell r="LT652">
            <v>0</v>
          </cell>
          <cell r="LU652">
            <v>0</v>
          </cell>
          <cell r="LV652">
            <v>0</v>
          </cell>
          <cell r="LW652">
            <v>0</v>
          </cell>
          <cell r="LX652">
            <v>0</v>
          </cell>
          <cell r="LY652">
            <v>0</v>
          </cell>
          <cell r="LZ652">
            <v>0</v>
          </cell>
          <cell r="MA652">
            <v>0</v>
          </cell>
          <cell r="MB652">
            <v>0</v>
          </cell>
          <cell r="MC652">
            <v>0</v>
          </cell>
          <cell r="MD652">
            <v>0</v>
          </cell>
          <cell r="ME652">
            <v>0</v>
          </cell>
          <cell r="MF652">
            <v>106.29921259842519</v>
          </cell>
          <cell r="MG652">
            <v>141.73228346456693</v>
          </cell>
          <cell r="MH652">
            <v>0</v>
          </cell>
          <cell r="MI652">
            <v>46.062992125984252</v>
          </cell>
          <cell r="MJ652">
            <v>259.84251968503935</v>
          </cell>
          <cell r="MK652">
            <v>0</v>
          </cell>
          <cell r="ML652">
            <v>0</v>
          </cell>
          <cell r="MM652">
            <v>0</v>
          </cell>
          <cell r="MN652">
            <v>0</v>
          </cell>
          <cell r="MO652">
            <v>0</v>
          </cell>
          <cell r="MP652">
            <v>0</v>
          </cell>
          <cell r="MQ652">
            <v>46.062992125984252</v>
          </cell>
          <cell r="MR652">
            <v>0</v>
          </cell>
          <cell r="MS652">
            <v>0</v>
          </cell>
          <cell r="MT652">
            <v>0</v>
          </cell>
          <cell r="MU652">
            <v>0</v>
          </cell>
          <cell r="MV652">
            <v>0</v>
          </cell>
          <cell r="MW652">
            <v>0</v>
          </cell>
          <cell r="MX652">
            <v>0</v>
          </cell>
          <cell r="MY652">
            <v>0</v>
          </cell>
          <cell r="MZ652">
            <v>0</v>
          </cell>
          <cell r="NA652">
            <v>0</v>
          </cell>
          <cell r="NB652">
            <v>0</v>
          </cell>
          <cell r="NC652">
            <v>0</v>
          </cell>
          <cell r="ND652">
            <v>0</v>
          </cell>
          <cell r="NE652">
            <v>0</v>
          </cell>
          <cell r="NF652">
            <v>0</v>
          </cell>
          <cell r="NG652">
            <v>0</v>
          </cell>
          <cell r="NH652">
            <v>0</v>
          </cell>
          <cell r="NI652">
            <v>0</v>
          </cell>
          <cell r="NJ652">
            <v>0</v>
          </cell>
          <cell r="NK652">
            <v>0</v>
          </cell>
          <cell r="RA652">
            <v>0</v>
          </cell>
          <cell r="RB652">
            <v>447.63779527559052</v>
          </cell>
          <cell r="RC652">
            <v>152.36220472440942</v>
          </cell>
          <cell r="RH652">
            <v>0</v>
          </cell>
          <cell r="RI652">
            <v>447.63779527559052</v>
          </cell>
          <cell r="RJ652">
            <v>152.36220472440942</v>
          </cell>
          <cell r="RO652">
            <v>0</v>
          </cell>
          <cell r="RP652">
            <v>0</v>
          </cell>
          <cell r="RQ652">
            <v>0</v>
          </cell>
          <cell r="RR652">
            <v>0</v>
          </cell>
          <cell r="RS652">
            <v>187.79527559055117</v>
          </cell>
          <cell r="RT652">
            <v>259.84251968503935</v>
          </cell>
          <cell r="RU652">
            <v>0</v>
          </cell>
          <cell r="RV652">
            <v>0</v>
          </cell>
          <cell r="RW652">
            <v>0</v>
          </cell>
          <cell r="RX652">
            <v>0</v>
          </cell>
          <cell r="RY652">
            <v>0</v>
          </cell>
          <cell r="RZ652">
            <v>0</v>
          </cell>
          <cell r="SA652">
            <v>0</v>
          </cell>
          <cell r="SG652">
            <v>0</v>
          </cell>
          <cell r="SH652">
            <v>0</v>
          </cell>
          <cell r="SI652">
            <v>0</v>
          </cell>
          <cell r="SJ652">
            <v>0</v>
          </cell>
          <cell r="SK652">
            <v>106.29921259842519</v>
          </cell>
          <cell r="SL652">
            <v>0</v>
          </cell>
          <cell r="SM652">
            <v>46.062992125984252</v>
          </cell>
          <cell r="SN652">
            <v>0</v>
          </cell>
          <cell r="SO652">
            <v>0</v>
          </cell>
          <cell r="SP652">
            <v>0</v>
          </cell>
          <cell r="SQ652">
            <v>0</v>
          </cell>
          <cell r="SR652">
            <v>0</v>
          </cell>
          <cell r="SS652">
            <v>0</v>
          </cell>
          <cell r="SY652">
            <v>0</v>
          </cell>
          <cell r="SZ652">
            <v>0</v>
          </cell>
          <cell r="TA652">
            <v>0</v>
          </cell>
          <cell r="TB652">
            <v>0</v>
          </cell>
          <cell r="TC652">
            <v>187.79527559055117</v>
          </cell>
          <cell r="TD652">
            <v>259.84251968503935</v>
          </cell>
          <cell r="TE652">
            <v>0</v>
          </cell>
          <cell r="TF652">
            <v>0</v>
          </cell>
          <cell r="TG652">
            <v>0</v>
          </cell>
          <cell r="TH652">
            <v>0</v>
          </cell>
          <cell r="TI652">
            <v>0</v>
          </cell>
          <cell r="TJ652">
            <v>0</v>
          </cell>
          <cell r="TK652">
            <v>0</v>
          </cell>
          <cell r="TQ652">
            <v>0</v>
          </cell>
          <cell r="TR652">
            <v>0</v>
          </cell>
          <cell r="TS652">
            <v>0</v>
          </cell>
          <cell r="TT652">
            <v>0</v>
          </cell>
          <cell r="TU652">
            <v>106.29921259842519</v>
          </cell>
          <cell r="TV652">
            <v>0</v>
          </cell>
          <cell r="TW652">
            <v>46.062992125984252</v>
          </cell>
          <cell r="TX652">
            <v>0</v>
          </cell>
          <cell r="TY652">
            <v>0</v>
          </cell>
          <cell r="TZ652">
            <v>0</v>
          </cell>
          <cell r="UA652">
            <v>0</v>
          </cell>
          <cell r="UB652">
            <v>0</v>
          </cell>
          <cell r="UC652">
            <v>0</v>
          </cell>
        </row>
        <row r="653">
          <cell r="E653" t="str">
            <v>No</v>
          </cell>
          <cell r="N653" t="str">
            <v>SSROC</v>
          </cell>
          <cell r="O653" t="str">
            <v>WSROC</v>
          </cell>
          <cell r="P653" t="str">
            <v>MLA</v>
          </cell>
          <cell r="GR653">
            <v>3709.0383092059187</v>
          </cell>
          <cell r="GS653">
            <v>0</v>
          </cell>
          <cell r="GT653">
            <v>0</v>
          </cell>
          <cell r="GU653">
            <v>0</v>
          </cell>
          <cell r="GV653">
            <v>0</v>
          </cell>
          <cell r="GW653">
            <v>0</v>
          </cell>
          <cell r="GX653">
            <v>0</v>
          </cell>
          <cell r="GY653">
            <v>0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14.533849174004384</v>
          </cell>
          <cell r="HG653">
            <v>0</v>
          </cell>
          <cell r="HH653">
            <v>0</v>
          </cell>
          <cell r="HI653">
            <v>0</v>
          </cell>
          <cell r="HJ653">
            <v>0</v>
          </cell>
          <cell r="HK653">
            <v>0</v>
          </cell>
          <cell r="HL653">
            <v>323.37814412159753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125.96002617470467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  <cell r="HZ653">
            <v>0</v>
          </cell>
          <cell r="IA653">
            <v>0</v>
          </cell>
          <cell r="IB653">
            <v>0</v>
          </cell>
          <cell r="IC653">
            <v>43.601547522013149</v>
          </cell>
          <cell r="ID653">
            <v>3.4881238017610521</v>
          </cell>
          <cell r="IE653">
            <v>0</v>
          </cell>
          <cell r="IF653">
            <v>0</v>
          </cell>
          <cell r="IG653">
            <v>0</v>
          </cell>
          <cell r="IH653">
            <v>0</v>
          </cell>
          <cell r="II653">
            <v>0</v>
          </cell>
          <cell r="IJ653">
            <v>0</v>
          </cell>
          <cell r="IK653">
            <v>0</v>
          </cell>
          <cell r="IL653">
            <v>0</v>
          </cell>
          <cell r="IM653">
            <v>0</v>
          </cell>
          <cell r="IN653">
            <v>0</v>
          </cell>
          <cell r="IO653">
            <v>0</v>
          </cell>
          <cell r="IP653">
            <v>0</v>
          </cell>
          <cell r="IQ653">
            <v>0</v>
          </cell>
          <cell r="IR653">
            <v>0</v>
          </cell>
          <cell r="IS653">
            <v>0</v>
          </cell>
          <cell r="IT653">
            <v>0</v>
          </cell>
          <cell r="IU653">
            <v>0</v>
          </cell>
          <cell r="IV653">
            <v>0</v>
          </cell>
          <cell r="IZ653">
            <v>0</v>
          </cell>
          <cell r="JA653">
            <v>5.6628418541429282</v>
          </cell>
          <cell r="JB653">
            <v>20.980653204945693</v>
          </cell>
          <cell r="JC653">
            <v>10.39360104285239</v>
          </cell>
          <cell r="JD653">
            <v>1.3893307654574294</v>
          </cell>
          <cell r="JE653">
            <v>1.9872705885656852</v>
          </cell>
          <cell r="JF653">
            <v>73.740049361556814</v>
          </cell>
          <cell r="JG653">
            <v>0</v>
          </cell>
          <cell r="JH653">
            <v>0</v>
          </cell>
          <cell r="JI653">
            <v>0</v>
          </cell>
          <cell r="JJ653">
            <v>127.81843042208321</v>
          </cell>
          <cell r="JK653">
            <v>1.8993382616380006</v>
          </cell>
          <cell r="JL653">
            <v>22.651367416571709</v>
          </cell>
          <cell r="JM653">
            <v>6.6476839157329977</v>
          </cell>
          <cell r="JN653">
            <v>15.089187300790783</v>
          </cell>
          <cell r="JO653">
            <v>1.3893307654574214</v>
          </cell>
          <cell r="JP653">
            <v>567.04040342587064</v>
          </cell>
          <cell r="JQ653">
            <v>83.992958681324907</v>
          </cell>
          <cell r="JR653">
            <v>54.430110368237138</v>
          </cell>
          <cell r="JS653">
            <v>57.472568879935039</v>
          </cell>
          <cell r="JT653">
            <v>0</v>
          </cell>
          <cell r="JU653">
            <v>34.803614997977803</v>
          </cell>
          <cell r="JV653">
            <v>2.2686540347342778</v>
          </cell>
          <cell r="JW653">
            <v>0</v>
          </cell>
          <cell r="JX653">
            <v>97.534537028188424</v>
          </cell>
          <cell r="JY653">
            <v>16.109202293151931</v>
          </cell>
          <cell r="JZ653">
            <v>0</v>
          </cell>
          <cell r="KA653">
            <v>0</v>
          </cell>
          <cell r="KB653">
            <v>120.607979614013</v>
          </cell>
          <cell r="KC653">
            <v>59.934674033910227</v>
          </cell>
          <cell r="KD653">
            <v>51.211787202683858</v>
          </cell>
          <cell r="KE653">
            <v>224.19226073482622</v>
          </cell>
          <cell r="KF653">
            <v>47.202073094781412</v>
          </cell>
          <cell r="KG653">
            <v>214.88902054587712</v>
          </cell>
          <cell r="KH653">
            <v>86.542996162227766</v>
          </cell>
          <cell r="KI653">
            <v>198.23463782577349</v>
          </cell>
          <cell r="KJ653">
            <v>151.87671506949789</v>
          </cell>
          <cell r="KK653">
            <v>145.42248227300578</v>
          </cell>
          <cell r="KL653">
            <v>27.452472466823316</v>
          </cell>
          <cell r="KM653">
            <v>0</v>
          </cell>
          <cell r="KN653">
            <v>1.5476089539272595</v>
          </cell>
          <cell r="KO653">
            <v>0</v>
          </cell>
          <cell r="KP653">
            <v>289.47322024593973</v>
          </cell>
          <cell r="KQ653">
            <v>0</v>
          </cell>
          <cell r="KR653">
            <v>0</v>
          </cell>
          <cell r="KS653">
            <v>0</v>
          </cell>
          <cell r="KT653">
            <v>494.0741585412776</v>
          </cell>
          <cell r="KU653">
            <v>0</v>
          </cell>
          <cell r="KV653">
            <v>0</v>
          </cell>
          <cell r="KW653">
            <v>0</v>
          </cell>
          <cell r="KX653">
            <v>0</v>
          </cell>
          <cell r="KY653">
            <v>0</v>
          </cell>
          <cell r="KZ653">
            <v>0</v>
          </cell>
          <cell r="LA653">
            <v>28.085585220702651</v>
          </cell>
          <cell r="LB653">
            <v>174.01807498988902</v>
          </cell>
          <cell r="LC653">
            <v>190.97142762154672</v>
          </cell>
          <cell r="LH653">
            <v>0</v>
          </cell>
          <cell r="LI653">
            <v>5.6628418541429282</v>
          </cell>
          <cell r="LJ653">
            <v>20.980653204945693</v>
          </cell>
          <cell r="LK653">
            <v>10.39360104285239</v>
          </cell>
          <cell r="LL653">
            <v>1.3893307654574294</v>
          </cell>
          <cell r="LM653">
            <v>1.9872705885656852</v>
          </cell>
          <cell r="LN653">
            <v>73.740049361556814</v>
          </cell>
          <cell r="LO653">
            <v>0</v>
          </cell>
          <cell r="LP653">
            <v>0</v>
          </cell>
          <cell r="LQ653">
            <v>0</v>
          </cell>
          <cell r="LR653">
            <v>127.81843042208321</v>
          </cell>
          <cell r="LS653">
            <v>1.8993382616380006</v>
          </cell>
          <cell r="LT653">
            <v>22.651367416571709</v>
          </cell>
          <cell r="LU653">
            <v>21.181533089737382</v>
          </cell>
          <cell r="LV653">
            <v>15.089187300790783</v>
          </cell>
          <cell r="LW653">
            <v>1.3893307654574214</v>
          </cell>
          <cell r="LX653">
            <v>567.04040342587064</v>
          </cell>
          <cell r="LY653">
            <v>83.992958681324907</v>
          </cell>
          <cell r="LZ653">
            <v>54.430110368237138</v>
          </cell>
          <cell r="MA653">
            <v>380.85071300153254</v>
          </cell>
          <cell r="MB653">
            <v>0</v>
          </cell>
          <cell r="MC653">
            <v>34.803614997977803</v>
          </cell>
          <cell r="MD653">
            <v>2.2686540347342778</v>
          </cell>
          <cell r="ME653">
            <v>0</v>
          </cell>
          <cell r="MF653">
            <v>97.534537028188424</v>
          </cell>
          <cell r="MG653">
            <v>16.109202293151931</v>
          </cell>
          <cell r="MH653">
            <v>0</v>
          </cell>
          <cell r="MI653">
            <v>0</v>
          </cell>
          <cell r="MJ653">
            <v>246.56800578871767</v>
          </cell>
          <cell r="MK653">
            <v>59.934674033910227</v>
          </cell>
          <cell r="ML653">
            <v>51.211787202683858</v>
          </cell>
          <cell r="MM653">
            <v>224.19226073482622</v>
          </cell>
          <cell r="MN653">
            <v>47.202073094781412</v>
          </cell>
          <cell r="MO653">
            <v>214.88902054587712</v>
          </cell>
          <cell r="MP653">
            <v>86.542996162227766</v>
          </cell>
          <cell r="MQ653">
            <v>198.23463782577349</v>
          </cell>
          <cell r="MR653">
            <v>195.47826259151105</v>
          </cell>
          <cell r="MS653">
            <v>148.91060607476683</v>
          </cell>
          <cell r="MT653">
            <v>27.452472466823316</v>
          </cell>
          <cell r="MU653">
            <v>0</v>
          </cell>
          <cell r="MV653">
            <v>1.5476089539272595</v>
          </cell>
          <cell r="MW653">
            <v>0</v>
          </cell>
          <cell r="MX653">
            <v>289.47322024593973</v>
          </cell>
          <cell r="MY653">
            <v>0</v>
          </cell>
          <cell r="MZ653">
            <v>0</v>
          </cell>
          <cell r="NA653">
            <v>0</v>
          </cell>
          <cell r="NB653">
            <v>494.0741585412776</v>
          </cell>
          <cell r="NC653">
            <v>0</v>
          </cell>
          <cell r="ND653">
            <v>0</v>
          </cell>
          <cell r="NE653">
            <v>0</v>
          </cell>
          <cell r="NF653">
            <v>0</v>
          </cell>
          <cell r="NG653">
            <v>0</v>
          </cell>
          <cell r="NH653">
            <v>0</v>
          </cell>
          <cell r="NI653">
            <v>28.085585220702651</v>
          </cell>
          <cell r="NJ653">
            <v>174.01807498988902</v>
          </cell>
          <cell r="NK653">
            <v>190.97142762154672</v>
          </cell>
          <cell r="RA653">
            <v>3709.0383092059187</v>
          </cell>
          <cell r="RB653">
            <v>467.3601432720676</v>
          </cell>
          <cell r="RC653">
            <v>43.601547522013149</v>
          </cell>
          <cell r="RH653">
            <v>906.26573424749472</v>
          </cell>
          <cell r="RI653">
            <v>1719.4813057915337</v>
          </cell>
          <cell r="RJ653">
            <v>1594.2529599609704</v>
          </cell>
          <cell r="RO653">
            <v>0</v>
          </cell>
          <cell r="RP653">
            <v>0</v>
          </cell>
          <cell r="RQ653">
            <v>0</v>
          </cell>
          <cell r="RR653">
            <v>14.533849174004384</v>
          </cell>
          <cell r="RS653">
            <v>323.37814412159753</v>
          </cell>
          <cell r="RT653">
            <v>125.96002617470467</v>
          </cell>
          <cell r="RU653">
            <v>3.4881238017610521</v>
          </cell>
          <cell r="RV653">
            <v>0</v>
          </cell>
          <cell r="RW653">
            <v>0</v>
          </cell>
          <cell r="RX653">
            <v>0</v>
          </cell>
          <cell r="RY653">
            <v>0</v>
          </cell>
          <cell r="RZ653">
            <v>0</v>
          </cell>
          <cell r="SA653">
            <v>0</v>
          </cell>
          <cell r="SG653">
            <v>0</v>
          </cell>
          <cell r="SH653">
            <v>0</v>
          </cell>
          <cell r="SI653">
            <v>0</v>
          </cell>
          <cell r="SJ653">
            <v>0</v>
          </cell>
          <cell r="SK653">
            <v>0</v>
          </cell>
          <cell r="SL653">
            <v>0</v>
          </cell>
          <cell r="SM653">
            <v>43.601547522013149</v>
          </cell>
          <cell r="SN653">
            <v>0</v>
          </cell>
          <cell r="SO653">
            <v>0</v>
          </cell>
          <cell r="SP653">
            <v>0</v>
          </cell>
          <cell r="SQ653">
            <v>0</v>
          </cell>
          <cell r="SR653">
            <v>0</v>
          </cell>
          <cell r="SS653">
            <v>0</v>
          </cell>
          <cell r="SY653">
            <v>37.03709610194101</v>
          </cell>
          <cell r="SZ653">
            <v>75.727319950122492</v>
          </cell>
          <cell r="TA653">
            <v>1.8993382616380006</v>
          </cell>
          <cell r="TB653">
            <v>60.311418572557294</v>
          </cell>
          <cell r="TC653">
            <v>535.38298434424655</v>
          </cell>
          <cell r="TD653">
            <v>745.58396110333126</v>
          </cell>
          <cell r="TE653">
            <v>235.45360223699458</v>
          </cell>
          <cell r="TF653">
            <v>0</v>
          </cell>
          <cell r="TG653">
            <v>0</v>
          </cell>
          <cell r="TH653">
            <v>28.085585220702651</v>
          </cell>
          <cell r="TI653">
            <v>0</v>
          </cell>
          <cell r="TJ653">
            <v>0</v>
          </cell>
          <cell r="TK653">
            <v>0</v>
          </cell>
          <cell r="TQ653">
            <v>0</v>
          </cell>
          <cell r="TR653">
            <v>1.3893307654574294</v>
          </cell>
          <cell r="TS653">
            <v>127.81843042208321</v>
          </cell>
          <cell r="TT653">
            <v>0</v>
          </cell>
          <cell r="TU653">
            <v>701.64720948677109</v>
          </cell>
          <cell r="TV653">
            <v>51.211787202683858</v>
          </cell>
          <cell r="TW653">
            <v>393.71290041728457</v>
          </cell>
          <cell r="TX653">
            <v>27.452472466823316</v>
          </cell>
          <cell r="TY653">
            <v>291.02082919986697</v>
          </cell>
          <cell r="TZ653">
            <v>0</v>
          </cell>
          <cell r="UA653">
            <v>0</v>
          </cell>
          <cell r="UB653">
            <v>0</v>
          </cell>
          <cell r="UC653">
            <v>0</v>
          </cell>
        </row>
        <row r="654">
          <cell r="E654" t="str">
            <v>No</v>
          </cell>
          <cell r="N654" t="str">
            <v>SSROC</v>
          </cell>
          <cell r="O654" t="str">
            <v>WSROC</v>
          </cell>
          <cell r="P654" t="str">
            <v>MLA</v>
          </cell>
          <cell r="GR654">
            <v>3029.640472934931</v>
          </cell>
          <cell r="GS654">
            <v>0</v>
          </cell>
          <cell r="GT654">
            <v>0</v>
          </cell>
          <cell r="GU654">
            <v>0</v>
          </cell>
          <cell r="GV654">
            <v>0</v>
          </cell>
          <cell r="GW654">
            <v>0</v>
          </cell>
          <cell r="GX654">
            <v>0</v>
          </cell>
          <cell r="GY654">
            <v>0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I654">
            <v>0</v>
          </cell>
          <cell r="HJ654">
            <v>0</v>
          </cell>
          <cell r="HK654">
            <v>0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188.62704093943537</v>
          </cell>
          <cell r="HV654">
            <v>0</v>
          </cell>
          <cell r="HW654">
            <v>0</v>
          </cell>
          <cell r="HX654">
            <v>0</v>
          </cell>
          <cell r="HY654">
            <v>0</v>
          </cell>
          <cell r="HZ654">
            <v>0</v>
          </cell>
          <cell r="IA654">
            <v>0</v>
          </cell>
          <cell r="IB654">
            <v>61.732486125633393</v>
          </cell>
          <cell r="IC654">
            <v>0</v>
          </cell>
          <cell r="ID654">
            <v>0</v>
          </cell>
          <cell r="IE654">
            <v>0</v>
          </cell>
          <cell r="IF654">
            <v>0</v>
          </cell>
          <cell r="IG654">
            <v>0</v>
          </cell>
          <cell r="IH654">
            <v>0</v>
          </cell>
          <cell r="II654">
            <v>0</v>
          </cell>
          <cell r="IJ654">
            <v>0</v>
          </cell>
          <cell r="IK654">
            <v>0</v>
          </cell>
          <cell r="IL654">
            <v>0</v>
          </cell>
          <cell r="IM654">
            <v>0</v>
          </cell>
          <cell r="IN654">
            <v>0</v>
          </cell>
          <cell r="IO654">
            <v>0</v>
          </cell>
          <cell r="IP654">
            <v>0</v>
          </cell>
          <cell r="IQ654">
            <v>0</v>
          </cell>
          <cell r="IR654">
            <v>0</v>
          </cell>
          <cell r="IS654">
            <v>0</v>
          </cell>
          <cell r="IT654">
            <v>0</v>
          </cell>
          <cell r="IU654">
            <v>0</v>
          </cell>
          <cell r="IV654">
            <v>0</v>
          </cell>
          <cell r="IZ654">
            <v>0</v>
          </cell>
          <cell r="JA654">
            <v>4.6255588222312998</v>
          </cell>
          <cell r="JB654">
            <v>17.137551785471864</v>
          </cell>
          <cell r="JC654">
            <v>8.4897679004307385</v>
          </cell>
          <cell r="JD654">
            <v>1.1348420712927747</v>
          </cell>
          <cell r="JE654">
            <v>1.6232551146339651</v>
          </cell>
          <cell r="JF654">
            <v>60.232820315577143</v>
          </cell>
          <cell r="JG654">
            <v>0</v>
          </cell>
          <cell r="JH654">
            <v>0</v>
          </cell>
          <cell r="JI654">
            <v>0</v>
          </cell>
          <cell r="JJ654">
            <v>104.40547055893504</v>
          </cell>
          <cell r="JK654">
            <v>1.5514296670837899</v>
          </cell>
          <cell r="JL654">
            <v>18.502235288925199</v>
          </cell>
          <cell r="JM654">
            <v>5.4300038347932613</v>
          </cell>
          <cell r="JN654">
            <v>12.32524679961011</v>
          </cell>
          <cell r="JO654">
            <v>1.1348420712927683</v>
          </cell>
          <cell r="JP654">
            <v>463.17358107206132</v>
          </cell>
          <cell r="JQ654">
            <v>68.607667499927601</v>
          </cell>
          <cell r="JR654">
            <v>44.459952033558601</v>
          </cell>
          <cell r="JS654">
            <v>46.945112518794673</v>
          </cell>
          <cell r="JT654">
            <v>0</v>
          </cell>
          <cell r="JU654">
            <v>28.428512140359445</v>
          </cell>
          <cell r="JV654">
            <v>1.8530965467945266</v>
          </cell>
          <cell r="JW654">
            <v>0</v>
          </cell>
          <cell r="JX654">
            <v>79.66878642265462</v>
          </cell>
          <cell r="JY654">
            <v>13.158421991192144</v>
          </cell>
          <cell r="JZ654">
            <v>0</v>
          </cell>
          <cell r="KA654">
            <v>0</v>
          </cell>
          <cell r="KB654">
            <v>98.515783859820644</v>
          </cell>
          <cell r="KC654">
            <v>48.956225050199585</v>
          </cell>
          <cell r="KD654">
            <v>41.831140653222185</v>
          </cell>
          <cell r="KE654">
            <v>183.12616107392736</v>
          </cell>
          <cell r="KF654">
            <v>38.555900244934179</v>
          </cell>
          <cell r="KG654">
            <v>175.5270287231188</v>
          </cell>
          <cell r="KH654">
            <v>70.690605478882674</v>
          </cell>
          <cell r="KI654">
            <v>161.92328895711552</v>
          </cell>
          <cell r="KJ654">
            <v>124.05691300866305</v>
          </cell>
          <cell r="KK654">
            <v>118.78492515848016</v>
          </cell>
          <cell r="KL654">
            <v>22.423904725164775</v>
          </cell>
          <cell r="KM654">
            <v>0</v>
          </cell>
          <cell r="KN654">
            <v>1.2641278768830879</v>
          </cell>
          <cell r="KO654">
            <v>0</v>
          </cell>
          <cell r="KP654">
            <v>236.44937333517763</v>
          </cell>
          <cell r="KQ654">
            <v>0</v>
          </cell>
          <cell r="KR654">
            <v>0</v>
          </cell>
          <cell r="KS654">
            <v>0</v>
          </cell>
          <cell r="KT654">
            <v>403.57282469492583</v>
          </cell>
          <cell r="KU654">
            <v>0</v>
          </cell>
          <cell r="KV654">
            <v>0</v>
          </cell>
          <cell r="KW654">
            <v>0</v>
          </cell>
          <cell r="KX654">
            <v>0</v>
          </cell>
          <cell r="KY654">
            <v>0</v>
          </cell>
          <cell r="KZ654">
            <v>0</v>
          </cell>
          <cell r="LA654">
            <v>22.941047947526037</v>
          </cell>
          <cell r="LB654">
            <v>142.14256070179724</v>
          </cell>
          <cell r="LC654">
            <v>155.99050698947104</v>
          </cell>
          <cell r="LH654">
            <v>0</v>
          </cell>
          <cell r="LI654">
            <v>4.6255588222312998</v>
          </cell>
          <cell r="LJ654">
            <v>17.137551785471864</v>
          </cell>
          <cell r="LK654">
            <v>8.4897679004307385</v>
          </cell>
          <cell r="LL654">
            <v>1.1348420712927747</v>
          </cell>
          <cell r="LM654">
            <v>1.6232551146339651</v>
          </cell>
          <cell r="LN654">
            <v>60.232820315577143</v>
          </cell>
          <cell r="LO654">
            <v>0</v>
          </cell>
          <cell r="LP654">
            <v>0</v>
          </cell>
          <cell r="LQ654">
            <v>0</v>
          </cell>
          <cell r="LR654">
            <v>104.40547055893504</v>
          </cell>
          <cell r="LS654">
            <v>1.5514296670837899</v>
          </cell>
          <cell r="LT654">
            <v>18.502235288925199</v>
          </cell>
          <cell r="LU654">
            <v>5.4300038347932613</v>
          </cell>
          <cell r="LV654">
            <v>12.32524679961011</v>
          </cell>
          <cell r="LW654">
            <v>1.1348420712927683</v>
          </cell>
          <cell r="LX654">
            <v>463.17358107206132</v>
          </cell>
          <cell r="LY654">
            <v>68.607667499927601</v>
          </cell>
          <cell r="LZ654">
            <v>44.459952033558601</v>
          </cell>
          <cell r="MA654">
            <v>46.945112518794673</v>
          </cell>
          <cell r="MB654">
            <v>0</v>
          </cell>
          <cell r="MC654">
            <v>28.428512140359445</v>
          </cell>
          <cell r="MD654">
            <v>1.8530965467945266</v>
          </cell>
          <cell r="ME654">
            <v>0</v>
          </cell>
          <cell r="MF654">
            <v>79.66878642265462</v>
          </cell>
          <cell r="MG654">
            <v>13.158421991192144</v>
          </cell>
          <cell r="MH654">
            <v>0</v>
          </cell>
          <cell r="MI654">
            <v>0</v>
          </cell>
          <cell r="MJ654">
            <v>287.142824799256</v>
          </cell>
          <cell r="MK654">
            <v>48.956225050199585</v>
          </cell>
          <cell r="ML654">
            <v>41.831140653222185</v>
          </cell>
          <cell r="MM654">
            <v>183.12616107392736</v>
          </cell>
          <cell r="MN654">
            <v>38.555900244934179</v>
          </cell>
          <cell r="MO654">
            <v>175.5270287231188</v>
          </cell>
          <cell r="MP654">
            <v>70.690605478882674</v>
          </cell>
          <cell r="MQ654">
            <v>223.6557750827489</v>
          </cell>
          <cell r="MR654">
            <v>124.05691300866305</v>
          </cell>
          <cell r="MS654">
            <v>118.78492515848016</v>
          </cell>
          <cell r="MT654">
            <v>22.423904725164775</v>
          </cell>
          <cell r="MU654">
            <v>0</v>
          </cell>
          <cell r="MV654">
            <v>1.2641278768830879</v>
          </cell>
          <cell r="MW654">
            <v>0</v>
          </cell>
          <cell r="MX654">
            <v>236.44937333517763</v>
          </cell>
          <cell r="MY654">
            <v>0</v>
          </cell>
          <cell r="MZ654">
            <v>0</v>
          </cell>
          <cell r="NA654">
            <v>0</v>
          </cell>
          <cell r="NB654">
            <v>403.57282469492583</v>
          </cell>
          <cell r="NC654">
            <v>0</v>
          </cell>
          <cell r="ND654">
            <v>0</v>
          </cell>
          <cell r="NE654">
            <v>0</v>
          </cell>
          <cell r="NF654">
            <v>0</v>
          </cell>
          <cell r="NG654">
            <v>0</v>
          </cell>
          <cell r="NH654">
            <v>0</v>
          </cell>
          <cell r="NI654">
            <v>22.941047947526037</v>
          </cell>
          <cell r="NJ654">
            <v>142.14256070179724</v>
          </cell>
          <cell r="NK654">
            <v>155.99050698947104</v>
          </cell>
          <cell r="RA654">
            <v>3029.640472934931</v>
          </cell>
          <cell r="RB654">
            <v>188.62704093943537</v>
          </cell>
          <cell r="RC654">
            <v>61.732486125633393</v>
          </cell>
          <cell r="RH654">
            <v>740.2617926311284</v>
          </cell>
          <cell r="RI654">
            <v>1211.3926838749135</v>
          </cell>
          <cell r="RJ654">
            <v>1328.3455234939572</v>
          </cell>
          <cell r="RO654">
            <v>0</v>
          </cell>
          <cell r="RP654">
            <v>0</v>
          </cell>
          <cell r="RQ654">
            <v>0</v>
          </cell>
          <cell r="RR654">
            <v>0</v>
          </cell>
          <cell r="RS654">
            <v>0</v>
          </cell>
          <cell r="RT654">
            <v>188.62704093943537</v>
          </cell>
          <cell r="RU654">
            <v>0</v>
          </cell>
          <cell r="RV654">
            <v>0</v>
          </cell>
          <cell r="RW654">
            <v>0</v>
          </cell>
          <cell r="RX654">
            <v>0</v>
          </cell>
          <cell r="RY654">
            <v>0</v>
          </cell>
          <cell r="RZ654">
            <v>0</v>
          </cell>
          <cell r="SA654">
            <v>0</v>
          </cell>
          <cell r="SG654">
            <v>0</v>
          </cell>
          <cell r="SH654">
            <v>0</v>
          </cell>
          <cell r="SI654">
            <v>0</v>
          </cell>
          <cell r="SJ654">
            <v>0</v>
          </cell>
          <cell r="SK654">
            <v>0</v>
          </cell>
          <cell r="SL654">
            <v>0</v>
          </cell>
          <cell r="SM654">
            <v>61.732486125633393</v>
          </cell>
          <cell r="SN654">
            <v>0</v>
          </cell>
          <cell r="SO654">
            <v>0</v>
          </cell>
          <cell r="SP654">
            <v>0</v>
          </cell>
          <cell r="SQ654">
            <v>0</v>
          </cell>
          <cell r="SR654">
            <v>0</v>
          </cell>
          <cell r="SS654">
            <v>0</v>
          </cell>
          <cell r="SY654">
            <v>30.2528785081339</v>
          </cell>
          <cell r="SZ654">
            <v>61.856075430211106</v>
          </cell>
          <cell r="TA654">
            <v>1.5514296670837899</v>
          </cell>
          <cell r="TB654">
            <v>37.39232799462134</v>
          </cell>
          <cell r="TC654">
            <v>173.17115404347302</v>
          </cell>
          <cell r="TD654">
            <v>694.75223964650172</v>
          </cell>
          <cell r="TE654">
            <v>189.47553063736285</v>
          </cell>
          <cell r="TF654">
            <v>0</v>
          </cell>
          <cell r="TG654">
            <v>0</v>
          </cell>
          <cell r="TH654">
            <v>22.941047947526037</v>
          </cell>
          <cell r="TI654">
            <v>0</v>
          </cell>
          <cell r="TJ654">
            <v>0</v>
          </cell>
          <cell r="TK654">
            <v>0</v>
          </cell>
          <cell r="TQ654">
            <v>0</v>
          </cell>
          <cell r="TR654">
            <v>1.1348420712927747</v>
          </cell>
          <cell r="TS654">
            <v>104.40547055893504</v>
          </cell>
          <cell r="TT654">
            <v>0</v>
          </cell>
          <cell r="TU654">
            <v>573.12397618186992</v>
          </cell>
          <cell r="TV654">
            <v>41.831140653222185</v>
          </cell>
          <cell r="TW654">
            <v>347.71268809141196</v>
          </cell>
          <cell r="TX654">
            <v>22.423904725164775</v>
          </cell>
          <cell r="TY654">
            <v>237.71350121206072</v>
          </cell>
          <cell r="TZ654">
            <v>0</v>
          </cell>
          <cell r="UA654">
            <v>0</v>
          </cell>
          <cell r="UB654">
            <v>0</v>
          </cell>
          <cell r="UC654">
            <v>0</v>
          </cell>
        </row>
        <row r="655">
          <cell r="E655" t="str">
            <v>No</v>
          </cell>
          <cell r="N655" t="str">
            <v>SSROC</v>
          </cell>
          <cell r="O655" t="str">
            <v>WSROC</v>
          </cell>
          <cell r="P655" t="str">
            <v>MLA</v>
          </cell>
          <cell r="GR655">
            <v>2930.368446680734</v>
          </cell>
          <cell r="GS655">
            <v>0</v>
          </cell>
          <cell r="GT655">
            <v>0</v>
          </cell>
          <cell r="GU655">
            <v>0</v>
          </cell>
          <cell r="GV655">
            <v>0</v>
          </cell>
          <cell r="GW655">
            <v>0</v>
          </cell>
          <cell r="GX655">
            <v>0</v>
          </cell>
          <cell r="GY655">
            <v>0</v>
          </cell>
          <cell r="GZ655">
            <v>0</v>
          </cell>
          <cell r="HA655">
            <v>0</v>
          </cell>
          <cell r="HB655">
            <v>0</v>
          </cell>
          <cell r="HC655">
            <v>0</v>
          </cell>
          <cell r="HD655">
            <v>16.088297354325597</v>
          </cell>
          <cell r="HE655">
            <v>0</v>
          </cell>
          <cell r="HF655">
            <v>6.8949845804252554</v>
          </cell>
          <cell r="HG655">
            <v>0</v>
          </cell>
          <cell r="HH655">
            <v>0</v>
          </cell>
          <cell r="HI655">
            <v>0</v>
          </cell>
          <cell r="HJ655">
            <v>0</v>
          </cell>
          <cell r="HK655">
            <v>0</v>
          </cell>
          <cell r="HL655">
            <v>0</v>
          </cell>
          <cell r="HM655">
            <v>0</v>
          </cell>
          <cell r="HN655">
            <v>0</v>
          </cell>
          <cell r="HO655">
            <v>0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531.48839474111344</v>
          </cell>
          <cell r="HV655">
            <v>0</v>
          </cell>
          <cell r="HW655">
            <v>0</v>
          </cell>
          <cell r="HX655">
            <v>34.934588540821302</v>
          </cell>
          <cell r="HY655">
            <v>0</v>
          </cell>
          <cell r="HZ655">
            <v>0</v>
          </cell>
          <cell r="IA655">
            <v>0</v>
          </cell>
          <cell r="IB655">
            <v>0</v>
          </cell>
          <cell r="IC655">
            <v>0</v>
          </cell>
          <cell r="ID655">
            <v>8.2739814965103058</v>
          </cell>
          <cell r="IE655">
            <v>0</v>
          </cell>
          <cell r="IF655">
            <v>0</v>
          </cell>
          <cell r="IG655">
            <v>0</v>
          </cell>
          <cell r="IH655">
            <v>0</v>
          </cell>
          <cell r="II655">
            <v>11.951306606070444</v>
          </cell>
          <cell r="IJ655">
            <v>0</v>
          </cell>
          <cell r="IK655">
            <v>0</v>
          </cell>
          <cell r="IL655">
            <v>0</v>
          </cell>
          <cell r="IM655">
            <v>0</v>
          </cell>
          <cell r="IN655">
            <v>0</v>
          </cell>
          <cell r="IO655">
            <v>0</v>
          </cell>
          <cell r="IP655">
            <v>0</v>
          </cell>
          <cell r="IQ655">
            <v>0</v>
          </cell>
          <cell r="IR655">
            <v>0</v>
          </cell>
          <cell r="IS655">
            <v>0</v>
          </cell>
          <cell r="IT655">
            <v>0</v>
          </cell>
          <cell r="IU655">
            <v>0</v>
          </cell>
          <cell r="IV655">
            <v>0</v>
          </cell>
          <cell r="IZ655">
            <v>0</v>
          </cell>
          <cell r="JA655">
            <v>4.4739934464241689</v>
          </cell>
          <cell r="JB655">
            <v>16.576006775105693</v>
          </cell>
          <cell r="JC655">
            <v>8.2115842448344196</v>
          </cell>
          <cell r="JD655">
            <v>1.0976567772282921</v>
          </cell>
          <cell r="JE655">
            <v>1.5700660231240089</v>
          </cell>
          <cell r="JF655">
            <v>58.259175530610364</v>
          </cell>
          <cell r="JG655">
            <v>0</v>
          </cell>
          <cell r="JH655">
            <v>0</v>
          </cell>
          <cell r="JI655">
            <v>0</v>
          </cell>
          <cell r="JJ655">
            <v>100.98442350500264</v>
          </cell>
          <cell r="JK655">
            <v>1.5005940751981681</v>
          </cell>
          <cell r="JL655">
            <v>17.895973785696672</v>
          </cell>
          <cell r="JM655">
            <v>5.2520792631935862</v>
          </cell>
          <cell r="JN655">
            <v>11.921386264074338</v>
          </cell>
          <cell r="JO655">
            <v>1.0976567772282859</v>
          </cell>
          <cell r="JP655">
            <v>447.99680339457893</v>
          </cell>
          <cell r="JQ655">
            <v>66.359604658763445</v>
          </cell>
          <cell r="JR655">
            <v>43.003135766095646</v>
          </cell>
          <cell r="JS655">
            <v>45.406865164329744</v>
          </cell>
          <cell r="JT655">
            <v>0</v>
          </cell>
          <cell r="JU655">
            <v>27.496996989047911</v>
          </cell>
          <cell r="JV655">
            <v>1.7923762564867007</v>
          </cell>
          <cell r="JW655">
            <v>0</v>
          </cell>
          <cell r="JX655">
            <v>77.058284639342972</v>
          </cell>
          <cell r="JY655">
            <v>12.727260860014093</v>
          </cell>
          <cell r="JZ655">
            <v>0</v>
          </cell>
          <cell r="KA655">
            <v>0</v>
          </cell>
          <cell r="KB655">
            <v>95.287723775083663</v>
          </cell>
          <cell r="KC655">
            <v>47.352079706253299</v>
          </cell>
          <cell r="KD655">
            <v>40.460462472009866</v>
          </cell>
          <cell r="KE655">
            <v>177.12567843172454</v>
          </cell>
          <cell r="KF655">
            <v>37.292541646591502</v>
          </cell>
          <cell r="KG655">
            <v>169.77554634117055</v>
          </cell>
          <cell r="KH655">
            <v>68.374291148612826</v>
          </cell>
          <cell r="KI655">
            <v>156.61755940401619</v>
          </cell>
          <cell r="KJ655">
            <v>119.99194845751278</v>
          </cell>
          <cell r="KK655">
            <v>114.89270747975603</v>
          </cell>
          <cell r="KL655">
            <v>21.689142142447594</v>
          </cell>
          <cell r="KM655">
            <v>0</v>
          </cell>
          <cell r="KN655">
            <v>1.2227062834948035</v>
          </cell>
          <cell r="KO655">
            <v>0</v>
          </cell>
          <cell r="KP655">
            <v>228.70165257186898</v>
          </cell>
          <cell r="KQ655">
            <v>0</v>
          </cell>
          <cell r="KR655">
            <v>0</v>
          </cell>
          <cell r="KS655">
            <v>0</v>
          </cell>
          <cell r="KT655">
            <v>390.34898100571604</v>
          </cell>
          <cell r="KU655">
            <v>0</v>
          </cell>
          <cell r="KV655">
            <v>0</v>
          </cell>
          <cell r="KW655">
            <v>0</v>
          </cell>
          <cell r="KX655">
            <v>0</v>
          </cell>
          <cell r="KY655">
            <v>0</v>
          </cell>
          <cell r="KZ655">
            <v>0</v>
          </cell>
          <cell r="LA655">
            <v>22.189340167513652</v>
          </cell>
          <cell r="LB655">
            <v>137.48498494523957</v>
          </cell>
          <cell r="LC655">
            <v>150.87917650534175</v>
          </cell>
          <cell r="LH655">
            <v>0</v>
          </cell>
          <cell r="LI655">
            <v>4.4739934464241689</v>
          </cell>
          <cell r="LJ655">
            <v>16.576006775105693</v>
          </cell>
          <cell r="LK655">
            <v>8.2115842448344196</v>
          </cell>
          <cell r="LL655">
            <v>1.0976567772282921</v>
          </cell>
          <cell r="LM655">
            <v>1.5700660231240089</v>
          </cell>
          <cell r="LN655">
            <v>58.259175530610364</v>
          </cell>
          <cell r="LO655">
            <v>0</v>
          </cell>
          <cell r="LP655">
            <v>0</v>
          </cell>
          <cell r="LQ655">
            <v>0</v>
          </cell>
          <cell r="LR655">
            <v>100.98442350500264</v>
          </cell>
          <cell r="LS655">
            <v>17.588891429523766</v>
          </cell>
          <cell r="LT655">
            <v>17.895973785696672</v>
          </cell>
          <cell r="LU655">
            <v>12.147063843618842</v>
          </cell>
          <cell r="LV655">
            <v>11.921386264074338</v>
          </cell>
          <cell r="LW655">
            <v>1.0976567772282859</v>
          </cell>
          <cell r="LX655">
            <v>447.99680339457893</v>
          </cell>
          <cell r="LY655">
            <v>66.359604658763445</v>
          </cell>
          <cell r="LZ655">
            <v>43.003135766095646</v>
          </cell>
          <cell r="MA655">
            <v>45.406865164329744</v>
          </cell>
          <cell r="MB655">
            <v>0</v>
          </cell>
          <cell r="MC655">
            <v>27.496996989047911</v>
          </cell>
          <cell r="MD655">
            <v>1.7923762564867007</v>
          </cell>
          <cell r="ME655">
            <v>0</v>
          </cell>
          <cell r="MF655">
            <v>77.058284639342972</v>
          </cell>
          <cell r="MG655">
            <v>12.727260860014093</v>
          </cell>
          <cell r="MH655">
            <v>0</v>
          </cell>
          <cell r="MI655">
            <v>0</v>
          </cell>
          <cell r="MJ655">
            <v>626.77611851619713</v>
          </cell>
          <cell r="MK655">
            <v>47.352079706253299</v>
          </cell>
          <cell r="ML655">
            <v>40.460462472009866</v>
          </cell>
          <cell r="MM655">
            <v>212.06026697254583</v>
          </cell>
          <cell r="MN655">
            <v>37.292541646591502</v>
          </cell>
          <cell r="MO655">
            <v>169.77554634117055</v>
          </cell>
          <cell r="MP655">
            <v>68.374291148612826</v>
          </cell>
          <cell r="MQ655">
            <v>156.61755940401619</v>
          </cell>
          <cell r="MR655">
            <v>119.99194845751278</v>
          </cell>
          <cell r="MS655">
            <v>123.16668897626633</v>
          </cell>
          <cell r="MT655">
            <v>21.689142142447594</v>
          </cell>
          <cell r="MU655">
            <v>0</v>
          </cell>
          <cell r="MV655">
            <v>1.2227062834948035</v>
          </cell>
          <cell r="MW655">
            <v>0</v>
          </cell>
          <cell r="MX655">
            <v>240.65295917793941</v>
          </cell>
          <cell r="MY655">
            <v>0</v>
          </cell>
          <cell r="MZ655">
            <v>0</v>
          </cell>
          <cell r="NA655">
            <v>0</v>
          </cell>
          <cell r="NB655">
            <v>390.34898100571604</v>
          </cell>
          <cell r="NC655">
            <v>0</v>
          </cell>
          <cell r="ND655">
            <v>0</v>
          </cell>
          <cell r="NE655">
            <v>0</v>
          </cell>
          <cell r="NF655">
            <v>0</v>
          </cell>
          <cell r="NG655">
            <v>0</v>
          </cell>
          <cell r="NH655">
            <v>0</v>
          </cell>
          <cell r="NI655">
            <v>22.189340167513652</v>
          </cell>
          <cell r="NJ655">
            <v>137.48498494523957</v>
          </cell>
          <cell r="NK655">
            <v>150.87917650534175</v>
          </cell>
          <cell r="RA655">
            <v>2930.368446680734</v>
          </cell>
          <cell r="RB655">
            <v>597.68024671319586</v>
          </cell>
          <cell r="RC655">
            <v>11.951306606070444</v>
          </cell>
          <cell r="RH655">
            <v>716.00568410288895</v>
          </cell>
          <cell r="RI655">
            <v>1586.9329963980033</v>
          </cell>
          <cell r="RJ655">
            <v>1237.0613194991083</v>
          </cell>
          <cell r="RO655">
            <v>0</v>
          </cell>
          <cell r="RP655">
            <v>0</v>
          </cell>
          <cell r="RQ655">
            <v>16.088297354325597</v>
          </cell>
          <cell r="RR655">
            <v>6.8949845804252554</v>
          </cell>
          <cell r="RS655">
            <v>0</v>
          </cell>
          <cell r="RT655">
            <v>566.42298328193476</v>
          </cell>
          <cell r="RU655">
            <v>8.2739814965103058</v>
          </cell>
          <cell r="RV655">
            <v>0</v>
          </cell>
          <cell r="RW655">
            <v>0</v>
          </cell>
          <cell r="RX655">
            <v>0</v>
          </cell>
          <cell r="RY655">
            <v>0</v>
          </cell>
          <cell r="RZ655">
            <v>0</v>
          </cell>
          <cell r="SA655">
            <v>0</v>
          </cell>
          <cell r="SG655">
            <v>0</v>
          </cell>
          <cell r="SH655">
            <v>0</v>
          </cell>
          <cell r="SI655">
            <v>0</v>
          </cell>
          <cell r="SJ655">
            <v>0</v>
          </cell>
          <cell r="SK655">
            <v>0</v>
          </cell>
          <cell r="SL655">
            <v>0</v>
          </cell>
          <cell r="SM655">
            <v>0</v>
          </cell>
          <cell r="SN655">
            <v>0</v>
          </cell>
          <cell r="SO655">
            <v>11.951306606070444</v>
          </cell>
          <cell r="SP655">
            <v>0</v>
          </cell>
          <cell r="SQ655">
            <v>0</v>
          </cell>
          <cell r="SR655">
            <v>0</v>
          </cell>
          <cell r="SS655">
            <v>0</v>
          </cell>
          <cell r="SY655">
            <v>29.261584466364283</v>
          </cell>
          <cell r="SZ655">
            <v>59.82924155373437</v>
          </cell>
          <cell r="TA655">
            <v>17.588891429523766</v>
          </cell>
          <cell r="TB655">
            <v>43.062080670618137</v>
          </cell>
          <cell r="TC655">
            <v>167.49686644920291</v>
          </cell>
          <cell r="TD655">
            <v>1055.9640115361669</v>
          </cell>
          <cell r="TE655">
            <v>191.54098012487916</v>
          </cell>
          <cell r="TF655">
            <v>0</v>
          </cell>
          <cell r="TG655">
            <v>0</v>
          </cell>
          <cell r="TH655">
            <v>22.189340167513652</v>
          </cell>
          <cell r="TI655">
            <v>0</v>
          </cell>
          <cell r="TJ655">
            <v>0</v>
          </cell>
          <cell r="TK655">
            <v>0</v>
          </cell>
          <cell r="TQ655">
            <v>0</v>
          </cell>
          <cell r="TR655">
            <v>1.0976567772282921</v>
          </cell>
          <cell r="TS655">
            <v>100.98442350500264</v>
          </cell>
          <cell r="TT655">
            <v>0</v>
          </cell>
          <cell r="TU655">
            <v>554.34446127945648</v>
          </cell>
          <cell r="TV655">
            <v>40.460462472009866</v>
          </cell>
          <cell r="TW655">
            <v>276.60950786152898</v>
          </cell>
          <cell r="TX655">
            <v>21.689142142447594</v>
          </cell>
          <cell r="TY655">
            <v>241.87566546143421</v>
          </cell>
          <cell r="TZ655">
            <v>0</v>
          </cell>
          <cell r="UA655">
            <v>0</v>
          </cell>
          <cell r="UB655">
            <v>0</v>
          </cell>
          <cell r="UC655">
            <v>0</v>
          </cell>
        </row>
        <row r="656">
          <cell r="E656" t="str">
            <v>No</v>
          </cell>
          <cell r="N656" t="str">
            <v>SSROC</v>
          </cell>
          <cell r="O656" t="str">
            <v>WSROC</v>
          </cell>
          <cell r="P656" t="str">
            <v>MLA</v>
          </cell>
          <cell r="GR656">
            <v>465.89347079037799</v>
          </cell>
          <cell r="GS656">
            <v>0</v>
          </cell>
          <cell r="GT656">
            <v>0</v>
          </cell>
          <cell r="GU656">
            <v>0</v>
          </cell>
          <cell r="GV656">
            <v>0</v>
          </cell>
          <cell r="GW656">
            <v>0</v>
          </cell>
          <cell r="GX656">
            <v>0</v>
          </cell>
          <cell r="GY656">
            <v>0</v>
          </cell>
          <cell r="GZ656">
            <v>0</v>
          </cell>
          <cell r="HA656">
            <v>0</v>
          </cell>
          <cell r="HB656">
            <v>7.0382302405498276</v>
          </cell>
          <cell r="HC656">
            <v>0</v>
          </cell>
          <cell r="HD656">
            <v>0</v>
          </cell>
          <cell r="HE656">
            <v>19.308419243986251</v>
          </cell>
          <cell r="HF656">
            <v>0</v>
          </cell>
          <cell r="HG656">
            <v>0</v>
          </cell>
          <cell r="HH656">
            <v>0</v>
          </cell>
          <cell r="HI656">
            <v>0</v>
          </cell>
          <cell r="HJ656">
            <v>0</v>
          </cell>
          <cell r="HK656">
            <v>0</v>
          </cell>
          <cell r="HL656">
            <v>0</v>
          </cell>
          <cell r="HM656">
            <v>0</v>
          </cell>
          <cell r="HN656">
            <v>0</v>
          </cell>
          <cell r="HO656">
            <v>0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57.613831615120262</v>
          </cell>
          <cell r="HV656">
            <v>0</v>
          </cell>
          <cell r="HW656">
            <v>0</v>
          </cell>
          <cell r="HX656">
            <v>0</v>
          </cell>
          <cell r="HY656">
            <v>0</v>
          </cell>
          <cell r="HZ656">
            <v>0</v>
          </cell>
          <cell r="IA656">
            <v>0</v>
          </cell>
          <cell r="IB656">
            <v>0</v>
          </cell>
          <cell r="IC656">
            <v>21.176975945017176</v>
          </cell>
          <cell r="ID656">
            <v>8.9690721649484519</v>
          </cell>
          <cell r="IE656">
            <v>0</v>
          </cell>
          <cell r="IF656">
            <v>0</v>
          </cell>
          <cell r="IG656">
            <v>0</v>
          </cell>
          <cell r="IH656">
            <v>0</v>
          </cell>
          <cell r="II656">
            <v>0</v>
          </cell>
          <cell r="IJ656">
            <v>0</v>
          </cell>
          <cell r="IK656">
            <v>0</v>
          </cell>
          <cell r="IL656">
            <v>0</v>
          </cell>
          <cell r="IM656">
            <v>0</v>
          </cell>
          <cell r="IN656">
            <v>0</v>
          </cell>
          <cell r="IO656">
            <v>0</v>
          </cell>
          <cell r="IP656">
            <v>0</v>
          </cell>
          <cell r="IQ656">
            <v>0</v>
          </cell>
          <cell r="IR656">
            <v>0</v>
          </cell>
          <cell r="IS656">
            <v>0</v>
          </cell>
          <cell r="IT656">
            <v>0</v>
          </cell>
          <cell r="IU656">
            <v>0</v>
          </cell>
          <cell r="IV656">
            <v>0</v>
          </cell>
          <cell r="IZ656">
            <v>0</v>
          </cell>
          <cell r="JA656">
            <v>0.71131134974135846</v>
          </cell>
          <cell r="JB656">
            <v>2.6353864603771449</v>
          </cell>
          <cell r="JC656">
            <v>1.3055435021650397</v>
          </cell>
          <cell r="JD656">
            <v>0.17451427524710383</v>
          </cell>
          <cell r="JE656">
            <v>0.2496216848471226</v>
          </cell>
          <cell r="JF656">
            <v>9.2625108368494278</v>
          </cell>
          <cell r="JG656">
            <v>0</v>
          </cell>
          <cell r="JH656">
            <v>0</v>
          </cell>
          <cell r="JI656">
            <v>0</v>
          </cell>
          <cell r="JJ656">
            <v>16.055313322733518</v>
          </cell>
          <cell r="JK656">
            <v>0.23857647755300218</v>
          </cell>
          <cell r="JL656">
            <v>2.8452453989654334</v>
          </cell>
          <cell r="JM656">
            <v>0.8350176714355072</v>
          </cell>
          <cell r="JN656">
            <v>1.8953575716710733</v>
          </cell>
          <cell r="JO656">
            <v>0.17451427524710286</v>
          </cell>
          <cell r="JP656">
            <v>71.226123756865249</v>
          </cell>
          <cell r="JQ656">
            <v>10.550382007343876</v>
          </cell>
          <cell r="JR656">
            <v>6.8369833150605714</v>
          </cell>
          <cell r="JS656">
            <v>7.2191474874371391</v>
          </cell>
          <cell r="JT656">
            <v>0</v>
          </cell>
          <cell r="JU656">
            <v>4.3716930470128821</v>
          </cell>
          <cell r="JV656">
            <v>0.28496634818830813</v>
          </cell>
          <cell r="JW656">
            <v>0</v>
          </cell>
          <cell r="JX656">
            <v>12.251343930638427</v>
          </cell>
          <cell r="JY656">
            <v>2.0234819762828704</v>
          </cell>
          <cell r="JZ656">
            <v>0</v>
          </cell>
          <cell r="KA656">
            <v>0</v>
          </cell>
          <cell r="KB656">
            <v>15.149606324615636</v>
          </cell>
          <cell r="KC656">
            <v>7.5284132916725124</v>
          </cell>
          <cell r="KD656">
            <v>6.4327287280957623</v>
          </cell>
          <cell r="KE656">
            <v>28.160860517089557</v>
          </cell>
          <cell r="KF656">
            <v>5.9290672754838685</v>
          </cell>
          <cell r="KG656">
            <v>26.99227758537161</v>
          </cell>
          <cell r="KH656">
            <v>10.870693018873366</v>
          </cell>
          <cell r="KI656">
            <v>24.900315323865186</v>
          </cell>
          <cell r="KJ656">
            <v>19.077282038404878</v>
          </cell>
          <cell r="KK656">
            <v>18.266563823016433</v>
          </cell>
          <cell r="KL656">
            <v>3.4483137172244107</v>
          </cell>
          <cell r="KM656">
            <v>0</v>
          </cell>
          <cell r="KN656">
            <v>0.19439564837652026</v>
          </cell>
          <cell r="KO656">
            <v>0</v>
          </cell>
          <cell r="KP656">
            <v>36.360822412244595</v>
          </cell>
          <cell r="KQ656">
            <v>0</v>
          </cell>
          <cell r="KR656">
            <v>0</v>
          </cell>
          <cell r="KS656">
            <v>0</v>
          </cell>
          <cell r="KT656">
            <v>62.060810744204097</v>
          </cell>
          <cell r="KU656">
            <v>0</v>
          </cell>
          <cell r="KV656">
            <v>0</v>
          </cell>
          <cell r="KW656">
            <v>0</v>
          </cell>
          <cell r="KX656">
            <v>0</v>
          </cell>
          <cell r="KY656">
            <v>0</v>
          </cell>
          <cell r="KZ656">
            <v>0</v>
          </cell>
          <cell r="LA656">
            <v>3.5278392097420785</v>
          </cell>
          <cell r="LB656">
            <v>21.858465235064411</v>
          </cell>
          <cell r="LC656">
            <v>23.98798120137084</v>
          </cell>
          <cell r="LH656">
            <v>0</v>
          </cell>
          <cell r="LI656">
            <v>0.71131134974135846</v>
          </cell>
          <cell r="LJ656">
            <v>2.6353864603771449</v>
          </cell>
          <cell r="LK656">
            <v>1.3055435021650397</v>
          </cell>
          <cell r="LL656">
            <v>0.17451427524710383</v>
          </cell>
          <cell r="LM656">
            <v>0.2496216848471226</v>
          </cell>
          <cell r="LN656">
            <v>9.2625108368494278</v>
          </cell>
          <cell r="LO656">
            <v>0</v>
          </cell>
          <cell r="LP656">
            <v>0</v>
          </cell>
          <cell r="LQ656">
            <v>7.0382302405498276</v>
          </cell>
          <cell r="LR656">
            <v>16.055313322733518</v>
          </cell>
          <cell r="LS656">
            <v>0.23857647755300218</v>
          </cell>
          <cell r="LT656">
            <v>22.153664642951682</v>
          </cell>
          <cell r="LU656">
            <v>0.8350176714355072</v>
          </cell>
          <cell r="LV656">
            <v>1.8953575716710733</v>
          </cell>
          <cell r="LW656">
            <v>0.17451427524710286</v>
          </cell>
          <cell r="LX656">
            <v>71.226123756865249</v>
          </cell>
          <cell r="LY656">
            <v>10.550382007343876</v>
          </cell>
          <cell r="LZ656">
            <v>6.8369833150605714</v>
          </cell>
          <cell r="MA656">
            <v>7.2191474874371391</v>
          </cell>
          <cell r="MB656">
            <v>0</v>
          </cell>
          <cell r="MC656">
            <v>4.3716930470128821</v>
          </cell>
          <cell r="MD656">
            <v>0.28496634818830813</v>
          </cell>
          <cell r="ME656">
            <v>0</v>
          </cell>
          <cell r="MF656">
            <v>12.251343930638427</v>
          </cell>
          <cell r="MG656">
            <v>2.0234819762828704</v>
          </cell>
          <cell r="MH656">
            <v>0</v>
          </cell>
          <cell r="MI656">
            <v>0</v>
          </cell>
          <cell r="MJ656">
            <v>72.763437939735894</v>
          </cell>
          <cell r="MK656">
            <v>7.5284132916725124</v>
          </cell>
          <cell r="ML656">
            <v>6.4327287280957623</v>
          </cell>
          <cell r="MM656">
            <v>28.160860517089557</v>
          </cell>
          <cell r="MN656">
            <v>5.9290672754838685</v>
          </cell>
          <cell r="MO656">
            <v>26.99227758537161</v>
          </cell>
          <cell r="MP656">
            <v>10.870693018873366</v>
          </cell>
          <cell r="MQ656">
            <v>24.900315323865186</v>
          </cell>
          <cell r="MR656">
            <v>40.25425798342205</v>
          </cell>
          <cell r="MS656">
            <v>27.235635987964883</v>
          </cell>
          <cell r="MT656">
            <v>3.4483137172244107</v>
          </cell>
          <cell r="MU656">
            <v>0</v>
          </cell>
          <cell r="MV656">
            <v>0.19439564837652026</v>
          </cell>
          <cell r="MW656">
            <v>0</v>
          </cell>
          <cell r="MX656">
            <v>36.360822412244595</v>
          </cell>
          <cell r="MY656">
            <v>0</v>
          </cell>
          <cell r="MZ656">
            <v>0</v>
          </cell>
          <cell r="NA656">
            <v>0</v>
          </cell>
          <cell r="NB656">
            <v>62.060810744204097</v>
          </cell>
          <cell r="NC656">
            <v>0</v>
          </cell>
          <cell r="ND656">
            <v>0</v>
          </cell>
          <cell r="NE656">
            <v>0</v>
          </cell>
          <cell r="NF656">
            <v>0</v>
          </cell>
          <cell r="NG656">
            <v>0</v>
          </cell>
          <cell r="NH656">
            <v>0</v>
          </cell>
          <cell r="NI656">
            <v>3.5278392097420785</v>
          </cell>
          <cell r="NJ656">
            <v>21.858465235064411</v>
          </cell>
          <cell r="NK656">
            <v>23.98798120137084</v>
          </cell>
          <cell r="RA656">
            <v>465.89347079037799</v>
          </cell>
          <cell r="RB656">
            <v>92.929553264604792</v>
          </cell>
          <cell r="RC656">
            <v>21.176975945017176</v>
          </cell>
          <cell r="RH656">
            <v>113.83632445612322</v>
          </cell>
          <cell r="RI656">
            <v>250.20888704996267</v>
          </cell>
          <cell r="RJ656">
            <v>215.95478849391401</v>
          </cell>
          <cell r="RO656">
            <v>0</v>
          </cell>
          <cell r="RP656">
            <v>7.0382302405498276</v>
          </cell>
          <cell r="RQ656">
            <v>0</v>
          </cell>
          <cell r="RR656">
            <v>19.308419243986251</v>
          </cell>
          <cell r="RS656">
            <v>0</v>
          </cell>
          <cell r="RT656">
            <v>57.613831615120262</v>
          </cell>
          <cell r="RU656">
            <v>8.9690721649484519</v>
          </cell>
          <cell r="RV656">
            <v>0</v>
          </cell>
          <cell r="RW656">
            <v>0</v>
          </cell>
          <cell r="RX656">
            <v>0</v>
          </cell>
          <cell r="RY656">
            <v>0</v>
          </cell>
          <cell r="RZ656">
            <v>0</v>
          </cell>
          <cell r="SA656">
            <v>0</v>
          </cell>
          <cell r="SG656">
            <v>0</v>
          </cell>
          <cell r="SH656">
            <v>0</v>
          </cell>
          <cell r="SI656">
            <v>0</v>
          </cell>
          <cell r="SJ656">
            <v>0</v>
          </cell>
          <cell r="SK656">
            <v>0</v>
          </cell>
          <cell r="SL656">
            <v>0</v>
          </cell>
          <cell r="SM656">
            <v>21.176975945017176</v>
          </cell>
          <cell r="SN656">
            <v>0</v>
          </cell>
          <cell r="SO656">
            <v>0</v>
          </cell>
          <cell r="SP656">
            <v>0</v>
          </cell>
          <cell r="SQ656">
            <v>0</v>
          </cell>
          <cell r="SR656">
            <v>0</v>
          </cell>
          <cell r="SS656">
            <v>0</v>
          </cell>
          <cell r="SY656">
            <v>4.6522413122835431</v>
          </cell>
          <cell r="SZ656">
            <v>16.55036276224638</v>
          </cell>
          <cell r="TA656">
            <v>0.23857647755300218</v>
          </cell>
          <cell r="TB656">
            <v>25.058554161305366</v>
          </cell>
          <cell r="TC656">
            <v>26.62999478612446</v>
          </cell>
          <cell r="TD656">
            <v>135.44498933386956</v>
          </cell>
          <cell r="TE656">
            <v>38.106329006838251</v>
          </cell>
          <cell r="TF656">
            <v>0</v>
          </cell>
          <cell r="TG656">
            <v>0</v>
          </cell>
          <cell r="TH656">
            <v>3.5278392097420785</v>
          </cell>
          <cell r="TI656">
            <v>0</v>
          </cell>
          <cell r="TJ656">
            <v>0</v>
          </cell>
          <cell r="TK656">
            <v>0</v>
          </cell>
          <cell r="TQ656">
            <v>0</v>
          </cell>
          <cell r="TR656">
            <v>0.17451427524710383</v>
          </cell>
          <cell r="TS656">
            <v>16.055313322733518</v>
          </cell>
          <cell r="TT656">
            <v>0</v>
          </cell>
          <cell r="TU656">
            <v>88.134127082704865</v>
          </cell>
          <cell r="TV656">
            <v>6.4327287280957623</v>
          </cell>
          <cell r="TW656">
            <v>65.154573307287237</v>
          </cell>
          <cell r="TX656">
            <v>3.4483137172244107</v>
          </cell>
          <cell r="TY656">
            <v>36.555218060621115</v>
          </cell>
          <cell r="TZ656">
            <v>0</v>
          </cell>
          <cell r="UA656">
            <v>0</v>
          </cell>
          <cell r="UB656">
            <v>0</v>
          </cell>
          <cell r="UC656">
            <v>0</v>
          </cell>
        </row>
        <row r="657">
          <cell r="E657" t="str">
            <v>No</v>
          </cell>
          <cell r="N657" t="str">
            <v>WSROC</v>
          </cell>
          <cell r="O657" t="str">
            <v>WSROC</v>
          </cell>
          <cell r="P657" t="str">
            <v>MLA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0</v>
          </cell>
          <cell r="HN657">
            <v>0</v>
          </cell>
          <cell r="HO657">
            <v>340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0</v>
          </cell>
          <cell r="HW657">
            <v>0</v>
          </cell>
          <cell r="HX657">
            <v>0</v>
          </cell>
          <cell r="HY657">
            <v>0</v>
          </cell>
          <cell r="HZ657">
            <v>0</v>
          </cell>
          <cell r="IA657">
            <v>0</v>
          </cell>
          <cell r="IB657">
            <v>0</v>
          </cell>
          <cell r="IC657">
            <v>0</v>
          </cell>
          <cell r="ID657">
            <v>0</v>
          </cell>
          <cell r="IE657">
            <v>0</v>
          </cell>
          <cell r="IF657">
            <v>0</v>
          </cell>
          <cell r="IG657">
            <v>0</v>
          </cell>
          <cell r="IH657">
            <v>0</v>
          </cell>
          <cell r="II657">
            <v>0</v>
          </cell>
          <cell r="IJ657">
            <v>0</v>
          </cell>
          <cell r="IK657">
            <v>0</v>
          </cell>
          <cell r="IL657">
            <v>0</v>
          </cell>
          <cell r="IM657">
            <v>0</v>
          </cell>
          <cell r="IN657">
            <v>0</v>
          </cell>
          <cell r="IO657">
            <v>0</v>
          </cell>
          <cell r="IP657">
            <v>0</v>
          </cell>
          <cell r="IQ657">
            <v>0</v>
          </cell>
          <cell r="IR657">
            <v>0</v>
          </cell>
          <cell r="IS657">
            <v>0</v>
          </cell>
          <cell r="IT657">
            <v>0</v>
          </cell>
          <cell r="IU657">
            <v>0</v>
          </cell>
          <cell r="IV657">
            <v>0</v>
          </cell>
          <cell r="IZ657">
            <v>0</v>
          </cell>
          <cell r="JA657">
            <v>0</v>
          </cell>
          <cell r="JB657">
            <v>0</v>
          </cell>
          <cell r="JC657">
            <v>0</v>
          </cell>
          <cell r="JD657">
            <v>0</v>
          </cell>
          <cell r="JE657">
            <v>0</v>
          </cell>
          <cell r="JF657">
            <v>0</v>
          </cell>
          <cell r="JG657">
            <v>0</v>
          </cell>
          <cell r="JH657">
            <v>0</v>
          </cell>
          <cell r="JI657">
            <v>0</v>
          </cell>
          <cell r="JJ657">
            <v>0</v>
          </cell>
          <cell r="JK657">
            <v>0</v>
          </cell>
          <cell r="JL657">
            <v>0</v>
          </cell>
          <cell r="JM657">
            <v>0</v>
          </cell>
          <cell r="JN657">
            <v>0</v>
          </cell>
          <cell r="JO657">
            <v>0</v>
          </cell>
          <cell r="JP657">
            <v>0</v>
          </cell>
          <cell r="JQ657">
            <v>0</v>
          </cell>
          <cell r="JR657">
            <v>0</v>
          </cell>
          <cell r="JS657">
            <v>0</v>
          </cell>
          <cell r="JT657">
            <v>0</v>
          </cell>
          <cell r="JU657">
            <v>0</v>
          </cell>
          <cell r="JV657">
            <v>0</v>
          </cell>
          <cell r="JW657">
            <v>0</v>
          </cell>
          <cell r="JX657">
            <v>0</v>
          </cell>
          <cell r="JY657">
            <v>0</v>
          </cell>
          <cell r="JZ657">
            <v>0</v>
          </cell>
          <cell r="KA657">
            <v>0</v>
          </cell>
          <cell r="KB657">
            <v>0</v>
          </cell>
          <cell r="KC657">
            <v>0</v>
          </cell>
          <cell r="KD657">
            <v>0</v>
          </cell>
          <cell r="KE657">
            <v>0</v>
          </cell>
          <cell r="KF657">
            <v>0</v>
          </cell>
          <cell r="KG657">
            <v>0</v>
          </cell>
          <cell r="KH657">
            <v>0</v>
          </cell>
          <cell r="KI657">
            <v>0</v>
          </cell>
          <cell r="KJ657">
            <v>0</v>
          </cell>
          <cell r="KK657">
            <v>0</v>
          </cell>
          <cell r="KL657">
            <v>0</v>
          </cell>
          <cell r="KM657">
            <v>0</v>
          </cell>
          <cell r="KN657">
            <v>0</v>
          </cell>
          <cell r="KO657">
            <v>0</v>
          </cell>
          <cell r="KP657">
            <v>0</v>
          </cell>
          <cell r="KQ657">
            <v>0</v>
          </cell>
          <cell r="KR657">
            <v>0</v>
          </cell>
          <cell r="KS657">
            <v>0</v>
          </cell>
          <cell r="KT657">
            <v>0</v>
          </cell>
          <cell r="KU657">
            <v>0</v>
          </cell>
          <cell r="KV657">
            <v>0</v>
          </cell>
          <cell r="KW657">
            <v>0</v>
          </cell>
          <cell r="KX657">
            <v>0</v>
          </cell>
          <cell r="KY657">
            <v>0</v>
          </cell>
          <cell r="KZ657">
            <v>0</v>
          </cell>
          <cell r="LA657">
            <v>0</v>
          </cell>
          <cell r="LB657">
            <v>0</v>
          </cell>
          <cell r="LC657">
            <v>0</v>
          </cell>
          <cell r="LH657">
            <v>0</v>
          </cell>
          <cell r="LI657">
            <v>0</v>
          </cell>
          <cell r="LJ657">
            <v>0</v>
          </cell>
          <cell r="LK657">
            <v>0</v>
          </cell>
          <cell r="LL657">
            <v>0</v>
          </cell>
          <cell r="LM657">
            <v>0</v>
          </cell>
          <cell r="LN657">
            <v>0</v>
          </cell>
          <cell r="LO657">
            <v>0</v>
          </cell>
          <cell r="LP657">
            <v>0</v>
          </cell>
          <cell r="LQ657">
            <v>0</v>
          </cell>
          <cell r="LR657">
            <v>0</v>
          </cell>
          <cell r="LS657">
            <v>0</v>
          </cell>
          <cell r="LT657">
            <v>0</v>
          </cell>
          <cell r="LU657">
            <v>0</v>
          </cell>
          <cell r="LV657">
            <v>0</v>
          </cell>
          <cell r="LW657">
            <v>0</v>
          </cell>
          <cell r="LX657">
            <v>0</v>
          </cell>
          <cell r="LY657">
            <v>0</v>
          </cell>
          <cell r="LZ657">
            <v>0</v>
          </cell>
          <cell r="MA657">
            <v>0</v>
          </cell>
          <cell r="MB657">
            <v>0</v>
          </cell>
          <cell r="MC657">
            <v>0</v>
          </cell>
          <cell r="MD657">
            <v>340</v>
          </cell>
          <cell r="ME657">
            <v>0</v>
          </cell>
          <cell r="MF657">
            <v>0</v>
          </cell>
          <cell r="MG657">
            <v>0</v>
          </cell>
          <cell r="MH657">
            <v>0</v>
          </cell>
          <cell r="MI657">
            <v>0</v>
          </cell>
          <cell r="MJ657">
            <v>0</v>
          </cell>
          <cell r="MK657">
            <v>0</v>
          </cell>
          <cell r="ML657">
            <v>0</v>
          </cell>
          <cell r="MM657">
            <v>0</v>
          </cell>
          <cell r="MN657">
            <v>0</v>
          </cell>
          <cell r="MO657">
            <v>0</v>
          </cell>
          <cell r="MP657">
            <v>0</v>
          </cell>
          <cell r="MQ657">
            <v>0</v>
          </cell>
          <cell r="MR657">
            <v>0</v>
          </cell>
          <cell r="MS657">
            <v>0</v>
          </cell>
          <cell r="MT657">
            <v>0</v>
          </cell>
          <cell r="MU657">
            <v>0</v>
          </cell>
          <cell r="MV657">
            <v>0</v>
          </cell>
          <cell r="MW657">
            <v>0</v>
          </cell>
          <cell r="MX657">
            <v>0</v>
          </cell>
          <cell r="MY657">
            <v>0</v>
          </cell>
          <cell r="MZ657">
            <v>0</v>
          </cell>
          <cell r="NA657">
            <v>0</v>
          </cell>
          <cell r="NB657">
            <v>0</v>
          </cell>
          <cell r="NC657">
            <v>0</v>
          </cell>
          <cell r="ND657">
            <v>0</v>
          </cell>
          <cell r="NE657">
            <v>0</v>
          </cell>
          <cell r="NF657">
            <v>0</v>
          </cell>
          <cell r="NG657">
            <v>0</v>
          </cell>
          <cell r="NH657">
            <v>0</v>
          </cell>
          <cell r="NI657">
            <v>0</v>
          </cell>
          <cell r="NJ657">
            <v>0</v>
          </cell>
          <cell r="NK657">
            <v>0</v>
          </cell>
          <cell r="RA657">
            <v>0</v>
          </cell>
          <cell r="RB657">
            <v>0</v>
          </cell>
          <cell r="RC657">
            <v>340</v>
          </cell>
          <cell r="RH657">
            <v>0</v>
          </cell>
          <cell r="RI657">
            <v>0</v>
          </cell>
          <cell r="RJ657">
            <v>340</v>
          </cell>
          <cell r="RO657">
            <v>0</v>
          </cell>
          <cell r="RP657">
            <v>0</v>
          </cell>
          <cell r="RQ657">
            <v>0</v>
          </cell>
          <cell r="RR657">
            <v>0</v>
          </cell>
          <cell r="RS657">
            <v>0</v>
          </cell>
          <cell r="RT657">
            <v>0</v>
          </cell>
          <cell r="RU657">
            <v>0</v>
          </cell>
          <cell r="RV657">
            <v>0</v>
          </cell>
          <cell r="RW657">
            <v>0</v>
          </cell>
          <cell r="RX657">
            <v>0</v>
          </cell>
          <cell r="RY657">
            <v>0</v>
          </cell>
          <cell r="RZ657">
            <v>0</v>
          </cell>
          <cell r="SA657">
            <v>0</v>
          </cell>
          <cell r="SG657">
            <v>0</v>
          </cell>
          <cell r="SH657">
            <v>0</v>
          </cell>
          <cell r="SI657">
            <v>0</v>
          </cell>
          <cell r="SJ657">
            <v>0</v>
          </cell>
          <cell r="SK657">
            <v>340</v>
          </cell>
          <cell r="SL657">
            <v>0</v>
          </cell>
          <cell r="SM657">
            <v>0</v>
          </cell>
          <cell r="SN657">
            <v>0</v>
          </cell>
          <cell r="SO657">
            <v>0</v>
          </cell>
          <cell r="SP657">
            <v>0</v>
          </cell>
          <cell r="SQ657">
            <v>0</v>
          </cell>
          <cell r="SR657">
            <v>0</v>
          </cell>
          <cell r="SS657">
            <v>0</v>
          </cell>
          <cell r="SY657">
            <v>0</v>
          </cell>
          <cell r="SZ657">
            <v>0</v>
          </cell>
          <cell r="TA657">
            <v>0</v>
          </cell>
          <cell r="TB657">
            <v>0</v>
          </cell>
          <cell r="TC657">
            <v>0</v>
          </cell>
          <cell r="TD657">
            <v>0</v>
          </cell>
          <cell r="TE657">
            <v>0</v>
          </cell>
          <cell r="TF657">
            <v>0</v>
          </cell>
          <cell r="TG657">
            <v>0</v>
          </cell>
          <cell r="TH657">
            <v>0</v>
          </cell>
          <cell r="TI657">
            <v>0</v>
          </cell>
          <cell r="TJ657">
            <v>0</v>
          </cell>
          <cell r="TK657">
            <v>0</v>
          </cell>
          <cell r="TQ657">
            <v>0</v>
          </cell>
          <cell r="TR657">
            <v>0</v>
          </cell>
          <cell r="TS657">
            <v>0</v>
          </cell>
          <cell r="TT657">
            <v>0</v>
          </cell>
          <cell r="TU657">
            <v>340</v>
          </cell>
          <cell r="TV657">
            <v>0</v>
          </cell>
          <cell r="TW657">
            <v>0</v>
          </cell>
          <cell r="TX657">
            <v>0</v>
          </cell>
          <cell r="TY657">
            <v>0</v>
          </cell>
          <cell r="TZ657">
            <v>0</v>
          </cell>
          <cell r="UA657">
            <v>0</v>
          </cell>
          <cell r="UB657">
            <v>0</v>
          </cell>
          <cell r="UC657">
            <v>0</v>
          </cell>
        </row>
        <row r="658">
          <cell r="E658" t="str">
            <v>No</v>
          </cell>
          <cell r="N658" t="str">
            <v>WSROC</v>
          </cell>
          <cell r="O658" t="str">
            <v>WSROC</v>
          </cell>
          <cell r="P658" t="str">
            <v>MLA</v>
          </cell>
          <cell r="GR658">
            <v>60.941440179321944</v>
          </cell>
          <cell r="GS658">
            <v>0</v>
          </cell>
          <cell r="GT658">
            <v>0</v>
          </cell>
          <cell r="GU658">
            <v>0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0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63.743345474922954</v>
          </cell>
          <cell r="HM658">
            <v>0</v>
          </cell>
          <cell r="HN658">
            <v>0</v>
          </cell>
          <cell r="HO658">
            <v>168.11431773606054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0</v>
          </cell>
          <cell r="HU658">
            <v>38.526197814513871</v>
          </cell>
          <cell r="HV658">
            <v>0</v>
          </cell>
          <cell r="HW658">
            <v>0</v>
          </cell>
          <cell r="HX658">
            <v>0</v>
          </cell>
          <cell r="HY658">
            <v>0</v>
          </cell>
          <cell r="HZ658">
            <v>0</v>
          </cell>
          <cell r="IA658">
            <v>1.9613337069207064</v>
          </cell>
          <cell r="IB658">
            <v>0</v>
          </cell>
          <cell r="IC658">
            <v>166.71336508826002</v>
          </cell>
          <cell r="ID658">
            <v>0</v>
          </cell>
          <cell r="IE658">
            <v>0</v>
          </cell>
          <cell r="IF658">
            <v>0</v>
          </cell>
          <cell r="IG658">
            <v>0</v>
          </cell>
          <cell r="IH658">
            <v>0</v>
          </cell>
          <cell r="II658">
            <v>0</v>
          </cell>
          <cell r="IJ658">
            <v>0</v>
          </cell>
          <cell r="IK658">
            <v>0</v>
          </cell>
          <cell r="IL658">
            <v>0</v>
          </cell>
          <cell r="IM658">
            <v>0</v>
          </cell>
          <cell r="IN658">
            <v>0</v>
          </cell>
          <cell r="IO658">
            <v>0</v>
          </cell>
          <cell r="IP658">
            <v>0</v>
          </cell>
          <cell r="IQ658">
            <v>0</v>
          </cell>
          <cell r="IR658">
            <v>0</v>
          </cell>
          <cell r="IS658">
            <v>0</v>
          </cell>
          <cell r="IT658">
            <v>0</v>
          </cell>
          <cell r="IU658">
            <v>0</v>
          </cell>
          <cell r="IV658">
            <v>0</v>
          </cell>
          <cell r="IZ658">
            <v>0</v>
          </cell>
          <cell r="JA658">
            <v>0</v>
          </cell>
          <cell r="JB658">
            <v>0</v>
          </cell>
          <cell r="JC658">
            <v>0</v>
          </cell>
          <cell r="JD658">
            <v>0</v>
          </cell>
          <cell r="JE658">
            <v>0</v>
          </cell>
          <cell r="JF658">
            <v>0</v>
          </cell>
          <cell r="JG658">
            <v>0</v>
          </cell>
          <cell r="JH658">
            <v>0</v>
          </cell>
          <cell r="JI658">
            <v>0</v>
          </cell>
          <cell r="JJ658">
            <v>0.64324651184077386</v>
          </cell>
          <cell r="JK658">
            <v>0</v>
          </cell>
          <cell r="JL658">
            <v>0.99807570863789696</v>
          </cell>
          <cell r="JM658">
            <v>0</v>
          </cell>
          <cell r="JN658">
            <v>3.842401730022321</v>
          </cell>
          <cell r="JO658">
            <v>1.1384894014880966E-2</v>
          </cell>
          <cell r="JP658">
            <v>11.472178202328376</v>
          </cell>
          <cell r="JQ658">
            <v>13.870595874796631</v>
          </cell>
          <cell r="JR658">
            <v>0.34534178511805552</v>
          </cell>
          <cell r="JS658">
            <v>0</v>
          </cell>
          <cell r="JT658">
            <v>0</v>
          </cell>
          <cell r="JU658">
            <v>0</v>
          </cell>
          <cell r="JV658">
            <v>0</v>
          </cell>
          <cell r="JW658">
            <v>0</v>
          </cell>
          <cell r="JX658">
            <v>0</v>
          </cell>
          <cell r="JY658">
            <v>6.6411881753472082E-2</v>
          </cell>
          <cell r="JZ658">
            <v>0</v>
          </cell>
          <cell r="KA658">
            <v>0</v>
          </cell>
          <cell r="KB658">
            <v>1.303570364703869</v>
          </cell>
          <cell r="KC658">
            <v>4.7437058395337309E-2</v>
          </cell>
          <cell r="KD658">
            <v>3.6241912614037708</v>
          </cell>
          <cell r="KE658">
            <v>2.4515471778710323</v>
          </cell>
          <cell r="KF658">
            <v>0</v>
          </cell>
          <cell r="KG658">
            <v>7.392591180329366</v>
          </cell>
          <cell r="KH658">
            <v>2.225746779909227</v>
          </cell>
          <cell r="KI658">
            <v>7.303409510546131</v>
          </cell>
          <cell r="KJ658">
            <v>1.7210164785828372</v>
          </cell>
          <cell r="KK658">
            <v>0</v>
          </cell>
          <cell r="KL658">
            <v>0.43642093723710323</v>
          </cell>
          <cell r="KM658">
            <v>0</v>
          </cell>
          <cell r="KN658">
            <v>0</v>
          </cell>
          <cell r="KO658">
            <v>0</v>
          </cell>
          <cell r="KP658">
            <v>2.9923296435778775</v>
          </cell>
          <cell r="KQ658">
            <v>0</v>
          </cell>
          <cell r="KR658">
            <v>0</v>
          </cell>
          <cell r="KS658">
            <v>0</v>
          </cell>
          <cell r="KT658">
            <v>0</v>
          </cell>
          <cell r="KU658">
            <v>0</v>
          </cell>
          <cell r="KV658">
            <v>0</v>
          </cell>
          <cell r="KW658">
            <v>0</v>
          </cell>
          <cell r="KX658">
            <v>0</v>
          </cell>
          <cell r="KY658">
            <v>0</v>
          </cell>
          <cell r="KZ658">
            <v>0</v>
          </cell>
          <cell r="LA658">
            <v>0</v>
          </cell>
          <cell r="LB658">
            <v>0.1935431982529762</v>
          </cell>
          <cell r="LC658">
            <v>0</v>
          </cell>
          <cell r="LH658">
            <v>0</v>
          </cell>
          <cell r="LI658">
            <v>0</v>
          </cell>
          <cell r="LJ658">
            <v>0</v>
          </cell>
          <cell r="LK658">
            <v>0</v>
          </cell>
          <cell r="LL658">
            <v>0</v>
          </cell>
          <cell r="LM658">
            <v>0</v>
          </cell>
          <cell r="LN658">
            <v>0</v>
          </cell>
          <cell r="LO658">
            <v>0</v>
          </cell>
          <cell r="LP658">
            <v>0</v>
          </cell>
          <cell r="LQ658">
            <v>0</v>
          </cell>
          <cell r="LR658">
            <v>0.64324651184077386</v>
          </cell>
          <cell r="LS658">
            <v>0</v>
          </cell>
          <cell r="LT658">
            <v>0.99807570863789696</v>
          </cell>
          <cell r="LU658">
            <v>0</v>
          </cell>
          <cell r="LV658">
            <v>3.842401730022321</v>
          </cell>
          <cell r="LW658">
            <v>1.1384894014880966E-2</v>
          </cell>
          <cell r="LX658">
            <v>11.472178202328376</v>
          </cell>
          <cell r="LY658">
            <v>13.870595874796631</v>
          </cell>
          <cell r="LZ658">
            <v>0.34534178511805552</v>
          </cell>
          <cell r="MA658">
            <v>63.743345474922954</v>
          </cell>
          <cell r="MB658">
            <v>0</v>
          </cell>
          <cell r="MC658">
            <v>0</v>
          </cell>
          <cell r="MD658">
            <v>168.11431773606054</v>
          </cell>
          <cell r="ME658">
            <v>0</v>
          </cell>
          <cell r="MF658">
            <v>0</v>
          </cell>
          <cell r="MG658">
            <v>6.6411881753472082E-2</v>
          </cell>
          <cell r="MH658">
            <v>0</v>
          </cell>
          <cell r="MI658">
            <v>0</v>
          </cell>
          <cell r="MJ658">
            <v>39.829768179217737</v>
          </cell>
          <cell r="MK658">
            <v>4.7437058395337309E-2</v>
          </cell>
          <cell r="ML658">
            <v>3.6241912614037708</v>
          </cell>
          <cell r="MM658">
            <v>2.4515471778710323</v>
          </cell>
          <cell r="MN658">
            <v>0</v>
          </cell>
          <cell r="MO658">
            <v>7.392591180329366</v>
          </cell>
          <cell r="MP658">
            <v>4.1870804868299336</v>
          </cell>
          <cell r="MQ658">
            <v>7.303409510546131</v>
          </cell>
          <cell r="MR658">
            <v>168.43438156684286</v>
          </cell>
          <cell r="MS658">
            <v>0</v>
          </cell>
          <cell r="MT658">
            <v>0.43642093723710323</v>
          </cell>
          <cell r="MU658">
            <v>0</v>
          </cell>
          <cell r="MV658">
            <v>0</v>
          </cell>
          <cell r="MW658">
            <v>0</v>
          </cell>
          <cell r="MX658">
            <v>2.9923296435778775</v>
          </cell>
          <cell r="MY658">
            <v>0</v>
          </cell>
          <cell r="MZ658">
            <v>0</v>
          </cell>
          <cell r="NA658">
            <v>0</v>
          </cell>
          <cell r="NB658">
            <v>0</v>
          </cell>
          <cell r="NC658">
            <v>0</v>
          </cell>
          <cell r="ND658">
            <v>0</v>
          </cell>
          <cell r="NE658">
            <v>0</v>
          </cell>
          <cell r="NF658">
            <v>0</v>
          </cell>
          <cell r="NG658">
            <v>0</v>
          </cell>
          <cell r="NH658">
            <v>0</v>
          </cell>
          <cell r="NI658">
            <v>0</v>
          </cell>
          <cell r="NJ658">
            <v>0.1935431982529762</v>
          </cell>
          <cell r="NK658">
            <v>0</v>
          </cell>
          <cell r="RA658">
            <v>60.941440179321944</v>
          </cell>
          <cell r="RB658">
            <v>104.23087699635754</v>
          </cell>
          <cell r="RC658">
            <v>334.82768282432056</v>
          </cell>
          <cell r="RH658">
            <v>0.1935431982529762</v>
          </cell>
          <cell r="RI658">
            <v>136.78598143190962</v>
          </cell>
          <cell r="RJ658">
            <v>363.02047536983747</v>
          </cell>
          <cell r="RO658">
            <v>0</v>
          </cell>
          <cell r="RP658">
            <v>0</v>
          </cell>
          <cell r="RQ658">
            <v>0</v>
          </cell>
          <cell r="RR658">
            <v>0</v>
          </cell>
          <cell r="RS658">
            <v>63.743345474922954</v>
          </cell>
          <cell r="RT658">
            <v>38.526197814513871</v>
          </cell>
          <cell r="RU658">
            <v>1.9613337069207064</v>
          </cell>
          <cell r="RV658">
            <v>0</v>
          </cell>
          <cell r="RW658">
            <v>0</v>
          </cell>
          <cell r="RX658">
            <v>0</v>
          </cell>
          <cell r="RY658">
            <v>0</v>
          </cell>
          <cell r="RZ658">
            <v>0</v>
          </cell>
          <cell r="SA658">
            <v>0</v>
          </cell>
          <cell r="SG658">
            <v>0</v>
          </cell>
          <cell r="SH658">
            <v>0</v>
          </cell>
          <cell r="SI658">
            <v>0</v>
          </cell>
          <cell r="SJ658">
            <v>0</v>
          </cell>
          <cell r="SK658">
            <v>168.11431773606054</v>
          </cell>
          <cell r="SL658">
            <v>0</v>
          </cell>
          <cell r="SM658">
            <v>166.71336508826002</v>
          </cell>
          <cell r="SN658">
            <v>0</v>
          </cell>
          <cell r="SO658">
            <v>0</v>
          </cell>
          <cell r="SP658">
            <v>0</v>
          </cell>
          <cell r="SQ658">
            <v>0</v>
          </cell>
          <cell r="SR658">
            <v>0</v>
          </cell>
          <cell r="SS658">
            <v>0</v>
          </cell>
          <cell r="SY658">
            <v>0</v>
          </cell>
          <cell r="SZ658">
            <v>0</v>
          </cell>
          <cell r="TA658">
            <v>0</v>
          </cell>
          <cell r="TB658">
            <v>4.8518623326750996</v>
          </cell>
          <cell r="TC658">
            <v>78.025695016591115</v>
          </cell>
          <cell r="TD658">
            <v>49.72134359581348</v>
          </cell>
          <cell r="TE658">
            <v>4.1870804868299336</v>
          </cell>
          <cell r="TF658">
            <v>0</v>
          </cell>
          <cell r="TG658">
            <v>0</v>
          </cell>
          <cell r="TH658">
            <v>0</v>
          </cell>
          <cell r="TI658">
            <v>0</v>
          </cell>
          <cell r="TJ658">
            <v>0</v>
          </cell>
          <cell r="TK658">
            <v>0</v>
          </cell>
          <cell r="TQ658">
            <v>0</v>
          </cell>
          <cell r="TR658">
            <v>0</v>
          </cell>
          <cell r="TS658">
            <v>0.64324651184077386</v>
          </cell>
          <cell r="TT658">
            <v>0</v>
          </cell>
          <cell r="TU658">
            <v>179.58649593838891</v>
          </cell>
          <cell r="TV658">
            <v>3.6241912614037708</v>
          </cell>
          <cell r="TW658">
            <v>175.73779107738898</v>
          </cell>
          <cell r="TX658">
            <v>0.43642093723710323</v>
          </cell>
          <cell r="TY658">
            <v>2.9923296435778775</v>
          </cell>
          <cell r="TZ658">
            <v>0</v>
          </cell>
          <cell r="UA658">
            <v>0</v>
          </cell>
          <cell r="UB658">
            <v>0</v>
          </cell>
          <cell r="UC658">
            <v>0</v>
          </cell>
        </row>
        <row r="659">
          <cell r="E659" t="str">
            <v>No</v>
          </cell>
          <cell r="N659" t="str">
            <v>SSROC</v>
          </cell>
          <cell r="O659" t="str">
            <v>WSROC</v>
          </cell>
          <cell r="P659" t="str">
            <v>MLA</v>
          </cell>
          <cell r="GR659">
            <v>2875.0605868535854</v>
          </cell>
          <cell r="GS659">
            <v>0</v>
          </cell>
          <cell r="GT659">
            <v>0</v>
          </cell>
          <cell r="GU659">
            <v>0</v>
          </cell>
          <cell r="GV659">
            <v>0</v>
          </cell>
          <cell r="GW659">
            <v>0</v>
          </cell>
          <cell r="GX659">
            <v>0</v>
          </cell>
          <cell r="GY659">
            <v>0</v>
          </cell>
          <cell r="GZ659">
            <v>0</v>
          </cell>
          <cell r="HA659">
            <v>0</v>
          </cell>
          <cell r="HB659">
            <v>0</v>
          </cell>
          <cell r="HC659">
            <v>0</v>
          </cell>
          <cell r="HD659">
            <v>0</v>
          </cell>
          <cell r="HE659">
            <v>0</v>
          </cell>
          <cell r="HF659">
            <v>14.496103799261773</v>
          </cell>
          <cell r="HG659">
            <v>20.475746616457258</v>
          </cell>
          <cell r="HH659">
            <v>0</v>
          </cell>
          <cell r="HI659">
            <v>0</v>
          </cell>
          <cell r="HJ659">
            <v>124.18328921367589</v>
          </cell>
          <cell r="HK659">
            <v>0</v>
          </cell>
          <cell r="HL659">
            <v>0</v>
          </cell>
          <cell r="HM659">
            <v>0</v>
          </cell>
          <cell r="HN659">
            <v>0</v>
          </cell>
          <cell r="HO659">
            <v>0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0</v>
          </cell>
          <cell r="HU659">
            <v>100.56672010737856</v>
          </cell>
          <cell r="HV659">
            <v>0</v>
          </cell>
          <cell r="HW659">
            <v>0</v>
          </cell>
          <cell r="HX659">
            <v>0</v>
          </cell>
          <cell r="HY659">
            <v>0</v>
          </cell>
          <cell r="HZ659">
            <v>0</v>
          </cell>
          <cell r="IA659">
            <v>2.5368181648708106</v>
          </cell>
          <cell r="IB659">
            <v>0</v>
          </cell>
          <cell r="IC659">
            <v>102.6807352447709</v>
          </cell>
          <cell r="ID659">
            <v>0</v>
          </cell>
          <cell r="IE659">
            <v>0</v>
          </cell>
          <cell r="IF659">
            <v>0</v>
          </cell>
          <cell r="IG659">
            <v>0</v>
          </cell>
          <cell r="IH659">
            <v>0</v>
          </cell>
          <cell r="II659">
            <v>0</v>
          </cell>
          <cell r="IJ659">
            <v>0</v>
          </cell>
          <cell r="IK659">
            <v>0</v>
          </cell>
          <cell r="IL659">
            <v>0</v>
          </cell>
          <cell r="IM659">
            <v>0</v>
          </cell>
          <cell r="IN659">
            <v>0</v>
          </cell>
          <cell r="IO659">
            <v>0</v>
          </cell>
          <cell r="IP659">
            <v>0</v>
          </cell>
          <cell r="IQ659">
            <v>0</v>
          </cell>
          <cell r="IR659">
            <v>0</v>
          </cell>
          <cell r="IS659">
            <v>0</v>
          </cell>
          <cell r="IT659">
            <v>0</v>
          </cell>
          <cell r="IU659">
            <v>0</v>
          </cell>
          <cell r="IV659">
            <v>0</v>
          </cell>
          <cell r="IZ659">
            <v>0</v>
          </cell>
          <cell r="JA659">
            <v>4.3895511631738504</v>
          </cell>
          <cell r="JB659">
            <v>16.263150738094421</v>
          </cell>
          <cell r="JC659">
            <v>8.0565985634650463</v>
          </cell>
          <cell r="JD659">
            <v>1.0769395710892389</v>
          </cell>
          <cell r="JE659">
            <v>1.5404325510516923</v>
          </cell>
          <cell r="JF659">
            <v>57.159590146546442</v>
          </cell>
          <cell r="JG659">
            <v>0</v>
          </cell>
          <cell r="JH659">
            <v>0</v>
          </cell>
          <cell r="JI659">
            <v>0</v>
          </cell>
          <cell r="JJ659">
            <v>99.078440540209741</v>
          </cell>
          <cell r="JK659">
            <v>1.4722718187042727</v>
          </cell>
          <cell r="JL659">
            <v>17.558204652695398</v>
          </cell>
          <cell r="JM659">
            <v>5.1529513654649515</v>
          </cell>
          <cell r="JN659">
            <v>11.696381670817278</v>
          </cell>
          <cell r="JO659">
            <v>1.0769395710892327</v>
          </cell>
          <cell r="JP659">
            <v>439.54129861557266</v>
          </cell>
          <cell r="JQ659">
            <v>65.107131538255615</v>
          </cell>
          <cell r="JR659">
            <v>42.191493323052995</v>
          </cell>
          <cell r="JS659">
            <v>44.549854662273724</v>
          </cell>
          <cell r="JT659">
            <v>0</v>
          </cell>
          <cell r="JU659">
            <v>26.978017863108846</v>
          </cell>
          <cell r="JV659">
            <v>1.7585468945634366</v>
          </cell>
          <cell r="JW659">
            <v>0</v>
          </cell>
          <cell r="JX659">
            <v>75.603884319758293</v>
          </cell>
          <cell r="JY659">
            <v>12.48704616604735</v>
          </cell>
          <cell r="JZ659">
            <v>0</v>
          </cell>
          <cell r="KA659">
            <v>0</v>
          </cell>
          <cell r="KB659">
            <v>93.489260487721296</v>
          </cell>
          <cell r="KC659">
            <v>46.458355168001482</v>
          </cell>
          <cell r="KD659">
            <v>39.696810519137422</v>
          </cell>
          <cell r="KE659">
            <v>173.78260319298212</v>
          </cell>
          <cell r="KF659">
            <v>36.588681124095068</v>
          </cell>
          <cell r="KG659">
            <v>166.57119771062509</v>
          </cell>
          <cell r="KH659">
            <v>67.083792776330782</v>
          </cell>
          <cell r="KI659">
            <v>153.66155500402368</v>
          </cell>
          <cell r="KJ659">
            <v>117.72721691046387</v>
          </cell>
          <cell r="KK659">
            <v>112.72421915616323</v>
          </cell>
          <cell r="KL659">
            <v>21.27978063886453</v>
          </cell>
          <cell r="KM659">
            <v>0</v>
          </cell>
          <cell r="KN659">
            <v>1.1996288893145923</v>
          </cell>
          <cell r="KO659">
            <v>0</v>
          </cell>
          <cell r="KP659">
            <v>224.38513088770674</v>
          </cell>
          <cell r="KQ659">
            <v>0</v>
          </cell>
          <cell r="KR659">
            <v>0</v>
          </cell>
          <cell r="KS659">
            <v>0</v>
          </cell>
          <cell r="KT659">
            <v>382.98152291368365</v>
          </cell>
          <cell r="KU659">
            <v>0</v>
          </cell>
          <cell r="KV659">
            <v>0</v>
          </cell>
          <cell r="KW659">
            <v>0</v>
          </cell>
          <cell r="KX659">
            <v>0</v>
          </cell>
          <cell r="KY659">
            <v>0</v>
          </cell>
          <cell r="KZ659">
            <v>0</v>
          </cell>
          <cell r="LA659">
            <v>21.770537911765956</v>
          </cell>
          <cell r="LB659">
            <v>134.89008931554423</v>
          </cell>
          <cell r="LC659">
            <v>148.03147851212682</v>
          </cell>
          <cell r="LH659">
            <v>0</v>
          </cell>
          <cell r="LI659">
            <v>4.3895511631738504</v>
          </cell>
          <cell r="LJ659">
            <v>16.263150738094421</v>
          </cell>
          <cell r="LK659">
            <v>8.0565985634650463</v>
          </cell>
          <cell r="LL659">
            <v>1.0769395710892389</v>
          </cell>
          <cell r="LM659">
            <v>1.5404325510516923</v>
          </cell>
          <cell r="LN659">
            <v>57.159590146546442</v>
          </cell>
          <cell r="LO659">
            <v>0</v>
          </cell>
          <cell r="LP659">
            <v>0</v>
          </cell>
          <cell r="LQ659">
            <v>0</v>
          </cell>
          <cell r="LR659">
            <v>99.078440540209741</v>
          </cell>
          <cell r="LS659">
            <v>1.4722718187042727</v>
          </cell>
          <cell r="LT659">
            <v>17.558204652695398</v>
          </cell>
          <cell r="LU659">
            <v>19.649055164726725</v>
          </cell>
          <cell r="LV659">
            <v>32.172128287274532</v>
          </cell>
          <cell r="LW659">
            <v>1.0769395710892327</v>
          </cell>
          <cell r="LX659">
            <v>439.54129861557266</v>
          </cell>
          <cell r="LY659">
            <v>189.29042075193149</v>
          </cell>
          <cell r="LZ659">
            <v>42.191493323052995</v>
          </cell>
          <cell r="MA659">
            <v>44.549854662273724</v>
          </cell>
          <cell r="MB659">
            <v>0</v>
          </cell>
          <cell r="MC659">
            <v>26.978017863108846</v>
          </cell>
          <cell r="MD659">
            <v>1.7585468945634366</v>
          </cell>
          <cell r="ME659">
            <v>0</v>
          </cell>
          <cell r="MF659">
            <v>75.603884319758293</v>
          </cell>
          <cell r="MG659">
            <v>12.48704616604735</v>
          </cell>
          <cell r="MH659">
            <v>0</v>
          </cell>
          <cell r="MI659">
            <v>0</v>
          </cell>
          <cell r="MJ659">
            <v>194.05598059509987</v>
          </cell>
          <cell r="MK659">
            <v>46.458355168001482</v>
          </cell>
          <cell r="ML659">
            <v>39.696810519137422</v>
          </cell>
          <cell r="MM659">
            <v>173.78260319298212</v>
          </cell>
          <cell r="MN659">
            <v>36.588681124095068</v>
          </cell>
          <cell r="MO659">
            <v>166.57119771062509</v>
          </cell>
          <cell r="MP659">
            <v>69.620610941201591</v>
          </cell>
          <cell r="MQ659">
            <v>153.66155500402368</v>
          </cell>
          <cell r="MR659">
            <v>220.40795215523477</v>
          </cell>
          <cell r="MS659">
            <v>112.72421915616323</v>
          </cell>
          <cell r="MT659">
            <v>21.27978063886453</v>
          </cell>
          <cell r="MU659">
            <v>0</v>
          </cell>
          <cell r="MV659">
            <v>1.1996288893145923</v>
          </cell>
          <cell r="MW659">
            <v>0</v>
          </cell>
          <cell r="MX659">
            <v>224.38513088770674</v>
          </cell>
          <cell r="MY659">
            <v>0</v>
          </cell>
          <cell r="MZ659">
            <v>0</v>
          </cell>
          <cell r="NA659">
            <v>0</v>
          </cell>
          <cell r="NB659">
            <v>382.98152291368365</v>
          </cell>
          <cell r="NC659">
            <v>0</v>
          </cell>
          <cell r="ND659">
            <v>0</v>
          </cell>
          <cell r="NE659">
            <v>0</v>
          </cell>
          <cell r="NF659">
            <v>0</v>
          </cell>
          <cell r="NG659">
            <v>0</v>
          </cell>
          <cell r="NH659">
            <v>0</v>
          </cell>
          <cell r="NI659">
            <v>21.770537911765956</v>
          </cell>
          <cell r="NJ659">
            <v>134.89008931554423</v>
          </cell>
          <cell r="NK659">
            <v>148.03147851212682</v>
          </cell>
          <cell r="RA659">
            <v>2875.0605868535854</v>
          </cell>
          <cell r="RB659">
            <v>262.25867790164426</v>
          </cell>
          <cell r="RC659">
            <v>102.6807352447709</v>
          </cell>
          <cell r="RH659">
            <v>702.49177186544966</v>
          </cell>
          <cell r="RI659">
            <v>1232.8402422359668</v>
          </cell>
          <cell r="RJ659">
            <v>1304.6679858985842</v>
          </cell>
          <cell r="RO659">
            <v>0</v>
          </cell>
          <cell r="RP659">
            <v>0</v>
          </cell>
          <cell r="RQ659">
            <v>0</v>
          </cell>
          <cell r="RR659">
            <v>34.971850415719032</v>
          </cell>
          <cell r="RS659">
            <v>124.18328921367589</v>
          </cell>
          <cell r="RT659">
            <v>100.56672010737856</v>
          </cell>
          <cell r="RU659">
            <v>2.5368181648708106</v>
          </cell>
          <cell r="RV659">
            <v>0</v>
          </cell>
          <cell r="RW659">
            <v>0</v>
          </cell>
          <cell r="RX659">
            <v>0</v>
          </cell>
          <cell r="RY659">
            <v>0</v>
          </cell>
          <cell r="RZ659">
            <v>0</v>
          </cell>
          <cell r="SA659">
            <v>0</v>
          </cell>
          <cell r="SG659">
            <v>0</v>
          </cell>
          <cell r="SH659">
            <v>0</v>
          </cell>
          <cell r="SI659">
            <v>0</v>
          </cell>
          <cell r="SJ659">
            <v>0</v>
          </cell>
          <cell r="SK659">
            <v>0</v>
          </cell>
          <cell r="SL659">
            <v>0</v>
          </cell>
          <cell r="SM659">
            <v>102.6807352447709</v>
          </cell>
          <cell r="SN659">
            <v>0</v>
          </cell>
          <cell r="SO659">
            <v>0</v>
          </cell>
          <cell r="SP659">
            <v>0</v>
          </cell>
          <cell r="SQ659">
            <v>0</v>
          </cell>
          <cell r="SR659">
            <v>0</v>
          </cell>
          <cell r="SS659">
            <v>0</v>
          </cell>
          <cell r="SY659">
            <v>28.709300464733317</v>
          </cell>
          <cell r="SZ659">
            <v>58.700022697598136</v>
          </cell>
          <cell r="TA659">
            <v>1.4722718187042727</v>
          </cell>
          <cell r="TB659">
            <v>70.456327675785886</v>
          </cell>
          <cell r="TC659">
            <v>288.51881490330561</v>
          </cell>
          <cell r="TD659">
            <v>580.86813666670855</v>
          </cell>
          <cell r="TE659">
            <v>182.34483009736482</v>
          </cell>
          <cell r="TF659">
            <v>0</v>
          </cell>
          <cell r="TG659">
            <v>0</v>
          </cell>
          <cell r="TH659">
            <v>21.770537911765956</v>
          </cell>
          <cell r="TI659">
            <v>0</v>
          </cell>
          <cell r="TJ659">
            <v>0</v>
          </cell>
          <cell r="TK659">
            <v>0</v>
          </cell>
          <cell r="TQ659">
            <v>0</v>
          </cell>
          <cell r="TR659">
            <v>1.0769395710892389</v>
          </cell>
          <cell r="TS659">
            <v>99.078440540209741</v>
          </cell>
          <cell r="TT659">
            <v>0</v>
          </cell>
          <cell r="TU659">
            <v>543.88174769300326</v>
          </cell>
          <cell r="TV659">
            <v>39.696810519137422</v>
          </cell>
          <cell r="TW659">
            <v>374.06950715925848</v>
          </cell>
          <cell r="TX659">
            <v>21.27978063886453</v>
          </cell>
          <cell r="TY659">
            <v>225.58475977702133</v>
          </cell>
          <cell r="TZ659">
            <v>0</v>
          </cell>
          <cell r="UA659">
            <v>0</v>
          </cell>
          <cell r="UB659">
            <v>0</v>
          </cell>
          <cell r="UC659">
            <v>0</v>
          </cell>
        </row>
        <row r="660">
          <cell r="E660" t="str">
            <v>Yes</v>
          </cell>
          <cell r="N660" t="str">
            <v>WSROC</v>
          </cell>
          <cell r="O660" t="str">
            <v>WSROC</v>
          </cell>
          <cell r="P660" t="str">
            <v>MLA</v>
          </cell>
          <cell r="GR660">
            <v>0</v>
          </cell>
          <cell r="GS660">
            <v>0</v>
          </cell>
          <cell r="GT660">
            <v>0</v>
          </cell>
          <cell r="GU660">
            <v>0</v>
          </cell>
          <cell r="GV660">
            <v>0</v>
          </cell>
          <cell r="GW660">
            <v>0</v>
          </cell>
          <cell r="GX660">
            <v>0</v>
          </cell>
          <cell r="GY660">
            <v>0</v>
          </cell>
          <cell r="GZ660">
            <v>0</v>
          </cell>
          <cell r="HA660">
            <v>0</v>
          </cell>
          <cell r="HB660">
            <v>0</v>
          </cell>
          <cell r="HC660">
            <v>0</v>
          </cell>
          <cell r="HD660">
            <v>0</v>
          </cell>
          <cell r="HE660">
            <v>0</v>
          </cell>
          <cell r="HF660">
            <v>0</v>
          </cell>
          <cell r="HG660">
            <v>0</v>
          </cell>
          <cell r="HH660">
            <v>0</v>
          </cell>
          <cell r="HI660">
            <v>0</v>
          </cell>
          <cell r="HJ660">
            <v>0</v>
          </cell>
          <cell r="HK660">
            <v>0</v>
          </cell>
          <cell r="HL660">
            <v>0</v>
          </cell>
          <cell r="HM660">
            <v>0</v>
          </cell>
          <cell r="HN660">
            <v>0</v>
          </cell>
          <cell r="HO660">
            <v>0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0</v>
          </cell>
          <cell r="HU660">
            <v>0</v>
          </cell>
          <cell r="HV660">
            <v>0</v>
          </cell>
          <cell r="HW660">
            <v>0</v>
          </cell>
          <cell r="HX660">
            <v>0</v>
          </cell>
          <cell r="HY660">
            <v>0</v>
          </cell>
          <cell r="HZ660">
            <v>0</v>
          </cell>
          <cell r="IA660">
            <v>0</v>
          </cell>
          <cell r="IB660">
            <v>0</v>
          </cell>
          <cell r="IC660">
            <v>1880</v>
          </cell>
          <cell r="ID660">
            <v>0</v>
          </cell>
          <cell r="IE660">
            <v>0</v>
          </cell>
          <cell r="IF660">
            <v>0</v>
          </cell>
          <cell r="IG660">
            <v>0</v>
          </cell>
          <cell r="IH660">
            <v>0</v>
          </cell>
          <cell r="II660">
            <v>0</v>
          </cell>
          <cell r="IJ660">
            <v>0</v>
          </cell>
          <cell r="IK660">
            <v>0</v>
          </cell>
          <cell r="IL660">
            <v>0</v>
          </cell>
          <cell r="IM660">
            <v>0</v>
          </cell>
          <cell r="IN660">
            <v>0</v>
          </cell>
          <cell r="IO660">
            <v>0</v>
          </cell>
          <cell r="IP660">
            <v>0</v>
          </cell>
          <cell r="IQ660">
            <v>0</v>
          </cell>
          <cell r="IR660">
            <v>0</v>
          </cell>
          <cell r="IS660">
            <v>0</v>
          </cell>
          <cell r="IT660">
            <v>0</v>
          </cell>
          <cell r="IU660">
            <v>0</v>
          </cell>
          <cell r="IV660">
            <v>0</v>
          </cell>
          <cell r="IZ660">
            <v>0</v>
          </cell>
          <cell r="JA660">
            <v>0</v>
          </cell>
          <cell r="JB660">
            <v>0</v>
          </cell>
          <cell r="JC660">
            <v>0</v>
          </cell>
          <cell r="JD660">
            <v>0</v>
          </cell>
          <cell r="JE660">
            <v>0</v>
          </cell>
          <cell r="JF660">
            <v>0</v>
          </cell>
          <cell r="JG660">
            <v>0</v>
          </cell>
          <cell r="JH660">
            <v>0</v>
          </cell>
          <cell r="JI660">
            <v>0</v>
          </cell>
          <cell r="JJ660">
            <v>0</v>
          </cell>
          <cell r="JK660">
            <v>0</v>
          </cell>
          <cell r="JL660">
            <v>0</v>
          </cell>
          <cell r="JM660">
            <v>0</v>
          </cell>
          <cell r="JN660">
            <v>0</v>
          </cell>
          <cell r="JO660">
            <v>0</v>
          </cell>
          <cell r="JP660">
            <v>0</v>
          </cell>
          <cell r="JQ660">
            <v>0</v>
          </cell>
          <cell r="JR660">
            <v>0</v>
          </cell>
          <cell r="JS660">
            <v>0</v>
          </cell>
          <cell r="JT660">
            <v>0</v>
          </cell>
          <cell r="JU660">
            <v>0</v>
          </cell>
          <cell r="JV660">
            <v>0</v>
          </cell>
          <cell r="JW660">
            <v>0</v>
          </cell>
          <cell r="JX660">
            <v>0</v>
          </cell>
          <cell r="JY660">
            <v>0</v>
          </cell>
          <cell r="JZ660">
            <v>0</v>
          </cell>
          <cell r="KA660">
            <v>0</v>
          </cell>
          <cell r="KB660">
            <v>0</v>
          </cell>
          <cell r="KC660">
            <v>0</v>
          </cell>
          <cell r="KD660">
            <v>0</v>
          </cell>
          <cell r="KE660">
            <v>0</v>
          </cell>
          <cell r="KF660">
            <v>0</v>
          </cell>
          <cell r="KG660">
            <v>0</v>
          </cell>
          <cell r="KH660">
            <v>0</v>
          </cell>
          <cell r="KI660">
            <v>0</v>
          </cell>
          <cell r="KJ660">
            <v>0</v>
          </cell>
          <cell r="KK660">
            <v>0</v>
          </cell>
          <cell r="KL660">
            <v>0</v>
          </cell>
          <cell r="KM660">
            <v>0</v>
          </cell>
          <cell r="KN660">
            <v>0</v>
          </cell>
          <cell r="KO660">
            <v>0</v>
          </cell>
          <cell r="KP660">
            <v>0</v>
          </cell>
          <cell r="KQ660">
            <v>0</v>
          </cell>
          <cell r="KR660">
            <v>0</v>
          </cell>
          <cell r="KS660">
            <v>0</v>
          </cell>
          <cell r="KT660">
            <v>0</v>
          </cell>
          <cell r="KU660">
            <v>0</v>
          </cell>
          <cell r="KV660">
            <v>0</v>
          </cell>
          <cell r="KW660">
            <v>0</v>
          </cell>
          <cell r="KX660">
            <v>0</v>
          </cell>
          <cell r="KY660">
            <v>0</v>
          </cell>
          <cell r="KZ660">
            <v>0</v>
          </cell>
          <cell r="LA660">
            <v>0</v>
          </cell>
          <cell r="LB660">
            <v>0</v>
          </cell>
          <cell r="LC660">
            <v>0</v>
          </cell>
          <cell r="LH660">
            <v>0</v>
          </cell>
          <cell r="LI660">
            <v>0</v>
          </cell>
          <cell r="LJ660">
            <v>0</v>
          </cell>
          <cell r="LK660">
            <v>0</v>
          </cell>
          <cell r="LL660">
            <v>0</v>
          </cell>
          <cell r="LM660">
            <v>0</v>
          </cell>
          <cell r="LN660">
            <v>0</v>
          </cell>
          <cell r="LO660">
            <v>0</v>
          </cell>
          <cell r="LP660">
            <v>0</v>
          </cell>
          <cell r="LQ660">
            <v>0</v>
          </cell>
          <cell r="LR660">
            <v>0</v>
          </cell>
          <cell r="LS660">
            <v>0</v>
          </cell>
          <cell r="LT660">
            <v>0</v>
          </cell>
          <cell r="LU660">
            <v>0</v>
          </cell>
          <cell r="LV660">
            <v>0</v>
          </cell>
          <cell r="LW660">
            <v>0</v>
          </cell>
          <cell r="LX660">
            <v>0</v>
          </cell>
          <cell r="LY660">
            <v>0</v>
          </cell>
          <cell r="LZ660">
            <v>0</v>
          </cell>
          <cell r="MA660">
            <v>0</v>
          </cell>
          <cell r="MB660">
            <v>0</v>
          </cell>
          <cell r="MC660">
            <v>0</v>
          </cell>
          <cell r="MD660">
            <v>0</v>
          </cell>
          <cell r="ME660">
            <v>0</v>
          </cell>
          <cell r="MF660">
            <v>0</v>
          </cell>
          <cell r="MG660">
            <v>0</v>
          </cell>
          <cell r="MH660">
            <v>0</v>
          </cell>
          <cell r="MI660">
            <v>0</v>
          </cell>
          <cell r="MJ660">
            <v>0</v>
          </cell>
          <cell r="MK660">
            <v>0</v>
          </cell>
          <cell r="ML660">
            <v>0</v>
          </cell>
          <cell r="MM660">
            <v>0</v>
          </cell>
          <cell r="MN660">
            <v>0</v>
          </cell>
          <cell r="MO660">
            <v>0</v>
          </cell>
          <cell r="MP660">
            <v>0</v>
          </cell>
          <cell r="MQ660">
            <v>0</v>
          </cell>
          <cell r="MR660">
            <v>1880</v>
          </cell>
          <cell r="MS660">
            <v>0</v>
          </cell>
          <cell r="MT660">
            <v>0</v>
          </cell>
          <cell r="MU660">
            <v>0</v>
          </cell>
          <cell r="MV660">
            <v>0</v>
          </cell>
          <cell r="MW660">
            <v>0</v>
          </cell>
          <cell r="MX660">
            <v>0</v>
          </cell>
          <cell r="MY660">
            <v>0</v>
          </cell>
          <cell r="MZ660">
            <v>0</v>
          </cell>
          <cell r="NA660">
            <v>0</v>
          </cell>
          <cell r="NB660">
            <v>0</v>
          </cell>
          <cell r="NC660">
            <v>0</v>
          </cell>
          <cell r="ND660">
            <v>0</v>
          </cell>
          <cell r="NE660">
            <v>0</v>
          </cell>
          <cell r="NF660">
            <v>0</v>
          </cell>
          <cell r="NG660">
            <v>0</v>
          </cell>
          <cell r="NH660">
            <v>0</v>
          </cell>
          <cell r="NI660">
            <v>0</v>
          </cell>
          <cell r="NJ660">
            <v>0</v>
          </cell>
          <cell r="NK660">
            <v>0</v>
          </cell>
          <cell r="RA660">
            <v>0</v>
          </cell>
          <cell r="RB660">
            <v>0</v>
          </cell>
          <cell r="RC660">
            <v>1880</v>
          </cell>
          <cell r="RH660">
            <v>0</v>
          </cell>
          <cell r="RI660">
            <v>0</v>
          </cell>
          <cell r="RJ660">
            <v>1880</v>
          </cell>
          <cell r="RO660">
            <v>0</v>
          </cell>
          <cell r="RP660">
            <v>0</v>
          </cell>
          <cell r="RQ660">
            <v>0</v>
          </cell>
          <cell r="RR660">
            <v>0</v>
          </cell>
          <cell r="RS660">
            <v>0</v>
          </cell>
          <cell r="RT660">
            <v>0</v>
          </cell>
          <cell r="RU660">
            <v>0</v>
          </cell>
          <cell r="RV660">
            <v>0</v>
          </cell>
          <cell r="RW660">
            <v>0</v>
          </cell>
          <cell r="RX660">
            <v>0</v>
          </cell>
          <cell r="RY660">
            <v>0</v>
          </cell>
          <cell r="RZ660">
            <v>0</v>
          </cell>
          <cell r="SA660">
            <v>0</v>
          </cell>
          <cell r="SG660">
            <v>0</v>
          </cell>
          <cell r="SH660">
            <v>0</v>
          </cell>
          <cell r="SI660">
            <v>0</v>
          </cell>
          <cell r="SJ660">
            <v>0</v>
          </cell>
          <cell r="SK660">
            <v>0</v>
          </cell>
          <cell r="SL660">
            <v>0</v>
          </cell>
          <cell r="SM660">
            <v>1880</v>
          </cell>
          <cell r="SN660">
            <v>0</v>
          </cell>
          <cell r="SO660">
            <v>0</v>
          </cell>
          <cell r="SP660">
            <v>0</v>
          </cell>
          <cell r="SQ660">
            <v>0</v>
          </cell>
          <cell r="SR660">
            <v>0</v>
          </cell>
          <cell r="SS660">
            <v>0</v>
          </cell>
          <cell r="SY660">
            <v>0</v>
          </cell>
          <cell r="SZ660">
            <v>0</v>
          </cell>
          <cell r="TA660">
            <v>0</v>
          </cell>
          <cell r="TB660">
            <v>0</v>
          </cell>
          <cell r="TC660">
            <v>0</v>
          </cell>
          <cell r="TD660">
            <v>0</v>
          </cell>
          <cell r="TE660">
            <v>0</v>
          </cell>
          <cell r="TF660">
            <v>0</v>
          </cell>
          <cell r="TG660">
            <v>0</v>
          </cell>
          <cell r="TH660">
            <v>0</v>
          </cell>
          <cell r="TI660">
            <v>0</v>
          </cell>
          <cell r="TJ660">
            <v>0</v>
          </cell>
          <cell r="TK660">
            <v>0</v>
          </cell>
          <cell r="TQ660">
            <v>0</v>
          </cell>
          <cell r="TR660">
            <v>0</v>
          </cell>
          <cell r="TS660">
            <v>0</v>
          </cell>
          <cell r="TT660">
            <v>0</v>
          </cell>
          <cell r="TU660">
            <v>0</v>
          </cell>
          <cell r="TV660">
            <v>0</v>
          </cell>
          <cell r="TW660">
            <v>1880</v>
          </cell>
          <cell r="TX660">
            <v>0</v>
          </cell>
          <cell r="TY660">
            <v>0</v>
          </cell>
          <cell r="TZ660">
            <v>0</v>
          </cell>
          <cell r="UA660">
            <v>0</v>
          </cell>
          <cell r="UB660">
            <v>0</v>
          </cell>
          <cell r="UC660">
            <v>0</v>
          </cell>
        </row>
        <row r="661">
          <cell r="E661" t="str">
            <v>No</v>
          </cell>
          <cell r="N661" t="str">
            <v>WSROC</v>
          </cell>
          <cell r="O661" t="str">
            <v>WSROC</v>
          </cell>
          <cell r="P661" t="str">
            <v>MLA</v>
          </cell>
          <cell r="GR661">
            <v>0</v>
          </cell>
          <cell r="GS661">
            <v>0</v>
          </cell>
          <cell r="GT661">
            <v>0</v>
          </cell>
          <cell r="GU661">
            <v>0</v>
          </cell>
          <cell r="GV661">
            <v>0</v>
          </cell>
          <cell r="GW661">
            <v>0</v>
          </cell>
          <cell r="GX661">
            <v>0</v>
          </cell>
          <cell r="GY661">
            <v>0</v>
          </cell>
          <cell r="GZ661">
            <v>0</v>
          </cell>
          <cell r="HA661">
            <v>0</v>
          </cell>
          <cell r="HB661">
            <v>0</v>
          </cell>
          <cell r="HC661">
            <v>0</v>
          </cell>
          <cell r="HD661">
            <v>0</v>
          </cell>
          <cell r="HE661">
            <v>0</v>
          </cell>
          <cell r="HF661">
            <v>0</v>
          </cell>
          <cell r="HG661">
            <v>0</v>
          </cell>
          <cell r="HH661">
            <v>0</v>
          </cell>
          <cell r="HI661">
            <v>0</v>
          </cell>
          <cell r="HJ661">
            <v>0</v>
          </cell>
          <cell r="HK661">
            <v>0</v>
          </cell>
          <cell r="HL661">
            <v>0</v>
          </cell>
          <cell r="HM661">
            <v>0</v>
          </cell>
          <cell r="HN661">
            <v>0</v>
          </cell>
          <cell r="HO661">
            <v>3200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0</v>
          </cell>
          <cell r="HU661">
            <v>0</v>
          </cell>
          <cell r="HV661">
            <v>0</v>
          </cell>
          <cell r="HW661">
            <v>0</v>
          </cell>
          <cell r="HX661">
            <v>0</v>
          </cell>
          <cell r="HY661">
            <v>0</v>
          </cell>
          <cell r="HZ661">
            <v>0</v>
          </cell>
          <cell r="IA661">
            <v>0</v>
          </cell>
          <cell r="IB661">
            <v>0</v>
          </cell>
          <cell r="IC661">
            <v>340</v>
          </cell>
          <cell r="ID661">
            <v>0</v>
          </cell>
          <cell r="IE661">
            <v>0</v>
          </cell>
          <cell r="IF661">
            <v>0</v>
          </cell>
          <cell r="IG661">
            <v>0</v>
          </cell>
          <cell r="IH661">
            <v>0</v>
          </cell>
          <cell r="II661">
            <v>0</v>
          </cell>
          <cell r="IJ661">
            <v>0</v>
          </cell>
          <cell r="IK661">
            <v>0</v>
          </cell>
          <cell r="IL661">
            <v>0</v>
          </cell>
          <cell r="IM661">
            <v>0</v>
          </cell>
          <cell r="IN661">
            <v>0</v>
          </cell>
          <cell r="IO661">
            <v>0</v>
          </cell>
          <cell r="IP661">
            <v>0</v>
          </cell>
          <cell r="IQ661">
            <v>0</v>
          </cell>
          <cell r="IR661">
            <v>0</v>
          </cell>
          <cell r="IS661">
            <v>0</v>
          </cell>
          <cell r="IT661">
            <v>0</v>
          </cell>
          <cell r="IU661">
            <v>0</v>
          </cell>
          <cell r="IV661">
            <v>0</v>
          </cell>
          <cell r="IZ661">
            <v>0</v>
          </cell>
          <cell r="JA661">
            <v>0</v>
          </cell>
          <cell r="JB661">
            <v>0</v>
          </cell>
          <cell r="JC661">
            <v>0</v>
          </cell>
          <cell r="JD661">
            <v>0</v>
          </cell>
          <cell r="JE661">
            <v>0</v>
          </cell>
          <cell r="JF661">
            <v>0</v>
          </cell>
          <cell r="JG661">
            <v>0</v>
          </cell>
          <cell r="JH661">
            <v>0</v>
          </cell>
          <cell r="JI661">
            <v>0</v>
          </cell>
          <cell r="JJ661">
            <v>0</v>
          </cell>
          <cell r="JK661">
            <v>0</v>
          </cell>
          <cell r="JL661">
            <v>0</v>
          </cell>
          <cell r="JM661">
            <v>0</v>
          </cell>
          <cell r="JN661">
            <v>0</v>
          </cell>
          <cell r="JO661">
            <v>0</v>
          </cell>
          <cell r="JP661">
            <v>0</v>
          </cell>
          <cell r="JQ661">
            <v>0</v>
          </cell>
          <cell r="JR661">
            <v>0</v>
          </cell>
          <cell r="JS661">
            <v>0</v>
          </cell>
          <cell r="JT661">
            <v>0</v>
          </cell>
          <cell r="JU661">
            <v>0</v>
          </cell>
          <cell r="JV661">
            <v>0</v>
          </cell>
          <cell r="JW661">
            <v>0</v>
          </cell>
          <cell r="JX661">
            <v>0</v>
          </cell>
          <cell r="JY661">
            <v>0</v>
          </cell>
          <cell r="JZ661">
            <v>0</v>
          </cell>
          <cell r="KA661">
            <v>0</v>
          </cell>
          <cell r="KB661">
            <v>0</v>
          </cell>
          <cell r="KC661">
            <v>0</v>
          </cell>
          <cell r="KD661">
            <v>0</v>
          </cell>
          <cell r="KE661">
            <v>0</v>
          </cell>
          <cell r="KF661">
            <v>0</v>
          </cell>
          <cell r="KG661">
            <v>0</v>
          </cell>
          <cell r="KH661">
            <v>0</v>
          </cell>
          <cell r="KI661">
            <v>0</v>
          </cell>
          <cell r="KJ661">
            <v>0</v>
          </cell>
          <cell r="KK661">
            <v>0</v>
          </cell>
          <cell r="KL661">
            <v>0</v>
          </cell>
          <cell r="KM661">
            <v>0</v>
          </cell>
          <cell r="KN661">
            <v>0</v>
          </cell>
          <cell r="KO661">
            <v>0</v>
          </cell>
          <cell r="KP661">
            <v>0</v>
          </cell>
          <cell r="KQ661">
            <v>0</v>
          </cell>
          <cell r="KR661">
            <v>0</v>
          </cell>
          <cell r="KS661">
            <v>0</v>
          </cell>
          <cell r="KT661">
            <v>0</v>
          </cell>
          <cell r="KU661">
            <v>0</v>
          </cell>
          <cell r="KV661">
            <v>0</v>
          </cell>
          <cell r="KW661">
            <v>0</v>
          </cell>
          <cell r="KX661">
            <v>0</v>
          </cell>
          <cell r="KY661">
            <v>0</v>
          </cell>
          <cell r="KZ661">
            <v>0</v>
          </cell>
          <cell r="LA661">
            <v>0</v>
          </cell>
          <cell r="LB661">
            <v>0</v>
          </cell>
          <cell r="LC661">
            <v>0</v>
          </cell>
          <cell r="LH661">
            <v>0</v>
          </cell>
          <cell r="LI661">
            <v>0</v>
          </cell>
          <cell r="LJ661">
            <v>0</v>
          </cell>
          <cell r="LK661">
            <v>0</v>
          </cell>
          <cell r="LL661">
            <v>0</v>
          </cell>
          <cell r="LM661">
            <v>0</v>
          </cell>
          <cell r="LN661">
            <v>0</v>
          </cell>
          <cell r="LO661">
            <v>0</v>
          </cell>
          <cell r="LP661">
            <v>0</v>
          </cell>
          <cell r="LQ661">
            <v>0</v>
          </cell>
          <cell r="LR661">
            <v>0</v>
          </cell>
          <cell r="LS661">
            <v>0</v>
          </cell>
          <cell r="LT661">
            <v>0</v>
          </cell>
          <cell r="LU661">
            <v>0</v>
          </cell>
          <cell r="LV661">
            <v>0</v>
          </cell>
          <cell r="LW661">
            <v>0</v>
          </cell>
          <cell r="LX661">
            <v>0</v>
          </cell>
          <cell r="LY661">
            <v>0</v>
          </cell>
          <cell r="LZ661">
            <v>0</v>
          </cell>
          <cell r="MA661">
            <v>0</v>
          </cell>
          <cell r="MB661">
            <v>0</v>
          </cell>
          <cell r="MC661">
            <v>0</v>
          </cell>
          <cell r="MD661">
            <v>3200</v>
          </cell>
          <cell r="ME661">
            <v>0</v>
          </cell>
          <cell r="MF661">
            <v>0</v>
          </cell>
          <cell r="MG661">
            <v>0</v>
          </cell>
          <cell r="MH661">
            <v>0</v>
          </cell>
          <cell r="MI661">
            <v>0</v>
          </cell>
          <cell r="MJ661">
            <v>0</v>
          </cell>
          <cell r="MK661">
            <v>0</v>
          </cell>
          <cell r="ML661">
            <v>0</v>
          </cell>
          <cell r="MM661">
            <v>0</v>
          </cell>
          <cell r="MN661">
            <v>0</v>
          </cell>
          <cell r="MO661">
            <v>0</v>
          </cell>
          <cell r="MP661">
            <v>0</v>
          </cell>
          <cell r="MQ661">
            <v>0</v>
          </cell>
          <cell r="MR661">
            <v>340</v>
          </cell>
          <cell r="MS661">
            <v>0</v>
          </cell>
          <cell r="MT661">
            <v>0</v>
          </cell>
          <cell r="MU661">
            <v>0</v>
          </cell>
          <cell r="MV661">
            <v>0</v>
          </cell>
          <cell r="MW661">
            <v>0</v>
          </cell>
          <cell r="MX661">
            <v>0</v>
          </cell>
          <cell r="MY661">
            <v>0</v>
          </cell>
          <cell r="MZ661">
            <v>0</v>
          </cell>
          <cell r="NA661">
            <v>0</v>
          </cell>
          <cell r="NB661">
            <v>0</v>
          </cell>
          <cell r="NC661">
            <v>0</v>
          </cell>
          <cell r="ND661">
            <v>0</v>
          </cell>
          <cell r="NE661">
            <v>0</v>
          </cell>
          <cell r="NF661">
            <v>0</v>
          </cell>
          <cell r="NG661">
            <v>0</v>
          </cell>
          <cell r="NH661">
            <v>0</v>
          </cell>
          <cell r="NI661">
            <v>0</v>
          </cell>
          <cell r="NJ661">
            <v>0</v>
          </cell>
          <cell r="NK661">
            <v>0</v>
          </cell>
          <cell r="RA661">
            <v>0</v>
          </cell>
          <cell r="RB661">
            <v>0</v>
          </cell>
          <cell r="RC661">
            <v>3540</v>
          </cell>
          <cell r="RH661">
            <v>0</v>
          </cell>
          <cell r="RI661">
            <v>0</v>
          </cell>
          <cell r="RJ661">
            <v>3540</v>
          </cell>
          <cell r="RO661">
            <v>0</v>
          </cell>
          <cell r="RP661">
            <v>0</v>
          </cell>
          <cell r="RQ661">
            <v>0</v>
          </cell>
          <cell r="RR661">
            <v>0</v>
          </cell>
          <cell r="RS661">
            <v>0</v>
          </cell>
          <cell r="RT661">
            <v>0</v>
          </cell>
          <cell r="RU661">
            <v>0</v>
          </cell>
          <cell r="RV661">
            <v>0</v>
          </cell>
          <cell r="RW661">
            <v>0</v>
          </cell>
          <cell r="RX661">
            <v>0</v>
          </cell>
          <cell r="RY661">
            <v>0</v>
          </cell>
          <cell r="RZ661">
            <v>0</v>
          </cell>
          <cell r="SA661">
            <v>0</v>
          </cell>
          <cell r="SG661">
            <v>0</v>
          </cell>
          <cell r="SH661">
            <v>0</v>
          </cell>
          <cell r="SI661">
            <v>0</v>
          </cell>
          <cell r="SJ661">
            <v>0</v>
          </cell>
          <cell r="SK661">
            <v>3200</v>
          </cell>
          <cell r="SL661">
            <v>0</v>
          </cell>
          <cell r="SM661">
            <v>340</v>
          </cell>
          <cell r="SN661">
            <v>0</v>
          </cell>
          <cell r="SO661">
            <v>0</v>
          </cell>
          <cell r="SP661">
            <v>0</v>
          </cell>
          <cell r="SQ661">
            <v>0</v>
          </cell>
          <cell r="SR661">
            <v>0</v>
          </cell>
          <cell r="SS661">
            <v>0</v>
          </cell>
          <cell r="SY661">
            <v>0</v>
          </cell>
          <cell r="SZ661">
            <v>0</v>
          </cell>
          <cell r="TA661">
            <v>0</v>
          </cell>
          <cell r="TB661">
            <v>0</v>
          </cell>
          <cell r="TC661">
            <v>0</v>
          </cell>
          <cell r="TD661">
            <v>0</v>
          </cell>
          <cell r="TE661">
            <v>0</v>
          </cell>
          <cell r="TF661">
            <v>0</v>
          </cell>
          <cell r="TG661">
            <v>0</v>
          </cell>
          <cell r="TH661">
            <v>0</v>
          </cell>
          <cell r="TI661">
            <v>0</v>
          </cell>
          <cell r="TJ661">
            <v>0</v>
          </cell>
          <cell r="TK661">
            <v>0</v>
          </cell>
          <cell r="TQ661">
            <v>0</v>
          </cell>
          <cell r="TR661">
            <v>0</v>
          </cell>
          <cell r="TS661">
            <v>0</v>
          </cell>
          <cell r="TT661">
            <v>0</v>
          </cell>
          <cell r="TU661">
            <v>3200</v>
          </cell>
          <cell r="TV661">
            <v>0</v>
          </cell>
          <cell r="TW661">
            <v>340</v>
          </cell>
          <cell r="TX661">
            <v>0</v>
          </cell>
          <cell r="TY661">
            <v>0</v>
          </cell>
          <cell r="TZ661">
            <v>0</v>
          </cell>
          <cell r="UA661">
            <v>0</v>
          </cell>
          <cell r="UB661">
            <v>0</v>
          </cell>
          <cell r="UC661">
            <v>0</v>
          </cell>
        </row>
        <row r="662">
          <cell r="E662" t="str">
            <v>No</v>
          </cell>
          <cell r="N662" t="str">
            <v>WSROC</v>
          </cell>
          <cell r="O662" t="str">
            <v>WSROC</v>
          </cell>
          <cell r="P662" t="str">
            <v>MLA</v>
          </cell>
          <cell r="GR662">
            <v>23.937111038322961</v>
          </cell>
          <cell r="GS662">
            <v>0</v>
          </cell>
          <cell r="GT662">
            <v>0</v>
          </cell>
          <cell r="GU662">
            <v>0</v>
          </cell>
          <cell r="GV662">
            <v>0</v>
          </cell>
          <cell r="GW662">
            <v>0</v>
          </cell>
          <cell r="GX662">
            <v>0</v>
          </cell>
          <cell r="GY662">
            <v>0</v>
          </cell>
          <cell r="GZ662">
            <v>0</v>
          </cell>
          <cell r="HA662">
            <v>0</v>
          </cell>
          <cell r="HB662">
            <v>0</v>
          </cell>
          <cell r="HC662">
            <v>0</v>
          </cell>
          <cell r="HD662">
            <v>12.839829675728792</v>
          </cell>
          <cell r="HE662">
            <v>0</v>
          </cell>
          <cell r="HF662">
            <v>0</v>
          </cell>
          <cell r="HG662">
            <v>0</v>
          </cell>
          <cell r="HH662">
            <v>6.3740583033082219</v>
          </cell>
          <cell r="HI662">
            <v>0</v>
          </cell>
          <cell r="HJ662">
            <v>0</v>
          </cell>
          <cell r="HK662">
            <v>0</v>
          </cell>
          <cell r="HL662">
            <v>0</v>
          </cell>
          <cell r="HM662">
            <v>0</v>
          </cell>
          <cell r="HN662">
            <v>0</v>
          </cell>
          <cell r="HO662">
            <v>0</v>
          </cell>
          <cell r="HP662">
            <v>0</v>
          </cell>
          <cell r="HQ662">
            <v>0</v>
          </cell>
          <cell r="HR662">
            <v>22.011136586963641</v>
          </cell>
          <cell r="HS662">
            <v>0</v>
          </cell>
          <cell r="HT662">
            <v>35.76809695381592</v>
          </cell>
          <cell r="HU662">
            <v>55.486406812970856</v>
          </cell>
          <cell r="HV662">
            <v>0</v>
          </cell>
          <cell r="HW662">
            <v>0</v>
          </cell>
          <cell r="HX662">
            <v>0</v>
          </cell>
          <cell r="HY662">
            <v>0</v>
          </cell>
          <cell r="HZ662">
            <v>0</v>
          </cell>
          <cell r="IA662">
            <v>0</v>
          </cell>
          <cell r="IB662">
            <v>214.60858172289551</v>
          </cell>
          <cell r="IC662">
            <v>0</v>
          </cell>
          <cell r="ID662">
            <v>33.016704880445459</v>
          </cell>
          <cell r="IE662">
            <v>0</v>
          </cell>
          <cell r="IF662">
            <v>0</v>
          </cell>
          <cell r="IG662">
            <v>0</v>
          </cell>
          <cell r="IH662">
            <v>0</v>
          </cell>
          <cell r="II662">
            <v>0</v>
          </cell>
          <cell r="IJ662">
            <v>0</v>
          </cell>
          <cell r="IK662">
            <v>0</v>
          </cell>
          <cell r="IL662">
            <v>0</v>
          </cell>
          <cell r="IM662">
            <v>15.958074025548642</v>
          </cell>
          <cell r="IN662">
            <v>0</v>
          </cell>
          <cell r="IO662">
            <v>0</v>
          </cell>
          <cell r="IP662">
            <v>0</v>
          </cell>
          <cell r="IQ662">
            <v>0</v>
          </cell>
          <cell r="IR662">
            <v>0</v>
          </cell>
          <cell r="IS662">
            <v>0</v>
          </cell>
          <cell r="IT662">
            <v>0</v>
          </cell>
          <cell r="IU662">
            <v>0</v>
          </cell>
          <cell r="IV662">
            <v>0</v>
          </cell>
          <cell r="IZ662">
            <v>5.8120017255750875E-2</v>
          </cell>
          <cell r="JA662">
            <v>0</v>
          </cell>
          <cell r="JB662">
            <v>0</v>
          </cell>
          <cell r="JC662">
            <v>0</v>
          </cell>
          <cell r="JD662">
            <v>7.47257364716797E-3</v>
          </cell>
          <cell r="JE662">
            <v>0</v>
          </cell>
          <cell r="JF662">
            <v>0.18996942783022572</v>
          </cell>
          <cell r="JG662">
            <v>0</v>
          </cell>
          <cell r="JH662">
            <v>0</v>
          </cell>
          <cell r="JI662">
            <v>0</v>
          </cell>
          <cell r="JJ662">
            <v>1.3801013240358444</v>
          </cell>
          <cell r="JK662">
            <v>6.1939332675414502E-2</v>
          </cell>
          <cell r="JL662">
            <v>0.40086206187252171</v>
          </cell>
          <cell r="JM662">
            <v>0.15526347466893445</v>
          </cell>
          <cell r="JN662">
            <v>0.14662850067665151</v>
          </cell>
          <cell r="JO662">
            <v>1.5443318870813834E-2</v>
          </cell>
          <cell r="JP662">
            <v>4.1884605578337268</v>
          </cell>
          <cell r="JQ662">
            <v>1.2527354576496703</v>
          </cell>
          <cell r="JR662">
            <v>1.3894005267967648</v>
          </cell>
          <cell r="JS662">
            <v>5.8120017255750854E-2</v>
          </cell>
          <cell r="JT662">
            <v>0</v>
          </cell>
          <cell r="JU662">
            <v>0</v>
          </cell>
          <cell r="JV662">
            <v>0</v>
          </cell>
          <cell r="JW662">
            <v>0</v>
          </cell>
          <cell r="JX662">
            <v>0</v>
          </cell>
          <cell r="JY662">
            <v>0.20425034635592457</v>
          </cell>
          <cell r="JZ662">
            <v>5.978058917734376E-3</v>
          </cell>
          <cell r="KA662">
            <v>0</v>
          </cell>
          <cell r="KB662">
            <v>1.0051441841401718</v>
          </cell>
          <cell r="KC662">
            <v>0.24842155947029523</v>
          </cell>
          <cell r="KD662">
            <v>0.89704095204447498</v>
          </cell>
          <cell r="KE662">
            <v>1.8621653528742579</v>
          </cell>
          <cell r="KF662">
            <v>0.72965530234791254</v>
          </cell>
          <cell r="KG662">
            <v>2.0823571896774742</v>
          </cell>
          <cell r="KH662">
            <v>1.2054091578842729</v>
          </cell>
          <cell r="KI662">
            <v>1.5704028662503884</v>
          </cell>
          <cell r="KJ662">
            <v>1.6985658071589271</v>
          </cell>
          <cell r="KK662">
            <v>4.317486996141498E-3</v>
          </cell>
          <cell r="KL662">
            <v>0.26070979169008246</v>
          </cell>
          <cell r="KM662">
            <v>0</v>
          </cell>
          <cell r="KN662">
            <v>0</v>
          </cell>
          <cell r="KO662">
            <v>0</v>
          </cell>
          <cell r="KP662">
            <v>2.3332696070301591</v>
          </cell>
          <cell r="KQ662">
            <v>0</v>
          </cell>
          <cell r="KR662">
            <v>0</v>
          </cell>
          <cell r="KS662">
            <v>0</v>
          </cell>
          <cell r="KT662">
            <v>0</v>
          </cell>
          <cell r="KU662">
            <v>0</v>
          </cell>
          <cell r="KV662">
            <v>0</v>
          </cell>
          <cell r="KW662">
            <v>0</v>
          </cell>
          <cell r="KX662">
            <v>0</v>
          </cell>
          <cell r="KY662">
            <v>0</v>
          </cell>
          <cell r="KZ662">
            <v>0</v>
          </cell>
          <cell r="LA662">
            <v>0.10710688894274092</v>
          </cell>
          <cell r="LB662">
            <v>0</v>
          </cell>
          <cell r="LC662">
            <v>0.41779989547276919</v>
          </cell>
          <cell r="LH662">
            <v>5.8120017255750875E-2</v>
          </cell>
          <cell r="LI662">
            <v>0</v>
          </cell>
          <cell r="LJ662">
            <v>0</v>
          </cell>
          <cell r="LK662">
            <v>0</v>
          </cell>
          <cell r="LL662">
            <v>7.47257364716797E-3</v>
          </cell>
          <cell r="LM662">
            <v>0</v>
          </cell>
          <cell r="LN662">
            <v>0.18996942783022572</v>
          </cell>
          <cell r="LO662">
            <v>0</v>
          </cell>
          <cell r="LP662">
            <v>0</v>
          </cell>
          <cell r="LQ662">
            <v>0</v>
          </cell>
          <cell r="LR662">
            <v>1.3801013240358444</v>
          </cell>
          <cell r="LS662">
            <v>12.901769008404207</v>
          </cell>
          <cell r="LT662">
            <v>0.40086206187252171</v>
          </cell>
          <cell r="LU662">
            <v>0.15526347466893445</v>
          </cell>
          <cell r="LV662">
            <v>0.14662850067665151</v>
          </cell>
          <cell r="LW662">
            <v>6.3895016221790355</v>
          </cell>
          <cell r="LX662">
            <v>4.1884605578337268</v>
          </cell>
          <cell r="LY662">
            <v>1.2527354576496703</v>
          </cell>
          <cell r="LZ662">
            <v>1.3894005267967648</v>
          </cell>
          <cell r="MA662">
            <v>5.8120017255750854E-2</v>
          </cell>
          <cell r="MB662">
            <v>0</v>
          </cell>
          <cell r="MC662">
            <v>0</v>
          </cell>
          <cell r="MD662">
            <v>0</v>
          </cell>
          <cell r="ME662">
            <v>0</v>
          </cell>
          <cell r="MF662">
            <v>0</v>
          </cell>
          <cell r="MG662">
            <v>22.215386933319564</v>
          </cell>
          <cell r="MH662">
            <v>5.978058917734376E-3</v>
          </cell>
          <cell r="MI662">
            <v>35.76809695381592</v>
          </cell>
          <cell r="MJ662">
            <v>56.491550997111027</v>
          </cell>
          <cell r="MK662">
            <v>0.24842155947029523</v>
          </cell>
          <cell r="ML662">
            <v>0.89704095204447498</v>
          </cell>
          <cell r="MM662">
            <v>1.8621653528742579</v>
          </cell>
          <cell r="MN662">
            <v>0.72965530234791254</v>
          </cell>
          <cell r="MO662">
            <v>2.0823571896774742</v>
          </cell>
          <cell r="MP662">
            <v>1.2054091578842729</v>
          </cell>
          <cell r="MQ662">
            <v>216.1789845891459</v>
          </cell>
          <cell r="MR662">
            <v>1.6985658071589271</v>
          </cell>
          <cell r="MS662">
            <v>33.021022367441603</v>
          </cell>
          <cell r="MT662">
            <v>0.26070979169008246</v>
          </cell>
          <cell r="MU662">
            <v>0</v>
          </cell>
          <cell r="MV662">
            <v>0</v>
          </cell>
          <cell r="MW662">
            <v>0</v>
          </cell>
          <cell r="MX662">
            <v>2.3332696070301591</v>
          </cell>
          <cell r="MY662">
            <v>0</v>
          </cell>
          <cell r="MZ662">
            <v>0</v>
          </cell>
          <cell r="NA662">
            <v>0</v>
          </cell>
          <cell r="NB662">
            <v>15.958074025548642</v>
          </cell>
          <cell r="NC662">
            <v>0</v>
          </cell>
          <cell r="ND662">
            <v>0</v>
          </cell>
          <cell r="NE662">
            <v>0</v>
          </cell>
          <cell r="NF662">
            <v>0</v>
          </cell>
          <cell r="NG662">
            <v>0</v>
          </cell>
          <cell r="NH662">
            <v>0</v>
          </cell>
          <cell r="NI662">
            <v>0.10710688894274092</v>
          </cell>
          <cell r="NJ662">
            <v>0</v>
          </cell>
          <cell r="NK662">
            <v>0.41779989547276919</v>
          </cell>
          <cell r="RA662">
            <v>39.895185063871601</v>
          </cell>
          <cell r="RB662">
            <v>165.49623321323287</v>
          </cell>
          <cell r="RC662">
            <v>214.60858172289551</v>
          </cell>
          <cell r="RH662">
            <v>17.105529223369324</v>
          </cell>
          <cell r="RI662">
            <v>175.94986557404442</v>
          </cell>
          <cell r="RJ662">
            <v>226.9446052025863</v>
          </cell>
          <cell r="RO662">
            <v>0</v>
          </cell>
          <cell r="RP662">
            <v>0</v>
          </cell>
          <cell r="RQ662">
            <v>12.839829675728792</v>
          </cell>
          <cell r="RR662">
            <v>6.3740583033082219</v>
          </cell>
          <cell r="RS662">
            <v>57.779233540779558</v>
          </cell>
          <cell r="RT662">
            <v>55.486406812970856</v>
          </cell>
          <cell r="RU662">
            <v>33.016704880445459</v>
          </cell>
          <cell r="RV662">
            <v>0</v>
          </cell>
          <cell r="RW662">
            <v>0</v>
          </cell>
          <cell r="RX662">
            <v>0</v>
          </cell>
          <cell r="RY662">
            <v>0</v>
          </cell>
          <cell r="RZ662">
            <v>0</v>
          </cell>
          <cell r="SA662">
            <v>0</v>
          </cell>
          <cell r="SG662">
            <v>0</v>
          </cell>
          <cell r="SH662">
            <v>0</v>
          </cell>
          <cell r="SI662">
            <v>0</v>
          </cell>
          <cell r="SJ662">
            <v>0</v>
          </cell>
          <cell r="SK662">
            <v>0</v>
          </cell>
          <cell r="SL662">
            <v>0</v>
          </cell>
          <cell r="SM662">
            <v>214.60858172289551</v>
          </cell>
          <cell r="SN662">
            <v>0</v>
          </cell>
          <cell r="SO662">
            <v>0</v>
          </cell>
          <cell r="SP662">
            <v>0</v>
          </cell>
          <cell r="SQ662">
            <v>0</v>
          </cell>
          <cell r="SR662">
            <v>0</v>
          </cell>
          <cell r="SS662">
            <v>0</v>
          </cell>
          <cell r="SY662">
            <v>5.8120017255750875E-2</v>
          </cell>
          <cell r="SZ662">
            <v>0.18996942783022572</v>
          </cell>
          <cell r="TA662">
            <v>12.901769008404207</v>
          </cell>
          <cell r="TB662">
            <v>7.0922556593971429</v>
          </cell>
          <cell r="TC662">
            <v>60.689717947755405</v>
          </cell>
          <cell r="TD662">
            <v>60.684495099133052</v>
          </cell>
          <cell r="TE662">
            <v>34.226431525325879</v>
          </cell>
          <cell r="TF662">
            <v>0</v>
          </cell>
          <cell r="TG662">
            <v>0</v>
          </cell>
          <cell r="TH662">
            <v>0.10710688894274092</v>
          </cell>
          <cell r="TI662">
            <v>0</v>
          </cell>
          <cell r="TJ662">
            <v>0</v>
          </cell>
          <cell r="TK662">
            <v>0</v>
          </cell>
          <cell r="TQ662">
            <v>0</v>
          </cell>
          <cell r="TR662">
            <v>7.47257364716797E-3</v>
          </cell>
          <cell r="TS662">
            <v>1.3801013240358444</v>
          </cell>
          <cell r="TT662">
            <v>0</v>
          </cell>
          <cell r="TU662">
            <v>4.1884605578337268</v>
          </cell>
          <cell r="TV662">
            <v>0.89704095204447498</v>
          </cell>
          <cell r="TW662">
            <v>217.87755039630483</v>
          </cell>
          <cell r="TX662">
            <v>0.26070979169008246</v>
          </cell>
          <cell r="TY662">
            <v>2.3332696070301591</v>
          </cell>
          <cell r="TZ662">
            <v>0</v>
          </cell>
          <cell r="UA662">
            <v>0</v>
          </cell>
          <cell r="UB662">
            <v>0</v>
          </cell>
          <cell r="UC662">
            <v>0</v>
          </cell>
        </row>
        <row r="663">
          <cell r="E663" t="str">
            <v>Yes</v>
          </cell>
          <cell r="N663" t="str">
            <v>NSROC</v>
          </cell>
          <cell r="O663" t="str">
            <v>WSROC</v>
          </cell>
          <cell r="P663" t="str">
            <v>MLA</v>
          </cell>
          <cell r="GR663">
            <v>0</v>
          </cell>
          <cell r="GS663">
            <v>0</v>
          </cell>
          <cell r="GT663">
            <v>0</v>
          </cell>
          <cell r="GU663">
            <v>0</v>
          </cell>
          <cell r="GV663">
            <v>0</v>
          </cell>
          <cell r="GW663">
            <v>0</v>
          </cell>
          <cell r="GX663">
            <v>0</v>
          </cell>
          <cell r="GY663">
            <v>0</v>
          </cell>
          <cell r="GZ663">
            <v>0</v>
          </cell>
          <cell r="HA663">
            <v>0</v>
          </cell>
          <cell r="HB663">
            <v>0</v>
          </cell>
          <cell r="HC663">
            <v>0</v>
          </cell>
          <cell r="HD663">
            <v>0</v>
          </cell>
          <cell r="HE663">
            <v>0</v>
          </cell>
          <cell r="HF663">
            <v>0</v>
          </cell>
          <cell r="HG663">
            <v>0</v>
          </cell>
          <cell r="HH663">
            <v>0</v>
          </cell>
          <cell r="HI663">
            <v>0</v>
          </cell>
          <cell r="HJ663">
            <v>0</v>
          </cell>
          <cell r="HK663">
            <v>0</v>
          </cell>
          <cell r="HL663">
            <v>0</v>
          </cell>
          <cell r="HM663">
            <v>0</v>
          </cell>
          <cell r="HN663">
            <v>0</v>
          </cell>
          <cell r="HO663">
            <v>0</v>
          </cell>
          <cell r="HP663">
            <v>0</v>
          </cell>
          <cell r="HQ663">
            <v>440</v>
          </cell>
          <cell r="HR663">
            <v>0</v>
          </cell>
          <cell r="HS663">
            <v>0</v>
          </cell>
          <cell r="HT663">
            <v>0</v>
          </cell>
          <cell r="HU663">
            <v>0</v>
          </cell>
          <cell r="HV663">
            <v>0</v>
          </cell>
          <cell r="HW663">
            <v>0</v>
          </cell>
          <cell r="HX663">
            <v>0</v>
          </cell>
          <cell r="HY663">
            <v>0</v>
          </cell>
          <cell r="HZ663">
            <v>0</v>
          </cell>
          <cell r="IA663">
            <v>0</v>
          </cell>
          <cell r="IB663">
            <v>0</v>
          </cell>
          <cell r="IC663">
            <v>0</v>
          </cell>
          <cell r="ID663">
            <v>0</v>
          </cell>
          <cell r="IE663">
            <v>0</v>
          </cell>
          <cell r="IF663">
            <v>0</v>
          </cell>
          <cell r="IG663">
            <v>0</v>
          </cell>
          <cell r="IH663">
            <v>0</v>
          </cell>
          <cell r="II663">
            <v>0</v>
          </cell>
          <cell r="IJ663">
            <v>0</v>
          </cell>
          <cell r="IK663">
            <v>0</v>
          </cell>
          <cell r="IL663">
            <v>0</v>
          </cell>
          <cell r="IM663">
            <v>0</v>
          </cell>
          <cell r="IN663">
            <v>0</v>
          </cell>
          <cell r="IO663">
            <v>0</v>
          </cell>
          <cell r="IP663">
            <v>0</v>
          </cell>
          <cell r="IQ663">
            <v>0</v>
          </cell>
          <cell r="IR663">
            <v>0</v>
          </cell>
          <cell r="IS663">
            <v>0</v>
          </cell>
          <cell r="IT663">
            <v>0</v>
          </cell>
          <cell r="IU663">
            <v>0</v>
          </cell>
          <cell r="IV663">
            <v>0</v>
          </cell>
          <cell r="IZ663">
            <v>0</v>
          </cell>
          <cell r="JA663">
            <v>0</v>
          </cell>
          <cell r="JB663">
            <v>0</v>
          </cell>
          <cell r="JC663">
            <v>0</v>
          </cell>
          <cell r="JD663">
            <v>0</v>
          </cell>
          <cell r="JE663">
            <v>0</v>
          </cell>
          <cell r="JF663">
            <v>0</v>
          </cell>
          <cell r="JG663">
            <v>0</v>
          </cell>
          <cell r="JH663">
            <v>0</v>
          </cell>
          <cell r="JI663">
            <v>0</v>
          </cell>
          <cell r="JJ663">
            <v>0</v>
          </cell>
          <cell r="JK663">
            <v>0</v>
          </cell>
          <cell r="JL663">
            <v>0</v>
          </cell>
          <cell r="JM663">
            <v>0</v>
          </cell>
          <cell r="JN663">
            <v>0</v>
          </cell>
          <cell r="JO663">
            <v>0</v>
          </cell>
          <cell r="JP663">
            <v>0</v>
          </cell>
          <cell r="JQ663">
            <v>0</v>
          </cell>
          <cell r="JR663">
            <v>0</v>
          </cell>
          <cell r="JS663">
            <v>0</v>
          </cell>
          <cell r="JT663">
            <v>0</v>
          </cell>
          <cell r="JU663">
            <v>0</v>
          </cell>
          <cell r="JV663">
            <v>0</v>
          </cell>
          <cell r="JW663">
            <v>0</v>
          </cell>
          <cell r="JX663">
            <v>0</v>
          </cell>
          <cell r="JY663">
            <v>0</v>
          </cell>
          <cell r="JZ663">
            <v>0</v>
          </cell>
          <cell r="KA663">
            <v>0</v>
          </cell>
          <cell r="KB663">
            <v>0</v>
          </cell>
          <cell r="KC663">
            <v>0</v>
          </cell>
          <cell r="KD663">
            <v>0</v>
          </cell>
          <cell r="KE663">
            <v>0</v>
          </cell>
          <cell r="KF663">
            <v>0</v>
          </cell>
          <cell r="KG663">
            <v>0</v>
          </cell>
          <cell r="KH663">
            <v>0</v>
          </cell>
          <cell r="KI663">
            <v>0</v>
          </cell>
          <cell r="KJ663">
            <v>0</v>
          </cell>
          <cell r="KK663">
            <v>0</v>
          </cell>
          <cell r="KL663">
            <v>0</v>
          </cell>
          <cell r="KM663">
            <v>0</v>
          </cell>
          <cell r="KN663">
            <v>0</v>
          </cell>
          <cell r="KO663">
            <v>0</v>
          </cell>
          <cell r="KP663">
            <v>0</v>
          </cell>
          <cell r="KQ663">
            <v>0</v>
          </cell>
          <cell r="KR663">
            <v>0</v>
          </cell>
          <cell r="KS663">
            <v>0</v>
          </cell>
          <cell r="KT663">
            <v>0</v>
          </cell>
          <cell r="KU663">
            <v>0</v>
          </cell>
          <cell r="KV663">
            <v>0</v>
          </cell>
          <cell r="KW663">
            <v>0</v>
          </cell>
          <cell r="KX663">
            <v>0</v>
          </cell>
          <cell r="KY663">
            <v>0</v>
          </cell>
          <cell r="KZ663">
            <v>0</v>
          </cell>
          <cell r="LA663">
            <v>0</v>
          </cell>
          <cell r="LB663">
            <v>0</v>
          </cell>
          <cell r="LC663">
            <v>0</v>
          </cell>
          <cell r="LH663">
            <v>0</v>
          </cell>
          <cell r="LI663">
            <v>0</v>
          </cell>
          <cell r="LJ663">
            <v>0</v>
          </cell>
          <cell r="LK663">
            <v>0</v>
          </cell>
          <cell r="LL663">
            <v>0</v>
          </cell>
          <cell r="LM663">
            <v>0</v>
          </cell>
          <cell r="LN663">
            <v>0</v>
          </cell>
          <cell r="LO663">
            <v>0</v>
          </cell>
          <cell r="LP663">
            <v>0</v>
          </cell>
          <cell r="LQ663">
            <v>0</v>
          </cell>
          <cell r="LR663">
            <v>0</v>
          </cell>
          <cell r="LS663">
            <v>0</v>
          </cell>
          <cell r="LT663">
            <v>0</v>
          </cell>
          <cell r="LU663">
            <v>0</v>
          </cell>
          <cell r="LV663">
            <v>0</v>
          </cell>
          <cell r="LW663">
            <v>0</v>
          </cell>
          <cell r="LX663">
            <v>0</v>
          </cell>
          <cell r="LY663">
            <v>0</v>
          </cell>
          <cell r="LZ663">
            <v>0</v>
          </cell>
          <cell r="MA663">
            <v>0</v>
          </cell>
          <cell r="MB663">
            <v>0</v>
          </cell>
          <cell r="MC663">
            <v>0</v>
          </cell>
          <cell r="MD663">
            <v>0</v>
          </cell>
          <cell r="ME663">
            <v>0</v>
          </cell>
          <cell r="MF663">
            <v>440</v>
          </cell>
          <cell r="MG663">
            <v>0</v>
          </cell>
          <cell r="MH663">
            <v>0</v>
          </cell>
          <cell r="MI663">
            <v>0</v>
          </cell>
          <cell r="MJ663">
            <v>0</v>
          </cell>
          <cell r="MK663">
            <v>0</v>
          </cell>
          <cell r="ML663">
            <v>0</v>
          </cell>
          <cell r="MM663">
            <v>0</v>
          </cell>
          <cell r="MN663">
            <v>0</v>
          </cell>
          <cell r="MO663">
            <v>0</v>
          </cell>
          <cell r="MP663">
            <v>0</v>
          </cell>
          <cell r="MQ663">
            <v>0</v>
          </cell>
          <cell r="MR663">
            <v>0</v>
          </cell>
          <cell r="MS663">
            <v>0</v>
          </cell>
          <cell r="MT663">
            <v>0</v>
          </cell>
          <cell r="MU663">
            <v>0</v>
          </cell>
          <cell r="MV663">
            <v>0</v>
          </cell>
          <cell r="MW663">
            <v>0</v>
          </cell>
          <cell r="MX663">
            <v>0</v>
          </cell>
          <cell r="MY663">
            <v>0</v>
          </cell>
          <cell r="MZ663">
            <v>0</v>
          </cell>
          <cell r="NA663">
            <v>0</v>
          </cell>
          <cell r="NB663">
            <v>0</v>
          </cell>
          <cell r="NC663">
            <v>0</v>
          </cell>
          <cell r="ND663">
            <v>0</v>
          </cell>
          <cell r="NE663">
            <v>0</v>
          </cell>
          <cell r="NF663">
            <v>0</v>
          </cell>
          <cell r="NG663">
            <v>0</v>
          </cell>
          <cell r="NH663">
            <v>0</v>
          </cell>
          <cell r="NI663">
            <v>0</v>
          </cell>
          <cell r="NJ663">
            <v>0</v>
          </cell>
          <cell r="NK663">
            <v>0</v>
          </cell>
          <cell r="RA663">
            <v>0</v>
          </cell>
          <cell r="RB663">
            <v>0</v>
          </cell>
          <cell r="RC663">
            <v>440</v>
          </cell>
          <cell r="RH663">
            <v>0</v>
          </cell>
          <cell r="RI663">
            <v>0</v>
          </cell>
          <cell r="RJ663">
            <v>440</v>
          </cell>
          <cell r="RO663">
            <v>0</v>
          </cell>
          <cell r="RP663">
            <v>0</v>
          </cell>
          <cell r="RQ663">
            <v>0</v>
          </cell>
          <cell r="RR663">
            <v>0</v>
          </cell>
          <cell r="RS663">
            <v>0</v>
          </cell>
          <cell r="RT663">
            <v>0</v>
          </cell>
          <cell r="RU663">
            <v>0</v>
          </cell>
          <cell r="RV663">
            <v>0</v>
          </cell>
          <cell r="RW663">
            <v>0</v>
          </cell>
          <cell r="RX663">
            <v>0</v>
          </cell>
          <cell r="RY663">
            <v>0</v>
          </cell>
          <cell r="RZ663">
            <v>0</v>
          </cell>
          <cell r="SA663">
            <v>0</v>
          </cell>
          <cell r="SG663">
            <v>0</v>
          </cell>
          <cell r="SH663">
            <v>0</v>
          </cell>
          <cell r="SI663">
            <v>0</v>
          </cell>
          <cell r="SJ663">
            <v>0</v>
          </cell>
          <cell r="SK663">
            <v>440</v>
          </cell>
          <cell r="SL663">
            <v>0</v>
          </cell>
          <cell r="SM663">
            <v>0</v>
          </cell>
          <cell r="SN663">
            <v>0</v>
          </cell>
          <cell r="SO663">
            <v>0</v>
          </cell>
          <cell r="SP663">
            <v>0</v>
          </cell>
          <cell r="SQ663">
            <v>0</v>
          </cell>
          <cell r="SR663">
            <v>0</v>
          </cell>
          <cell r="SS663">
            <v>0</v>
          </cell>
          <cell r="SY663">
            <v>0</v>
          </cell>
          <cell r="SZ663">
            <v>0</v>
          </cell>
          <cell r="TA663">
            <v>0</v>
          </cell>
          <cell r="TB663">
            <v>0</v>
          </cell>
          <cell r="TC663">
            <v>0</v>
          </cell>
          <cell r="TD663">
            <v>0</v>
          </cell>
          <cell r="TE663">
            <v>0</v>
          </cell>
          <cell r="TF663">
            <v>0</v>
          </cell>
          <cell r="TG663">
            <v>0</v>
          </cell>
          <cell r="TH663">
            <v>0</v>
          </cell>
          <cell r="TI663">
            <v>0</v>
          </cell>
          <cell r="TJ663">
            <v>0</v>
          </cell>
          <cell r="TK663">
            <v>0</v>
          </cell>
          <cell r="TQ663">
            <v>0</v>
          </cell>
          <cell r="TR663">
            <v>0</v>
          </cell>
          <cell r="TS663">
            <v>0</v>
          </cell>
          <cell r="TT663">
            <v>0</v>
          </cell>
          <cell r="TU663">
            <v>440</v>
          </cell>
          <cell r="TV663">
            <v>0</v>
          </cell>
          <cell r="TW663">
            <v>0</v>
          </cell>
          <cell r="TX663">
            <v>0</v>
          </cell>
          <cell r="TY663">
            <v>0</v>
          </cell>
          <cell r="TZ663">
            <v>0</v>
          </cell>
          <cell r="UA663">
            <v>0</v>
          </cell>
          <cell r="UB663">
            <v>0</v>
          </cell>
          <cell r="UC663">
            <v>0</v>
          </cell>
        </row>
        <row r="664">
          <cell r="E664" t="str">
            <v>No</v>
          </cell>
          <cell r="N664" t="str">
            <v>WSROC</v>
          </cell>
          <cell r="O664" t="str">
            <v>WSROC</v>
          </cell>
          <cell r="P664" t="str">
            <v>MLA</v>
          </cell>
          <cell r="GR664">
            <v>5692.6662097326944</v>
          </cell>
          <cell r="GS664">
            <v>0</v>
          </cell>
          <cell r="GT664">
            <v>0</v>
          </cell>
          <cell r="GU664">
            <v>0</v>
          </cell>
          <cell r="GV664">
            <v>0</v>
          </cell>
          <cell r="GW664">
            <v>0</v>
          </cell>
          <cell r="GX664">
            <v>0</v>
          </cell>
          <cell r="GY664">
            <v>0</v>
          </cell>
          <cell r="GZ664">
            <v>14.276278895881362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17.845348619851706</v>
          </cell>
          <cell r="HG664">
            <v>0</v>
          </cell>
          <cell r="HH664">
            <v>0</v>
          </cell>
          <cell r="HI664">
            <v>0</v>
          </cell>
          <cell r="HJ664">
            <v>459.07159324568516</v>
          </cell>
          <cell r="HK664">
            <v>0</v>
          </cell>
          <cell r="HL664">
            <v>132.35300226390015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0</v>
          </cell>
          <cell r="HU664">
            <v>212.65707105323284</v>
          </cell>
          <cell r="HV664">
            <v>0</v>
          </cell>
          <cell r="HW664">
            <v>0</v>
          </cell>
          <cell r="HX664">
            <v>0</v>
          </cell>
          <cell r="HY664">
            <v>101.71848713315471</v>
          </cell>
          <cell r="HZ664">
            <v>0</v>
          </cell>
          <cell r="IA664">
            <v>0</v>
          </cell>
          <cell r="IB664">
            <v>231.98953205807214</v>
          </cell>
          <cell r="IC664">
            <v>214.14418343822044</v>
          </cell>
          <cell r="ID664">
            <v>53.536045859555109</v>
          </cell>
          <cell r="IE664">
            <v>0</v>
          </cell>
          <cell r="IF664">
            <v>0</v>
          </cell>
          <cell r="IG664">
            <v>0</v>
          </cell>
          <cell r="IH664">
            <v>0</v>
          </cell>
          <cell r="II664">
            <v>29.742247699752845</v>
          </cell>
          <cell r="IJ664">
            <v>0</v>
          </cell>
          <cell r="IK664">
            <v>0</v>
          </cell>
          <cell r="IL664">
            <v>0</v>
          </cell>
          <cell r="IM664">
            <v>0</v>
          </cell>
          <cell r="IN664">
            <v>0</v>
          </cell>
          <cell r="IO664">
            <v>0</v>
          </cell>
          <cell r="IP664">
            <v>0</v>
          </cell>
          <cell r="IQ664">
            <v>0</v>
          </cell>
          <cell r="IR664">
            <v>0</v>
          </cell>
          <cell r="IS664">
            <v>0</v>
          </cell>
          <cell r="IT664">
            <v>0</v>
          </cell>
          <cell r="IU664">
            <v>0</v>
          </cell>
          <cell r="IV664">
            <v>0</v>
          </cell>
          <cell r="IZ664">
            <v>0</v>
          </cell>
          <cell r="JA664">
            <v>8.6913819126988603</v>
          </cell>
          <cell r="JB664">
            <v>32.201300067856337</v>
          </cell>
          <cell r="JC664">
            <v>15.952194752810637</v>
          </cell>
          <cell r="JD664">
            <v>2.1323576742335759</v>
          </cell>
          <cell r="JE664">
            <v>3.0500812302328288</v>
          </cell>
          <cell r="JF664">
            <v>113.17690795014384</v>
          </cell>
          <cell r="JG664">
            <v>0</v>
          </cell>
          <cell r="JH664">
            <v>0</v>
          </cell>
          <cell r="JI664">
            <v>0</v>
          </cell>
          <cell r="JJ664">
            <v>196.17690602948852</v>
          </cell>
          <cell r="JK664">
            <v>2.9151218837623505</v>
          </cell>
          <cell r="JL664">
            <v>34.765527650795434</v>
          </cell>
          <cell r="JM664">
            <v>10.20292659316822</v>
          </cell>
          <cell r="JN664">
            <v>23.159023854334229</v>
          </cell>
          <cell r="JO664">
            <v>2.1323576742335639</v>
          </cell>
          <cell r="JP664">
            <v>870.29884164953182</v>
          </cell>
          <cell r="JQ664">
            <v>128.91316774860172</v>
          </cell>
          <cell r="JR664">
            <v>83.539835465226602</v>
          </cell>
          <cell r="JS664">
            <v>88.20942885310518</v>
          </cell>
          <cell r="JT664">
            <v>0</v>
          </cell>
          <cell r="JU664">
            <v>53.416909333015653</v>
          </cell>
          <cell r="JV664">
            <v>3.4819511389383626</v>
          </cell>
          <cell r="JW664">
            <v>0</v>
          </cell>
          <cell r="JX664">
            <v>149.69690710505552</v>
          </cell>
          <cell r="JY664">
            <v>24.724552273391787</v>
          </cell>
          <cell r="JZ664">
            <v>0</v>
          </cell>
          <cell r="KA664">
            <v>0</v>
          </cell>
          <cell r="KB664">
            <v>185.11023961890922</v>
          </cell>
          <cell r="KC664">
            <v>91.988290554278592</v>
          </cell>
          <cell r="KD664">
            <v>78.600323384407062</v>
          </cell>
          <cell r="KE664">
            <v>344.09234976113373</v>
          </cell>
          <cell r="KF664">
            <v>72.446177185353207</v>
          </cell>
          <cell r="KG664">
            <v>329.81365090455705</v>
          </cell>
          <cell r="KH664">
            <v>132.82698879624559</v>
          </cell>
          <cell r="KI664">
            <v>304.25235068304823</v>
          </cell>
          <cell r="KJ664">
            <v>233.10178322381162</v>
          </cell>
          <cell r="KK664">
            <v>223.19576719287844</v>
          </cell>
          <cell r="KL664">
            <v>42.134307968083597</v>
          </cell>
          <cell r="KM664">
            <v>0</v>
          </cell>
          <cell r="KN664">
            <v>2.3752844978804331</v>
          </cell>
          <cell r="KO664">
            <v>0</v>
          </cell>
          <cell r="KP664">
            <v>444.2861685808175</v>
          </cell>
          <cell r="KQ664">
            <v>0</v>
          </cell>
          <cell r="KR664">
            <v>0</v>
          </cell>
          <cell r="KS664">
            <v>0</v>
          </cell>
          <cell r="KT664">
            <v>758.3095759483283</v>
          </cell>
          <cell r="KU664">
            <v>0</v>
          </cell>
          <cell r="KV664">
            <v>0</v>
          </cell>
          <cell r="KW664">
            <v>0</v>
          </cell>
          <cell r="KX664">
            <v>0</v>
          </cell>
          <cell r="KY664">
            <v>0</v>
          </cell>
          <cell r="KZ664">
            <v>0</v>
          </cell>
          <cell r="LA664">
            <v>43.106015262671043</v>
          </cell>
          <cell r="LB664">
            <v>267.08454666507828</v>
          </cell>
          <cell r="LC664">
            <v>293.10470866458667</v>
          </cell>
          <cell r="LH664">
            <v>0</v>
          </cell>
          <cell r="LI664">
            <v>8.6913819126988603</v>
          </cell>
          <cell r="LJ664">
            <v>32.201300067856337</v>
          </cell>
          <cell r="LK664">
            <v>15.952194752810637</v>
          </cell>
          <cell r="LL664">
            <v>2.1323576742335759</v>
          </cell>
          <cell r="LM664">
            <v>3.0500812302328288</v>
          </cell>
          <cell r="LN664">
            <v>113.17690795014384</v>
          </cell>
          <cell r="LO664">
            <v>14.276278895881362</v>
          </cell>
          <cell r="LP664">
            <v>0</v>
          </cell>
          <cell r="LQ664">
            <v>0</v>
          </cell>
          <cell r="LR664">
            <v>196.17690602948852</v>
          </cell>
          <cell r="LS664">
            <v>2.9151218837623505</v>
          </cell>
          <cell r="LT664">
            <v>34.765527650795434</v>
          </cell>
          <cell r="LU664">
            <v>28.048275213019927</v>
          </cell>
          <cell r="LV664">
            <v>23.159023854334229</v>
          </cell>
          <cell r="LW664">
            <v>2.1323576742335639</v>
          </cell>
          <cell r="LX664">
            <v>870.29884164953182</v>
          </cell>
          <cell r="LY664">
            <v>587.98476099428694</v>
          </cell>
          <cell r="LZ664">
            <v>83.539835465226602</v>
          </cell>
          <cell r="MA664">
            <v>220.56243111700533</v>
          </cell>
          <cell r="MB664">
            <v>0</v>
          </cell>
          <cell r="MC664">
            <v>53.416909333015653</v>
          </cell>
          <cell r="MD664">
            <v>3.4819511389383626</v>
          </cell>
          <cell r="ME664">
            <v>0</v>
          </cell>
          <cell r="MF664">
            <v>149.69690710505552</v>
          </cell>
          <cell r="MG664">
            <v>24.724552273391787</v>
          </cell>
          <cell r="MH664">
            <v>0</v>
          </cell>
          <cell r="MI664">
            <v>0</v>
          </cell>
          <cell r="MJ664">
            <v>397.76731067214206</v>
          </cell>
          <cell r="MK664">
            <v>91.988290554278592</v>
          </cell>
          <cell r="ML664">
            <v>78.600323384407062</v>
          </cell>
          <cell r="MM664">
            <v>344.09234976113373</v>
          </cell>
          <cell r="MN664">
            <v>174.1646643185079</v>
          </cell>
          <cell r="MO664">
            <v>329.81365090455705</v>
          </cell>
          <cell r="MP664">
            <v>132.82698879624559</v>
          </cell>
          <cell r="MQ664">
            <v>536.24188274112043</v>
          </cell>
          <cell r="MR664">
            <v>447.24596666203206</v>
          </cell>
          <cell r="MS664">
            <v>276.73181305243355</v>
          </cell>
          <cell r="MT664">
            <v>42.134307968083597</v>
          </cell>
          <cell r="MU664">
            <v>0</v>
          </cell>
          <cell r="MV664">
            <v>2.3752844978804331</v>
          </cell>
          <cell r="MW664">
            <v>0</v>
          </cell>
          <cell r="MX664">
            <v>474.02841628057035</v>
          </cell>
          <cell r="MY664">
            <v>0</v>
          </cell>
          <cell r="MZ664">
            <v>0</v>
          </cell>
          <cell r="NA664">
            <v>0</v>
          </cell>
          <cell r="NB664">
            <v>758.3095759483283</v>
          </cell>
          <cell r="NC664">
            <v>0</v>
          </cell>
          <cell r="ND664">
            <v>0</v>
          </cell>
          <cell r="NE664">
            <v>0</v>
          </cell>
          <cell r="NF664">
            <v>0</v>
          </cell>
          <cell r="NG664">
            <v>0</v>
          </cell>
          <cell r="NH664">
            <v>0</v>
          </cell>
          <cell r="NI664">
            <v>43.106015262671043</v>
          </cell>
          <cell r="NJ664">
            <v>267.08454666507828</v>
          </cell>
          <cell r="NK664">
            <v>293.10470866458667</v>
          </cell>
          <cell r="RA664">
            <v>5794.384696865849</v>
          </cell>
          <cell r="RB664">
            <v>889.73933993810624</v>
          </cell>
          <cell r="RC664">
            <v>475.8759631960454</v>
          </cell>
          <cell r="RH664">
            <v>1492.6634955965012</v>
          </cell>
          <cell r="RI664">
            <v>2811.5064499391415</v>
          </cell>
          <cell r="RJ664">
            <v>2855.8300544643571</v>
          </cell>
          <cell r="RO664">
            <v>0</v>
          </cell>
          <cell r="RP664">
            <v>14.276278895881362</v>
          </cell>
          <cell r="RQ664">
            <v>0</v>
          </cell>
          <cell r="RR664">
            <v>17.845348619851706</v>
          </cell>
          <cell r="RS664">
            <v>591.42459550958529</v>
          </cell>
          <cell r="RT664">
            <v>212.65707105323284</v>
          </cell>
          <cell r="RU664">
            <v>53.536045859555109</v>
          </cell>
          <cell r="RV664">
            <v>0</v>
          </cell>
          <cell r="RW664">
            <v>0</v>
          </cell>
          <cell r="RX664">
            <v>0</v>
          </cell>
          <cell r="RY664">
            <v>0</v>
          </cell>
          <cell r="RZ664">
            <v>0</v>
          </cell>
          <cell r="SA664">
            <v>0</v>
          </cell>
          <cell r="SG664">
            <v>0</v>
          </cell>
          <cell r="SH664">
            <v>0</v>
          </cell>
          <cell r="SI664">
            <v>0</v>
          </cell>
          <cell r="SJ664">
            <v>0</v>
          </cell>
          <cell r="SK664">
            <v>0</v>
          </cell>
          <cell r="SL664">
            <v>0</v>
          </cell>
          <cell r="SM664">
            <v>446.13371549629255</v>
          </cell>
          <cell r="SN664">
            <v>0</v>
          </cell>
          <cell r="SO664">
            <v>29.742247699752845</v>
          </cell>
          <cell r="SP664">
            <v>0</v>
          </cell>
          <cell r="SQ664">
            <v>0</v>
          </cell>
          <cell r="SR664">
            <v>0</v>
          </cell>
          <cell r="SS664">
            <v>0</v>
          </cell>
          <cell r="SY664">
            <v>56.844876733365837</v>
          </cell>
          <cell r="SZ664">
            <v>130.50326807625805</v>
          </cell>
          <cell r="TA664">
            <v>2.9151218837623505</v>
          </cell>
          <cell r="TB664">
            <v>88.105184392383151</v>
          </cell>
          <cell r="TC664">
            <v>916.81157984991057</v>
          </cell>
          <cell r="TD664">
            <v>1163.6616018921115</v>
          </cell>
          <cell r="TE664">
            <v>409.55880184867914</v>
          </cell>
          <cell r="TF664">
            <v>0</v>
          </cell>
          <cell r="TG664">
            <v>0</v>
          </cell>
          <cell r="TH664">
            <v>43.106015262671043</v>
          </cell>
          <cell r="TI664">
            <v>0</v>
          </cell>
          <cell r="TJ664">
            <v>0</v>
          </cell>
          <cell r="TK664">
            <v>0</v>
          </cell>
          <cell r="TQ664">
            <v>0</v>
          </cell>
          <cell r="TR664">
            <v>2.1323576742335759</v>
          </cell>
          <cell r="TS664">
            <v>196.17690602948852</v>
          </cell>
          <cell r="TT664">
            <v>0</v>
          </cell>
          <cell r="TU664">
            <v>1076.8946092265414</v>
          </cell>
          <cell r="TV664">
            <v>78.600323384407062</v>
          </cell>
          <cell r="TW664">
            <v>983.4878494031525</v>
          </cell>
          <cell r="TX664">
            <v>42.134307968083597</v>
          </cell>
          <cell r="TY664">
            <v>476.4037007784508</v>
          </cell>
          <cell r="TZ664">
            <v>0</v>
          </cell>
          <cell r="UA664">
            <v>0</v>
          </cell>
          <cell r="UB664">
            <v>0</v>
          </cell>
          <cell r="UC664">
            <v>0</v>
          </cell>
        </row>
        <row r="665">
          <cell r="E665" t="str">
            <v>No</v>
          </cell>
          <cell r="N665" t="str">
            <v>WSROC</v>
          </cell>
          <cell r="O665" t="str">
            <v>WSROC</v>
          </cell>
          <cell r="P665" t="str">
            <v>MLA</v>
          </cell>
          <cell r="GR665">
            <v>3105.8879429815879</v>
          </cell>
          <cell r="GS665">
            <v>0</v>
          </cell>
          <cell r="GT665">
            <v>0</v>
          </cell>
          <cell r="GU665">
            <v>0</v>
          </cell>
          <cell r="GV665">
            <v>0</v>
          </cell>
          <cell r="GW665">
            <v>0</v>
          </cell>
          <cell r="GX665">
            <v>0</v>
          </cell>
          <cell r="GY665">
            <v>0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I665">
            <v>0</v>
          </cell>
          <cell r="HJ665">
            <v>0</v>
          </cell>
          <cell r="HK665">
            <v>0</v>
          </cell>
          <cell r="HL665">
            <v>0</v>
          </cell>
          <cell r="HM665">
            <v>0</v>
          </cell>
          <cell r="HN665">
            <v>0</v>
          </cell>
          <cell r="HO665">
            <v>63.749752524252635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0</v>
          </cell>
          <cell r="HU665">
            <v>41.437339140764209</v>
          </cell>
          <cell r="HV665">
            <v>0</v>
          </cell>
          <cell r="HW665">
            <v>0</v>
          </cell>
          <cell r="HX665">
            <v>0</v>
          </cell>
          <cell r="HY665">
            <v>0</v>
          </cell>
          <cell r="HZ665">
            <v>0</v>
          </cell>
          <cell r="IA665">
            <v>8.9249653533953683</v>
          </cell>
          <cell r="IB665">
            <v>0</v>
          </cell>
          <cell r="IC665">
            <v>0</v>
          </cell>
          <cell r="ID665">
            <v>0</v>
          </cell>
          <cell r="IE665">
            <v>0</v>
          </cell>
          <cell r="IF665">
            <v>0</v>
          </cell>
          <cell r="IG665">
            <v>0</v>
          </cell>
          <cell r="IH665">
            <v>0</v>
          </cell>
          <cell r="II665">
            <v>0</v>
          </cell>
          <cell r="IJ665">
            <v>0</v>
          </cell>
          <cell r="IK665">
            <v>0</v>
          </cell>
          <cell r="IL665">
            <v>0</v>
          </cell>
          <cell r="IM665">
            <v>0</v>
          </cell>
          <cell r="IN665">
            <v>0</v>
          </cell>
          <cell r="IO665">
            <v>0</v>
          </cell>
          <cell r="IP665">
            <v>0</v>
          </cell>
          <cell r="IQ665">
            <v>0</v>
          </cell>
          <cell r="IR665">
            <v>0</v>
          </cell>
          <cell r="IS665">
            <v>0</v>
          </cell>
          <cell r="IT665">
            <v>0</v>
          </cell>
          <cell r="IU665">
            <v>0</v>
          </cell>
          <cell r="IV665">
            <v>0</v>
          </cell>
          <cell r="IZ665">
            <v>0</v>
          </cell>
          <cell r="JA665">
            <v>4.7419710371121857</v>
          </cell>
          <cell r="JB665">
            <v>17.56885542631937</v>
          </cell>
          <cell r="JC665">
            <v>8.7034313134574575</v>
          </cell>
          <cell r="JD665">
            <v>1.1634028320865326</v>
          </cell>
          <cell r="JE665">
            <v>1.664107848427568</v>
          </cell>
          <cell r="JF665">
            <v>61.748709809352157</v>
          </cell>
          <cell r="JG665">
            <v>0</v>
          </cell>
          <cell r="JH665">
            <v>0</v>
          </cell>
          <cell r="JI665">
            <v>0</v>
          </cell>
          <cell r="JJ665">
            <v>107.03306055196076</v>
          </cell>
          <cell r="JK665">
            <v>1.5904747577891802</v>
          </cell>
          <cell r="JL665">
            <v>18.967884148448743</v>
          </cell>
          <cell r="JM665">
            <v>5.5666616522621277</v>
          </cell>
          <cell r="JN665">
            <v>12.635438353547379</v>
          </cell>
          <cell r="JO665">
            <v>1.163402832086526</v>
          </cell>
          <cell r="JP665">
            <v>474.83034829070857</v>
          </cell>
          <cell r="JQ665">
            <v>70.334328177788194</v>
          </cell>
          <cell r="JR665">
            <v>45.578883105162149</v>
          </cell>
          <cell r="JS665">
            <v>48.126588041250372</v>
          </cell>
          <cell r="JT665">
            <v>0</v>
          </cell>
          <cell r="JU665">
            <v>29.143977274673958</v>
          </cell>
          <cell r="JV665">
            <v>1.8997337384704096</v>
          </cell>
          <cell r="JW665">
            <v>0</v>
          </cell>
          <cell r="JX665">
            <v>81.673824136099938</v>
          </cell>
          <cell r="JY665">
            <v>13.489582204952677</v>
          </cell>
          <cell r="JZ665">
            <v>0</v>
          </cell>
          <cell r="KA665">
            <v>0</v>
          </cell>
          <cell r="KB665">
            <v>100.99514711961292</v>
          </cell>
          <cell r="KC665">
            <v>50.188314579125233</v>
          </cell>
          <cell r="KD665">
            <v>42.883911987797148</v>
          </cell>
          <cell r="KE665">
            <v>187.73492789163399</v>
          </cell>
          <cell r="KF665">
            <v>39.52624305468666</v>
          </cell>
          <cell r="KG665">
            <v>179.94454690209255</v>
          </cell>
          <cell r="KH665">
            <v>72.469687806301437</v>
          </cell>
          <cell r="KI665">
            <v>165.99843953518183</v>
          </cell>
          <cell r="KJ665">
            <v>127.17907415062371</v>
          </cell>
          <cell r="KK665">
            <v>121.77440529776602</v>
          </cell>
          <cell r="KL665">
            <v>22.988250897304724</v>
          </cell>
          <cell r="KM665">
            <v>0</v>
          </cell>
          <cell r="KN665">
            <v>1.2959423952356282</v>
          </cell>
          <cell r="KO665">
            <v>0</v>
          </cell>
          <cell r="KP665">
            <v>242.40013438157322</v>
          </cell>
          <cell r="KQ665">
            <v>0</v>
          </cell>
          <cell r="KR665">
            <v>0</v>
          </cell>
          <cell r="KS665">
            <v>0</v>
          </cell>
          <cell r="KT665">
            <v>413.72960967897433</v>
          </cell>
          <cell r="KU665">
            <v>0</v>
          </cell>
          <cell r="KV665">
            <v>0</v>
          </cell>
          <cell r="KW665">
            <v>0</v>
          </cell>
          <cell r="KX665">
            <v>0</v>
          </cell>
          <cell r="KY665">
            <v>0</v>
          </cell>
          <cell r="KZ665">
            <v>0</v>
          </cell>
          <cell r="LA665">
            <v>23.518409149901117</v>
          </cell>
          <cell r="LB665">
            <v>145.7198863733698</v>
          </cell>
          <cell r="LC665">
            <v>159.91634624845099</v>
          </cell>
          <cell r="LH665">
            <v>0</v>
          </cell>
          <cell r="LI665">
            <v>4.7419710371121857</v>
          </cell>
          <cell r="LJ665">
            <v>17.56885542631937</v>
          </cell>
          <cell r="LK665">
            <v>8.7034313134574575</v>
          </cell>
          <cell r="LL665">
            <v>1.1634028320865326</v>
          </cell>
          <cell r="LM665">
            <v>1.664107848427568</v>
          </cell>
          <cell r="LN665">
            <v>61.748709809352157</v>
          </cell>
          <cell r="LO665">
            <v>0</v>
          </cell>
          <cell r="LP665">
            <v>0</v>
          </cell>
          <cell r="LQ665">
            <v>0</v>
          </cell>
          <cell r="LR665">
            <v>107.03306055196076</v>
          </cell>
          <cell r="LS665">
            <v>1.5904747577891802</v>
          </cell>
          <cell r="LT665">
            <v>18.967884148448743</v>
          </cell>
          <cell r="LU665">
            <v>5.5666616522621277</v>
          </cell>
          <cell r="LV665">
            <v>12.635438353547379</v>
          </cell>
          <cell r="LW665">
            <v>1.163402832086526</v>
          </cell>
          <cell r="LX665">
            <v>474.83034829070857</v>
          </cell>
          <cell r="LY665">
            <v>70.334328177788194</v>
          </cell>
          <cell r="LZ665">
            <v>45.578883105162149</v>
          </cell>
          <cell r="MA665">
            <v>48.126588041250372</v>
          </cell>
          <cell r="MB665">
            <v>0</v>
          </cell>
          <cell r="MC665">
            <v>29.143977274673958</v>
          </cell>
          <cell r="MD665">
            <v>65.649486262723045</v>
          </cell>
          <cell r="ME665">
            <v>0</v>
          </cell>
          <cell r="MF665">
            <v>81.673824136099938</v>
          </cell>
          <cell r="MG665">
            <v>13.489582204952677</v>
          </cell>
          <cell r="MH665">
            <v>0</v>
          </cell>
          <cell r="MI665">
            <v>0</v>
          </cell>
          <cell r="MJ665">
            <v>142.43248626037712</v>
          </cell>
          <cell r="MK665">
            <v>50.188314579125233</v>
          </cell>
          <cell r="ML665">
            <v>42.883911987797148</v>
          </cell>
          <cell r="MM665">
            <v>187.73492789163399</v>
          </cell>
          <cell r="MN665">
            <v>39.52624305468666</v>
          </cell>
          <cell r="MO665">
            <v>179.94454690209255</v>
          </cell>
          <cell r="MP665">
            <v>81.394653159696801</v>
          </cell>
          <cell r="MQ665">
            <v>165.99843953518183</v>
          </cell>
          <cell r="MR665">
            <v>127.17907415062371</v>
          </cell>
          <cell r="MS665">
            <v>121.77440529776602</v>
          </cell>
          <cell r="MT665">
            <v>22.988250897304724</v>
          </cell>
          <cell r="MU665">
            <v>0</v>
          </cell>
          <cell r="MV665">
            <v>1.2959423952356282</v>
          </cell>
          <cell r="MW665">
            <v>0</v>
          </cell>
          <cell r="MX665">
            <v>242.40013438157322</v>
          </cell>
          <cell r="MY665">
            <v>0</v>
          </cell>
          <cell r="MZ665">
            <v>0</v>
          </cell>
          <cell r="NA665">
            <v>0</v>
          </cell>
          <cell r="NB665">
            <v>413.72960967897433</v>
          </cell>
          <cell r="NC665">
            <v>0</v>
          </cell>
          <cell r="ND665">
            <v>0</v>
          </cell>
          <cell r="NE665">
            <v>0</v>
          </cell>
          <cell r="NF665">
            <v>0</v>
          </cell>
          <cell r="NG665">
            <v>0</v>
          </cell>
          <cell r="NH665">
            <v>0</v>
          </cell>
          <cell r="NI665">
            <v>23.518409149901117</v>
          </cell>
          <cell r="NJ665">
            <v>145.7198863733698</v>
          </cell>
          <cell r="NK665">
            <v>159.91634624845099</v>
          </cell>
          <cell r="RA665">
            <v>3105.8879429815879</v>
          </cell>
          <cell r="RB665">
            <v>50.362304494159574</v>
          </cell>
          <cell r="RC665">
            <v>63.749752524252635</v>
          </cell>
          <cell r="RH665">
            <v>758.89208535548175</v>
          </cell>
          <cell r="RI665">
            <v>1098.868061948549</v>
          </cell>
          <cell r="RJ665">
            <v>1362.2398526959689</v>
          </cell>
          <cell r="RO665">
            <v>0</v>
          </cell>
          <cell r="RP665">
            <v>0</v>
          </cell>
          <cell r="RQ665">
            <v>0</v>
          </cell>
          <cell r="RR665">
            <v>0</v>
          </cell>
          <cell r="RS665">
            <v>0</v>
          </cell>
          <cell r="RT665">
            <v>41.437339140764209</v>
          </cell>
          <cell r="RU665">
            <v>8.9249653533953683</v>
          </cell>
          <cell r="RV665">
            <v>0</v>
          </cell>
          <cell r="RW665">
            <v>0</v>
          </cell>
          <cell r="RX665">
            <v>0</v>
          </cell>
          <cell r="RY665">
            <v>0</v>
          </cell>
          <cell r="RZ665">
            <v>0</v>
          </cell>
          <cell r="SA665">
            <v>0</v>
          </cell>
          <cell r="SG665">
            <v>0</v>
          </cell>
          <cell r="SH665">
            <v>0</v>
          </cell>
          <cell r="SI665">
            <v>0</v>
          </cell>
          <cell r="SJ665">
            <v>0</v>
          </cell>
          <cell r="SK665">
            <v>63.749752524252635</v>
          </cell>
          <cell r="SL665">
            <v>0</v>
          </cell>
          <cell r="SM665">
            <v>0</v>
          </cell>
          <cell r="SN665">
            <v>0</v>
          </cell>
          <cell r="SO665">
            <v>0</v>
          </cell>
          <cell r="SP665">
            <v>0</v>
          </cell>
          <cell r="SQ665">
            <v>0</v>
          </cell>
          <cell r="SR665">
            <v>0</v>
          </cell>
          <cell r="SS665">
            <v>0</v>
          </cell>
          <cell r="SY665">
            <v>31.014257776889014</v>
          </cell>
          <cell r="SZ665">
            <v>63.412817657779726</v>
          </cell>
          <cell r="TA665">
            <v>1.5904747577891802</v>
          </cell>
          <cell r="TB665">
            <v>38.33338698634477</v>
          </cell>
          <cell r="TC665">
            <v>177.5293815291534</v>
          </cell>
          <cell r="TD665">
            <v>560.30027563322892</v>
          </cell>
          <cell r="TE665">
            <v>203.16905845746282</v>
          </cell>
          <cell r="TF665">
            <v>0</v>
          </cell>
          <cell r="TG665">
            <v>0</v>
          </cell>
          <cell r="TH665">
            <v>23.518409149901117</v>
          </cell>
          <cell r="TI665">
            <v>0</v>
          </cell>
          <cell r="TJ665">
            <v>0</v>
          </cell>
          <cell r="TK665">
            <v>0</v>
          </cell>
          <cell r="TQ665">
            <v>0</v>
          </cell>
          <cell r="TR665">
            <v>1.1634028320865326</v>
          </cell>
          <cell r="TS665">
            <v>107.03306055196076</v>
          </cell>
          <cell r="TT665">
            <v>0</v>
          </cell>
          <cell r="TU665">
            <v>651.29763596420548</v>
          </cell>
          <cell r="TV665">
            <v>42.883911987797148</v>
          </cell>
          <cell r="TW665">
            <v>293.17751368580554</v>
          </cell>
          <cell r="TX665">
            <v>22.988250897304724</v>
          </cell>
          <cell r="TY665">
            <v>243.69607677680887</v>
          </cell>
          <cell r="TZ665">
            <v>0</v>
          </cell>
          <cell r="UA665">
            <v>0</v>
          </cell>
          <cell r="UB665">
            <v>0</v>
          </cell>
          <cell r="UC665">
            <v>0</v>
          </cell>
        </row>
        <row r="666">
          <cell r="E666" t="str">
            <v>No</v>
          </cell>
          <cell r="N666" t="str">
            <v>SSROC</v>
          </cell>
          <cell r="O666" t="str">
            <v>WSROC</v>
          </cell>
          <cell r="P666" t="str">
            <v>MLA</v>
          </cell>
          <cell r="GR666">
            <v>6349.724964542952</v>
          </cell>
          <cell r="GS666">
            <v>0</v>
          </cell>
          <cell r="GT666">
            <v>0</v>
          </cell>
          <cell r="GU666">
            <v>0</v>
          </cell>
          <cell r="GV666">
            <v>0</v>
          </cell>
          <cell r="GW666">
            <v>0</v>
          </cell>
          <cell r="GX666">
            <v>0</v>
          </cell>
          <cell r="GY666">
            <v>0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I666">
            <v>0</v>
          </cell>
          <cell r="HJ666">
            <v>199.73914736227371</v>
          </cell>
          <cell r="HK666">
            <v>0</v>
          </cell>
          <cell r="HL666">
            <v>103.65471787313329</v>
          </cell>
          <cell r="HM666">
            <v>0</v>
          </cell>
          <cell r="HN666">
            <v>40.374871381295371</v>
          </cell>
          <cell r="HO666">
            <v>155.28796685113602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0</v>
          </cell>
          <cell r="HU666">
            <v>100.93717845323842</v>
          </cell>
          <cell r="HV666">
            <v>0</v>
          </cell>
          <cell r="HW666">
            <v>0</v>
          </cell>
          <cell r="HX666">
            <v>0</v>
          </cell>
          <cell r="HY666">
            <v>0</v>
          </cell>
          <cell r="HZ666">
            <v>0</v>
          </cell>
          <cell r="IA666">
            <v>0</v>
          </cell>
          <cell r="IB666">
            <v>30.281153535971523</v>
          </cell>
          <cell r="IC666">
            <v>0</v>
          </cell>
          <cell r="ID666">
            <v>0</v>
          </cell>
          <cell r="IE666">
            <v>0</v>
          </cell>
          <cell r="IF666">
            <v>0</v>
          </cell>
          <cell r="IG666">
            <v>0</v>
          </cell>
          <cell r="IH666">
            <v>0</v>
          </cell>
          <cell r="II666">
            <v>0</v>
          </cell>
          <cell r="IJ666">
            <v>0</v>
          </cell>
          <cell r="IK666">
            <v>0</v>
          </cell>
          <cell r="IL666">
            <v>0</v>
          </cell>
          <cell r="IM666">
            <v>0</v>
          </cell>
          <cell r="IN666">
            <v>0</v>
          </cell>
          <cell r="IO666">
            <v>0</v>
          </cell>
          <cell r="IP666">
            <v>0</v>
          </cell>
          <cell r="IQ666">
            <v>0</v>
          </cell>
          <cell r="IR666">
            <v>0</v>
          </cell>
          <cell r="IS666">
            <v>0</v>
          </cell>
          <cell r="IT666">
            <v>0</v>
          </cell>
          <cell r="IU666">
            <v>0</v>
          </cell>
          <cell r="IV666">
            <v>0</v>
          </cell>
          <cell r="IZ666">
            <v>0</v>
          </cell>
          <cell r="JA666">
            <v>9.6945583447501011</v>
          </cell>
          <cell r="JB666">
            <v>35.918037594058603</v>
          </cell>
          <cell r="JC666">
            <v>17.793428514743194</v>
          </cell>
          <cell r="JD666">
            <v>2.378478600109502</v>
          </cell>
          <cell r="JE666">
            <v>3.4021276178781403</v>
          </cell>
          <cell r="JF666">
            <v>126.24000975011545</v>
          </cell>
          <cell r="JG666">
            <v>0</v>
          </cell>
          <cell r="JH666">
            <v>0</v>
          </cell>
          <cell r="JI666">
            <v>0</v>
          </cell>
          <cell r="JJ666">
            <v>218.82003121007369</v>
          </cell>
          <cell r="JK666">
            <v>3.2515909976180462</v>
          </cell>
          <cell r="JL666">
            <v>38.778233379000405</v>
          </cell>
          <cell r="JM666">
            <v>11.380568491663155</v>
          </cell>
          <cell r="JN666">
            <v>25.83208403663226</v>
          </cell>
          <cell r="JO666">
            <v>2.3784786001094886</v>
          </cell>
          <cell r="JP666">
            <v>970.75044940924658</v>
          </cell>
          <cell r="JQ666">
            <v>143.79257967244249</v>
          </cell>
          <cell r="JR666">
            <v>93.182167940998625</v>
          </cell>
          <cell r="JS666">
            <v>98.390735001997896</v>
          </cell>
          <cell r="JT666">
            <v>0</v>
          </cell>
          <cell r="JU666">
            <v>59.582394298945488</v>
          </cell>
          <cell r="JV666">
            <v>3.8838448027104437</v>
          </cell>
          <cell r="JW666">
            <v>0</v>
          </cell>
          <cell r="JX666">
            <v>166.97521919249706</v>
          </cell>
          <cell r="JY666">
            <v>27.578308831649355</v>
          </cell>
          <cell r="JZ666">
            <v>0</v>
          </cell>
          <cell r="KA666">
            <v>0</v>
          </cell>
          <cell r="KB666">
            <v>206.4760283487459</v>
          </cell>
          <cell r="KC666">
            <v>102.60576036928055</v>
          </cell>
          <cell r="KD666">
            <v>87.672527639479156</v>
          </cell>
          <cell r="KE666">
            <v>383.80816701513754</v>
          </cell>
          <cell r="KF666">
            <v>80.808057755618833</v>
          </cell>
          <cell r="KG666">
            <v>367.88139259161954</v>
          </cell>
          <cell r="KH666">
            <v>148.1581416599852</v>
          </cell>
          <cell r="KI666">
            <v>339.36975671435749</v>
          </cell>
          <cell r="KJ666">
            <v>260.00685051323558</v>
          </cell>
          <cell r="KK666">
            <v>248.95746258614463</v>
          </cell>
          <cell r="KL666">
            <v>46.997532845201569</v>
          </cell>
          <cell r="KM666">
            <v>0</v>
          </cell>
          <cell r="KN666">
            <v>2.6494445165776668</v>
          </cell>
          <cell r="KO666">
            <v>0</v>
          </cell>
          <cell r="KP666">
            <v>495.56655389623188</v>
          </cell>
          <cell r="KQ666">
            <v>0</v>
          </cell>
          <cell r="KR666">
            <v>0</v>
          </cell>
          <cell r="KS666">
            <v>0</v>
          </cell>
          <cell r="KT666">
            <v>845.83516191742024</v>
          </cell>
          <cell r="KU666">
            <v>0</v>
          </cell>
          <cell r="KV666">
            <v>0</v>
          </cell>
          <cell r="KW666">
            <v>0</v>
          </cell>
          <cell r="KX666">
            <v>0</v>
          </cell>
          <cell r="KY666">
            <v>0</v>
          </cell>
          <cell r="KZ666">
            <v>0</v>
          </cell>
          <cell r="LA666">
            <v>48.081396511074253</v>
          </cell>
          <cell r="LB666">
            <v>297.91197149472748</v>
          </cell>
          <cell r="LC666">
            <v>326.93543188087369</v>
          </cell>
          <cell r="LH666">
            <v>0</v>
          </cell>
          <cell r="LI666">
            <v>9.6945583447501011</v>
          </cell>
          <cell r="LJ666">
            <v>35.918037594058603</v>
          </cell>
          <cell r="LK666">
            <v>17.793428514743194</v>
          </cell>
          <cell r="LL666">
            <v>2.378478600109502</v>
          </cell>
          <cell r="LM666">
            <v>3.4021276178781403</v>
          </cell>
          <cell r="LN666">
            <v>126.24000975011545</v>
          </cell>
          <cell r="LO666">
            <v>0</v>
          </cell>
          <cell r="LP666">
            <v>0</v>
          </cell>
          <cell r="LQ666">
            <v>0</v>
          </cell>
          <cell r="LR666">
            <v>218.82003121007369</v>
          </cell>
          <cell r="LS666">
            <v>3.2515909976180462</v>
          </cell>
          <cell r="LT666">
            <v>38.778233379000405</v>
          </cell>
          <cell r="LU666">
            <v>11.380568491663155</v>
          </cell>
          <cell r="LV666">
            <v>25.83208403663226</v>
          </cell>
          <cell r="LW666">
            <v>2.3784786001094886</v>
          </cell>
          <cell r="LX666">
            <v>970.75044940924658</v>
          </cell>
          <cell r="LY666">
            <v>343.5317270347162</v>
          </cell>
          <cell r="LZ666">
            <v>93.182167940998625</v>
          </cell>
          <cell r="MA666">
            <v>202.04545287513119</v>
          </cell>
          <cell r="MB666">
            <v>0</v>
          </cell>
          <cell r="MC666">
            <v>99.957265680240852</v>
          </cell>
          <cell r="MD666">
            <v>159.17181165384648</v>
          </cell>
          <cell r="ME666">
            <v>0</v>
          </cell>
          <cell r="MF666">
            <v>166.97521919249706</v>
          </cell>
          <cell r="MG666">
            <v>27.578308831649355</v>
          </cell>
          <cell r="MH666">
            <v>0</v>
          </cell>
          <cell r="MI666">
            <v>0</v>
          </cell>
          <cell r="MJ666">
            <v>307.4132068019843</v>
          </cell>
          <cell r="MK666">
            <v>102.60576036928055</v>
          </cell>
          <cell r="ML666">
            <v>87.672527639479156</v>
          </cell>
          <cell r="MM666">
            <v>383.80816701513754</v>
          </cell>
          <cell r="MN666">
            <v>80.808057755618833</v>
          </cell>
          <cell r="MO666">
            <v>367.88139259161954</v>
          </cell>
          <cell r="MP666">
            <v>148.1581416599852</v>
          </cell>
          <cell r="MQ666">
            <v>369.65091025032899</v>
          </cell>
          <cell r="MR666">
            <v>260.00685051323558</v>
          </cell>
          <cell r="MS666">
            <v>248.95746258614463</v>
          </cell>
          <cell r="MT666">
            <v>46.997532845201569</v>
          </cell>
          <cell r="MU666">
            <v>0</v>
          </cell>
          <cell r="MV666">
            <v>2.6494445165776668</v>
          </cell>
          <cell r="MW666">
            <v>0</v>
          </cell>
          <cell r="MX666">
            <v>495.56655389623188</v>
          </cell>
          <cell r="MY666">
            <v>0</v>
          </cell>
          <cell r="MZ666">
            <v>0</v>
          </cell>
          <cell r="NA666">
            <v>0</v>
          </cell>
          <cell r="NB666">
            <v>845.83516191742024</v>
          </cell>
          <cell r="NC666">
            <v>0</v>
          </cell>
          <cell r="ND666">
            <v>0</v>
          </cell>
          <cell r="NE666">
            <v>0</v>
          </cell>
          <cell r="NF666">
            <v>0</v>
          </cell>
          <cell r="NG666">
            <v>0</v>
          </cell>
          <cell r="NH666">
            <v>0</v>
          </cell>
          <cell r="NI666">
            <v>48.081396511074253</v>
          </cell>
          <cell r="NJ666">
            <v>297.91197149472748</v>
          </cell>
          <cell r="NK666">
            <v>326.93543188087369</v>
          </cell>
          <cell r="RA666">
            <v>6349.724964542952</v>
          </cell>
          <cell r="RB666">
            <v>404.33104368864542</v>
          </cell>
          <cell r="RC666">
            <v>225.94399176840292</v>
          </cell>
          <cell r="RH666">
            <v>1551.4906230486404</v>
          </cell>
          <cell r="RI666">
            <v>2547.9123015442901</v>
          </cell>
          <cell r="RJ666">
            <v>2880.5970754070686</v>
          </cell>
          <cell r="RO666">
            <v>0</v>
          </cell>
          <cell r="RP666">
            <v>0</v>
          </cell>
          <cell r="RQ666">
            <v>0</v>
          </cell>
          <cell r="RR666">
            <v>0</v>
          </cell>
          <cell r="RS666">
            <v>303.39386523540702</v>
          </cell>
          <cell r="RT666">
            <v>100.93717845323842</v>
          </cell>
          <cell r="RU666">
            <v>0</v>
          </cell>
          <cell r="RV666">
            <v>0</v>
          </cell>
          <cell r="RW666">
            <v>0</v>
          </cell>
          <cell r="RX666">
            <v>0</v>
          </cell>
          <cell r="RY666">
            <v>0</v>
          </cell>
          <cell r="RZ666">
            <v>0</v>
          </cell>
          <cell r="SA666">
            <v>0</v>
          </cell>
          <cell r="SG666">
            <v>0</v>
          </cell>
          <cell r="SH666">
            <v>0</v>
          </cell>
          <cell r="SI666">
            <v>0</v>
          </cell>
          <cell r="SJ666">
            <v>0</v>
          </cell>
          <cell r="SK666">
            <v>195.6628382324314</v>
          </cell>
          <cell r="SL666">
            <v>0</v>
          </cell>
          <cell r="SM666">
            <v>30.281153535971523</v>
          </cell>
          <cell r="SN666">
            <v>0</v>
          </cell>
          <cell r="SO666">
            <v>0</v>
          </cell>
          <cell r="SP666">
            <v>0</v>
          </cell>
          <cell r="SQ666">
            <v>0</v>
          </cell>
          <cell r="SR666">
            <v>0</v>
          </cell>
          <cell r="SS666">
            <v>0</v>
          </cell>
          <cell r="SY666">
            <v>63.406024453551893</v>
          </cell>
          <cell r="SZ666">
            <v>129.6421373679936</v>
          </cell>
          <cell r="TA666">
            <v>3.2515909976180462</v>
          </cell>
          <cell r="TB666">
            <v>78.369364507405308</v>
          </cell>
          <cell r="TC666">
            <v>666.33765668249532</v>
          </cell>
          <cell r="TD666">
            <v>1161.7085267780219</v>
          </cell>
          <cell r="TE666">
            <v>397.11560424612981</v>
          </cell>
          <cell r="TF666">
            <v>0</v>
          </cell>
          <cell r="TG666">
            <v>0</v>
          </cell>
          <cell r="TH666">
            <v>48.081396511074253</v>
          </cell>
          <cell r="TI666">
            <v>0</v>
          </cell>
          <cell r="TJ666">
            <v>0</v>
          </cell>
          <cell r="TK666">
            <v>0</v>
          </cell>
          <cell r="TQ666">
            <v>0</v>
          </cell>
          <cell r="TR666">
            <v>2.378478600109502</v>
          </cell>
          <cell r="TS666">
            <v>218.82003121007369</v>
          </cell>
          <cell r="TT666">
            <v>0</v>
          </cell>
          <cell r="TU666">
            <v>1396.8547459358308</v>
          </cell>
          <cell r="TV666">
            <v>87.672527639479156</v>
          </cell>
          <cell r="TW666">
            <v>629.65776076356451</v>
          </cell>
          <cell r="TX666">
            <v>46.997532845201569</v>
          </cell>
          <cell r="TY666">
            <v>498.21599841280954</v>
          </cell>
          <cell r="TZ666">
            <v>0</v>
          </cell>
          <cell r="UA666">
            <v>0</v>
          </cell>
          <cell r="UB666">
            <v>0</v>
          </cell>
          <cell r="UC666">
            <v>0</v>
          </cell>
        </row>
        <row r="667">
          <cell r="E667" t="str">
            <v>No</v>
          </cell>
          <cell r="N667" t="str">
            <v>WSROC</v>
          </cell>
          <cell r="O667" t="str">
            <v>WSROC</v>
          </cell>
          <cell r="P667" t="str">
            <v>MLA</v>
          </cell>
          <cell r="GR667">
            <v>785.10924872792566</v>
          </cell>
          <cell r="GS667">
            <v>0</v>
          </cell>
          <cell r="GT667">
            <v>0</v>
          </cell>
          <cell r="GU667">
            <v>0</v>
          </cell>
          <cell r="GV667">
            <v>0</v>
          </cell>
          <cell r="GW667">
            <v>0</v>
          </cell>
          <cell r="GX667">
            <v>0</v>
          </cell>
          <cell r="GY667">
            <v>0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I667">
            <v>0</v>
          </cell>
          <cell r="HJ667">
            <v>0</v>
          </cell>
          <cell r="HK667">
            <v>0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0</v>
          </cell>
          <cell r="HU667">
            <v>44.447770128703979</v>
          </cell>
          <cell r="HV667">
            <v>0</v>
          </cell>
          <cell r="HW667">
            <v>0</v>
          </cell>
          <cell r="HX667">
            <v>10.236456150853039</v>
          </cell>
          <cell r="HY667">
            <v>10.236456150853039</v>
          </cell>
          <cell r="HZ667">
            <v>10.236456150853039</v>
          </cell>
          <cell r="IA667">
            <v>1.8856629751571385</v>
          </cell>
          <cell r="IB667">
            <v>5.2529182879377432</v>
          </cell>
          <cell r="IC667">
            <v>22.897336126908112</v>
          </cell>
          <cell r="ID667">
            <v>9.6976953008081423</v>
          </cell>
          <cell r="IE667">
            <v>0</v>
          </cell>
          <cell r="IF667">
            <v>0</v>
          </cell>
          <cell r="IG667">
            <v>0</v>
          </cell>
          <cell r="IH667">
            <v>0</v>
          </cell>
          <cell r="II667">
            <v>0</v>
          </cell>
          <cell r="IJ667">
            <v>0</v>
          </cell>
          <cell r="IK667">
            <v>0</v>
          </cell>
          <cell r="IL667">
            <v>0</v>
          </cell>
          <cell r="IM667">
            <v>0</v>
          </cell>
          <cell r="IN667">
            <v>0</v>
          </cell>
          <cell r="IO667">
            <v>0</v>
          </cell>
          <cell r="IP667">
            <v>0</v>
          </cell>
          <cell r="IQ667">
            <v>0</v>
          </cell>
          <cell r="IR667">
            <v>0</v>
          </cell>
          <cell r="IS667">
            <v>0</v>
          </cell>
          <cell r="IT667">
            <v>0</v>
          </cell>
          <cell r="IU667">
            <v>0</v>
          </cell>
          <cell r="IV667">
            <v>0</v>
          </cell>
          <cell r="IZ667">
            <v>0</v>
          </cell>
          <cell r="JA667">
            <v>15.540937604632942</v>
          </cell>
          <cell r="JB667">
            <v>0</v>
          </cell>
          <cell r="JC667">
            <v>7.2272385244008035</v>
          </cell>
          <cell r="JD667">
            <v>5.5411467328374174E-2</v>
          </cell>
          <cell r="JE667">
            <v>0</v>
          </cell>
          <cell r="JF667">
            <v>8.5353449495456353</v>
          </cell>
          <cell r="JG667">
            <v>0</v>
          </cell>
          <cell r="JH667">
            <v>0</v>
          </cell>
          <cell r="JI667">
            <v>0</v>
          </cell>
          <cell r="JJ667">
            <v>20.252891308520752</v>
          </cell>
          <cell r="JK667">
            <v>6.617712383788688</v>
          </cell>
          <cell r="JL667">
            <v>6.8452951960302233</v>
          </cell>
          <cell r="JM667">
            <v>3.7857906071135643</v>
          </cell>
          <cell r="JN667">
            <v>11.99262471464098</v>
          </cell>
          <cell r="JO667">
            <v>2.5904860976014925</v>
          </cell>
          <cell r="JP667">
            <v>200.42327732672942</v>
          </cell>
          <cell r="JQ667">
            <v>15.833826789082924</v>
          </cell>
          <cell r="JR667">
            <v>19.603785548388384</v>
          </cell>
          <cell r="JS667">
            <v>25.036088327545059</v>
          </cell>
          <cell r="JT667">
            <v>9.1033124896614803E-2</v>
          </cell>
          <cell r="JU667">
            <v>0.22956179321754991</v>
          </cell>
          <cell r="JV667">
            <v>0</v>
          </cell>
          <cell r="JW667">
            <v>0</v>
          </cell>
          <cell r="JX667">
            <v>0.10686497270472127</v>
          </cell>
          <cell r="JY667">
            <v>5.3373116923080435</v>
          </cell>
          <cell r="JZ667">
            <v>0</v>
          </cell>
          <cell r="KA667">
            <v>0</v>
          </cell>
          <cell r="KB667">
            <v>33.539769581474488</v>
          </cell>
          <cell r="KC667">
            <v>4.5991517882550559</v>
          </cell>
          <cell r="KD667">
            <v>20.490369025642362</v>
          </cell>
          <cell r="KE667">
            <v>104.0627356426867</v>
          </cell>
          <cell r="KF667">
            <v>8.7866755334993325</v>
          </cell>
          <cell r="KG667">
            <v>63.39071862366005</v>
          </cell>
          <cell r="KH667">
            <v>27.03683809429457</v>
          </cell>
          <cell r="KI667">
            <v>69.462232258069051</v>
          </cell>
          <cell r="KJ667">
            <v>47.45992176675248</v>
          </cell>
          <cell r="KK667">
            <v>1.171556737799911</v>
          </cell>
          <cell r="KL667">
            <v>5.5965582001657923</v>
          </cell>
          <cell r="KM667">
            <v>0</v>
          </cell>
          <cell r="KN667">
            <v>0.34830065177835168</v>
          </cell>
          <cell r="KO667">
            <v>0.70649620843677063</v>
          </cell>
          <cell r="KP667">
            <v>21.867739784947659</v>
          </cell>
          <cell r="KQ667">
            <v>0</v>
          </cell>
          <cell r="KR667">
            <v>0</v>
          </cell>
          <cell r="KS667">
            <v>0</v>
          </cell>
          <cell r="KT667">
            <v>0</v>
          </cell>
          <cell r="KU667">
            <v>0</v>
          </cell>
          <cell r="KV667">
            <v>0</v>
          </cell>
          <cell r="KW667">
            <v>0</v>
          </cell>
          <cell r="KX667">
            <v>0</v>
          </cell>
          <cell r="KY667">
            <v>0</v>
          </cell>
          <cell r="KZ667">
            <v>0</v>
          </cell>
          <cell r="LA667">
            <v>2.8734803771714037</v>
          </cell>
          <cell r="LB667">
            <v>6.7621779950376624</v>
          </cell>
          <cell r="LC667">
            <v>16.849044029777776</v>
          </cell>
          <cell r="LH667">
            <v>0</v>
          </cell>
          <cell r="LI667">
            <v>15.540937604632942</v>
          </cell>
          <cell r="LJ667">
            <v>0</v>
          </cell>
          <cell r="LK667">
            <v>7.2272385244008035</v>
          </cell>
          <cell r="LL667">
            <v>5.5411467328374174E-2</v>
          </cell>
          <cell r="LM667">
            <v>0</v>
          </cell>
          <cell r="LN667">
            <v>8.5353449495456353</v>
          </cell>
          <cell r="LO667">
            <v>0</v>
          </cell>
          <cell r="LP667">
            <v>0</v>
          </cell>
          <cell r="LQ667">
            <v>0</v>
          </cell>
          <cell r="LR667">
            <v>20.252891308520752</v>
          </cell>
          <cell r="LS667">
            <v>6.617712383788688</v>
          </cell>
          <cell r="LT667">
            <v>6.8452951960302233</v>
          </cell>
          <cell r="LU667">
            <v>3.7857906071135643</v>
          </cell>
          <cell r="LV667">
            <v>11.99262471464098</v>
          </cell>
          <cell r="LW667">
            <v>2.5904860976014925</v>
          </cell>
          <cell r="LX667">
            <v>200.42327732672942</v>
          </cell>
          <cell r="LY667">
            <v>15.833826789082924</v>
          </cell>
          <cell r="LZ667">
            <v>19.603785548388384</v>
          </cell>
          <cell r="MA667">
            <v>25.036088327545059</v>
          </cell>
          <cell r="MB667">
            <v>9.1033124896614803E-2</v>
          </cell>
          <cell r="MC667">
            <v>0.22956179321754991</v>
          </cell>
          <cell r="MD667">
            <v>0</v>
          </cell>
          <cell r="ME667">
            <v>0</v>
          </cell>
          <cell r="MF667">
            <v>0.10686497270472127</v>
          </cell>
          <cell r="MG667">
            <v>5.3373116923080435</v>
          </cell>
          <cell r="MH667">
            <v>0</v>
          </cell>
          <cell r="MI667">
            <v>0</v>
          </cell>
          <cell r="MJ667">
            <v>77.987539710178467</v>
          </cell>
          <cell r="MK667">
            <v>4.5991517882550559</v>
          </cell>
          <cell r="ML667">
            <v>20.490369025642362</v>
          </cell>
          <cell r="MM667">
            <v>114.29919179353975</v>
          </cell>
          <cell r="MN667">
            <v>19.023131684352371</v>
          </cell>
          <cell r="MO667">
            <v>73.627174774513094</v>
          </cell>
          <cell r="MP667">
            <v>28.922501069451709</v>
          </cell>
          <cell r="MQ667">
            <v>74.715150546006797</v>
          </cell>
          <cell r="MR667">
            <v>70.357257893660588</v>
          </cell>
          <cell r="MS667">
            <v>10.869252038608053</v>
          </cell>
          <cell r="MT667">
            <v>5.5965582001657923</v>
          </cell>
          <cell r="MU667">
            <v>0</v>
          </cell>
          <cell r="MV667">
            <v>0.34830065177835168</v>
          </cell>
          <cell r="MW667">
            <v>0.70649620843677063</v>
          </cell>
          <cell r="MX667">
            <v>21.867739784947659</v>
          </cell>
          <cell r="MY667">
            <v>0</v>
          </cell>
          <cell r="MZ667">
            <v>0</v>
          </cell>
          <cell r="NA667">
            <v>0</v>
          </cell>
          <cell r="NB667">
            <v>0</v>
          </cell>
          <cell r="NC667">
            <v>0</v>
          </cell>
          <cell r="ND667">
            <v>0</v>
          </cell>
          <cell r="NE667">
            <v>0</v>
          </cell>
          <cell r="NF667">
            <v>0</v>
          </cell>
          <cell r="NG667">
            <v>0</v>
          </cell>
          <cell r="NH667">
            <v>0</v>
          </cell>
          <cell r="NI667">
            <v>2.8734803771714037</v>
          </cell>
          <cell r="NJ667">
            <v>6.7621779950376624</v>
          </cell>
          <cell r="NK667">
            <v>16.849044029777776</v>
          </cell>
          <cell r="RA667">
            <v>795.34570487877875</v>
          </cell>
          <cell r="RB667">
            <v>76.504040706375321</v>
          </cell>
          <cell r="RC667">
            <v>28.150254414845854</v>
          </cell>
          <cell r="RH667">
            <v>42.634353709167812</v>
          </cell>
          <cell r="RI667">
            <v>442.21576711169286</v>
          </cell>
          <cell r="RJ667">
            <v>415.14987917913913</v>
          </cell>
          <cell r="RO667">
            <v>0</v>
          </cell>
          <cell r="RP667">
            <v>0</v>
          </cell>
          <cell r="RQ667">
            <v>0</v>
          </cell>
          <cell r="RR667">
            <v>0</v>
          </cell>
          <cell r="RS667">
            <v>0</v>
          </cell>
          <cell r="RT667">
            <v>64.920682430410054</v>
          </cell>
          <cell r="RU667">
            <v>11.583358275965281</v>
          </cell>
          <cell r="RV667">
            <v>0</v>
          </cell>
          <cell r="RW667">
            <v>0</v>
          </cell>
          <cell r="RX667">
            <v>0</v>
          </cell>
          <cell r="RY667">
            <v>0</v>
          </cell>
          <cell r="RZ667">
            <v>0</v>
          </cell>
          <cell r="SA667">
            <v>0</v>
          </cell>
          <cell r="SG667">
            <v>0</v>
          </cell>
          <cell r="SH667">
            <v>0</v>
          </cell>
          <cell r="SI667">
            <v>0</v>
          </cell>
          <cell r="SJ667">
            <v>0</v>
          </cell>
          <cell r="SK667">
            <v>0</v>
          </cell>
          <cell r="SL667">
            <v>0</v>
          </cell>
          <cell r="SM667">
            <v>28.150254414845854</v>
          </cell>
          <cell r="SN667">
            <v>0</v>
          </cell>
          <cell r="SO667">
            <v>0</v>
          </cell>
          <cell r="SP667">
            <v>0</v>
          </cell>
          <cell r="SQ667">
            <v>0</v>
          </cell>
          <cell r="SR667">
            <v>0</v>
          </cell>
          <cell r="SS667">
            <v>0</v>
          </cell>
          <cell r="SY667">
            <v>22.768176129033748</v>
          </cell>
          <cell r="SZ667">
            <v>8.5353449495456353</v>
          </cell>
          <cell r="TA667">
            <v>6.617712383788688</v>
          </cell>
          <cell r="TB667">
            <v>25.214196615386257</v>
          </cell>
          <cell r="TC667">
            <v>65.902045482221027</v>
          </cell>
          <cell r="TD667">
            <v>270.51305806648634</v>
          </cell>
          <cell r="TE667">
            <v>39.791753108059766</v>
          </cell>
          <cell r="TF667">
            <v>0</v>
          </cell>
          <cell r="TG667">
            <v>0</v>
          </cell>
          <cell r="TH667">
            <v>2.8734803771714037</v>
          </cell>
          <cell r="TI667">
            <v>0</v>
          </cell>
          <cell r="TJ667">
            <v>0</v>
          </cell>
          <cell r="TK667">
            <v>0</v>
          </cell>
          <cell r="TQ667">
            <v>0</v>
          </cell>
          <cell r="TR667">
            <v>5.5411467328374174E-2</v>
          </cell>
          <cell r="TS667">
            <v>20.252891308520752</v>
          </cell>
          <cell r="TT667">
            <v>0</v>
          </cell>
          <cell r="TU667">
            <v>200.7597040926517</v>
          </cell>
          <cell r="TV667">
            <v>20.490369025642362</v>
          </cell>
          <cell r="TW667">
            <v>145.07240843966738</v>
          </cell>
          <cell r="TX667">
            <v>5.5965582001657923</v>
          </cell>
          <cell r="TY667">
            <v>22.922536645162783</v>
          </cell>
          <cell r="TZ667">
            <v>0</v>
          </cell>
          <cell r="UA667">
            <v>0</v>
          </cell>
          <cell r="UB667">
            <v>0</v>
          </cell>
          <cell r="UC667">
            <v>0</v>
          </cell>
        </row>
        <row r="668">
          <cell r="E668" t="str">
            <v>No</v>
          </cell>
          <cell r="N668" t="str">
            <v>SSROC</v>
          </cell>
          <cell r="O668" t="str">
            <v>WSROC</v>
          </cell>
          <cell r="P668" t="str">
            <v>MLA</v>
          </cell>
          <cell r="GR668">
            <v>4822.9205996668516</v>
          </cell>
          <cell r="GS668">
            <v>0</v>
          </cell>
          <cell r="GT668">
            <v>0</v>
          </cell>
          <cell r="GU668">
            <v>0</v>
          </cell>
          <cell r="GV668">
            <v>0</v>
          </cell>
          <cell r="GW668">
            <v>0</v>
          </cell>
          <cell r="GX668">
            <v>0</v>
          </cell>
          <cell r="GY668">
            <v>0</v>
          </cell>
          <cell r="GZ668">
            <v>0</v>
          </cell>
          <cell r="HA668">
            <v>0</v>
          </cell>
          <cell r="HB668">
            <v>6.9294836202109931</v>
          </cell>
          <cell r="HC668">
            <v>0</v>
          </cell>
          <cell r="HD668">
            <v>0</v>
          </cell>
          <cell r="HE668">
            <v>0</v>
          </cell>
          <cell r="HF668">
            <v>27.717934480843972</v>
          </cell>
          <cell r="HG668">
            <v>0</v>
          </cell>
          <cell r="HH668">
            <v>0</v>
          </cell>
          <cell r="HI668">
            <v>0</v>
          </cell>
          <cell r="HJ668">
            <v>0</v>
          </cell>
          <cell r="HK668">
            <v>0</v>
          </cell>
          <cell r="HL668">
            <v>154.18101054969461</v>
          </cell>
          <cell r="HM668">
            <v>0</v>
          </cell>
          <cell r="HN668">
            <v>0</v>
          </cell>
          <cell r="HO668">
            <v>0</v>
          </cell>
          <cell r="HP668">
            <v>0</v>
          </cell>
          <cell r="HQ668">
            <v>300.27762354247636</v>
          </cell>
          <cell r="HR668">
            <v>0</v>
          </cell>
          <cell r="HS668">
            <v>0</v>
          </cell>
          <cell r="HT668">
            <v>0</v>
          </cell>
          <cell r="HU668">
            <v>225.20821765685727</v>
          </cell>
          <cell r="HV668">
            <v>0</v>
          </cell>
          <cell r="HW668">
            <v>0</v>
          </cell>
          <cell r="HX668">
            <v>0</v>
          </cell>
          <cell r="HY668">
            <v>394.98056635202659</v>
          </cell>
          <cell r="HZ668">
            <v>0</v>
          </cell>
          <cell r="IA668">
            <v>64.675180455302595</v>
          </cell>
          <cell r="IB668">
            <v>900.83287062742909</v>
          </cell>
          <cell r="IC668">
            <v>1247.3070516379787</v>
          </cell>
          <cell r="ID668">
            <v>83.153803442531924</v>
          </cell>
          <cell r="IE668">
            <v>0</v>
          </cell>
          <cell r="IF668">
            <v>0</v>
          </cell>
          <cell r="IG668">
            <v>554.35868961687947</v>
          </cell>
          <cell r="IH668">
            <v>0</v>
          </cell>
          <cell r="II668">
            <v>577.45696835091621</v>
          </cell>
          <cell r="IJ668">
            <v>0</v>
          </cell>
          <cell r="IK668">
            <v>0</v>
          </cell>
          <cell r="IL668">
            <v>0</v>
          </cell>
          <cell r="IM668">
            <v>0</v>
          </cell>
          <cell r="IN668">
            <v>0</v>
          </cell>
          <cell r="IO668">
            <v>0</v>
          </cell>
          <cell r="IP668">
            <v>0</v>
          </cell>
          <cell r="IQ668">
            <v>0</v>
          </cell>
          <cell r="IR668">
            <v>0</v>
          </cell>
          <cell r="IS668">
            <v>0</v>
          </cell>
          <cell r="IT668">
            <v>0</v>
          </cell>
          <cell r="IU668">
            <v>0</v>
          </cell>
          <cell r="IV668">
            <v>0</v>
          </cell>
          <cell r="IZ668">
            <v>0</v>
          </cell>
          <cell r="JA668">
            <v>7.363481947116572</v>
          </cell>
          <cell r="JB668">
            <v>27.281471934503323</v>
          </cell>
          <cell r="JC668">
            <v>13.514962207285382</v>
          </cell>
          <cell r="JD668">
            <v>1.8065685522428894</v>
          </cell>
          <cell r="JE668">
            <v>2.5840790683980508</v>
          </cell>
          <cell r="JF668">
            <v>95.885341007017956</v>
          </cell>
          <cell r="JG668">
            <v>0</v>
          </cell>
          <cell r="JH668">
            <v>0</v>
          </cell>
          <cell r="JI668">
            <v>0</v>
          </cell>
          <cell r="JJ668">
            <v>166.20430680634544</v>
          </cell>
          <cell r="JK668">
            <v>2.469739286610527</v>
          </cell>
          <cell r="JL668">
            <v>29.453927788466284</v>
          </cell>
          <cell r="JM668">
            <v>8.6440875031368396</v>
          </cell>
          <cell r="JN668">
            <v>19.62070655473919</v>
          </cell>
          <cell r="JO668">
            <v>1.8065685522428792</v>
          </cell>
          <cell r="JP668">
            <v>737.33151683502956</v>
          </cell>
          <cell r="JQ668">
            <v>109.21735956344331</v>
          </cell>
          <cell r="JR668">
            <v>70.776324926477585</v>
          </cell>
          <cell r="JS668">
            <v>74.732481376325936</v>
          </cell>
          <cell r="JT668">
            <v>0</v>
          </cell>
          <cell r="JU668">
            <v>45.255685631502153</v>
          </cell>
          <cell r="JV668">
            <v>2.9499663701181289</v>
          </cell>
          <cell r="JW668">
            <v>0</v>
          </cell>
          <cell r="JX668">
            <v>126.82568595872206</v>
          </cell>
          <cell r="JY668">
            <v>20.947048023474469</v>
          </cell>
          <cell r="JZ668">
            <v>0</v>
          </cell>
          <cell r="KA668">
            <v>0</v>
          </cell>
          <cell r="KB668">
            <v>156.82844469976843</v>
          </cell>
          <cell r="KC668">
            <v>77.933995266376613</v>
          </cell>
          <cell r="KD668">
            <v>66.591488913054192</v>
          </cell>
          <cell r="KE668">
            <v>291.52070764547221</v>
          </cell>
          <cell r="KF668">
            <v>61.377594863543081</v>
          </cell>
          <cell r="KG668">
            <v>279.42355873235215</v>
          </cell>
          <cell r="KH668">
            <v>112.53321323528149</v>
          </cell>
          <cell r="KI668">
            <v>257.76760406179494</v>
          </cell>
          <cell r="KJ668">
            <v>197.48767110341211</v>
          </cell>
          <cell r="KK668">
            <v>189.09513112020781</v>
          </cell>
          <cell r="KL668">
            <v>35.696879874065111</v>
          </cell>
          <cell r="KM668">
            <v>0</v>
          </cell>
          <cell r="KN668">
            <v>2.0123801594604291</v>
          </cell>
          <cell r="KO668">
            <v>0</v>
          </cell>
          <cell r="KP668">
            <v>376.40656164453031</v>
          </cell>
          <cell r="KQ668">
            <v>0</v>
          </cell>
          <cell r="KR668">
            <v>0</v>
          </cell>
          <cell r="KS668">
            <v>0</v>
          </cell>
          <cell r="KT668">
            <v>642.45236590774198</v>
          </cell>
          <cell r="KU668">
            <v>0</v>
          </cell>
          <cell r="KV668">
            <v>0</v>
          </cell>
          <cell r="KW668">
            <v>0</v>
          </cell>
          <cell r="KX668">
            <v>0</v>
          </cell>
          <cell r="KY668">
            <v>0</v>
          </cell>
          <cell r="KZ668">
            <v>0</v>
          </cell>
          <cell r="LA668">
            <v>36.520126302935289</v>
          </cell>
          <cell r="LB668">
            <v>226.27842815751077</v>
          </cell>
          <cell r="LC668">
            <v>248.32313808614546</v>
          </cell>
          <cell r="LH668">
            <v>0</v>
          </cell>
          <cell r="LI668">
            <v>7.363481947116572</v>
          </cell>
          <cell r="LJ668">
            <v>27.281471934503323</v>
          </cell>
          <cell r="LK668">
            <v>13.514962207285382</v>
          </cell>
          <cell r="LL668">
            <v>1.8065685522428894</v>
          </cell>
          <cell r="LM668">
            <v>2.5840790683980508</v>
          </cell>
          <cell r="LN668">
            <v>95.885341007017956</v>
          </cell>
          <cell r="LO668">
            <v>0</v>
          </cell>
          <cell r="LP668">
            <v>0</v>
          </cell>
          <cell r="LQ668">
            <v>6.9294836202109931</v>
          </cell>
          <cell r="LR668">
            <v>166.20430680634544</v>
          </cell>
          <cell r="LS668">
            <v>2.469739286610527</v>
          </cell>
          <cell r="LT668">
            <v>29.453927788466284</v>
          </cell>
          <cell r="LU668">
            <v>36.36202198398081</v>
          </cell>
          <cell r="LV668">
            <v>19.62070655473919</v>
          </cell>
          <cell r="LW668">
            <v>1.8065685522428792</v>
          </cell>
          <cell r="LX668">
            <v>737.33151683502956</v>
          </cell>
          <cell r="LY668">
            <v>109.21735956344331</v>
          </cell>
          <cell r="LZ668">
            <v>70.776324926477585</v>
          </cell>
          <cell r="MA668">
            <v>228.91349192602053</v>
          </cell>
          <cell r="MB668">
            <v>0</v>
          </cell>
          <cell r="MC668">
            <v>45.255685631502153</v>
          </cell>
          <cell r="MD668">
            <v>2.9499663701181289</v>
          </cell>
          <cell r="ME668">
            <v>0</v>
          </cell>
          <cell r="MF668">
            <v>427.1033095011984</v>
          </cell>
          <cell r="MG668">
            <v>20.947048023474469</v>
          </cell>
          <cell r="MH668">
            <v>0</v>
          </cell>
          <cell r="MI668">
            <v>0</v>
          </cell>
          <cell r="MJ668">
            <v>382.0366623566257</v>
          </cell>
          <cell r="MK668">
            <v>77.933995266376613</v>
          </cell>
          <cell r="ML668">
            <v>66.591488913054192</v>
          </cell>
          <cell r="MM668">
            <v>291.52070764547221</v>
          </cell>
          <cell r="MN668">
            <v>456.35816121556968</v>
          </cell>
          <cell r="MO668">
            <v>279.42355873235215</v>
          </cell>
          <cell r="MP668">
            <v>177.2083936905841</v>
          </cell>
          <cell r="MQ668">
            <v>1158.600474689224</v>
          </cell>
          <cell r="MR668">
            <v>1444.7947227413908</v>
          </cell>
          <cell r="MS668">
            <v>272.24893456273975</v>
          </cell>
          <cell r="MT668">
            <v>35.696879874065111</v>
          </cell>
          <cell r="MU668">
            <v>0</v>
          </cell>
          <cell r="MV668">
            <v>556.37106977633994</v>
          </cell>
          <cell r="MW668">
            <v>0</v>
          </cell>
          <cell r="MX668">
            <v>953.86352999544647</v>
          </cell>
          <cell r="MY668">
            <v>0</v>
          </cell>
          <cell r="MZ668">
            <v>0</v>
          </cell>
          <cell r="NA668">
            <v>0</v>
          </cell>
          <cell r="NB668">
            <v>642.45236590774198</v>
          </cell>
          <cell r="NC668">
            <v>0</v>
          </cell>
          <cell r="ND668">
            <v>0</v>
          </cell>
          <cell r="NE668">
            <v>0</v>
          </cell>
          <cell r="NF668">
            <v>0</v>
          </cell>
          <cell r="NG668">
            <v>0</v>
          </cell>
          <cell r="NH668">
            <v>0</v>
          </cell>
          <cell r="NI668">
            <v>36.520126302935289</v>
          </cell>
          <cell r="NJ668">
            <v>226.27842815751077</v>
          </cell>
          <cell r="NK668">
            <v>248.32313808614546</v>
          </cell>
          <cell r="RA668">
            <v>5217.901166018878</v>
          </cell>
          <cell r="RB668">
            <v>561.86563020544133</v>
          </cell>
          <cell r="RC668">
            <v>3580.2332037756801</v>
          </cell>
          <cell r="RH668">
            <v>1573.4120933669678</v>
          </cell>
          <cell r="RI668">
            <v>2190.0183869470734</v>
          </cell>
          <cell r="RJ668">
            <v>5596.5695196859569</v>
          </cell>
          <cell r="RO668">
            <v>0</v>
          </cell>
          <cell r="RP668">
            <v>6.9294836202109931</v>
          </cell>
          <cell r="RQ668">
            <v>0</v>
          </cell>
          <cell r="RR668">
            <v>27.717934480843972</v>
          </cell>
          <cell r="RS668">
            <v>154.18101054969461</v>
          </cell>
          <cell r="RT668">
            <v>225.20821765685727</v>
          </cell>
          <cell r="RU668">
            <v>147.82898389783452</v>
          </cell>
          <cell r="RV668">
            <v>0</v>
          </cell>
          <cell r="RW668">
            <v>0</v>
          </cell>
          <cell r="RX668">
            <v>0</v>
          </cell>
          <cell r="RY668">
            <v>0</v>
          </cell>
          <cell r="RZ668">
            <v>0</v>
          </cell>
          <cell r="SA668">
            <v>0</v>
          </cell>
          <cell r="SG668">
            <v>0</v>
          </cell>
          <cell r="SH668">
            <v>0</v>
          </cell>
          <cell r="SI668">
            <v>0</v>
          </cell>
          <cell r="SJ668">
            <v>0</v>
          </cell>
          <cell r="SK668">
            <v>300.27762354247636</v>
          </cell>
          <cell r="SL668">
            <v>0</v>
          </cell>
          <cell r="SM668">
            <v>2148.1399222654077</v>
          </cell>
          <cell r="SN668">
            <v>0</v>
          </cell>
          <cell r="SO668">
            <v>1131.8156579677957</v>
          </cell>
          <cell r="SP668">
            <v>0</v>
          </cell>
          <cell r="SQ668">
            <v>0</v>
          </cell>
          <cell r="SR668">
            <v>0</v>
          </cell>
          <cell r="SS668">
            <v>0</v>
          </cell>
          <cell r="SY668">
            <v>48.159916088905277</v>
          </cell>
          <cell r="SZ668">
            <v>105.398903695627</v>
          </cell>
          <cell r="TA668">
            <v>2.469739286610527</v>
          </cell>
          <cell r="TB668">
            <v>87.243224879429164</v>
          </cell>
          <cell r="TC668">
            <v>429.85422443941587</v>
          </cell>
          <cell r="TD668">
            <v>1030.9149240008267</v>
          </cell>
          <cell r="TE668">
            <v>449.45732825332385</v>
          </cell>
          <cell r="TF668">
            <v>0</v>
          </cell>
          <cell r="TG668">
            <v>0</v>
          </cell>
          <cell r="TH668">
            <v>36.520126302935289</v>
          </cell>
          <cell r="TI668">
            <v>0</v>
          </cell>
          <cell r="TJ668">
            <v>0</v>
          </cell>
          <cell r="TK668">
            <v>0</v>
          </cell>
          <cell r="TQ668">
            <v>0</v>
          </cell>
          <cell r="TR668">
            <v>1.8065685522428894</v>
          </cell>
          <cell r="TS668">
            <v>166.20430680634544</v>
          </cell>
          <cell r="TT668">
            <v>0</v>
          </cell>
          <cell r="TU668">
            <v>1212.6404783378482</v>
          </cell>
          <cell r="TV668">
            <v>66.591488913054192</v>
          </cell>
          <cell r="TW668">
            <v>2603.3951974306146</v>
          </cell>
          <cell r="TX668">
            <v>35.696879874065111</v>
          </cell>
          <cell r="TY668">
            <v>1510.2345997717864</v>
          </cell>
          <cell r="TZ668">
            <v>0</v>
          </cell>
          <cell r="UA668">
            <v>0</v>
          </cell>
          <cell r="UB668">
            <v>0</v>
          </cell>
          <cell r="UC668">
            <v>0</v>
          </cell>
        </row>
        <row r="669">
          <cell r="E669" t="str">
            <v>No</v>
          </cell>
          <cell r="N669" t="str">
            <v>WSROC</v>
          </cell>
          <cell r="O669" t="str">
            <v>WSROC</v>
          </cell>
          <cell r="P669" t="str">
            <v>MLA</v>
          </cell>
          <cell r="GR669">
            <v>5804.3251304996265</v>
          </cell>
          <cell r="GS669">
            <v>0</v>
          </cell>
          <cell r="GT669">
            <v>0</v>
          </cell>
          <cell r="GU669">
            <v>0</v>
          </cell>
          <cell r="GV669">
            <v>0</v>
          </cell>
          <cell r="GW669">
            <v>0</v>
          </cell>
          <cell r="GX669">
            <v>0</v>
          </cell>
          <cell r="GY669">
            <v>0</v>
          </cell>
          <cell r="GZ669">
            <v>0</v>
          </cell>
          <cell r="HA669">
            <v>0</v>
          </cell>
          <cell r="HB669">
            <v>0</v>
          </cell>
          <cell r="HC669">
            <v>0</v>
          </cell>
          <cell r="HD669">
            <v>0</v>
          </cell>
          <cell r="HE669">
            <v>0</v>
          </cell>
          <cell r="HF669">
            <v>0</v>
          </cell>
          <cell r="HG669">
            <v>0</v>
          </cell>
          <cell r="HH669">
            <v>0</v>
          </cell>
          <cell r="HI669">
            <v>0</v>
          </cell>
          <cell r="HJ669">
            <v>0</v>
          </cell>
          <cell r="HK669">
            <v>0</v>
          </cell>
          <cell r="HL669">
            <v>0</v>
          </cell>
          <cell r="HM669">
            <v>0</v>
          </cell>
          <cell r="HN669">
            <v>0</v>
          </cell>
          <cell r="HO669">
            <v>0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0</v>
          </cell>
          <cell r="HU669">
            <v>295.67486950037278</v>
          </cell>
          <cell r="HV669">
            <v>0</v>
          </cell>
          <cell r="HW669">
            <v>0</v>
          </cell>
          <cell r="HX669">
            <v>0</v>
          </cell>
          <cell r="HY669">
            <v>0</v>
          </cell>
          <cell r="HZ669">
            <v>0</v>
          </cell>
          <cell r="IA669">
            <v>0</v>
          </cell>
          <cell r="IB669">
            <v>0</v>
          </cell>
          <cell r="IC669">
            <v>0</v>
          </cell>
          <cell r="ID669">
            <v>0</v>
          </cell>
          <cell r="IE669">
            <v>0</v>
          </cell>
          <cell r="IF669">
            <v>0</v>
          </cell>
          <cell r="IG669">
            <v>0</v>
          </cell>
          <cell r="IH669">
            <v>0</v>
          </cell>
          <cell r="II669">
            <v>0</v>
          </cell>
          <cell r="IJ669">
            <v>0</v>
          </cell>
          <cell r="IK669">
            <v>0</v>
          </cell>
          <cell r="IL669">
            <v>0</v>
          </cell>
          <cell r="IM669">
            <v>0</v>
          </cell>
          <cell r="IN669">
            <v>0</v>
          </cell>
          <cell r="IO669">
            <v>0</v>
          </cell>
          <cell r="IP669">
            <v>0</v>
          </cell>
          <cell r="IQ669">
            <v>0</v>
          </cell>
          <cell r="IR669">
            <v>0</v>
          </cell>
          <cell r="IS669">
            <v>0</v>
          </cell>
          <cell r="IT669">
            <v>0</v>
          </cell>
          <cell r="IU669">
            <v>0</v>
          </cell>
          <cell r="IV669">
            <v>0</v>
          </cell>
          <cell r="IZ669">
            <v>0</v>
          </cell>
          <cell r="JA669">
            <v>22.964423329435785</v>
          </cell>
          <cell r="JB669">
            <v>0</v>
          </cell>
          <cell r="JC669">
            <v>4.7837223889735476</v>
          </cell>
          <cell r="JD669">
            <v>0.16613105357966909</v>
          </cell>
          <cell r="JE669">
            <v>1.1884759986853253</v>
          </cell>
          <cell r="JF669">
            <v>8.3619296968433421</v>
          </cell>
          <cell r="JG669">
            <v>0</v>
          </cell>
          <cell r="JH669">
            <v>0</v>
          </cell>
          <cell r="JI669">
            <v>0</v>
          </cell>
          <cell r="JJ669">
            <v>166.47183522803761</v>
          </cell>
          <cell r="JK669">
            <v>4.6772281238583755</v>
          </cell>
          <cell r="JL669">
            <v>53.600693517768619</v>
          </cell>
          <cell r="JM669">
            <v>21.439425452986526</v>
          </cell>
          <cell r="JN669">
            <v>29.886550561922004</v>
          </cell>
          <cell r="JO669">
            <v>17.209473242611868</v>
          </cell>
          <cell r="JP669">
            <v>1882.695073888716</v>
          </cell>
          <cell r="JQ669">
            <v>107.29510198883858</v>
          </cell>
          <cell r="JR669">
            <v>67.108426104977113</v>
          </cell>
          <cell r="JS669">
            <v>77.83026871677265</v>
          </cell>
          <cell r="JT669">
            <v>0</v>
          </cell>
          <cell r="JU669">
            <v>0.48135407832058008</v>
          </cell>
          <cell r="JV669">
            <v>3.5995061608928287</v>
          </cell>
          <cell r="JW669">
            <v>0</v>
          </cell>
          <cell r="JX669">
            <v>1.8572599836086077</v>
          </cell>
          <cell r="JY669">
            <v>25.942002982056025</v>
          </cell>
          <cell r="JZ669">
            <v>0</v>
          </cell>
          <cell r="KA669">
            <v>0</v>
          </cell>
          <cell r="KB669">
            <v>165.13852702879561</v>
          </cell>
          <cell r="KC669">
            <v>50.759426524495801</v>
          </cell>
          <cell r="KD669">
            <v>231.66336456094163</v>
          </cell>
          <cell r="KE669">
            <v>462.96890839109631</v>
          </cell>
          <cell r="KF669">
            <v>26.853593891441893</v>
          </cell>
          <cell r="KG669">
            <v>493.88210626643445</v>
          </cell>
          <cell r="KH669">
            <v>288.6803941036049</v>
          </cell>
          <cell r="KI669">
            <v>517.52379052429671</v>
          </cell>
          <cell r="KJ669">
            <v>365.53091558131786</v>
          </cell>
          <cell r="KK669">
            <v>7.8166790594536621</v>
          </cell>
          <cell r="KL669">
            <v>50.282332216779849</v>
          </cell>
          <cell r="KM669">
            <v>0</v>
          </cell>
          <cell r="KN669">
            <v>111.93399217725548</v>
          </cell>
          <cell r="KO669">
            <v>8.5791779976782951</v>
          </cell>
          <cell r="KP669">
            <v>187.48102384995897</v>
          </cell>
          <cell r="KQ669">
            <v>0</v>
          </cell>
          <cell r="KR669">
            <v>0</v>
          </cell>
          <cell r="KS669">
            <v>0</v>
          </cell>
          <cell r="KT669">
            <v>0</v>
          </cell>
          <cell r="KU669">
            <v>0</v>
          </cell>
          <cell r="KV669">
            <v>0</v>
          </cell>
          <cell r="KW669">
            <v>0</v>
          </cell>
          <cell r="KX669">
            <v>0</v>
          </cell>
          <cell r="KY669">
            <v>0</v>
          </cell>
          <cell r="KZ669">
            <v>0</v>
          </cell>
          <cell r="LA669">
            <v>19.398995333379816</v>
          </cell>
          <cell r="LB669">
            <v>15.710033989790244</v>
          </cell>
          <cell r="LC669">
            <v>302.56298650401885</v>
          </cell>
          <cell r="LH669">
            <v>0</v>
          </cell>
          <cell r="LI669">
            <v>22.964423329435785</v>
          </cell>
          <cell r="LJ669">
            <v>0</v>
          </cell>
          <cell r="LK669">
            <v>4.7837223889735476</v>
          </cell>
          <cell r="LL669">
            <v>0.16613105357966909</v>
          </cell>
          <cell r="LM669">
            <v>1.1884759986853253</v>
          </cell>
          <cell r="LN669">
            <v>8.3619296968433421</v>
          </cell>
          <cell r="LO669">
            <v>0</v>
          </cell>
          <cell r="LP669">
            <v>0</v>
          </cell>
          <cell r="LQ669">
            <v>0</v>
          </cell>
          <cell r="LR669">
            <v>166.47183522803761</v>
          </cell>
          <cell r="LS669">
            <v>4.6772281238583755</v>
          </cell>
          <cell r="LT669">
            <v>53.600693517768619</v>
          </cell>
          <cell r="LU669">
            <v>21.439425452986526</v>
          </cell>
          <cell r="LV669">
            <v>29.886550561922004</v>
          </cell>
          <cell r="LW669">
            <v>17.209473242611868</v>
          </cell>
          <cell r="LX669">
            <v>1882.695073888716</v>
          </cell>
          <cell r="LY669">
            <v>107.29510198883858</v>
          </cell>
          <cell r="LZ669">
            <v>67.108426104977113</v>
          </cell>
          <cell r="MA669">
            <v>77.83026871677265</v>
          </cell>
          <cell r="MB669">
            <v>0</v>
          </cell>
          <cell r="MC669">
            <v>0.48135407832058008</v>
          </cell>
          <cell r="MD669">
            <v>3.5995061608928287</v>
          </cell>
          <cell r="ME669">
            <v>0</v>
          </cell>
          <cell r="MF669">
            <v>1.8572599836086077</v>
          </cell>
          <cell r="MG669">
            <v>25.942002982056025</v>
          </cell>
          <cell r="MH669">
            <v>0</v>
          </cell>
          <cell r="MI669">
            <v>0</v>
          </cell>
          <cell r="MJ669">
            <v>460.81339652916836</v>
          </cell>
          <cell r="MK669">
            <v>50.759426524495801</v>
          </cell>
          <cell r="ML669">
            <v>231.66336456094163</v>
          </cell>
          <cell r="MM669">
            <v>462.96890839109631</v>
          </cell>
          <cell r="MN669">
            <v>26.853593891441893</v>
          </cell>
          <cell r="MO669">
            <v>493.88210626643445</v>
          </cell>
          <cell r="MP669">
            <v>288.6803941036049</v>
          </cell>
          <cell r="MQ669">
            <v>517.52379052429671</v>
          </cell>
          <cell r="MR669">
            <v>365.53091558131786</v>
          </cell>
          <cell r="MS669">
            <v>7.8166790594536621</v>
          </cell>
          <cell r="MT669">
            <v>50.282332216779849</v>
          </cell>
          <cell r="MU669">
            <v>0</v>
          </cell>
          <cell r="MV669">
            <v>111.93399217725548</v>
          </cell>
          <cell r="MW669">
            <v>8.5791779976782951</v>
          </cell>
          <cell r="MX669">
            <v>187.48102384995897</v>
          </cell>
          <cell r="MY669">
            <v>0</v>
          </cell>
          <cell r="MZ669">
            <v>0</v>
          </cell>
          <cell r="NA669">
            <v>0</v>
          </cell>
          <cell r="NB669">
            <v>0</v>
          </cell>
          <cell r="NC669">
            <v>0</v>
          </cell>
          <cell r="ND669">
            <v>0</v>
          </cell>
          <cell r="NE669">
            <v>0</v>
          </cell>
          <cell r="NF669">
            <v>0</v>
          </cell>
          <cell r="NG669">
            <v>0</v>
          </cell>
          <cell r="NH669">
            <v>0</v>
          </cell>
          <cell r="NI669">
            <v>19.398995333379816</v>
          </cell>
          <cell r="NJ669">
            <v>15.710033989790244</v>
          </cell>
          <cell r="NK669">
            <v>302.56298650401885</v>
          </cell>
          <cell r="RA669">
            <v>5804.3251304996265</v>
          </cell>
          <cell r="RB669">
            <v>295.67486950037278</v>
          </cell>
          <cell r="RC669">
            <v>0</v>
          </cell>
          <cell r="RH669">
            <v>345.126614385251</v>
          </cell>
          <cell r="RI669">
            <v>2226.607628313363</v>
          </cell>
          <cell r="RJ669">
            <v>3528.2657573013839</v>
          </cell>
          <cell r="RO669">
            <v>0</v>
          </cell>
          <cell r="RP669">
            <v>0</v>
          </cell>
          <cell r="RQ669">
            <v>0</v>
          </cell>
          <cell r="RR669">
            <v>0</v>
          </cell>
          <cell r="RS669">
            <v>0</v>
          </cell>
          <cell r="RT669">
            <v>295.67486950037278</v>
          </cell>
          <cell r="RU669">
            <v>0</v>
          </cell>
          <cell r="RV669">
            <v>0</v>
          </cell>
          <cell r="RW669">
            <v>0</v>
          </cell>
          <cell r="RX669">
            <v>0</v>
          </cell>
          <cell r="RY669">
            <v>0</v>
          </cell>
          <cell r="RZ669">
            <v>0</v>
          </cell>
          <cell r="SA669">
            <v>0</v>
          </cell>
          <cell r="SG669">
            <v>0</v>
          </cell>
          <cell r="SH669">
            <v>0</v>
          </cell>
          <cell r="SI669">
            <v>0</v>
          </cell>
          <cell r="SJ669">
            <v>0</v>
          </cell>
          <cell r="SK669">
            <v>0</v>
          </cell>
          <cell r="SL669">
            <v>0</v>
          </cell>
          <cell r="SM669">
            <v>0</v>
          </cell>
          <cell r="SN669">
            <v>0</v>
          </cell>
          <cell r="SO669">
            <v>0</v>
          </cell>
          <cell r="SP669">
            <v>0</v>
          </cell>
          <cell r="SQ669">
            <v>0</v>
          </cell>
          <cell r="SR669">
            <v>0</v>
          </cell>
          <cell r="SS669">
            <v>0</v>
          </cell>
          <cell r="SY669">
            <v>27.748145718409333</v>
          </cell>
          <cell r="SZ669">
            <v>9.5504056955286671</v>
          </cell>
          <cell r="TA669">
            <v>4.6772281238583755</v>
          </cell>
          <cell r="TB669">
            <v>122.13614277528902</v>
          </cell>
          <cell r="TC669">
            <v>278.17579979264434</v>
          </cell>
          <cell r="TD669">
            <v>1468.4238377111949</v>
          </cell>
          <cell r="TE669">
            <v>296.49707316305853</v>
          </cell>
          <cell r="TF669">
            <v>0</v>
          </cell>
          <cell r="TG669">
            <v>0</v>
          </cell>
          <cell r="TH669">
            <v>19.398995333379816</v>
          </cell>
          <cell r="TI669">
            <v>0</v>
          </cell>
          <cell r="TJ669">
            <v>0</v>
          </cell>
          <cell r="TK669">
            <v>0</v>
          </cell>
          <cell r="TQ669">
            <v>0</v>
          </cell>
          <cell r="TR669">
            <v>0.16613105357966909</v>
          </cell>
          <cell r="TS669">
            <v>166.47183522803761</v>
          </cell>
          <cell r="TT669">
            <v>0</v>
          </cell>
          <cell r="TU669">
            <v>1888.6331941115382</v>
          </cell>
          <cell r="TV669">
            <v>231.66336456094163</v>
          </cell>
          <cell r="TW669">
            <v>883.05470610561451</v>
          </cell>
          <cell r="TX669">
            <v>50.282332216779849</v>
          </cell>
          <cell r="TY669">
            <v>307.99419402489275</v>
          </cell>
          <cell r="TZ669">
            <v>0</v>
          </cell>
          <cell r="UA669">
            <v>0</v>
          </cell>
          <cell r="UB669">
            <v>0</v>
          </cell>
          <cell r="UC669">
            <v>0</v>
          </cell>
        </row>
        <row r="670">
          <cell r="E670" t="str">
            <v>No</v>
          </cell>
          <cell r="N670" t="str">
            <v>SSROC</v>
          </cell>
          <cell r="O670" t="str">
            <v>WSROC</v>
          </cell>
          <cell r="P670" t="str">
            <v>MLA</v>
          </cell>
          <cell r="GR670">
            <v>0</v>
          </cell>
          <cell r="GS670">
            <v>0</v>
          </cell>
          <cell r="GT670">
            <v>0</v>
          </cell>
          <cell r="GU670">
            <v>0</v>
          </cell>
          <cell r="GV670">
            <v>0</v>
          </cell>
          <cell r="GW670">
            <v>0</v>
          </cell>
          <cell r="GX670">
            <v>0</v>
          </cell>
          <cell r="GY670">
            <v>0</v>
          </cell>
          <cell r="GZ670">
            <v>0</v>
          </cell>
          <cell r="HA670">
            <v>0</v>
          </cell>
          <cell r="HB670">
            <v>0</v>
          </cell>
          <cell r="HC670">
            <v>0</v>
          </cell>
          <cell r="HD670">
            <v>0</v>
          </cell>
          <cell r="HE670">
            <v>0</v>
          </cell>
          <cell r="HF670">
            <v>0</v>
          </cell>
          <cell r="HG670">
            <v>0</v>
          </cell>
          <cell r="HH670">
            <v>0</v>
          </cell>
          <cell r="HI670">
            <v>0</v>
          </cell>
          <cell r="HJ670">
            <v>232.76862268166619</v>
          </cell>
          <cell r="HK670">
            <v>0</v>
          </cell>
          <cell r="HL670">
            <v>0</v>
          </cell>
          <cell r="HM670">
            <v>0</v>
          </cell>
          <cell r="HN670">
            <v>0</v>
          </cell>
          <cell r="HO670">
            <v>0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1176.2845849802372</v>
          </cell>
          <cell r="HV670">
            <v>0</v>
          </cell>
          <cell r="HW670">
            <v>0</v>
          </cell>
          <cell r="HX670">
            <v>1031.5110975980542</v>
          </cell>
          <cell r="HY670">
            <v>773.63332319854067</v>
          </cell>
          <cell r="HZ670">
            <v>128.93888719975678</v>
          </cell>
          <cell r="IA670">
            <v>6.3338400729705082</v>
          </cell>
          <cell r="IB670">
            <v>264.66403162055343</v>
          </cell>
          <cell r="IC670">
            <v>81.435086652477963</v>
          </cell>
          <cell r="ID670">
            <v>24.430525995743384</v>
          </cell>
          <cell r="IE670">
            <v>0</v>
          </cell>
          <cell r="IF670">
            <v>0</v>
          </cell>
          <cell r="IG670">
            <v>0</v>
          </cell>
          <cell r="IH670">
            <v>0</v>
          </cell>
          <cell r="II670">
            <v>0</v>
          </cell>
          <cell r="IJ670">
            <v>0</v>
          </cell>
          <cell r="IK670">
            <v>0</v>
          </cell>
          <cell r="IL670">
            <v>0</v>
          </cell>
          <cell r="IM670">
            <v>0</v>
          </cell>
          <cell r="IN670">
            <v>0</v>
          </cell>
          <cell r="IO670">
            <v>0</v>
          </cell>
          <cell r="IP670">
            <v>0</v>
          </cell>
          <cell r="IQ670">
            <v>0</v>
          </cell>
          <cell r="IR670">
            <v>0</v>
          </cell>
          <cell r="IS670">
            <v>0</v>
          </cell>
          <cell r="IT670">
            <v>0</v>
          </cell>
          <cell r="IU670">
            <v>0</v>
          </cell>
          <cell r="IV670">
            <v>0</v>
          </cell>
          <cell r="IZ670">
            <v>0</v>
          </cell>
          <cell r="JA670">
            <v>0</v>
          </cell>
          <cell r="JB670">
            <v>0</v>
          </cell>
          <cell r="JC670">
            <v>0</v>
          </cell>
          <cell r="JD670">
            <v>0</v>
          </cell>
          <cell r="JE670">
            <v>0</v>
          </cell>
          <cell r="JF670">
            <v>0</v>
          </cell>
          <cell r="JG670">
            <v>0</v>
          </cell>
          <cell r="JH670">
            <v>0</v>
          </cell>
          <cell r="JI670">
            <v>0</v>
          </cell>
          <cell r="JJ670">
            <v>0</v>
          </cell>
          <cell r="JK670">
            <v>0</v>
          </cell>
          <cell r="JL670">
            <v>0</v>
          </cell>
          <cell r="JM670">
            <v>0</v>
          </cell>
          <cell r="JN670">
            <v>0</v>
          </cell>
          <cell r="JO670">
            <v>0</v>
          </cell>
          <cell r="JP670">
            <v>0</v>
          </cell>
          <cell r="JQ670">
            <v>0</v>
          </cell>
          <cell r="JR670">
            <v>0</v>
          </cell>
          <cell r="JS670">
            <v>0</v>
          </cell>
          <cell r="JT670">
            <v>0</v>
          </cell>
          <cell r="JU670">
            <v>0</v>
          </cell>
          <cell r="JV670">
            <v>0</v>
          </cell>
          <cell r="JW670">
            <v>0</v>
          </cell>
          <cell r="JX670">
            <v>0</v>
          </cell>
          <cell r="JY670">
            <v>0</v>
          </cell>
          <cell r="JZ670">
            <v>0</v>
          </cell>
          <cell r="KA670">
            <v>0</v>
          </cell>
          <cell r="KB670">
            <v>0</v>
          </cell>
          <cell r="KC670">
            <v>0</v>
          </cell>
          <cell r="KD670">
            <v>0</v>
          </cell>
          <cell r="KE670">
            <v>0</v>
          </cell>
          <cell r="KF670">
            <v>0</v>
          </cell>
          <cell r="KG670">
            <v>0</v>
          </cell>
          <cell r="KH670">
            <v>0</v>
          </cell>
          <cell r="KI670">
            <v>0</v>
          </cell>
          <cell r="KJ670">
            <v>0</v>
          </cell>
          <cell r="KK670">
            <v>0</v>
          </cell>
          <cell r="KL670">
            <v>0</v>
          </cell>
          <cell r="KM670">
            <v>0</v>
          </cell>
          <cell r="KN670">
            <v>0</v>
          </cell>
          <cell r="KO670">
            <v>0</v>
          </cell>
          <cell r="KP670">
            <v>0</v>
          </cell>
          <cell r="KQ670">
            <v>0</v>
          </cell>
          <cell r="KR670">
            <v>0</v>
          </cell>
          <cell r="KS670">
            <v>0</v>
          </cell>
          <cell r="KT670">
            <v>0</v>
          </cell>
          <cell r="KU670">
            <v>0</v>
          </cell>
          <cell r="KV670">
            <v>0</v>
          </cell>
          <cell r="KW670">
            <v>0</v>
          </cell>
          <cell r="KX670">
            <v>0</v>
          </cell>
          <cell r="KY670">
            <v>0</v>
          </cell>
          <cell r="KZ670">
            <v>0</v>
          </cell>
          <cell r="LA670">
            <v>0</v>
          </cell>
          <cell r="LB670">
            <v>0</v>
          </cell>
          <cell r="LC670">
            <v>0</v>
          </cell>
          <cell r="LH670">
            <v>0</v>
          </cell>
          <cell r="LI670">
            <v>0</v>
          </cell>
          <cell r="LJ670">
            <v>0</v>
          </cell>
          <cell r="LK670">
            <v>0</v>
          </cell>
          <cell r="LL670">
            <v>0</v>
          </cell>
          <cell r="LM670">
            <v>0</v>
          </cell>
          <cell r="LN670">
            <v>0</v>
          </cell>
          <cell r="LO670">
            <v>0</v>
          </cell>
          <cell r="LP670">
            <v>0</v>
          </cell>
          <cell r="LQ670">
            <v>0</v>
          </cell>
          <cell r="LR670">
            <v>0</v>
          </cell>
          <cell r="LS670">
            <v>0</v>
          </cell>
          <cell r="LT670">
            <v>0</v>
          </cell>
          <cell r="LU670">
            <v>0</v>
          </cell>
          <cell r="LV670">
            <v>0</v>
          </cell>
          <cell r="LW670">
            <v>0</v>
          </cell>
          <cell r="LX670">
            <v>0</v>
          </cell>
          <cell r="LY670">
            <v>232.76862268166619</v>
          </cell>
          <cell r="LZ670">
            <v>0</v>
          </cell>
          <cell r="MA670">
            <v>0</v>
          </cell>
          <cell r="MB670">
            <v>0</v>
          </cell>
          <cell r="MC670">
            <v>0</v>
          </cell>
          <cell r="MD670">
            <v>0</v>
          </cell>
          <cell r="ME670">
            <v>0</v>
          </cell>
          <cell r="MF670">
            <v>0</v>
          </cell>
          <cell r="MG670">
            <v>0</v>
          </cell>
          <cell r="MH670">
            <v>0</v>
          </cell>
          <cell r="MI670">
            <v>0</v>
          </cell>
          <cell r="MJ670">
            <v>1176.2845849802372</v>
          </cell>
          <cell r="MK670">
            <v>0</v>
          </cell>
          <cell r="ML670">
            <v>0</v>
          </cell>
          <cell r="MM670">
            <v>1031.5110975980542</v>
          </cell>
          <cell r="MN670">
            <v>773.63332319854067</v>
          </cell>
          <cell r="MO670">
            <v>128.93888719975678</v>
          </cell>
          <cell r="MP670">
            <v>6.3338400729705082</v>
          </cell>
          <cell r="MQ670">
            <v>264.66403162055343</v>
          </cell>
          <cell r="MR670">
            <v>81.435086652477963</v>
          </cell>
          <cell r="MS670">
            <v>24.430525995743384</v>
          </cell>
          <cell r="MT670">
            <v>0</v>
          </cell>
          <cell r="MU670">
            <v>0</v>
          </cell>
          <cell r="MV670">
            <v>0</v>
          </cell>
          <cell r="MW670">
            <v>0</v>
          </cell>
          <cell r="MX670">
            <v>0</v>
          </cell>
          <cell r="MY670">
            <v>0</v>
          </cell>
          <cell r="MZ670">
            <v>0</v>
          </cell>
          <cell r="NA670">
            <v>0</v>
          </cell>
          <cell r="NB670">
            <v>0</v>
          </cell>
          <cell r="NC670">
            <v>0</v>
          </cell>
          <cell r="ND670">
            <v>0</v>
          </cell>
          <cell r="NE670">
            <v>0</v>
          </cell>
          <cell r="NF670">
            <v>0</v>
          </cell>
          <cell r="NG670">
            <v>0</v>
          </cell>
          <cell r="NH670">
            <v>0</v>
          </cell>
          <cell r="NI670">
            <v>0</v>
          </cell>
          <cell r="NJ670">
            <v>0</v>
          </cell>
          <cell r="NK670">
            <v>0</v>
          </cell>
          <cell r="RA670">
            <v>773.63332319854067</v>
          </cell>
          <cell r="RB670">
            <v>2600.2675585284278</v>
          </cell>
          <cell r="RC670">
            <v>346.09911827303142</v>
          </cell>
          <cell r="RH670">
            <v>773.63332319854067</v>
          </cell>
          <cell r="RI670">
            <v>2600.2675585284278</v>
          </cell>
          <cell r="RJ670">
            <v>346.09911827303142</v>
          </cell>
          <cell r="RO670">
            <v>0</v>
          </cell>
          <cell r="RP670">
            <v>0</v>
          </cell>
          <cell r="RQ670">
            <v>0</v>
          </cell>
          <cell r="RR670">
            <v>0</v>
          </cell>
          <cell r="RS670">
            <v>232.76862268166619</v>
          </cell>
          <cell r="RT670">
            <v>2336.7345697780479</v>
          </cell>
          <cell r="RU670">
            <v>30.76436606871389</v>
          </cell>
          <cell r="RV670">
            <v>0</v>
          </cell>
          <cell r="RW670">
            <v>0</v>
          </cell>
          <cell r="RX670">
            <v>0</v>
          </cell>
          <cell r="RY670">
            <v>0</v>
          </cell>
          <cell r="RZ670">
            <v>0</v>
          </cell>
          <cell r="SA670">
            <v>0</v>
          </cell>
          <cell r="SG670">
            <v>0</v>
          </cell>
          <cell r="SH670">
            <v>0</v>
          </cell>
          <cell r="SI670">
            <v>0</v>
          </cell>
          <cell r="SJ670">
            <v>0</v>
          </cell>
          <cell r="SK670">
            <v>0</v>
          </cell>
          <cell r="SL670">
            <v>0</v>
          </cell>
          <cell r="SM670">
            <v>346.09911827303142</v>
          </cell>
          <cell r="SN670">
            <v>0</v>
          </cell>
          <cell r="SO670">
            <v>0</v>
          </cell>
          <cell r="SP670">
            <v>0</v>
          </cell>
          <cell r="SQ670">
            <v>0</v>
          </cell>
          <cell r="SR670">
            <v>0</v>
          </cell>
          <cell r="SS670">
            <v>0</v>
          </cell>
          <cell r="SY670">
            <v>0</v>
          </cell>
          <cell r="SZ670">
            <v>0</v>
          </cell>
          <cell r="TA670">
            <v>0</v>
          </cell>
          <cell r="TB670">
            <v>0</v>
          </cell>
          <cell r="TC670">
            <v>232.76862268166619</v>
          </cell>
          <cell r="TD670">
            <v>2336.7345697780479</v>
          </cell>
          <cell r="TE670">
            <v>30.76436606871389</v>
          </cell>
          <cell r="TF670">
            <v>0</v>
          </cell>
          <cell r="TG670">
            <v>0</v>
          </cell>
          <cell r="TH670">
            <v>0</v>
          </cell>
          <cell r="TI670">
            <v>0</v>
          </cell>
          <cell r="TJ670">
            <v>0</v>
          </cell>
          <cell r="TK670">
            <v>0</v>
          </cell>
          <cell r="TQ670">
            <v>0</v>
          </cell>
          <cell r="TR670">
            <v>0</v>
          </cell>
          <cell r="TS670">
            <v>0</v>
          </cell>
          <cell r="TT670">
            <v>0</v>
          </cell>
          <cell r="TU670">
            <v>0</v>
          </cell>
          <cell r="TV670">
            <v>0</v>
          </cell>
          <cell r="TW670">
            <v>346.09911827303142</v>
          </cell>
          <cell r="TX670">
            <v>0</v>
          </cell>
          <cell r="TY670">
            <v>0</v>
          </cell>
          <cell r="TZ670">
            <v>0</v>
          </cell>
          <cell r="UA670">
            <v>0</v>
          </cell>
          <cell r="UB670">
            <v>0</v>
          </cell>
          <cell r="UC670">
            <v>0</v>
          </cell>
        </row>
        <row r="671">
          <cell r="E671" t="str">
            <v>Yes</v>
          </cell>
          <cell r="N671" t="str">
            <v>SSROC</v>
          </cell>
          <cell r="O671" t="str">
            <v>WSROC</v>
          </cell>
          <cell r="P671" t="str">
            <v>MLA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I671">
            <v>0</v>
          </cell>
          <cell r="HJ671">
            <v>0</v>
          </cell>
          <cell r="HK671">
            <v>0</v>
          </cell>
          <cell r="HL671">
            <v>440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  <cell r="HZ671">
            <v>0</v>
          </cell>
          <cell r="IA671">
            <v>0</v>
          </cell>
          <cell r="IB671">
            <v>0</v>
          </cell>
          <cell r="IC671">
            <v>0</v>
          </cell>
          <cell r="ID671">
            <v>0</v>
          </cell>
          <cell r="IE671">
            <v>0</v>
          </cell>
          <cell r="IF671">
            <v>0</v>
          </cell>
          <cell r="IG671">
            <v>0</v>
          </cell>
          <cell r="IH671">
            <v>0</v>
          </cell>
          <cell r="II671">
            <v>0</v>
          </cell>
          <cell r="IJ671">
            <v>0</v>
          </cell>
          <cell r="IK671">
            <v>0</v>
          </cell>
          <cell r="IL671">
            <v>0</v>
          </cell>
          <cell r="IM671">
            <v>0</v>
          </cell>
          <cell r="IN671">
            <v>0</v>
          </cell>
          <cell r="IO671">
            <v>0</v>
          </cell>
          <cell r="IP671">
            <v>0</v>
          </cell>
          <cell r="IQ671">
            <v>0</v>
          </cell>
          <cell r="IR671">
            <v>0</v>
          </cell>
          <cell r="IS671">
            <v>0</v>
          </cell>
          <cell r="IT671">
            <v>0</v>
          </cell>
          <cell r="IU671">
            <v>0</v>
          </cell>
          <cell r="IV671">
            <v>0</v>
          </cell>
          <cell r="IZ671">
            <v>0</v>
          </cell>
          <cell r="JA671">
            <v>0</v>
          </cell>
          <cell r="JB671">
            <v>0</v>
          </cell>
          <cell r="JC671">
            <v>0</v>
          </cell>
          <cell r="JD671">
            <v>0</v>
          </cell>
          <cell r="JE671">
            <v>0</v>
          </cell>
          <cell r="JF671">
            <v>0</v>
          </cell>
          <cell r="JG671">
            <v>0</v>
          </cell>
          <cell r="JH671">
            <v>0</v>
          </cell>
          <cell r="JI671">
            <v>0</v>
          </cell>
          <cell r="JJ671">
            <v>0</v>
          </cell>
          <cell r="JK671">
            <v>0</v>
          </cell>
          <cell r="JL671">
            <v>0</v>
          </cell>
          <cell r="JM671">
            <v>0</v>
          </cell>
          <cell r="JN671">
            <v>0</v>
          </cell>
          <cell r="JO671">
            <v>0</v>
          </cell>
          <cell r="JP671">
            <v>0</v>
          </cell>
          <cell r="JQ671">
            <v>0</v>
          </cell>
          <cell r="JR671">
            <v>0</v>
          </cell>
          <cell r="JS671">
            <v>0</v>
          </cell>
          <cell r="JT671">
            <v>0</v>
          </cell>
          <cell r="JU671">
            <v>0</v>
          </cell>
          <cell r="JV671">
            <v>0</v>
          </cell>
          <cell r="JW671">
            <v>0</v>
          </cell>
          <cell r="JX671">
            <v>0</v>
          </cell>
          <cell r="JY671">
            <v>0</v>
          </cell>
          <cell r="JZ671">
            <v>0</v>
          </cell>
          <cell r="KA671">
            <v>0</v>
          </cell>
          <cell r="KB671">
            <v>0</v>
          </cell>
          <cell r="KC671">
            <v>0</v>
          </cell>
          <cell r="KD671">
            <v>0</v>
          </cell>
          <cell r="KE671">
            <v>0</v>
          </cell>
          <cell r="KF671">
            <v>0</v>
          </cell>
          <cell r="KG671">
            <v>0</v>
          </cell>
          <cell r="KH671">
            <v>0</v>
          </cell>
          <cell r="KI671">
            <v>0</v>
          </cell>
          <cell r="KJ671">
            <v>0</v>
          </cell>
          <cell r="KK671">
            <v>0</v>
          </cell>
          <cell r="KL671">
            <v>0</v>
          </cell>
          <cell r="KM671">
            <v>0</v>
          </cell>
          <cell r="KN671">
            <v>0</v>
          </cell>
          <cell r="KO671">
            <v>0</v>
          </cell>
          <cell r="KP671">
            <v>0</v>
          </cell>
          <cell r="KQ671">
            <v>0</v>
          </cell>
          <cell r="KR671">
            <v>0</v>
          </cell>
          <cell r="KS671">
            <v>0</v>
          </cell>
          <cell r="KT671">
            <v>0</v>
          </cell>
          <cell r="KU671">
            <v>0</v>
          </cell>
          <cell r="KV671">
            <v>0</v>
          </cell>
          <cell r="KW671">
            <v>0</v>
          </cell>
          <cell r="KX671">
            <v>0</v>
          </cell>
          <cell r="KY671">
            <v>0</v>
          </cell>
          <cell r="KZ671">
            <v>0</v>
          </cell>
          <cell r="LA671">
            <v>0</v>
          </cell>
          <cell r="LB671">
            <v>0</v>
          </cell>
          <cell r="LC671">
            <v>0</v>
          </cell>
          <cell r="LH671">
            <v>0</v>
          </cell>
          <cell r="LI671">
            <v>0</v>
          </cell>
          <cell r="LJ671">
            <v>0</v>
          </cell>
          <cell r="LK671">
            <v>0</v>
          </cell>
          <cell r="LL671">
            <v>0</v>
          </cell>
          <cell r="LM671">
            <v>0</v>
          </cell>
          <cell r="LN671">
            <v>0</v>
          </cell>
          <cell r="LO671">
            <v>0</v>
          </cell>
          <cell r="LP671">
            <v>0</v>
          </cell>
          <cell r="LQ671">
            <v>0</v>
          </cell>
          <cell r="LR671">
            <v>0</v>
          </cell>
          <cell r="LS671">
            <v>0</v>
          </cell>
          <cell r="LT671">
            <v>0</v>
          </cell>
          <cell r="LU671">
            <v>0</v>
          </cell>
          <cell r="LV671">
            <v>0</v>
          </cell>
          <cell r="LW671">
            <v>0</v>
          </cell>
          <cell r="LX671">
            <v>0</v>
          </cell>
          <cell r="LY671">
            <v>0</v>
          </cell>
          <cell r="LZ671">
            <v>0</v>
          </cell>
          <cell r="MA671">
            <v>440</v>
          </cell>
          <cell r="MB671">
            <v>0</v>
          </cell>
          <cell r="MC671">
            <v>0</v>
          </cell>
          <cell r="MD671">
            <v>0</v>
          </cell>
          <cell r="ME671">
            <v>0</v>
          </cell>
          <cell r="MF671">
            <v>0</v>
          </cell>
          <cell r="MG671">
            <v>0</v>
          </cell>
          <cell r="MH671">
            <v>0</v>
          </cell>
          <cell r="MI671">
            <v>0</v>
          </cell>
          <cell r="MJ671">
            <v>0</v>
          </cell>
          <cell r="MK671">
            <v>0</v>
          </cell>
          <cell r="ML671">
            <v>0</v>
          </cell>
          <cell r="MM671">
            <v>0</v>
          </cell>
          <cell r="MN671">
            <v>0</v>
          </cell>
          <cell r="MO671">
            <v>0</v>
          </cell>
          <cell r="MP671">
            <v>0</v>
          </cell>
          <cell r="MQ671">
            <v>0</v>
          </cell>
          <cell r="MR671">
            <v>0</v>
          </cell>
          <cell r="MS671">
            <v>0</v>
          </cell>
          <cell r="MT671">
            <v>0</v>
          </cell>
          <cell r="MU671">
            <v>0</v>
          </cell>
          <cell r="MV671">
            <v>0</v>
          </cell>
          <cell r="MW671">
            <v>0</v>
          </cell>
          <cell r="MX671">
            <v>0</v>
          </cell>
          <cell r="MY671">
            <v>0</v>
          </cell>
          <cell r="MZ671">
            <v>0</v>
          </cell>
          <cell r="NA671">
            <v>0</v>
          </cell>
          <cell r="NB671">
            <v>0</v>
          </cell>
          <cell r="NC671">
            <v>0</v>
          </cell>
          <cell r="ND671">
            <v>0</v>
          </cell>
          <cell r="NE671">
            <v>0</v>
          </cell>
          <cell r="NF671">
            <v>0</v>
          </cell>
          <cell r="NG671">
            <v>0</v>
          </cell>
          <cell r="NH671">
            <v>0</v>
          </cell>
          <cell r="NI671">
            <v>0</v>
          </cell>
          <cell r="NJ671">
            <v>0</v>
          </cell>
          <cell r="NK671">
            <v>0</v>
          </cell>
          <cell r="RA671">
            <v>0</v>
          </cell>
          <cell r="RB671">
            <v>440</v>
          </cell>
          <cell r="RC671">
            <v>0</v>
          </cell>
          <cell r="RH671">
            <v>0</v>
          </cell>
          <cell r="RI671">
            <v>440</v>
          </cell>
          <cell r="RJ671">
            <v>0</v>
          </cell>
          <cell r="RO671">
            <v>0</v>
          </cell>
          <cell r="RP671">
            <v>0</v>
          </cell>
          <cell r="RQ671">
            <v>0</v>
          </cell>
          <cell r="RR671">
            <v>0</v>
          </cell>
          <cell r="RS671">
            <v>440</v>
          </cell>
          <cell r="RT671">
            <v>0</v>
          </cell>
          <cell r="RU671">
            <v>0</v>
          </cell>
          <cell r="RV671">
            <v>0</v>
          </cell>
          <cell r="RW671">
            <v>0</v>
          </cell>
          <cell r="RX671">
            <v>0</v>
          </cell>
          <cell r="RY671">
            <v>0</v>
          </cell>
          <cell r="RZ671">
            <v>0</v>
          </cell>
          <cell r="SA671">
            <v>0</v>
          </cell>
          <cell r="SG671">
            <v>0</v>
          </cell>
          <cell r="SH671">
            <v>0</v>
          </cell>
          <cell r="SI671">
            <v>0</v>
          </cell>
          <cell r="SJ671">
            <v>0</v>
          </cell>
          <cell r="SK671">
            <v>0</v>
          </cell>
          <cell r="SL671">
            <v>0</v>
          </cell>
          <cell r="SM671">
            <v>0</v>
          </cell>
          <cell r="SN671">
            <v>0</v>
          </cell>
          <cell r="SO671">
            <v>0</v>
          </cell>
          <cell r="SP671">
            <v>0</v>
          </cell>
          <cell r="SQ671">
            <v>0</v>
          </cell>
          <cell r="SR671">
            <v>0</v>
          </cell>
          <cell r="SS671">
            <v>0</v>
          </cell>
          <cell r="SY671">
            <v>0</v>
          </cell>
          <cell r="SZ671">
            <v>0</v>
          </cell>
          <cell r="TA671">
            <v>0</v>
          </cell>
          <cell r="TB671">
            <v>0</v>
          </cell>
          <cell r="TC671">
            <v>440</v>
          </cell>
          <cell r="TD671">
            <v>0</v>
          </cell>
          <cell r="TE671">
            <v>0</v>
          </cell>
          <cell r="TF671">
            <v>0</v>
          </cell>
          <cell r="TG671">
            <v>0</v>
          </cell>
          <cell r="TH671">
            <v>0</v>
          </cell>
          <cell r="TI671">
            <v>0</v>
          </cell>
          <cell r="TJ671">
            <v>0</v>
          </cell>
          <cell r="TK671">
            <v>0</v>
          </cell>
          <cell r="TQ671">
            <v>0</v>
          </cell>
          <cell r="TR671">
            <v>0</v>
          </cell>
          <cell r="TS671">
            <v>0</v>
          </cell>
          <cell r="TT671">
            <v>0</v>
          </cell>
          <cell r="TU671">
            <v>0</v>
          </cell>
          <cell r="TV671">
            <v>0</v>
          </cell>
          <cell r="TW671">
            <v>0</v>
          </cell>
          <cell r="TX671">
            <v>0</v>
          </cell>
          <cell r="TY671">
            <v>0</v>
          </cell>
          <cell r="TZ671">
            <v>0</v>
          </cell>
          <cell r="UA671">
            <v>0</v>
          </cell>
          <cell r="UB671">
            <v>0</v>
          </cell>
          <cell r="UC671">
            <v>0</v>
          </cell>
        </row>
        <row r="672">
          <cell r="E672" t="str">
            <v>No</v>
          </cell>
          <cell r="N672" t="str">
            <v>SSROC</v>
          </cell>
          <cell r="O672" t="str">
            <v>WSROC</v>
          </cell>
          <cell r="P672" t="str">
            <v>MLA</v>
          </cell>
          <cell r="GR672">
            <v>0</v>
          </cell>
          <cell r="GS672">
            <v>0</v>
          </cell>
          <cell r="GT672">
            <v>0</v>
          </cell>
          <cell r="GU672">
            <v>0</v>
          </cell>
          <cell r="GV672">
            <v>0</v>
          </cell>
          <cell r="GW672">
            <v>0</v>
          </cell>
          <cell r="GX672">
            <v>0</v>
          </cell>
          <cell r="GY672">
            <v>0</v>
          </cell>
          <cell r="GZ672">
            <v>0</v>
          </cell>
          <cell r="HA672">
            <v>0</v>
          </cell>
          <cell r="HB672">
            <v>0</v>
          </cell>
          <cell r="HC672">
            <v>0</v>
          </cell>
          <cell r="HD672">
            <v>0</v>
          </cell>
          <cell r="HE672">
            <v>19.93499458288191</v>
          </cell>
          <cell r="HF672">
            <v>0</v>
          </cell>
          <cell r="HG672">
            <v>0</v>
          </cell>
          <cell r="HH672">
            <v>0</v>
          </cell>
          <cell r="HI672">
            <v>0</v>
          </cell>
          <cell r="HJ672">
            <v>0</v>
          </cell>
          <cell r="HK672">
            <v>0</v>
          </cell>
          <cell r="HL672">
            <v>0</v>
          </cell>
          <cell r="HM672">
            <v>0</v>
          </cell>
          <cell r="HN672">
            <v>0</v>
          </cell>
          <cell r="HO672">
            <v>0</v>
          </cell>
          <cell r="HP672">
            <v>0</v>
          </cell>
          <cell r="HQ672">
            <v>149.51245937161431</v>
          </cell>
          <cell r="HR672">
            <v>0</v>
          </cell>
          <cell r="HS672">
            <v>0</v>
          </cell>
          <cell r="HT672">
            <v>0</v>
          </cell>
          <cell r="HU672">
            <v>73.094980137233662</v>
          </cell>
          <cell r="HV672">
            <v>0</v>
          </cell>
          <cell r="HW672">
            <v>0</v>
          </cell>
          <cell r="HX672">
            <v>0</v>
          </cell>
          <cell r="HY672">
            <v>0</v>
          </cell>
          <cell r="HZ672">
            <v>0</v>
          </cell>
          <cell r="IA672">
            <v>0</v>
          </cell>
          <cell r="IB672">
            <v>12.957746478873242</v>
          </cell>
          <cell r="IC672">
            <v>0</v>
          </cell>
          <cell r="ID672">
            <v>0</v>
          </cell>
          <cell r="IE672">
            <v>0</v>
          </cell>
          <cell r="IF672">
            <v>0</v>
          </cell>
          <cell r="IG672">
            <v>0</v>
          </cell>
          <cell r="IH672">
            <v>664.49981942939701</v>
          </cell>
          <cell r="II672">
            <v>0</v>
          </cell>
          <cell r="IJ672">
            <v>0</v>
          </cell>
          <cell r="IK672">
            <v>0</v>
          </cell>
          <cell r="IL672">
            <v>0</v>
          </cell>
          <cell r="IM672">
            <v>0</v>
          </cell>
          <cell r="IN672">
            <v>0</v>
          </cell>
          <cell r="IO672">
            <v>0</v>
          </cell>
          <cell r="IP672">
            <v>0</v>
          </cell>
          <cell r="IQ672">
            <v>0</v>
          </cell>
          <cell r="IR672">
            <v>0</v>
          </cell>
          <cell r="IS672">
            <v>0</v>
          </cell>
          <cell r="IT672">
            <v>0</v>
          </cell>
          <cell r="IU672">
            <v>0</v>
          </cell>
          <cell r="IV672">
            <v>0</v>
          </cell>
          <cell r="IZ672">
            <v>0</v>
          </cell>
          <cell r="JA672">
            <v>0</v>
          </cell>
          <cell r="JB672">
            <v>0</v>
          </cell>
          <cell r="JC672">
            <v>0</v>
          </cell>
          <cell r="JD672">
            <v>0</v>
          </cell>
          <cell r="JE672">
            <v>0</v>
          </cell>
          <cell r="JF672">
            <v>0</v>
          </cell>
          <cell r="JG672">
            <v>0</v>
          </cell>
          <cell r="JH672">
            <v>0</v>
          </cell>
          <cell r="JI672">
            <v>0</v>
          </cell>
          <cell r="JJ672">
            <v>0</v>
          </cell>
          <cell r="JK672">
            <v>0</v>
          </cell>
          <cell r="JL672">
            <v>0</v>
          </cell>
          <cell r="JM672">
            <v>0</v>
          </cell>
          <cell r="JN672">
            <v>0</v>
          </cell>
          <cell r="JO672">
            <v>0</v>
          </cell>
          <cell r="JP672">
            <v>0</v>
          </cell>
          <cell r="JQ672">
            <v>0</v>
          </cell>
          <cell r="JR672">
            <v>0</v>
          </cell>
          <cell r="JS672">
            <v>0</v>
          </cell>
          <cell r="JT672">
            <v>0</v>
          </cell>
          <cell r="JU672">
            <v>0</v>
          </cell>
          <cell r="JV672">
            <v>0</v>
          </cell>
          <cell r="JW672">
            <v>0</v>
          </cell>
          <cell r="JX672">
            <v>0</v>
          </cell>
          <cell r="JY672">
            <v>0</v>
          </cell>
          <cell r="JZ672">
            <v>0</v>
          </cell>
          <cell r="KA672">
            <v>0</v>
          </cell>
          <cell r="KB672">
            <v>0</v>
          </cell>
          <cell r="KC672">
            <v>0</v>
          </cell>
          <cell r="KD672">
            <v>0</v>
          </cell>
          <cell r="KE672">
            <v>0</v>
          </cell>
          <cell r="KF672">
            <v>0</v>
          </cell>
          <cell r="KG672">
            <v>0</v>
          </cell>
          <cell r="KH672">
            <v>0</v>
          </cell>
          <cell r="KI672">
            <v>0</v>
          </cell>
          <cell r="KJ672">
            <v>0</v>
          </cell>
          <cell r="KK672">
            <v>0</v>
          </cell>
          <cell r="KL672">
            <v>0</v>
          </cell>
          <cell r="KM672">
            <v>0</v>
          </cell>
          <cell r="KN672">
            <v>0</v>
          </cell>
          <cell r="KO672">
            <v>0</v>
          </cell>
          <cell r="KP672">
            <v>0</v>
          </cell>
          <cell r="KQ672">
            <v>0</v>
          </cell>
          <cell r="KR672">
            <v>0</v>
          </cell>
          <cell r="KS672">
            <v>0</v>
          </cell>
          <cell r="KT672">
            <v>0</v>
          </cell>
          <cell r="KU672">
            <v>0</v>
          </cell>
          <cell r="KV672">
            <v>0</v>
          </cell>
          <cell r="KW672">
            <v>0</v>
          </cell>
          <cell r="KX672">
            <v>0</v>
          </cell>
          <cell r="KY672">
            <v>0</v>
          </cell>
          <cell r="KZ672">
            <v>0</v>
          </cell>
          <cell r="LA672">
            <v>0</v>
          </cell>
          <cell r="LB672">
            <v>0</v>
          </cell>
          <cell r="LC672">
            <v>0</v>
          </cell>
          <cell r="LH672">
            <v>0</v>
          </cell>
          <cell r="LI672">
            <v>0</v>
          </cell>
          <cell r="LJ672">
            <v>0</v>
          </cell>
          <cell r="LK672">
            <v>0</v>
          </cell>
          <cell r="LL672">
            <v>0</v>
          </cell>
          <cell r="LM672">
            <v>0</v>
          </cell>
          <cell r="LN672">
            <v>0</v>
          </cell>
          <cell r="LO672">
            <v>0</v>
          </cell>
          <cell r="LP672">
            <v>0</v>
          </cell>
          <cell r="LQ672">
            <v>0</v>
          </cell>
          <cell r="LR672">
            <v>0</v>
          </cell>
          <cell r="LS672">
            <v>0</v>
          </cell>
          <cell r="LT672">
            <v>19.93499458288191</v>
          </cell>
          <cell r="LU672">
            <v>0</v>
          </cell>
          <cell r="LV672">
            <v>0</v>
          </cell>
          <cell r="LW672">
            <v>0</v>
          </cell>
          <cell r="LX672">
            <v>0</v>
          </cell>
          <cell r="LY672">
            <v>0</v>
          </cell>
          <cell r="LZ672">
            <v>0</v>
          </cell>
          <cell r="MA672">
            <v>0</v>
          </cell>
          <cell r="MB672">
            <v>0</v>
          </cell>
          <cell r="MC672">
            <v>0</v>
          </cell>
          <cell r="MD672">
            <v>0</v>
          </cell>
          <cell r="ME672">
            <v>0</v>
          </cell>
          <cell r="MF672">
            <v>149.51245937161431</v>
          </cell>
          <cell r="MG672">
            <v>0</v>
          </cell>
          <cell r="MH672">
            <v>0</v>
          </cell>
          <cell r="MI672">
            <v>0</v>
          </cell>
          <cell r="MJ672">
            <v>73.094980137233662</v>
          </cell>
          <cell r="MK672">
            <v>0</v>
          </cell>
          <cell r="ML672">
            <v>0</v>
          </cell>
          <cell r="MM672">
            <v>0</v>
          </cell>
          <cell r="MN672">
            <v>0</v>
          </cell>
          <cell r="MO672">
            <v>0</v>
          </cell>
          <cell r="MP672">
            <v>0</v>
          </cell>
          <cell r="MQ672">
            <v>12.957746478873242</v>
          </cell>
          <cell r="MR672">
            <v>0</v>
          </cell>
          <cell r="MS672">
            <v>0</v>
          </cell>
          <cell r="MT672">
            <v>0</v>
          </cell>
          <cell r="MU672">
            <v>0</v>
          </cell>
          <cell r="MV672">
            <v>0</v>
          </cell>
          <cell r="MW672">
            <v>664.49981942939701</v>
          </cell>
          <cell r="MX672">
            <v>0</v>
          </cell>
          <cell r="MY672">
            <v>0</v>
          </cell>
          <cell r="MZ672">
            <v>0</v>
          </cell>
          <cell r="NA672">
            <v>0</v>
          </cell>
          <cell r="NB672">
            <v>0</v>
          </cell>
          <cell r="NC672">
            <v>0</v>
          </cell>
          <cell r="ND672">
            <v>0</v>
          </cell>
          <cell r="NE672">
            <v>0</v>
          </cell>
          <cell r="NF672">
            <v>0</v>
          </cell>
          <cell r="NG672">
            <v>0</v>
          </cell>
          <cell r="NH672">
            <v>0</v>
          </cell>
          <cell r="NI672">
            <v>0</v>
          </cell>
          <cell r="NJ672">
            <v>0</v>
          </cell>
          <cell r="NK672">
            <v>0</v>
          </cell>
          <cell r="RA672">
            <v>0</v>
          </cell>
          <cell r="RB672">
            <v>93.029974720115575</v>
          </cell>
          <cell r="RC672">
            <v>826.97002527988457</v>
          </cell>
          <cell r="RH672">
            <v>0</v>
          </cell>
          <cell r="RI672">
            <v>93.029974720115575</v>
          </cell>
          <cell r="RJ672">
            <v>826.97002527988457</v>
          </cell>
          <cell r="RO672">
            <v>0</v>
          </cell>
          <cell r="RP672">
            <v>0</v>
          </cell>
          <cell r="RQ672">
            <v>0</v>
          </cell>
          <cell r="RR672">
            <v>19.93499458288191</v>
          </cell>
          <cell r="RS672">
            <v>0</v>
          </cell>
          <cell r="RT672">
            <v>73.094980137233662</v>
          </cell>
          <cell r="RU672">
            <v>0</v>
          </cell>
          <cell r="RV672">
            <v>0</v>
          </cell>
          <cell r="RW672">
            <v>0</v>
          </cell>
          <cell r="RX672">
            <v>0</v>
          </cell>
          <cell r="RY672">
            <v>0</v>
          </cell>
          <cell r="RZ672">
            <v>0</v>
          </cell>
          <cell r="SA672">
            <v>0</v>
          </cell>
          <cell r="SG672">
            <v>0</v>
          </cell>
          <cell r="SH672">
            <v>0</v>
          </cell>
          <cell r="SI672">
            <v>0</v>
          </cell>
          <cell r="SJ672">
            <v>0</v>
          </cell>
          <cell r="SK672">
            <v>149.51245937161431</v>
          </cell>
          <cell r="SL672">
            <v>0</v>
          </cell>
          <cell r="SM672">
            <v>12.957746478873242</v>
          </cell>
          <cell r="SN672">
            <v>0</v>
          </cell>
          <cell r="SO672">
            <v>664.49981942939701</v>
          </cell>
          <cell r="SP672">
            <v>0</v>
          </cell>
          <cell r="SQ672">
            <v>0</v>
          </cell>
          <cell r="SR672">
            <v>0</v>
          </cell>
          <cell r="SS672">
            <v>0</v>
          </cell>
          <cell r="SY672">
            <v>0</v>
          </cell>
          <cell r="SZ672">
            <v>0</v>
          </cell>
          <cell r="TA672">
            <v>0</v>
          </cell>
          <cell r="TB672">
            <v>19.93499458288191</v>
          </cell>
          <cell r="TC672">
            <v>0</v>
          </cell>
          <cell r="TD672">
            <v>73.094980137233662</v>
          </cell>
          <cell r="TE672">
            <v>0</v>
          </cell>
          <cell r="TF672">
            <v>0</v>
          </cell>
          <cell r="TG672">
            <v>0</v>
          </cell>
          <cell r="TH672">
            <v>0</v>
          </cell>
          <cell r="TI672">
            <v>0</v>
          </cell>
          <cell r="TJ672">
            <v>0</v>
          </cell>
          <cell r="TK672">
            <v>0</v>
          </cell>
          <cell r="TQ672">
            <v>0</v>
          </cell>
          <cell r="TR672">
            <v>0</v>
          </cell>
          <cell r="TS672">
            <v>0</v>
          </cell>
          <cell r="TT672">
            <v>0</v>
          </cell>
          <cell r="TU672">
            <v>149.51245937161431</v>
          </cell>
          <cell r="TV672">
            <v>0</v>
          </cell>
          <cell r="TW672">
            <v>12.957746478873242</v>
          </cell>
          <cell r="TX672">
            <v>0</v>
          </cell>
          <cell r="TY672">
            <v>664.49981942939701</v>
          </cell>
          <cell r="TZ672">
            <v>0</v>
          </cell>
          <cell r="UA672">
            <v>0</v>
          </cell>
          <cell r="UB672">
            <v>0</v>
          </cell>
          <cell r="UC672">
            <v>0</v>
          </cell>
        </row>
        <row r="673">
          <cell r="E673" t="str">
            <v>No</v>
          </cell>
          <cell r="N673" t="str">
            <v>SSROC</v>
          </cell>
          <cell r="O673" t="str">
            <v>WSROC</v>
          </cell>
          <cell r="P673" t="str">
            <v>MLA</v>
          </cell>
          <cell r="GR673">
            <v>4976.3654419066534</v>
          </cell>
          <cell r="GS673">
            <v>0</v>
          </cell>
          <cell r="GT673">
            <v>0</v>
          </cell>
          <cell r="GU673">
            <v>0</v>
          </cell>
          <cell r="GV673">
            <v>0</v>
          </cell>
          <cell r="GW673">
            <v>0</v>
          </cell>
          <cell r="GX673">
            <v>0</v>
          </cell>
          <cell r="GY673">
            <v>0</v>
          </cell>
          <cell r="GZ673">
            <v>0</v>
          </cell>
          <cell r="HA673">
            <v>0</v>
          </cell>
          <cell r="HB673">
            <v>0</v>
          </cell>
          <cell r="HC673">
            <v>0</v>
          </cell>
          <cell r="HD673">
            <v>0</v>
          </cell>
          <cell r="HE673">
            <v>0</v>
          </cell>
          <cell r="HF673">
            <v>85.799404170804365</v>
          </cell>
          <cell r="HG673">
            <v>0</v>
          </cell>
          <cell r="HH673">
            <v>0</v>
          </cell>
          <cell r="HI673">
            <v>0</v>
          </cell>
          <cell r="HJ673">
            <v>0</v>
          </cell>
          <cell r="HK673">
            <v>0</v>
          </cell>
          <cell r="HL673">
            <v>3181.7279046673284</v>
          </cell>
          <cell r="HM673">
            <v>0</v>
          </cell>
          <cell r="HN673">
            <v>0</v>
          </cell>
          <cell r="HO673">
            <v>0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0</v>
          </cell>
          <cell r="HU673">
            <v>232.37338629592853</v>
          </cell>
          <cell r="HV673">
            <v>0</v>
          </cell>
          <cell r="HW673">
            <v>0</v>
          </cell>
          <cell r="HX673">
            <v>0</v>
          </cell>
          <cell r="HY673">
            <v>0</v>
          </cell>
          <cell r="HZ673">
            <v>326.03773584905667</v>
          </cell>
          <cell r="IA673">
            <v>0</v>
          </cell>
          <cell r="IB673">
            <v>223.07845084409138</v>
          </cell>
          <cell r="IC673">
            <v>257.39821251241312</v>
          </cell>
          <cell r="ID673">
            <v>77.219463753723929</v>
          </cell>
          <cell r="IE673">
            <v>0</v>
          </cell>
          <cell r="IF673">
            <v>0</v>
          </cell>
          <cell r="IG673">
            <v>0</v>
          </cell>
          <cell r="IH673">
            <v>0</v>
          </cell>
          <cell r="II673">
            <v>0</v>
          </cell>
          <cell r="IJ673">
            <v>0</v>
          </cell>
          <cell r="IK673">
            <v>0</v>
          </cell>
          <cell r="IL673">
            <v>0</v>
          </cell>
          <cell r="IM673">
            <v>0</v>
          </cell>
          <cell r="IN673">
            <v>0</v>
          </cell>
          <cell r="IO673">
            <v>0</v>
          </cell>
          <cell r="IP673">
            <v>0</v>
          </cell>
          <cell r="IQ673">
            <v>0</v>
          </cell>
          <cell r="IR673">
            <v>0</v>
          </cell>
          <cell r="IS673">
            <v>0</v>
          </cell>
          <cell r="IT673">
            <v>0</v>
          </cell>
          <cell r="IU673">
            <v>0</v>
          </cell>
          <cell r="IV673">
            <v>0</v>
          </cell>
          <cell r="IZ673">
            <v>0</v>
          </cell>
          <cell r="JA673">
            <v>7.5977566572971584</v>
          </cell>
          <cell r="JB673">
            <v>28.149452460110275</v>
          </cell>
          <cell r="JC673">
            <v>13.944950883424283</v>
          </cell>
          <cell r="JD673">
            <v>1.8640458879704247</v>
          </cell>
          <cell r="JE673">
            <v>2.6662934853247782</v>
          </cell>
          <cell r="JF673">
            <v>98.936005167847767</v>
          </cell>
          <cell r="JG673">
            <v>0</v>
          </cell>
          <cell r="JH673">
            <v>0</v>
          </cell>
          <cell r="JI673">
            <v>0</v>
          </cell>
          <cell r="JJ673">
            <v>171.49222169327868</v>
          </cell>
          <cell r="JK673">
            <v>2.5483158974785498</v>
          </cell>
          <cell r="JL673">
            <v>30.391026629188627</v>
          </cell>
          <cell r="JM673">
            <v>8.9191056411749194</v>
          </cell>
          <cell r="JN673">
            <v>20.244954074412924</v>
          </cell>
          <cell r="JO673">
            <v>1.864045887970414</v>
          </cell>
          <cell r="JP673">
            <v>760.79027298519304</v>
          </cell>
          <cell r="JQ673">
            <v>112.69219191071808</v>
          </cell>
          <cell r="JR673">
            <v>73.028126876815833</v>
          </cell>
          <cell r="JS673">
            <v>77.110151416295352</v>
          </cell>
          <cell r="JT673">
            <v>0</v>
          </cell>
          <cell r="JU673">
            <v>46.695529269537495</v>
          </cell>
          <cell r="JV673">
            <v>3.0438217664327119</v>
          </cell>
          <cell r="JW673">
            <v>0</v>
          </cell>
          <cell r="JX673">
            <v>130.86074043903739</v>
          </cell>
          <cell r="JY673">
            <v>21.613494093429178</v>
          </cell>
          <cell r="JZ673">
            <v>0</v>
          </cell>
          <cell r="KA673">
            <v>0</v>
          </cell>
          <cell r="KB673">
            <v>161.81805948988787</v>
          </cell>
          <cell r="KC673">
            <v>80.413523875989767</v>
          </cell>
          <cell r="KD673">
            <v>68.710147161643846</v>
          </cell>
          <cell r="KE673">
            <v>300.79565797274586</v>
          </cell>
          <cell r="KF673">
            <v>63.330369155855792</v>
          </cell>
          <cell r="KG673">
            <v>288.3136291786148</v>
          </cell>
          <cell r="KH673">
            <v>116.11354195825871</v>
          </cell>
          <cell r="KI673">
            <v>265.96867404053893</v>
          </cell>
          <cell r="KJ673">
            <v>203.77088972800698</v>
          </cell>
          <cell r="KK673">
            <v>195.11133478009376</v>
          </cell>
          <cell r="KL673">
            <v>36.832602925592731</v>
          </cell>
          <cell r="KM673">
            <v>0</v>
          </cell>
          <cell r="KN673">
            <v>2.0764055460936328</v>
          </cell>
          <cell r="KO673">
            <v>0</v>
          </cell>
          <cell r="KP673">
            <v>388.38221918978638</v>
          </cell>
          <cell r="KQ673">
            <v>0</v>
          </cell>
          <cell r="KR673">
            <v>0</v>
          </cell>
          <cell r="KS673">
            <v>0</v>
          </cell>
          <cell r="KT673">
            <v>662.89247059039224</v>
          </cell>
          <cell r="KU673">
            <v>0</v>
          </cell>
          <cell r="KV673">
            <v>0</v>
          </cell>
          <cell r="KW673">
            <v>0</v>
          </cell>
          <cell r="KX673">
            <v>0</v>
          </cell>
          <cell r="KY673">
            <v>0</v>
          </cell>
          <cell r="KZ673">
            <v>0</v>
          </cell>
          <cell r="LA673">
            <v>37.682041558085587</v>
          </cell>
          <cell r="LB673">
            <v>233.47764634768748</v>
          </cell>
          <cell r="LC673">
            <v>256.22372528444043</v>
          </cell>
          <cell r="LH673">
            <v>0</v>
          </cell>
          <cell r="LI673">
            <v>7.5977566572971584</v>
          </cell>
          <cell r="LJ673">
            <v>28.149452460110275</v>
          </cell>
          <cell r="LK673">
            <v>13.944950883424283</v>
          </cell>
          <cell r="LL673">
            <v>1.8640458879704247</v>
          </cell>
          <cell r="LM673">
            <v>2.6662934853247782</v>
          </cell>
          <cell r="LN673">
            <v>98.936005167847767</v>
          </cell>
          <cell r="LO673">
            <v>0</v>
          </cell>
          <cell r="LP673">
            <v>0</v>
          </cell>
          <cell r="LQ673">
            <v>0</v>
          </cell>
          <cell r="LR673">
            <v>171.49222169327868</v>
          </cell>
          <cell r="LS673">
            <v>2.5483158974785498</v>
          </cell>
          <cell r="LT673">
            <v>30.391026629188627</v>
          </cell>
          <cell r="LU673">
            <v>94.718509811979288</v>
          </cell>
          <cell r="LV673">
            <v>20.244954074412924</v>
          </cell>
          <cell r="LW673">
            <v>1.864045887970414</v>
          </cell>
          <cell r="LX673">
            <v>760.79027298519304</v>
          </cell>
          <cell r="LY673">
            <v>112.69219191071808</v>
          </cell>
          <cell r="LZ673">
            <v>73.028126876815833</v>
          </cell>
          <cell r="MA673">
            <v>3258.8380560836235</v>
          </cell>
          <cell r="MB673">
            <v>0</v>
          </cell>
          <cell r="MC673">
            <v>46.695529269537495</v>
          </cell>
          <cell r="MD673">
            <v>3.0438217664327119</v>
          </cell>
          <cell r="ME673">
            <v>0</v>
          </cell>
          <cell r="MF673">
            <v>130.86074043903739</v>
          </cell>
          <cell r="MG673">
            <v>21.613494093429178</v>
          </cell>
          <cell r="MH673">
            <v>0</v>
          </cell>
          <cell r="MI673">
            <v>0</v>
          </cell>
          <cell r="MJ673">
            <v>394.19144578581643</v>
          </cell>
          <cell r="MK673">
            <v>80.413523875989767</v>
          </cell>
          <cell r="ML673">
            <v>68.710147161643846</v>
          </cell>
          <cell r="MM673">
            <v>300.79565797274586</v>
          </cell>
          <cell r="MN673">
            <v>63.330369155855792</v>
          </cell>
          <cell r="MO673">
            <v>614.35136502767148</v>
          </cell>
          <cell r="MP673">
            <v>116.11354195825871</v>
          </cell>
          <cell r="MQ673">
            <v>489.04712488463031</v>
          </cell>
          <cell r="MR673">
            <v>461.1691022404201</v>
          </cell>
          <cell r="MS673">
            <v>272.3307985338177</v>
          </cell>
          <cell r="MT673">
            <v>36.832602925592731</v>
          </cell>
          <cell r="MU673">
            <v>0</v>
          </cell>
          <cell r="MV673">
            <v>2.0764055460936328</v>
          </cell>
          <cell r="MW673">
            <v>0</v>
          </cell>
          <cell r="MX673">
            <v>388.38221918978638</v>
          </cell>
          <cell r="MY673">
            <v>0</v>
          </cell>
          <cell r="MZ673">
            <v>0</v>
          </cell>
          <cell r="NA673">
            <v>0</v>
          </cell>
          <cell r="NB673">
            <v>662.89247059039224</v>
          </cell>
          <cell r="NC673">
            <v>0</v>
          </cell>
          <cell r="ND673">
            <v>0</v>
          </cell>
          <cell r="NE673">
            <v>0</v>
          </cell>
          <cell r="NF673">
            <v>0</v>
          </cell>
          <cell r="NG673">
            <v>0</v>
          </cell>
          <cell r="NH673">
            <v>0</v>
          </cell>
          <cell r="NI673">
            <v>37.682041558085587</v>
          </cell>
          <cell r="NJ673">
            <v>233.47764634768748</v>
          </cell>
          <cell r="NK673">
            <v>256.22372528444043</v>
          </cell>
          <cell r="RA673">
            <v>4976.3654419066534</v>
          </cell>
          <cell r="RB673">
            <v>3903.1578947368421</v>
          </cell>
          <cell r="RC673">
            <v>480.4766633565045</v>
          </cell>
          <cell r="RH673">
            <v>1215.924211378376</v>
          </cell>
          <cell r="RI673">
            <v>5583.1115546320079</v>
          </cell>
          <cell r="RJ673">
            <v>2560.9642339896163</v>
          </cell>
          <cell r="RO673">
            <v>0</v>
          </cell>
          <cell r="RP673">
            <v>0</v>
          </cell>
          <cell r="RQ673">
            <v>0</v>
          </cell>
          <cell r="RR673">
            <v>85.799404170804365</v>
          </cell>
          <cell r="RS673">
            <v>3181.7279046673284</v>
          </cell>
          <cell r="RT673">
            <v>558.41112214498526</v>
          </cell>
          <cell r="RU673">
            <v>77.219463753723929</v>
          </cell>
          <cell r="RV673">
            <v>0</v>
          </cell>
          <cell r="RW673">
            <v>0</v>
          </cell>
          <cell r="RX673">
            <v>0</v>
          </cell>
          <cell r="RY673">
            <v>0</v>
          </cell>
          <cell r="RZ673">
            <v>0</v>
          </cell>
          <cell r="SA673">
            <v>0</v>
          </cell>
          <cell r="SG673">
            <v>0</v>
          </cell>
          <cell r="SH673">
            <v>0</v>
          </cell>
          <cell r="SI673">
            <v>0</v>
          </cell>
          <cell r="SJ673">
            <v>0</v>
          </cell>
          <cell r="SK673">
            <v>0</v>
          </cell>
          <cell r="SL673">
            <v>0</v>
          </cell>
          <cell r="SM673">
            <v>480.4766633565045</v>
          </cell>
          <cell r="SN673">
            <v>0</v>
          </cell>
          <cell r="SO673">
            <v>0</v>
          </cell>
          <cell r="SP673">
            <v>0</v>
          </cell>
          <cell r="SQ673">
            <v>0</v>
          </cell>
          <cell r="SR673">
            <v>0</v>
          </cell>
          <cell r="SS673">
            <v>0</v>
          </cell>
          <cell r="SY673">
            <v>49.69216000083172</v>
          </cell>
          <cell r="SZ673">
            <v>101.60229865317254</v>
          </cell>
          <cell r="TA673">
            <v>2.5483158974785498</v>
          </cell>
          <cell r="TB673">
            <v>147.21853640355124</v>
          </cell>
          <cell r="TC673">
            <v>3466.1718689645868</v>
          </cell>
          <cell r="TD673">
            <v>1389.7519926622235</v>
          </cell>
          <cell r="TE673">
            <v>388.44434049207644</v>
          </cell>
          <cell r="TF673">
            <v>0</v>
          </cell>
          <cell r="TG673">
            <v>0</v>
          </cell>
          <cell r="TH673">
            <v>37.682041558085587</v>
          </cell>
          <cell r="TI673">
            <v>0</v>
          </cell>
          <cell r="TJ673">
            <v>0</v>
          </cell>
          <cell r="TK673">
            <v>0</v>
          </cell>
          <cell r="TQ673">
            <v>0</v>
          </cell>
          <cell r="TR673">
            <v>1.8640458879704247</v>
          </cell>
          <cell r="TS673">
            <v>171.49222169327868</v>
          </cell>
          <cell r="TT673">
            <v>0</v>
          </cell>
          <cell r="TU673">
            <v>941.39036446020066</v>
          </cell>
          <cell r="TV673">
            <v>68.710147161643846</v>
          </cell>
          <cell r="TW673">
            <v>950.21622712505041</v>
          </cell>
          <cell r="TX673">
            <v>36.832602925592731</v>
          </cell>
          <cell r="TY673">
            <v>390.45862473587999</v>
          </cell>
          <cell r="TZ673">
            <v>0</v>
          </cell>
          <cell r="UA673">
            <v>0</v>
          </cell>
          <cell r="UB673">
            <v>0</v>
          </cell>
          <cell r="UC673">
            <v>0</v>
          </cell>
        </row>
        <row r="674">
          <cell r="E674" t="str">
            <v>No</v>
          </cell>
          <cell r="N674" t="str">
            <v>NSROC</v>
          </cell>
          <cell r="O674" t="str">
            <v>WSROC</v>
          </cell>
          <cell r="P674" t="str">
            <v>MLA</v>
          </cell>
          <cell r="GR674">
            <v>0</v>
          </cell>
          <cell r="GS674">
            <v>0</v>
          </cell>
          <cell r="GT674">
            <v>0</v>
          </cell>
          <cell r="GU674">
            <v>0</v>
          </cell>
          <cell r="GV674">
            <v>664.30390492359936</v>
          </cell>
          <cell r="GW674">
            <v>0</v>
          </cell>
          <cell r="GX674">
            <v>0</v>
          </cell>
          <cell r="GY674">
            <v>0</v>
          </cell>
          <cell r="GZ674">
            <v>0</v>
          </cell>
          <cell r="HA674">
            <v>0</v>
          </cell>
          <cell r="HB674">
            <v>0</v>
          </cell>
          <cell r="HC674">
            <v>0</v>
          </cell>
          <cell r="HD674">
            <v>0</v>
          </cell>
          <cell r="HE674">
            <v>0</v>
          </cell>
          <cell r="HF674">
            <v>9.4227504244482159</v>
          </cell>
          <cell r="HG674">
            <v>0</v>
          </cell>
          <cell r="HH674">
            <v>0</v>
          </cell>
          <cell r="HI674">
            <v>0</v>
          </cell>
          <cell r="HJ674">
            <v>0</v>
          </cell>
          <cell r="HK674">
            <v>0</v>
          </cell>
          <cell r="HL674">
            <v>0</v>
          </cell>
          <cell r="HM674">
            <v>0</v>
          </cell>
          <cell r="HN674">
            <v>0</v>
          </cell>
          <cell r="HO674">
            <v>37.691001697792863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0</v>
          </cell>
          <cell r="HU674">
            <v>17.275042444821732</v>
          </cell>
          <cell r="HV674">
            <v>0</v>
          </cell>
          <cell r="HW674">
            <v>0</v>
          </cell>
          <cell r="HX674">
            <v>0</v>
          </cell>
          <cell r="HY674">
            <v>0</v>
          </cell>
          <cell r="HZ674">
            <v>0</v>
          </cell>
          <cell r="IA674">
            <v>0</v>
          </cell>
          <cell r="IB674">
            <v>0</v>
          </cell>
          <cell r="IC674">
            <v>0</v>
          </cell>
          <cell r="ID674">
            <v>11.30730050933786</v>
          </cell>
          <cell r="IE674">
            <v>0</v>
          </cell>
          <cell r="IF674">
            <v>0</v>
          </cell>
          <cell r="IG674">
            <v>0</v>
          </cell>
          <cell r="IH674">
            <v>0</v>
          </cell>
          <cell r="II674">
            <v>0</v>
          </cell>
          <cell r="IJ674">
            <v>0</v>
          </cell>
          <cell r="IK674">
            <v>0</v>
          </cell>
          <cell r="IL674">
            <v>0</v>
          </cell>
          <cell r="IM674">
            <v>0</v>
          </cell>
          <cell r="IN674">
            <v>0</v>
          </cell>
          <cell r="IO674">
            <v>0</v>
          </cell>
          <cell r="IP674">
            <v>0</v>
          </cell>
          <cell r="IQ674">
            <v>0</v>
          </cell>
          <cell r="IR674">
            <v>0</v>
          </cell>
          <cell r="IS674">
            <v>0</v>
          </cell>
          <cell r="IT674">
            <v>0</v>
          </cell>
          <cell r="IU674">
            <v>0</v>
          </cell>
          <cell r="IV674">
            <v>0</v>
          </cell>
          <cell r="IZ674">
            <v>0</v>
          </cell>
          <cell r="JA674">
            <v>0</v>
          </cell>
          <cell r="JB674">
            <v>0</v>
          </cell>
          <cell r="JC674">
            <v>0</v>
          </cell>
          <cell r="JD674">
            <v>0</v>
          </cell>
          <cell r="JE674">
            <v>0</v>
          </cell>
          <cell r="JF674">
            <v>0</v>
          </cell>
          <cell r="JG674">
            <v>0</v>
          </cell>
          <cell r="JH674">
            <v>0</v>
          </cell>
          <cell r="JI674">
            <v>0</v>
          </cell>
          <cell r="JJ674">
            <v>0</v>
          </cell>
          <cell r="JK674">
            <v>0</v>
          </cell>
          <cell r="JL674">
            <v>0</v>
          </cell>
          <cell r="JM674">
            <v>0</v>
          </cell>
          <cell r="JN674">
            <v>0</v>
          </cell>
          <cell r="JO674">
            <v>0</v>
          </cell>
          <cell r="JP674">
            <v>0</v>
          </cell>
          <cell r="JQ674">
            <v>0</v>
          </cell>
          <cell r="JR674">
            <v>0</v>
          </cell>
          <cell r="JS674">
            <v>0</v>
          </cell>
          <cell r="JT674">
            <v>0</v>
          </cell>
          <cell r="JU674">
            <v>0</v>
          </cell>
          <cell r="JV674">
            <v>0</v>
          </cell>
          <cell r="JW674">
            <v>0</v>
          </cell>
          <cell r="JX674">
            <v>0</v>
          </cell>
          <cell r="JY674">
            <v>0</v>
          </cell>
          <cell r="JZ674">
            <v>0</v>
          </cell>
          <cell r="KA674">
            <v>0</v>
          </cell>
          <cell r="KB674">
            <v>0</v>
          </cell>
          <cell r="KC674">
            <v>0</v>
          </cell>
          <cell r="KD674">
            <v>0</v>
          </cell>
          <cell r="KE674">
            <v>0</v>
          </cell>
          <cell r="KF674">
            <v>0</v>
          </cell>
          <cell r="KG674">
            <v>0</v>
          </cell>
          <cell r="KH674">
            <v>0</v>
          </cell>
          <cell r="KI674">
            <v>0</v>
          </cell>
          <cell r="KJ674">
            <v>0</v>
          </cell>
          <cell r="KK674">
            <v>0</v>
          </cell>
          <cell r="KL674">
            <v>0</v>
          </cell>
          <cell r="KM674">
            <v>0</v>
          </cell>
          <cell r="KN674">
            <v>0</v>
          </cell>
          <cell r="KO674">
            <v>0</v>
          </cell>
          <cell r="KP674">
            <v>0</v>
          </cell>
          <cell r="KQ674">
            <v>0</v>
          </cell>
          <cell r="KR674">
            <v>0</v>
          </cell>
          <cell r="KS674">
            <v>0</v>
          </cell>
          <cell r="KT674">
            <v>0</v>
          </cell>
          <cell r="KU674">
            <v>0</v>
          </cell>
          <cell r="KV674">
            <v>0</v>
          </cell>
          <cell r="KW674">
            <v>0</v>
          </cell>
          <cell r="KX674">
            <v>0</v>
          </cell>
          <cell r="KY674">
            <v>0</v>
          </cell>
          <cell r="KZ674">
            <v>0</v>
          </cell>
          <cell r="LA674">
            <v>0</v>
          </cell>
          <cell r="LB674">
            <v>0</v>
          </cell>
          <cell r="LC674">
            <v>0</v>
          </cell>
          <cell r="LH674">
            <v>0</v>
          </cell>
          <cell r="LI674">
            <v>0</v>
          </cell>
          <cell r="LJ674">
            <v>0</v>
          </cell>
          <cell r="LK674">
            <v>664.30390492359936</v>
          </cell>
          <cell r="LL674">
            <v>0</v>
          </cell>
          <cell r="LM674">
            <v>0</v>
          </cell>
          <cell r="LN674">
            <v>0</v>
          </cell>
          <cell r="LO674">
            <v>0</v>
          </cell>
          <cell r="LP674">
            <v>0</v>
          </cell>
          <cell r="LQ674">
            <v>0</v>
          </cell>
          <cell r="LR674">
            <v>0</v>
          </cell>
          <cell r="LS674">
            <v>0</v>
          </cell>
          <cell r="LT674">
            <v>0</v>
          </cell>
          <cell r="LU674">
            <v>9.4227504244482159</v>
          </cell>
          <cell r="LV674">
            <v>0</v>
          </cell>
          <cell r="LW674">
            <v>0</v>
          </cell>
          <cell r="LX674">
            <v>0</v>
          </cell>
          <cell r="LY674">
            <v>0</v>
          </cell>
          <cell r="LZ674">
            <v>0</v>
          </cell>
          <cell r="MA674">
            <v>0</v>
          </cell>
          <cell r="MB674">
            <v>0</v>
          </cell>
          <cell r="MC674">
            <v>0</v>
          </cell>
          <cell r="MD674">
            <v>37.691001697792863</v>
          </cell>
          <cell r="ME674">
            <v>0</v>
          </cell>
          <cell r="MF674">
            <v>0</v>
          </cell>
          <cell r="MG674">
            <v>0</v>
          </cell>
          <cell r="MH674">
            <v>0</v>
          </cell>
          <cell r="MI674">
            <v>0</v>
          </cell>
          <cell r="MJ674">
            <v>17.275042444821732</v>
          </cell>
          <cell r="MK674">
            <v>0</v>
          </cell>
          <cell r="ML674">
            <v>0</v>
          </cell>
          <cell r="MM674">
            <v>0</v>
          </cell>
          <cell r="MN674">
            <v>0</v>
          </cell>
          <cell r="MO674">
            <v>0</v>
          </cell>
          <cell r="MP674">
            <v>0</v>
          </cell>
          <cell r="MQ674">
            <v>0</v>
          </cell>
          <cell r="MR674">
            <v>0</v>
          </cell>
          <cell r="MS674">
            <v>11.30730050933786</v>
          </cell>
          <cell r="MT674">
            <v>0</v>
          </cell>
          <cell r="MU674">
            <v>0</v>
          </cell>
          <cell r="MV674">
            <v>0</v>
          </cell>
          <cell r="MW674">
            <v>0</v>
          </cell>
          <cell r="MX674">
            <v>0</v>
          </cell>
          <cell r="MY674">
            <v>0</v>
          </cell>
          <cell r="MZ674">
            <v>0</v>
          </cell>
          <cell r="NA674">
            <v>0</v>
          </cell>
          <cell r="NB674">
            <v>0</v>
          </cell>
          <cell r="NC674">
            <v>0</v>
          </cell>
          <cell r="ND674">
            <v>0</v>
          </cell>
          <cell r="NE674">
            <v>0</v>
          </cell>
          <cell r="NF674">
            <v>0</v>
          </cell>
          <cell r="NG674">
            <v>0</v>
          </cell>
          <cell r="NH674">
            <v>0</v>
          </cell>
          <cell r="NI674">
            <v>0</v>
          </cell>
          <cell r="NJ674">
            <v>0</v>
          </cell>
          <cell r="NK674">
            <v>0</v>
          </cell>
          <cell r="RA674">
            <v>0</v>
          </cell>
          <cell r="RB674">
            <v>702.3089983022071</v>
          </cell>
          <cell r="RC674">
            <v>37.691001697792863</v>
          </cell>
          <cell r="RH674">
            <v>0</v>
          </cell>
          <cell r="RI674">
            <v>702.3089983022071</v>
          </cell>
          <cell r="RJ674">
            <v>37.691001697792863</v>
          </cell>
          <cell r="RO674">
            <v>664.30390492359936</v>
          </cell>
          <cell r="RP674">
            <v>0</v>
          </cell>
          <cell r="RQ674">
            <v>0</v>
          </cell>
          <cell r="RR674">
            <v>9.4227504244482159</v>
          </cell>
          <cell r="RS674">
            <v>0</v>
          </cell>
          <cell r="RT674">
            <v>17.275042444821732</v>
          </cell>
          <cell r="RU674">
            <v>11.30730050933786</v>
          </cell>
          <cell r="RV674">
            <v>0</v>
          </cell>
          <cell r="RW674">
            <v>0</v>
          </cell>
          <cell r="RX674">
            <v>0</v>
          </cell>
          <cell r="RY674">
            <v>0</v>
          </cell>
          <cell r="RZ674">
            <v>0</v>
          </cell>
          <cell r="SA674">
            <v>0</v>
          </cell>
          <cell r="SG674">
            <v>0</v>
          </cell>
          <cell r="SH674">
            <v>0</v>
          </cell>
          <cell r="SI674">
            <v>0</v>
          </cell>
          <cell r="SJ674">
            <v>0</v>
          </cell>
          <cell r="SK674">
            <v>37.691001697792863</v>
          </cell>
          <cell r="SL674">
            <v>0</v>
          </cell>
          <cell r="SM674">
            <v>0</v>
          </cell>
          <cell r="SN674">
            <v>0</v>
          </cell>
          <cell r="SO674">
            <v>0</v>
          </cell>
          <cell r="SP674">
            <v>0</v>
          </cell>
          <cell r="SQ674">
            <v>0</v>
          </cell>
          <cell r="SR674">
            <v>0</v>
          </cell>
          <cell r="SS674">
            <v>0</v>
          </cell>
          <cell r="SY674">
            <v>664.30390492359936</v>
          </cell>
          <cell r="SZ674">
            <v>0</v>
          </cell>
          <cell r="TA674">
            <v>0</v>
          </cell>
          <cell r="TB674">
            <v>9.4227504244482159</v>
          </cell>
          <cell r="TC674">
            <v>0</v>
          </cell>
          <cell r="TD674">
            <v>17.275042444821732</v>
          </cell>
          <cell r="TE674">
            <v>11.30730050933786</v>
          </cell>
          <cell r="TF674">
            <v>0</v>
          </cell>
          <cell r="TG674">
            <v>0</v>
          </cell>
          <cell r="TH674">
            <v>0</v>
          </cell>
          <cell r="TI674">
            <v>0</v>
          </cell>
          <cell r="TJ674">
            <v>0</v>
          </cell>
          <cell r="TK674">
            <v>0</v>
          </cell>
          <cell r="TQ674">
            <v>0</v>
          </cell>
          <cell r="TR674">
            <v>0</v>
          </cell>
          <cell r="TS674">
            <v>0</v>
          </cell>
          <cell r="TT674">
            <v>0</v>
          </cell>
          <cell r="TU674">
            <v>37.691001697792863</v>
          </cell>
          <cell r="TV674">
            <v>0</v>
          </cell>
          <cell r="TW674">
            <v>0</v>
          </cell>
          <cell r="TX674">
            <v>0</v>
          </cell>
          <cell r="TY674">
            <v>0</v>
          </cell>
          <cell r="TZ674">
            <v>0</v>
          </cell>
          <cell r="UA674">
            <v>0</v>
          </cell>
          <cell r="UB674">
            <v>0</v>
          </cell>
          <cell r="UC674">
            <v>0</v>
          </cell>
        </row>
        <row r="675">
          <cell r="E675" t="str">
            <v>Yes</v>
          </cell>
          <cell r="N675" t="str">
            <v>SSROC</v>
          </cell>
          <cell r="O675" t="str">
            <v>WSROC</v>
          </cell>
          <cell r="P675" t="str">
            <v>MLA</v>
          </cell>
          <cell r="GR675">
            <v>0</v>
          </cell>
          <cell r="GS675">
            <v>0</v>
          </cell>
          <cell r="GT675">
            <v>0</v>
          </cell>
          <cell r="GU675">
            <v>0</v>
          </cell>
          <cell r="GV675">
            <v>0</v>
          </cell>
          <cell r="GW675">
            <v>0</v>
          </cell>
          <cell r="GX675">
            <v>0</v>
          </cell>
          <cell r="GY675">
            <v>0</v>
          </cell>
          <cell r="GZ675">
            <v>0</v>
          </cell>
          <cell r="HA675">
            <v>0</v>
          </cell>
          <cell r="HB675">
            <v>0</v>
          </cell>
          <cell r="HC675">
            <v>0</v>
          </cell>
          <cell r="HD675">
            <v>0</v>
          </cell>
          <cell r="HE675">
            <v>0</v>
          </cell>
          <cell r="HF675">
            <v>0</v>
          </cell>
          <cell r="HG675">
            <v>0</v>
          </cell>
          <cell r="HH675">
            <v>0</v>
          </cell>
          <cell r="HI675">
            <v>0</v>
          </cell>
          <cell r="HJ675">
            <v>0</v>
          </cell>
          <cell r="HK675">
            <v>0</v>
          </cell>
          <cell r="HL675">
            <v>0</v>
          </cell>
          <cell r="HM675">
            <v>0</v>
          </cell>
          <cell r="HN675">
            <v>0</v>
          </cell>
          <cell r="HO675">
            <v>0</v>
          </cell>
          <cell r="HP675">
            <v>0</v>
          </cell>
          <cell r="HQ675">
            <v>820</v>
          </cell>
          <cell r="HR675">
            <v>0</v>
          </cell>
          <cell r="HS675">
            <v>0</v>
          </cell>
          <cell r="HT675">
            <v>0</v>
          </cell>
          <cell r="HU675">
            <v>0</v>
          </cell>
          <cell r="HV675">
            <v>0</v>
          </cell>
          <cell r="HW675">
            <v>0</v>
          </cell>
          <cell r="HX675">
            <v>0</v>
          </cell>
          <cell r="HY675">
            <v>0</v>
          </cell>
          <cell r="HZ675">
            <v>0</v>
          </cell>
          <cell r="IA675">
            <v>0</v>
          </cell>
          <cell r="IB675">
            <v>0</v>
          </cell>
          <cell r="IC675">
            <v>0</v>
          </cell>
          <cell r="ID675">
            <v>0</v>
          </cell>
          <cell r="IE675">
            <v>0</v>
          </cell>
          <cell r="IF675">
            <v>0</v>
          </cell>
          <cell r="IG675">
            <v>0</v>
          </cell>
          <cell r="IH675">
            <v>0</v>
          </cell>
          <cell r="II675">
            <v>0</v>
          </cell>
          <cell r="IJ675">
            <v>0</v>
          </cell>
          <cell r="IK675">
            <v>0</v>
          </cell>
          <cell r="IL675">
            <v>0</v>
          </cell>
          <cell r="IM675">
            <v>0</v>
          </cell>
          <cell r="IN675">
            <v>0</v>
          </cell>
          <cell r="IO675">
            <v>0</v>
          </cell>
          <cell r="IP675">
            <v>0</v>
          </cell>
          <cell r="IQ675">
            <v>0</v>
          </cell>
          <cell r="IR675">
            <v>0</v>
          </cell>
          <cell r="IS675">
            <v>0</v>
          </cell>
          <cell r="IT675">
            <v>0</v>
          </cell>
          <cell r="IU675">
            <v>0</v>
          </cell>
          <cell r="IV675">
            <v>0</v>
          </cell>
          <cell r="IZ675">
            <v>0</v>
          </cell>
          <cell r="JA675">
            <v>0</v>
          </cell>
          <cell r="JB675">
            <v>0</v>
          </cell>
          <cell r="JC675">
            <v>0</v>
          </cell>
          <cell r="JD675">
            <v>0</v>
          </cell>
          <cell r="JE675">
            <v>0</v>
          </cell>
          <cell r="JF675">
            <v>0</v>
          </cell>
          <cell r="JG675">
            <v>0</v>
          </cell>
          <cell r="JH675">
            <v>0</v>
          </cell>
          <cell r="JI675">
            <v>0</v>
          </cell>
          <cell r="JJ675">
            <v>0</v>
          </cell>
          <cell r="JK675">
            <v>0</v>
          </cell>
          <cell r="JL675">
            <v>0</v>
          </cell>
          <cell r="JM675">
            <v>0</v>
          </cell>
          <cell r="JN675">
            <v>0</v>
          </cell>
          <cell r="JO675">
            <v>0</v>
          </cell>
          <cell r="JP675">
            <v>0</v>
          </cell>
          <cell r="JQ675">
            <v>0</v>
          </cell>
          <cell r="JR675">
            <v>0</v>
          </cell>
          <cell r="JS675">
            <v>0</v>
          </cell>
          <cell r="JT675">
            <v>0</v>
          </cell>
          <cell r="JU675">
            <v>0</v>
          </cell>
          <cell r="JV675">
            <v>0</v>
          </cell>
          <cell r="JW675">
            <v>0</v>
          </cell>
          <cell r="JX675">
            <v>0</v>
          </cell>
          <cell r="JY675">
            <v>0</v>
          </cell>
          <cell r="JZ675">
            <v>0</v>
          </cell>
          <cell r="KA675">
            <v>0</v>
          </cell>
          <cell r="KB675">
            <v>0</v>
          </cell>
          <cell r="KC675">
            <v>0</v>
          </cell>
          <cell r="KD675">
            <v>0</v>
          </cell>
          <cell r="KE675">
            <v>0</v>
          </cell>
          <cell r="KF675">
            <v>0</v>
          </cell>
          <cell r="KG675">
            <v>0</v>
          </cell>
          <cell r="KH675">
            <v>0</v>
          </cell>
          <cell r="KI675">
            <v>0</v>
          </cell>
          <cell r="KJ675">
            <v>0</v>
          </cell>
          <cell r="KK675">
            <v>0</v>
          </cell>
          <cell r="KL675">
            <v>0</v>
          </cell>
          <cell r="KM675">
            <v>0</v>
          </cell>
          <cell r="KN675">
            <v>0</v>
          </cell>
          <cell r="KO675">
            <v>0</v>
          </cell>
          <cell r="KP675">
            <v>0</v>
          </cell>
          <cell r="KQ675">
            <v>0</v>
          </cell>
          <cell r="KR675">
            <v>0</v>
          </cell>
          <cell r="KS675">
            <v>0</v>
          </cell>
          <cell r="KT675">
            <v>0</v>
          </cell>
          <cell r="KU675">
            <v>0</v>
          </cell>
          <cell r="KV675">
            <v>0</v>
          </cell>
          <cell r="KW675">
            <v>0</v>
          </cell>
          <cell r="KX675">
            <v>0</v>
          </cell>
          <cell r="KY675">
            <v>0</v>
          </cell>
          <cell r="KZ675">
            <v>0</v>
          </cell>
          <cell r="LA675">
            <v>0</v>
          </cell>
          <cell r="LB675">
            <v>0</v>
          </cell>
          <cell r="LC675">
            <v>0</v>
          </cell>
          <cell r="LH675">
            <v>0</v>
          </cell>
          <cell r="LI675">
            <v>0</v>
          </cell>
          <cell r="LJ675">
            <v>0</v>
          </cell>
          <cell r="LK675">
            <v>0</v>
          </cell>
          <cell r="LL675">
            <v>0</v>
          </cell>
          <cell r="LM675">
            <v>0</v>
          </cell>
          <cell r="LN675">
            <v>0</v>
          </cell>
          <cell r="LO675">
            <v>0</v>
          </cell>
          <cell r="LP675">
            <v>0</v>
          </cell>
          <cell r="LQ675">
            <v>0</v>
          </cell>
          <cell r="LR675">
            <v>0</v>
          </cell>
          <cell r="LS675">
            <v>0</v>
          </cell>
          <cell r="LT675">
            <v>0</v>
          </cell>
          <cell r="LU675">
            <v>0</v>
          </cell>
          <cell r="LV675">
            <v>0</v>
          </cell>
          <cell r="LW675">
            <v>0</v>
          </cell>
          <cell r="LX675">
            <v>0</v>
          </cell>
          <cell r="LY675">
            <v>0</v>
          </cell>
          <cell r="LZ675">
            <v>0</v>
          </cell>
          <cell r="MA675">
            <v>0</v>
          </cell>
          <cell r="MB675">
            <v>0</v>
          </cell>
          <cell r="MC675">
            <v>0</v>
          </cell>
          <cell r="MD675">
            <v>0</v>
          </cell>
          <cell r="ME675">
            <v>0</v>
          </cell>
          <cell r="MF675">
            <v>820</v>
          </cell>
          <cell r="MG675">
            <v>0</v>
          </cell>
          <cell r="MH675">
            <v>0</v>
          </cell>
          <cell r="MI675">
            <v>0</v>
          </cell>
          <cell r="MJ675">
            <v>0</v>
          </cell>
          <cell r="MK675">
            <v>0</v>
          </cell>
          <cell r="ML675">
            <v>0</v>
          </cell>
          <cell r="MM675">
            <v>0</v>
          </cell>
          <cell r="MN675">
            <v>0</v>
          </cell>
          <cell r="MO675">
            <v>0</v>
          </cell>
          <cell r="MP675">
            <v>0</v>
          </cell>
          <cell r="MQ675">
            <v>0</v>
          </cell>
          <cell r="MR675">
            <v>0</v>
          </cell>
          <cell r="MS675">
            <v>0</v>
          </cell>
          <cell r="MT675">
            <v>0</v>
          </cell>
          <cell r="MU675">
            <v>0</v>
          </cell>
          <cell r="MV675">
            <v>0</v>
          </cell>
          <cell r="MW675">
            <v>0</v>
          </cell>
          <cell r="MX675">
            <v>0</v>
          </cell>
          <cell r="MY675">
            <v>0</v>
          </cell>
          <cell r="MZ675">
            <v>0</v>
          </cell>
          <cell r="NA675">
            <v>0</v>
          </cell>
          <cell r="NB675">
            <v>0</v>
          </cell>
          <cell r="NC675">
            <v>0</v>
          </cell>
          <cell r="ND675">
            <v>0</v>
          </cell>
          <cell r="NE675">
            <v>0</v>
          </cell>
          <cell r="NF675">
            <v>0</v>
          </cell>
          <cell r="NG675">
            <v>0</v>
          </cell>
          <cell r="NH675">
            <v>0</v>
          </cell>
          <cell r="NI675">
            <v>0</v>
          </cell>
          <cell r="NJ675">
            <v>0</v>
          </cell>
          <cell r="NK675">
            <v>0</v>
          </cell>
          <cell r="RA675">
            <v>0</v>
          </cell>
          <cell r="RB675">
            <v>0</v>
          </cell>
          <cell r="RC675">
            <v>820</v>
          </cell>
          <cell r="RH675">
            <v>0</v>
          </cell>
          <cell r="RI675">
            <v>0</v>
          </cell>
          <cell r="RJ675">
            <v>820</v>
          </cell>
          <cell r="RO675">
            <v>0</v>
          </cell>
          <cell r="RP675">
            <v>0</v>
          </cell>
          <cell r="RQ675">
            <v>0</v>
          </cell>
          <cell r="RR675">
            <v>0</v>
          </cell>
          <cell r="RS675">
            <v>0</v>
          </cell>
          <cell r="RT675">
            <v>0</v>
          </cell>
          <cell r="RU675">
            <v>0</v>
          </cell>
          <cell r="RV675">
            <v>0</v>
          </cell>
          <cell r="RW675">
            <v>0</v>
          </cell>
          <cell r="RX675">
            <v>0</v>
          </cell>
          <cell r="RY675">
            <v>0</v>
          </cell>
          <cell r="RZ675">
            <v>0</v>
          </cell>
          <cell r="SA675">
            <v>0</v>
          </cell>
          <cell r="SG675">
            <v>0</v>
          </cell>
          <cell r="SH675">
            <v>0</v>
          </cell>
          <cell r="SI675">
            <v>0</v>
          </cell>
          <cell r="SJ675">
            <v>0</v>
          </cell>
          <cell r="SK675">
            <v>820</v>
          </cell>
          <cell r="SL675">
            <v>0</v>
          </cell>
          <cell r="SM675">
            <v>0</v>
          </cell>
          <cell r="SN675">
            <v>0</v>
          </cell>
          <cell r="SO675">
            <v>0</v>
          </cell>
          <cell r="SP675">
            <v>0</v>
          </cell>
          <cell r="SQ675">
            <v>0</v>
          </cell>
          <cell r="SR675">
            <v>0</v>
          </cell>
          <cell r="SS675">
            <v>0</v>
          </cell>
          <cell r="SY675">
            <v>0</v>
          </cell>
          <cell r="SZ675">
            <v>0</v>
          </cell>
          <cell r="TA675">
            <v>0</v>
          </cell>
          <cell r="TB675">
            <v>0</v>
          </cell>
          <cell r="TC675">
            <v>0</v>
          </cell>
          <cell r="TD675">
            <v>0</v>
          </cell>
          <cell r="TE675">
            <v>0</v>
          </cell>
          <cell r="TF675">
            <v>0</v>
          </cell>
          <cell r="TG675">
            <v>0</v>
          </cell>
          <cell r="TH675">
            <v>0</v>
          </cell>
          <cell r="TI675">
            <v>0</v>
          </cell>
          <cell r="TJ675">
            <v>0</v>
          </cell>
          <cell r="TK675">
            <v>0</v>
          </cell>
          <cell r="TQ675">
            <v>0</v>
          </cell>
          <cell r="TR675">
            <v>0</v>
          </cell>
          <cell r="TS675">
            <v>0</v>
          </cell>
          <cell r="TT675">
            <v>0</v>
          </cell>
          <cell r="TU675">
            <v>820</v>
          </cell>
          <cell r="TV675">
            <v>0</v>
          </cell>
          <cell r="TW675">
            <v>0</v>
          </cell>
          <cell r="TX675">
            <v>0</v>
          </cell>
          <cell r="TY675">
            <v>0</v>
          </cell>
          <cell r="TZ675">
            <v>0</v>
          </cell>
          <cell r="UA675">
            <v>0</v>
          </cell>
          <cell r="UB675">
            <v>0</v>
          </cell>
          <cell r="UC675">
            <v>0</v>
          </cell>
        </row>
        <row r="676">
          <cell r="E676" t="str">
            <v>No</v>
          </cell>
          <cell r="N676" t="str">
            <v>WSROC</v>
          </cell>
          <cell r="O676" t="str">
            <v>WSROC</v>
          </cell>
          <cell r="P676" t="str">
            <v>MLA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I676">
            <v>0</v>
          </cell>
          <cell r="HJ676">
            <v>0</v>
          </cell>
          <cell r="HK676">
            <v>0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  <cell r="HZ676">
            <v>0</v>
          </cell>
          <cell r="IA676">
            <v>20</v>
          </cell>
          <cell r="IB676">
            <v>0</v>
          </cell>
          <cell r="IC676">
            <v>0</v>
          </cell>
          <cell r="ID676">
            <v>0</v>
          </cell>
          <cell r="IE676">
            <v>0</v>
          </cell>
          <cell r="IF676">
            <v>0</v>
          </cell>
          <cell r="IG676">
            <v>0</v>
          </cell>
          <cell r="IH676">
            <v>0</v>
          </cell>
          <cell r="II676">
            <v>0</v>
          </cell>
          <cell r="IJ676">
            <v>0</v>
          </cell>
          <cell r="IK676">
            <v>0</v>
          </cell>
          <cell r="IL676">
            <v>0</v>
          </cell>
          <cell r="IM676">
            <v>0</v>
          </cell>
          <cell r="IN676">
            <v>0</v>
          </cell>
          <cell r="IO676">
            <v>0</v>
          </cell>
          <cell r="IP676">
            <v>0</v>
          </cell>
          <cell r="IQ676">
            <v>0</v>
          </cell>
          <cell r="IR676">
            <v>0</v>
          </cell>
          <cell r="IS676">
            <v>0</v>
          </cell>
          <cell r="IT676">
            <v>0</v>
          </cell>
          <cell r="IU676">
            <v>0</v>
          </cell>
          <cell r="IV676">
            <v>0</v>
          </cell>
          <cell r="IZ676">
            <v>0</v>
          </cell>
          <cell r="JA676">
            <v>0</v>
          </cell>
          <cell r="JB676">
            <v>0</v>
          </cell>
          <cell r="JC676">
            <v>0</v>
          </cell>
          <cell r="JD676">
            <v>0</v>
          </cell>
          <cell r="JE676">
            <v>0</v>
          </cell>
          <cell r="JF676">
            <v>0</v>
          </cell>
          <cell r="JG676">
            <v>0</v>
          </cell>
          <cell r="JH676">
            <v>0</v>
          </cell>
          <cell r="JI676">
            <v>0</v>
          </cell>
          <cell r="JJ676">
            <v>0</v>
          </cell>
          <cell r="JK676">
            <v>0</v>
          </cell>
          <cell r="JL676">
            <v>0</v>
          </cell>
          <cell r="JM676">
            <v>0</v>
          </cell>
          <cell r="JN676">
            <v>0</v>
          </cell>
          <cell r="JO676">
            <v>0</v>
          </cell>
          <cell r="JP676">
            <v>0</v>
          </cell>
          <cell r="JQ676">
            <v>0</v>
          </cell>
          <cell r="JR676">
            <v>0</v>
          </cell>
          <cell r="JS676">
            <v>0</v>
          </cell>
          <cell r="JT676">
            <v>0</v>
          </cell>
          <cell r="JU676">
            <v>0</v>
          </cell>
          <cell r="JV676">
            <v>0</v>
          </cell>
          <cell r="JW676">
            <v>0</v>
          </cell>
          <cell r="JX676">
            <v>0</v>
          </cell>
          <cell r="JY676">
            <v>0</v>
          </cell>
          <cell r="JZ676">
            <v>0</v>
          </cell>
          <cell r="KA676">
            <v>0</v>
          </cell>
          <cell r="KB676">
            <v>0</v>
          </cell>
          <cell r="KC676">
            <v>0</v>
          </cell>
          <cell r="KD676">
            <v>0</v>
          </cell>
          <cell r="KE676">
            <v>0</v>
          </cell>
          <cell r="KF676">
            <v>0</v>
          </cell>
          <cell r="KG676">
            <v>0</v>
          </cell>
          <cell r="KH676">
            <v>0</v>
          </cell>
          <cell r="KI676">
            <v>0</v>
          </cell>
          <cell r="KJ676">
            <v>0</v>
          </cell>
          <cell r="KK676">
            <v>0</v>
          </cell>
          <cell r="KL676">
            <v>0</v>
          </cell>
          <cell r="KM676">
            <v>0</v>
          </cell>
          <cell r="KN676">
            <v>0</v>
          </cell>
          <cell r="KO676">
            <v>0</v>
          </cell>
          <cell r="KP676">
            <v>0</v>
          </cell>
          <cell r="KQ676">
            <v>0</v>
          </cell>
          <cell r="KR676">
            <v>0</v>
          </cell>
          <cell r="KS676">
            <v>0</v>
          </cell>
          <cell r="KT676">
            <v>0</v>
          </cell>
          <cell r="KU676">
            <v>0</v>
          </cell>
          <cell r="KV676">
            <v>0</v>
          </cell>
          <cell r="KW676">
            <v>0</v>
          </cell>
          <cell r="KX676">
            <v>0</v>
          </cell>
          <cell r="KY676">
            <v>0</v>
          </cell>
          <cell r="KZ676">
            <v>0</v>
          </cell>
          <cell r="LA676">
            <v>0</v>
          </cell>
          <cell r="LB676">
            <v>0</v>
          </cell>
          <cell r="LC676">
            <v>0</v>
          </cell>
          <cell r="LH676">
            <v>0</v>
          </cell>
          <cell r="LI676">
            <v>0</v>
          </cell>
          <cell r="LJ676">
            <v>0</v>
          </cell>
          <cell r="LK676">
            <v>0</v>
          </cell>
          <cell r="LL676">
            <v>0</v>
          </cell>
          <cell r="LM676">
            <v>0</v>
          </cell>
          <cell r="LN676">
            <v>0</v>
          </cell>
          <cell r="LO676">
            <v>0</v>
          </cell>
          <cell r="LP676">
            <v>0</v>
          </cell>
          <cell r="LQ676">
            <v>0</v>
          </cell>
          <cell r="LR676">
            <v>0</v>
          </cell>
          <cell r="LS676">
            <v>0</v>
          </cell>
          <cell r="LT676">
            <v>0</v>
          </cell>
          <cell r="LU676">
            <v>0</v>
          </cell>
          <cell r="LV676">
            <v>0</v>
          </cell>
          <cell r="LW676">
            <v>0</v>
          </cell>
          <cell r="LX676">
            <v>0</v>
          </cell>
          <cell r="LY676">
            <v>0</v>
          </cell>
          <cell r="LZ676">
            <v>0</v>
          </cell>
          <cell r="MA676">
            <v>0</v>
          </cell>
          <cell r="MB676">
            <v>0</v>
          </cell>
          <cell r="MC676">
            <v>0</v>
          </cell>
          <cell r="MD676">
            <v>0</v>
          </cell>
          <cell r="ME676">
            <v>0</v>
          </cell>
          <cell r="MF676">
            <v>0</v>
          </cell>
          <cell r="MG676">
            <v>0</v>
          </cell>
          <cell r="MH676">
            <v>0</v>
          </cell>
          <cell r="MI676">
            <v>0</v>
          </cell>
          <cell r="MJ676">
            <v>0</v>
          </cell>
          <cell r="MK676">
            <v>0</v>
          </cell>
          <cell r="ML676">
            <v>0</v>
          </cell>
          <cell r="MM676">
            <v>0</v>
          </cell>
          <cell r="MN676">
            <v>0</v>
          </cell>
          <cell r="MO676">
            <v>0</v>
          </cell>
          <cell r="MP676">
            <v>20</v>
          </cell>
          <cell r="MQ676">
            <v>0</v>
          </cell>
          <cell r="MR676">
            <v>0</v>
          </cell>
          <cell r="MS676">
            <v>0</v>
          </cell>
          <cell r="MT676">
            <v>0</v>
          </cell>
          <cell r="MU676">
            <v>0</v>
          </cell>
          <cell r="MV676">
            <v>0</v>
          </cell>
          <cell r="MW676">
            <v>0</v>
          </cell>
          <cell r="MX676">
            <v>0</v>
          </cell>
          <cell r="MY676">
            <v>0</v>
          </cell>
          <cell r="MZ676">
            <v>0</v>
          </cell>
          <cell r="NA676">
            <v>0</v>
          </cell>
          <cell r="NB676">
            <v>0</v>
          </cell>
          <cell r="NC676">
            <v>0</v>
          </cell>
          <cell r="ND676">
            <v>0</v>
          </cell>
          <cell r="NE676">
            <v>0</v>
          </cell>
          <cell r="NF676">
            <v>0</v>
          </cell>
          <cell r="NG676">
            <v>0</v>
          </cell>
          <cell r="NH676">
            <v>0</v>
          </cell>
          <cell r="NI676">
            <v>0</v>
          </cell>
          <cell r="NJ676">
            <v>0</v>
          </cell>
          <cell r="NK676">
            <v>0</v>
          </cell>
          <cell r="RA676">
            <v>0</v>
          </cell>
          <cell r="RB676">
            <v>20</v>
          </cell>
          <cell r="RC676">
            <v>0</v>
          </cell>
          <cell r="RH676">
            <v>0</v>
          </cell>
          <cell r="RI676">
            <v>20</v>
          </cell>
          <cell r="RJ676">
            <v>0</v>
          </cell>
          <cell r="RO676">
            <v>0</v>
          </cell>
          <cell r="RP676">
            <v>0</v>
          </cell>
          <cell r="RQ676">
            <v>0</v>
          </cell>
          <cell r="RR676">
            <v>0</v>
          </cell>
          <cell r="RS676">
            <v>0</v>
          </cell>
          <cell r="RT676">
            <v>0</v>
          </cell>
          <cell r="RU676">
            <v>20</v>
          </cell>
          <cell r="RV676">
            <v>0</v>
          </cell>
          <cell r="RW676">
            <v>0</v>
          </cell>
          <cell r="RX676">
            <v>0</v>
          </cell>
          <cell r="RY676">
            <v>0</v>
          </cell>
          <cell r="RZ676">
            <v>0</v>
          </cell>
          <cell r="SA676">
            <v>0</v>
          </cell>
          <cell r="SG676">
            <v>0</v>
          </cell>
          <cell r="SH676">
            <v>0</v>
          </cell>
          <cell r="SI676">
            <v>0</v>
          </cell>
          <cell r="SJ676">
            <v>0</v>
          </cell>
          <cell r="SK676">
            <v>0</v>
          </cell>
          <cell r="SL676">
            <v>0</v>
          </cell>
          <cell r="SM676">
            <v>0</v>
          </cell>
          <cell r="SN676">
            <v>0</v>
          </cell>
          <cell r="SO676">
            <v>0</v>
          </cell>
          <cell r="SP676">
            <v>0</v>
          </cell>
          <cell r="SQ676">
            <v>0</v>
          </cell>
          <cell r="SR676">
            <v>0</v>
          </cell>
          <cell r="SS676">
            <v>0</v>
          </cell>
          <cell r="SY676">
            <v>0</v>
          </cell>
          <cell r="SZ676">
            <v>0</v>
          </cell>
          <cell r="TA676">
            <v>0</v>
          </cell>
          <cell r="TB676">
            <v>0</v>
          </cell>
          <cell r="TC676">
            <v>0</v>
          </cell>
          <cell r="TD676">
            <v>0</v>
          </cell>
          <cell r="TE676">
            <v>20</v>
          </cell>
          <cell r="TF676">
            <v>0</v>
          </cell>
          <cell r="TG676">
            <v>0</v>
          </cell>
          <cell r="TH676">
            <v>0</v>
          </cell>
          <cell r="TI676">
            <v>0</v>
          </cell>
          <cell r="TJ676">
            <v>0</v>
          </cell>
          <cell r="TK676">
            <v>0</v>
          </cell>
          <cell r="TQ676">
            <v>0</v>
          </cell>
          <cell r="TR676">
            <v>0</v>
          </cell>
          <cell r="TS676">
            <v>0</v>
          </cell>
          <cell r="TT676">
            <v>0</v>
          </cell>
          <cell r="TU676">
            <v>0</v>
          </cell>
          <cell r="TV676">
            <v>0</v>
          </cell>
          <cell r="TW676">
            <v>0</v>
          </cell>
          <cell r="TX676">
            <v>0</v>
          </cell>
          <cell r="TY676">
            <v>0</v>
          </cell>
          <cell r="TZ676">
            <v>0</v>
          </cell>
          <cell r="UA676">
            <v>0</v>
          </cell>
          <cell r="UB676">
            <v>0</v>
          </cell>
          <cell r="UC676">
            <v>0</v>
          </cell>
        </row>
        <row r="677">
          <cell r="E677" t="str">
            <v>No</v>
          </cell>
          <cell r="N677" t="str">
            <v>SSROC</v>
          </cell>
          <cell r="O677" t="str">
            <v>WSROC</v>
          </cell>
          <cell r="P677" t="str">
            <v>MLA</v>
          </cell>
          <cell r="GR677">
            <v>3205.722510577049</v>
          </cell>
          <cell r="GS677">
            <v>0</v>
          </cell>
          <cell r="GT677">
            <v>0</v>
          </cell>
          <cell r="GU677">
            <v>0</v>
          </cell>
          <cell r="GV677">
            <v>0</v>
          </cell>
          <cell r="GW677">
            <v>0</v>
          </cell>
          <cell r="GX677">
            <v>0</v>
          </cell>
          <cell r="GY677">
            <v>0</v>
          </cell>
          <cell r="GZ677">
            <v>0</v>
          </cell>
          <cell r="HA677">
            <v>0</v>
          </cell>
          <cell r="HB677">
            <v>0</v>
          </cell>
          <cell r="HC677">
            <v>0</v>
          </cell>
          <cell r="HD677">
            <v>64.482924063331453</v>
          </cell>
          <cell r="HE677">
            <v>28.787019671130107</v>
          </cell>
          <cell r="HF677">
            <v>0</v>
          </cell>
          <cell r="HG677">
            <v>0</v>
          </cell>
          <cell r="HH677">
            <v>0</v>
          </cell>
          <cell r="HI677">
            <v>0</v>
          </cell>
          <cell r="HJ677">
            <v>0</v>
          </cell>
          <cell r="HK677">
            <v>0</v>
          </cell>
          <cell r="HL677">
            <v>128.10223753652897</v>
          </cell>
          <cell r="HM677">
            <v>0</v>
          </cell>
          <cell r="HN677">
            <v>0</v>
          </cell>
          <cell r="HO677">
            <v>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0</v>
          </cell>
          <cell r="HU677">
            <v>449.07750686962964</v>
          </cell>
          <cell r="HV677">
            <v>0</v>
          </cell>
          <cell r="HW677">
            <v>0</v>
          </cell>
          <cell r="HX677">
            <v>0</v>
          </cell>
          <cell r="HY677">
            <v>0</v>
          </cell>
          <cell r="HZ677">
            <v>0</v>
          </cell>
          <cell r="IA677">
            <v>0</v>
          </cell>
          <cell r="IB677">
            <v>53.889300824355558</v>
          </cell>
          <cell r="IC677">
            <v>0</v>
          </cell>
          <cell r="ID677">
            <v>0</v>
          </cell>
          <cell r="IE677">
            <v>29.938500457975309</v>
          </cell>
          <cell r="IF677">
            <v>0</v>
          </cell>
          <cell r="IG677">
            <v>0</v>
          </cell>
          <cell r="IH677">
            <v>0</v>
          </cell>
          <cell r="II677">
            <v>0</v>
          </cell>
          <cell r="IJ677">
            <v>0</v>
          </cell>
          <cell r="IK677">
            <v>0</v>
          </cell>
          <cell r="IL677">
            <v>0</v>
          </cell>
          <cell r="IM677">
            <v>0</v>
          </cell>
          <cell r="IN677">
            <v>0</v>
          </cell>
          <cell r="IO677">
            <v>0</v>
          </cell>
          <cell r="IP677">
            <v>0</v>
          </cell>
          <cell r="IQ677">
            <v>0</v>
          </cell>
          <cell r="IR677">
            <v>0</v>
          </cell>
          <cell r="IS677">
            <v>0</v>
          </cell>
          <cell r="IT677">
            <v>0</v>
          </cell>
          <cell r="IU677">
            <v>0</v>
          </cell>
          <cell r="IV677">
            <v>0</v>
          </cell>
          <cell r="IZ677">
            <v>0</v>
          </cell>
          <cell r="JA677">
            <v>4.8943952831671895</v>
          </cell>
          <cell r="JB677">
            <v>18.133582524280921</v>
          </cell>
          <cell r="JC677">
            <v>8.9831913427074799</v>
          </cell>
          <cell r="JD677">
            <v>1.2007988427646237</v>
          </cell>
          <cell r="JE677">
            <v>1.7175983447139511</v>
          </cell>
          <cell r="JF677">
            <v>63.73353857863362</v>
          </cell>
          <cell r="JG677">
            <v>0</v>
          </cell>
          <cell r="JH677">
            <v>0</v>
          </cell>
          <cell r="JI677">
            <v>0</v>
          </cell>
          <cell r="JJ677">
            <v>110.47349353434512</v>
          </cell>
          <cell r="JK677">
            <v>1.6415984179566971</v>
          </cell>
          <cell r="JL677">
            <v>19.577581132668758</v>
          </cell>
          <cell r="JM677">
            <v>5.7455944628484366</v>
          </cell>
          <cell r="JN677">
            <v>13.041587431544873</v>
          </cell>
          <cell r="JO677">
            <v>1.2007988427646168</v>
          </cell>
          <cell r="JP677">
            <v>490.09312768683117</v>
          </cell>
          <cell r="JQ677">
            <v>72.59513003852949</v>
          </cell>
          <cell r="JR677">
            <v>47.043954662740525</v>
          </cell>
          <cell r="JS677">
            <v>49.67355212854153</v>
          </cell>
          <cell r="JT677">
            <v>0</v>
          </cell>
          <cell r="JU677">
            <v>30.080771010521325</v>
          </cell>
          <cell r="JV677">
            <v>1.9607981103371657</v>
          </cell>
          <cell r="JW677">
            <v>0</v>
          </cell>
          <cell r="JX677">
            <v>84.29911875914668</v>
          </cell>
          <cell r="JY677">
            <v>13.923186581929023</v>
          </cell>
          <cell r="JZ677">
            <v>0</v>
          </cell>
          <cell r="KA677">
            <v>0</v>
          </cell>
          <cell r="KB677">
            <v>104.24149954025025</v>
          </cell>
          <cell r="KC677">
            <v>51.80155007774465</v>
          </cell>
          <cell r="KD677">
            <v>44.262357343425009</v>
          </cell>
          <cell r="KE677">
            <v>193.76941326029606</v>
          </cell>
          <cell r="KF677">
            <v>40.796760683294202</v>
          </cell>
          <cell r="KG677">
            <v>185.72862100937854</v>
          </cell>
          <cell r="KH677">
            <v>74.799127914489858</v>
          </cell>
          <cell r="KI677">
            <v>171.33423488155449</v>
          </cell>
          <cell r="KJ677">
            <v>131.26707349512995</v>
          </cell>
          <cell r="KK677">
            <v>125.68867887114747</v>
          </cell>
          <cell r="KL677">
            <v>23.727177133614848</v>
          </cell>
          <cell r="KM677">
            <v>0</v>
          </cell>
          <cell r="KN677">
            <v>1.3375987109276788</v>
          </cell>
          <cell r="KO677">
            <v>0</v>
          </cell>
          <cell r="KP677">
            <v>250.19175888488181</v>
          </cell>
          <cell r="KQ677">
            <v>0</v>
          </cell>
          <cell r="KR677">
            <v>0</v>
          </cell>
          <cell r="KS677">
            <v>0</v>
          </cell>
          <cell r="KT677">
            <v>427.02838846366149</v>
          </cell>
          <cell r="KU677">
            <v>0</v>
          </cell>
          <cell r="KV677">
            <v>0</v>
          </cell>
          <cell r="KW677">
            <v>0</v>
          </cell>
          <cell r="KX677">
            <v>0</v>
          </cell>
          <cell r="KY677">
            <v>0</v>
          </cell>
          <cell r="KZ677">
            <v>0</v>
          </cell>
          <cell r="LA677">
            <v>24.274376606267083</v>
          </cell>
          <cell r="LB677">
            <v>150.40385505260664</v>
          </cell>
          <cell r="LC677">
            <v>165.0566409314053</v>
          </cell>
          <cell r="LH677">
            <v>0</v>
          </cell>
          <cell r="LI677">
            <v>4.8943952831671895</v>
          </cell>
          <cell r="LJ677">
            <v>18.133582524280921</v>
          </cell>
          <cell r="LK677">
            <v>8.9831913427074799</v>
          </cell>
          <cell r="LL677">
            <v>1.2007988427646237</v>
          </cell>
          <cell r="LM677">
            <v>1.7175983447139511</v>
          </cell>
          <cell r="LN677">
            <v>63.73353857863362</v>
          </cell>
          <cell r="LO677">
            <v>0</v>
          </cell>
          <cell r="LP677">
            <v>0</v>
          </cell>
          <cell r="LQ677">
            <v>0</v>
          </cell>
          <cell r="LR677">
            <v>110.47349353434512</v>
          </cell>
          <cell r="LS677">
            <v>66.124522481288153</v>
          </cell>
          <cell r="LT677">
            <v>48.364600803798865</v>
          </cell>
          <cell r="LU677">
            <v>5.7455944628484366</v>
          </cell>
          <cell r="LV677">
            <v>13.041587431544873</v>
          </cell>
          <cell r="LW677">
            <v>1.2007988427646168</v>
          </cell>
          <cell r="LX677">
            <v>490.09312768683117</v>
          </cell>
          <cell r="LY677">
            <v>72.59513003852949</v>
          </cell>
          <cell r="LZ677">
            <v>47.043954662740525</v>
          </cell>
          <cell r="MA677">
            <v>177.7757896650705</v>
          </cell>
          <cell r="MB677">
            <v>0</v>
          </cell>
          <cell r="MC677">
            <v>30.080771010521325</v>
          </cell>
          <cell r="MD677">
            <v>1.9607981103371657</v>
          </cell>
          <cell r="ME677">
            <v>0</v>
          </cell>
          <cell r="MF677">
            <v>84.29911875914668</v>
          </cell>
          <cell r="MG677">
            <v>13.923186581929023</v>
          </cell>
          <cell r="MH677">
            <v>0</v>
          </cell>
          <cell r="MI677">
            <v>0</v>
          </cell>
          <cell r="MJ677">
            <v>553.31900640987988</v>
          </cell>
          <cell r="MK677">
            <v>51.80155007774465</v>
          </cell>
          <cell r="ML677">
            <v>44.262357343425009</v>
          </cell>
          <cell r="MM677">
            <v>193.76941326029606</v>
          </cell>
          <cell r="MN677">
            <v>40.796760683294202</v>
          </cell>
          <cell r="MO677">
            <v>185.72862100937854</v>
          </cell>
          <cell r="MP677">
            <v>74.799127914489858</v>
          </cell>
          <cell r="MQ677">
            <v>225.22353570591005</v>
          </cell>
          <cell r="MR677">
            <v>131.26707349512995</v>
          </cell>
          <cell r="MS677">
            <v>125.68867887114747</v>
          </cell>
          <cell r="MT677">
            <v>53.665677591590153</v>
          </cell>
          <cell r="MU677">
            <v>0</v>
          </cell>
          <cell r="MV677">
            <v>1.3375987109276788</v>
          </cell>
          <cell r="MW677">
            <v>0</v>
          </cell>
          <cell r="MX677">
            <v>250.19175888488181</v>
          </cell>
          <cell r="MY677">
            <v>0</v>
          </cell>
          <cell r="MZ677">
            <v>0</v>
          </cell>
          <cell r="NA677">
            <v>0</v>
          </cell>
          <cell r="NB677">
            <v>427.02838846366149</v>
          </cell>
          <cell r="NC677">
            <v>0</v>
          </cell>
          <cell r="ND677">
            <v>0</v>
          </cell>
          <cell r="NE677">
            <v>0</v>
          </cell>
          <cell r="NF677">
            <v>0</v>
          </cell>
          <cell r="NG677">
            <v>0</v>
          </cell>
          <cell r="NH677">
            <v>0</v>
          </cell>
          <cell r="NI677">
            <v>24.274376606267083</v>
          </cell>
          <cell r="NJ677">
            <v>150.40385505260664</v>
          </cell>
          <cell r="NK677">
            <v>165.0566409314053</v>
          </cell>
          <cell r="RA677">
            <v>3205.722510577049</v>
          </cell>
          <cell r="RB677">
            <v>670.4496881406202</v>
          </cell>
          <cell r="RC677">
            <v>83.827801282330867</v>
          </cell>
          <cell r="RH677">
            <v>783.28564513096762</v>
          </cell>
          <cell r="RI677">
            <v>1752.6582451932209</v>
          </cell>
          <cell r="RJ677">
            <v>1424.0561096758108</v>
          </cell>
          <cell r="RO677">
            <v>0</v>
          </cell>
          <cell r="RP677">
            <v>0</v>
          </cell>
          <cell r="RQ677">
            <v>64.482924063331453</v>
          </cell>
          <cell r="RR677">
            <v>28.787019671130107</v>
          </cell>
          <cell r="RS677">
            <v>128.10223753652897</v>
          </cell>
          <cell r="RT677">
            <v>449.07750686962964</v>
          </cell>
          <cell r="RU677">
            <v>0</v>
          </cell>
          <cell r="RV677">
            <v>0</v>
          </cell>
          <cell r="RW677">
            <v>0</v>
          </cell>
          <cell r="RX677">
            <v>0</v>
          </cell>
          <cell r="RY677">
            <v>0</v>
          </cell>
          <cell r="RZ677">
            <v>0</v>
          </cell>
          <cell r="SA677">
            <v>0</v>
          </cell>
          <cell r="SG677">
            <v>0</v>
          </cell>
          <cell r="SH677">
            <v>0</v>
          </cell>
          <cell r="SI677">
            <v>0</v>
          </cell>
          <cell r="SJ677">
            <v>0</v>
          </cell>
          <cell r="SK677">
            <v>0</v>
          </cell>
          <cell r="SL677">
            <v>0</v>
          </cell>
          <cell r="SM677">
            <v>53.889300824355558</v>
          </cell>
          <cell r="SN677">
            <v>29.938500457975309</v>
          </cell>
          <cell r="SO677">
            <v>0</v>
          </cell>
          <cell r="SP677">
            <v>0</v>
          </cell>
          <cell r="SQ677">
            <v>0</v>
          </cell>
          <cell r="SR677">
            <v>0</v>
          </cell>
          <cell r="SS677">
            <v>0</v>
          </cell>
          <cell r="SY677">
            <v>32.011169150155588</v>
          </cell>
          <cell r="SZ677">
            <v>65.451136923347576</v>
          </cell>
          <cell r="TA677">
            <v>66.124522481288153</v>
          </cell>
          <cell r="TB677">
            <v>68.352581540956791</v>
          </cell>
          <cell r="TC677">
            <v>311.33806094826957</v>
          </cell>
          <cell r="TD677">
            <v>984.6185907572991</v>
          </cell>
          <cell r="TE677">
            <v>200.48780678563733</v>
          </cell>
          <cell r="TF677">
            <v>0</v>
          </cell>
          <cell r="TG677">
            <v>0</v>
          </cell>
          <cell r="TH677">
            <v>24.274376606267083</v>
          </cell>
          <cell r="TI677">
            <v>0</v>
          </cell>
          <cell r="TJ677">
            <v>0</v>
          </cell>
          <cell r="TK677">
            <v>0</v>
          </cell>
          <cell r="TQ677">
            <v>0</v>
          </cell>
          <cell r="TR677">
            <v>1.2007988427646237</v>
          </cell>
          <cell r="TS677">
            <v>110.47349353434512</v>
          </cell>
          <cell r="TT677">
            <v>0</v>
          </cell>
          <cell r="TU677">
            <v>606.4338155668363</v>
          </cell>
          <cell r="TV677">
            <v>44.262357343425009</v>
          </cell>
          <cell r="TW677">
            <v>356.49060920104</v>
          </cell>
          <cell r="TX677">
            <v>53.665677591590153</v>
          </cell>
          <cell r="TY677">
            <v>251.52935759580947</v>
          </cell>
          <cell r="TZ677">
            <v>0</v>
          </cell>
          <cell r="UA677">
            <v>0</v>
          </cell>
          <cell r="UB677">
            <v>0</v>
          </cell>
          <cell r="UC677">
            <v>0</v>
          </cell>
        </row>
        <row r="678">
          <cell r="E678" t="str">
            <v>No</v>
          </cell>
          <cell r="N678" t="str">
            <v>SSROC</v>
          </cell>
          <cell r="O678" t="str">
            <v>WSROC</v>
          </cell>
          <cell r="P678" t="str">
            <v>MLA</v>
          </cell>
          <cell r="GR678">
            <v>3412.1215986936941</v>
          </cell>
          <cell r="GS678">
            <v>0</v>
          </cell>
          <cell r="GT678">
            <v>0</v>
          </cell>
          <cell r="GU678">
            <v>0</v>
          </cell>
          <cell r="GV678">
            <v>0</v>
          </cell>
          <cell r="GW678">
            <v>0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2.8014134636237227</v>
          </cell>
          <cell r="HC678">
            <v>0</v>
          </cell>
          <cell r="HD678">
            <v>0</v>
          </cell>
          <cell r="HE678">
            <v>0</v>
          </cell>
          <cell r="HF678">
            <v>0</v>
          </cell>
          <cell r="HG678">
            <v>0</v>
          </cell>
          <cell r="HH678">
            <v>0</v>
          </cell>
          <cell r="HI678">
            <v>0</v>
          </cell>
          <cell r="HJ678">
            <v>0</v>
          </cell>
          <cell r="HK678">
            <v>0</v>
          </cell>
          <cell r="HL678">
            <v>62.331449565627828</v>
          </cell>
          <cell r="HM678">
            <v>0</v>
          </cell>
          <cell r="HN678">
            <v>0</v>
          </cell>
          <cell r="HO678">
            <v>0</v>
          </cell>
          <cell r="HP678">
            <v>0</v>
          </cell>
          <cell r="HQ678">
            <v>36.418375027108389</v>
          </cell>
          <cell r="HR678">
            <v>0</v>
          </cell>
          <cell r="HS678">
            <v>0</v>
          </cell>
          <cell r="HT678">
            <v>0</v>
          </cell>
          <cell r="HU678">
            <v>91.045937567770991</v>
          </cell>
          <cell r="HV678">
            <v>0</v>
          </cell>
          <cell r="HW678">
            <v>0</v>
          </cell>
          <cell r="HX678">
            <v>0</v>
          </cell>
          <cell r="HY678">
            <v>0</v>
          </cell>
          <cell r="HZ678">
            <v>0</v>
          </cell>
          <cell r="IA678">
            <v>2.6146525660488078</v>
          </cell>
          <cell r="IB678">
            <v>21.851025016265037</v>
          </cell>
          <cell r="IC678">
            <v>16.808480781742336</v>
          </cell>
          <cell r="ID678">
            <v>0</v>
          </cell>
          <cell r="IE678">
            <v>0</v>
          </cell>
          <cell r="IF678">
            <v>0</v>
          </cell>
          <cell r="IG678">
            <v>0</v>
          </cell>
          <cell r="IH678">
            <v>0</v>
          </cell>
          <cell r="II678">
            <v>14.007067318118613</v>
          </cell>
          <cell r="IJ678">
            <v>0</v>
          </cell>
          <cell r="IK678">
            <v>0</v>
          </cell>
          <cell r="IL678">
            <v>0</v>
          </cell>
          <cell r="IM678">
            <v>0</v>
          </cell>
          <cell r="IN678">
            <v>0</v>
          </cell>
          <cell r="IO678">
            <v>0</v>
          </cell>
          <cell r="IP678">
            <v>0</v>
          </cell>
          <cell r="IQ678">
            <v>0</v>
          </cell>
          <cell r="IR678">
            <v>0</v>
          </cell>
          <cell r="IS678">
            <v>0</v>
          </cell>
          <cell r="IT678">
            <v>0</v>
          </cell>
          <cell r="IU678">
            <v>0</v>
          </cell>
          <cell r="IV678">
            <v>0</v>
          </cell>
          <cell r="IZ678">
            <v>0</v>
          </cell>
          <cell r="JA678">
            <v>5.209518853593214</v>
          </cell>
          <cell r="JB678">
            <v>19.301105566263054</v>
          </cell>
          <cell r="JC678">
            <v>9.5615703182409586</v>
          </cell>
          <cell r="JD678">
            <v>1.2781117684281513</v>
          </cell>
          <cell r="JE678">
            <v>1.8281851877516553</v>
          </cell>
          <cell r="JF678">
            <v>67.836995506572492</v>
          </cell>
          <cell r="JG678">
            <v>0</v>
          </cell>
          <cell r="JH678">
            <v>0</v>
          </cell>
          <cell r="JI678">
            <v>0</v>
          </cell>
          <cell r="JJ678">
            <v>117.58628269538966</v>
          </cell>
          <cell r="JK678">
            <v>1.7472920378511398</v>
          </cell>
          <cell r="JL678">
            <v>20.838075414372852</v>
          </cell>
          <cell r="JM678">
            <v>6.1155221324789864</v>
          </cell>
          <cell r="JN678">
            <v>13.881264522928502</v>
          </cell>
          <cell r="JO678">
            <v>1.2781117684281442</v>
          </cell>
          <cell r="JP678">
            <v>521.64756644846557</v>
          </cell>
          <cell r="JQ678">
            <v>77.26913678497263</v>
          </cell>
          <cell r="JR678">
            <v>50.072859788419237</v>
          </cell>
          <cell r="JS678">
            <v>52.871762774977071</v>
          </cell>
          <cell r="JT678">
            <v>0</v>
          </cell>
          <cell r="JU678">
            <v>32.017508730624122</v>
          </cell>
          <cell r="JV678">
            <v>2.0870432674333057</v>
          </cell>
          <cell r="JW678">
            <v>0</v>
          </cell>
          <cell r="JX678">
            <v>89.726681869652055</v>
          </cell>
          <cell r="JY678">
            <v>14.819625061774483</v>
          </cell>
          <cell r="JZ678">
            <v>0</v>
          </cell>
          <cell r="KA678">
            <v>0</v>
          </cell>
          <cell r="KB678">
            <v>110.95304440354737</v>
          </cell>
          <cell r="KC678">
            <v>55.136770972191513</v>
          </cell>
          <cell r="KD678">
            <v>47.112170502060359</v>
          </cell>
          <cell r="KE678">
            <v>206.24517498635493</v>
          </cell>
          <cell r="KF678">
            <v>43.423442866596837</v>
          </cell>
          <cell r="KG678">
            <v>197.68667972688036</v>
          </cell>
          <cell r="KH678">
            <v>79.615038132087577</v>
          </cell>
          <cell r="KI678">
            <v>182.36551713572265</v>
          </cell>
          <cell r="KJ678">
            <v>139.71864850817076</v>
          </cell>
          <cell r="KK678">
            <v>133.7810913054729</v>
          </cell>
          <cell r="KL678">
            <v>25.254841398941007</v>
          </cell>
          <cell r="KM678">
            <v>0</v>
          </cell>
          <cell r="KN678">
            <v>1.4237194382490768</v>
          </cell>
          <cell r="KO678">
            <v>0</v>
          </cell>
          <cell r="KP678">
            <v>266.3002494724978</v>
          </cell>
          <cell r="KQ678">
            <v>0</v>
          </cell>
          <cell r="KR678">
            <v>0</v>
          </cell>
          <cell r="KS678">
            <v>0</v>
          </cell>
          <cell r="KT678">
            <v>454.52243066101778</v>
          </cell>
          <cell r="KU678">
            <v>0</v>
          </cell>
          <cell r="KV678">
            <v>0</v>
          </cell>
          <cell r="KW678">
            <v>0</v>
          </cell>
          <cell r="KX678">
            <v>0</v>
          </cell>
          <cell r="KY678">
            <v>0</v>
          </cell>
          <cell r="KZ678">
            <v>0</v>
          </cell>
          <cell r="LA678">
            <v>25.837272078224721</v>
          </cell>
          <cell r="LB678">
            <v>160.08754365312063</v>
          </cell>
          <cell r="LC678">
            <v>175.68374295394005</v>
          </cell>
          <cell r="LH678">
            <v>0</v>
          </cell>
          <cell r="LI678">
            <v>5.209518853593214</v>
          </cell>
          <cell r="LJ678">
            <v>19.301105566263054</v>
          </cell>
          <cell r="LK678">
            <v>9.5615703182409586</v>
          </cell>
          <cell r="LL678">
            <v>1.2781117684281513</v>
          </cell>
          <cell r="LM678">
            <v>1.8281851877516553</v>
          </cell>
          <cell r="LN678">
            <v>67.836995506572492</v>
          </cell>
          <cell r="LO678">
            <v>0</v>
          </cell>
          <cell r="LP678">
            <v>0</v>
          </cell>
          <cell r="LQ678">
            <v>2.8014134636237227</v>
          </cell>
          <cell r="LR678">
            <v>117.58628269538966</v>
          </cell>
          <cell r="LS678">
            <v>1.7472920378511398</v>
          </cell>
          <cell r="LT678">
            <v>20.838075414372852</v>
          </cell>
          <cell r="LU678">
            <v>6.1155221324789864</v>
          </cell>
          <cell r="LV678">
            <v>13.881264522928502</v>
          </cell>
          <cell r="LW678">
            <v>1.2781117684281442</v>
          </cell>
          <cell r="LX678">
            <v>521.64756644846557</v>
          </cell>
          <cell r="LY678">
            <v>77.26913678497263</v>
          </cell>
          <cell r="LZ678">
            <v>50.072859788419237</v>
          </cell>
          <cell r="MA678">
            <v>115.20321234060489</v>
          </cell>
          <cell r="MB678">
            <v>0</v>
          </cell>
          <cell r="MC678">
            <v>32.017508730624122</v>
          </cell>
          <cell r="MD678">
            <v>2.0870432674333057</v>
          </cell>
          <cell r="ME678">
            <v>0</v>
          </cell>
          <cell r="MF678">
            <v>126.14505689676045</v>
          </cell>
          <cell r="MG678">
            <v>14.819625061774483</v>
          </cell>
          <cell r="MH678">
            <v>0</v>
          </cell>
          <cell r="MI678">
            <v>0</v>
          </cell>
          <cell r="MJ678">
            <v>201.99898197131836</v>
          </cell>
          <cell r="MK678">
            <v>55.136770972191513</v>
          </cell>
          <cell r="ML678">
            <v>47.112170502060359</v>
          </cell>
          <cell r="MM678">
            <v>206.24517498635493</v>
          </cell>
          <cell r="MN678">
            <v>43.423442866596837</v>
          </cell>
          <cell r="MO678">
            <v>197.68667972688036</v>
          </cell>
          <cell r="MP678">
            <v>82.22969069813638</v>
          </cell>
          <cell r="MQ678">
            <v>204.21654215198768</v>
          </cell>
          <cell r="MR678">
            <v>156.52712928991309</v>
          </cell>
          <cell r="MS678">
            <v>133.7810913054729</v>
          </cell>
          <cell r="MT678">
            <v>25.254841398941007</v>
          </cell>
          <cell r="MU678">
            <v>0</v>
          </cell>
          <cell r="MV678">
            <v>1.4237194382490768</v>
          </cell>
          <cell r="MW678">
            <v>0</v>
          </cell>
          <cell r="MX678">
            <v>280.30731679061643</v>
          </cell>
          <cell r="MY678">
            <v>0</v>
          </cell>
          <cell r="MZ678">
            <v>0</v>
          </cell>
          <cell r="NA678">
            <v>0</v>
          </cell>
          <cell r="NB678">
            <v>454.52243066101778</v>
          </cell>
          <cell r="NC678">
            <v>0</v>
          </cell>
          <cell r="ND678">
            <v>0</v>
          </cell>
          <cell r="NE678">
            <v>0</v>
          </cell>
          <cell r="NF678">
            <v>0</v>
          </cell>
          <cell r="NG678">
            <v>0</v>
          </cell>
          <cell r="NH678">
            <v>0</v>
          </cell>
          <cell r="NI678">
            <v>25.837272078224721</v>
          </cell>
          <cell r="NJ678">
            <v>160.08754365312063</v>
          </cell>
          <cell r="NK678">
            <v>175.68374295394005</v>
          </cell>
          <cell r="RA678">
            <v>3412.1215986936941</v>
          </cell>
          <cell r="RB678">
            <v>158.79345316307135</v>
          </cell>
          <cell r="RC678">
            <v>89.084948143234371</v>
          </cell>
          <cell r="RH678">
            <v>833.71716013467528</v>
          </cell>
          <cell r="RI678">
            <v>1310.6795504864551</v>
          </cell>
          <cell r="RJ678">
            <v>1515.6032893788688</v>
          </cell>
          <cell r="RO678">
            <v>0</v>
          </cell>
          <cell r="RP678">
            <v>2.8014134636237227</v>
          </cell>
          <cell r="RQ678">
            <v>0</v>
          </cell>
          <cell r="RR678">
            <v>0</v>
          </cell>
          <cell r="RS678">
            <v>62.331449565627828</v>
          </cell>
          <cell r="RT678">
            <v>91.045937567770991</v>
          </cell>
          <cell r="RU678">
            <v>2.6146525660488078</v>
          </cell>
          <cell r="RV678">
            <v>0</v>
          </cell>
          <cell r="RW678">
            <v>0</v>
          </cell>
          <cell r="RX678">
            <v>0</v>
          </cell>
          <cell r="RY678">
            <v>0</v>
          </cell>
          <cell r="RZ678">
            <v>0</v>
          </cell>
          <cell r="SA678">
            <v>0</v>
          </cell>
          <cell r="SG678">
            <v>0</v>
          </cell>
          <cell r="SH678">
            <v>0</v>
          </cell>
          <cell r="SI678">
            <v>0</v>
          </cell>
          <cell r="SJ678">
            <v>0</v>
          </cell>
          <cell r="SK678">
            <v>36.418375027108389</v>
          </cell>
          <cell r="SL678">
            <v>0</v>
          </cell>
          <cell r="SM678">
            <v>38.659505798007373</v>
          </cell>
          <cell r="SN678">
            <v>0</v>
          </cell>
          <cell r="SO678">
            <v>14.007067318118613</v>
          </cell>
          <cell r="SP678">
            <v>0</v>
          </cell>
          <cell r="SQ678">
            <v>0</v>
          </cell>
          <cell r="SR678">
            <v>0</v>
          </cell>
          <cell r="SS678">
            <v>0</v>
          </cell>
          <cell r="SY678">
            <v>34.072194738097224</v>
          </cell>
          <cell r="SZ678">
            <v>72.466594157947867</v>
          </cell>
          <cell r="TA678">
            <v>1.7472920378511398</v>
          </cell>
          <cell r="TB678">
            <v>42.112973838208489</v>
          </cell>
          <cell r="TC678">
            <v>257.36483397577126</v>
          </cell>
          <cell r="TD678">
            <v>661.06760765674517</v>
          </cell>
          <cell r="TE678">
            <v>216.01078200360928</v>
          </cell>
          <cell r="TF678">
            <v>0</v>
          </cell>
          <cell r="TG678">
            <v>0</v>
          </cell>
          <cell r="TH678">
            <v>25.837272078224721</v>
          </cell>
          <cell r="TI678">
            <v>0</v>
          </cell>
          <cell r="TJ678">
            <v>0</v>
          </cell>
          <cell r="TK678">
            <v>0</v>
          </cell>
          <cell r="TQ678">
            <v>0</v>
          </cell>
          <cell r="TR678">
            <v>1.2781117684281513</v>
          </cell>
          <cell r="TS678">
            <v>117.58628269538966</v>
          </cell>
          <cell r="TT678">
            <v>0</v>
          </cell>
          <cell r="TU678">
            <v>681.89717534328349</v>
          </cell>
          <cell r="TV678">
            <v>47.112170502060359</v>
          </cell>
          <cell r="TW678">
            <v>360.7436714419008</v>
          </cell>
          <cell r="TX678">
            <v>25.254841398941007</v>
          </cell>
          <cell r="TY678">
            <v>281.73103622886549</v>
          </cell>
          <cell r="TZ678">
            <v>0</v>
          </cell>
          <cell r="UA678">
            <v>0</v>
          </cell>
          <cell r="UB678">
            <v>0</v>
          </cell>
          <cell r="UC678">
            <v>0</v>
          </cell>
        </row>
        <row r="679">
          <cell r="E679" t="str">
            <v>No</v>
          </cell>
          <cell r="N679" t="str">
            <v>SSROC</v>
          </cell>
          <cell r="O679" t="str">
            <v>WSROC</v>
          </cell>
          <cell r="P679" t="str">
            <v>MLA</v>
          </cell>
          <cell r="GR679">
            <v>4046.5116279069766</v>
          </cell>
          <cell r="GS679">
            <v>0</v>
          </cell>
          <cell r="GT679">
            <v>0</v>
          </cell>
          <cell r="GU679">
            <v>0</v>
          </cell>
          <cell r="GV679">
            <v>0</v>
          </cell>
          <cell r="GW679">
            <v>0</v>
          </cell>
          <cell r="GX679">
            <v>0</v>
          </cell>
          <cell r="GY679">
            <v>0</v>
          </cell>
          <cell r="GZ679">
            <v>0</v>
          </cell>
          <cell r="HA679">
            <v>0</v>
          </cell>
          <cell r="HB679">
            <v>0</v>
          </cell>
          <cell r="HC679">
            <v>0</v>
          </cell>
          <cell r="HD679">
            <v>0</v>
          </cell>
          <cell r="HE679">
            <v>0</v>
          </cell>
          <cell r="HF679">
            <v>0</v>
          </cell>
          <cell r="HG679">
            <v>0</v>
          </cell>
          <cell r="HH679">
            <v>0</v>
          </cell>
          <cell r="HI679">
            <v>0</v>
          </cell>
          <cell r="HJ679">
            <v>0</v>
          </cell>
          <cell r="HK679">
            <v>0</v>
          </cell>
          <cell r="HL679">
            <v>0</v>
          </cell>
          <cell r="HM679">
            <v>0</v>
          </cell>
          <cell r="HN679">
            <v>0</v>
          </cell>
          <cell r="HO679">
            <v>0</v>
          </cell>
          <cell r="HP679">
            <v>0</v>
          </cell>
          <cell r="HQ679">
            <v>0</v>
          </cell>
          <cell r="HR679">
            <v>209.30232558139534</v>
          </cell>
          <cell r="HS679">
            <v>0</v>
          </cell>
          <cell r="HT679">
            <v>36.279069767441861</v>
          </cell>
          <cell r="HU679">
            <v>377.90697674418601</v>
          </cell>
          <cell r="HV679">
            <v>0</v>
          </cell>
          <cell r="HW679">
            <v>0</v>
          </cell>
          <cell r="HX679">
            <v>0</v>
          </cell>
          <cell r="HY679">
            <v>66.279069767441854</v>
          </cell>
          <cell r="HZ679">
            <v>0</v>
          </cell>
          <cell r="IA679">
            <v>16.279069767441861</v>
          </cell>
          <cell r="IB679">
            <v>362.7906976744186</v>
          </cell>
          <cell r="IC679">
            <v>104.65116279069767</v>
          </cell>
          <cell r="ID679">
            <v>0</v>
          </cell>
          <cell r="IE679">
            <v>0</v>
          </cell>
          <cell r="IF679">
            <v>0</v>
          </cell>
          <cell r="IG679">
            <v>0</v>
          </cell>
          <cell r="IH679">
            <v>0</v>
          </cell>
          <cell r="II679">
            <v>0</v>
          </cell>
          <cell r="IJ679">
            <v>0</v>
          </cell>
          <cell r="IK679">
            <v>0</v>
          </cell>
          <cell r="IL679">
            <v>0</v>
          </cell>
          <cell r="IM679">
            <v>0</v>
          </cell>
          <cell r="IN679">
            <v>0</v>
          </cell>
          <cell r="IO679">
            <v>0</v>
          </cell>
          <cell r="IP679">
            <v>0</v>
          </cell>
          <cell r="IQ679">
            <v>0</v>
          </cell>
          <cell r="IR679">
            <v>0</v>
          </cell>
          <cell r="IS679">
            <v>0</v>
          </cell>
          <cell r="IT679">
            <v>0</v>
          </cell>
          <cell r="IU679">
            <v>0</v>
          </cell>
          <cell r="IV679">
            <v>0</v>
          </cell>
          <cell r="IZ679">
            <v>0</v>
          </cell>
          <cell r="JA679">
            <v>6.1780853955896626</v>
          </cell>
          <cell r="JB679">
            <v>22.889614524653624</v>
          </cell>
          <cell r="JC679">
            <v>11.339280958985993</v>
          </cell>
          <cell r="JD679">
            <v>1.5157414479862867</v>
          </cell>
          <cell r="JE679">
            <v>2.1680858686386077</v>
          </cell>
          <cell r="JF679">
            <v>80.449416346917559</v>
          </cell>
          <cell r="JG679">
            <v>0</v>
          </cell>
          <cell r="JH679">
            <v>0</v>
          </cell>
          <cell r="JI679">
            <v>0</v>
          </cell>
          <cell r="JJ679">
            <v>139.44821321473808</v>
          </cell>
          <cell r="JK679">
            <v>2.0721528656015016</v>
          </cell>
          <cell r="JL679">
            <v>24.712341582358647</v>
          </cell>
          <cell r="JM679">
            <v>7.2525350296052515</v>
          </cell>
          <cell r="JN679">
            <v>16.462103321167486</v>
          </cell>
          <cell r="JO679">
            <v>1.5157414479862783</v>
          </cell>
          <cell r="JP679">
            <v>618.63356338508515</v>
          </cell>
          <cell r="JQ679">
            <v>91.635204501044171</v>
          </cell>
          <cell r="JR679">
            <v>59.382528879968945</v>
          </cell>
          <cell r="JS679">
            <v>62.701810785052828</v>
          </cell>
          <cell r="JT679">
            <v>0</v>
          </cell>
          <cell r="JU679">
            <v>37.970282602086769</v>
          </cell>
          <cell r="JV679">
            <v>2.4750714783573486</v>
          </cell>
          <cell r="JW679">
            <v>0</v>
          </cell>
          <cell r="JX679">
            <v>106.40888696875858</v>
          </cell>
          <cell r="JY679">
            <v>17.574926156397918</v>
          </cell>
          <cell r="JZ679">
            <v>0</v>
          </cell>
          <cell r="KA679">
            <v>0</v>
          </cell>
          <cell r="KB679">
            <v>131.58170696569533</v>
          </cell>
          <cell r="KC679">
            <v>65.387934870091811</v>
          </cell>
          <cell r="KD679">
            <v>55.871380968810847</v>
          </cell>
          <cell r="KE679">
            <v>244.59078454340687</v>
          </cell>
          <cell r="KF679">
            <v>51.496836030318782</v>
          </cell>
          <cell r="KG679">
            <v>234.441072822081</v>
          </cell>
          <cell r="KH679">
            <v>94.417261589120258</v>
          </cell>
          <cell r="KI679">
            <v>216.27136204685297</v>
          </cell>
          <cell r="KJ679">
            <v>165.69548284569041</v>
          </cell>
          <cell r="KK679">
            <v>158.65400042276679</v>
          </cell>
          <cell r="KL679">
            <v>29.950283548184661</v>
          </cell>
          <cell r="KM679">
            <v>0</v>
          </cell>
          <cell r="KN679">
            <v>1.6884208534530749</v>
          </cell>
          <cell r="KO679">
            <v>0</v>
          </cell>
          <cell r="KP679">
            <v>315.8114459981548</v>
          </cell>
          <cell r="KQ679">
            <v>0</v>
          </cell>
          <cell r="KR679">
            <v>0</v>
          </cell>
          <cell r="KS679">
            <v>0</v>
          </cell>
          <cell r="KT679">
            <v>539.02835746489427</v>
          </cell>
          <cell r="KU679">
            <v>0</v>
          </cell>
          <cell r="KV679">
            <v>0</v>
          </cell>
          <cell r="KW679">
            <v>0</v>
          </cell>
          <cell r="KX679">
            <v>0</v>
          </cell>
          <cell r="KY679">
            <v>0</v>
          </cell>
          <cell r="KZ679">
            <v>0</v>
          </cell>
          <cell r="LA679">
            <v>30.64100117005183</v>
          </cell>
          <cell r="LB679">
            <v>189.85141301043384</v>
          </cell>
          <cell r="LC679">
            <v>208.34729599598799</v>
          </cell>
          <cell r="LH679">
            <v>0</v>
          </cell>
          <cell r="LI679">
            <v>6.1780853955896626</v>
          </cell>
          <cell r="LJ679">
            <v>22.889614524653624</v>
          </cell>
          <cell r="LK679">
            <v>11.339280958985993</v>
          </cell>
          <cell r="LL679">
            <v>1.5157414479862867</v>
          </cell>
          <cell r="LM679">
            <v>2.1680858686386077</v>
          </cell>
          <cell r="LN679">
            <v>80.449416346917559</v>
          </cell>
          <cell r="LO679">
            <v>0</v>
          </cell>
          <cell r="LP679">
            <v>0</v>
          </cell>
          <cell r="LQ679">
            <v>0</v>
          </cell>
          <cell r="LR679">
            <v>139.44821321473808</v>
          </cell>
          <cell r="LS679">
            <v>2.0721528656015016</v>
          </cell>
          <cell r="LT679">
            <v>24.712341582358647</v>
          </cell>
          <cell r="LU679">
            <v>7.2525350296052515</v>
          </cell>
          <cell r="LV679">
            <v>16.462103321167486</v>
          </cell>
          <cell r="LW679">
            <v>1.5157414479862783</v>
          </cell>
          <cell r="LX679">
            <v>618.63356338508515</v>
          </cell>
          <cell r="LY679">
            <v>91.635204501044171</v>
          </cell>
          <cell r="LZ679">
            <v>59.382528879968945</v>
          </cell>
          <cell r="MA679">
            <v>62.701810785052828</v>
          </cell>
          <cell r="MB679">
            <v>0</v>
          </cell>
          <cell r="MC679">
            <v>37.970282602086769</v>
          </cell>
          <cell r="MD679">
            <v>2.4750714783573486</v>
          </cell>
          <cell r="ME679">
            <v>0</v>
          </cell>
          <cell r="MF679">
            <v>106.40888696875858</v>
          </cell>
          <cell r="MG679">
            <v>226.87725173779324</v>
          </cell>
          <cell r="MH679">
            <v>0</v>
          </cell>
          <cell r="MI679">
            <v>36.279069767441861</v>
          </cell>
          <cell r="MJ679">
            <v>509.48868370988134</v>
          </cell>
          <cell r="MK679">
            <v>65.387934870091811</v>
          </cell>
          <cell r="ML679">
            <v>55.871380968810847</v>
          </cell>
          <cell r="MM679">
            <v>244.59078454340687</v>
          </cell>
          <cell r="MN679">
            <v>117.77590579776063</v>
          </cell>
          <cell r="MO679">
            <v>234.441072822081</v>
          </cell>
          <cell r="MP679">
            <v>110.69633135656213</v>
          </cell>
          <cell r="MQ679">
            <v>579.06205972127157</v>
          </cell>
          <cell r="MR679">
            <v>270.34664563638808</v>
          </cell>
          <cell r="MS679">
            <v>158.65400042276679</v>
          </cell>
          <cell r="MT679">
            <v>29.950283548184661</v>
          </cell>
          <cell r="MU679">
            <v>0</v>
          </cell>
          <cell r="MV679">
            <v>1.6884208534530749</v>
          </cell>
          <cell r="MW679">
            <v>0</v>
          </cell>
          <cell r="MX679">
            <v>315.8114459981548</v>
          </cell>
          <cell r="MY679">
            <v>0</v>
          </cell>
          <cell r="MZ679">
            <v>0</v>
          </cell>
          <cell r="NA679">
            <v>0</v>
          </cell>
          <cell r="NB679">
            <v>539.02835746489427</v>
          </cell>
          <cell r="NC679">
            <v>0</v>
          </cell>
          <cell r="ND679">
            <v>0</v>
          </cell>
          <cell r="NE679">
            <v>0</v>
          </cell>
          <cell r="NF679">
            <v>0</v>
          </cell>
          <cell r="NG679">
            <v>0</v>
          </cell>
          <cell r="NH679">
            <v>0</v>
          </cell>
          <cell r="NI679">
            <v>30.64100117005183</v>
          </cell>
          <cell r="NJ679">
            <v>189.85141301043384</v>
          </cell>
          <cell r="NK679">
            <v>208.34729599598799</v>
          </cell>
          <cell r="RA679">
            <v>4112.7906976744189</v>
          </cell>
          <cell r="RB679">
            <v>639.76744186046506</v>
          </cell>
          <cell r="RC679">
            <v>467.44186046511629</v>
          </cell>
          <cell r="RH679">
            <v>1055.0029722690767</v>
          </cell>
          <cell r="RI679">
            <v>2005.8150319076476</v>
          </cell>
          <cell r="RJ679">
            <v>2159.1819958232754</v>
          </cell>
          <cell r="RO679">
            <v>0</v>
          </cell>
          <cell r="RP679">
            <v>0</v>
          </cell>
          <cell r="RQ679">
            <v>0</v>
          </cell>
          <cell r="RR679">
            <v>0</v>
          </cell>
          <cell r="RS679">
            <v>245.58139534883719</v>
          </cell>
          <cell r="RT679">
            <v>377.90697674418601</v>
          </cell>
          <cell r="RU679">
            <v>16.279069767441861</v>
          </cell>
          <cell r="RV679">
            <v>0</v>
          </cell>
          <cell r="RW679">
            <v>0</v>
          </cell>
          <cell r="RX679">
            <v>0</v>
          </cell>
          <cell r="RY679">
            <v>0</v>
          </cell>
          <cell r="RZ679">
            <v>0</v>
          </cell>
          <cell r="SA679">
            <v>0</v>
          </cell>
          <cell r="SG679">
            <v>0</v>
          </cell>
          <cell r="SH679">
            <v>0</v>
          </cell>
          <cell r="SI679">
            <v>0</v>
          </cell>
          <cell r="SJ679">
            <v>0</v>
          </cell>
          <cell r="SK679">
            <v>0</v>
          </cell>
          <cell r="SL679">
            <v>0</v>
          </cell>
          <cell r="SM679">
            <v>467.44186046511629</v>
          </cell>
          <cell r="SN679">
            <v>0</v>
          </cell>
          <cell r="SO679">
            <v>0</v>
          </cell>
          <cell r="SP679">
            <v>0</v>
          </cell>
          <cell r="SQ679">
            <v>0</v>
          </cell>
          <cell r="SR679">
            <v>0</v>
          </cell>
          <cell r="SS679">
            <v>0</v>
          </cell>
          <cell r="SY679">
            <v>40.40698087922928</v>
          </cell>
          <cell r="SZ679">
            <v>82.617502215556172</v>
          </cell>
          <cell r="TA679">
            <v>2.0721528656015016</v>
          </cell>
          <cell r="TB679">
            <v>49.942721381117664</v>
          </cell>
          <cell r="TC679">
            <v>476.87586567130103</v>
          </cell>
          <cell r="TD679">
            <v>1053.9084759454611</v>
          </cell>
          <cell r="TE679">
            <v>269.35033177932894</v>
          </cell>
          <cell r="TF679">
            <v>0</v>
          </cell>
          <cell r="TG679">
            <v>0</v>
          </cell>
          <cell r="TH679">
            <v>30.64100117005183</v>
          </cell>
          <cell r="TI679">
            <v>0</v>
          </cell>
          <cell r="TJ679">
            <v>0</v>
          </cell>
          <cell r="TK679">
            <v>0</v>
          </cell>
          <cell r="TQ679">
            <v>0</v>
          </cell>
          <cell r="TR679">
            <v>1.5157414479862867</v>
          </cell>
          <cell r="TS679">
            <v>139.44821321473808</v>
          </cell>
          <cell r="TT679">
            <v>0</v>
          </cell>
          <cell r="TU679">
            <v>765.4878044342878</v>
          </cell>
          <cell r="TV679">
            <v>55.871380968810847</v>
          </cell>
          <cell r="TW679">
            <v>849.40870535765964</v>
          </cell>
          <cell r="TX679">
            <v>29.950283548184661</v>
          </cell>
          <cell r="TY679">
            <v>317.49986685160786</v>
          </cell>
          <cell r="TZ679">
            <v>0</v>
          </cell>
          <cell r="UA679">
            <v>0</v>
          </cell>
          <cell r="UB679">
            <v>0</v>
          </cell>
          <cell r="UC679">
            <v>0</v>
          </cell>
        </row>
        <row r="680">
          <cell r="E680" t="str">
            <v>No</v>
          </cell>
          <cell r="N680" t="str">
            <v>SSROC</v>
          </cell>
          <cell r="O680" t="str">
            <v>WSROC</v>
          </cell>
          <cell r="P680" t="str">
            <v>MLA</v>
          </cell>
          <cell r="GR680">
            <v>13.949060542797493</v>
          </cell>
          <cell r="GS680">
            <v>88.718162839248436</v>
          </cell>
          <cell r="GT680">
            <v>147.82797494780792</v>
          </cell>
          <cell r="GU680">
            <v>125.59498956158666</v>
          </cell>
          <cell r="GV680">
            <v>62.797494780793329</v>
          </cell>
          <cell r="GW680">
            <v>0</v>
          </cell>
          <cell r="GX680">
            <v>0</v>
          </cell>
          <cell r="GY680">
            <v>0</v>
          </cell>
          <cell r="GZ680">
            <v>0</v>
          </cell>
          <cell r="HA680">
            <v>0</v>
          </cell>
          <cell r="HB680">
            <v>0</v>
          </cell>
          <cell r="HC680">
            <v>0</v>
          </cell>
          <cell r="HD680">
            <v>0</v>
          </cell>
          <cell r="HE680">
            <v>57.720250521920669</v>
          </cell>
          <cell r="HF680">
            <v>0</v>
          </cell>
          <cell r="HG680">
            <v>0</v>
          </cell>
          <cell r="HH680">
            <v>0</v>
          </cell>
          <cell r="HI680">
            <v>0</v>
          </cell>
          <cell r="HJ680">
            <v>0</v>
          </cell>
          <cell r="HK680">
            <v>0</v>
          </cell>
          <cell r="HL680">
            <v>0</v>
          </cell>
          <cell r="HM680">
            <v>0</v>
          </cell>
          <cell r="HN680">
            <v>0</v>
          </cell>
          <cell r="HO680">
            <v>0</v>
          </cell>
          <cell r="HP680">
            <v>0</v>
          </cell>
          <cell r="HQ680">
            <v>14.430062630480167</v>
          </cell>
          <cell r="HR680">
            <v>0</v>
          </cell>
          <cell r="HS680">
            <v>0</v>
          </cell>
          <cell r="HT680">
            <v>0</v>
          </cell>
          <cell r="HU680">
            <v>0</v>
          </cell>
          <cell r="HV680">
            <v>0</v>
          </cell>
          <cell r="HW680">
            <v>0</v>
          </cell>
          <cell r="HX680">
            <v>0</v>
          </cell>
          <cell r="HY680">
            <v>0</v>
          </cell>
          <cell r="HZ680">
            <v>0</v>
          </cell>
          <cell r="IA680">
            <v>0</v>
          </cell>
          <cell r="IB680">
            <v>2.0843423799582466</v>
          </cell>
          <cell r="IC680">
            <v>90.855949895615865</v>
          </cell>
          <cell r="ID680">
            <v>0</v>
          </cell>
          <cell r="IE680">
            <v>0</v>
          </cell>
          <cell r="IF680">
            <v>0</v>
          </cell>
          <cell r="IG680">
            <v>0</v>
          </cell>
          <cell r="IH680">
            <v>26.722338204592905</v>
          </cell>
          <cell r="II680">
            <v>0</v>
          </cell>
          <cell r="IJ680">
            <v>0</v>
          </cell>
          <cell r="IK680">
            <v>0</v>
          </cell>
          <cell r="IL680">
            <v>0</v>
          </cell>
          <cell r="IM680">
            <v>9.2993736951983301</v>
          </cell>
          <cell r="IN680">
            <v>0</v>
          </cell>
          <cell r="IO680">
            <v>0</v>
          </cell>
          <cell r="IP680">
            <v>0</v>
          </cell>
          <cell r="IQ680">
            <v>0</v>
          </cell>
          <cell r="IR680">
            <v>0</v>
          </cell>
          <cell r="IS680">
            <v>0</v>
          </cell>
          <cell r="IT680">
            <v>0</v>
          </cell>
          <cell r="IU680">
            <v>0</v>
          </cell>
          <cell r="IV680">
            <v>0</v>
          </cell>
          <cell r="IZ680">
            <v>0</v>
          </cell>
          <cell r="JA680">
            <v>0</v>
          </cell>
          <cell r="JB680">
            <v>0</v>
          </cell>
          <cell r="JC680">
            <v>0</v>
          </cell>
          <cell r="JD680">
            <v>0</v>
          </cell>
          <cell r="JE680">
            <v>0</v>
          </cell>
          <cell r="JF680">
            <v>0</v>
          </cell>
          <cell r="JG680">
            <v>0</v>
          </cell>
          <cell r="JH680">
            <v>0</v>
          </cell>
          <cell r="JI680">
            <v>0</v>
          </cell>
          <cell r="JJ680">
            <v>0.42407270276374448</v>
          </cell>
          <cell r="JK680">
            <v>0</v>
          </cell>
          <cell r="JL680">
            <v>0.17001993152279143</v>
          </cell>
          <cell r="JM680">
            <v>7.738838262416721E-2</v>
          </cell>
          <cell r="JN680">
            <v>7.8951784293342264E-2</v>
          </cell>
          <cell r="JO680">
            <v>3.4785687139145934E-2</v>
          </cell>
          <cell r="JP680">
            <v>2.2700592236422379</v>
          </cell>
          <cell r="JQ680">
            <v>9.1458997646743048E-2</v>
          </cell>
          <cell r="JR680">
            <v>8.8723044725686678E-2</v>
          </cell>
          <cell r="JS680">
            <v>0</v>
          </cell>
          <cell r="JT680">
            <v>0</v>
          </cell>
          <cell r="JU680">
            <v>0</v>
          </cell>
          <cell r="JV680">
            <v>0</v>
          </cell>
          <cell r="JW680">
            <v>0</v>
          </cell>
          <cell r="JX680">
            <v>0</v>
          </cell>
          <cell r="JY680">
            <v>8.5987091804630295E-3</v>
          </cell>
          <cell r="JZ680">
            <v>0</v>
          </cell>
          <cell r="KA680">
            <v>0</v>
          </cell>
          <cell r="KB680">
            <v>0.55305334047068977</v>
          </cell>
          <cell r="KC680">
            <v>6.2145216349710035E-2</v>
          </cell>
          <cell r="KD680">
            <v>0.22356643869203863</v>
          </cell>
          <cell r="KE680">
            <v>2.8309295724588033</v>
          </cell>
          <cell r="KF680">
            <v>0.15321336357915932</v>
          </cell>
          <cell r="KG680">
            <v>3.2319421006022151</v>
          </cell>
          <cell r="KH680">
            <v>0.34433921763581476</v>
          </cell>
          <cell r="KI680">
            <v>2.4326529972364477</v>
          </cell>
          <cell r="KJ680">
            <v>0.62653321892191927</v>
          </cell>
          <cell r="KK680">
            <v>9.3804100150505776E-3</v>
          </cell>
          <cell r="KL680">
            <v>8.9895595977567948E-3</v>
          </cell>
          <cell r="KM680">
            <v>0</v>
          </cell>
          <cell r="KN680">
            <v>0</v>
          </cell>
          <cell r="KO680">
            <v>0</v>
          </cell>
          <cell r="KP680">
            <v>0.17940034153784207</v>
          </cell>
          <cell r="KQ680">
            <v>0</v>
          </cell>
          <cell r="KR680">
            <v>0</v>
          </cell>
          <cell r="KS680">
            <v>0</v>
          </cell>
          <cell r="KT680">
            <v>0</v>
          </cell>
          <cell r="KU680">
            <v>0</v>
          </cell>
          <cell r="KV680">
            <v>0</v>
          </cell>
          <cell r="KW680">
            <v>0</v>
          </cell>
          <cell r="KX680">
            <v>0</v>
          </cell>
          <cell r="KY680">
            <v>0</v>
          </cell>
          <cell r="KZ680">
            <v>0</v>
          </cell>
          <cell r="LA680">
            <v>1.9151670447394912E-2</v>
          </cell>
          <cell r="LB680">
            <v>2.9704631714326801E-2</v>
          </cell>
          <cell r="LC680">
            <v>0</v>
          </cell>
          <cell r="LH680">
            <v>88.718162839248436</v>
          </cell>
          <cell r="LI680">
            <v>147.82797494780792</v>
          </cell>
          <cell r="LJ680">
            <v>125.59498956158666</v>
          </cell>
          <cell r="LK680">
            <v>62.797494780793329</v>
          </cell>
          <cell r="LL680">
            <v>0</v>
          </cell>
          <cell r="LM680">
            <v>0</v>
          </cell>
          <cell r="LN680">
            <v>0</v>
          </cell>
          <cell r="LO680">
            <v>0</v>
          </cell>
          <cell r="LP680">
            <v>0</v>
          </cell>
          <cell r="LQ680">
            <v>0</v>
          </cell>
          <cell r="LR680">
            <v>0.42407270276374448</v>
          </cell>
          <cell r="LS680">
            <v>0</v>
          </cell>
          <cell r="LT680">
            <v>57.890270453443463</v>
          </cell>
          <cell r="LU680">
            <v>7.738838262416721E-2</v>
          </cell>
          <cell r="LV680">
            <v>7.8951784293342264E-2</v>
          </cell>
          <cell r="LW680">
            <v>3.4785687139145934E-2</v>
          </cell>
          <cell r="LX680">
            <v>2.2700592236422379</v>
          </cell>
          <cell r="LY680">
            <v>9.1458997646743048E-2</v>
          </cell>
          <cell r="LZ680">
            <v>8.8723044725686678E-2</v>
          </cell>
          <cell r="MA680">
            <v>0</v>
          </cell>
          <cell r="MB680">
            <v>0</v>
          </cell>
          <cell r="MC680">
            <v>0</v>
          </cell>
          <cell r="MD680">
            <v>0</v>
          </cell>
          <cell r="ME680">
            <v>0</v>
          </cell>
          <cell r="MF680">
            <v>14.430062630480167</v>
          </cell>
          <cell r="MG680">
            <v>8.5987091804630295E-3</v>
          </cell>
          <cell r="MH680">
            <v>0</v>
          </cell>
          <cell r="MI680">
            <v>0</v>
          </cell>
          <cell r="MJ680">
            <v>0.55305334047068977</v>
          </cell>
          <cell r="MK680">
            <v>6.2145216349710035E-2</v>
          </cell>
          <cell r="ML680">
            <v>0.22356643869203863</v>
          </cell>
          <cell r="MM680">
            <v>2.8309295724588033</v>
          </cell>
          <cell r="MN680">
            <v>0.15321336357915932</v>
          </cell>
          <cell r="MO680">
            <v>3.2319421006022151</v>
          </cell>
          <cell r="MP680">
            <v>0.34433921763581476</v>
          </cell>
          <cell r="MQ680">
            <v>4.5169953771946947</v>
          </cell>
          <cell r="MR680">
            <v>91.482483114537786</v>
          </cell>
          <cell r="MS680">
            <v>9.3804100150505776E-3</v>
          </cell>
          <cell r="MT680">
            <v>8.9895595977567948E-3</v>
          </cell>
          <cell r="MU680">
            <v>0</v>
          </cell>
          <cell r="MV680">
            <v>0</v>
          </cell>
          <cell r="MW680">
            <v>26.722338204592905</v>
          </cell>
          <cell r="MX680">
            <v>0.17940034153784207</v>
          </cell>
          <cell r="MY680">
            <v>0</v>
          </cell>
          <cell r="MZ680">
            <v>0</v>
          </cell>
          <cell r="NA680">
            <v>0</v>
          </cell>
          <cell r="NB680">
            <v>9.2993736951983301</v>
          </cell>
          <cell r="NC680">
            <v>0</v>
          </cell>
          <cell r="ND680">
            <v>0</v>
          </cell>
          <cell r="NE680">
            <v>0</v>
          </cell>
          <cell r="NF680">
            <v>0</v>
          </cell>
          <cell r="NG680">
            <v>0</v>
          </cell>
          <cell r="NH680">
            <v>0</v>
          </cell>
          <cell r="NI680">
            <v>1.9151670447394912E-2</v>
          </cell>
          <cell r="NJ680">
            <v>2.9704631714326801E-2</v>
          </cell>
          <cell r="NK680">
            <v>0</v>
          </cell>
          <cell r="RA680">
            <v>23.248434237995824</v>
          </cell>
          <cell r="RB680">
            <v>482.658872651357</v>
          </cell>
          <cell r="RC680">
            <v>134.09269311064719</v>
          </cell>
          <cell r="RH680">
            <v>9.4822916904918166</v>
          </cell>
          <cell r="RI680">
            <v>490.25974071646908</v>
          </cell>
          <cell r="RJ680">
            <v>140.25796759303918</v>
          </cell>
          <cell r="RO680">
            <v>424.93862212943634</v>
          </cell>
          <cell r="RP680">
            <v>0</v>
          </cell>
          <cell r="RQ680">
            <v>0</v>
          </cell>
          <cell r="RR680">
            <v>57.720250521920669</v>
          </cell>
          <cell r="RS680">
            <v>0</v>
          </cell>
          <cell r="RT680">
            <v>0</v>
          </cell>
          <cell r="RU680">
            <v>0</v>
          </cell>
          <cell r="RV680">
            <v>0</v>
          </cell>
          <cell r="RW680">
            <v>0</v>
          </cell>
          <cell r="RX680">
            <v>0</v>
          </cell>
          <cell r="RY680">
            <v>0</v>
          </cell>
          <cell r="RZ680">
            <v>0</v>
          </cell>
          <cell r="SA680">
            <v>0</v>
          </cell>
          <cell r="SG680">
            <v>0</v>
          </cell>
          <cell r="SH680">
            <v>0</v>
          </cell>
          <cell r="SI680">
            <v>0</v>
          </cell>
          <cell r="SJ680">
            <v>0</v>
          </cell>
          <cell r="SK680">
            <v>14.430062630480167</v>
          </cell>
          <cell r="SL680">
            <v>0</v>
          </cell>
          <cell r="SM680">
            <v>92.940292275574109</v>
          </cell>
          <cell r="SN680">
            <v>0</v>
          </cell>
          <cell r="SO680">
            <v>26.722338204592905</v>
          </cell>
          <cell r="SP680">
            <v>0</v>
          </cell>
          <cell r="SQ680">
            <v>0</v>
          </cell>
          <cell r="SR680">
            <v>0</v>
          </cell>
          <cell r="SS680">
            <v>0</v>
          </cell>
          <cell r="SY680">
            <v>424.93862212943634</v>
          </cell>
          <cell r="SZ680">
            <v>0</v>
          </cell>
          <cell r="TA680">
            <v>0</v>
          </cell>
          <cell r="TB680">
            <v>58.081396307500121</v>
          </cell>
          <cell r="TC680">
            <v>0.18878075155289276</v>
          </cell>
          <cell r="TD680">
            <v>6.6780702298814187</v>
          </cell>
          <cell r="TE680">
            <v>0.35371962765086534</v>
          </cell>
          <cell r="TF680">
            <v>0</v>
          </cell>
          <cell r="TG680">
            <v>0</v>
          </cell>
          <cell r="TH680">
            <v>1.9151670447394912E-2</v>
          </cell>
          <cell r="TI680">
            <v>0</v>
          </cell>
          <cell r="TJ680">
            <v>0</v>
          </cell>
          <cell r="TK680">
            <v>0</v>
          </cell>
          <cell r="TQ680">
            <v>0</v>
          </cell>
          <cell r="TR680">
            <v>0</v>
          </cell>
          <cell r="TS680">
            <v>0.42407270276374448</v>
          </cell>
          <cell r="TT680">
            <v>0</v>
          </cell>
          <cell r="TU680">
            <v>16.700121854122404</v>
          </cell>
          <cell r="TV680">
            <v>0.22356643869203863</v>
          </cell>
          <cell r="TW680">
            <v>95.999478491732475</v>
          </cell>
          <cell r="TX680">
            <v>8.9895595977567948E-3</v>
          </cell>
          <cell r="TY680">
            <v>26.901738546130748</v>
          </cell>
          <cell r="TZ680">
            <v>0</v>
          </cell>
          <cell r="UA680">
            <v>0</v>
          </cell>
          <cell r="UB680">
            <v>0</v>
          </cell>
          <cell r="UC680">
            <v>0</v>
          </cell>
        </row>
        <row r="681">
          <cell r="E681" t="str">
            <v>No</v>
          </cell>
          <cell r="N681" t="str">
            <v>SSROC</v>
          </cell>
          <cell r="O681" t="str">
            <v>WSROC</v>
          </cell>
          <cell r="P681" t="str">
            <v>MLA</v>
          </cell>
          <cell r="GR681">
            <v>6727.0767297353914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19.493122949102844</v>
          </cell>
          <cell r="HG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63.352649584584256</v>
          </cell>
          <cell r="HR681">
            <v>0</v>
          </cell>
          <cell r="HS681">
            <v>0</v>
          </cell>
          <cell r="HT681">
            <v>0</v>
          </cell>
          <cell r="HU681">
            <v>158.3816239614606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11.695873769461707</v>
          </cell>
          <cell r="IE681">
            <v>0</v>
          </cell>
          <cell r="IF681">
            <v>0</v>
          </cell>
          <cell r="IG681">
            <v>0</v>
          </cell>
          <cell r="IH681">
            <v>0</v>
          </cell>
          <cell r="II681">
            <v>0</v>
          </cell>
          <cell r="IJ681">
            <v>0</v>
          </cell>
          <cell r="IK681">
            <v>0</v>
          </cell>
          <cell r="IL681">
            <v>0</v>
          </cell>
          <cell r="IM681">
            <v>0</v>
          </cell>
          <cell r="IN681">
            <v>0</v>
          </cell>
          <cell r="IO681">
            <v>0</v>
          </cell>
          <cell r="IP681">
            <v>0</v>
          </cell>
          <cell r="IQ681">
            <v>0</v>
          </cell>
          <cell r="IR681">
            <v>0</v>
          </cell>
          <cell r="IS681">
            <v>0</v>
          </cell>
          <cell r="IT681">
            <v>0</v>
          </cell>
          <cell r="IU681">
            <v>0</v>
          </cell>
          <cell r="IV681">
            <v>0</v>
          </cell>
          <cell r="IZ681">
            <v>0</v>
          </cell>
          <cell r="JA681">
            <v>10.270687031359422</v>
          </cell>
          <cell r="JB681">
            <v>38.052576485750897</v>
          </cell>
          <cell r="JC681">
            <v>18.850857253209369</v>
          </cell>
          <cell r="JD681">
            <v>2.5198269424763851</v>
          </cell>
          <cell r="JE681">
            <v>3.6043094240484916</v>
          </cell>
          <cell r="JF681">
            <v>133.74220721270203</v>
          </cell>
          <cell r="JG681">
            <v>0</v>
          </cell>
          <cell r="JH681">
            <v>0</v>
          </cell>
          <cell r="JI681">
            <v>0</v>
          </cell>
          <cell r="JJ681">
            <v>231.82407870782691</v>
          </cell>
          <cell r="JK681">
            <v>3.4448267061702404</v>
          </cell>
          <cell r="JL681">
            <v>41.082748125437682</v>
          </cell>
          <cell r="JM681">
            <v>12.056893471595835</v>
          </cell>
          <cell r="JN681">
            <v>27.367234387908027</v>
          </cell>
          <cell r="JO681">
            <v>2.5198269424763708</v>
          </cell>
          <cell r="JP681">
            <v>1028.4402545096948</v>
          </cell>
          <cell r="JQ681">
            <v>152.33789211730621</v>
          </cell>
          <cell r="JR681">
            <v>98.719802366637907</v>
          </cell>
          <cell r="JS681">
            <v>104.23790440522541</v>
          </cell>
          <cell r="JT681">
            <v>0</v>
          </cell>
          <cell r="JU681">
            <v>63.123259736212091</v>
          </cell>
          <cell r="JV681">
            <v>4.1146541212588978</v>
          </cell>
          <cell r="JW681">
            <v>0</v>
          </cell>
          <cell r="JX681">
            <v>176.89823067055698</v>
          </cell>
          <cell r="JY681">
            <v>29.217233915295743</v>
          </cell>
          <cell r="JZ681">
            <v>0</v>
          </cell>
          <cell r="KA681">
            <v>0</v>
          </cell>
          <cell r="KB681">
            <v>218.74649584181023</v>
          </cell>
          <cell r="KC681">
            <v>108.70342050581647</v>
          </cell>
          <cell r="KD681">
            <v>92.882734892293882</v>
          </cell>
          <cell r="KE681">
            <v>406.61713750239102</v>
          </cell>
          <cell r="KF681">
            <v>85.610322957045597</v>
          </cell>
          <cell r="KG681">
            <v>389.74386595087196</v>
          </cell>
          <cell r="KH681">
            <v>156.96289093577548</v>
          </cell>
          <cell r="KI681">
            <v>359.53783918473096</v>
          </cell>
          <cell r="KJ681">
            <v>275.4585503193166</v>
          </cell>
          <cell r="KK681">
            <v>263.75251882705294</v>
          </cell>
          <cell r="KL681">
            <v>49.790504521590229</v>
          </cell>
          <cell r="KM681">
            <v>0</v>
          </cell>
          <cell r="KN681">
            <v>2.8068958346572326</v>
          </cell>
          <cell r="KO681">
            <v>0</v>
          </cell>
          <cell r="KP681">
            <v>525.01710725520525</v>
          </cell>
          <cell r="KQ681">
            <v>0</v>
          </cell>
          <cell r="KR681">
            <v>0</v>
          </cell>
          <cell r="KS681">
            <v>0</v>
          </cell>
          <cell r="KT681">
            <v>896.10149521432152</v>
          </cell>
          <cell r="KU681">
            <v>0</v>
          </cell>
          <cell r="KV681">
            <v>0</v>
          </cell>
          <cell r="KW681">
            <v>0</v>
          </cell>
          <cell r="KX681">
            <v>0</v>
          </cell>
          <cell r="KY681">
            <v>0</v>
          </cell>
          <cell r="KZ681">
            <v>0</v>
          </cell>
          <cell r="LA681">
            <v>50.938780090313642</v>
          </cell>
          <cell r="LB681">
            <v>315.61629868106047</v>
          </cell>
          <cell r="LC681">
            <v>346.36456668798741</v>
          </cell>
          <cell r="LH681">
            <v>0</v>
          </cell>
          <cell r="LI681">
            <v>10.270687031359422</v>
          </cell>
          <cell r="LJ681">
            <v>38.052576485750897</v>
          </cell>
          <cell r="LK681">
            <v>18.850857253209369</v>
          </cell>
          <cell r="LL681">
            <v>2.5198269424763851</v>
          </cell>
          <cell r="LM681">
            <v>3.6043094240484916</v>
          </cell>
          <cell r="LN681">
            <v>133.74220721270203</v>
          </cell>
          <cell r="LO681">
            <v>0</v>
          </cell>
          <cell r="LP681">
            <v>0</v>
          </cell>
          <cell r="LQ681">
            <v>0</v>
          </cell>
          <cell r="LR681">
            <v>231.82407870782691</v>
          </cell>
          <cell r="LS681">
            <v>3.4448267061702404</v>
          </cell>
          <cell r="LT681">
            <v>41.082748125437682</v>
          </cell>
          <cell r="LU681">
            <v>31.550016420698679</v>
          </cell>
          <cell r="LV681">
            <v>27.367234387908027</v>
          </cell>
          <cell r="LW681">
            <v>2.5198269424763708</v>
          </cell>
          <cell r="LX681">
            <v>1028.4402545096948</v>
          </cell>
          <cell r="LY681">
            <v>152.33789211730621</v>
          </cell>
          <cell r="LZ681">
            <v>98.719802366637907</v>
          </cell>
          <cell r="MA681">
            <v>104.23790440522541</v>
          </cell>
          <cell r="MB681">
            <v>0</v>
          </cell>
          <cell r="MC681">
            <v>63.123259736212091</v>
          </cell>
          <cell r="MD681">
            <v>4.1146541212588978</v>
          </cell>
          <cell r="ME681">
            <v>0</v>
          </cell>
          <cell r="MF681">
            <v>240.25088025514123</v>
          </cell>
          <cell r="MG681">
            <v>29.217233915295743</v>
          </cell>
          <cell r="MH681">
            <v>0</v>
          </cell>
          <cell r="MI681">
            <v>0</v>
          </cell>
          <cell r="MJ681">
            <v>377.12811980327081</v>
          </cell>
          <cell r="MK681">
            <v>108.70342050581647</v>
          </cell>
          <cell r="ML681">
            <v>92.882734892293882</v>
          </cell>
          <cell r="MM681">
            <v>406.61713750239102</v>
          </cell>
          <cell r="MN681">
            <v>85.610322957045597</v>
          </cell>
          <cell r="MO681">
            <v>389.74386595087196</v>
          </cell>
          <cell r="MP681">
            <v>156.96289093577548</v>
          </cell>
          <cell r="MQ681">
            <v>359.53783918473096</v>
          </cell>
          <cell r="MR681">
            <v>275.4585503193166</v>
          </cell>
          <cell r="MS681">
            <v>275.44839259651462</v>
          </cell>
          <cell r="MT681">
            <v>49.790504521590229</v>
          </cell>
          <cell r="MU681">
            <v>0</v>
          </cell>
          <cell r="MV681">
            <v>2.8068958346572326</v>
          </cell>
          <cell r="MW681">
            <v>0</v>
          </cell>
          <cell r="MX681">
            <v>525.01710725520525</v>
          </cell>
          <cell r="MY681">
            <v>0</v>
          </cell>
          <cell r="MZ681">
            <v>0</v>
          </cell>
          <cell r="NA681">
            <v>0</v>
          </cell>
          <cell r="NB681">
            <v>896.10149521432152</v>
          </cell>
          <cell r="NC681">
            <v>0</v>
          </cell>
          <cell r="ND681">
            <v>0</v>
          </cell>
          <cell r="NE681">
            <v>0</v>
          </cell>
          <cell r="NF681">
            <v>0</v>
          </cell>
          <cell r="NG681">
            <v>0</v>
          </cell>
          <cell r="NH681">
            <v>0</v>
          </cell>
          <cell r="NI681">
            <v>50.938780090313642</v>
          </cell>
          <cell r="NJ681">
            <v>315.61629868106047</v>
          </cell>
          <cell r="NK681">
            <v>346.36456668798741</v>
          </cell>
          <cell r="RA681">
            <v>6727.0767297353914</v>
          </cell>
          <cell r="RB681">
            <v>189.57062068002517</v>
          </cell>
          <cell r="RC681">
            <v>63.352649584584256</v>
          </cell>
          <cell r="RH681">
            <v>1643.6926835404151</v>
          </cell>
          <cell r="RI681">
            <v>2460.5407301791802</v>
          </cell>
          <cell r="RJ681">
            <v>2875.7665862804042</v>
          </cell>
          <cell r="RO681">
            <v>0</v>
          </cell>
          <cell r="RP681">
            <v>0</v>
          </cell>
          <cell r="RQ681">
            <v>0</v>
          </cell>
          <cell r="RR681">
            <v>19.493122949102844</v>
          </cell>
          <cell r="RS681">
            <v>0</v>
          </cell>
          <cell r="RT681">
            <v>158.3816239614606</v>
          </cell>
          <cell r="RU681">
            <v>11.695873769461707</v>
          </cell>
          <cell r="RV681">
            <v>0</v>
          </cell>
          <cell r="RW681">
            <v>0</v>
          </cell>
          <cell r="RX681">
            <v>0</v>
          </cell>
          <cell r="RY681">
            <v>0</v>
          </cell>
          <cell r="RZ681">
            <v>0</v>
          </cell>
          <cell r="SA681">
            <v>0</v>
          </cell>
          <cell r="SG681">
            <v>0</v>
          </cell>
          <cell r="SH681">
            <v>0</v>
          </cell>
          <cell r="SI681">
            <v>0</v>
          </cell>
          <cell r="SJ681">
            <v>0</v>
          </cell>
          <cell r="SK681">
            <v>63.352649584584256</v>
          </cell>
          <cell r="SL681">
            <v>0</v>
          </cell>
          <cell r="SM681">
            <v>0</v>
          </cell>
          <cell r="SN681">
            <v>0</v>
          </cell>
          <cell r="SO681">
            <v>0</v>
          </cell>
          <cell r="SP681">
            <v>0</v>
          </cell>
          <cell r="SQ681">
            <v>0</v>
          </cell>
          <cell r="SR681">
            <v>0</v>
          </cell>
          <cell r="SS681">
            <v>0</v>
          </cell>
          <cell r="SY681">
            <v>67.174120770319689</v>
          </cell>
          <cell r="SZ681">
            <v>137.34651663675052</v>
          </cell>
          <cell r="TA681">
            <v>3.4448267061702404</v>
          </cell>
          <cell r="TB681">
            <v>102.51982587652076</v>
          </cell>
          <cell r="TC681">
            <v>384.51283280446529</v>
          </cell>
          <cell r="TD681">
            <v>1282.1925437623504</v>
          </cell>
          <cell r="TE681">
            <v>432.4112835322901</v>
          </cell>
          <cell r="TF681">
            <v>0</v>
          </cell>
          <cell r="TG681">
            <v>0</v>
          </cell>
          <cell r="TH681">
            <v>50.938780090313642</v>
          </cell>
          <cell r="TI681">
            <v>0</v>
          </cell>
          <cell r="TJ681">
            <v>0</v>
          </cell>
          <cell r="TK681">
            <v>0</v>
          </cell>
          <cell r="TQ681">
            <v>0</v>
          </cell>
          <cell r="TR681">
            <v>2.5198269424763851</v>
          </cell>
          <cell r="TS681">
            <v>231.82407870782691</v>
          </cell>
          <cell r="TT681">
            <v>0</v>
          </cell>
          <cell r="TU681">
            <v>1335.9290486223069</v>
          </cell>
          <cell r="TV681">
            <v>92.882734892293882</v>
          </cell>
          <cell r="TW681">
            <v>634.99638950404756</v>
          </cell>
          <cell r="TX681">
            <v>49.790504521590229</v>
          </cell>
          <cell r="TY681">
            <v>527.82400308986246</v>
          </cell>
          <cell r="TZ681">
            <v>0</v>
          </cell>
          <cell r="UA681">
            <v>0</v>
          </cell>
          <cell r="UB681">
            <v>0</v>
          </cell>
          <cell r="UC681">
            <v>0</v>
          </cell>
        </row>
        <row r="682">
          <cell r="E682" t="str">
            <v>No</v>
          </cell>
          <cell r="N682" t="str">
            <v>SSROC</v>
          </cell>
          <cell r="O682" t="str">
            <v>WSROC</v>
          </cell>
          <cell r="P682" t="str">
            <v>MLA</v>
          </cell>
          <cell r="GR682">
            <v>4151.1513903192581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89.213868863714382</v>
          </cell>
          <cell r="HM682">
            <v>0</v>
          </cell>
          <cell r="HN682">
            <v>26.062478544455885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0</v>
          </cell>
          <cell r="HU682">
            <v>32.57809818056986</v>
          </cell>
          <cell r="HV682">
            <v>0</v>
          </cell>
          <cell r="HW682">
            <v>0</v>
          </cell>
          <cell r="HX682">
            <v>0</v>
          </cell>
          <cell r="HY682">
            <v>22.854788877445934</v>
          </cell>
          <cell r="HZ682">
            <v>0</v>
          </cell>
          <cell r="IA682">
            <v>0</v>
          </cell>
          <cell r="IB682">
            <v>0</v>
          </cell>
          <cell r="IC682">
            <v>0</v>
          </cell>
          <cell r="ID682">
            <v>18.043254376930999</v>
          </cell>
          <cell r="IE682">
            <v>0</v>
          </cell>
          <cell r="IF682">
            <v>0</v>
          </cell>
          <cell r="IG682">
            <v>0</v>
          </cell>
          <cell r="IH682">
            <v>0</v>
          </cell>
          <cell r="II682">
            <v>40.09612083762444</v>
          </cell>
          <cell r="IJ682">
            <v>0</v>
          </cell>
          <cell r="IK682">
            <v>0</v>
          </cell>
          <cell r="IL682">
            <v>0</v>
          </cell>
          <cell r="IM682">
            <v>0</v>
          </cell>
          <cell r="IN682">
            <v>0</v>
          </cell>
          <cell r="IO682">
            <v>0</v>
          </cell>
          <cell r="IP682">
            <v>0</v>
          </cell>
          <cell r="IQ682">
            <v>0</v>
          </cell>
          <cell r="IR682">
            <v>0</v>
          </cell>
          <cell r="IS682">
            <v>0</v>
          </cell>
          <cell r="IT682">
            <v>0</v>
          </cell>
          <cell r="IU682">
            <v>0</v>
          </cell>
          <cell r="IV682">
            <v>0</v>
          </cell>
          <cell r="IZ682">
            <v>0</v>
          </cell>
          <cell r="JA682">
            <v>6.3378460604296816</v>
          </cell>
          <cell r="JB682">
            <v>23.481522826374565</v>
          </cell>
          <cell r="JC682">
            <v>11.632506278614725</v>
          </cell>
          <cell r="JD682">
            <v>1.5549373874967265</v>
          </cell>
          <cell r="JE682">
            <v>2.2241509466725273</v>
          </cell>
          <cell r="JF682">
            <v>82.529778047769113</v>
          </cell>
          <cell r="JG682">
            <v>0</v>
          </cell>
          <cell r="JH682">
            <v>0</v>
          </cell>
          <cell r="JI682">
            <v>0</v>
          </cell>
          <cell r="JJ682">
            <v>143.0542396496985</v>
          </cell>
          <cell r="JK682">
            <v>2.1257371879702038</v>
          </cell>
          <cell r="JL682">
            <v>25.351384241718723</v>
          </cell>
          <cell r="JM682">
            <v>7.440080157895709</v>
          </cell>
          <cell r="JN682">
            <v>16.887800993318841</v>
          </cell>
          <cell r="JO682">
            <v>1.5549373874967176</v>
          </cell>
          <cell r="JP682">
            <v>634.63096436780791</v>
          </cell>
          <cell r="JQ682">
            <v>94.004822312460121</v>
          </cell>
          <cell r="JR682">
            <v>60.918116636738702</v>
          </cell>
          <cell r="JS682">
            <v>64.323232687839109</v>
          </cell>
          <cell r="JT682">
            <v>0</v>
          </cell>
          <cell r="JU682">
            <v>38.952165694379929</v>
          </cell>
          <cell r="JV682">
            <v>2.539074974519965</v>
          </cell>
          <cell r="JW682">
            <v>0</v>
          </cell>
          <cell r="JX682">
            <v>109.16054115261805</v>
          </cell>
          <cell r="JY682">
            <v>18.029400594265802</v>
          </cell>
          <cell r="JZ682">
            <v>0</v>
          </cell>
          <cell r="KA682">
            <v>0</v>
          </cell>
          <cell r="KB682">
            <v>134.9843114361079</v>
          </cell>
          <cell r="KC682">
            <v>67.07881793150419</v>
          </cell>
          <cell r="KD682">
            <v>57.316173068233631</v>
          </cell>
          <cell r="KE682">
            <v>250.91571918744592</v>
          </cell>
          <cell r="KF682">
            <v>52.82850567140764</v>
          </cell>
          <cell r="KG682">
            <v>240.50354351674</v>
          </cell>
          <cell r="KH682">
            <v>96.858821314827509</v>
          </cell>
          <cell r="KI682">
            <v>221.86397761851973</v>
          </cell>
          <cell r="KJ682">
            <v>169.98024403065443</v>
          </cell>
          <cell r="KK682">
            <v>162.75667414190383</v>
          </cell>
          <cell r="KL682">
            <v>30.724775466865623</v>
          </cell>
          <cell r="KM682">
            <v>0</v>
          </cell>
          <cell r="KN682">
            <v>1.7320821531609065</v>
          </cell>
          <cell r="KO682">
            <v>0</v>
          </cell>
          <cell r="KP682">
            <v>323.97809364805141</v>
          </cell>
          <cell r="KQ682">
            <v>0</v>
          </cell>
          <cell r="KR682">
            <v>0</v>
          </cell>
          <cell r="KS682">
            <v>0</v>
          </cell>
          <cell r="KT682">
            <v>552.96722739661936</v>
          </cell>
          <cell r="KU682">
            <v>0</v>
          </cell>
          <cell r="KV682">
            <v>0</v>
          </cell>
          <cell r="KW682">
            <v>0</v>
          </cell>
          <cell r="KX682">
            <v>0</v>
          </cell>
          <cell r="KY682">
            <v>0</v>
          </cell>
          <cell r="KZ682">
            <v>0</v>
          </cell>
          <cell r="LA682">
            <v>31.433354529522362</v>
          </cell>
          <cell r="LB682">
            <v>194.76082847189966</v>
          </cell>
          <cell r="LC682">
            <v>213.73500114970778</v>
          </cell>
          <cell r="LH682">
            <v>0</v>
          </cell>
          <cell r="LI682">
            <v>6.3378460604296816</v>
          </cell>
          <cell r="LJ682">
            <v>23.481522826374565</v>
          </cell>
          <cell r="LK682">
            <v>11.632506278614725</v>
          </cell>
          <cell r="LL682">
            <v>1.5549373874967265</v>
          </cell>
          <cell r="LM682">
            <v>2.2241509466725273</v>
          </cell>
          <cell r="LN682">
            <v>82.529778047769113</v>
          </cell>
          <cell r="LO682">
            <v>0</v>
          </cell>
          <cell r="LP682">
            <v>0</v>
          </cell>
          <cell r="LQ682">
            <v>0</v>
          </cell>
          <cell r="LR682">
            <v>143.0542396496985</v>
          </cell>
          <cell r="LS682">
            <v>2.1257371879702038</v>
          </cell>
          <cell r="LT682">
            <v>25.351384241718723</v>
          </cell>
          <cell r="LU682">
            <v>7.440080157895709</v>
          </cell>
          <cell r="LV682">
            <v>16.887800993318841</v>
          </cell>
          <cell r="LW682">
            <v>1.5549373874967176</v>
          </cell>
          <cell r="LX682">
            <v>634.63096436780791</v>
          </cell>
          <cell r="LY682">
            <v>94.004822312460121</v>
          </cell>
          <cell r="LZ682">
            <v>60.918116636738702</v>
          </cell>
          <cell r="MA682">
            <v>153.53710155155349</v>
          </cell>
          <cell r="MB682">
            <v>0</v>
          </cell>
          <cell r="MC682">
            <v>65.014644238835814</v>
          </cell>
          <cell r="MD682">
            <v>2.539074974519965</v>
          </cell>
          <cell r="ME682">
            <v>0</v>
          </cell>
          <cell r="MF682">
            <v>109.16054115261805</v>
          </cell>
          <cell r="MG682">
            <v>18.029400594265802</v>
          </cell>
          <cell r="MH682">
            <v>0</v>
          </cell>
          <cell r="MI682">
            <v>0</v>
          </cell>
          <cell r="MJ682">
            <v>167.56240961667777</v>
          </cell>
          <cell r="MK682">
            <v>67.07881793150419</v>
          </cell>
          <cell r="ML682">
            <v>57.316173068233631</v>
          </cell>
          <cell r="MM682">
            <v>250.91571918744592</v>
          </cell>
          <cell r="MN682">
            <v>75.683294548853581</v>
          </cell>
          <cell r="MO682">
            <v>240.50354351674</v>
          </cell>
          <cell r="MP682">
            <v>96.858821314827509</v>
          </cell>
          <cell r="MQ682">
            <v>221.86397761851973</v>
          </cell>
          <cell r="MR682">
            <v>169.98024403065443</v>
          </cell>
          <cell r="MS682">
            <v>180.79992851883483</v>
          </cell>
          <cell r="MT682">
            <v>30.724775466865623</v>
          </cell>
          <cell r="MU682">
            <v>0</v>
          </cell>
          <cell r="MV682">
            <v>1.7320821531609065</v>
          </cell>
          <cell r="MW682">
            <v>0</v>
          </cell>
          <cell r="MX682">
            <v>364.07421448567584</v>
          </cell>
          <cell r="MY682">
            <v>0</v>
          </cell>
          <cell r="MZ682">
            <v>0</v>
          </cell>
          <cell r="NA682">
            <v>0</v>
          </cell>
          <cell r="NB682">
            <v>552.96722739661936</v>
          </cell>
          <cell r="NC682">
            <v>0</v>
          </cell>
          <cell r="ND682">
            <v>0</v>
          </cell>
          <cell r="NE682">
            <v>0</v>
          </cell>
          <cell r="NF682">
            <v>0</v>
          </cell>
          <cell r="NG682">
            <v>0</v>
          </cell>
          <cell r="NH682">
            <v>0</v>
          </cell>
          <cell r="NI682">
            <v>31.433354529522362</v>
          </cell>
          <cell r="NJ682">
            <v>194.76082847189966</v>
          </cell>
          <cell r="NK682">
            <v>213.73500114970778</v>
          </cell>
          <cell r="RA682">
            <v>4174.0061791967037</v>
          </cell>
          <cell r="RB682">
            <v>139.83522142121524</v>
          </cell>
          <cell r="RC682">
            <v>66.158599382080325</v>
          </cell>
          <cell r="RH682">
            <v>1037.1463515670805</v>
          </cell>
          <cell r="RI682">
            <v>1541.2077798388316</v>
          </cell>
          <cell r="RJ682">
            <v>1801.645868594087</v>
          </cell>
          <cell r="RO682">
            <v>0</v>
          </cell>
          <cell r="RP682">
            <v>0</v>
          </cell>
          <cell r="RQ682">
            <v>0</v>
          </cell>
          <cell r="RR682">
            <v>0</v>
          </cell>
          <cell r="RS682">
            <v>89.213868863714382</v>
          </cell>
          <cell r="RT682">
            <v>32.57809818056986</v>
          </cell>
          <cell r="RU682">
            <v>18.043254376930999</v>
          </cell>
          <cell r="RV682">
            <v>0</v>
          </cell>
          <cell r="RW682">
            <v>0</v>
          </cell>
          <cell r="RX682">
            <v>0</v>
          </cell>
          <cell r="RY682">
            <v>0</v>
          </cell>
          <cell r="RZ682">
            <v>0</v>
          </cell>
          <cell r="SA682">
            <v>0</v>
          </cell>
          <cell r="SG682">
            <v>0</v>
          </cell>
          <cell r="SH682">
            <v>0</v>
          </cell>
          <cell r="SI682">
            <v>0</v>
          </cell>
          <cell r="SJ682">
            <v>0</v>
          </cell>
          <cell r="SK682">
            <v>26.062478544455885</v>
          </cell>
          <cell r="SL682">
            <v>0</v>
          </cell>
          <cell r="SM682">
            <v>0</v>
          </cell>
          <cell r="SN682">
            <v>0</v>
          </cell>
          <cell r="SO682">
            <v>40.09612083762444</v>
          </cell>
          <cell r="SP682">
            <v>0</v>
          </cell>
          <cell r="SQ682">
            <v>0</v>
          </cell>
          <cell r="SR682">
            <v>0</v>
          </cell>
          <cell r="SS682">
            <v>0</v>
          </cell>
          <cell r="SY682">
            <v>41.451875165418976</v>
          </cell>
          <cell r="SZ682">
            <v>84.753928994441637</v>
          </cell>
          <cell r="TA682">
            <v>2.1257371879702038</v>
          </cell>
          <cell r="TB682">
            <v>51.234202780429989</v>
          </cell>
          <cell r="TC682">
            <v>326.48944109501809</v>
          </cell>
          <cell r="TD682">
            <v>726.06049025236791</v>
          </cell>
          <cell r="TE682">
            <v>277.65874983366234</v>
          </cell>
          <cell r="TF682">
            <v>0</v>
          </cell>
          <cell r="TG682">
            <v>0</v>
          </cell>
          <cell r="TH682">
            <v>31.433354529522362</v>
          </cell>
          <cell r="TI682">
            <v>0</v>
          </cell>
          <cell r="TJ682">
            <v>0</v>
          </cell>
          <cell r="TK682">
            <v>0</v>
          </cell>
          <cell r="TQ682">
            <v>0</v>
          </cell>
          <cell r="TR682">
            <v>1.5549373874967265</v>
          </cell>
          <cell r="TS682">
            <v>143.0542396496985</v>
          </cell>
          <cell r="TT682">
            <v>0</v>
          </cell>
          <cell r="TU682">
            <v>811.34522473378172</v>
          </cell>
          <cell r="TV682">
            <v>57.316173068233631</v>
          </cell>
          <cell r="TW682">
            <v>391.84422164917419</v>
          </cell>
          <cell r="TX682">
            <v>30.724775466865623</v>
          </cell>
          <cell r="TY682">
            <v>365.80629663883673</v>
          </cell>
          <cell r="TZ682">
            <v>0</v>
          </cell>
          <cell r="UA682">
            <v>0</v>
          </cell>
          <cell r="UB682">
            <v>0</v>
          </cell>
          <cell r="UC682">
            <v>0</v>
          </cell>
        </row>
        <row r="683">
          <cell r="E683" t="str">
            <v>No</v>
          </cell>
          <cell r="N683" t="str">
            <v>SSROC</v>
          </cell>
          <cell r="O683" t="str">
            <v>WSROC</v>
          </cell>
          <cell r="P683" t="str">
            <v>MLA</v>
          </cell>
          <cell r="GR683">
            <v>567.952522255193</v>
          </cell>
          <cell r="GS683">
            <v>0</v>
          </cell>
          <cell r="GT683">
            <v>0</v>
          </cell>
          <cell r="GU683">
            <v>0</v>
          </cell>
          <cell r="GV683">
            <v>0</v>
          </cell>
          <cell r="GW683">
            <v>0</v>
          </cell>
          <cell r="GX683">
            <v>0</v>
          </cell>
          <cell r="GY683">
            <v>0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39.169139465875375</v>
          </cell>
          <cell r="HF683">
            <v>0</v>
          </cell>
          <cell r="HG683">
            <v>0</v>
          </cell>
          <cell r="HH683">
            <v>0</v>
          </cell>
          <cell r="HI683">
            <v>0</v>
          </cell>
          <cell r="HJ683">
            <v>0</v>
          </cell>
          <cell r="HK683">
            <v>0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0</v>
          </cell>
          <cell r="HV683">
            <v>0</v>
          </cell>
          <cell r="HW683">
            <v>0</v>
          </cell>
          <cell r="HX683">
            <v>0</v>
          </cell>
          <cell r="HY683">
            <v>0</v>
          </cell>
          <cell r="HZ683">
            <v>24.807121661721073</v>
          </cell>
          <cell r="IA683">
            <v>4.5697329376854601</v>
          </cell>
          <cell r="IB683">
            <v>0</v>
          </cell>
          <cell r="IC683">
            <v>0</v>
          </cell>
          <cell r="ID683">
            <v>23.501483679525226</v>
          </cell>
          <cell r="IE683">
            <v>0</v>
          </cell>
          <cell r="IF683">
            <v>0</v>
          </cell>
          <cell r="IG683">
            <v>0</v>
          </cell>
          <cell r="IH683">
            <v>0</v>
          </cell>
          <cell r="II683">
            <v>0</v>
          </cell>
          <cell r="IJ683">
            <v>0</v>
          </cell>
          <cell r="IK683">
            <v>0</v>
          </cell>
          <cell r="IL683">
            <v>0</v>
          </cell>
          <cell r="IM683">
            <v>0</v>
          </cell>
          <cell r="IN683">
            <v>0</v>
          </cell>
          <cell r="IO683">
            <v>0</v>
          </cell>
          <cell r="IP683">
            <v>0</v>
          </cell>
          <cell r="IQ683">
            <v>0</v>
          </cell>
          <cell r="IR683">
            <v>0</v>
          </cell>
          <cell r="IS683">
            <v>0</v>
          </cell>
          <cell r="IT683">
            <v>0</v>
          </cell>
          <cell r="IU683">
            <v>0</v>
          </cell>
          <cell r="IV683">
            <v>0</v>
          </cell>
          <cell r="IZ683">
            <v>0</v>
          </cell>
          <cell r="JA683">
            <v>11.242403175179797</v>
          </cell>
          <cell r="JB683">
            <v>0</v>
          </cell>
          <cell r="JC683">
            <v>5.2282256966454375</v>
          </cell>
          <cell r="JD683">
            <v>4.0084972482495138E-2</v>
          </cell>
          <cell r="JE683">
            <v>0</v>
          </cell>
          <cell r="JF683">
            <v>6.1745173684643397</v>
          </cell>
          <cell r="JG683">
            <v>0</v>
          </cell>
          <cell r="JH683">
            <v>0</v>
          </cell>
          <cell r="JI683">
            <v>0</v>
          </cell>
          <cell r="JJ683">
            <v>14.651057442351968</v>
          </cell>
          <cell r="JK683">
            <v>4.7872909993379915</v>
          </cell>
          <cell r="JL683">
            <v>4.9519257077482379</v>
          </cell>
          <cell r="JM683">
            <v>2.7386625842504717</v>
          </cell>
          <cell r="JN683">
            <v>8.6755333301400182</v>
          </cell>
          <cell r="JO683">
            <v>1.8739724635566477</v>
          </cell>
          <cell r="JP683">
            <v>144.98734546918496</v>
          </cell>
          <cell r="JQ683">
            <v>11.454280886872988</v>
          </cell>
          <cell r="JR683">
            <v>14.181490621842748</v>
          </cell>
          <cell r="JS683">
            <v>18.111249531287356</v>
          </cell>
          <cell r="JT683">
            <v>6.5853883364099225E-2</v>
          </cell>
          <cell r="JU683">
            <v>0.16606631457033683</v>
          </cell>
          <cell r="JV683">
            <v>0</v>
          </cell>
          <cell r="JW683">
            <v>0</v>
          </cell>
          <cell r="JX683">
            <v>7.7306732644811804E-2</v>
          </cell>
          <cell r="JY683">
            <v>3.8610418137603371</v>
          </cell>
          <cell r="JZ683">
            <v>0</v>
          </cell>
          <cell r="KA683">
            <v>0</v>
          </cell>
          <cell r="KB683">
            <v>24.262861201190276</v>
          </cell>
          <cell r="KC683">
            <v>3.3270527160470964</v>
          </cell>
          <cell r="KD683">
            <v>14.822850181562666</v>
          </cell>
          <cell r="KE683">
            <v>75.279578322125872</v>
          </cell>
          <cell r="KF683">
            <v>6.3563313507956574</v>
          </cell>
          <cell r="KG683">
            <v>45.857208519974435</v>
          </cell>
          <cell r="KH683">
            <v>19.55860335913745</v>
          </cell>
          <cell r="KI683">
            <v>50.249376219127839</v>
          </cell>
          <cell r="KJ683">
            <v>34.332778931257089</v>
          </cell>
          <cell r="KK683">
            <v>0.84751084677275423</v>
          </cell>
          <cell r="KL683">
            <v>4.0485822207320092</v>
          </cell>
          <cell r="KM683">
            <v>0</v>
          </cell>
          <cell r="KN683">
            <v>0.25196268417568352</v>
          </cell>
          <cell r="KO683">
            <v>0.511083399151813</v>
          </cell>
          <cell r="KP683">
            <v>15.819248068984686</v>
          </cell>
          <cell r="KQ683">
            <v>0</v>
          </cell>
          <cell r="KR683">
            <v>0</v>
          </cell>
          <cell r="KS683">
            <v>0</v>
          </cell>
          <cell r="KT683">
            <v>0</v>
          </cell>
          <cell r="KU683">
            <v>0</v>
          </cell>
          <cell r="KV683">
            <v>0</v>
          </cell>
          <cell r="KW683">
            <v>0</v>
          </cell>
          <cell r="KX683">
            <v>0</v>
          </cell>
          <cell r="KY683">
            <v>0</v>
          </cell>
          <cell r="KZ683">
            <v>0</v>
          </cell>
          <cell r="LA683">
            <v>2.0786921444493909</v>
          </cell>
          <cell r="LB683">
            <v>4.8917982490244958</v>
          </cell>
          <cell r="LC683">
            <v>12.188694846998702</v>
          </cell>
          <cell r="LH683">
            <v>0</v>
          </cell>
          <cell r="LI683">
            <v>11.242403175179797</v>
          </cell>
          <cell r="LJ683">
            <v>0</v>
          </cell>
          <cell r="LK683">
            <v>5.2282256966454375</v>
          </cell>
          <cell r="LL683">
            <v>4.0084972482495138E-2</v>
          </cell>
          <cell r="LM683">
            <v>0</v>
          </cell>
          <cell r="LN683">
            <v>6.1745173684643397</v>
          </cell>
          <cell r="LO683">
            <v>0</v>
          </cell>
          <cell r="LP683">
            <v>0</v>
          </cell>
          <cell r="LQ683">
            <v>0</v>
          </cell>
          <cell r="LR683">
            <v>14.651057442351968</v>
          </cell>
          <cell r="LS683">
            <v>4.7872909993379915</v>
          </cell>
          <cell r="LT683">
            <v>44.121065173623613</v>
          </cell>
          <cell r="LU683">
            <v>2.7386625842504717</v>
          </cell>
          <cell r="LV683">
            <v>8.6755333301400182</v>
          </cell>
          <cell r="LW683">
            <v>1.8739724635566477</v>
          </cell>
          <cell r="LX683">
            <v>144.98734546918496</v>
          </cell>
          <cell r="LY683">
            <v>11.454280886872988</v>
          </cell>
          <cell r="LZ683">
            <v>14.181490621842748</v>
          </cell>
          <cell r="MA683">
            <v>18.111249531287356</v>
          </cell>
          <cell r="MB683">
            <v>6.5853883364099225E-2</v>
          </cell>
          <cell r="MC683">
            <v>0.16606631457033683</v>
          </cell>
          <cell r="MD683">
            <v>0</v>
          </cell>
          <cell r="ME683">
            <v>0</v>
          </cell>
          <cell r="MF683">
            <v>7.7306732644811804E-2</v>
          </cell>
          <cell r="MG683">
            <v>3.8610418137603371</v>
          </cell>
          <cell r="MH683">
            <v>0</v>
          </cell>
          <cell r="MI683">
            <v>0</v>
          </cell>
          <cell r="MJ683">
            <v>24.262861201190276</v>
          </cell>
          <cell r="MK683">
            <v>3.3270527160470964</v>
          </cell>
          <cell r="ML683">
            <v>14.822850181562666</v>
          </cell>
          <cell r="MM683">
            <v>75.279578322125872</v>
          </cell>
          <cell r="MN683">
            <v>6.3563313507956574</v>
          </cell>
          <cell r="MO683">
            <v>70.664330181695505</v>
          </cell>
          <cell r="MP683">
            <v>24.128336296822908</v>
          </cell>
          <cell r="MQ683">
            <v>50.249376219127839</v>
          </cell>
          <cell r="MR683">
            <v>34.332778931257089</v>
          </cell>
          <cell r="MS683">
            <v>24.348994526297979</v>
          </cell>
          <cell r="MT683">
            <v>4.0485822207320092</v>
          </cell>
          <cell r="MU683">
            <v>0</v>
          </cell>
          <cell r="MV683">
            <v>0.25196268417568352</v>
          </cell>
          <cell r="MW683">
            <v>0.511083399151813</v>
          </cell>
          <cell r="MX683">
            <v>15.819248068984686</v>
          </cell>
          <cell r="MY683">
            <v>0</v>
          </cell>
          <cell r="MZ683">
            <v>0</v>
          </cell>
          <cell r="NA683">
            <v>0</v>
          </cell>
          <cell r="NB683">
            <v>0</v>
          </cell>
          <cell r="NC683">
            <v>0</v>
          </cell>
          <cell r="ND683">
            <v>0</v>
          </cell>
          <cell r="NE683">
            <v>0</v>
          </cell>
          <cell r="NF683">
            <v>0</v>
          </cell>
          <cell r="NG683">
            <v>0</v>
          </cell>
          <cell r="NH683">
            <v>0</v>
          </cell>
          <cell r="NI683">
            <v>2.0786921444493909</v>
          </cell>
          <cell r="NJ683">
            <v>4.8917982490244958</v>
          </cell>
          <cell r="NK683">
            <v>12.188694846998702</v>
          </cell>
          <cell r="RA683">
            <v>567.952522255193</v>
          </cell>
          <cell r="RB683">
            <v>92.047477744807125</v>
          </cell>
          <cell r="RC683">
            <v>0</v>
          </cell>
          <cell r="RH683">
            <v>23.436824446818854</v>
          </cell>
          <cell r="RI683">
            <v>356.60543291695484</v>
          </cell>
          <cell r="RJ683">
            <v>279.95774263622633</v>
          </cell>
          <cell r="RO683">
            <v>0</v>
          </cell>
          <cell r="RP683">
            <v>0</v>
          </cell>
          <cell r="RQ683">
            <v>0</v>
          </cell>
          <cell r="RR683">
            <v>39.169139465875375</v>
          </cell>
          <cell r="RS683">
            <v>0</v>
          </cell>
          <cell r="RT683">
            <v>24.807121661721073</v>
          </cell>
          <cell r="RU683">
            <v>28.071216617210688</v>
          </cell>
          <cell r="RV683">
            <v>0</v>
          </cell>
          <cell r="RW683">
            <v>0</v>
          </cell>
          <cell r="RX683">
            <v>0</v>
          </cell>
          <cell r="RY683">
            <v>0</v>
          </cell>
          <cell r="RZ683">
            <v>0</v>
          </cell>
          <cell r="SA683">
            <v>0</v>
          </cell>
          <cell r="SG683">
            <v>0</v>
          </cell>
          <cell r="SH683">
            <v>0</v>
          </cell>
          <cell r="SI683">
            <v>0</v>
          </cell>
          <cell r="SJ683">
            <v>0</v>
          </cell>
          <cell r="SK683">
            <v>0</v>
          </cell>
          <cell r="SL683">
            <v>0</v>
          </cell>
          <cell r="SM683">
            <v>0</v>
          </cell>
          <cell r="SN683">
            <v>0</v>
          </cell>
          <cell r="SO683">
            <v>0</v>
          </cell>
          <cell r="SP683">
            <v>0</v>
          </cell>
          <cell r="SQ683">
            <v>0</v>
          </cell>
          <cell r="SR683">
            <v>0</v>
          </cell>
          <cell r="SS683">
            <v>0</v>
          </cell>
          <cell r="SY683">
            <v>16.470628871825234</v>
          </cell>
          <cell r="SZ683">
            <v>6.1745173684643397</v>
          </cell>
          <cell r="TA683">
            <v>4.7872909993379915</v>
          </cell>
          <cell r="TB683">
            <v>57.40923355157075</v>
          </cell>
          <cell r="TC683">
            <v>47.673916737127527</v>
          </cell>
          <cell r="TD683">
            <v>173.53382242105874</v>
          </cell>
          <cell r="TE683">
            <v>48.477330823120887</v>
          </cell>
          <cell r="TF683">
            <v>0</v>
          </cell>
          <cell r="TG683">
            <v>0</v>
          </cell>
          <cell r="TH683">
            <v>2.0786921444493909</v>
          </cell>
          <cell r="TI683">
            <v>0</v>
          </cell>
          <cell r="TJ683">
            <v>0</v>
          </cell>
          <cell r="TK683">
            <v>0</v>
          </cell>
          <cell r="TQ683">
            <v>0</v>
          </cell>
          <cell r="TR683">
            <v>4.0084972482495138E-2</v>
          </cell>
          <cell r="TS683">
            <v>14.651057442351968</v>
          </cell>
          <cell r="TT683">
            <v>0</v>
          </cell>
          <cell r="TU683">
            <v>145.23071851640012</v>
          </cell>
          <cell r="TV683">
            <v>14.822850181562666</v>
          </cell>
          <cell r="TW683">
            <v>84.582155150384921</v>
          </cell>
          <cell r="TX683">
            <v>4.0485822207320092</v>
          </cell>
          <cell r="TY683">
            <v>16.582294152312183</v>
          </cell>
          <cell r="TZ683">
            <v>0</v>
          </cell>
          <cell r="UA683">
            <v>0</v>
          </cell>
          <cell r="UB683">
            <v>0</v>
          </cell>
          <cell r="UC683">
            <v>0</v>
          </cell>
        </row>
        <row r="684">
          <cell r="E684" t="str">
            <v>No</v>
          </cell>
          <cell r="N684" t="str">
            <v>SSROC</v>
          </cell>
          <cell r="O684" t="str">
            <v>WSROC</v>
          </cell>
          <cell r="P684" t="str">
            <v>MLA</v>
          </cell>
          <cell r="GR684">
            <v>4087.3488554098999</v>
          </cell>
          <cell r="GS684">
            <v>0</v>
          </cell>
          <cell r="GT684">
            <v>0</v>
          </cell>
          <cell r="GU684">
            <v>0</v>
          </cell>
          <cell r="GV684">
            <v>0</v>
          </cell>
          <cell r="GW684">
            <v>0</v>
          </cell>
          <cell r="GX684">
            <v>0</v>
          </cell>
          <cell r="GY684">
            <v>0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I684">
            <v>0</v>
          </cell>
          <cell r="HJ684">
            <v>0</v>
          </cell>
          <cell r="HK684">
            <v>0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52.651144590099783</v>
          </cell>
          <cell r="HV684">
            <v>0</v>
          </cell>
          <cell r="HW684">
            <v>0</v>
          </cell>
          <cell r="HX684">
            <v>0</v>
          </cell>
          <cell r="HY684">
            <v>0</v>
          </cell>
          <cell r="HZ684">
            <v>0</v>
          </cell>
          <cell r="IA684">
            <v>0</v>
          </cell>
          <cell r="IB684">
            <v>0</v>
          </cell>
          <cell r="IC684">
            <v>0</v>
          </cell>
          <cell r="ID684">
            <v>0</v>
          </cell>
          <cell r="IE684">
            <v>0</v>
          </cell>
          <cell r="IF684">
            <v>0</v>
          </cell>
          <cell r="IG684">
            <v>0</v>
          </cell>
          <cell r="IH684">
            <v>0</v>
          </cell>
          <cell r="II684">
            <v>0</v>
          </cell>
          <cell r="IJ684">
            <v>0</v>
          </cell>
          <cell r="IK684">
            <v>0</v>
          </cell>
          <cell r="IL684">
            <v>0</v>
          </cell>
          <cell r="IM684">
            <v>0</v>
          </cell>
          <cell r="IN684">
            <v>0</v>
          </cell>
          <cell r="IO684">
            <v>0</v>
          </cell>
          <cell r="IP684">
            <v>0</v>
          </cell>
          <cell r="IQ684">
            <v>0</v>
          </cell>
          <cell r="IR684">
            <v>0</v>
          </cell>
          <cell r="IS684">
            <v>0</v>
          </cell>
          <cell r="IT684">
            <v>0</v>
          </cell>
          <cell r="IU684">
            <v>0</v>
          </cell>
          <cell r="IV684">
            <v>0</v>
          </cell>
          <cell r="IZ684">
            <v>0</v>
          </cell>
          <cell r="JA684">
            <v>6.2404343771401445</v>
          </cell>
          <cell r="JB684">
            <v>23.120615564994385</v>
          </cell>
          <cell r="JC684">
            <v>11.4537165120802</v>
          </cell>
          <cell r="JD684">
            <v>1.5310382478076783</v>
          </cell>
          <cell r="JE684">
            <v>2.1899661012945222</v>
          </cell>
          <cell r="JF684">
            <v>81.261308519716223</v>
          </cell>
          <cell r="JG684">
            <v>0</v>
          </cell>
          <cell r="JH684">
            <v>0</v>
          </cell>
          <cell r="JI684">
            <v>0</v>
          </cell>
          <cell r="JJ684">
            <v>140.85551879830609</v>
          </cell>
          <cell r="JK684">
            <v>2.093064946369986</v>
          </cell>
          <cell r="JL684">
            <v>24.961737508560574</v>
          </cell>
          <cell r="JM684">
            <v>7.3257273122949478</v>
          </cell>
          <cell r="JN684">
            <v>16.628238185050446</v>
          </cell>
          <cell r="JO684">
            <v>1.5310382478076698</v>
          </cell>
          <cell r="JP684">
            <v>624.87678764636519</v>
          </cell>
          <cell r="JQ684">
            <v>92.559983183917169</v>
          </cell>
          <cell r="JR684">
            <v>59.981814898288022</v>
          </cell>
          <cell r="JS684">
            <v>63.334594858676972</v>
          </cell>
          <cell r="JT684">
            <v>0</v>
          </cell>
          <cell r="JU684">
            <v>38.353477119131504</v>
          </cell>
          <cell r="JV684">
            <v>2.5000497970530384</v>
          </cell>
          <cell r="JW684">
            <v>0</v>
          </cell>
          <cell r="JX684">
            <v>107.48276104229576</v>
          </cell>
          <cell r="JY684">
            <v>17.752291582175065</v>
          </cell>
          <cell r="JZ684">
            <v>0</v>
          </cell>
          <cell r="KA684">
            <v>0</v>
          </cell>
          <cell r="KB684">
            <v>132.90962409449409</v>
          </cell>
          <cell r="KC684">
            <v>66.047827196564</v>
          </cell>
          <cell r="KD684">
            <v>56.435232628049988</v>
          </cell>
          <cell r="KE684">
            <v>247.059184595598</v>
          </cell>
          <cell r="KF684">
            <v>52.016539963491127</v>
          </cell>
          <cell r="KG684">
            <v>236.80704240458206</v>
          </cell>
          <cell r="KH684">
            <v>95.370116676728699</v>
          </cell>
          <cell r="KI684">
            <v>218.45396366187481</v>
          </cell>
          <cell r="KJ684">
            <v>167.36767478565923</v>
          </cell>
          <cell r="KK684">
            <v>160.25513001419827</v>
          </cell>
          <cell r="KL684">
            <v>30.252540567440256</v>
          </cell>
          <cell r="KM684">
            <v>0</v>
          </cell>
          <cell r="KN684">
            <v>1.7054603266718402</v>
          </cell>
          <cell r="KO684">
            <v>0</v>
          </cell>
          <cell r="KP684">
            <v>318.99860201157384</v>
          </cell>
          <cell r="KQ684">
            <v>0</v>
          </cell>
          <cell r="KR684">
            <v>0</v>
          </cell>
          <cell r="KS684">
            <v>0</v>
          </cell>
          <cell r="KT684">
            <v>544.468209289985</v>
          </cell>
          <cell r="KU684">
            <v>0</v>
          </cell>
          <cell r="KV684">
            <v>0</v>
          </cell>
          <cell r="KW684">
            <v>0</v>
          </cell>
          <cell r="KX684">
            <v>0</v>
          </cell>
          <cell r="KY684">
            <v>0</v>
          </cell>
          <cell r="KZ684">
            <v>0</v>
          </cell>
          <cell r="LA684">
            <v>30.950228882896919</v>
          </cell>
          <cell r="LB684">
            <v>191.76738559565752</v>
          </cell>
          <cell r="LC684">
            <v>210.44992826510813</v>
          </cell>
          <cell r="LH684">
            <v>0</v>
          </cell>
          <cell r="LI684">
            <v>6.2404343771401445</v>
          </cell>
          <cell r="LJ684">
            <v>23.120615564994385</v>
          </cell>
          <cell r="LK684">
            <v>11.4537165120802</v>
          </cell>
          <cell r="LL684">
            <v>1.5310382478076783</v>
          </cell>
          <cell r="LM684">
            <v>2.1899661012945222</v>
          </cell>
          <cell r="LN684">
            <v>81.261308519716223</v>
          </cell>
          <cell r="LO684">
            <v>0</v>
          </cell>
          <cell r="LP684">
            <v>0</v>
          </cell>
          <cell r="LQ684">
            <v>0</v>
          </cell>
          <cell r="LR684">
            <v>140.85551879830609</v>
          </cell>
          <cell r="LS684">
            <v>2.093064946369986</v>
          </cell>
          <cell r="LT684">
            <v>24.961737508560574</v>
          </cell>
          <cell r="LU684">
            <v>7.3257273122949478</v>
          </cell>
          <cell r="LV684">
            <v>16.628238185050446</v>
          </cell>
          <cell r="LW684">
            <v>1.5310382478076698</v>
          </cell>
          <cell r="LX684">
            <v>624.87678764636519</v>
          </cell>
          <cell r="LY684">
            <v>92.559983183917169</v>
          </cell>
          <cell r="LZ684">
            <v>59.981814898288022</v>
          </cell>
          <cell r="MA684">
            <v>63.334594858676972</v>
          </cell>
          <cell r="MB684">
            <v>0</v>
          </cell>
          <cell r="MC684">
            <v>38.353477119131504</v>
          </cell>
          <cell r="MD684">
            <v>2.5000497970530384</v>
          </cell>
          <cell r="ME684">
            <v>0</v>
          </cell>
          <cell r="MF684">
            <v>107.48276104229576</v>
          </cell>
          <cell r="MG684">
            <v>17.752291582175065</v>
          </cell>
          <cell r="MH684">
            <v>0</v>
          </cell>
          <cell r="MI684">
            <v>0</v>
          </cell>
          <cell r="MJ684">
            <v>185.56076868459388</v>
          </cell>
          <cell r="MK684">
            <v>66.047827196564</v>
          </cell>
          <cell r="ML684">
            <v>56.435232628049988</v>
          </cell>
          <cell r="MM684">
            <v>247.059184595598</v>
          </cell>
          <cell r="MN684">
            <v>52.016539963491127</v>
          </cell>
          <cell r="MO684">
            <v>236.80704240458206</v>
          </cell>
          <cell r="MP684">
            <v>95.370116676728699</v>
          </cell>
          <cell r="MQ684">
            <v>218.45396366187481</v>
          </cell>
          <cell r="MR684">
            <v>167.36767478565923</v>
          </cell>
          <cell r="MS684">
            <v>160.25513001419827</v>
          </cell>
          <cell r="MT684">
            <v>30.252540567440256</v>
          </cell>
          <cell r="MU684">
            <v>0</v>
          </cell>
          <cell r="MV684">
            <v>1.7054603266718402</v>
          </cell>
          <cell r="MW684">
            <v>0</v>
          </cell>
          <cell r="MX684">
            <v>318.99860201157384</v>
          </cell>
          <cell r="MY684">
            <v>0</v>
          </cell>
          <cell r="MZ684">
            <v>0</v>
          </cell>
          <cell r="NA684">
            <v>0</v>
          </cell>
          <cell r="NB684">
            <v>544.468209289985</v>
          </cell>
          <cell r="NC684">
            <v>0</v>
          </cell>
          <cell r="ND684">
            <v>0</v>
          </cell>
          <cell r="NE684">
            <v>0</v>
          </cell>
          <cell r="NF684">
            <v>0</v>
          </cell>
          <cell r="NG684">
            <v>0</v>
          </cell>
          <cell r="NH684">
            <v>0</v>
          </cell>
          <cell r="NI684">
            <v>30.950228882896919</v>
          </cell>
          <cell r="NJ684">
            <v>191.76738559565752</v>
          </cell>
          <cell r="NK684">
            <v>210.44992826510813</v>
          </cell>
          <cell r="RA684">
            <v>4087.3488554098999</v>
          </cell>
          <cell r="RB684">
            <v>52.651144590099783</v>
          </cell>
          <cell r="RC684">
            <v>0</v>
          </cell>
          <cell r="RH684">
            <v>998.70206311424181</v>
          </cell>
          <cell r="RI684">
            <v>1432.4848302535281</v>
          </cell>
          <cell r="RJ684">
            <v>1708.8131066322294</v>
          </cell>
          <cell r="RO684">
            <v>0</v>
          </cell>
          <cell r="RP684">
            <v>0</v>
          </cell>
          <cell r="RQ684">
            <v>0</v>
          </cell>
          <cell r="RR684">
            <v>0</v>
          </cell>
          <cell r="RS684">
            <v>0</v>
          </cell>
          <cell r="RT684">
            <v>52.651144590099783</v>
          </cell>
          <cell r="RU684">
            <v>0</v>
          </cell>
          <cell r="RV684">
            <v>0</v>
          </cell>
          <cell r="RW684">
            <v>0</v>
          </cell>
          <cell r="RX684">
            <v>0</v>
          </cell>
          <cell r="RY684">
            <v>0</v>
          </cell>
          <cell r="RZ684">
            <v>0</v>
          </cell>
          <cell r="SA684">
            <v>0</v>
          </cell>
          <cell r="SG684">
            <v>0</v>
          </cell>
          <cell r="SH684">
            <v>0</v>
          </cell>
          <cell r="SI684">
            <v>0</v>
          </cell>
          <cell r="SJ684">
            <v>0</v>
          </cell>
          <cell r="SK684">
            <v>0</v>
          </cell>
          <cell r="SL684">
            <v>0</v>
          </cell>
          <cell r="SM684">
            <v>0</v>
          </cell>
          <cell r="SN684">
            <v>0</v>
          </cell>
          <cell r="SO684">
            <v>0</v>
          </cell>
          <cell r="SP684">
            <v>0</v>
          </cell>
          <cell r="SQ684">
            <v>0</v>
          </cell>
          <cell r="SR684">
            <v>0</v>
          </cell>
          <cell r="SS684">
            <v>0</v>
          </cell>
          <cell r="SY684">
            <v>40.814766454214727</v>
          </cell>
          <cell r="SZ684">
            <v>83.451274621010739</v>
          </cell>
          <cell r="TA684">
            <v>2.093064946369986</v>
          </cell>
          <cell r="TB684">
            <v>50.44674125371364</v>
          </cell>
          <cell r="TC684">
            <v>233.62868452305725</v>
          </cell>
          <cell r="TD684">
            <v>735.4748228813379</v>
          </cell>
          <cell r="TE684">
            <v>255.62524669092699</v>
          </cell>
          <cell r="TF684">
            <v>0</v>
          </cell>
          <cell r="TG684">
            <v>0</v>
          </cell>
          <cell r="TH684">
            <v>30.950228882896919</v>
          </cell>
          <cell r="TI684">
            <v>0</v>
          </cell>
          <cell r="TJ684">
            <v>0</v>
          </cell>
          <cell r="TK684">
            <v>0</v>
          </cell>
          <cell r="TQ684">
            <v>0</v>
          </cell>
          <cell r="TR684">
            <v>1.5310382478076783</v>
          </cell>
          <cell r="TS684">
            <v>140.85551879830609</v>
          </cell>
          <cell r="TT684">
            <v>0</v>
          </cell>
          <cell r="TU684">
            <v>773.21307560484559</v>
          </cell>
          <cell r="TV684">
            <v>56.435232628049988</v>
          </cell>
          <cell r="TW684">
            <v>385.82163844753404</v>
          </cell>
          <cell r="TX684">
            <v>30.252540567440256</v>
          </cell>
          <cell r="TY684">
            <v>320.70406233824565</v>
          </cell>
          <cell r="TZ684">
            <v>0</v>
          </cell>
          <cell r="UA684">
            <v>0</v>
          </cell>
          <cell r="UB684">
            <v>0</v>
          </cell>
          <cell r="UC684">
            <v>0</v>
          </cell>
        </row>
        <row r="685">
          <cell r="E685" t="str">
            <v>No</v>
          </cell>
          <cell r="N685" t="str">
            <v>SSROC</v>
          </cell>
          <cell r="O685" t="str">
            <v>WSROC</v>
          </cell>
          <cell r="P685" t="str">
            <v>MLA</v>
          </cell>
          <cell r="GR685">
            <v>764.96253122398002</v>
          </cell>
          <cell r="GS685">
            <v>0</v>
          </cell>
          <cell r="GT685">
            <v>0</v>
          </cell>
          <cell r="GU685">
            <v>0</v>
          </cell>
          <cell r="GV685">
            <v>0</v>
          </cell>
          <cell r="GW685">
            <v>0</v>
          </cell>
          <cell r="GX685">
            <v>0</v>
          </cell>
          <cell r="GY685">
            <v>0</v>
          </cell>
          <cell r="GZ685">
            <v>0</v>
          </cell>
          <cell r="HA685">
            <v>0</v>
          </cell>
          <cell r="HB685">
            <v>0</v>
          </cell>
          <cell r="HC685">
            <v>0</v>
          </cell>
          <cell r="HD685">
            <v>0</v>
          </cell>
          <cell r="HE685">
            <v>0</v>
          </cell>
          <cell r="HF685">
            <v>0</v>
          </cell>
          <cell r="HG685">
            <v>0</v>
          </cell>
          <cell r="HH685">
            <v>0</v>
          </cell>
          <cell r="HI685">
            <v>0</v>
          </cell>
          <cell r="HJ685">
            <v>0</v>
          </cell>
          <cell r="HK685">
            <v>0</v>
          </cell>
          <cell r="HL685">
            <v>0</v>
          </cell>
          <cell r="HM685">
            <v>0</v>
          </cell>
          <cell r="HN685">
            <v>51.956702747710239</v>
          </cell>
          <cell r="HO685">
            <v>0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155.87010824313072</v>
          </cell>
          <cell r="HV685">
            <v>0</v>
          </cell>
          <cell r="HW685">
            <v>0</v>
          </cell>
          <cell r="HX685">
            <v>0</v>
          </cell>
          <cell r="HY685">
            <v>0</v>
          </cell>
          <cell r="HZ685">
            <v>45.56203164029975</v>
          </cell>
          <cell r="IA685">
            <v>0</v>
          </cell>
          <cell r="IB685">
            <v>0</v>
          </cell>
          <cell r="IC685">
            <v>71.940049958368022</v>
          </cell>
          <cell r="ID685">
            <v>0</v>
          </cell>
          <cell r="IE685">
            <v>0</v>
          </cell>
          <cell r="IF685">
            <v>0</v>
          </cell>
          <cell r="IG685">
            <v>0</v>
          </cell>
          <cell r="IH685">
            <v>349.70857618651121</v>
          </cell>
          <cell r="II685">
            <v>0</v>
          </cell>
          <cell r="IJ685">
            <v>0</v>
          </cell>
          <cell r="IK685">
            <v>0</v>
          </cell>
          <cell r="IL685">
            <v>0</v>
          </cell>
          <cell r="IM685">
            <v>0</v>
          </cell>
          <cell r="IN685">
            <v>0</v>
          </cell>
          <cell r="IO685">
            <v>0</v>
          </cell>
          <cell r="IP685">
            <v>0</v>
          </cell>
          <cell r="IQ685">
            <v>0</v>
          </cell>
          <cell r="IR685">
            <v>0</v>
          </cell>
          <cell r="IS685">
            <v>0</v>
          </cell>
          <cell r="IT685">
            <v>0</v>
          </cell>
          <cell r="IU685">
            <v>0</v>
          </cell>
          <cell r="IV685">
            <v>0</v>
          </cell>
          <cell r="IZ685">
            <v>0</v>
          </cell>
          <cell r="JA685">
            <v>1.1679204897707551</v>
          </cell>
          <cell r="JB685">
            <v>4.3271091437779843</v>
          </cell>
          <cell r="JC685">
            <v>2.1436056194239632</v>
          </cell>
          <cell r="JD685">
            <v>0.28653949904313619</v>
          </cell>
          <cell r="JE685">
            <v>0.40986029609967484</v>
          </cell>
          <cell r="JF685">
            <v>15.208355942884399</v>
          </cell>
          <cell r="JG685">
            <v>0</v>
          </cell>
          <cell r="JH685">
            <v>0</v>
          </cell>
          <cell r="JI685">
            <v>0</v>
          </cell>
          <cell r="JJ685">
            <v>26.361633911968468</v>
          </cell>
          <cell r="JK685">
            <v>0.39172488476783091</v>
          </cell>
          <cell r="JL685">
            <v>4.6716819590830205</v>
          </cell>
          <cell r="JM685">
            <v>1.3710370966874075</v>
          </cell>
          <cell r="JN685">
            <v>3.1120365845444349</v>
          </cell>
          <cell r="JO685">
            <v>0.28653949904313458</v>
          </cell>
          <cell r="JP685">
            <v>116.94801351452934</v>
          </cell>
          <cell r="JQ685">
            <v>17.322944904177412</v>
          </cell>
          <cell r="JR685">
            <v>11.225819614411449</v>
          </cell>
          <cell r="JS685">
            <v>11.853304846493252</v>
          </cell>
          <cell r="JT685">
            <v>0</v>
          </cell>
          <cell r="JU685">
            <v>7.1779958051438637</v>
          </cell>
          <cell r="JV685">
            <v>0.46789361236157573</v>
          </cell>
          <cell r="JW685">
            <v>0</v>
          </cell>
          <cell r="JX685">
            <v>20.11579824928139</v>
          </cell>
          <cell r="JY685">
            <v>3.3224073559938248</v>
          </cell>
          <cell r="JZ685">
            <v>0</v>
          </cell>
          <cell r="KA685">
            <v>0</v>
          </cell>
          <cell r="KB685">
            <v>24.874530182757258</v>
          </cell>
          <cell r="KC685">
            <v>12.361096363784885</v>
          </cell>
          <cell r="KD685">
            <v>10.562063559665958</v>
          </cell>
          <cell r="KE685">
            <v>46.238044731669525</v>
          </cell>
          <cell r="KF685">
            <v>9.7350888029338698</v>
          </cell>
          <cell r="KG685">
            <v>44.319318212760429</v>
          </cell>
          <cell r="KH685">
            <v>17.848871832800885</v>
          </cell>
          <cell r="KI685">
            <v>40.884471306509163</v>
          </cell>
          <cell r="KJ685">
            <v>31.323482452360995</v>
          </cell>
          <cell r="KK685">
            <v>29.992343260603644</v>
          </cell>
          <cell r="KL685">
            <v>5.6618754178017028</v>
          </cell>
          <cell r="KM685">
            <v>0</v>
          </cell>
          <cell r="KN685">
            <v>0.31918323944045474</v>
          </cell>
          <cell r="KO685">
            <v>0</v>
          </cell>
          <cell r="KP685">
            <v>59.701774104430527</v>
          </cell>
          <cell r="KQ685">
            <v>0</v>
          </cell>
          <cell r="KR685">
            <v>0</v>
          </cell>
          <cell r="KS685">
            <v>0</v>
          </cell>
          <cell r="KT685">
            <v>101.89924919136519</v>
          </cell>
          <cell r="KU685">
            <v>0</v>
          </cell>
          <cell r="KV685">
            <v>0</v>
          </cell>
          <cell r="KW685">
            <v>0</v>
          </cell>
          <cell r="KX685">
            <v>0</v>
          </cell>
          <cell r="KY685">
            <v>0</v>
          </cell>
          <cell r="KZ685">
            <v>0</v>
          </cell>
          <cell r="LA685">
            <v>5.7924503793909805</v>
          </cell>
          <cell r="LB685">
            <v>35.88997902571932</v>
          </cell>
          <cell r="LC685">
            <v>39.386486330498848</v>
          </cell>
          <cell r="LH685">
            <v>0</v>
          </cell>
          <cell r="LI685">
            <v>1.1679204897707551</v>
          </cell>
          <cell r="LJ685">
            <v>4.3271091437779843</v>
          </cell>
          <cell r="LK685">
            <v>2.1436056194239632</v>
          </cell>
          <cell r="LL685">
            <v>0.28653949904313619</v>
          </cell>
          <cell r="LM685">
            <v>0.40986029609967484</v>
          </cell>
          <cell r="LN685">
            <v>15.208355942884399</v>
          </cell>
          <cell r="LO685">
            <v>0</v>
          </cell>
          <cell r="LP685">
            <v>0</v>
          </cell>
          <cell r="LQ685">
            <v>0</v>
          </cell>
          <cell r="LR685">
            <v>26.361633911968468</v>
          </cell>
          <cell r="LS685">
            <v>0.39172488476783091</v>
          </cell>
          <cell r="LT685">
            <v>4.6716819590830205</v>
          </cell>
          <cell r="LU685">
            <v>1.3710370966874075</v>
          </cell>
          <cell r="LV685">
            <v>3.1120365845444349</v>
          </cell>
          <cell r="LW685">
            <v>0.28653949904313458</v>
          </cell>
          <cell r="LX685">
            <v>116.94801351452934</v>
          </cell>
          <cell r="LY685">
            <v>17.322944904177412</v>
          </cell>
          <cell r="LZ685">
            <v>11.225819614411449</v>
          </cell>
          <cell r="MA685">
            <v>11.853304846493252</v>
          </cell>
          <cell r="MB685">
            <v>0</v>
          </cell>
          <cell r="MC685">
            <v>59.134698552854104</v>
          </cell>
          <cell r="MD685">
            <v>0.46789361236157573</v>
          </cell>
          <cell r="ME685">
            <v>0</v>
          </cell>
          <cell r="MF685">
            <v>20.11579824928139</v>
          </cell>
          <cell r="MG685">
            <v>3.3224073559938248</v>
          </cell>
          <cell r="MH685">
            <v>0</v>
          </cell>
          <cell r="MI685">
            <v>0</v>
          </cell>
          <cell r="MJ685">
            <v>180.74463842588798</v>
          </cell>
          <cell r="MK685">
            <v>12.361096363784885</v>
          </cell>
          <cell r="ML685">
            <v>10.562063559665958</v>
          </cell>
          <cell r="MM685">
            <v>46.238044731669525</v>
          </cell>
          <cell r="MN685">
            <v>9.7350888029338698</v>
          </cell>
          <cell r="MO685">
            <v>89.881349853060186</v>
          </cell>
          <cell r="MP685">
            <v>17.848871832800885</v>
          </cell>
          <cell r="MQ685">
            <v>40.884471306509163</v>
          </cell>
          <cell r="MR685">
            <v>103.26353241072901</v>
          </cell>
          <cell r="MS685">
            <v>29.992343260603644</v>
          </cell>
          <cell r="MT685">
            <v>5.6618754178017028</v>
          </cell>
          <cell r="MU685">
            <v>0</v>
          </cell>
          <cell r="MV685">
            <v>0.31918323944045474</v>
          </cell>
          <cell r="MW685">
            <v>349.70857618651121</v>
          </cell>
          <cell r="MX685">
            <v>59.701774104430527</v>
          </cell>
          <cell r="MY685">
            <v>0</v>
          </cell>
          <cell r="MZ685">
            <v>0</v>
          </cell>
          <cell r="NA685">
            <v>0</v>
          </cell>
          <cell r="NB685">
            <v>101.89924919136519</v>
          </cell>
          <cell r="NC685">
            <v>0</v>
          </cell>
          <cell r="ND685">
            <v>0</v>
          </cell>
          <cell r="NE685">
            <v>0</v>
          </cell>
          <cell r="NF685">
            <v>0</v>
          </cell>
          <cell r="NG685">
            <v>0</v>
          </cell>
          <cell r="NH685">
            <v>0</v>
          </cell>
          <cell r="NI685">
            <v>5.7924503793909805</v>
          </cell>
          <cell r="NJ685">
            <v>35.88997902571932</v>
          </cell>
          <cell r="NK685">
            <v>39.386486330498848</v>
          </cell>
          <cell r="RA685">
            <v>764.96253122398002</v>
          </cell>
          <cell r="RB685">
            <v>201.43213988343047</v>
          </cell>
          <cell r="RC685">
            <v>473.60532889258945</v>
          </cell>
          <cell r="RH685">
            <v>186.91080335051723</v>
          </cell>
          <cell r="RI685">
            <v>459.67314308435664</v>
          </cell>
          <cell r="RJ685">
            <v>793.41605356512605</v>
          </cell>
          <cell r="RO685">
            <v>0</v>
          </cell>
          <cell r="RP685">
            <v>0</v>
          </cell>
          <cell r="RQ685">
            <v>0</v>
          </cell>
          <cell r="RR685">
            <v>0</v>
          </cell>
          <cell r="RS685">
            <v>0</v>
          </cell>
          <cell r="RT685">
            <v>201.43213988343047</v>
          </cell>
          <cell r="RU685">
            <v>0</v>
          </cell>
          <cell r="RV685">
            <v>0</v>
          </cell>
          <cell r="RW685">
            <v>0</v>
          </cell>
          <cell r="RX685">
            <v>0</v>
          </cell>
          <cell r="RY685">
            <v>0</v>
          </cell>
          <cell r="RZ685">
            <v>0</v>
          </cell>
          <cell r="SA685">
            <v>0</v>
          </cell>
          <cell r="SG685">
            <v>0</v>
          </cell>
          <cell r="SH685">
            <v>0</v>
          </cell>
          <cell r="SI685">
            <v>0</v>
          </cell>
          <cell r="SJ685">
            <v>0</v>
          </cell>
          <cell r="SK685">
            <v>51.956702747710239</v>
          </cell>
          <cell r="SL685">
            <v>0</v>
          </cell>
          <cell r="SM685">
            <v>71.940049958368022</v>
          </cell>
          <cell r="SN685">
            <v>0</v>
          </cell>
          <cell r="SO685">
            <v>349.70857618651121</v>
          </cell>
          <cell r="SP685">
            <v>0</v>
          </cell>
          <cell r="SQ685">
            <v>0</v>
          </cell>
          <cell r="SR685">
            <v>0</v>
          </cell>
          <cell r="SS685">
            <v>0</v>
          </cell>
          <cell r="SY685">
            <v>7.6386352529727031</v>
          </cell>
          <cell r="SZ685">
            <v>15.618216238984074</v>
          </cell>
          <cell r="TA685">
            <v>0.39172488476783091</v>
          </cell>
          <cell r="TB685">
            <v>9.4412951393579991</v>
          </cell>
          <cell r="TC685">
            <v>43.724476721075938</v>
          </cell>
          <cell r="TD685">
            <v>329.22512937440263</v>
          </cell>
          <cell r="TE685">
            <v>47.841215093404529</v>
          </cell>
          <cell r="TF685">
            <v>0</v>
          </cell>
          <cell r="TG685">
            <v>0</v>
          </cell>
          <cell r="TH685">
            <v>5.7924503793909805</v>
          </cell>
          <cell r="TI685">
            <v>0</v>
          </cell>
          <cell r="TJ685">
            <v>0</v>
          </cell>
          <cell r="TK685">
            <v>0</v>
          </cell>
          <cell r="TQ685">
            <v>0</v>
          </cell>
          <cell r="TR685">
            <v>0.28653949904313619</v>
          </cell>
          <cell r="TS685">
            <v>26.361633911968468</v>
          </cell>
          <cell r="TT685">
            <v>0</v>
          </cell>
          <cell r="TU685">
            <v>196.66640392902642</v>
          </cell>
          <cell r="TV685">
            <v>10.562063559665958</v>
          </cell>
          <cell r="TW685">
            <v>144.14800371723817</v>
          </cell>
          <cell r="TX685">
            <v>5.6618754178017028</v>
          </cell>
          <cell r="TY685">
            <v>409.72953353038218</v>
          </cell>
          <cell r="TZ685">
            <v>0</v>
          </cell>
          <cell r="UA685">
            <v>0</v>
          </cell>
          <cell r="UB685">
            <v>0</v>
          </cell>
          <cell r="UC685">
            <v>0</v>
          </cell>
        </row>
        <row r="686">
          <cell r="E686" t="str">
            <v>No</v>
          </cell>
          <cell r="N686" t="str">
            <v>SSROC</v>
          </cell>
          <cell r="O686" t="str">
            <v>WSROC</v>
          </cell>
          <cell r="P686" t="str">
            <v>MLA</v>
          </cell>
          <cell r="GR686">
            <v>1575.0733043338166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0</v>
          </cell>
          <cell r="GX686">
            <v>0</v>
          </cell>
          <cell r="GY686">
            <v>0</v>
          </cell>
          <cell r="GZ686">
            <v>0</v>
          </cell>
          <cell r="HA686">
            <v>0</v>
          </cell>
          <cell r="HB686">
            <v>0</v>
          </cell>
          <cell r="HC686">
            <v>0</v>
          </cell>
          <cell r="HD686">
            <v>0</v>
          </cell>
          <cell r="HE686">
            <v>0</v>
          </cell>
          <cell r="HF686">
            <v>0</v>
          </cell>
          <cell r="HG686">
            <v>0</v>
          </cell>
          <cell r="HH686">
            <v>0</v>
          </cell>
          <cell r="HI686">
            <v>0</v>
          </cell>
          <cell r="HJ686">
            <v>108.30997261156759</v>
          </cell>
          <cell r="HK686">
            <v>0</v>
          </cell>
          <cell r="HL686">
            <v>0</v>
          </cell>
          <cell r="HM686">
            <v>0</v>
          </cell>
          <cell r="HN686">
            <v>0</v>
          </cell>
          <cell r="HO686">
            <v>0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82.100853874657659</v>
          </cell>
          <cell r="HV686">
            <v>0</v>
          </cell>
          <cell r="HW686">
            <v>0</v>
          </cell>
          <cell r="HX686">
            <v>0</v>
          </cell>
          <cell r="HY686">
            <v>95.994844530368937</v>
          </cell>
          <cell r="HZ686">
            <v>0</v>
          </cell>
          <cell r="IA686">
            <v>0</v>
          </cell>
          <cell r="IB686">
            <v>98.521024649589179</v>
          </cell>
          <cell r="IC686">
            <v>0</v>
          </cell>
          <cell r="ID686">
            <v>0</v>
          </cell>
          <cell r="IE686">
            <v>0</v>
          </cell>
          <cell r="IF686">
            <v>0</v>
          </cell>
          <cell r="IG686">
            <v>0</v>
          </cell>
          <cell r="IH686">
            <v>0</v>
          </cell>
          <cell r="II686">
            <v>0</v>
          </cell>
          <cell r="IJ686">
            <v>0</v>
          </cell>
          <cell r="IK686">
            <v>0</v>
          </cell>
          <cell r="IL686">
            <v>0</v>
          </cell>
          <cell r="IM686">
            <v>0</v>
          </cell>
          <cell r="IN686">
            <v>0</v>
          </cell>
          <cell r="IO686">
            <v>0</v>
          </cell>
          <cell r="IP686">
            <v>0</v>
          </cell>
          <cell r="IQ686">
            <v>0</v>
          </cell>
          <cell r="IR686">
            <v>0</v>
          </cell>
          <cell r="IS686">
            <v>0</v>
          </cell>
          <cell r="IT686">
            <v>0</v>
          </cell>
          <cell r="IU686">
            <v>0</v>
          </cell>
          <cell r="IV686">
            <v>0</v>
          </cell>
          <cell r="IZ686">
            <v>0</v>
          </cell>
          <cell r="JA686">
            <v>2.4047718808906891</v>
          </cell>
          <cell r="JB686">
            <v>8.909605136343453</v>
          </cell>
          <cell r="JC686">
            <v>4.413727272069556</v>
          </cell>
          <cell r="JD686">
            <v>0.58999061674026343</v>
          </cell>
          <cell r="JE686">
            <v>0.84391062900822289</v>
          </cell>
          <cell r="JF686">
            <v>31.314312101163534</v>
          </cell>
          <cell r="JG686">
            <v>0</v>
          </cell>
          <cell r="JH686">
            <v>0</v>
          </cell>
          <cell r="JI686">
            <v>0</v>
          </cell>
          <cell r="JJ686">
            <v>54.279136740104114</v>
          </cell>
          <cell r="JK686">
            <v>0.80656945073352293</v>
          </cell>
          <cell r="JL686">
            <v>9.6190875235627544</v>
          </cell>
          <cell r="JM686">
            <v>2.8229930775673289</v>
          </cell>
          <cell r="JN686">
            <v>6.4077461919385446</v>
          </cell>
          <cell r="JO686">
            <v>0.5899906167402601</v>
          </cell>
          <cell r="JP686">
            <v>240.79832222223123</v>
          </cell>
          <cell r="JQ686">
            <v>35.668293487993573</v>
          </cell>
          <cell r="JR686">
            <v>23.114189352039382</v>
          </cell>
          <cell r="JS686">
            <v>24.406194120344004</v>
          </cell>
          <cell r="JT686">
            <v>0</v>
          </cell>
          <cell r="JU686">
            <v>14.779638361126313</v>
          </cell>
          <cell r="JV686">
            <v>0.96340239948726336</v>
          </cell>
          <cell r="JW686">
            <v>0</v>
          </cell>
          <cell r="JX686">
            <v>41.418834942297394</v>
          </cell>
          <cell r="JY686">
            <v>6.8409038599250644</v>
          </cell>
          <cell r="JZ686">
            <v>0</v>
          </cell>
          <cell r="KA686">
            <v>0</v>
          </cell>
          <cell r="KB686">
            <v>51.217160121578701</v>
          </cell>
          <cell r="KC686">
            <v>25.451747112035608</v>
          </cell>
          <cell r="KD686">
            <v>21.747502227185358</v>
          </cell>
          <cell r="KE686">
            <v>95.205068129175473</v>
          </cell>
          <cell r="KF686">
            <v>20.044744497859028</v>
          </cell>
          <cell r="KG686">
            <v>91.254371467712204</v>
          </cell>
          <cell r="KH686">
            <v>36.751187657959868</v>
          </cell>
          <cell r="KI686">
            <v>84.181952302483978</v>
          </cell>
          <cell r="KJ686">
            <v>64.495683116062068</v>
          </cell>
          <cell r="KK686">
            <v>61.754840630699078</v>
          </cell>
          <cell r="KL686">
            <v>11.657915857361381</v>
          </cell>
          <cell r="KM686">
            <v>0</v>
          </cell>
          <cell r="KN686">
            <v>0.65720473763472231</v>
          </cell>
          <cell r="KO686">
            <v>0</v>
          </cell>
          <cell r="KP686">
            <v>122.92715888031285</v>
          </cell>
          <cell r="KQ686">
            <v>0</v>
          </cell>
          <cell r="KR686">
            <v>0</v>
          </cell>
          <cell r="KS686">
            <v>0</v>
          </cell>
          <cell r="KT686">
            <v>209.81261248988511</v>
          </cell>
          <cell r="KU686">
            <v>0</v>
          </cell>
          <cell r="KV686">
            <v>0</v>
          </cell>
          <cell r="KW686">
            <v>0</v>
          </cell>
          <cell r="KX686">
            <v>0</v>
          </cell>
          <cell r="KY686">
            <v>0</v>
          </cell>
          <cell r="KZ686">
            <v>0</v>
          </cell>
          <cell r="LA686">
            <v>11.926772340939221</v>
          </cell>
          <cell r="LB686">
            <v>73.898191805631569</v>
          </cell>
          <cell r="LC686">
            <v>81.097570976993751</v>
          </cell>
          <cell r="LH686">
            <v>0</v>
          </cell>
          <cell r="LI686">
            <v>2.4047718808906891</v>
          </cell>
          <cell r="LJ686">
            <v>8.909605136343453</v>
          </cell>
          <cell r="LK686">
            <v>4.413727272069556</v>
          </cell>
          <cell r="LL686">
            <v>0.58999061674026343</v>
          </cell>
          <cell r="LM686">
            <v>0.84391062900822289</v>
          </cell>
          <cell r="LN686">
            <v>31.314312101163534</v>
          </cell>
          <cell r="LO686">
            <v>0</v>
          </cell>
          <cell r="LP686">
            <v>0</v>
          </cell>
          <cell r="LQ686">
            <v>0</v>
          </cell>
          <cell r="LR686">
            <v>54.279136740104114</v>
          </cell>
          <cell r="LS686">
            <v>0.80656945073352293</v>
          </cell>
          <cell r="LT686">
            <v>9.6190875235627544</v>
          </cell>
          <cell r="LU686">
            <v>2.8229930775673289</v>
          </cell>
          <cell r="LV686">
            <v>6.4077461919385446</v>
          </cell>
          <cell r="LW686">
            <v>0.5899906167402601</v>
          </cell>
          <cell r="LX686">
            <v>240.79832222223123</v>
          </cell>
          <cell r="LY686">
            <v>143.97826609956115</v>
          </cell>
          <cell r="LZ686">
            <v>23.114189352039382</v>
          </cell>
          <cell r="MA686">
            <v>24.406194120344004</v>
          </cell>
          <cell r="MB686">
            <v>0</v>
          </cell>
          <cell r="MC686">
            <v>14.779638361126313</v>
          </cell>
          <cell r="MD686">
            <v>0.96340239948726336</v>
          </cell>
          <cell r="ME686">
            <v>0</v>
          </cell>
          <cell r="MF686">
            <v>41.418834942297394</v>
          </cell>
          <cell r="MG686">
            <v>6.8409038599250644</v>
          </cell>
          <cell r="MH686">
            <v>0</v>
          </cell>
          <cell r="MI686">
            <v>0</v>
          </cell>
          <cell r="MJ686">
            <v>133.31801399623635</v>
          </cell>
          <cell r="MK686">
            <v>25.451747112035608</v>
          </cell>
          <cell r="ML686">
            <v>21.747502227185358</v>
          </cell>
          <cell r="MM686">
            <v>95.205068129175473</v>
          </cell>
          <cell r="MN686">
            <v>116.03958902822797</v>
          </cell>
          <cell r="MO686">
            <v>91.254371467712204</v>
          </cell>
          <cell r="MP686">
            <v>36.751187657959868</v>
          </cell>
          <cell r="MQ686">
            <v>182.70297695207316</v>
          </cell>
          <cell r="MR686">
            <v>64.495683116062068</v>
          </cell>
          <cell r="MS686">
            <v>61.754840630699078</v>
          </cell>
          <cell r="MT686">
            <v>11.657915857361381</v>
          </cell>
          <cell r="MU686">
            <v>0</v>
          </cell>
          <cell r="MV686">
            <v>0.65720473763472231</v>
          </cell>
          <cell r="MW686">
            <v>0</v>
          </cell>
          <cell r="MX686">
            <v>122.92715888031285</v>
          </cell>
          <cell r="MY686">
            <v>0</v>
          </cell>
          <cell r="MZ686">
            <v>0</v>
          </cell>
          <cell r="NA686">
            <v>0</v>
          </cell>
          <cell r="NB686">
            <v>209.81261248988511</v>
          </cell>
          <cell r="NC686">
            <v>0</v>
          </cell>
          <cell r="ND686">
            <v>0</v>
          </cell>
          <cell r="NE686">
            <v>0</v>
          </cell>
          <cell r="NF686">
            <v>0</v>
          </cell>
          <cell r="NG686">
            <v>0</v>
          </cell>
          <cell r="NH686">
            <v>0</v>
          </cell>
          <cell r="NI686">
            <v>11.926772340939221</v>
          </cell>
          <cell r="NJ686">
            <v>73.898191805631569</v>
          </cell>
          <cell r="NK686">
            <v>81.097570976993751</v>
          </cell>
          <cell r="RA686">
            <v>1671.0681488641856</v>
          </cell>
          <cell r="RB686">
            <v>190.41082648622523</v>
          </cell>
          <cell r="RC686">
            <v>98.521024649589179</v>
          </cell>
          <cell r="RH686">
            <v>480.84796430073845</v>
          </cell>
          <cell r="RI686">
            <v>722.1342686466453</v>
          </cell>
          <cell r="RJ686">
            <v>757.01776705261614</v>
          </cell>
          <cell r="RO686">
            <v>0</v>
          </cell>
          <cell r="RP686">
            <v>0</v>
          </cell>
          <cell r="RQ686">
            <v>0</v>
          </cell>
          <cell r="RR686">
            <v>0</v>
          </cell>
          <cell r="RS686">
            <v>108.30997261156759</v>
          </cell>
          <cell r="RT686">
            <v>82.100853874657659</v>
          </cell>
          <cell r="RU686">
            <v>0</v>
          </cell>
          <cell r="RV686">
            <v>0</v>
          </cell>
          <cell r="RW686">
            <v>0</v>
          </cell>
          <cell r="RX686">
            <v>0</v>
          </cell>
          <cell r="RY686">
            <v>0</v>
          </cell>
          <cell r="RZ686">
            <v>0</v>
          </cell>
          <cell r="SA686">
            <v>0</v>
          </cell>
          <cell r="SG686">
            <v>0</v>
          </cell>
          <cell r="SH686">
            <v>0</v>
          </cell>
          <cell r="SI686">
            <v>0</v>
          </cell>
          <cell r="SJ686">
            <v>0</v>
          </cell>
          <cell r="SK686">
            <v>0</v>
          </cell>
          <cell r="SL686">
            <v>0</v>
          </cell>
          <cell r="SM686">
            <v>98.521024649589179</v>
          </cell>
          <cell r="SN686">
            <v>0</v>
          </cell>
          <cell r="SO686">
            <v>0</v>
          </cell>
          <cell r="SP686">
            <v>0</v>
          </cell>
          <cell r="SQ686">
            <v>0</v>
          </cell>
          <cell r="SR686">
            <v>0</v>
          </cell>
          <cell r="SS686">
            <v>0</v>
          </cell>
          <cell r="SY686">
            <v>15.728104289303698</v>
          </cell>
          <cell r="SZ686">
            <v>32.158222730171758</v>
          </cell>
          <cell r="TA686">
            <v>0.80656945073352293</v>
          </cell>
          <cell r="TB686">
            <v>19.439817409808889</v>
          </cell>
          <cell r="TC686">
            <v>198.3395534318696</v>
          </cell>
          <cell r="TD686">
            <v>345.2292007051596</v>
          </cell>
          <cell r="TE686">
            <v>98.506028288658939</v>
          </cell>
          <cell r="TF686">
            <v>0</v>
          </cell>
          <cell r="TG686">
            <v>0</v>
          </cell>
          <cell r="TH686">
            <v>11.926772340939221</v>
          </cell>
          <cell r="TI686">
            <v>0</v>
          </cell>
          <cell r="TJ686">
            <v>0</v>
          </cell>
          <cell r="TK686">
            <v>0</v>
          </cell>
          <cell r="TQ686">
            <v>0</v>
          </cell>
          <cell r="TR686">
            <v>0.58999061674026343</v>
          </cell>
          <cell r="TS686">
            <v>54.279136740104114</v>
          </cell>
          <cell r="TT686">
            <v>0</v>
          </cell>
          <cell r="TU686">
            <v>297.96019792514221</v>
          </cell>
          <cell r="TV686">
            <v>21.747502227185358</v>
          </cell>
          <cell r="TW686">
            <v>247.19866006813521</v>
          </cell>
          <cell r="TX686">
            <v>11.657915857361381</v>
          </cell>
          <cell r="TY686">
            <v>123.58436361794757</v>
          </cell>
          <cell r="TZ686">
            <v>0</v>
          </cell>
          <cell r="UA686">
            <v>0</v>
          </cell>
          <cell r="UB686">
            <v>0</v>
          </cell>
          <cell r="UC686">
            <v>0</v>
          </cell>
        </row>
        <row r="687">
          <cell r="E687" t="str">
            <v>No</v>
          </cell>
          <cell r="N687" t="str">
            <v>WSROC</v>
          </cell>
          <cell r="O687" t="str">
            <v>WSROC</v>
          </cell>
          <cell r="P687" t="str">
            <v>MLA</v>
          </cell>
          <cell r="GR687">
            <v>9.4501018329938908</v>
          </cell>
          <cell r="GS687">
            <v>0</v>
          </cell>
          <cell r="GT687">
            <v>0</v>
          </cell>
          <cell r="GU687">
            <v>0</v>
          </cell>
          <cell r="GV687">
            <v>0</v>
          </cell>
          <cell r="GW687">
            <v>0</v>
          </cell>
          <cell r="GX687">
            <v>0</v>
          </cell>
          <cell r="GY687">
            <v>0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I687">
            <v>0</v>
          </cell>
          <cell r="HJ687">
            <v>0</v>
          </cell>
          <cell r="HK687">
            <v>0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21.181262729124235</v>
          </cell>
          <cell r="HQ687">
            <v>24.439918533604889</v>
          </cell>
          <cell r="HR687">
            <v>0</v>
          </cell>
          <cell r="HS687">
            <v>0</v>
          </cell>
          <cell r="HT687">
            <v>63.543788187372719</v>
          </cell>
          <cell r="HU687">
            <v>89.613034623217928</v>
          </cell>
          <cell r="HV687">
            <v>0</v>
          </cell>
          <cell r="HW687">
            <v>0</v>
          </cell>
          <cell r="HX687">
            <v>0</v>
          </cell>
          <cell r="HY687">
            <v>0</v>
          </cell>
          <cell r="HZ687">
            <v>0</v>
          </cell>
          <cell r="IA687">
            <v>0</v>
          </cell>
          <cell r="IB687">
            <v>31.77189409368636</v>
          </cell>
          <cell r="IC687">
            <v>0</v>
          </cell>
          <cell r="ID687">
            <v>0</v>
          </cell>
          <cell r="IE687">
            <v>0</v>
          </cell>
          <cell r="IF687">
            <v>0</v>
          </cell>
          <cell r="IG687">
            <v>0</v>
          </cell>
          <cell r="IH687">
            <v>0</v>
          </cell>
          <cell r="II687">
            <v>0</v>
          </cell>
          <cell r="IJ687">
            <v>0</v>
          </cell>
          <cell r="IK687">
            <v>0</v>
          </cell>
          <cell r="IL687">
            <v>0</v>
          </cell>
          <cell r="IM687">
            <v>0</v>
          </cell>
          <cell r="IN687">
            <v>0</v>
          </cell>
          <cell r="IO687">
            <v>0</v>
          </cell>
          <cell r="IP687">
            <v>0</v>
          </cell>
          <cell r="IQ687">
            <v>0</v>
          </cell>
          <cell r="IR687">
            <v>0</v>
          </cell>
          <cell r="IS687">
            <v>0</v>
          </cell>
          <cell r="IT687">
            <v>0</v>
          </cell>
          <cell r="IU687">
            <v>0</v>
          </cell>
          <cell r="IV687">
            <v>0</v>
          </cell>
          <cell r="IZ687">
            <v>0</v>
          </cell>
          <cell r="JA687">
            <v>0</v>
          </cell>
          <cell r="JB687">
            <v>0</v>
          </cell>
          <cell r="JC687">
            <v>0</v>
          </cell>
          <cell r="JD687">
            <v>0</v>
          </cell>
          <cell r="JE687">
            <v>0</v>
          </cell>
          <cell r="JF687">
            <v>0</v>
          </cell>
          <cell r="JG687">
            <v>0</v>
          </cell>
          <cell r="JH687">
            <v>0</v>
          </cell>
          <cell r="JI687">
            <v>0</v>
          </cell>
          <cell r="JJ687">
            <v>0.28729750031657847</v>
          </cell>
          <cell r="JK687">
            <v>0</v>
          </cell>
          <cell r="JL687">
            <v>0.11518379044950372</v>
          </cell>
          <cell r="JM687">
            <v>5.2428483928739673E-2</v>
          </cell>
          <cell r="JN687">
            <v>5.3487645220229335E-2</v>
          </cell>
          <cell r="JO687">
            <v>2.3566338735645658E-2</v>
          </cell>
          <cell r="JP687">
            <v>1.5379021952430303</v>
          </cell>
          <cell r="JQ687">
            <v>6.1960935552146879E-2</v>
          </cell>
          <cell r="JR687">
            <v>6.0107403292039945E-2</v>
          </cell>
          <cell r="JS687">
            <v>0</v>
          </cell>
          <cell r="JT687">
            <v>0</v>
          </cell>
          <cell r="JU687">
            <v>0</v>
          </cell>
          <cell r="JV687">
            <v>0</v>
          </cell>
          <cell r="JW687">
            <v>0</v>
          </cell>
          <cell r="JX687">
            <v>0</v>
          </cell>
          <cell r="JY687">
            <v>5.8253871031933016E-3</v>
          </cell>
          <cell r="JZ687">
            <v>0</v>
          </cell>
          <cell r="KA687">
            <v>0</v>
          </cell>
          <cell r="KB687">
            <v>0.37467830686447789</v>
          </cell>
          <cell r="KC687">
            <v>4.2101661336715196E-2</v>
          </cell>
          <cell r="KD687">
            <v>0.15146006468302575</v>
          </cell>
          <cell r="KE687">
            <v>1.9178763085649568</v>
          </cell>
          <cell r="KF687">
            <v>0.10379780656598966</v>
          </cell>
          <cell r="KG687">
            <v>2.1895511798320624</v>
          </cell>
          <cell r="KH687">
            <v>0.23328027445060434</v>
          </cell>
          <cell r="KI687">
            <v>1.6480549695579583</v>
          </cell>
          <cell r="KJ687">
            <v>0.42445888756449335</v>
          </cell>
          <cell r="KK687">
            <v>6.3549677489381472E-3</v>
          </cell>
          <cell r="KL687">
            <v>6.0901774260657187E-3</v>
          </cell>
          <cell r="KM687">
            <v>0</v>
          </cell>
          <cell r="KN687">
            <v>0</v>
          </cell>
          <cell r="KO687">
            <v>0</v>
          </cell>
          <cell r="KP687">
            <v>0.12153875819844191</v>
          </cell>
          <cell r="KQ687">
            <v>0</v>
          </cell>
          <cell r="KR687">
            <v>0</v>
          </cell>
          <cell r="KS687">
            <v>0</v>
          </cell>
          <cell r="KT687">
            <v>0</v>
          </cell>
          <cell r="KU687">
            <v>0</v>
          </cell>
          <cell r="KV687">
            <v>0</v>
          </cell>
          <cell r="KW687">
            <v>0</v>
          </cell>
          <cell r="KX687">
            <v>0</v>
          </cell>
          <cell r="KY687">
            <v>0</v>
          </cell>
          <cell r="KZ687">
            <v>0</v>
          </cell>
          <cell r="LA687">
            <v>1.2974725820748706E-2</v>
          </cell>
          <cell r="LB687">
            <v>2.0124064538304114E-2</v>
          </cell>
          <cell r="LC687">
            <v>0</v>
          </cell>
          <cell r="LH687">
            <v>0</v>
          </cell>
          <cell r="LI687">
            <v>0</v>
          </cell>
          <cell r="LJ687">
            <v>0</v>
          </cell>
          <cell r="LK687">
            <v>0</v>
          </cell>
          <cell r="LL687">
            <v>0</v>
          </cell>
          <cell r="LM687">
            <v>0</v>
          </cell>
          <cell r="LN687">
            <v>0</v>
          </cell>
          <cell r="LO687">
            <v>0</v>
          </cell>
          <cell r="LP687">
            <v>0</v>
          </cell>
          <cell r="LQ687">
            <v>0</v>
          </cell>
          <cell r="LR687">
            <v>0.28729750031657847</v>
          </cell>
          <cell r="LS687">
            <v>0</v>
          </cell>
          <cell r="LT687">
            <v>0.11518379044950372</v>
          </cell>
          <cell r="LU687">
            <v>5.2428483928739673E-2</v>
          </cell>
          <cell r="LV687">
            <v>5.3487645220229335E-2</v>
          </cell>
          <cell r="LW687">
            <v>2.3566338735645658E-2</v>
          </cell>
          <cell r="LX687">
            <v>1.5379021952430303</v>
          </cell>
          <cell r="LY687">
            <v>6.1960935552146879E-2</v>
          </cell>
          <cell r="LZ687">
            <v>6.0107403292039945E-2</v>
          </cell>
          <cell r="MA687">
            <v>0</v>
          </cell>
          <cell r="MB687">
            <v>0</v>
          </cell>
          <cell r="MC687">
            <v>0</v>
          </cell>
          <cell r="MD687">
            <v>0</v>
          </cell>
          <cell r="ME687">
            <v>21.181262729124235</v>
          </cell>
          <cell r="MF687">
            <v>24.439918533604889</v>
          </cell>
          <cell r="MG687">
            <v>5.8253871031933016E-3</v>
          </cell>
          <cell r="MH687">
            <v>0</v>
          </cell>
          <cell r="MI687">
            <v>63.543788187372719</v>
          </cell>
          <cell r="MJ687">
            <v>89.987712930082409</v>
          </cell>
          <cell r="MK687">
            <v>4.2101661336715196E-2</v>
          </cell>
          <cell r="ML687">
            <v>0.15146006468302575</v>
          </cell>
          <cell r="MM687">
            <v>1.9178763085649568</v>
          </cell>
          <cell r="MN687">
            <v>0.10379780656598966</v>
          </cell>
          <cell r="MO687">
            <v>2.1895511798320624</v>
          </cell>
          <cell r="MP687">
            <v>0.23328027445060434</v>
          </cell>
          <cell r="MQ687">
            <v>33.419949063244317</v>
          </cell>
          <cell r="MR687">
            <v>0.42445888756449335</v>
          </cell>
          <cell r="MS687">
            <v>6.3549677489381472E-3</v>
          </cell>
          <cell r="MT687">
            <v>6.0901774260657187E-3</v>
          </cell>
          <cell r="MU687">
            <v>0</v>
          </cell>
          <cell r="MV687">
            <v>0</v>
          </cell>
          <cell r="MW687">
            <v>0</v>
          </cell>
          <cell r="MX687">
            <v>0.12153875819844191</v>
          </cell>
          <cell r="MY687">
            <v>0</v>
          </cell>
          <cell r="MZ687">
            <v>0</v>
          </cell>
          <cell r="NA687">
            <v>0</v>
          </cell>
          <cell r="NB687">
            <v>0</v>
          </cell>
          <cell r="NC687">
            <v>0</v>
          </cell>
          <cell r="ND687">
            <v>0</v>
          </cell>
          <cell r="NE687">
            <v>0</v>
          </cell>
          <cell r="NF687">
            <v>0</v>
          </cell>
          <cell r="NG687">
            <v>0</v>
          </cell>
          <cell r="NH687">
            <v>0</v>
          </cell>
          <cell r="NI687">
            <v>1.2974725820748706E-2</v>
          </cell>
          <cell r="NJ687">
            <v>2.0124064538304114E-2</v>
          </cell>
          <cell r="NK687">
            <v>0</v>
          </cell>
          <cell r="RA687">
            <v>9.4501018329938908</v>
          </cell>
          <cell r="RB687">
            <v>153.15682281059065</v>
          </cell>
          <cell r="RC687">
            <v>77.39307535641548</v>
          </cell>
          <cell r="RH687">
            <v>0.12392187110429378</v>
          </cell>
          <cell r="RI687">
            <v>158.30620021949065</v>
          </cell>
          <cell r="RJ687">
            <v>81.569877909405079</v>
          </cell>
          <cell r="RO687">
            <v>0</v>
          </cell>
          <cell r="RP687">
            <v>0</v>
          </cell>
          <cell r="RQ687">
            <v>0</v>
          </cell>
          <cell r="RR687">
            <v>0</v>
          </cell>
          <cell r="RS687">
            <v>63.543788187372719</v>
          </cell>
          <cell r="RT687">
            <v>89.613034623217928</v>
          </cell>
          <cell r="RU687">
            <v>0</v>
          </cell>
          <cell r="RV687">
            <v>0</v>
          </cell>
          <cell r="RW687">
            <v>0</v>
          </cell>
          <cell r="RX687">
            <v>0</v>
          </cell>
          <cell r="RY687">
            <v>0</v>
          </cell>
          <cell r="RZ687">
            <v>0</v>
          </cell>
          <cell r="SA687">
            <v>0</v>
          </cell>
          <cell r="SG687">
            <v>0</v>
          </cell>
          <cell r="SH687">
            <v>0</v>
          </cell>
          <cell r="SI687">
            <v>0</v>
          </cell>
          <cell r="SJ687">
            <v>0</v>
          </cell>
          <cell r="SK687">
            <v>45.621181262729124</v>
          </cell>
          <cell r="SL687">
            <v>0</v>
          </cell>
          <cell r="SM687">
            <v>31.77189409368636</v>
          </cell>
          <cell r="SN687">
            <v>0</v>
          </cell>
          <cell r="SO687">
            <v>0</v>
          </cell>
          <cell r="SP687">
            <v>0</v>
          </cell>
          <cell r="SQ687">
            <v>0</v>
          </cell>
          <cell r="SR687">
            <v>0</v>
          </cell>
          <cell r="SS687">
            <v>0</v>
          </cell>
          <cell r="SY687">
            <v>0</v>
          </cell>
          <cell r="SZ687">
            <v>0</v>
          </cell>
          <cell r="TA687">
            <v>0</v>
          </cell>
          <cell r="TB687">
            <v>0.24466625833411837</v>
          </cell>
          <cell r="TC687">
            <v>63.6716819133201</v>
          </cell>
          <cell r="TD687">
            <v>94.137242079816147</v>
          </cell>
          <cell r="TE687">
            <v>0.23963524219954249</v>
          </cell>
          <cell r="TF687">
            <v>0</v>
          </cell>
          <cell r="TG687">
            <v>0</v>
          </cell>
          <cell r="TH687">
            <v>1.2974725820748706E-2</v>
          </cell>
          <cell r="TI687">
            <v>0</v>
          </cell>
          <cell r="TJ687">
            <v>0</v>
          </cell>
          <cell r="TK687">
            <v>0</v>
          </cell>
          <cell r="TQ687">
            <v>0</v>
          </cell>
          <cell r="TR687">
            <v>0</v>
          </cell>
          <cell r="TS687">
            <v>0.28729750031657847</v>
          </cell>
          <cell r="TT687">
            <v>0</v>
          </cell>
          <cell r="TU687">
            <v>47.159083457972159</v>
          </cell>
          <cell r="TV687">
            <v>0.15146006468302575</v>
          </cell>
          <cell r="TW687">
            <v>33.844407950808808</v>
          </cell>
          <cell r="TX687">
            <v>6.0901774260657187E-3</v>
          </cell>
          <cell r="TY687">
            <v>0.12153875819844191</v>
          </cell>
          <cell r="TZ687">
            <v>0</v>
          </cell>
          <cell r="UA687">
            <v>0</v>
          </cell>
          <cell r="UB687">
            <v>0</v>
          </cell>
          <cell r="UC687">
            <v>0</v>
          </cell>
        </row>
        <row r="688">
          <cell r="E688" t="str">
            <v>No</v>
          </cell>
          <cell r="N688" t="str">
            <v>WSROC</v>
          </cell>
          <cell r="O688" t="str">
            <v>WSROC</v>
          </cell>
          <cell r="P688" t="str">
            <v>MLA</v>
          </cell>
          <cell r="GR688">
            <v>0</v>
          </cell>
          <cell r="GS688">
            <v>0</v>
          </cell>
          <cell r="GT688">
            <v>0</v>
          </cell>
          <cell r="GU688">
            <v>0</v>
          </cell>
          <cell r="GV688">
            <v>0</v>
          </cell>
          <cell r="GW688">
            <v>0</v>
          </cell>
          <cell r="GX688">
            <v>0</v>
          </cell>
          <cell r="GY688">
            <v>0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I688">
            <v>0</v>
          </cell>
          <cell r="HJ688">
            <v>0</v>
          </cell>
          <cell r="HK688">
            <v>0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77.195876288659804</v>
          </cell>
          <cell r="HQ688">
            <v>0</v>
          </cell>
          <cell r="HR688">
            <v>0</v>
          </cell>
          <cell r="HS688">
            <v>0</v>
          </cell>
          <cell r="HT688">
            <v>0</v>
          </cell>
          <cell r="HU688">
            <v>0</v>
          </cell>
          <cell r="HV688">
            <v>0</v>
          </cell>
          <cell r="HW688">
            <v>0</v>
          </cell>
          <cell r="HX688">
            <v>0</v>
          </cell>
          <cell r="HY688">
            <v>0</v>
          </cell>
          <cell r="HZ688">
            <v>0</v>
          </cell>
          <cell r="IA688">
            <v>0</v>
          </cell>
          <cell r="IB688">
            <v>0</v>
          </cell>
          <cell r="IC688">
            <v>2.8041237113402064</v>
          </cell>
          <cell r="ID688">
            <v>0</v>
          </cell>
          <cell r="IE688">
            <v>0</v>
          </cell>
          <cell r="IF688">
            <v>0</v>
          </cell>
          <cell r="IG688">
            <v>0</v>
          </cell>
          <cell r="IH688">
            <v>0</v>
          </cell>
          <cell r="II688">
            <v>0</v>
          </cell>
          <cell r="IJ688">
            <v>0</v>
          </cell>
          <cell r="IK688">
            <v>0</v>
          </cell>
          <cell r="IL688">
            <v>0</v>
          </cell>
          <cell r="IM688">
            <v>0</v>
          </cell>
          <cell r="IN688">
            <v>0</v>
          </cell>
          <cell r="IO688">
            <v>0</v>
          </cell>
          <cell r="IP688">
            <v>0</v>
          </cell>
          <cell r="IQ688">
            <v>0</v>
          </cell>
          <cell r="IR688">
            <v>0</v>
          </cell>
          <cell r="IS688">
            <v>0</v>
          </cell>
          <cell r="IT688">
            <v>0</v>
          </cell>
          <cell r="IU688">
            <v>0</v>
          </cell>
          <cell r="IV688">
            <v>0</v>
          </cell>
          <cell r="IZ688">
            <v>0</v>
          </cell>
          <cell r="JA688">
            <v>0</v>
          </cell>
          <cell r="JB688">
            <v>0</v>
          </cell>
          <cell r="JC688">
            <v>0</v>
          </cell>
          <cell r="JD688">
            <v>0</v>
          </cell>
          <cell r="JE688">
            <v>0</v>
          </cell>
          <cell r="JF688">
            <v>0</v>
          </cell>
          <cell r="JG688">
            <v>0</v>
          </cell>
          <cell r="JH688">
            <v>0</v>
          </cell>
          <cell r="JI688">
            <v>0</v>
          </cell>
          <cell r="JJ688">
            <v>0</v>
          </cell>
          <cell r="JK688">
            <v>0</v>
          </cell>
          <cell r="JL688">
            <v>0</v>
          </cell>
          <cell r="JM688">
            <v>0</v>
          </cell>
          <cell r="JN688">
            <v>0</v>
          </cell>
          <cell r="JO688">
            <v>0</v>
          </cell>
          <cell r="JP688">
            <v>0</v>
          </cell>
          <cell r="JQ688">
            <v>0</v>
          </cell>
          <cell r="JR688">
            <v>0</v>
          </cell>
          <cell r="JS688">
            <v>0</v>
          </cell>
          <cell r="JT688">
            <v>0</v>
          </cell>
          <cell r="JU688">
            <v>0</v>
          </cell>
          <cell r="JV688">
            <v>0</v>
          </cell>
          <cell r="JW688">
            <v>0</v>
          </cell>
          <cell r="JX688">
            <v>0</v>
          </cell>
          <cell r="JY688">
            <v>0</v>
          </cell>
          <cell r="JZ688">
            <v>0</v>
          </cell>
          <cell r="KA688">
            <v>0</v>
          </cell>
          <cell r="KB688">
            <v>0</v>
          </cell>
          <cell r="KC688">
            <v>0</v>
          </cell>
          <cell r="KD688">
            <v>0</v>
          </cell>
          <cell r="KE688">
            <v>0</v>
          </cell>
          <cell r="KF688">
            <v>0</v>
          </cell>
          <cell r="KG688">
            <v>0</v>
          </cell>
          <cell r="KH688">
            <v>0</v>
          </cell>
          <cell r="KI688">
            <v>0</v>
          </cell>
          <cell r="KJ688">
            <v>0</v>
          </cell>
          <cell r="KK688">
            <v>0</v>
          </cell>
          <cell r="KL688">
            <v>0</v>
          </cell>
          <cell r="KM688">
            <v>0</v>
          </cell>
          <cell r="KN688">
            <v>0</v>
          </cell>
          <cell r="KO688">
            <v>0</v>
          </cell>
          <cell r="KP688">
            <v>0</v>
          </cell>
          <cell r="KQ688">
            <v>0</v>
          </cell>
          <cell r="KR688">
            <v>0</v>
          </cell>
          <cell r="KS688">
            <v>0</v>
          </cell>
          <cell r="KT688">
            <v>0</v>
          </cell>
          <cell r="KU688">
            <v>0</v>
          </cell>
          <cell r="KV688">
            <v>0</v>
          </cell>
          <cell r="KW688">
            <v>0</v>
          </cell>
          <cell r="KX688">
            <v>0</v>
          </cell>
          <cell r="KY688">
            <v>0</v>
          </cell>
          <cell r="KZ688">
            <v>0</v>
          </cell>
          <cell r="LA688">
            <v>0</v>
          </cell>
          <cell r="LB688">
            <v>0</v>
          </cell>
          <cell r="LC688">
            <v>0</v>
          </cell>
          <cell r="LH688">
            <v>0</v>
          </cell>
          <cell r="LI688">
            <v>0</v>
          </cell>
          <cell r="LJ688">
            <v>0</v>
          </cell>
          <cell r="LK688">
            <v>0</v>
          </cell>
          <cell r="LL688">
            <v>0</v>
          </cell>
          <cell r="LM688">
            <v>0</v>
          </cell>
          <cell r="LN688">
            <v>0</v>
          </cell>
          <cell r="LO688">
            <v>0</v>
          </cell>
          <cell r="LP688">
            <v>0</v>
          </cell>
          <cell r="LQ688">
            <v>0</v>
          </cell>
          <cell r="LR688">
            <v>0</v>
          </cell>
          <cell r="LS688">
            <v>0</v>
          </cell>
          <cell r="LT688">
            <v>0</v>
          </cell>
          <cell r="LU688">
            <v>0</v>
          </cell>
          <cell r="LV688">
            <v>0</v>
          </cell>
          <cell r="LW688">
            <v>0</v>
          </cell>
          <cell r="LX688">
            <v>0</v>
          </cell>
          <cell r="LY688">
            <v>0</v>
          </cell>
          <cell r="LZ688">
            <v>0</v>
          </cell>
          <cell r="MA688">
            <v>0</v>
          </cell>
          <cell r="MB688">
            <v>0</v>
          </cell>
          <cell r="MC688">
            <v>0</v>
          </cell>
          <cell r="MD688">
            <v>0</v>
          </cell>
          <cell r="ME688">
            <v>77.195876288659804</v>
          </cell>
          <cell r="MF688">
            <v>0</v>
          </cell>
          <cell r="MG688">
            <v>0</v>
          </cell>
          <cell r="MH688">
            <v>0</v>
          </cell>
          <cell r="MI688">
            <v>0</v>
          </cell>
          <cell r="MJ688">
            <v>0</v>
          </cell>
          <cell r="MK688">
            <v>0</v>
          </cell>
          <cell r="ML688">
            <v>0</v>
          </cell>
          <cell r="MM688">
            <v>0</v>
          </cell>
          <cell r="MN688">
            <v>0</v>
          </cell>
          <cell r="MO688">
            <v>0</v>
          </cell>
          <cell r="MP688">
            <v>0</v>
          </cell>
          <cell r="MQ688">
            <v>0</v>
          </cell>
          <cell r="MR688">
            <v>2.8041237113402064</v>
          </cell>
          <cell r="MS688">
            <v>0</v>
          </cell>
          <cell r="MT688">
            <v>0</v>
          </cell>
          <cell r="MU688">
            <v>0</v>
          </cell>
          <cell r="MV688">
            <v>0</v>
          </cell>
          <cell r="MW688">
            <v>0</v>
          </cell>
          <cell r="MX688">
            <v>0</v>
          </cell>
          <cell r="MY688">
            <v>0</v>
          </cell>
          <cell r="MZ688">
            <v>0</v>
          </cell>
          <cell r="NA688">
            <v>0</v>
          </cell>
          <cell r="NB688">
            <v>0</v>
          </cell>
          <cell r="NC688">
            <v>0</v>
          </cell>
          <cell r="ND688">
            <v>0</v>
          </cell>
          <cell r="NE688">
            <v>0</v>
          </cell>
          <cell r="NF688">
            <v>0</v>
          </cell>
          <cell r="NG688">
            <v>0</v>
          </cell>
          <cell r="NH688">
            <v>0</v>
          </cell>
          <cell r="NI688">
            <v>0</v>
          </cell>
          <cell r="NJ688">
            <v>0</v>
          </cell>
          <cell r="NK688">
            <v>0</v>
          </cell>
          <cell r="RA688">
            <v>0</v>
          </cell>
          <cell r="RB688">
            <v>0</v>
          </cell>
          <cell r="RC688">
            <v>80.000000000000014</v>
          </cell>
          <cell r="RH688">
            <v>0</v>
          </cell>
          <cell r="RI688">
            <v>0</v>
          </cell>
          <cell r="RJ688">
            <v>80.000000000000014</v>
          </cell>
          <cell r="RO688">
            <v>0</v>
          </cell>
          <cell r="RP688">
            <v>0</v>
          </cell>
          <cell r="RQ688">
            <v>0</v>
          </cell>
          <cell r="RR688">
            <v>0</v>
          </cell>
          <cell r="RS688">
            <v>0</v>
          </cell>
          <cell r="RT688">
            <v>0</v>
          </cell>
          <cell r="RU688">
            <v>0</v>
          </cell>
          <cell r="RV688">
            <v>0</v>
          </cell>
          <cell r="RW688">
            <v>0</v>
          </cell>
          <cell r="RX688">
            <v>0</v>
          </cell>
          <cell r="RY688">
            <v>0</v>
          </cell>
          <cell r="RZ688">
            <v>0</v>
          </cell>
          <cell r="SA688">
            <v>0</v>
          </cell>
          <cell r="SG688">
            <v>0</v>
          </cell>
          <cell r="SH688">
            <v>0</v>
          </cell>
          <cell r="SI688">
            <v>0</v>
          </cell>
          <cell r="SJ688">
            <v>0</v>
          </cell>
          <cell r="SK688">
            <v>77.195876288659804</v>
          </cell>
          <cell r="SL688">
            <v>0</v>
          </cell>
          <cell r="SM688">
            <v>2.8041237113402064</v>
          </cell>
          <cell r="SN688">
            <v>0</v>
          </cell>
          <cell r="SO688">
            <v>0</v>
          </cell>
          <cell r="SP688">
            <v>0</v>
          </cell>
          <cell r="SQ688">
            <v>0</v>
          </cell>
          <cell r="SR688">
            <v>0</v>
          </cell>
          <cell r="SS688">
            <v>0</v>
          </cell>
          <cell r="SY688">
            <v>0</v>
          </cell>
          <cell r="SZ688">
            <v>0</v>
          </cell>
          <cell r="TA688">
            <v>0</v>
          </cell>
          <cell r="TB688">
            <v>0</v>
          </cell>
          <cell r="TC688">
            <v>0</v>
          </cell>
          <cell r="TD688">
            <v>0</v>
          </cell>
          <cell r="TE688">
            <v>0</v>
          </cell>
          <cell r="TF688">
            <v>0</v>
          </cell>
          <cell r="TG688">
            <v>0</v>
          </cell>
          <cell r="TH688">
            <v>0</v>
          </cell>
          <cell r="TI688">
            <v>0</v>
          </cell>
          <cell r="TJ688">
            <v>0</v>
          </cell>
          <cell r="TK688">
            <v>0</v>
          </cell>
          <cell r="TQ688">
            <v>0</v>
          </cell>
          <cell r="TR688">
            <v>0</v>
          </cell>
          <cell r="TS688">
            <v>0</v>
          </cell>
          <cell r="TT688">
            <v>0</v>
          </cell>
          <cell r="TU688">
            <v>77.195876288659804</v>
          </cell>
          <cell r="TV688">
            <v>0</v>
          </cell>
          <cell r="TW688">
            <v>2.8041237113402064</v>
          </cell>
          <cell r="TX688">
            <v>0</v>
          </cell>
          <cell r="TY688">
            <v>0</v>
          </cell>
          <cell r="TZ688">
            <v>0</v>
          </cell>
          <cell r="UA688">
            <v>0</v>
          </cell>
          <cell r="UB688">
            <v>0</v>
          </cell>
          <cell r="UC688">
            <v>0</v>
          </cell>
        </row>
        <row r="689">
          <cell r="E689" t="str">
            <v>Yes</v>
          </cell>
          <cell r="N689" t="str">
            <v>WSROC</v>
          </cell>
          <cell r="O689" t="str">
            <v>WSROC</v>
          </cell>
          <cell r="P689" t="str">
            <v>MLA</v>
          </cell>
          <cell r="GR689">
            <v>0</v>
          </cell>
          <cell r="GS689">
            <v>0</v>
          </cell>
          <cell r="GT689">
            <v>0</v>
          </cell>
          <cell r="GU689">
            <v>0</v>
          </cell>
          <cell r="GV689">
            <v>0</v>
          </cell>
          <cell r="GW689">
            <v>0</v>
          </cell>
          <cell r="GX689">
            <v>0</v>
          </cell>
          <cell r="GY689">
            <v>0</v>
          </cell>
          <cell r="GZ689">
            <v>0</v>
          </cell>
          <cell r="HA689">
            <v>0</v>
          </cell>
          <cell r="HB689">
            <v>0</v>
          </cell>
          <cell r="HC689">
            <v>0</v>
          </cell>
          <cell r="HD689">
            <v>0</v>
          </cell>
          <cell r="HE689">
            <v>0</v>
          </cell>
          <cell r="HF689">
            <v>0</v>
          </cell>
          <cell r="HG689">
            <v>0</v>
          </cell>
          <cell r="HH689">
            <v>0</v>
          </cell>
          <cell r="HI689">
            <v>0</v>
          </cell>
          <cell r="HJ689">
            <v>0</v>
          </cell>
          <cell r="HK689">
            <v>0</v>
          </cell>
          <cell r="HL689">
            <v>0</v>
          </cell>
          <cell r="HM689">
            <v>0</v>
          </cell>
          <cell r="HN689">
            <v>0</v>
          </cell>
          <cell r="HO689">
            <v>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0</v>
          </cell>
          <cell r="HU689">
            <v>0</v>
          </cell>
          <cell r="HV689">
            <v>0</v>
          </cell>
          <cell r="HW689">
            <v>0</v>
          </cell>
          <cell r="HX689">
            <v>0</v>
          </cell>
          <cell r="HY689">
            <v>0</v>
          </cell>
          <cell r="HZ689">
            <v>0</v>
          </cell>
          <cell r="IA689">
            <v>0</v>
          </cell>
          <cell r="IB689">
            <v>0</v>
          </cell>
          <cell r="IC689">
            <v>0</v>
          </cell>
          <cell r="ID689">
            <v>0</v>
          </cell>
          <cell r="IE689">
            <v>0</v>
          </cell>
          <cell r="IF689">
            <v>0</v>
          </cell>
          <cell r="IG689">
            <v>0</v>
          </cell>
          <cell r="IH689">
            <v>140</v>
          </cell>
          <cell r="II689">
            <v>0</v>
          </cell>
          <cell r="IJ689">
            <v>0</v>
          </cell>
          <cell r="IK689">
            <v>0</v>
          </cell>
          <cell r="IL689">
            <v>0</v>
          </cell>
          <cell r="IM689">
            <v>0</v>
          </cell>
          <cell r="IN689">
            <v>0</v>
          </cell>
          <cell r="IO689">
            <v>0</v>
          </cell>
          <cell r="IP689">
            <v>0</v>
          </cell>
          <cell r="IQ689">
            <v>0</v>
          </cell>
          <cell r="IR689">
            <v>0</v>
          </cell>
          <cell r="IS689">
            <v>0</v>
          </cell>
          <cell r="IT689">
            <v>0</v>
          </cell>
          <cell r="IU689">
            <v>0</v>
          </cell>
          <cell r="IV689">
            <v>0</v>
          </cell>
          <cell r="IZ689">
            <v>0</v>
          </cell>
          <cell r="JA689">
            <v>0</v>
          </cell>
          <cell r="JB689">
            <v>0</v>
          </cell>
          <cell r="JC689">
            <v>0</v>
          </cell>
          <cell r="JD689">
            <v>0</v>
          </cell>
          <cell r="JE689">
            <v>0</v>
          </cell>
          <cell r="JF689">
            <v>0</v>
          </cell>
          <cell r="JG689">
            <v>0</v>
          </cell>
          <cell r="JH689">
            <v>0</v>
          </cell>
          <cell r="JI689">
            <v>0</v>
          </cell>
          <cell r="JJ689">
            <v>0</v>
          </cell>
          <cell r="JK689">
            <v>0</v>
          </cell>
          <cell r="JL689">
            <v>0</v>
          </cell>
          <cell r="JM689">
            <v>0</v>
          </cell>
          <cell r="JN689">
            <v>0</v>
          </cell>
          <cell r="JO689">
            <v>0</v>
          </cell>
          <cell r="JP689">
            <v>0</v>
          </cell>
          <cell r="JQ689">
            <v>0</v>
          </cell>
          <cell r="JR689">
            <v>0</v>
          </cell>
          <cell r="JS689">
            <v>0</v>
          </cell>
          <cell r="JT689">
            <v>0</v>
          </cell>
          <cell r="JU689">
            <v>0</v>
          </cell>
          <cell r="JV689">
            <v>0</v>
          </cell>
          <cell r="JW689">
            <v>0</v>
          </cell>
          <cell r="JX689">
            <v>0</v>
          </cell>
          <cell r="JY689">
            <v>0</v>
          </cell>
          <cell r="JZ689">
            <v>0</v>
          </cell>
          <cell r="KA689">
            <v>0</v>
          </cell>
          <cell r="KB689">
            <v>0</v>
          </cell>
          <cell r="KC689">
            <v>0</v>
          </cell>
          <cell r="KD689">
            <v>0</v>
          </cell>
          <cell r="KE689">
            <v>0</v>
          </cell>
          <cell r="KF689">
            <v>0</v>
          </cell>
          <cell r="KG689">
            <v>0</v>
          </cell>
          <cell r="KH689">
            <v>0</v>
          </cell>
          <cell r="KI689">
            <v>0</v>
          </cell>
          <cell r="KJ689">
            <v>0</v>
          </cell>
          <cell r="KK689">
            <v>0</v>
          </cell>
          <cell r="KL689">
            <v>0</v>
          </cell>
          <cell r="KM689">
            <v>0</v>
          </cell>
          <cell r="KN689">
            <v>0</v>
          </cell>
          <cell r="KO689">
            <v>0</v>
          </cell>
          <cell r="KP689">
            <v>0</v>
          </cell>
          <cell r="KQ689">
            <v>0</v>
          </cell>
          <cell r="KR689">
            <v>0</v>
          </cell>
          <cell r="KS689">
            <v>0</v>
          </cell>
          <cell r="KT689">
            <v>0</v>
          </cell>
          <cell r="KU689">
            <v>0</v>
          </cell>
          <cell r="KV689">
            <v>0</v>
          </cell>
          <cell r="KW689">
            <v>0</v>
          </cell>
          <cell r="KX689">
            <v>0</v>
          </cell>
          <cell r="KY689">
            <v>0</v>
          </cell>
          <cell r="KZ689">
            <v>0</v>
          </cell>
          <cell r="LA689">
            <v>0</v>
          </cell>
          <cell r="LB689">
            <v>0</v>
          </cell>
          <cell r="LC689">
            <v>0</v>
          </cell>
          <cell r="LH689">
            <v>0</v>
          </cell>
          <cell r="LI689">
            <v>0</v>
          </cell>
          <cell r="LJ689">
            <v>0</v>
          </cell>
          <cell r="LK689">
            <v>0</v>
          </cell>
          <cell r="LL689">
            <v>0</v>
          </cell>
          <cell r="LM689">
            <v>0</v>
          </cell>
          <cell r="LN689">
            <v>0</v>
          </cell>
          <cell r="LO689">
            <v>0</v>
          </cell>
          <cell r="LP689">
            <v>0</v>
          </cell>
          <cell r="LQ689">
            <v>0</v>
          </cell>
          <cell r="LR689">
            <v>0</v>
          </cell>
          <cell r="LS689">
            <v>0</v>
          </cell>
          <cell r="LT689">
            <v>0</v>
          </cell>
          <cell r="LU689">
            <v>0</v>
          </cell>
          <cell r="LV689">
            <v>0</v>
          </cell>
          <cell r="LW689">
            <v>0</v>
          </cell>
          <cell r="LX689">
            <v>0</v>
          </cell>
          <cell r="LY689">
            <v>0</v>
          </cell>
          <cell r="LZ689">
            <v>0</v>
          </cell>
          <cell r="MA689">
            <v>0</v>
          </cell>
          <cell r="MB689">
            <v>0</v>
          </cell>
          <cell r="MC689">
            <v>0</v>
          </cell>
          <cell r="MD689">
            <v>0</v>
          </cell>
          <cell r="ME689">
            <v>0</v>
          </cell>
          <cell r="MF689">
            <v>0</v>
          </cell>
          <cell r="MG689">
            <v>0</v>
          </cell>
          <cell r="MH689">
            <v>0</v>
          </cell>
          <cell r="MI689">
            <v>0</v>
          </cell>
          <cell r="MJ689">
            <v>0</v>
          </cell>
          <cell r="MK689">
            <v>0</v>
          </cell>
          <cell r="ML689">
            <v>0</v>
          </cell>
          <cell r="MM689">
            <v>0</v>
          </cell>
          <cell r="MN689">
            <v>0</v>
          </cell>
          <cell r="MO689">
            <v>0</v>
          </cell>
          <cell r="MP689">
            <v>0</v>
          </cell>
          <cell r="MQ689">
            <v>0</v>
          </cell>
          <cell r="MR689">
            <v>0</v>
          </cell>
          <cell r="MS689">
            <v>0</v>
          </cell>
          <cell r="MT689">
            <v>0</v>
          </cell>
          <cell r="MU689">
            <v>0</v>
          </cell>
          <cell r="MV689">
            <v>0</v>
          </cell>
          <cell r="MW689">
            <v>140</v>
          </cell>
          <cell r="MX689">
            <v>0</v>
          </cell>
          <cell r="MY689">
            <v>0</v>
          </cell>
          <cell r="MZ689">
            <v>0</v>
          </cell>
          <cell r="NA689">
            <v>0</v>
          </cell>
          <cell r="NB689">
            <v>0</v>
          </cell>
          <cell r="NC689">
            <v>0</v>
          </cell>
          <cell r="ND689">
            <v>0</v>
          </cell>
          <cell r="NE689">
            <v>0</v>
          </cell>
          <cell r="NF689">
            <v>0</v>
          </cell>
          <cell r="NG689">
            <v>0</v>
          </cell>
          <cell r="NH689">
            <v>0</v>
          </cell>
          <cell r="NI689">
            <v>0</v>
          </cell>
          <cell r="NJ689">
            <v>0</v>
          </cell>
          <cell r="NK689">
            <v>0</v>
          </cell>
          <cell r="RA689">
            <v>0</v>
          </cell>
          <cell r="RB689">
            <v>0</v>
          </cell>
          <cell r="RC689">
            <v>140</v>
          </cell>
          <cell r="RH689">
            <v>0</v>
          </cell>
          <cell r="RI689">
            <v>0</v>
          </cell>
          <cell r="RJ689">
            <v>140</v>
          </cell>
          <cell r="RO689">
            <v>0</v>
          </cell>
          <cell r="RP689">
            <v>0</v>
          </cell>
          <cell r="RQ689">
            <v>0</v>
          </cell>
          <cell r="RR689">
            <v>0</v>
          </cell>
          <cell r="RS689">
            <v>0</v>
          </cell>
          <cell r="RT689">
            <v>0</v>
          </cell>
          <cell r="RU689">
            <v>0</v>
          </cell>
          <cell r="RV689">
            <v>0</v>
          </cell>
          <cell r="RW689">
            <v>0</v>
          </cell>
          <cell r="RX689">
            <v>0</v>
          </cell>
          <cell r="RY689">
            <v>0</v>
          </cell>
          <cell r="RZ689">
            <v>0</v>
          </cell>
          <cell r="SA689">
            <v>0</v>
          </cell>
          <cell r="SG689">
            <v>0</v>
          </cell>
          <cell r="SH689">
            <v>0</v>
          </cell>
          <cell r="SI689">
            <v>0</v>
          </cell>
          <cell r="SJ689">
            <v>0</v>
          </cell>
          <cell r="SK689">
            <v>0</v>
          </cell>
          <cell r="SL689">
            <v>0</v>
          </cell>
          <cell r="SM689">
            <v>0</v>
          </cell>
          <cell r="SN689">
            <v>0</v>
          </cell>
          <cell r="SO689">
            <v>140</v>
          </cell>
          <cell r="SP689">
            <v>0</v>
          </cell>
          <cell r="SQ689">
            <v>0</v>
          </cell>
          <cell r="SR689">
            <v>0</v>
          </cell>
          <cell r="SS689">
            <v>0</v>
          </cell>
          <cell r="SY689">
            <v>0</v>
          </cell>
          <cell r="SZ689">
            <v>0</v>
          </cell>
          <cell r="TA689">
            <v>0</v>
          </cell>
          <cell r="TB689">
            <v>0</v>
          </cell>
          <cell r="TC689">
            <v>0</v>
          </cell>
          <cell r="TD689">
            <v>0</v>
          </cell>
          <cell r="TE689">
            <v>0</v>
          </cell>
          <cell r="TF689">
            <v>0</v>
          </cell>
          <cell r="TG689">
            <v>0</v>
          </cell>
          <cell r="TH689">
            <v>0</v>
          </cell>
          <cell r="TI689">
            <v>0</v>
          </cell>
          <cell r="TJ689">
            <v>0</v>
          </cell>
          <cell r="TK689">
            <v>0</v>
          </cell>
          <cell r="TQ689">
            <v>0</v>
          </cell>
          <cell r="TR689">
            <v>0</v>
          </cell>
          <cell r="TS689">
            <v>0</v>
          </cell>
          <cell r="TT689">
            <v>0</v>
          </cell>
          <cell r="TU689">
            <v>0</v>
          </cell>
          <cell r="TV689">
            <v>0</v>
          </cell>
          <cell r="TW689">
            <v>0</v>
          </cell>
          <cell r="TX689">
            <v>0</v>
          </cell>
          <cell r="TY689">
            <v>140</v>
          </cell>
          <cell r="TZ689">
            <v>0</v>
          </cell>
          <cell r="UA689">
            <v>0</v>
          </cell>
          <cell r="UB689">
            <v>0</v>
          </cell>
          <cell r="UC689">
            <v>0</v>
          </cell>
        </row>
        <row r="690">
          <cell r="E690" t="str">
            <v>No</v>
          </cell>
          <cell r="N690" t="str">
            <v>SSROC</v>
          </cell>
          <cell r="O690" t="str">
            <v>WSROC</v>
          </cell>
          <cell r="P690" t="str">
            <v>MLA</v>
          </cell>
          <cell r="GR690">
            <v>4484.7852818322617</v>
          </cell>
          <cell r="GS690">
            <v>0</v>
          </cell>
          <cell r="GT690">
            <v>0</v>
          </cell>
          <cell r="GU690">
            <v>0</v>
          </cell>
          <cell r="GV690">
            <v>0</v>
          </cell>
          <cell r="GW690">
            <v>0</v>
          </cell>
          <cell r="GX690">
            <v>0</v>
          </cell>
          <cell r="GY690">
            <v>0</v>
          </cell>
          <cell r="GZ690">
            <v>0</v>
          </cell>
          <cell r="HA690">
            <v>0</v>
          </cell>
          <cell r="HB690">
            <v>0</v>
          </cell>
          <cell r="HC690">
            <v>0</v>
          </cell>
          <cell r="HD690">
            <v>0</v>
          </cell>
          <cell r="HE690">
            <v>0</v>
          </cell>
          <cell r="HF690">
            <v>3.4214108039611402</v>
          </cell>
          <cell r="HG690">
            <v>0</v>
          </cell>
          <cell r="HH690">
            <v>0</v>
          </cell>
          <cell r="HI690">
            <v>0</v>
          </cell>
          <cell r="HJ690">
            <v>0</v>
          </cell>
          <cell r="HK690">
            <v>0</v>
          </cell>
          <cell r="HL690">
            <v>50.750926925423578</v>
          </cell>
          <cell r="HM690">
            <v>0</v>
          </cell>
          <cell r="HN690">
            <v>0</v>
          </cell>
          <cell r="HO690">
            <v>0</v>
          </cell>
          <cell r="HP690">
            <v>0</v>
          </cell>
          <cell r="HQ690">
            <v>59.304453935326428</v>
          </cell>
          <cell r="HR690">
            <v>0</v>
          </cell>
          <cell r="HS690">
            <v>0</v>
          </cell>
          <cell r="HT690">
            <v>0</v>
          </cell>
          <cell r="HU690">
            <v>66.717510677242231</v>
          </cell>
          <cell r="HV690">
            <v>0</v>
          </cell>
          <cell r="HW690">
            <v>0</v>
          </cell>
          <cell r="HX690">
            <v>26.002722110104667</v>
          </cell>
          <cell r="HY690">
            <v>0</v>
          </cell>
          <cell r="HZ690">
            <v>0</v>
          </cell>
          <cell r="IA690">
            <v>4.7899751255455953</v>
          </cell>
          <cell r="IB690">
            <v>80.061012812690677</v>
          </cell>
          <cell r="IC690">
            <v>82.113859295067357</v>
          </cell>
          <cell r="ID690">
            <v>2.0528464823766841</v>
          </cell>
          <cell r="IE690">
            <v>0</v>
          </cell>
          <cell r="IF690">
            <v>0</v>
          </cell>
          <cell r="IG690">
            <v>0</v>
          </cell>
          <cell r="IH690">
            <v>0</v>
          </cell>
          <cell r="II690">
            <v>0</v>
          </cell>
          <cell r="IJ690">
            <v>0</v>
          </cell>
          <cell r="IK690">
            <v>0</v>
          </cell>
          <cell r="IL690">
            <v>0</v>
          </cell>
          <cell r="IM690">
            <v>0</v>
          </cell>
          <cell r="IN690">
            <v>0</v>
          </cell>
          <cell r="IO690">
            <v>0</v>
          </cell>
          <cell r="IP690">
            <v>0</v>
          </cell>
          <cell r="IQ690">
            <v>0</v>
          </cell>
          <cell r="IR690">
            <v>0</v>
          </cell>
          <cell r="IS690">
            <v>0</v>
          </cell>
          <cell r="IT690">
            <v>0</v>
          </cell>
          <cell r="IU690">
            <v>0</v>
          </cell>
          <cell r="IV690">
            <v>0</v>
          </cell>
          <cell r="IZ690">
            <v>0</v>
          </cell>
          <cell r="JA690">
            <v>6.8472276864245094</v>
          </cell>
          <cell r="JB690">
            <v>25.368765931380246</v>
          </cell>
          <cell r="JC690">
            <v>12.567427213282249</v>
          </cell>
          <cell r="JD690">
            <v>1.6799098982221659</v>
          </cell>
          <cell r="JE690">
            <v>2.4029090949253709</v>
          </cell>
          <cell r="JF690">
            <v>89.162812699310464</v>
          </cell>
          <cell r="JG690">
            <v>0</v>
          </cell>
          <cell r="JH690">
            <v>0</v>
          </cell>
          <cell r="JI690">
            <v>0</v>
          </cell>
          <cell r="JJ690">
            <v>154.55171063643891</v>
          </cell>
          <cell r="JK690">
            <v>2.2965856836454877</v>
          </cell>
          <cell r="JL690">
            <v>27.388910745698034</v>
          </cell>
          <cell r="JM690">
            <v>8.0380498927592026</v>
          </cell>
          <cell r="JN690">
            <v>18.245097375628042</v>
          </cell>
          <cell r="JO690">
            <v>1.6799098982221563</v>
          </cell>
          <cell r="JP690">
            <v>685.63714997945772</v>
          </cell>
          <cell r="JQ690">
            <v>101.5601224545449</v>
          </cell>
          <cell r="JR690">
            <v>65.814191582247986</v>
          </cell>
          <cell r="JS690">
            <v>69.492981612531963</v>
          </cell>
          <cell r="JT690">
            <v>0</v>
          </cell>
          <cell r="JU690">
            <v>42.082806184577954</v>
          </cell>
          <cell r="JV690">
            <v>2.7431440110209988</v>
          </cell>
          <cell r="JW690">
            <v>0</v>
          </cell>
          <cell r="JX690">
            <v>117.93392779164698</v>
          </cell>
          <cell r="JY690">
            <v>19.478448946474689</v>
          </cell>
          <cell r="JZ690">
            <v>0</v>
          </cell>
          <cell r="KA690">
            <v>0</v>
          </cell>
          <cell r="KB690">
            <v>145.83319091148843</v>
          </cell>
          <cell r="KC690">
            <v>72.470037128368702</v>
          </cell>
          <cell r="KD690">
            <v>61.922754729404247</v>
          </cell>
          <cell r="KE690">
            <v>271.08216939919146</v>
          </cell>
          <cell r="KF690">
            <v>57.07440717504155</v>
          </cell>
          <cell r="KG690">
            <v>259.83315248577975</v>
          </cell>
          <cell r="KH690">
            <v>104.64350138166151</v>
          </cell>
          <cell r="KI690">
            <v>239.69549838936973</v>
          </cell>
          <cell r="KJ690">
            <v>183.64179596261508</v>
          </cell>
          <cell r="KK690">
            <v>175.83765757467162</v>
          </cell>
          <cell r="KL690">
            <v>33.194169001579681</v>
          </cell>
          <cell r="KM690">
            <v>0</v>
          </cell>
          <cell r="KN690">
            <v>1.8712920385259526</v>
          </cell>
          <cell r="KO690">
            <v>0</v>
          </cell>
          <cell r="KP690">
            <v>350.0166699333771</v>
          </cell>
          <cell r="KQ690">
            <v>0</v>
          </cell>
          <cell r="KR690">
            <v>0</v>
          </cell>
          <cell r="KS690">
            <v>0</v>
          </cell>
          <cell r="KT690">
            <v>597.40998329941033</v>
          </cell>
          <cell r="KU690">
            <v>0</v>
          </cell>
          <cell r="KV690">
            <v>0</v>
          </cell>
          <cell r="KW690">
            <v>0</v>
          </cell>
          <cell r="KX690">
            <v>0</v>
          </cell>
          <cell r="KY690">
            <v>0</v>
          </cell>
          <cell r="KZ690">
            <v>0</v>
          </cell>
          <cell r="LA690">
            <v>33.959697562794844</v>
          </cell>
          <cell r="LB690">
            <v>210.41403092288979</v>
          </cell>
          <cell r="LC690">
            <v>230.91318461765138</v>
          </cell>
          <cell r="LH690">
            <v>0</v>
          </cell>
          <cell r="LI690">
            <v>6.8472276864245094</v>
          </cell>
          <cell r="LJ690">
            <v>25.368765931380246</v>
          </cell>
          <cell r="LK690">
            <v>12.567427213282249</v>
          </cell>
          <cell r="LL690">
            <v>1.6799098982221659</v>
          </cell>
          <cell r="LM690">
            <v>2.4029090949253709</v>
          </cell>
          <cell r="LN690">
            <v>89.162812699310464</v>
          </cell>
          <cell r="LO690">
            <v>0</v>
          </cell>
          <cell r="LP690">
            <v>0</v>
          </cell>
          <cell r="LQ690">
            <v>0</v>
          </cell>
          <cell r="LR690">
            <v>154.55171063643891</v>
          </cell>
          <cell r="LS690">
            <v>2.2965856836454877</v>
          </cell>
          <cell r="LT690">
            <v>27.388910745698034</v>
          </cell>
          <cell r="LU690">
            <v>11.459460696720342</v>
          </cell>
          <cell r="LV690">
            <v>18.245097375628042</v>
          </cell>
          <cell r="LW690">
            <v>1.6799098982221563</v>
          </cell>
          <cell r="LX690">
            <v>685.63714997945772</v>
          </cell>
          <cell r="LY690">
            <v>101.5601224545449</v>
          </cell>
          <cell r="LZ690">
            <v>65.814191582247986</v>
          </cell>
          <cell r="MA690">
            <v>120.24390853795555</v>
          </cell>
          <cell r="MB690">
            <v>0</v>
          </cell>
          <cell r="MC690">
            <v>42.082806184577954</v>
          </cell>
          <cell r="MD690">
            <v>2.7431440110209988</v>
          </cell>
          <cell r="ME690">
            <v>0</v>
          </cell>
          <cell r="MF690">
            <v>177.23838172697342</v>
          </cell>
          <cell r="MG690">
            <v>19.478448946474689</v>
          </cell>
          <cell r="MH690">
            <v>0</v>
          </cell>
          <cell r="MI690">
            <v>0</v>
          </cell>
          <cell r="MJ690">
            <v>212.55070158873065</v>
          </cell>
          <cell r="MK690">
            <v>72.470037128368702</v>
          </cell>
          <cell r="ML690">
            <v>61.922754729404247</v>
          </cell>
          <cell r="MM690">
            <v>297.08489150929614</v>
          </cell>
          <cell r="MN690">
            <v>57.07440717504155</v>
          </cell>
          <cell r="MO690">
            <v>259.83315248577975</v>
          </cell>
          <cell r="MP690">
            <v>109.4334765072071</v>
          </cell>
          <cell r="MQ690">
            <v>319.75651120206044</v>
          </cell>
          <cell r="MR690">
            <v>265.75565525768241</v>
          </cell>
          <cell r="MS690">
            <v>177.8905040570483</v>
          </cell>
          <cell r="MT690">
            <v>33.194169001579681</v>
          </cell>
          <cell r="MU690">
            <v>0</v>
          </cell>
          <cell r="MV690">
            <v>1.8712920385259526</v>
          </cell>
          <cell r="MW690">
            <v>0</v>
          </cell>
          <cell r="MX690">
            <v>350.0166699333771</v>
          </cell>
          <cell r="MY690">
            <v>0</v>
          </cell>
          <cell r="MZ690">
            <v>0</v>
          </cell>
          <cell r="NA690">
            <v>0</v>
          </cell>
          <cell r="NB690">
            <v>597.40998329941033</v>
          </cell>
          <cell r="NC690">
            <v>0</v>
          </cell>
          <cell r="ND690">
            <v>0</v>
          </cell>
          <cell r="NE690">
            <v>0</v>
          </cell>
          <cell r="NF690">
            <v>0</v>
          </cell>
          <cell r="NG690">
            <v>0</v>
          </cell>
          <cell r="NH690">
            <v>0</v>
          </cell>
          <cell r="NI690">
            <v>33.959697562794844</v>
          </cell>
          <cell r="NJ690">
            <v>210.41403092288979</v>
          </cell>
          <cell r="NK690">
            <v>230.91318461765138</v>
          </cell>
          <cell r="RA690">
            <v>4484.7852818322617</v>
          </cell>
          <cell r="RB690">
            <v>153.73539212465388</v>
          </cell>
          <cell r="RC690">
            <v>221.47932604308446</v>
          </cell>
          <cell r="RH690">
            <v>1095.811606014993</v>
          </cell>
          <cell r="RI690">
            <v>1667.7382393856856</v>
          </cell>
          <cell r="RJ690">
            <v>2096.4501545993212</v>
          </cell>
          <cell r="RO690">
            <v>0</v>
          </cell>
          <cell r="RP690">
            <v>0</v>
          </cell>
          <cell r="RQ690">
            <v>0</v>
          </cell>
          <cell r="RR690">
            <v>3.4214108039611402</v>
          </cell>
          <cell r="RS690">
            <v>50.750926925423578</v>
          </cell>
          <cell r="RT690">
            <v>92.720232787346902</v>
          </cell>
          <cell r="RU690">
            <v>6.8428216079222794</v>
          </cell>
          <cell r="RV690">
            <v>0</v>
          </cell>
          <cell r="RW690">
            <v>0</v>
          </cell>
          <cell r="RX690">
            <v>0</v>
          </cell>
          <cell r="RY690">
            <v>0</v>
          </cell>
          <cell r="RZ690">
            <v>0</v>
          </cell>
          <cell r="SA690">
            <v>0</v>
          </cell>
          <cell r="SG690">
            <v>0</v>
          </cell>
          <cell r="SH690">
            <v>0</v>
          </cell>
          <cell r="SI690">
            <v>0</v>
          </cell>
          <cell r="SJ690">
            <v>0</v>
          </cell>
          <cell r="SK690">
            <v>59.304453935326428</v>
          </cell>
          <cell r="SL690">
            <v>0</v>
          </cell>
          <cell r="SM690">
            <v>162.17487210775803</v>
          </cell>
          <cell r="SN690">
            <v>0</v>
          </cell>
          <cell r="SO690">
            <v>0</v>
          </cell>
          <cell r="SP690">
            <v>0</v>
          </cell>
          <cell r="SQ690">
            <v>0</v>
          </cell>
          <cell r="SR690">
            <v>0</v>
          </cell>
          <cell r="SS690">
            <v>0</v>
          </cell>
          <cell r="SY690">
            <v>44.783420831087007</v>
          </cell>
          <cell r="SZ690">
            <v>91.565721794235841</v>
          </cell>
          <cell r="TA690">
            <v>2.2965856836454877</v>
          </cell>
          <cell r="TB690">
            <v>58.773378716268574</v>
          </cell>
          <cell r="TC690">
            <v>307.09667152122313</v>
          </cell>
          <cell r="TD690">
            <v>841.93878271217523</v>
          </cell>
          <cell r="TE690">
            <v>287.32398056425541</v>
          </cell>
          <cell r="TF690">
            <v>0</v>
          </cell>
          <cell r="TG690">
            <v>0</v>
          </cell>
          <cell r="TH690">
            <v>33.959697562794844</v>
          </cell>
          <cell r="TI690">
            <v>0</v>
          </cell>
          <cell r="TJ690">
            <v>0</v>
          </cell>
          <cell r="TK690">
            <v>0</v>
          </cell>
          <cell r="TQ690">
            <v>0</v>
          </cell>
          <cell r="TR690">
            <v>1.6799098982221659</v>
          </cell>
          <cell r="TS690">
            <v>154.55171063643891</v>
          </cell>
          <cell r="TT690">
            <v>0</v>
          </cell>
          <cell r="TU690">
            <v>907.70148190203008</v>
          </cell>
          <cell r="TV690">
            <v>61.922754729404247</v>
          </cell>
          <cell r="TW690">
            <v>585.51216645974284</v>
          </cell>
          <cell r="TX690">
            <v>33.194169001579681</v>
          </cell>
          <cell r="TY690">
            <v>351.88796197190305</v>
          </cell>
          <cell r="TZ690">
            <v>0</v>
          </cell>
          <cell r="UA690">
            <v>0</v>
          </cell>
          <cell r="UB690">
            <v>0</v>
          </cell>
          <cell r="UC690">
            <v>0</v>
          </cell>
        </row>
        <row r="691">
          <cell r="E691" t="str">
            <v>No</v>
          </cell>
          <cell r="N691" t="str">
            <v>SSROC</v>
          </cell>
          <cell r="O691" t="str">
            <v>WSROC</v>
          </cell>
          <cell r="P691" t="str">
            <v>MLA</v>
          </cell>
          <cell r="GR691">
            <v>0</v>
          </cell>
          <cell r="GS691">
            <v>0</v>
          </cell>
          <cell r="GT691">
            <v>0</v>
          </cell>
          <cell r="GU691">
            <v>0</v>
          </cell>
          <cell r="GV691">
            <v>0</v>
          </cell>
          <cell r="GW691">
            <v>0</v>
          </cell>
          <cell r="GX691">
            <v>0</v>
          </cell>
          <cell r="GY691">
            <v>0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112.37458193979936</v>
          </cell>
          <cell r="HG691">
            <v>0</v>
          </cell>
          <cell r="HH691">
            <v>0</v>
          </cell>
          <cell r="HI691">
            <v>0</v>
          </cell>
          <cell r="HJ691">
            <v>0</v>
          </cell>
          <cell r="HK691">
            <v>0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0</v>
          </cell>
          <cell r="HU691">
            <v>34.336677814938689</v>
          </cell>
          <cell r="HV691">
            <v>0</v>
          </cell>
          <cell r="HW691">
            <v>0</v>
          </cell>
          <cell r="HX691">
            <v>0</v>
          </cell>
          <cell r="HY691">
            <v>0</v>
          </cell>
          <cell r="HZ691">
            <v>0</v>
          </cell>
          <cell r="IA691">
            <v>2.1850613154960983</v>
          </cell>
          <cell r="IB691">
            <v>0</v>
          </cell>
          <cell r="IC691">
            <v>0</v>
          </cell>
          <cell r="ID691">
            <v>0</v>
          </cell>
          <cell r="IE691">
            <v>0</v>
          </cell>
          <cell r="IF691">
            <v>0</v>
          </cell>
          <cell r="IG691">
            <v>0</v>
          </cell>
          <cell r="IH691">
            <v>46.822742474916389</v>
          </cell>
          <cell r="II691">
            <v>0</v>
          </cell>
          <cell r="IJ691">
            <v>84.280936454849495</v>
          </cell>
          <cell r="IK691">
            <v>0</v>
          </cell>
          <cell r="IL691">
            <v>0</v>
          </cell>
          <cell r="IM691">
            <v>0</v>
          </cell>
          <cell r="IN691">
            <v>0</v>
          </cell>
          <cell r="IO691">
            <v>0</v>
          </cell>
          <cell r="IP691">
            <v>0</v>
          </cell>
          <cell r="IQ691">
            <v>0</v>
          </cell>
          <cell r="IR691">
            <v>0</v>
          </cell>
          <cell r="IS691">
            <v>0</v>
          </cell>
          <cell r="IT691">
            <v>0</v>
          </cell>
          <cell r="IU691">
            <v>0</v>
          </cell>
          <cell r="IV691">
            <v>0</v>
          </cell>
          <cell r="IZ691">
            <v>0</v>
          </cell>
          <cell r="JA691">
            <v>0</v>
          </cell>
          <cell r="JB691">
            <v>0</v>
          </cell>
          <cell r="JC691">
            <v>0</v>
          </cell>
          <cell r="JD691">
            <v>0</v>
          </cell>
          <cell r="JE691">
            <v>0</v>
          </cell>
          <cell r="JF691">
            <v>0</v>
          </cell>
          <cell r="JG691">
            <v>0</v>
          </cell>
          <cell r="JH691">
            <v>0</v>
          </cell>
          <cell r="JI691">
            <v>0</v>
          </cell>
          <cell r="JJ691">
            <v>0</v>
          </cell>
          <cell r="JK691">
            <v>0</v>
          </cell>
          <cell r="JL691">
            <v>0</v>
          </cell>
          <cell r="JM691">
            <v>0</v>
          </cell>
          <cell r="JN691">
            <v>0</v>
          </cell>
          <cell r="JO691">
            <v>0</v>
          </cell>
          <cell r="JP691">
            <v>0</v>
          </cell>
          <cell r="JQ691">
            <v>0</v>
          </cell>
          <cell r="JR691">
            <v>0</v>
          </cell>
          <cell r="JS691">
            <v>0</v>
          </cell>
          <cell r="JT691">
            <v>0</v>
          </cell>
          <cell r="JU691">
            <v>0</v>
          </cell>
          <cell r="JV691">
            <v>0</v>
          </cell>
          <cell r="JW691">
            <v>0</v>
          </cell>
          <cell r="JX691">
            <v>0</v>
          </cell>
          <cell r="JY691">
            <v>0</v>
          </cell>
          <cell r="JZ691">
            <v>0</v>
          </cell>
          <cell r="KA691">
            <v>0</v>
          </cell>
          <cell r="KB691">
            <v>0</v>
          </cell>
          <cell r="KC691">
            <v>0</v>
          </cell>
          <cell r="KD691">
            <v>0</v>
          </cell>
          <cell r="KE691">
            <v>0</v>
          </cell>
          <cell r="KF691">
            <v>0</v>
          </cell>
          <cell r="KG691">
            <v>0</v>
          </cell>
          <cell r="KH691">
            <v>0</v>
          </cell>
          <cell r="KI691">
            <v>0</v>
          </cell>
          <cell r="KJ691">
            <v>0</v>
          </cell>
          <cell r="KK691">
            <v>0</v>
          </cell>
          <cell r="KL691">
            <v>0</v>
          </cell>
          <cell r="KM691">
            <v>0</v>
          </cell>
          <cell r="KN691">
            <v>0</v>
          </cell>
          <cell r="KO691">
            <v>0</v>
          </cell>
          <cell r="KP691">
            <v>0</v>
          </cell>
          <cell r="KQ691">
            <v>0</v>
          </cell>
          <cell r="KR691">
            <v>0</v>
          </cell>
          <cell r="KS691">
            <v>0</v>
          </cell>
          <cell r="KT691">
            <v>0</v>
          </cell>
          <cell r="KU691">
            <v>0</v>
          </cell>
          <cell r="KV691">
            <v>0</v>
          </cell>
          <cell r="KW691">
            <v>0</v>
          </cell>
          <cell r="KX691">
            <v>0</v>
          </cell>
          <cell r="KY691">
            <v>0</v>
          </cell>
          <cell r="KZ691">
            <v>0</v>
          </cell>
          <cell r="LA691">
            <v>0</v>
          </cell>
          <cell r="LB691">
            <v>0</v>
          </cell>
          <cell r="LC691">
            <v>0</v>
          </cell>
          <cell r="LH691">
            <v>0</v>
          </cell>
          <cell r="LI691">
            <v>0</v>
          </cell>
          <cell r="LJ691">
            <v>0</v>
          </cell>
          <cell r="LK691">
            <v>0</v>
          </cell>
          <cell r="LL691">
            <v>0</v>
          </cell>
          <cell r="LM691">
            <v>0</v>
          </cell>
          <cell r="LN691">
            <v>0</v>
          </cell>
          <cell r="LO691">
            <v>0</v>
          </cell>
          <cell r="LP691">
            <v>0</v>
          </cell>
          <cell r="LQ691">
            <v>0</v>
          </cell>
          <cell r="LR691">
            <v>0</v>
          </cell>
          <cell r="LS691">
            <v>0</v>
          </cell>
          <cell r="LT691">
            <v>0</v>
          </cell>
          <cell r="LU691">
            <v>112.37458193979936</v>
          </cell>
          <cell r="LV691">
            <v>0</v>
          </cell>
          <cell r="LW691">
            <v>0</v>
          </cell>
          <cell r="LX691">
            <v>0</v>
          </cell>
          <cell r="LY691">
            <v>0</v>
          </cell>
          <cell r="LZ691">
            <v>0</v>
          </cell>
          <cell r="MA691">
            <v>0</v>
          </cell>
          <cell r="MB691">
            <v>0</v>
          </cell>
          <cell r="MC691">
            <v>0</v>
          </cell>
          <cell r="MD691">
            <v>0</v>
          </cell>
          <cell r="ME691">
            <v>0</v>
          </cell>
          <cell r="MF691">
            <v>0</v>
          </cell>
          <cell r="MG691">
            <v>0</v>
          </cell>
          <cell r="MH691">
            <v>0</v>
          </cell>
          <cell r="MI691">
            <v>0</v>
          </cell>
          <cell r="MJ691">
            <v>34.336677814938689</v>
          </cell>
          <cell r="MK691">
            <v>0</v>
          </cell>
          <cell r="ML691">
            <v>0</v>
          </cell>
          <cell r="MM691">
            <v>0</v>
          </cell>
          <cell r="MN691">
            <v>0</v>
          </cell>
          <cell r="MO691">
            <v>0</v>
          </cell>
          <cell r="MP691">
            <v>2.1850613154960983</v>
          </cell>
          <cell r="MQ691">
            <v>0</v>
          </cell>
          <cell r="MR691">
            <v>0</v>
          </cell>
          <cell r="MS691">
            <v>0</v>
          </cell>
          <cell r="MT691">
            <v>0</v>
          </cell>
          <cell r="MU691">
            <v>0</v>
          </cell>
          <cell r="MV691">
            <v>0</v>
          </cell>
          <cell r="MW691">
            <v>46.822742474916389</v>
          </cell>
          <cell r="MX691">
            <v>0</v>
          </cell>
          <cell r="MY691">
            <v>84.280936454849495</v>
          </cell>
          <cell r="MZ691">
            <v>0</v>
          </cell>
          <cell r="NA691">
            <v>0</v>
          </cell>
          <cell r="NB691">
            <v>0</v>
          </cell>
          <cell r="NC691">
            <v>0</v>
          </cell>
          <cell r="ND691">
            <v>0</v>
          </cell>
          <cell r="NE691">
            <v>0</v>
          </cell>
          <cell r="NF691">
            <v>0</v>
          </cell>
          <cell r="NG691">
            <v>0</v>
          </cell>
          <cell r="NH691">
            <v>0</v>
          </cell>
          <cell r="NI691">
            <v>0</v>
          </cell>
          <cell r="NJ691">
            <v>0</v>
          </cell>
          <cell r="NK691">
            <v>0</v>
          </cell>
          <cell r="RA691">
            <v>0</v>
          </cell>
          <cell r="RB691">
            <v>148.89632107023414</v>
          </cell>
          <cell r="RC691">
            <v>131.10367892976589</v>
          </cell>
          <cell r="RH691">
            <v>0</v>
          </cell>
          <cell r="RI691">
            <v>148.89632107023414</v>
          </cell>
          <cell r="RJ691">
            <v>131.10367892976589</v>
          </cell>
          <cell r="RO691">
            <v>0</v>
          </cell>
          <cell r="RP691">
            <v>0</v>
          </cell>
          <cell r="RQ691">
            <v>0</v>
          </cell>
          <cell r="RR691">
            <v>112.37458193979936</v>
          </cell>
          <cell r="RS691">
            <v>0</v>
          </cell>
          <cell r="RT691">
            <v>34.336677814938689</v>
          </cell>
          <cell r="RU691">
            <v>2.1850613154960983</v>
          </cell>
          <cell r="RV691">
            <v>0</v>
          </cell>
          <cell r="RW691">
            <v>0</v>
          </cell>
          <cell r="RX691">
            <v>0</v>
          </cell>
          <cell r="RY691">
            <v>0</v>
          </cell>
          <cell r="RZ691">
            <v>0</v>
          </cell>
          <cell r="SA691">
            <v>0</v>
          </cell>
          <cell r="SG691">
            <v>0</v>
          </cell>
          <cell r="SH691">
            <v>0</v>
          </cell>
          <cell r="SI691">
            <v>0</v>
          </cell>
          <cell r="SJ691">
            <v>0</v>
          </cell>
          <cell r="SK691">
            <v>0</v>
          </cell>
          <cell r="SL691">
            <v>0</v>
          </cell>
          <cell r="SM691">
            <v>0</v>
          </cell>
          <cell r="SN691">
            <v>0</v>
          </cell>
          <cell r="SO691">
            <v>131.10367892976589</v>
          </cell>
          <cell r="SP691">
            <v>0</v>
          </cell>
          <cell r="SQ691">
            <v>0</v>
          </cell>
          <cell r="SR691">
            <v>0</v>
          </cell>
          <cell r="SS691">
            <v>0</v>
          </cell>
          <cell r="SY691">
            <v>0</v>
          </cell>
          <cell r="SZ691">
            <v>0</v>
          </cell>
          <cell r="TA691">
            <v>0</v>
          </cell>
          <cell r="TB691">
            <v>112.37458193979936</v>
          </cell>
          <cell r="TC691">
            <v>0</v>
          </cell>
          <cell r="TD691">
            <v>34.336677814938689</v>
          </cell>
          <cell r="TE691">
            <v>2.1850613154960983</v>
          </cell>
          <cell r="TF691">
            <v>0</v>
          </cell>
          <cell r="TG691">
            <v>0</v>
          </cell>
          <cell r="TH691">
            <v>0</v>
          </cell>
          <cell r="TI691">
            <v>0</v>
          </cell>
          <cell r="TJ691">
            <v>0</v>
          </cell>
          <cell r="TK691">
            <v>0</v>
          </cell>
          <cell r="TQ691">
            <v>0</v>
          </cell>
          <cell r="TR691">
            <v>0</v>
          </cell>
          <cell r="TS691">
            <v>0</v>
          </cell>
          <cell r="TT691">
            <v>0</v>
          </cell>
          <cell r="TU691">
            <v>0</v>
          </cell>
          <cell r="TV691">
            <v>0</v>
          </cell>
          <cell r="TW691">
            <v>0</v>
          </cell>
          <cell r="TX691">
            <v>0</v>
          </cell>
          <cell r="TY691">
            <v>131.10367892976589</v>
          </cell>
          <cell r="TZ691">
            <v>0</v>
          </cell>
          <cell r="UA691">
            <v>0</v>
          </cell>
          <cell r="UB691">
            <v>0</v>
          </cell>
          <cell r="UC691">
            <v>0</v>
          </cell>
        </row>
        <row r="692">
          <cell r="E692" t="str">
            <v>No</v>
          </cell>
          <cell r="N692" t="str">
            <v>SSROC</v>
          </cell>
          <cell r="O692" t="str">
            <v>WSROC</v>
          </cell>
          <cell r="P692" t="str">
            <v>MLA</v>
          </cell>
          <cell r="GR692">
            <v>7565.488509608922</v>
          </cell>
          <cell r="GS692">
            <v>0</v>
          </cell>
          <cell r="GT692">
            <v>0</v>
          </cell>
          <cell r="GU692">
            <v>0</v>
          </cell>
          <cell r="GV692">
            <v>0</v>
          </cell>
          <cell r="GW692">
            <v>0</v>
          </cell>
          <cell r="GX692">
            <v>0</v>
          </cell>
          <cell r="GY692">
            <v>0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I692">
            <v>0</v>
          </cell>
          <cell r="HJ692">
            <v>291.7873941674506</v>
          </cell>
          <cell r="HK692">
            <v>0</v>
          </cell>
          <cell r="HL692">
            <v>210.30999417640993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0</v>
          </cell>
          <cell r="HU692">
            <v>98.302199525153412</v>
          </cell>
          <cell r="HV692">
            <v>0</v>
          </cell>
          <cell r="HW692">
            <v>0</v>
          </cell>
          <cell r="HX692">
            <v>0</v>
          </cell>
          <cell r="HY692">
            <v>0</v>
          </cell>
          <cell r="HZ692">
            <v>0</v>
          </cell>
          <cell r="IA692">
            <v>0</v>
          </cell>
          <cell r="IB692">
            <v>147.45329928773012</v>
          </cell>
          <cell r="IC692">
            <v>102.08305335304394</v>
          </cell>
          <cell r="ID692">
            <v>0</v>
          </cell>
          <cell r="IE692">
            <v>24.575549881288353</v>
          </cell>
          <cell r="IF692">
            <v>0</v>
          </cell>
          <cell r="IG692">
            <v>0</v>
          </cell>
          <cell r="IH692">
            <v>0</v>
          </cell>
          <cell r="II692">
            <v>0</v>
          </cell>
          <cell r="IJ692">
            <v>0</v>
          </cell>
          <cell r="IK692">
            <v>0</v>
          </cell>
          <cell r="IL692">
            <v>0</v>
          </cell>
          <cell r="IM692">
            <v>0</v>
          </cell>
          <cell r="IN692">
            <v>0</v>
          </cell>
          <cell r="IO692">
            <v>0</v>
          </cell>
          <cell r="IP692">
            <v>0</v>
          </cell>
          <cell r="IQ692">
            <v>0</v>
          </cell>
          <cell r="IR692">
            <v>0</v>
          </cell>
          <cell r="IS692">
            <v>0</v>
          </cell>
          <cell r="IT692">
            <v>0</v>
          </cell>
          <cell r="IU692">
            <v>0</v>
          </cell>
          <cell r="IV692">
            <v>0</v>
          </cell>
          <cell r="IZ692">
            <v>0</v>
          </cell>
          <cell r="JA692">
            <v>11.550747500481611</v>
          </cell>
          <cell r="JB692">
            <v>42.795160770417887</v>
          </cell>
          <cell r="JC692">
            <v>21.200285008647921</v>
          </cell>
          <cell r="JD692">
            <v>2.8338790451492208</v>
          </cell>
          <cell r="JE692">
            <v>4.0535231911627996</v>
          </cell>
          <cell r="JF692">
            <v>150.41082071279314</v>
          </cell>
          <cell r="JG692">
            <v>0</v>
          </cell>
          <cell r="JH692">
            <v>0</v>
          </cell>
          <cell r="JI692">
            <v>0</v>
          </cell>
          <cell r="JJ692">
            <v>260.71687215372771</v>
          </cell>
          <cell r="JK692">
            <v>3.8741637579255088</v>
          </cell>
          <cell r="JL692">
            <v>46.202990001926437</v>
          </cell>
          <cell r="JM692">
            <v>13.559573152739272</v>
          </cell>
          <cell r="JN692">
            <v>30.778078743519323</v>
          </cell>
          <cell r="JO692">
            <v>2.8338790451492049</v>
          </cell>
          <cell r="JP692">
            <v>1156.6172411740013</v>
          </cell>
          <cell r="JQ692">
            <v>171.3241306282614</v>
          </cell>
          <cell r="JR692">
            <v>111.02348917388377</v>
          </cell>
          <cell r="JS692">
            <v>117.22932556389408</v>
          </cell>
          <cell r="JT692">
            <v>0</v>
          </cell>
          <cell r="JU692">
            <v>70.9904636753202</v>
          </cell>
          <cell r="JV692">
            <v>4.6274733775221346</v>
          </cell>
          <cell r="JW692">
            <v>0</v>
          </cell>
          <cell r="JX692">
            <v>198.94548334680437</v>
          </cell>
          <cell r="JY692">
            <v>32.858648169071905</v>
          </cell>
          <cell r="JZ692">
            <v>0</v>
          </cell>
          <cell r="KA692">
            <v>0</v>
          </cell>
          <cell r="KB692">
            <v>246.00939862826976</v>
          </cell>
          <cell r="KC692">
            <v>122.25138969453825</v>
          </cell>
          <cell r="KD692">
            <v>104.45893391739889</v>
          </cell>
          <cell r="KE692">
            <v>457.29481098179986</v>
          </cell>
          <cell r="KF692">
            <v>96.280143761778362</v>
          </cell>
          <cell r="KG692">
            <v>438.31858294529439</v>
          </cell>
          <cell r="KH692">
            <v>176.52555419214283</v>
          </cell>
          <cell r="KI692">
            <v>404.34790629015117</v>
          </cell>
          <cell r="KJ692">
            <v>309.78961308745085</v>
          </cell>
          <cell r="KK692">
            <v>296.62463068783359</v>
          </cell>
          <cell r="KL692">
            <v>55.996015056682573</v>
          </cell>
          <cell r="KM692">
            <v>0</v>
          </cell>
          <cell r="KN692">
            <v>3.15672602497634</v>
          </cell>
          <cell r="KO692">
            <v>0</v>
          </cell>
          <cell r="KP692">
            <v>590.45125421716546</v>
          </cell>
          <cell r="KQ692">
            <v>0</v>
          </cell>
          <cell r="KR692">
            <v>0</v>
          </cell>
          <cell r="KS692">
            <v>0</v>
          </cell>
          <cell r="KT692">
            <v>1007.7847834736965</v>
          </cell>
          <cell r="KU692">
            <v>0</v>
          </cell>
          <cell r="KV692">
            <v>0</v>
          </cell>
          <cell r="KW692">
            <v>0</v>
          </cell>
          <cell r="KX692">
            <v>0</v>
          </cell>
          <cell r="KY692">
            <v>0</v>
          </cell>
          <cell r="KZ692">
            <v>0</v>
          </cell>
          <cell r="LA692">
            <v>57.287402975991078</v>
          </cell>
          <cell r="LB692">
            <v>354.952318376601</v>
          </cell>
          <cell r="LC692">
            <v>389.5328171047509</v>
          </cell>
          <cell r="LH692">
            <v>0</v>
          </cell>
          <cell r="LI692">
            <v>11.550747500481611</v>
          </cell>
          <cell r="LJ692">
            <v>42.795160770417887</v>
          </cell>
          <cell r="LK692">
            <v>21.200285008647921</v>
          </cell>
          <cell r="LL692">
            <v>2.8338790451492208</v>
          </cell>
          <cell r="LM692">
            <v>4.0535231911627996</v>
          </cell>
          <cell r="LN692">
            <v>150.41082071279314</v>
          </cell>
          <cell r="LO692">
            <v>0</v>
          </cell>
          <cell r="LP692">
            <v>0</v>
          </cell>
          <cell r="LQ692">
            <v>0</v>
          </cell>
          <cell r="LR692">
            <v>260.71687215372771</v>
          </cell>
          <cell r="LS692">
            <v>3.8741637579255088</v>
          </cell>
          <cell r="LT692">
            <v>46.202990001926437</v>
          </cell>
          <cell r="LU692">
            <v>13.559573152739272</v>
          </cell>
          <cell r="LV692">
            <v>30.778078743519323</v>
          </cell>
          <cell r="LW692">
            <v>2.8338790451492049</v>
          </cell>
          <cell r="LX692">
            <v>1156.6172411740013</v>
          </cell>
          <cell r="LY692">
            <v>463.111524795712</v>
          </cell>
          <cell r="LZ692">
            <v>111.02348917388377</v>
          </cell>
          <cell r="MA692">
            <v>327.53931974030399</v>
          </cell>
          <cell r="MB692">
            <v>0</v>
          </cell>
          <cell r="MC692">
            <v>70.9904636753202</v>
          </cell>
          <cell r="MD692">
            <v>4.6274733775221346</v>
          </cell>
          <cell r="ME692">
            <v>0</v>
          </cell>
          <cell r="MF692">
            <v>198.94548334680437</v>
          </cell>
          <cell r="MG692">
            <v>32.858648169071905</v>
          </cell>
          <cell r="MH692">
            <v>0</v>
          </cell>
          <cell r="MI692">
            <v>0</v>
          </cell>
          <cell r="MJ692">
            <v>344.31159815342318</v>
          </cell>
          <cell r="MK692">
            <v>122.25138969453825</v>
          </cell>
          <cell r="ML692">
            <v>104.45893391739889</v>
          </cell>
          <cell r="MM692">
            <v>457.29481098179986</v>
          </cell>
          <cell r="MN692">
            <v>96.280143761778362</v>
          </cell>
          <cell r="MO692">
            <v>438.31858294529439</v>
          </cell>
          <cell r="MP692">
            <v>176.52555419214283</v>
          </cell>
          <cell r="MQ692">
            <v>551.80120557788132</v>
          </cell>
          <cell r="MR692">
            <v>411.87266644049475</v>
          </cell>
          <cell r="MS692">
            <v>296.62463068783359</v>
          </cell>
          <cell r="MT692">
            <v>80.571564937970919</v>
          </cell>
          <cell r="MU692">
            <v>0</v>
          </cell>
          <cell r="MV692">
            <v>3.15672602497634</v>
          </cell>
          <cell r="MW692">
            <v>0</v>
          </cell>
          <cell r="MX692">
            <v>590.45125421716546</v>
          </cell>
          <cell r="MY692">
            <v>0</v>
          </cell>
          <cell r="MZ692">
            <v>0</v>
          </cell>
          <cell r="NA692">
            <v>0</v>
          </cell>
          <cell r="NB692">
            <v>1007.7847834736965</v>
          </cell>
          <cell r="NC692">
            <v>0</v>
          </cell>
          <cell r="ND692">
            <v>0</v>
          </cell>
          <cell r="NE692">
            <v>0</v>
          </cell>
          <cell r="NF692">
            <v>0</v>
          </cell>
          <cell r="NG692">
            <v>0</v>
          </cell>
          <cell r="NH692">
            <v>0</v>
          </cell>
          <cell r="NI692">
            <v>57.287402975991078</v>
          </cell>
          <cell r="NJ692">
            <v>354.952318376601</v>
          </cell>
          <cell r="NK692">
            <v>389.5328171047509</v>
          </cell>
          <cell r="RA692">
            <v>7565.488509608922</v>
          </cell>
          <cell r="RB692">
            <v>600.39958786901389</v>
          </cell>
          <cell r="RC692">
            <v>274.11190252206239</v>
          </cell>
          <cell r="RH692">
            <v>1848.5500627168267</v>
          </cell>
          <cell r="RI692">
            <v>3154.4061733947578</v>
          </cell>
          <cell r="RJ692">
            <v>3437.0437638884127</v>
          </cell>
          <cell r="RO692">
            <v>0</v>
          </cell>
          <cell r="RP692">
            <v>0</v>
          </cell>
          <cell r="RQ692">
            <v>0</v>
          </cell>
          <cell r="RR692">
            <v>0</v>
          </cell>
          <cell r="RS692">
            <v>502.09738834386053</v>
          </cell>
          <cell r="RT692">
            <v>98.302199525153412</v>
          </cell>
          <cell r="RU692">
            <v>0</v>
          </cell>
          <cell r="RV692">
            <v>0</v>
          </cell>
          <cell r="RW692">
            <v>0</v>
          </cell>
          <cell r="RX692">
            <v>0</v>
          </cell>
          <cell r="RY692">
            <v>0</v>
          </cell>
          <cell r="RZ692">
            <v>0</v>
          </cell>
          <cell r="SA692">
            <v>0</v>
          </cell>
          <cell r="SG692">
            <v>0</v>
          </cell>
          <cell r="SH692">
            <v>0</v>
          </cell>
          <cell r="SI692">
            <v>0</v>
          </cell>
          <cell r="SJ692">
            <v>0</v>
          </cell>
          <cell r="SK692">
            <v>0</v>
          </cell>
          <cell r="SL692">
            <v>0</v>
          </cell>
          <cell r="SM692">
            <v>249.53635264077406</v>
          </cell>
          <cell r="SN692">
            <v>24.575549881288353</v>
          </cell>
          <cell r="SO692">
            <v>0</v>
          </cell>
          <cell r="SP692">
            <v>0</v>
          </cell>
          <cell r="SQ692">
            <v>0</v>
          </cell>
          <cell r="SR692">
            <v>0</v>
          </cell>
          <cell r="SS692">
            <v>0</v>
          </cell>
          <cell r="SY692">
            <v>75.546193279547424</v>
          </cell>
          <cell r="SZ692">
            <v>154.46434390395595</v>
          </cell>
          <cell r="TA692">
            <v>3.8741637579255088</v>
          </cell>
          <cell r="TB692">
            <v>93.374520943334247</v>
          </cell>
          <cell r="TC692">
            <v>934.53298187897167</v>
          </cell>
          <cell r="TD692">
            <v>1362.1763817750557</v>
          </cell>
          <cell r="TE692">
            <v>473.15018487997645</v>
          </cell>
          <cell r="TF692">
            <v>0</v>
          </cell>
          <cell r="TG692">
            <v>0</v>
          </cell>
          <cell r="TH692">
            <v>57.287402975991078</v>
          </cell>
          <cell r="TI692">
            <v>0</v>
          </cell>
          <cell r="TJ692">
            <v>0</v>
          </cell>
          <cell r="TK692">
            <v>0</v>
          </cell>
          <cell r="TQ692">
            <v>0</v>
          </cell>
          <cell r="TR692">
            <v>2.8338790451492208</v>
          </cell>
          <cell r="TS692">
            <v>260.71687215372771</v>
          </cell>
          <cell r="TT692">
            <v>0</v>
          </cell>
          <cell r="TU692">
            <v>1431.180661573648</v>
          </cell>
          <cell r="TV692">
            <v>104.45893391739889</v>
          </cell>
          <cell r="TW692">
            <v>963.67387201837607</v>
          </cell>
          <cell r="TX692">
            <v>80.571564937970919</v>
          </cell>
          <cell r="TY692">
            <v>593.60798024214182</v>
          </cell>
          <cell r="TZ692">
            <v>0</v>
          </cell>
          <cell r="UA692">
            <v>0</v>
          </cell>
          <cell r="UB692">
            <v>0</v>
          </cell>
          <cell r="UC692">
            <v>0</v>
          </cell>
        </row>
        <row r="693">
          <cell r="E693" t="str">
            <v>No</v>
          </cell>
          <cell r="N693" t="str">
            <v>SSROC</v>
          </cell>
          <cell r="O693" t="str">
            <v>WSROC</v>
          </cell>
          <cell r="P693" t="str">
            <v>MLA</v>
          </cell>
          <cell r="GR693">
            <v>1723.6832184017753</v>
          </cell>
          <cell r="GS693">
            <v>0</v>
          </cell>
          <cell r="GT693">
            <v>0</v>
          </cell>
          <cell r="GU693">
            <v>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I693">
            <v>262.7192249874729</v>
          </cell>
          <cell r="HJ693">
            <v>0</v>
          </cell>
          <cell r="HK693">
            <v>0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0</v>
          </cell>
          <cell r="HU693">
            <v>53.105538189887625</v>
          </cell>
          <cell r="HV693">
            <v>0</v>
          </cell>
          <cell r="HW693">
            <v>0</v>
          </cell>
          <cell r="HX693">
            <v>0</v>
          </cell>
          <cell r="HY693">
            <v>0</v>
          </cell>
          <cell r="HZ693">
            <v>0</v>
          </cell>
          <cell r="IA693">
            <v>0</v>
          </cell>
          <cell r="IB693">
            <v>63.726645827865148</v>
          </cell>
          <cell r="IC693">
            <v>36.765372592999121</v>
          </cell>
          <cell r="ID693">
            <v>0</v>
          </cell>
          <cell r="IE693">
            <v>0</v>
          </cell>
          <cell r="IF693">
            <v>0</v>
          </cell>
          <cell r="IG693">
            <v>0</v>
          </cell>
          <cell r="IH693">
            <v>0</v>
          </cell>
          <cell r="II693">
            <v>0</v>
          </cell>
          <cell r="IJ693">
            <v>0</v>
          </cell>
          <cell r="IK693">
            <v>0</v>
          </cell>
          <cell r="IL693">
            <v>0</v>
          </cell>
          <cell r="IM693">
            <v>0</v>
          </cell>
          <cell r="IN693">
            <v>0</v>
          </cell>
          <cell r="IO693">
            <v>0</v>
          </cell>
          <cell r="IP693">
            <v>0</v>
          </cell>
          <cell r="IQ693">
            <v>0</v>
          </cell>
          <cell r="IR693">
            <v>0</v>
          </cell>
          <cell r="IS693">
            <v>0</v>
          </cell>
          <cell r="IT693">
            <v>0</v>
          </cell>
          <cell r="IU693">
            <v>0</v>
          </cell>
          <cell r="IV693">
            <v>0</v>
          </cell>
          <cell r="IZ693">
            <v>0</v>
          </cell>
          <cell r="JA693">
            <v>2.6316647763444414</v>
          </cell>
          <cell r="JB693">
            <v>9.7502362676363923</v>
          </cell>
          <cell r="JC693">
            <v>4.830167337948958</v>
          </cell>
          <cell r="JD693">
            <v>0.64565688612177419</v>
          </cell>
          <cell r="JE693">
            <v>0.92353453331342161</v>
          </cell>
          <cell r="JF693">
            <v>34.268852196311308</v>
          </cell>
          <cell r="JG693">
            <v>0</v>
          </cell>
          <cell r="JH693">
            <v>0</v>
          </cell>
          <cell r="JI693">
            <v>0</v>
          </cell>
          <cell r="JJ693">
            <v>59.400433523203091</v>
          </cell>
          <cell r="JK693">
            <v>0.88267017343229703</v>
          </cell>
          <cell r="JL693">
            <v>10.526659105377764</v>
          </cell>
          <cell r="JM693">
            <v>3.0893456070130378</v>
          </cell>
          <cell r="JN693">
            <v>7.0123241556010267</v>
          </cell>
          <cell r="JO693">
            <v>0.64565688612177052</v>
          </cell>
          <cell r="JP693">
            <v>263.51791112942169</v>
          </cell>
          <cell r="JQ693">
            <v>39.033636558450468</v>
          </cell>
          <cell r="JR693">
            <v>25.295038766416287</v>
          </cell>
          <cell r="JS693">
            <v>26.708945618303204</v>
          </cell>
          <cell r="JT693">
            <v>0</v>
          </cell>
          <cell r="JU693">
            <v>16.174113640949219</v>
          </cell>
          <cell r="JV693">
            <v>1.0543004849330213</v>
          </cell>
          <cell r="JW693">
            <v>0</v>
          </cell>
          <cell r="JX693">
            <v>45.326747980143693</v>
          </cell>
          <cell r="JY693">
            <v>7.4863507302220738</v>
          </cell>
          <cell r="JZ693">
            <v>0</v>
          </cell>
          <cell r="KA693">
            <v>0</v>
          </cell>
          <cell r="KB693">
            <v>56.049556012950845</v>
          </cell>
          <cell r="KC693">
            <v>27.853147694974698</v>
          </cell>
          <cell r="KD693">
            <v>23.799403194767116</v>
          </cell>
          <cell r="KE693">
            <v>104.18777195291595</v>
          </cell>
          <cell r="KF693">
            <v>21.935988384187819</v>
          </cell>
          <cell r="KG693">
            <v>99.864322677492936</v>
          </cell>
          <cell r="KH693">
            <v>40.218702995003085</v>
          </cell>
          <cell r="KI693">
            <v>92.124612916007877</v>
          </cell>
          <cell r="KJ693">
            <v>70.58092238667885</v>
          </cell>
          <cell r="KK693">
            <v>67.581478371404287</v>
          </cell>
          <cell r="KL693">
            <v>12.757853154887179</v>
          </cell>
          <cell r="KM693">
            <v>0</v>
          </cell>
          <cell r="KN693">
            <v>0.71921273390779739</v>
          </cell>
          <cell r="KO693">
            <v>0</v>
          </cell>
          <cell r="KP693">
            <v>134.52547272866303</v>
          </cell>
          <cell r="KQ693">
            <v>0</v>
          </cell>
          <cell r="KR693">
            <v>0</v>
          </cell>
          <cell r="KS693">
            <v>0</v>
          </cell>
          <cell r="KT693">
            <v>229.60866530006433</v>
          </cell>
          <cell r="KU693">
            <v>0</v>
          </cell>
          <cell r="KV693">
            <v>0</v>
          </cell>
          <cell r="KW693">
            <v>0</v>
          </cell>
          <cell r="KX693">
            <v>0</v>
          </cell>
          <cell r="KY693">
            <v>0</v>
          </cell>
          <cell r="KZ693">
            <v>0</v>
          </cell>
          <cell r="LA693">
            <v>13.052076546031278</v>
          </cell>
          <cell r="LB693">
            <v>80.870568204746093</v>
          </cell>
          <cell r="LC693">
            <v>88.74921678982696</v>
          </cell>
          <cell r="LH693">
            <v>0</v>
          </cell>
          <cell r="LI693">
            <v>2.6316647763444414</v>
          </cell>
          <cell r="LJ693">
            <v>9.7502362676363923</v>
          </cell>
          <cell r="LK693">
            <v>4.830167337948958</v>
          </cell>
          <cell r="LL693">
            <v>0.64565688612177419</v>
          </cell>
          <cell r="LM693">
            <v>0.92353453331342161</v>
          </cell>
          <cell r="LN693">
            <v>34.268852196311308</v>
          </cell>
          <cell r="LO693">
            <v>0</v>
          </cell>
          <cell r="LP693">
            <v>0</v>
          </cell>
          <cell r="LQ693">
            <v>0</v>
          </cell>
          <cell r="LR693">
            <v>59.400433523203091</v>
          </cell>
          <cell r="LS693">
            <v>0.88267017343229703</v>
          </cell>
          <cell r="LT693">
            <v>10.526659105377764</v>
          </cell>
          <cell r="LU693">
            <v>3.0893456070130378</v>
          </cell>
          <cell r="LV693">
            <v>7.0123241556010267</v>
          </cell>
          <cell r="LW693">
            <v>0.64565688612177052</v>
          </cell>
          <cell r="LX693">
            <v>526.23713611689459</v>
          </cell>
          <cell r="LY693">
            <v>39.033636558450468</v>
          </cell>
          <cell r="LZ693">
            <v>25.295038766416287</v>
          </cell>
          <cell r="MA693">
            <v>26.708945618303204</v>
          </cell>
          <cell r="MB693">
            <v>0</v>
          </cell>
          <cell r="MC693">
            <v>16.174113640949219</v>
          </cell>
          <cell r="MD693">
            <v>1.0543004849330213</v>
          </cell>
          <cell r="ME693">
            <v>0</v>
          </cell>
          <cell r="MF693">
            <v>45.326747980143693</v>
          </cell>
          <cell r="MG693">
            <v>7.4863507302220738</v>
          </cell>
          <cell r="MH693">
            <v>0</v>
          </cell>
          <cell r="MI693">
            <v>0</v>
          </cell>
          <cell r="MJ693">
            <v>109.15509420283847</v>
          </cell>
          <cell r="MK693">
            <v>27.853147694974698</v>
          </cell>
          <cell r="ML693">
            <v>23.799403194767116</v>
          </cell>
          <cell r="MM693">
            <v>104.18777195291595</v>
          </cell>
          <cell r="MN693">
            <v>21.935988384187819</v>
          </cell>
          <cell r="MO693">
            <v>99.864322677492936</v>
          </cell>
          <cell r="MP693">
            <v>40.218702995003085</v>
          </cell>
          <cell r="MQ693">
            <v>155.85125874387302</v>
          </cell>
          <cell r="MR693">
            <v>107.34629497967796</v>
          </cell>
          <cell r="MS693">
            <v>67.581478371404287</v>
          </cell>
          <cell r="MT693">
            <v>12.757853154887179</v>
          </cell>
          <cell r="MU693">
            <v>0</v>
          </cell>
          <cell r="MV693">
            <v>0.71921273390779739</v>
          </cell>
          <cell r="MW693">
            <v>0</v>
          </cell>
          <cell r="MX693">
            <v>134.52547272866303</v>
          </cell>
          <cell r="MY693">
            <v>0</v>
          </cell>
          <cell r="MZ693">
            <v>0</v>
          </cell>
          <cell r="NA693">
            <v>0</v>
          </cell>
          <cell r="NB693">
            <v>229.60866530006433</v>
          </cell>
          <cell r="NC693">
            <v>0</v>
          </cell>
          <cell r="ND693">
            <v>0</v>
          </cell>
          <cell r="NE693">
            <v>0</v>
          </cell>
          <cell r="NF693">
            <v>0</v>
          </cell>
          <cell r="NG693">
            <v>0</v>
          </cell>
          <cell r="NH693">
            <v>0</v>
          </cell>
          <cell r="NI693">
            <v>13.052076546031278</v>
          </cell>
          <cell r="NJ693">
            <v>80.870568204746093</v>
          </cell>
          <cell r="NK693">
            <v>88.74921678982696</v>
          </cell>
          <cell r="RA693">
            <v>1723.6832184017753</v>
          </cell>
          <cell r="RB693">
            <v>53.105538189887625</v>
          </cell>
          <cell r="RC693">
            <v>363.21124340833717</v>
          </cell>
          <cell r="RH693">
            <v>421.16443867882521</v>
          </cell>
          <cell r="RI693">
            <v>634.99767715315318</v>
          </cell>
          <cell r="RJ693">
            <v>1083.8378841680214</v>
          </cell>
          <cell r="RO693">
            <v>0</v>
          </cell>
          <cell r="RP693">
            <v>0</v>
          </cell>
          <cell r="RQ693">
            <v>0</v>
          </cell>
          <cell r="RR693">
            <v>0</v>
          </cell>
          <cell r="RS693">
            <v>0</v>
          </cell>
          <cell r="RT693">
            <v>53.105538189887625</v>
          </cell>
          <cell r="RU693">
            <v>0</v>
          </cell>
          <cell r="RV693">
            <v>0</v>
          </cell>
          <cell r="RW693">
            <v>0</v>
          </cell>
          <cell r="RX693">
            <v>0</v>
          </cell>
          <cell r="RY693">
            <v>0</v>
          </cell>
          <cell r="RZ693">
            <v>0</v>
          </cell>
          <cell r="SA693">
            <v>0</v>
          </cell>
          <cell r="SG693">
            <v>0</v>
          </cell>
          <cell r="SH693">
            <v>0</v>
          </cell>
          <cell r="SI693">
            <v>0</v>
          </cell>
          <cell r="SJ693">
            <v>0</v>
          </cell>
          <cell r="SK693">
            <v>262.7192249874729</v>
          </cell>
          <cell r="SL693">
            <v>0</v>
          </cell>
          <cell r="SM693">
            <v>100.49201842086427</v>
          </cell>
          <cell r="SN693">
            <v>0</v>
          </cell>
          <cell r="SO693">
            <v>0</v>
          </cell>
          <cell r="SP693">
            <v>0</v>
          </cell>
          <cell r="SQ693">
            <v>0</v>
          </cell>
          <cell r="SR693">
            <v>0</v>
          </cell>
          <cell r="SS693">
            <v>0</v>
          </cell>
          <cell r="SY693">
            <v>17.212068381929793</v>
          </cell>
          <cell r="SZ693">
            <v>35.192386729624729</v>
          </cell>
          <cell r="TA693">
            <v>0.88267017343229703</v>
          </cell>
          <cell r="TB693">
            <v>21.273985754113596</v>
          </cell>
          <cell r="TC693">
            <v>98.523971673392026</v>
          </cell>
          <cell r="TD693">
            <v>341.06033652822202</v>
          </cell>
          <cell r="TE693">
            <v>107.80018136640737</v>
          </cell>
          <cell r="TF693">
            <v>0</v>
          </cell>
          <cell r="TG693">
            <v>0</v>
          </cell>
          <cell r="TH693">
            <v>13.052076546031278</v>
          </cell>
          <cell r="TI693">
            <v>0</v>
          </cell>
          <cell r="TJ693">
            <v>0</v>
          </cell>
          <cell r="TK693">
            <v>0</v>
          </cell>
          <cell r="TQ693">
            <v>0</v>
          </cell>
          <cell r="TR693">
            <v>0.64565688612177419</v>
          </cell>
          <cell r="TS693">
            <v>59.400433523203091</v>
          </cell>
          <cell r="TT693">
            <v>0</v>
          </cell>
          <cell r="TU693">
            <v>588.79229822292064</v>
          </cell>
          <cell r="TV693">
            <v>23.799403194767116</v>
          </cell>
          <cell r="TW693">
            <v>263.19755372355098</v>
          </cell>
          <cell r="TX693">
            <v>12.757853154887179</v>
          </cell>
          <cell r="TY693">
            <v>135.24468546257083</v>
          </cell>
          <cell r="TZ693">
            <v>0</v>
          </cell>
          <cell r="UA693">
            <v>0</v>
          </cell>
          <cell r="UB693">
            <v>0</v>
          </cell>
          <cell r="UC693">
            <v>0</v>
          </cell>
        </row>
        <row r="694">
          <cell r="E694" t="str">
            <v>No</v>
          </cell>
          <cell r="N694" t="str">
            <v>WSROC</v>
          </cell>
          <cell r="O694" t="str">
            <v>WSROC</v>
          </cell>
          <cell r="P694" t="str">
            <v>MLA</v>
          </cell>
          <cell r="GR694">
            <v>0</v>
          </cell>
          <cell r="GS694">
            <v>0</v>
          </cell>
          <cell r="GT694">
            <v>0</v>
          </cell>
          <cell r="GU694">
            <v>0</v>
          </cell>
          <cell r="GV694">
            <v>0</v>
          </cell>
          <cell r="GW694">
            <v>0</v>
          </cell>
          <cell r="GX694">
            <v>0</v>
          </cell>
          <cell r="GY694">
            <v>0</v>
          </cell>
          <cell r="GZ694">
            <v>0</v>
          </cell>
          <cell r="HA694">
            <v>0</v>
          </cell>
          <cell r="HB694">
            <v>0</v>
          </cell>
          <cell r="HC694">
            <v>115.83291394061399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0</v>
          </cell>
          <cell r="HN694">
            <v>760.94614997483632</v>
          </cell>
          <cell r="HO694">
            <v>0</v>
          </cell>
          <cell r="HP694">
            <v>0</v>
          </cell>
          <cell r="HQ694">
            <v>0</v>
          </cell>
          <cell r="HR694">
            <v>676.39657775541014</v>
          </cell>
          <cell r="HS694">
            <v>0</v>
          </cell>
          <cell r="HT694">
            <v>0</v>
          </cell>
          <cell r="HU694">
            <v>0</v>
          </cell>
          <cell r="HV694">
            <v>0</v>
          </cell>
          <cell r="HW694">
            <v>0</v>
          </cell>
          <cell r="HX694">
            <v>0</v>
          </cell>
          <cell r="HY694">
            <v>0</v>
          </cell>
          <cell r="HZ694">
            <v>0</v>
          </cell>
          <cell r="IA694">
            <v>0</v>
          </cell>
          <cell r="IB694">
            <v>0</v>
          </cell>
          <cell r="IC694">
            <v>0</v>
          </cell>
          <cell r="ID694">
            <v>0</v>
          </cell>
          <cell r="IE694">
            <v>0</v>
          </cell>
          <cell r="IF694">
            <v>0</v>
          </cell>
          <cell r="IG694">
            <v>0</v>
          </cell>
          <cell r="IH694">
            <v>70.457976849521884</v>
          </cell>
          <cell r="II694">
            <v>56.366381479617509</v>
          </cell>
          <cell r="IJ694">
            <v>0</v>
          </cell>
          <cell r="IK694">
            <v>0</v>
          </cell>
          <cell r="IL694">
            <v>0</v>
          </cell>
          <cell r="IM694">
            <v>0</v>
          </cell>
          <cell r="IN694">
            <v>0</v>
          </cell>
          <cell r="IO694">
            <v>0</v>
          </cell>
          <cell r="IP694">
            <v>0</v>
          </cell>
          <cell r="IQ694">
            <v>0</v>
          </cell>
          <cell r="IR694">
            <v>0</v>
          </cell>
          <cell r="IS694">
            <v>0</v>
          </cell>
          <cell r="IT694">
            <v>0</v>
          </cell>
          <cell r="IU694">
            <v>0</v>
          </cell>
          <cell r="IV694">
            <v>0</v>
          </cell>
          <cell r="IZ694">
            <v>0</v>
          </cell>
          <cell r="JA694">
            <v>0</v>
          </cell>
          <cell r="JB694">
            <v>0</v>
          </cell>
          <cell r="JC694">
            <v>0</v>
          </cell>
          <cell r="JD694">
            <v>0</v>
          </cell>
          <cell r="JE694">
            <v>0</v>
          </cell>
          <cell r="JF694">
            <v>0</v>
          </cell>
          <cell r="JG694">
            <v>0</v>
          </cell>
          <cell r="JH694">
            <v>0</v>
          </cell>
          <cell r="JI694">
            <v>0</v>
          </cell>
          <cell r="JJ694">
            <v>0</v>
          </cell>
          <cell r="JK694">
            <v>0</v>
          </cell>
          <cell r="JL694">
            <v>0</v>
          </cell>
          <cell r="JM694">
            <v>0</v>
          </cell>
          <cell r="JN694">
            <v>0</v>
          </cell>
          <cell r="JO694">
            <v>0</v>
          </cell>
          <cell r="JP694">
            <v>0</v>
          </cell>
          <cell r="JQ694">
            <v>0</v>
          </cell>
          <cell r="JR694">
            <v>0</v>
          </cell>
          <cell r="JS694">
            <v>0</v>
          </cell>
          <cell r="JT694">
            <v>0</v>
          </cell>
          <cell r="JU694">
            <v>0</v>
          </cell>
          <cell r="JV694">
            <v>0</v>
          </cell>
          <cell r="JW694">
            <v>0</v>
          </cell>
          <cell r="JX694">
            <v>0</v>
          </cell>
          <cell r="JY694">
            <v>0</v>
          </cell>
          <cell r="JZ694">
            <v>0</v>
          </cell>
          <cell r="KA694">
            <v>0</v>
          </cell>
          <cell r="KB694">
            <v>0</v>
          </cell>
          <cell r="KC694">
            <v>0</v>
          </cell>
          <cell r="KD694">
            <v>0</v>
          </cell>
          <cell r="KE694">
            <v>0</v>
          </cell>
          <cell r="KF694">
            <v>0</v>
          </cell>
          <cell r="KG694">
            <v>0</v>
          </cell>
          <cell r="KH694">
            <v>0</v>
          </cell>
          <cell r="KI694">
            <v>0</v>
          </cell>
          <cell r="KJ694">
            <v>0</v>
          </cell>
          <cell r="KK694">
            <v>0</v>
          </cell>
          <cell r="KL694">
            <v>0</v>
          </cell>
          <cell r="KM694">
            <v>0</v>
          </cell>
          <cell r="KN694">
            <v>0</v>
          </cell>
          <cell r="KO694">
            <v>0</v>
          </cell>
          <cell r="KP694">
            <v>0</v>
          </cell>
          <cell r="KQ694">
            <v>0</v>
          </cell>
          <cell r="KR694">
            <v>0</v>
          </cell>
          <cell r="KS694">
            <v>0</v>
          </cell>
          <cell r="KT694">
            <v>0</v>
          </cell>
          <cell r="KU694">
            <v>0</v>
          </cell>
          <cell r="KV694">
            <v>0</v>
          </cell>
          <cell r="KW694">
            <v>0</v>
          </cell>
          <cell r="KX694">
            <v>0</v>
          </cell>
          <cell r="KY694">
            <v>0</v>
          </cell>
          <cell r="KZ694">
            <v>0</v>
          </cell>
          <cell r="LA694">
            <v>0</v>
          </cell>
          <cell r="LB694">
            <v>0</v>
          </cell>
          <cell r="LC694">
            <v>0</v>
          </cell>
          <cell r="LH694">
            <v>0</v>
          </cell>
          <cell r="LI694">
            <v>0</v>
          </cell>
          <cell r="LJ694">
            <v>0</v>
          </cell>
          <cell r="LK694">
            <v>0</v>
          </cell>
          <cell r="LL694">
            <v>0</v>
          </cell>
          <cell r="LM694">
            <v>0</v>
          </cell>
          <cell r="LN694">
            <v>0</v>
          </cell>
          <cell r="LO694">
            <v>0</v>
          </cell>
          <cell r="LP694">
            <v>0</v>
          </cell>
          <cell r="LQ694">
            <v>0</v>
          </cell>
          <cell r="LR694">
            <v>115.83291394061399</v>
          </cell>
          <cell r="LS694">
            <v>0</v>
          </cell>
          <cell r="LT694">
            <v>0</v>
          </cell>
          <cell r="LU694">
            <v>0</v>
          </cell>
          <cell r="LV694">
            <v>0</v>
          </cell>
          <cell r="LW694">
            <v>0</v>
          </cell>
          <cell r="LX694">
            <v>0</v>
          </cell>
          <cell r="LY694">
            <v>0</v>
          </cell>
          <cell r="LZ694">
            <v>0</v>
          </cell>
          <cell r="MA694">
            <v>0</v>
          </cell>
          <cell r="MB694">
            <v>0</v>
          </cell>
          <cell r="MC694">
            <v>760.94614997483632</v>
          </cell>
          <cell r="MD694">
            <v>0</v>
          </cell>
          <cell r="ME694">
            <v>0</v>
          </cell>
          <cell r="MF694">
            <v>0</v>
          </cell>
          <cell r="MG694">
            <v>676.39657775541014</v>
          </cell>
          <cell r="MH694">
            <v>0</v>
          </cell>
          <cell r="MI694">
            <v>0</v>
          </cell>
          <cell r="MJ694">
            <v>0</v>
          </cell>
          <cell r="MK694">
            <v>0</v>
          </cell>
          <cell r="ML694">
            <v>0</v>
          </cell>
          <cell r="MM694">
            <v>0</v>
          </cell>
          <cell r="MN694">
            <v>0</v>
          </cell>
          <cell r="MO694">
            <v>0</v>
          </cell>
          <cell r="MP694">
            <v>0</v>
          </cell>
          <cell r="MQ694">
            <v>0</v>
          </cell>
          <cell r="MR694">
            <v>0</v>
          </cell>
          <cell r="MS694">
            <v>0</v>
          </cell>
          <cell r="MT694">
            <v>0</v>
          </cell>
          <cell r="MU694">
            <v>0</v>
          </cell>
          <cell r="MV694">
            <v>0</v>
          </cell>
          <cell r="MW694">
            <v>70.457976849521884</v>
          </cell>
          <cell r="MX694">
            <v>56.366381479617509</v>
          </cell>
          <cell r="MY694">
            <v>0</v>
          </cell>
          <cell r="MZ694">
            <v>0</v>
          </cell>
          <cell r="NA694">
            <v>0</v>
          </cell>
          <cell r="NB694">
            <v>0</v>
          </cell>
          <cell r="NC694">
            <v>0</v>
          </cell>
          <cell r="ND694">
            <v>0</v>
          </cell>
          <cell r="NE694">
            <v>0</v>
          </cell>
          <cell r="NF694">
            <v>0</v>
          </cell>
          <cell r="NG694">
            <v>0</v>
          </cell>
          <cell r="NH694">
            <v>0</v>
          </cell>
          <cell r="NI694">
            <v>0</v>
          </cell>
          <cell r="NJ694">
            <v>0</v>
          </cell>
          <cell r="NK694">
            <v>0</v>
          </cell>
          <cell r="RA694">
            <v>0</v>
          </cell>
          <cell r="RB694">
            <v>676.39657775541014</v>
          </cell>
          <cell r="RC694">
            <v>1003.6034222445896</v>
          </cell>
          <cell r="RH694">
            <v>0</v>
          </cell>
          <cell r="RI694">
            <v>676.39657775541014</v>
          </cell>
          <cell r="RJ694">
            <v>1003.6034222445896</v>
          </cell>
          <cell r="RO694">
            <v>0</v>
          </cell>
          <cell r="RP694">
            <v>0</v>
          </cell>
          <cell r="RQ694">
            <v>0</v>
          </cell>
          <cell r="RR694">
            <v>0</v>
          </cell>
          <cell r="RS694">
            <v>676.39657775541014</v>
          </cell>
          <cell r="RT694">
            <v>0</v>
          </cell>
          <cell r="RU694">
            <v>0</v>
          </cell>
          <cell r="RV694">
            <v>0</v>
          </cell>
          <cell r="RW694">
            <v>0</v>
          </cell>
          <cell r="RX694">
            <v>0</v>
          </cell>
          <cell r="RY694">
            <v>0</v>
          </cell>
          <cell r="RZ694">
            <v>0</v>
          </cell>
          <cell r="SA694">
            <v>0</v>
          </cell>
          <cell r="SG694">
            <v>0</v>
          </cell>
          <cell r="SH694">
            <v>0</v>
          </cell>
          <cell r="SI694">
            <v>115.83291394061399</v>
          </cell>
          <cell r="SJ694">
            <v>0</v>
          </cell>
          <cell r="SK694">
            <v>760.94614997483632</v>
          </cell>
          <cell r="SL694">
            <v>0</v>
          </cell>
          <cell r="SM694">
            <v>0</v>
          </cell>
          <cell r="SN694">
            <v>0</v>
          </cell>
          <cell r="SO694">
            <v>126.82435832913939</v>
          </cell>
          <cell r="SP694">
            <v>0</v>
          </cell>
          <cell r="SQ694">
            <v>0</v>
          </cell>
          <cell r="SR694">
            <v>0</v>
          </cell>
          <cell r="SS694">
            <v>0</v>
          </cell>
          <cell r="SY694">
            <v>0</v>
          </cell>
          <cell r="SZ694">
            <v>0</v>
          </cell>
          <cell r="TA694">
            <v>0</v>
          </cell>
          <cell r="TB694">
            <v>0</v>
          </cell>
          <cell r="TC694">
            <v>676.39657775541014</v>
          </cell>
          <cell r="TD694">
            <v>0</v>
          </cell>
          <cell r="TE694">
            <v>0</v>
          </cell>
          <cell r="TF694">
            <v>0</v>
          </cell>
          <cell r="TG694">
            <v>0</v>
          </cell>
          <cell r="TH694">
            <v>0</v>
          </cell>
          <cell r="TI694">
            <v>0</v>
          </cell>
          <cell r="TJ694">
            <v>0</v>
          </cell>
          <cell r="TK694">
            <v>0</v>
          </cell>
          <cell r="TQ694">
            <v>0</v>
          </cell>
          <cell r="TR694">
            <v>0</v>
          </cell>
          <cell r="TS694">
            <v>115.83291394061399</v>
          </cell>
          <cell r="TT694">
            <v>0</v>
          </cell>
          <cell r="TU694">
            <v>760.94614997483632</v>
          </cell>
          <cell r="TV694">
            <v>0</v>
          </cell>
          <cell r="TW694">
            <v>0</v>
          </cell>
          <cell r="TX694">
            <v>0</v>
          </cell>
          <cell r="TY694">
            <v>126.82435832913939</v>
          </cell>
          <cell r="TZ694">
            <v>0</v>
          </cell>
          <cell r="UA694">
            <v>0</v>
          </cell>
          <cell r="UB694">
            <v>0</v>
          </cell>
          <cell r="UC694">
            <v>0</v>
          </cell>
        </row>
        <row r="695">
          <cell r="E695" t="str">
            <v>No</v>
          </cell>
          <cell r="N695" t="str">
            <v>WSROC</v>
          </cell>
          <cell r="O695" t="str">
            <v>WSROC</v>
          </cell>
          <cell r="P695" t="str">
            <v>MLA</v>
          </cell>
          <cell r="GR695">
            <v>0</v>
          </cell>
          <cell r="GS695">
            <v>0</v>
          </cell>
          <cell r="GT695">
            <v>221.8716577540107</v>
          </cell>
          <cell r="GU695">
            <v>0</v>
          </cell>
          <cell r="GV695">
            <v>0</v>
          </cell>
          <cell r="GW695">
            <v>0</v>
          </cell>
          <cell r="GX695">
            <v>0</v>
          </cell>
          <cell r="GY695">
            <v>0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I695">
            <v>0</v>
          </cell>
          <cell r="HJ695">
            <v>0</v>
          </cell>
          <cell r="HK695">
            <v>0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389.8395721925134</v>
          </cell>
          <cell r="HR695">
            <v>0</v>
          </cell>
          <cell r="HS695">
            <v>0</v>
          </cell>
          <cell r="HT695">
            <v>0</v>
          </cell>
          <cell r="HU695">
            <v>0</v>
          </cell>
          <cell r="HV695">
            <v>0</v>
          </cell>
          <cell r="HW695">
            <v>0</v>
          </cell>
          <cell r="HX695">
            <v>0</v>
          </cell>
          <cell r="HY695">
            <v>0</v>
          </cell>
          <cell r="HZ695">
            <v>0</v>
          </cell>
          <cell r="IA695">
            <v>0</v>
          </cell>
          <cell r="IB695">
            <v>0</v>
          </cell>
          <cell r="IC695">
            <v>0</v>
          </cell>
          <cell r="ID695">
            <v>0</v>
          </cell>
          <cell r="IE695">
            <v>0</v>
          </cell>
          <cell r="IF695">
            <v>0</v>
          </cell>
          <cell r="IG695">
            <v>0</v>
          </cell>
          <cell r="IH695">
            <v>0</v>
          </cell>
          <cell r="II695">
            <v>0</v>
          </cell>
          <cell r="IJ695">
            <v>108.28877005347594</v>
          </cell>
          <cell r="IK695">
            <v>0</v>
          </cell>
          <cell r="IL695">
            <v>0</v>
          </cell>
          <cell r="IM695">
            <v>0</v>
          </cell>
          <cell r="IN695">
            <v>0</v>
          </cell>
          <cell r="IO695">
            <v>0</v>
          </cell>
          <cell r="IP695">
            <v>0</v>
          </cell>
          <cell r="IQ695">
            <v>0</v>
          </cell>
          <cell r="IR695">
            <v>0</v>
          </cell>
          <cell r="IS695">
            <v>0</v>
          </cell>
          <cell r="IT695">
            <v>0</v>
          </cell>
          <cell r="IU695">
            <v>0</v>
          </cell>
          <cell r="IV695">
            <v>0</v>
          </cell>
          <cell r="IZ695">
            <v>0</v>
          </cell>
          <cell r="JA695">
            <v>0</v>
          </cell>
          <cell r="JB695">
            <v>0</v>
          </cell>
          <cell r="JC695">
            <v>0</v>
          </cell>
          <cell r="JD695">
            <v>0</v>
          </cell>
          <cell r="JE695">
            <v>0</v>
          </cell>
          <cell r="JF695">
            <v>0</v>
          </cell>
          <cell r="JG695">
            <v>0</v>
          </cell>
          <cell r="JH695">
            <v>0</v>
          </cell>
          <cell r="JI695">
            <v>0</v>
          </cell>
          <cell r="JJ695">
            <v>0</v>
          </cell>
          <cell r="JK695">
            <v>0</v>
          </cell>
          <cell r="JL695">
            <v>0</v>
          </cell>
          <cell r="JM695">
            <v>0</v>
          </cell>
          <cell r="JN695">
            <v>0</v>
          </cell>
          <cell r="JO695">
            <v>0</v>
          </cell>
          <cell r="JP695">
            <v>0</v>
          </cell>
          <cell r="JQ695">
            <v>0</v>
          </cell>
          <cell r="JR695">
            <v>0</v>
          </cell>
          <cell r="JS695">
            <v>0</v>
          </cell>
          <cell r="JT695">
            <v>0</v>
          </cell>
          <cell r="JU695">
            <v>0</v>
          </cell>
          <cell r="JV695">
            <v>0</v>
          </cell>
          <cell r="JW695">
            <v>0</v>
          </cell>
          <cell r="JX695">
            <v>0</v>
          </cell>
          <cell r="JY695">
            <v>0</v>
          </cell>
          <cell r="JZ695">
            <v>0</v>
          </cell>
          <cell r="KA695">
            <v>0</v>
          </cell>
          <cell r="KB695">
            <v>0</v>
          </cell>
          <cell r="KC695">
            <v>0</v>
          </cell>
          <cell r="KD695">
            <v>0</v>
          </cell>
          <cell r="KE695">
            <v>0</v>
          </cell>
          <cell r="KF695">
            <v>0</v>
          </cell>
          <cell r="KG695">
            <v>0</v>
          </cell>
          <cell r="KH695">
            <v>0</v>
          </cell>
          <cell r="KI695">
            <v>0</v>
          </cell>
          <cell r="KJ695">
            <v>0</v>
          </cell>
          <cell r="KK695">
            <v>0</v>
          </cell>
          <cell r="KL695">
            <v>0</v>
          </cell>
          <cell r="KM695">
            <v>0</v>
          </cell>
          <cell r="KN695">
            <v>0</v>
          </cell>
          <cell r="KO695">
            <v>0</v>
          </cell>
          <cell r="KP695">
            <v>0</v>
          </cell>
          <cell r="KQ695">
            <v>0</v>
          </cell>
          <cell r="KR695">
            <v>0</v>
          </cell>
          <cell r="KS695">
            <v>0</v>
          </cell>
          <cell r="KT695">
            <v>0</v>
          </cell>
          <cell r="KU695">
            <v>0</v>
          </cell>
          <cell r="KV695">
            <v>0</v>
          </cell>
          <cell r="KW695">
            <v>0</v>
          </cell>
          <cell r="KX695">
            <v>0</v>
          </cell>
          <cell r="KY695">
            <v>0</v>
          </cell>
          <cell r="KZ695">
            <v>0</v>
          </cell>
          <cell r="LA695">
            <v>0</v>
          </cell>
          <cell r="LB695">
            <v>0</v>
          </cell>
          <cell r="LC695">
            <v>0</v>
          </cell>
          <cell r="LH695">
            <v>0</v>
          </cell>
          <cell r="LI695">
            <v>221.8716577540107</v>
          </cell>
          <cell r="LJ695">
            <v>0</v>
          </cell>
          <cell r="LK695">
            <v>0</v>
          </cell>
          <cell r="LL695">
            <v>0</v>
          </cell>
          <cell r="LM695">
            <v>0</v>
          </cell>
          <cell r="LN695">
            <v>0</v>
          </cell>
          <cell r="LO695">
            <v>0</v>
          </cell>
          <cell r="LP695">
            <v>0</v>
          </cell>
          <cell r="LQ695">
            <v>0</v>
          </cell>
          <cell r="LR695">
            <v>0</v>
          </cell>
          <cell r="LS695">
            <v>0</v>
          </cell>
          <cell r="LT695">
            <v>0</v>
          </cell>
          <cell r="LU695">
            <v>0</v>
          </cell>
          <cell r="LV695">
            <v>0</v>
          </cell>
          <cell r="LW695">
            <v>0</v>
          </cell>
          <cell r="LX695">
            <v>0</v>
          </cell>
          <cell r="LY695">
            <v>0</v>
          </cell>
          <cell r="LZ695">
            <v>0</v>
          </cell>
          <cell r="MA695">
            <v>0</v>
          </cell>
          <cell r="MB695">
            <v>0</v>
          </cell>
          <cell r="MC695">
            <v>0</v>
          </cell>
          <cell r="MD695">
            <v>0</v>
          </cell>
          <cell r="ME695">
            <v>0</v>
          </cell>
          <cell r="MF695">
            <v>389.8395721925134</v>
          </cell>
          <cell r="MG695">
            <v>0</v>
          </cell>
          <cell r="MH695">
            <v>0</v>
          </cell>
          <cell r="MI695">
            <v>0</v>
          </cell>
          <cell r="MJ695">
            <v>0</v>
          </cell>
          <cell r="MK695">
            <v>0</v>
          </cell>
          <cell r="ML695">
            <v>0</v>
          </cell>
          <cell r="MM695">
            <v>0</v>
          </cell>
          <cell r="MN695">
            <v>0</v>
          </cell>
          <cell r="MO695">
            <v>0</v>
          </cell>
          <cell r="MP695">
            <v>0</v>
          </cell>
          <cell r="MQ695">
            <v>0</v>
          </cell>
          <cell r="MR695">
            <v>0</v>
          </cell>
          <cell r="MS695">
            <v>0</v>
          </cell>
          <cell r="MT695">
            <v>0</v>
          </cell>
          <cell r="MU695">
            <v>0</v>
          </cell>
          <cell r="MV695">
            <v>0</v>
          </cell>
          <cell r="MW695">
            <v>0</v>
          </cell>
          <cell r="MX695">
            <v>0</v>
          </cell>
          <cell r="MY695">
            <v>108.28877005347594</v>
          </cell>
          <cell r="MZ695">
            <v>0</v>
          </cell>
          <cell r="NA695">
            <v>0</v>
          </cell>
          <cell r="NB695">
            <v>0</v>
          </cell>
          <cell r="NC695">
            <v>0</v>
          </cell>
          <cell r="ND695">
            <v>0</v>
          </cell>
          <cell r="NE695">
            <v>0</v>
          </cell>
          <cell r="NF695">
            <v>0</v>
          </cell>
          <cell r="NG695">
            <v>0</v>
          </cell>
          <cell r="NH695">
            <v>0</v>
          </cell>
          <cell r="NI695">
            <v>0</v>
          </cell>
          <cell r="NJ695">
            <v>0</v>
          </cell>
          <cell r="NK695">
            <v>0</v>
          </cell>
          <cell r="RA695">
            <v>0</v>
          </cell>
          <cell r="RB695">
            <v>221.8716577540107</v>
          </cell>
          <cell r="RC695">
            <v>498.12834224598936</v>
          </cell>
          <cell r="RH695">
            <v>0</v>
          </cell>
          <cell r="RI695">
            <v>221.8716577540107</v>
          </cell>
          <cell r="RJ695">
            <v>498.12834224598936</v>
          </cell>
          <cell r="RO695">
            <v>221.8716577540107</v>
          </cell>
          <cell r="RP695">
            <v>0</v>
          </cell>
          <cell r="RQ695">
            <v>0</v>
          </cell>
          <cell r="RR695">
            <v>0</v>
          </cell>
          <cell r="RS695">
            <v>0</v>
          </cell>
          <cell r="RT695">
            <v>0</v>
          </cell>
          <cell r="RU695">
            <v>0</v>
          </cell>
          <cell r="RV695">
            <v>0</v>
          </cell>
          <cell r="RW695">
            <v>0</v>
          </cell>
          <cell r="RX695">
            <v>0</v>
          </cell>
          <cell r="RY695">
            <v>0</v>
          </cell>
          <cell r="RZ695">
            <v>0</v>
          </cell>
          <cell r="SA695">
            <v>0</v>
          </cell>
          <cell r="SG695">
            <v>0</v>
          </cell>
          <cell r="SH695">
            <v>0</v>
          </cell>
          <cell r="SI695">
            <v>0</v>
          </cell>
          <cell r="SJ695">
            <v>0</v>
          </cell>
          <cell r="SK695">
            <v>389.8395721925134</v>
          </cell>
          <cell r="SL695">
            <v>0</v>
          </cell>
          <cell r="SM695">
            <v>0</v>
          </cell>
          <cell r="SN695">
            <v>0</v>
          </cell>
          <cell r="SO695">
            <v>108.28877005347594</v>
          </cell>
          <cell r="SP695">
            <v>0</v>
          </cell>
          <cell r="SQ695">
            <v>0</v>
          </cell>
          <cell r="SR695">
            <v>0</v>
          </cell>
          <cell r="SS695">
            <v>0</v>
          </cell>
          <cell r="SY695">
            <v>221.8716577540107</v>
          </cell>
          <cell r="SZ695">
            <v>0</v>
          </cell>
          <cell r="TA695">
            <v>0</v>
          </cell>
          <cell r="TB695">
            <v>0</v>
          </cell>
          <cell r="TC695">
            <v>0</v>
          </cell>
          <cell r="TD695">
            <v>0</v>
          </cell>
          <cell r="TE695">
            <v>0</v>
          </cell>
          <cell r="TF695">
            <v>0</v>
          </cell>
          <cell r="TG695">
            <v>0</v>
          </cell>
          <cell r="TH695">
            <v>0</v>
          </cell>
          <cell r="TI695">
            <v>0</v>
          </cell>
          <cell r="TJ695">
            <v>0</v>
          </cell>
          <cell r="TK695">
            <v>0</v>
          </cell>
          <cell r="TQ695">
            <v>0</v>
          </cell>
          <cell r="TR695">
            <v>0</v>
          </cell>
          <cell r="TS695">
            <v>0</v>
          </cell>
          <cell r="TT695">
            <v>0</v>
          </cell>
          <cell r="TU695">
            <v>389.8395721925134</v>
          </cell>
          <cell r="TV695">
            <v>0</v>
          </cell>
          <cell r="TW695">
            <v>0</v>
          </cell>
          <cell r="TX695">
            <v>0</v>
          </cell>
          <cell r="TY695">
            <v>108.28877005347594</v>
          </cell>
          <cell r="TZ695">
            <v>0</v>
          </cell>
          <cell r="UA695">
            <v>0</v>
          </cell>
          <cell r="UB695">
            <v>0</v>
          </cell>
          <cell r="UC695">
            <v>0</v>
          </cell>
        </row>
        <row r="696">
          <cell r="E696" t="str">
            <v>No</v>
          </cell>
          <cell r="N696" t="str">
            <v>SSROC</v>
          </cell>
          <cell r="O696" t="str">
            <v>WSROC</v>
          </cell>
          <cell r="P696" t="str">
            <v>MLA</v>
          </cell>
          <cell r="GR696">
            <v>3011.8217279442279</v>
          </cell>
          <cell r="GS696">
            <v>0</v>
          </cell>
          <cell r="GT696">
            <v>0</v>
          </cell>
          <cell r="GU696">
            <v>0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0</v>
          </cell>
          <cell r="HD696">
            <v>0</v>
          </cell>
          <cell r="HE696">
            <v>0</v>
          </cell>
          <cell r="HF696">
            <v>0</v>
          </cell>
          <cell r="HG696">
            <v>0</v>
          </cell>
          <cell r="HH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0</v>
          </cell>
          <cell r="HN696">
            <v>0</v>
          </cell>
          <cell r="HO696">
            <v>0</v>
          </cell>
          <cell r="HP696">
            <v>0</v>
          </cell>
          <cell r="HQ696">
            <v>22.729410462832323</v>
          </cell>
          <cell r="HR696">
            <v>0</v>
          </cell>
          <cell r="HS696">
            <v>0</v>
          </cell>
          <cell r="HT696">
            <v>0</v>
          </cell>
          <cell r="HU696">
            <v>56.823526157080799</v>
          </cell>
          <cell r="HV696">
            <v>0</v>
          </cell>
          <cell r="HW696">
            <v>0</v>
          </cell>
          <cell r="HX696">
            <v>0</v>
          </cell>
          <cell r="HY696">
            <v>0</v>
          </cell>
          <cell r="HZ696">
            <v>0</v>
          </cell>
          <cell r="IA696">
            <v>0</v>
          </cell>
          <cell r="IB696">
            <v>17.04705784712424</v>
          </cell>
          <cell r="IC696">
            <v>0</v>
          </cell>
          <cell r="ID696">
            <v>7.8678728525188815</v>
          </cell>
          <cell r="IE696">
            <v>0</v>
          </cell>
          <cell r="IF696">
            <v>0</v>
          </cell>
          <cell r="IG696">
            <v>0</v>
          </cell>
          <cell r="IH696">
            <v>0</v>
          </cell>
          <cell r="II696">
            <v>43.710404736216006</v>
          </cell>
          <cell r="IJ696">
            <v>0</v>
          </cell>
          <cell r="IK696">
            <v>0</v>
          </cell>
          <cell r="IL696">
            <v>0</v>
          </cell>
          <cell r="IM696">
            <v>0</v>
          </cell>
          <cell r="IN696">
            <v>0</v>
          </cell>
          <cell r="IO696">
            <v>0</v>
          </cell>
          <cell r="IP696">
            <v>0</v>
          </cell>
          <cell r="IQ696">
            <v>0</v>
          </cell>
          <cell r="IR696">
            <v>0</v>
          </cell>
          <cell r="IS696">
            <v>0</v>
          </cell>
          <cell r="IT696">
            <v>0</v>
          </cell>
          <cell r="IU696">
            <v>0</v>
          </cell>
          <cell r="IV696">
            <v>0</v>
          </cell>
          <cell r="IZ696">
            <v>0</v>
          </cell>
          <cell r="JA696">
            <v>4.5983537284820102</v>
          </cell>
          <cell r="JB696">
            <v>17.036757758009436</v>
          </cell>
          <cell r="JC696">
            <v>8.4398355699778502</v>
          </cell>
          <cell r="JD696">
            <v>1.1281675296586322</v>
          </cell>
          <cell r="JE696">
            <v>1.6137079854610776</v>
          </cell>
          <cell r="JF696">
            <v>59.878562681754872</v>
          </cell>
          <cell r="JG696">
            <v>0</v>
          </cell>
          <cell r="JH696">
            <v>0</v>
          </cell>
          <cell r="JI696">
            <v>0</v>
          </cell>
          <cell r="JJ696">
            <v>103.79141272859393</v>
          </cell>
          <cell r="JK696">
            <v>1.5423049772548356</v>
          </cell>
          <cell r="JL696">
            <v>18.393414913928041</v>
          </cell>
          <cell r="JM696">
            <v>5.3980674203919214</v>
          </cell>
          <cell r="JN696">
            <v>12.252756208191196</v>
          </cell>
          <cell r="JO696">
            <v>1.128167529658626</v>
          </cell>
          <cell r="JP696">
            <v>460.44943871877456</v>
          </cell>
          <cell r="JQ696">
            <v>68.204153438602731</v>
          </cell>
          <cell r="JR696">
            <v>44.198462079664033</v>
          </cell>
          <cell r="JS696">
            <v>46.669006163600017</v>
          </cell>
          <cell r="JT696">
            <v>0</v>
          </cell>
          <cell r="JU696">
            <v>28.261310648030737</v>
          </cell>
          <cell r="JV696">
            <v>1.8421976117210535</v>
          </cell>
          <cell r="JW696">
            <v>0</v>
          </cell>
          <cell r="JX696">
            <v>79.20021670236406</v>
          </cell>
          <cell r="JY696">
            <v>13.081031103383605</v>
          </cell>
          <cell r="JZ696">
            <v>0</v>
          </cell>
          <cell r="KA696">
            <v>0</v>
          </cell>
          <cell r="KB696">
            <v>97.936366055682043</v>
          </cell>
          <cell r="KC696">
            <v>48.668290393374804</v>
          </cell>
          <cell r="KD696">
            <v>41.585111979315563</v>
          </cell>
          <cell r="KE696">
            <v>182.04910972263562</v>
          </cell>
          <cell r="KF696">
            <v>38.329134805110904</v>
          </cell>
          <cell r="KG696">
            <v>174.49467145441517</v>
          </cell>
          <cell r="KH696">
            <v>70.27484067658375</v>
          </cell>
          <cell r="KI696">
            <v>160.97094170015282</v>
          </cell>
          <cell r="KJ696">
            <v>123.32727577382185</v>
          </cell>
          <cell r="KK696">
            <v>118.08629497148365</v>
          </cell>
          <cell r="KL696">
            <v>22.292019161988872</v>
          </cell>
          <cell r="KM696">
            <v>0</v>
          </cell>
          <cell r="KN696">
            <v>1.2566929444298658</v>
          </cell>
          <cell r="KO696">
            <v>0</v>
          </cell>
          <cell r="KP696">
            <v>235.05870301494994</v>
          </cell>
          <cell r="KQ696">
            <v>0</v>
          </cell>
          <cell r="KR696">
            <v>0</v>
          </cell>
          <cell r="KS696">
            <v>0</v>
          </cell>
          <cell r="KT696">
            <v>401.19922250923469</v>
          </cell>
          <cell r="KU696">
            <v>0</v>
          </cell>
          <cell r="KV696">
            <v>0</v>
          </cell>
          <cell r="KW696">
            <v>0</v>
          </cell>
          <cell r="KX696">
            <v>0</v>
          </cell>
          <cell r="KY696">
            <v>0</v>
          </cell>
          <cell r="KZ696">
            <v>0</v>
          </cell>
          <cell r="LA696">
            <v>22.806120821073819</v>
          </cell>
          <cell r="LB696">
            <v>141.30655324015368</v>
          </cell>
          <cell r="LC696">
            <v>155.07305322231721</v>
          </cell>
          <cell r="LH696">
            <v>0</v>
          </cell>
          <cell r="LI696">
            <v>4.5983537284820102</v>
          </cell>
          <cell r="LJ696">
            <v>17.036757758009436</v>
          </cell>
          <cell r="LK696">
            <v>8.4398355699778502</v>
          </cell>
          <cell r="LL696">
            <v>1.1281675296586322</v>
          </cell>
          <cell r="LM696">
            <v>1.6137079854610776</v>
          </cell>
          <cell r="LN696">
            <v>59.878562681754872</v>
          </cell>
          <cell r="LO696">
            <v>0</v>
          </cell>
          <cell r="LP696">
            <v>0</v>
          </cell>
          <cell r="LQ696">
            <v>0</v>
          </cell>
          <cell r="LR696">
            <v>103.79141272859393</v>
          </cell>
          <cell r="LS696">
            <v>1.5423049772548356</v>
          </cell>
          <cell r="LT696">
            <v>18.393414913928041</v>
          </cell>
          <cell r="LU696">
            <v>5.3980674203919214</v>
          </cell>
          <cell r="LV696">
            <v>12.252756208191196</v>
          </cell>
          <cell r="LW696">
            <v>1.128167529658626</v>
          </cell>
          <cell r="LX696">
            <v>460.44943871877456</v>
          </cell>
          <cell r="LY696">
            <v>68.204153438602731</v>
          </cell>
          <cell r="LZ696">
            <v>44.198462079664033</v>
          </cell>
          <cell r="MA696">
            <v>46.669006163600017</v>
          </cell>
          <cell r="MB696">
            <v>0</v>
          </cell>
          <cell r="MC696">
            <v>28.261310648030737</v>
          </cell>
          <cell r="MD696">
            <v>1.8421976117210535</v>
          </cell>
          <cell r="ME696">
            <v>0</v>
          </cell>
          <cell r="MF696">
            <v>101.92962716519638</v>
          </cell>
          <cell r="MG696">
            <v>13.081031103383605</v>
          </cell>
          <cell r="MH696">
            <v>0</v>
          </cell>
          <cell r="MI696">
            <v>0</v>
          </cell>
          <cell r="MJ696">
            <v>154.75989221276285</v>
          </cell>
          <cell r="MK696">
            <v>48.668290393374804</v>
          </cell>
          <cell r="ML696">
            <v>41.585111979315563</v>
          </cell>
          <cell r="MM696">
            <v>182.04910972263562</v>
          </cell>
          <cell r="MN696">
            <v>38.329134805110904</v>
          </cell>
          <cell r="MO696">
            <v>174.49467145441517</v>
          </cell>
          <cell r="MP696">
            <v>70.27484067658375</v>
          </cell>
          <cell r="MQ696">
            <v>178.01799954727707</v>
          </cell>
          <cell r="MR696">
            <v>123.32727577382185</v>
          </cell>
          <cell r="MS696">
            <v>125.95416782400254</v>
          </cell>
          <cell r="MT696">
            <v>22.292019161988872</v>
          </cell>
          <cell r="MU696">
            <v>0</v>
          </cell>
          <cell r="MV696">
            <v>1.2566929444298658</v>
          </cell>
          <cell r="MW696">
            <v>0</v>
          </cell>
          <cell r="MX696">
            <v>278.76910775116596</v>
          </cell>
          <cell r="MY696">
            <v>0</v>
          </cell>
          <cell r="MZ696">
            <v>0</v>
          </cell>
          <cell r="NA696">
            <v>0</v>
          </cell>
          <cell r="NB696">
            <v>401.19922250923469</v>
          </cell>
          <cell r="NC696">
            <v>0</v>
          </cell>
          <cell r="ND696">
            <v>0</v>
          </cell>
          <cell r="NE696">
            <v>0</v>
          </cell>
          <cell r="NF696">
            <v>0</v>
          </cell>
          <cell r="NG696">
            <v>0</v>
          </cell>
          <cell r="NH696">
            <v>0</v>
          </cell>
          <cell r="NI696">
            <v>22.806120821073819</v>
          </cell>
          <cell r="NJ696">
            <v>141.30655324015368</v>
          </cell>
          <cell r="NK696">
            <v>155.07305322231721</v>
          </cell>
          <cell r="RA696">
            <v>3011.8217279442279</v>
          </cell>
          <cell r="RB696">
            <v>64.691399009599678</v>
          </cell>
          <cell r="RC696">
            <v>83.486873046172576</v>
          </cell>
          <cell r="RH696">
            <v>735.90796377681647</v>
          </cell>
          <cell r="RI696">
            <v>1081.4416746632089</v>
          </cell>
          <cell r="RJ696">
            <v>1342.6503615599745</v>
          </cell>
          <cell r="RO696">
            <v>0</v>
          </cell>
          <cell r="RP696">
            <v>0</v>
          </cell>
          <cell r="RQ696">
            <v>0</v>
          </cell>
          <cell r="RR696">
            <v>0</v>
          </cell>
          <cell r="RS696">
            <v>0</v>
          </cell>
          <cell r="RT696">
            <v>56.823526157080799</v>
          </cell>
          <cell r="RU696">
            <v>7.8678728525188815</v>
          </cell>
          <cell r="RV696">
            <v>0</v>
          </cell>
          <cell r="RW696">
            <v>0</v>
          </cell>
          <cell r="RX696">
            <v>0</v>
          </cell>
          <cell r="RY696">
            <v>0</v>
          </cell>
          <cell r="RZ696">
            <v>0</v>
          </cell>
          <cell r="SA696">
            <v>0</v>
          </cell>
          <cell r="SG696">
            <v>0</v>
          </cell>
          <cell r="SH696">
            <v>0</v>
          </cell>
          <cell r="SI696">
            <v>0</v>
          </cell>
          <cell r="SJ696">
            <v>0</v>
          </cell>
          <cell r="SK696">
            <v>22.729410462832323</v>
          </cell>
          <cell r="SL696">
            <v>0</v>
          </cell>
          <cell r="SM696">
            <v>17.04705784712424</v>
          </cell>
          <cell r="SN696">
            <v>0</v>
          </cell>
          <cell r="SO696">
            <v>43.710404736216006</v>
          </cell>
          <cell r="SP696">
            <v>0</v>
          </cell>
          <cell r="SQ696">
            <v>0</v>
          </cell>
          <cell r="SR696">
            <v>0</v>
          </cell>
          <cell r="SS696">
            <v>0</v>
          </cell>
          <cell r="SY696">
            <v>30.074947056469298</v>
          </cell>
          <cell r="SZ696">
            <v>61.492270667215948</v>
          </cell>
          <cell r="TA696">
            <v>1.5423049772548356</v>
          </cell>
          <cell r="TB696">
            <v>37.172406072169785</v>
          </cell>
          <cell r="TC696">
            <v>172.15265278525038</v>
          </cell>
          <cell r="TD696">
            <v>559.97196378318847</v>
          </cell>
          <cell r="TE696">
            <v>196.2290085005863</v>
          </cell>
          <cell r="TF696">
            <v>0</v>
          </cell>
          <cell r="TG696">
            <v>0</v>
          </cell>
          <cell r="TH696">
            <v>22.806120821073819</v>
          </cell>
          <cell r="TI696">
            <v>0</v>
          </cell>
          <cell r="TJ696">
            <v>0</v>
          </cell>
          <cell r="TK696">
            <v>0</v>
          </cell>
          <cell r="TQ696">
            <v>0</v>
          </cell>
          <cell r="TR696">
            <v>1.1281675296586322</v>
          </cell>
          <cell r="TS696">
            <v>103.79141272859393</v>
          </cell>
          <cell r="TT696">
            <v>0</v>
          </cell>
          <cell r="TU696">
            <v>592.48257414372279</v>
          </cell>
          <cell r="TV696">
            <v>41.585111979315563</v>
          </cell>
          <cell r="TW696">
            <v>301.34527532109894</v>
          </cell>
          <cell r="TX696">
            <v>22.292019161988872</v>
          </cell>
          <cell r="TY696">
            <v>280.02580069559582</v>
          </cell>
          <cell r="TZ696">
            <v>0</v>
          </cell>
          <cell r="UA696">
            <v>0</v>
          </cell>
          <cell r="UB696">
            <v>0</v>
          </cell>
          <cell r="UC696">
            <v>0</v>
          </cell>
        </row>
        <row r="697">
          <cell r="E697" t="str">
            <v>No</v>
          </cell>
          <cell r="N697" t="str">
            <v>SSROC</v>
          </cell>
          <cell r="O697" t="str">
            <v>WSROC</v>
          </cell>
          <cell r="P697" t="str">
            <v>MLA</v>
          </cell>
          <cell r="GR697">
            <v>2068.4101013427539</v>
          </cell>
          <cell r="GS697">
            <v>0</v>
          </cell>
          <cell r="GT697">
            <v>0</v>
          </cell>
          <cell r="GU697">
            <v>0</v>
          </cell>
          <cell r="GV697">
            <v>0</v>
          </cell>
          <cell r="GW697">
            <v>0</v>
          </cell>
          <cell r="GX697">
            <v>0</v>
          </cell>
          <cell r="GY697">
            <v>0</v>
          </cell>
          <cell r="GZ697">
            <v>0</v>
          </cell>
          <cell r="HA697">
            <v>0</v>
          </cell>
          <cell r="HB697">
            <v>4.2965136296274116</v>
          </cell>
          <cell r="HC697">
            <v>0</v>
          </cell>
          <cell r="HD697">
            <v>0</v>
          </cell>
          <cell r="HE697">
            <v>0</v>
          </cell>
          <cell r="HF697">
            <v>0</v>
          </cell>
          <cell r="HG697">
            <v>0</v>
          </cell>
          <cell r="HH697">
            <v>0</v>
          </cell>
          <cell r="HI697">
            <v>0</v>
          </cell>
          <cell r="HJ697">
            <v>0</v>
          </cell>
          <cell r="HK697">
            <v>0</v>
          </cell>
          <cell r="HL697">
            <v>0</v>
          </cell>
          <cell r="HM697">
            <v>0</v>
          </cell>
          <cell r="HN697">
            <v>0</v>
          </cell>
          <cell r="HO697">
            <v>0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0</v>
          </cell>
          <cell r="HU697">
            <v>422.04691406074579</v>
          </cell>
          <cell r="HV697">
            <v>0</v>
          </cell>
          <cell r="HW697">
            <v>0</v>
          </cell>
          <cell r="HX697">
            <v>0</v>
          </cell>
          <cell r="HY697">
            <v>0</v>
          </cell>
          <cell r="HZ697">
            <v>0</v>
          </cell>
          <cell r="IA697">
            <v>1.596934269419038</v>
          </cell>
          <cell r="IB697">
            <v>17.794410430669281</v>
          </cell>
          <cell r="IC697">
            <v>25.855126266784424</v>
          </cell>
          <cell r="ID697">
            <v>0</v>
          </cell>
          <cell r="IE697">
            <v>0</v>
          </cell>
          <cell r="IF697">
            <v>0</v>
          </cell>
          <cell r="IG697">
            <v>0</v>
          </cell>
          <cell r="IH697">
            <v>0</v>
          </cell>
          <cell r="II697">
            <v>0</v>
          </cell>
          <cell r="IJ697">
            <v>0</v>
          </cell>
          <cell r="IK697">
            <v>0</v>
          </cell>
          <cell r="IL697">
            <v>0</v>
          </cell>
          <cell r="IM697">
            <v>0</v>
          </cell>
          <cell r="IN697">
            <v>0</v>
          </cell>
          <cell r="IO697">
            <v>0</v>
          </cell>
          <cell r="IP697">
            <v>0</v>
          </cell>
          <cell r="IQ697">
            <v>0</v>
          </cell>
          <cell r="IR697">
            <v>0</v>
          </cell>
          <cell r="IS697">
            <v>0</v>
          </cell>
          <cell r="IT697">
            <v>0</v>
          </cell>
          <cell r="IU697">
            <v>0</v>
          </cell>
          <cell r="IV697">
            <v>0</v>
          </cell>
          <cell r="IZ697">
            <v>0</v>
          </cell>
          <cell r="JA697">
            <v>3.1579828292265488</v>
          </cell>
          <cell r="JB697">
            <v>11.700228308283455</v>
          </cell>
          <cell r="JC697">
            <v>5.7961734536425151</v>
          </cell>
          <cell r="JD697">
            <v>0.77478460717049025</v>
          </cell>
          <cell r="JE697">
            <v>1.1082362102565215</v>
          </cell>
          <cell r="JF697">
            <v>41.12242858058049</v>
          </cell>
          <cell r="JG697">
            <v>0</v>
          </cell>
          <cell r="JH697">
            <v>0</v>
          </cell>
          <cell r="JI697">
            <v>0</v>
          </cell>
          <cell r="JJ697">
            <v>71.280183859684939</v>
          </cell>
          <cell r="JK697">
            <v>1.0591992098026932</v>
          </cell>
          <cell r="JL697">
            <v>12.631931316906194</v>
          </cell>
          <cell r="JM697">
            <v>3.7071972343094246</v>
          </cell>
          <cell r="JN697">
            <v>8.4147492778769539</v>
          </cell>
          <cell r="JO697">
            <v>0.77478460717048592</v>
          </cell>
          <cell r="JP697">
            <v>316.22000112655769</v>
          </cell>
          <cell r="JQ697">
            <v>46.840142833496884</v>
          </cell>
          <cell r="JR697">
            <v>30.35390328091977</v>
          </cell>
          <cell r="JS697">
            <v>32.050583496622231</v>
          </cell>
          <cell r="JT697">
            <v>0</v>
          </cell>
          <cell r="JU697">
            <v>19.408844779625277</v>
          </cell>
          <cell r="JV697">
            <v>1.2651546117087724</v>
          </cell>
          <cell r="JW697">
            <v>0</v>
          </cell>
          <cell r="JX697">
            <v>54.391840903386452</v>
          </cell>
          <cell r="JY697">
            <v>8.9835784831413612</v>
          </cell>
          <cell r="JZ697">
            <v>0</v>
          </cell>
          <cell r="KA697">
            <v>0</v>
          </cell>
          <cell r="KB697">
            <v>67.259149822471016</v>
          </cell>
          <cell r="KC697">
            <v>33.423619509329427</v>
          </cell>
          <cell r="KD697">
            <v>28.559149064309651</v>
          </cell>
          <cell r="KE697">
            <v>125.02473635708087</v>
          </cell>
          <cell r="KF697">
            <v>26.323061843615076</v>
          </cell>
          <cell r="KG697">
            <v>119.83662170906584</v>
          </cell>
          <cell r="KH697">
            <v>48.262215846657895</v>
          </cell>
          <cell r="KI697">
            <v>110.54901382311071</v>
          </cell>
          <cell r="KJ697">
            <v>84.696707183852396</v>
          </cell>
          <cell r="KK697">
            <v>81.097391350541386</v>
          </cell>
          <cell r="KL697">
            <v>15.309351541685222</v>
          </cell>
          <cell r="KM697">
            <v>0</v>
          </cell>
          <cell r="KN697">
            <v>0.86305120798737955</v>
          </cell>
          <cell r="KO697">
            <v>0</v>
          </cell>
          <cell r="KP697">
            <v>161.42980549400306</v>
          </cell>
          <cell r="KQ697">
            <v>0</v>
          </cell>
          <cell r="KR697">
            <v>0</v>
          </cell>
          <cell r="KS697">
            <v>0</v>
          </cell>
          <cell r="KT697">
            <v>275.52909814997093</v>
          </cell>
          <cell r="KU697">
            <v>0</v>
          </cell>
          <cell r="KV697">
            <v>0</v>
          </cell>
          <cell r="KW697">
            <v>0</v>
          </cell>
          <cell r="KX697">
            <v>0</v>
          </cell>
          <cell r="KY697">
            <v>0</v>
          </cell>
          <cell r="KZ697">
            <v>0</v>
          </cell>
          <cell r="LA697">
            <v>15.662417944952788</v>
          </cell>
          <cell r="LB697">
            <v>97.04422389812639</v>
          </cell>
          <cell r="LC697">
            <v>106.4985575856245</v>
          </cell>
          <cell r="LH697">
            <v>0</v>
          </cell>
          <cell r="LI697">
            <v>3.1579828292265488</v>
          </cell>
          <cell r="LJ697">
            <v>11.700228308283455</v>
          </cell>
          <cell r="LK697">
            <v>5.7961734536425151</v>
          </cell>
          <cell r="LL697">
            <v>0.77478460717049025</v>
          </cell>
          <cell r="LM697">
            <v>1.1082362102565215</v>
          </cell>
          <cell r="LN697">
            <v>41.12242858058049</v>
          </cell>
          <cell r="LO697">
            <v>0</v>
          </cell>
          <cell r="LP697">
            <v>0</v>
          </cell>
          <cell r="LQ697">
            <v>4.2965136296274116</v>
          </cell>
          <cell r="LR697">
            <v>71.280183859684939</v>
          </cell>
          <cell r="LS697">
            <v>1.0591992098026932</v>
          </cell>
          <cell r="LT697">
            <v>12.631931316906194</v>
          </cell>
          <cell r="LU697">
            <v>3.7071972343094246</v>
          </cell>
          <cell r="LV697">
            <v>8.4147492778769539</v>
          </cell>
          <cell r="LW697">
            <v>0.77478460717048592</v>
          </cell>
          <cell r="LX697">
            <v>316.22000112655769</v>
          </cell>
          <cell r="LY697">
            <v>46.840142833496884</v>
          </cell>
          <cell r="LZ697">
            <v>30.35390328091977</v>
          </cell>
          <cell r="MA697">
            <v>32.050583496622231</v>
          </cell>
          <cell r="MB697">
            <v>0</v>
          </cell>
          <cell r="MC697">
            <v>19.408844779625277</v>
          </cell>
          <cell r="MD697">
            <v>1.2651546117087724</v>
          </cell>
          <cell r="ME697">
            <v>0</v>
          </cell>
          <cell r="MF697">
            <v>54.391840903386452</v>
          </cell>
          <cell r="MG697">
            <v>8.9835784831413612</v>
          </cell>
          <cell r="MH697">
            <v>0</v>
          </cell>
          <cell r="MI697">
            <v>0</v>
          </cell>
          <cell r="MJ697">
            <v>489.30606388321678</v>
          </cell>
          <cell r="MK697">
            <v>33.423619509329427</v>
          </cell>
          <cell r="ML697">
            <v>28.559149064309651</v>
          </cell>
          <cell r="MM697">
            <v>125.02473635708087</v>
          </cell>
          <cell r="MN697">
            <v>26.323061843615076</v>
          </cell>
          <cell r="MO697">
            <v>119.83662170906584</v>
          </cell>
          <cell r="MP697">
            <v>49.859150116076933</v>
          </cell>
          <cell r="MQ697">
            <v>128.34342425378</v>
          </cell>
          <cell r="MR697">
            <v>110.55183345063682</v>
          </cell>
          <cell r="MS697">
            <v>81.097391350541386</v>
          </cell>
          <cell r="MT697">
            <v>15.309351541685222</v>
          </cell>
          <cell r="MU697">
            <v>0</v>
          </cell>
          <cell r="MV697">
            <v>0.86305120798737955</v>
          </cell>
          <cell r="MW697">
            <v>0</v>
          </cell>
          <cell r="MX697">
            <v>161.42980549400306</v>
          </cell>
          <cell r="MY697">
            <v>0</v>
          </cell>
          <cell r="MZ697">
            <v>0</v>
          </cell>
          <cell r="NA697">
            <v>0</v>
          </cell>
          <cell r="NB697">
            <v>275.52909814997093</v>
          </cell>
          <cell r="NC697">
            <v>0</v>
          </cell>
          <cell r="ND697">
            <v>0</v>
          </cell>
          <cell r="NE697">
            <v>0</v>
          </cell>
          <cell r="NF697">
            <v>0</v>
          </cell>
          <cell r="NG697">
            <v>0</v>
          </cell>
          <cell r="NH697">
            <v>0</v>
          </cell>
          <cell r="NI697">
            <v>15.662417944952788</v>
          </cell>
          <cell r="NJ697">
            <v>97.04422389812639</v>
          </cell>
          <cell r="NK697">
            <v>106.4985575856245</v>
          </cell>
          <cell r="RA697">
            <v>2068.4101013427539</v>
          </cell>
          <cell r="RB697">
            <v>427.9403619597922</v>
          </cell>
          <cell r="RC697">
            <v>43.649536697453705</v>
          </cell>
          <cell r="RH697">
            <v>505.39494147733689</v>
          </cell>
          <cell r="RI697">
            <v>1126.2076336221269</v>
          </cell>
          <cell r="RJ697">
            <v>908.39742490053573</v>
          </cell>
          <cell r="RO697">
            <v>0</v>
          </cell>
          <cell r="RP697">
            <v>4.2965136296274116</v>
          </cell>
          <cell r="RQ697">
            <v>0</v>
          </cell>
          <cell r="RR697">
            <v>0</v>
          </cell>
          <cell r="RS697">
            <v>0</v>
          </cell>
          <cell r="RT697">
            <v>422.04691406074579</v>
          </cell>
          <cell r="RU697">
            <v>1.596934269419038</v>
          </cell>
          <cell r="RV697">
            <v>0</v>
          </cell>
          <cell r="RW697">
            <v>0</v>
          </cell>
          <cell r="RX697">
            <v>0</v>
          </cell>
          <cell r="RY697">
            <v>0</v>
          </cell>
          <cell r="RZ697">
            <v>0</v>
          </cell>
          <cell r="SA697">
            <v>0</v>
          </cell>
          <cell r="SG697">
            <v>0</v>
          </cell>
          <cell r="SH697">
            <v>0</v>
          </cell>
          <cell r="SI697">
            <v>0</v>
          </cell>
          <cell r="SJ697">
            <v>0</v>
          </cell>
          <cell r="SK697">
            <v>0</v>
          </cell>
          <cell r="SL697">
            <v>0</v>
          </cell>
          <cell r="SM697">
            <v>43.649536697453705</v>
          </cell>
          <cell r="SN697">
            <v>0</v>
          </cell>
          <cell r="SO697">
            <v>0</v>
          </cell>
          <cell r="SP697">
            <v>0</v>
          </cell>
          <cell r="SQ697">
            <v>0</v>
          </cell>
          <cell r="SR697">
            <v>0</v>
          </cell>
          <cell r="SS697">
            <v>0</v>
          </cell>
          <cell r="SY697">
            <v>20.654384591152521</v>
          </cell>
          <cell r="SZ697">
            <v>46.527178420464423</v>
          </cell>
          <cell r="TA697">
            <v>1.0591992098026932</v>
          </cell>
          <cell r="TB697">
            <v>25.528662436263058</v>
          </cell>
          <cell r="TC697">
            <v>118.22820809418023</v>
          </cell>
          <cell r="TD697">
            <v>767.59104145869298</v>
          </cell>
          <cell r="TE697">
            <v>130.95654146661832</v>
          </cell>
          <cell r="TF697">
            <v>0</v>
          </cell>
          <cell r="TG697">
            <v>0</v>
          </cell>
          <cell r="TH697">
            <v>15.662417944952788</v>
          </cell>
          <cell r="TI697">
            <v>0</v>
          </cell>
          <cell r="TJ697">
            <v>0</v>
          </cell>
          <cell r="TK697">
            <v>0</v>
          </cell>
          <cell r="TQ697">
            <v>0</v>
          </cell>
          <cell r="TR697">
            <v>0.77478460717049025</v>
          </cell>
          <cell r="TS697">
            <v>71.280183859684939</v>
          </cell>
          <cell r="TT697">
            <v>0</v>
          </cell>
          <cell r="TU697">
            <v>391.28584142127818</v>
          </cell>
          <cell r="TV697">
            <v>28.559149064309651</v>
          </cell>
          <cell r="TW697">
            <v>238.89525770441682</v>
          </cell>
          <cell r="TX697">
            <v>15.309351541685222</v>
          </cell>
          <cell r="TY697">
            <v>162.29285670199044</v>
          </cell>
          <cell r="TZ697">
            <v>0</v>
          </cell>
          <cell r="UA697">
            <v>0</v>
          </cell>
          <cell r="UB697">
            <v>0</v>
          </cell>
          <cell r="UC697">
            <v>0</v>
          </cell>
        </row>
        <row r="698">
          <cell r="E698" t="str">
            <v>No</v>
          </cell>
          <cell r="N698" t="str">
            <v>SSROC</v>
          </cell>
          <cell r="O698" t="str">
            <v>WSROC</v>
          </cell>
          <cell r="P698" t="str">
            <v>MLA</v>
          </cell>
          <cell r="GR698">
            <v>2813.2784636488341</v>
          </cell>
          <cell r="GS698">
            <v>0</v>
          </cell>
          <cell r="GT698">
            <v>0</v>
          </cell>
          <cell r="GU698">
            <v>0</v>
          </cell>
          <cell r="GV698">
            <v>0</v>
          </cell>
          <cell r="GW698">
            <v>0</v>
          </cell>
          <cell r="GX698">
            <v>0</v>
          </cell>
          <cell r="GY698">
            <v>0</v>
          </cell>
          <cell r="GZ698">
            <v>0</v>
          </cell>
          <cell r="HA698">
            <v>0</v>
          </cell>
          <cell r="HB698">
            <v>0</v>
          </cell>
          <cell r="HC698">
            <v>0</v>
          </cell>
          <cell r="HD698">
            <v>0</v>
          </cell>
          <cell r="HE698">
            <v>0</v>
          </cell>
          <cell r="HF698">
            <v>0</v>
          </cell>
          <cell r="HG698">
            <v>0</v>
          </cell>
          <cell r="HH698">
            <v>0</v>
          </cell>
          <cell r="HI698">
            <v>0</v>
          </cell>
          <cell r="HJ698">
            <v>0</v>
          </cell>
          <cell r="HK698">
            <v>0</v>
          </cell>
          <cell r="HL698">
            <v>0</v>
          </cell>
          <cell r="HM698">
            <v>0</v>
          </cell>
          <cell r="HN698">
            <v>0</v>
          </cell>
          <cell r="HO698">
            <v>0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523.0909922267947</v>
          </cell>
          <cell r="HV698">
            <v>0</v>
          </cell>
          <cell r="HW698">
            <v>0</v>
          </cell>
          <cell r="HX698">
            <v>0</v>
          </cell>
          <cell r="HY698">
            <v>216.84499314128945</v>
          </cell>
          <cell r="HZ698">
            <v>0</v>
          </cell>
          <cell r="IA698">
            <v>0</v>
          </cell>
          <cell r="IB698">
            <v>445.10288065843622</v>
          </cell>
          <cell r="IC698">
            <v>161.68267032464564</v>
          </cell>
          <cell r="ID698">
            <v>0</v>
          </cell>
          <cell r="IE698">
            <v>0</v>
          </cell>
          <cell r="IF698">
            <v>0</v>
          </cell>
          <cell r="IG698">
            <v>0</v>
          </cell>
          <cell r="IH698">
            <v>0</v>
          </cell>
          <cell r="II698">
            <v>0</v>
          </cell>
          <cell r="IJ698">
            <v>0</v>
          </cell>
          <cell r="IK698">
            <v>0</v>
          </cell>
          <cell r="IL698">
            <v>0</v>
          </cell>
          <cell r="IM698">
            <v>0</v>
          </cell>
          <cell r="IN698">
            <v>0</v>
          </cell>
          <cell r="IO698">
            <v>0</v>
          </cell>
          <cell r="IP698">
            <v>0</v>
          </cell>
          <cell r="IQ698">
            <v>0</v>
          </cell>
          <cell r="IR698">
            <v>0</v>
          </cell>
          <cell r="IS698">
            <v>0</v>
          </cell>
          <cell r="IT698">
            <v>0</v>
          </cell>
          <cell r="IU698">
            <v>0</v>
          </cell>
          <cell r="IV698">
            <v>0</v>
          </cell>
          <cell r="IZ698">
            <v>0</v>
          </cell>
          <cell r="JA698">
            <v>3.7289944162965796</v>
          </cell>
          <cell r="JB698">
            <v>0</v>
          </cell>
          <cell r="JC698">
            <v>6.9157710896347835</v>
          </cell>
          <cell r="JD698">
            <v>2.2220947993631714</v>
          </cell>
          <cell r="JE698">
            <v>0</v>
          </cell>
          <cell r="JF698">
            <v>8.9715414279677734</v>
          </cell>
          <cell r="JG698">
            <v>0</v>
          </cell>
          <cell r="JH698">
            <v>0</v>
          </cell>
          <cell r="JI698">
            <v>0</v>
          </cell>
          <cell r="JJ698">
            <v>80.045310115383216</v>
          </cell>
          <cell r="JK698">
            <v>9.5703094876764148</v>
          </cell>
          <cell r="JL698">
            <v>41.018938579262368</v>
          </cell>
          <cell r="JM698">
            <v>5.8479680498210387</v>
          </cell>
          <cell r="JN698">
            <v>25.178196910748277</v>
          </cell>
          <cell r="JO698">
            <v>6.7228347148397738</v>
          </cell>
          <cell r="JP698">
            <v>662.44038988021157</v>
          </cell>
          <cell r="JQ698">
            <v>54.491219922706769</v>
          </cell>
          <cell r="JR698">
            <v>56.230973785082412</v>
          </cell>
          <cell r="JS698">
            <v>21.781851416512048</v>
          </cell>
          <cell r="JT698">
            <v>0</v>
          </cell>
          <cell r="JU698">
            <v>0.77174549918002355</v>
          </cell>
          <cell r="JV698">
            <v>3.2000826302206158</v>
          </cell>
          <cell r="JW698">
            <v>0</v>
          </cell>
          <cell r="JX698">
            <v>0.33264892206035457</v>
          </cell>
          <cell r="JY698">
            <v>7.8538410498449807</v>
          </cell>
          <cell r="JZ698">
            <v>0</v>
          </cell>
          <cell r="KA698">
            <v>0</v>
          </cell>
          <cell r="KB698">
            <v>86.076235072337454</v>
          </cell>
          <cell r="KC698">
            <v>17.627066379978213</v>
          </cell>
          <cell r="KD698">
            <v>89.176523025939986</v>
          </cell>
          <cell r="KE698">
            <v>266.27548264165239</v>
          </cell>
          <cell r="KF698">
            <v>18.555156872526606</v>
          </cell>
          <cell r="KG698">
            <v>214.97436588150447</v>
          </cell>
          <cell r="KH698">
            <v>158.06146180619828</v>
          </cell>
          <cell r="KI698">
            <v>335.95212585641434</v>
          </cell>
          <cell r="KJ698">
            <v>185.71456669707561</v>
          </cell>
          <cell r="KK698">
            <v>1.313963242138402</v>
          </cell>
          <cell r="KL698">
            <v>20.860413902404858</v>
          </cell>
          <cell r="KM698">
            <v>0</v>
          </cell>
          <cell r="KN698">
            <v>4.6138405489771239</v>
          </cell>
          <cell r="KO698">
            <v>0</v>
          </cell>
          <cell r="KP698">
            <v>158.86647219758436</v>
          </cell>
          <cell r="KQ698">
            <v>0</v>
          </cell>
          <cell r="KR698">
            <v>0</v>
          </cell>
          <cell r="KS698">
            <v>0</v>
          </cell>
          <cell r="KT698">
            <v>0</v>
          </cell>
          <cell r="KU698">
            <v>0</v>
          </cell>
          <cell r="KV698">
            <v>0</v>
          </cell>
          <cell r="KW698">
            <v>0</v>
          </cell>
          <cell r="KX698">
            <v>0</v>
          </cell>
          <cell r="KY698">
            <v>0</v>
          </cell>
          <cell r="KZ698">
            <v>0</v>
          </cell>
          <cell r="LA698">
            <v>11.280124947066641</v>
          </cell>
          <cell r="LB698">
            <v>11.868913539113469</v>
          </cell>
          <cell r="LC698">
            <v>234.73703834111006</v>
          </cell>
          <cell r="LH698">
            <v>0</v>
          </cell>
          <cell r="LI698">
            <v>3.7289944162965796</v>
          </cell>
          <cell r="LJ698">
            <v>0</v>
          </cell>
          <cell r="LK698">
            <v>6.9157710896347835</v>
          </cell>
          <cell r="LL698">
            <v>2.2220947993631714</v>
          </cell>
          <cell r="LM698">
            <v>0</v>
          </cell>
          <cell r="LN698">
            <v>8.9715414279677734</v>
          </cell>
          <cell r="LO698">
            <v>0</v>
          </cell>
          <cell r="LP698">
            <v>0</v>
          </cell>
          <cell r="LQ698">
            <v>0</v>
          </cell>
          <cell r="LR698">
            <v>80.045310115383216</v>
          </cell>
          <cell r="LS698">
            <v>9.5703094876764148</v>
          </cell>
          <cell r="LT698">
            <v>41.018938579262368</v>
          </cell>
          <cell r="LU698">
            <v>5.8479680498210387</v>
          </cell>
          <cell r="LV698">
            <v>25.178196910748277</v>
          </cell>
          <cell r="LW698">
            <v>6.7228347148397738</v>
          </cell>
          <cell r="LX698">
            <v>662.44038988021157</v>
          </cell>
          <cell r="LY698">
            <v>54.491219922706769</v>
          </cell>
          <cell r="LZ698">
            <v>56.230973785082412</v>
          </cell>
          <cell r="MA698">
            <v>21.781851416512048</v>
          </cell>
          <cell r="MB698">
            <v>0</v>
          </cell>
          <cell r="MC698">
            <v>0.77174549918002355</v>
          </cell>
          <cell r="MD698">
            <v>3.2000826302206158</v>
          </cell>
          <cell r="ME698">
            <v>0</v>
          </cell>
          <cell r="MF698">
            <v>0.33264892206035457</v>
          </cell>
          <cell r="MG698">
            <v>7.8538410498449807</v>
          </cell>
          <cell r="MH698">
            <v>0</v>
          </cell>
          <cell r="MI698">
            <v>0</v>
          </cell>
          <cell r="MJ698">
            <v>609.16722729913215</v>
          </cell>
          <cell r="MK698">
            <v>17.627066379978213</v>
          </cell>
          <cell r="ML698">
            <v>89.176523025939986</v>
          </cell>
          <cell r="MM698">
            <v>266.27548264165239</v>
          </cell>
          <cell r="MN698">
            <v>235.40015001381605</v>
          </cell>
          <cell r="MO698">
            <v>214.97436588150447</v>
          </cell>
          <cell r="MP698">
            <v>158.06146180619828</v>
          </cell>
          <cell r="MQ698">
            <v>781.05500651485056</v>
          </cell>
          <cell r="MR698">
            <v>347.39723702172125</v>
          </cell>
          <cell r="MS698">
            <v>1.313963242138402</v>
          </cell>
          <cell r="MT698">
            <v>20.860413902404858</v>
          </cell>
          <cell r="MU698">
            <v>0</v>
          </cell>
          <cell r="MV698">
            <v>4.6138405489771239</v>
          </cell>
          <cell r="MW698">
            <v>0</v>
          </cell>
          <cell r="MX698">
            <v>158.86647219758436</v>
          </cell>
          <cell r="MY698">
            <v>0</v>
          </cell>
          <cell r="MZ698">
            <v>0</v>
          </cell>
          <cell r="NA698">
            <v>0</v>
          </cell>
          <cell r="NB698">
            <v>0</v>
          </cell>
          <cell r="NC698">
            <v>0</v>
          </cell>
          <cell r="ND698">
            <v>0</v>
          </cell>
          <cell r="NE698">
            <v>0</v>
          </cell>
          <cell r="NF698">
            <v>0</v>
          </cell>
          <cell r="NG698">
            <v>0</v>
          </cell>
          <cell r="NH698">
            <v>0</v>
          </cell>
          <cell r="NI698">
            <v>11.280124947066641</v>
          </cell>
          <cell r="NJ698">
            <v>11.868913539113469</v>
          </cell>
          <cell r="NK698">
            <v>234.73703834111006</v>
          </cell>
          <cell r="RA698">
            <v>3030.1234567901233</v>
          </cell>
          <cell r="RB698">
            <v>523.0909922267947</v>
          </cell>
          <cell r="RC698">
            <v>606.78555098308186</v>
          </cell>
          <cell r="RH698">
            <v>482.0061018940396</v>
          </cell>
          <cell r="RI698">
            <v>1527.0121330480638</v>
          </cell>
          <cell r="RJ698">
            <v>2150.9817650578971</v>
          </cell>
          <cell r="RO698">
            <v>0</v>
          </cell>
          <cell r="RP698">
            <v>0</v>
          </cell>
          <cell r="RQ698">
            <v>0</v>
          </cell>
          <cell r="RR698">
            <v>0</v>
          </cell>
          <cell r="RS698">
            <v>0</v>
          </cell>
          <cell r="RT698">
            <v>523.0909922267947</v>
          </cell>
          <cell r="RU698">
            <v>0</v>
          </cell>
          <cell r="RV698">
            <v>0</v>
          </cell>
          <cell r="RW698">
            <v>0</v>
          </cell>
          <cell r="RX698">
            <v>0</v>
          </cell>
          <cell r="RY698">
            <v>0</v>
          </cell>
          <cell r="RZ698">
            <v>0</v>
          </cell>
          <cell r="SA698">
            <v>0</v>
          </cell>
          <cell r="SG698">
            <v>0</v>
          </cell>
          <cell r="SH698">
            <v>0</v>
          </cell>
          <cell r="SI698">
            <v>0</v>
          </cell>
          <cell r="SJ698">
            <v>0</v>
          </cell>
          <cell r="SK698">
            <v>0</v>
          </cell>
          <cell r="SL698">
            <v>0</v>
          </cell>
          <cell r="SM698">
            <v>606.78555098308186</v>
          </cell>
          <cell r="SN698">
            <v>0</v>
          </cell>
          <cell r="SO698">
            <v>0</v>
          </cell>
          <cell r="SP698">
            <v>0</v>
          </cell>
          <cell r="SQ698">
            <v>0</v>
          </cell>
          <cell r="SR698">
            <v>0</v>
          </cell>
          <cell r="SS698">
            <v>0</v>
          </cell>
          <cell r="SY698">
            <v>10.644765505931364</v>
          </cell>
          <cell r="SZ698">
            <v>8.9715414279677734</v>
          </cell>
          <cell r="TA698">
            <v>9.5703094876764148</v>
          </cell>
          <cell r="TB698">
            <v>78.767938254671463</v>
          </cell>
          <cell r="TC698">
            <v>140.35788617414622</v>
          </cell>
          <cell r="TD698">
            <v>1108.0441422022673</v>
          </cell>
          <cell r="TE698">
            <v>159.37542504833669</v>
          </cell>
          <cell r="TF698">
            <v>0</v>
          </cell>
          <cell r="TG698">
            <v>0</v>
          </cell>
          <cell r="TH698">
            <v>11.280124947066641</v>
          </cell>
          <cell r="TI698">
            <v>0</v>
          </cell>
          <cell r="TJ698">
            <v>0</v>
          </cell>
          <cell r="TK698">
            <v>0</v>
          </cell>
          <cell r="TQ698">
            <v>0</v>
          </cell>
          <cell r="TR698">
            <v>2.2220947993631714</v>
          </cell>
          <cell r="TS698">
            <v>80.045310115383216</v>
          </cell>
          <cell r="TT698">
            <v>0</v>
          </cell>
          <cell r="TU698">
            <v>666.74486693167262</v>
          </cell>
          <cell r="TV698">
            <v>89.176523025939986</v>
          </cell>
          <cell r="TW698">
            <v>1128.4522435365718</v>
          </cell>
          <cell r="TX698">
            <v>20.860413902404858</v>
          </cell>
          <cell r="TY698">
            <v>163.48031274656148</v>
          </cell>
          <cell r="TZ698">
            <v>0</v>
          </cell>
          <cell r="UA698">
            <v>0</v>
          </cell>
          <cell r="UB698">
            <v>0</v>
          </cell>
          <cell r="UC698">
            <v>0</v>
          </cell>
        </row>
        <row r="699">
          <cell r="E699" t="str">
            <v>No</v>
          </cell>
          <cell r="N699" t="str">
            <v>WSROC</v>
          </cell>
          <cell r="O699" t="str">
            <v>WSROC</v>
          </cell>
          <cell r="P699" t="str">
            <v>MLA</v>
          </cell>
          <cell r="GR699">
            <v>0</v>
          </cell>
          <cell r="GS699">
            <v>0</v>
          </cell>
          <cell r="GT699">
            <v>0</v>
          </cell>
          <cell r="GU699">
            <v>0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0</v>
          </cell>
          <cell r="HB699">
            <v>0</v>
          </cell>
          <cell r="HC699">
            <v>0</v>
          </cell>
          <cell r="HD699">
            <v>0</v>
          </cell>
          <cell r="HE699">
            <v>0</v>
          </cell>
          <cell r="HF699">
            <v>0</v>
          </cell>
          <cell r="HG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513.20311352621525</v>
          </cell>
          <cell r="HM699">
            <v>0</v>
          </cell>
          <cell r="HN699">
            <v>0</v>
          </cell>
          <cell r="HO699">
            <v>0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0</v>
          </cell>
          <cell r="HU699">
            <v>25.848142164781908</v>
          </cell>
          <cell r="HV699">
            <v>0</v>
          </cell>
          <cell r="HW699">
            <v>0</v>
          </cell>
          <cell r="HX699">
            <v>0</v>
          </cell>
          <cell r="HY699">
            <v>35.717432809516815</v>
          </cell>
          <cell r="HZ699">
            <v>0</v>
          </cell>
          <cell r="IA699">
            <v>1.315905419297988</v>
          </cell>
          <cell r="IB699">
            <v>0</v>
          </cell>
          <cell r="IC699">
            <v>63.915406080187992</v>
          </cell>
          <cell r="ID699">
            <v>0</v>
          </cell>
          <cell r="IE699">
            <v>0</v>
          </cell>
          <cell r="IF699">
            <v>0</v>
          </cell>
          <cell r="IG699">
            <v>0</v>
          </cell>
          <cell r="IH699">
            <v>0</v>
          </cell>
          <cell r="II699">
            <v>0</v>
          </cell>
          <cell r="IJ699">
            <v>0</v>
          </cell>
          <cell r="IK699">
            <v>0</v>
          </cell>
          <cell r="IL699">
            <v>0</v>
          </cell>
          <cell r="IM699">
            <v>0</v>
          </cell>
          <cell r="IN699">
            <v>0</v>
          </cell>
          <cell r="IO699">
            <v>0</v>
          </cell>
          <cell r="IP699">
            <v>0</v>
          </cell>
          <cell r="IQ699">
            <v>0</v>
          </cell>
          <cell r="IR699">
            <v>0</v>
          </cell>
          <cell r="IS699">
            <v>0</v>
          </cell>
          <cell r="IT699">
            <v>0</v>
          </cell>
          <cell r="IU699">
            <v>0</v>
          </cell>
          <cell r="IV699">
            <v>0</v>
          </cell>
          <cell r="IZ699">
            <v>0</v>
          </cell>
          <cell r="JA699">
            <v>0</v>
          </cell>
          <cell r="JB699">
            <v>0</v>
          </cell>
          <cell r="JC699">
            <v>0</v>
          </cell>
          <cell r="JD699">
            <v>0</v>
          </cell>
          <cell r="JE699">
            <v>0</v>
          </cell>
          <cell r="JF699">
            <v>0</v>
          </cell>
          <cell r="JG699">
            <v>0</v>
          </cell>
          <cell r="JH699">
            <v>0</v>
          </cell>
          <cell r="JI699">
            <v>0</v>
          </cell>
          <cell r="JJ699">
            <v>0</v>
          </cell>
          <cell r="JK699">
            <v>0</v>
          </cell>
          <cell r="JL699">
            <v>0</v>
          </cell>
          <cell r="JM699">
            <v>0</v>
          </cell>
          <cell r="JN699">
            <v>0</v>
          </cell>
          <cell r="JO699">
            <v>0</v>
          </cell>
          <cell r="JP699">
            <v>0</v>
          </cell>
          <cell r="JQ699">
            <v>0</v>
          </cell>
          <cell r="JR699">
            <v>0</v>
          </cell>
          <cell r="JS699">
            <v>0</v>
          </cell>
          <cell r="JT699">
            <v>0</v>
          </cell>
          <cell r="JU699">
            <v>0</v>
          </cell>
          <cell r="JV699">
            <v>0</v>
          </cell>
          <cell r="JW699">
            <v>0</v>
          </cell>
          <cell r="JX699">
            <v>0</v>
          </cell>
          <cell r="JY699">
            <v>0</v>
          </cell>
          <cell r="JZ699">
            <v>0</v>
          </cell>
          <cell r="KA699">
            <v>0</v>
          </cell>
          <cell r="KB699">
            <v>0</v>
          </cell>
          <cell r="KC699">
            <v>0</v>
          </cell>
          <cell r="KD699">
            <v>0</v>
          </cell>
          <cell r="KE699">
            <v>0</v>
          </cell>
          <cell r="KF699">
            <v>0</v>
          </cell>
          <cell r="KG699">
            <v>0</v>
          </cell>
          <cell r="KH699">
            <v>0</v>
          </cell>
          <cell r="KI699">
            <v>0</v>
          </cell>
          <cell r="KJ699">
            <v>0</v>
          </cell>
          <cell r="KK699">
            <v>0</v>
          </cell>
          <cell r="KL699">
            <v>0</v>
          </cell>
          <cell r="KM699">
            <v>0</v>
          </cell>
          <cell r="KN699">
            <v>0</v>
          </cell>
          <cell r="KO699">
            <v>0</v>
          </cell>
          <cell r="KP699">
            <v>0</v>
          </cell>
          <cell r="KQ699">
            <v>0</v>
          </cell>
          <cell r="KR699">
            <v>0</v>
          </cell>
          <cell r="KS699">
            <v>0</v>
          </cell>
          <cell r="KT699">
            <v>0</v>
          </cell>
          <cell r="KU699">
            <v>0</v>
          </cell>
          <cell r="KV699">
            <v>0</v>
          </cell>
          <cell r="KW699">
            <v>0</v>
          </cell>
          <cell r="KX699">
            <v>0</v>
          </cell>
          <cell r="KY699">
            <v>0</v>
          </cell>
          <cell r="KZ699">
            <v>0</v>
          </cell>
          <cell r="LA699">
            <v>0</v>
          </cell>
          <cell r="LB699">
            <v>0</v>
          </cell>
          <cell r="LC699">
            <v>0</v>
          </cell>
          <cell r="LH699">
            <v>0</v>
          </cell>
          <cell r="LI699">
            <v>0</v>
          </cell>
          <cell r="LJ699">
            <v>0</v>
          </cell>
          <cell r="LK699">
            <v>0</v>
          </cell>
          <cell r="LL699">
            <v>0</v>
          </cell>
          <cell r="LM699">
            <v>0</v>
          </cell>
          <cell r="LN699">
            <v>0</v>
          </cell>
          <cell r="LO699">
            <v>0</v>
          </cell>
          <cell r="LP699">
            <v>0</v>
          </cell>
          <cell r="LQ699">
            <v>0</v>
          </cell>
          <cell r="LR699">
            <v>0</v>
          </cell>
          <cell r="LS699">
            <v>0</v>
          </cell>
          <cell r="LT699">
            <v>0</v>
          </cell>
          <cell r="LU699">
            <v>0</v>
          </cell>
          <cell r="LV699">
            <v>0</v>
          </cell>
          <cell r="LW699">
            <v>0</v>
          </cell>
          <cell r="LX699">
            <v>0</v>
          </cell>
          <cell r="LY699">
            <v>0</v>
          </cell>
          <cell r="LZ699">
            <v>0</v>
          </cell>
          <cell r="MA699">
            <v>513.20311352621525</v>
          </cell>
          <cell r="MB699">
            <v>0</v>
          </cell>
          <cell r="MC699">
            <v>0</v>
          </cell>
          <cell r="MD699">
            <v>0</v>
          </cell>
          <cell r="ME699">
            <v>0</v>
          </cell>
          <cell r="MF699">
            <v>0</v>
          </cell>
          <cell r="MG699">
            <v>0</v>
          </cell>
          <cell r="MH699">
            <v>0</v>
          </cell>
          <cell r="MI699">
            <v>0</v>
          </cell>
          <cell r="MJ699">
            <v>25.848142164781908</v>
          </cell>
          <cell r="MK699">
            <v>0</v>
          </cell>
          <cell r="ML699">
            <v>0</v>
          </cell>
          <cell r="MM699">
            <v>0</v>
          </cell>
          <cell r="MN699">
            <v>35.717432809516815</v>
          </cell>
          <cell r="MO699">
            <v>0</v>
          </cell>
          <cell r="MP699">
            <v>1.315905419297988</v>
          </cell>
          <cell r="MQ699">
            <v>0</v>
          </cell>
          <cell r="MR699">
            <v>63.915406080187992</v>
          </cell>
          <cell r="MS699">
            <v>0</v>
          </cell>
          <cell r="MT699">
            <v>0</v>
          </cell>
          <cell r="MU699">
            <v>0</v>
          </cell>
          <cell r="MV699">
            <v>0</v>
          </cell>
          <cell r="MW699">
            <v>0</v>
          </cell>
          <cell r="MX699">
            <v>0</v>
          </cell>
          <cell r="MY699">
            <v>0</v>
          </cell>
          <cell r="MZ699">
            <v>0</v>
          </cell>
          <cell r="NA699">
            <v>0</v>
          </cell>
          <cell r="NB699">
            <v>0</v>
          </cell>
          <cell r="NC699">
            <v>0</v>
          </cell>
          <cell r="ND699">
            <v>0</v>
          </cell>
          <cell r="NE699">
            <v>0</v>
          </cell>
          <cell r="NF699">
            <v>0</v>
          </cell>
          <cell r="NG699">
            <v>0</v>
          </cell>
          <cell r="NH699">
            <v>0</v>
          </cell>
          <cell r="NI699">
            <v>0</v>
          </cell>
          <cell r="NJ699">
            <v>0</v>
          </cell>
          <cell r="NK699">
            <v>0</v>
          </cell>
          <cell r="RA699">
            <v>35.717432809516815</v>
          </cell>
          <cell r="RB699">
            <v>540.36716111029523</v>
          </cell>
          <cell r="RC699">
            <v>63.915406080187992</v>
          </cell>
          <cell r="RH699">
            <v>35.717432809516815</v>
          </cell>
          <cell r="RI699">
            <v>540.36716111029523</v>
          </cell>
          <cell r="RJ699">
            <v>63.915406080187992</v>
          </cell>
          <cell r="RO699">
            <v>0</v>
          </cell>
          <cell r="RP699">
            <v>0</v>
          </cell>
          <cell r="RQ699">
            <v>0</v>
          </cell>
          <cell r="RR699">
            <v>0</v>
          </cell>
          <cell r="RS699">
            <v>513.20311352621525</v>
          </cell>
          <cell r="RT699">
            <v>25.848142164781908</v>
          </cell>
          <cell r="RU699">
            <v>1.315905419297988</v>
          </cell>
          <cell r="RV699">
            <v>0</v>
          </cell>
          <cell r="RW699">
            <v>0</v>
          </cell>
          <cell r="RX699">
            <v>0</v>
          </cell>
          <cell r="RY699">
            <v>0</v>
          </cell>
          <cell r="RZ699">
            <v>0</v>
          </cell>
          <cell r="SA699">
            <v>0</v>
          </cell>
          <cell r="SG699">
            <v>0</v>
          </cell>
          <cell r="SH699">
            <v>0</v>
          </cell>
          <cell r="SI699">
            <v>0</v>
          </cell>
          <cell r="SJ699">
            <v>0</v>
          </cell>
          <cell r="SK699">
            <v>0</v>
          </cell>
          <cell r="SL699">
            <v>0</v>
          </cell>
          <cell r="SM699">
            <v>63.915406080187992</v>
          </cell>
          <cell r="SN699">
            <v>0</v>
          </cell>
          <cell r="SO699">
            <v>0</v>
          </cell>
          <cell r="SP699">
            <v>0</v>
          </cell>
          <cell r="SQ699">
            <v>0</v>
          </cell>
          <cell r="SR699">
            <v>0</v>
          </cell>
          <cell r="SS699">
            <v>0</v>
          </cell>
          <cell r="SY699">
            <v>0</v>
          </cell>
          <cell r="SZ699">
            <v>0</v>
          </cell>
          <cell r="TA699">
            <v>0</v>
          </cell>
          <cell r="TB699">
            <v>0</v>
          </cell>
          <cell r="TC699">
            <v>513.20311352621525</v>
          </cell>
          <cell r="TD699">
            <v>25.848142164781908</v>
          </cell>
          <cell r="TE699">
            <v>1.315905419297988</v>
          </cell>
          <cell r="TF699">
            <v>0</v>
          </cell>
          <cell r="TG699">
            <v>0</v>
          </cell>
          <cell r="TH699">
            <v>0</v>
          </cell>
          <cell r="TI699">
            <v>0</v>
          </cell>
          <cell r="TJ699">
            <v>0</v>
          </cell>
          <cell r="TK699">
            <v>0</v>
          </cell>
          <cell r="TQ699">
            <v>0</v>
          </cell>
          <cell r="TR699">
            <v>0</v>
          </cell>
          <cell r="TS699">
            <v>0</v>
          </cell>
          <cell r="TT699">
            <v>0</v>
          </cell>
          <cell r="TU699">
            <v>0</v>
          </cell>
          <cell r="TV699">
            <v>0</v>
          </cell>
          <cell r="TW699">
            <v>63.915406080187992</v>
          </cell>
          <cell r="TX699">
            <v>0</v>
          </cell>
          <cell r="TY699">
            <v>0</v>
          </cell>
          <cell r="TZ699">
            <v>0</v>
          </cell>
          <cell r="UA699">
            <v>0</v>
          </cell>
          <cell r="UB699">
            <v>0</v>
          </cell>
          <cell r="UC699">
            <v>0</v>
          </cell>
        </row>
        <row r="700">
          <cell r="E700" t="str">
            <v>Yes</v>
          </cell>
          <cell r="N700" t="str">
            <v>NSROC</v>
          </cell>
          <cell r="O700" t="str">
            <v>WSROC</v>
          </cell>
          <cell r="P700" t="str">
            <v>MLA</v>
          </cell>
          <cell r="GR700">
            <v>0</v>
          </cell>
          <cell r="GS700">
            <v>0</v>
          </cell>
          <cell r="GT700">
            <v>0</v>
          </cell>
          <cell r="GU700">
            <v>0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0</v>
          </cell>
          <cell r="HB700">
            <v>0</v>
          </cell>
          <cell r="HC700">
            <v>0</v>
          </cell>
          <cell r="HD700">
            <v>0</v>
          </cell>
          <cell r="HE700">
            <v>0</v>
          </cell>
          <cell r="HF700">
            <v>0</v>
          </cell>
          <cell r="HG700">
            <v>0</v>
          </cell>
          <cell r="HH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0</v>
          </cell>
          <cell r="HN700">
            <v>0</v>
          </cell>
          <cell r="HO700">
            <v>0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0</v>
          </cell>
          <cell r="HU700">
            <v>0</v>
          </cell>
          <cell r="HV700">
            <v>0</v>
          </cell>
          <cell r="HW700">
            <v>0</v>
          </cell>
          <cell r="HX700">
            <v>0</v>
          </cell>
          <cell r="HY700">
            <v>0</v>
          </cell>
          <cell r="HZ700">
            <v>0</v>
          </cell>
          <cell r="IA700">
            <v>0</v>
          </cell>
          <cell r="IB700">
            <v>0</v>
          </cell>
          <cell r="IC700">
            <v>0</v>
          </cell>
          <cell r="ID700">
            <v>0</v>
          </cell>
          <cell r="IE700">
            <v>0</v>
          </cell>
          <cell r="IF700">
            <v>0</v>
          </cell>
          <cell r="IG700">
            <v>0</v>
          </cell>
          <cell r="IH700">
            <v>180</v>
          </cell>
          <cell r="II700">
            <v>0</v>
          </cell>
          <cell r="IJ700">
            <v>0</v>
          </cell>
          <cell r="IK700">
            <v>0</v>
          </cell>
          <cell r="IL700">
            <v>0</v>
          </cell>
          <cell r="IM700">
            <v>0</v>
          </cell>
          <cell r="IN700">
            <v>0</v>
          </cell>
          <cell r="IO700">
            <v>0</v>
          </cell>
          <cell r="IP700">
            <v>0</v>
          </cell>
          <cell r="IQ700">
            <v>0</v>
          </cell>
          <cell r="IR700">
            <v>0</v>
          </cell>
          <cell r="IS700">
            <v>0</v>
          </cell>
          <cell r="IT700">
            <v>0</v>
          </cell>
          <cell r="IU700">
            <v>0</v>
          </cell>
          <cell r="IV700">
            <v>0</v>
          </cell>
          <cell r="IZ700">
            <v>0</v>
          </cell>
          <cell r="JA700">
            <v>0</v>
          </cell>
          <cell r="JB700">
            <v>0</v>
          </cell>
          <cell r="JC700">
            <v>0</v>
          </cell>
          <cell r="JD700">
            <v>0</v>
          </cell>
          <cell r="JE700">
            <v>0</v>
          </cell>
          <cell r="JF700">
            <v>0</v>
          </cell>
          <cell r="JG700">
            <v>0</v>
          </cell>
          <cell r="JH700">
            <v>0</v>
          </cell>
          <cell r="JI700">
            <v>0</v>
          </cell>
          <cell r="JJ700">
            <v>0</v>
          </cell>
          <cell r="JK700">
            <v>0</v>
          </cell>
          <cell r="JL700">
            <v>0</v>
          </cell>
          <cell r="JM700">
            <v>0</v>
          </cell>
          <cell r="JN700">
            <v>0</v>
          </cell>
          <cell r="JO700">
            <v>0</v>
          </cell>
          <cell r="JP700">
            <v>0</v>
          </cell>
          <cell r="JQ700">
            <v>0</v>
          </cell>
          <cell r="JR700">
            <v>0</v>
          </cell>
          <cell r="JS700">
            <v>0</v>
          </cell>
          <cell r="JT700">
            <v>0</v>
          </cell>
          <cell r="JU700">
            <v>0</v>
          </cell>
          <cell r="JV700">
            <v>0</v>
          </cell>
          <cell r="JW700">
            <v>0</v>
          </cell>
          <cell r="JX700">
            <v>0</v>
          </cell>
          <cell r="JY700">
            <v>0</v>
          </cell>
          <cell r="JZ700">
            <v>0</v>
          </cell>
          <cell r="KA700">
            <v>0</v>
          </cell>
          <cell r="KB700">
            <v>0</v>
          </cell>
          <cell r="KC700">
            <v>0</v>
          </cell>
          <cell r="KD700">
            <v>0</v>
          </cell>
          <cell r="KE700">
            <v>0</v>
          </cell>
          <cell r="KF700">
            <v>0</v>
          </cell>
          <cell r="KG700">
            <v>0</v>
          </cell>
          <cell r="KH700">
            <v>0</v>
          </cell>
          <cell r="KI700">
            <v>0</v>
          </cell>
          <cell r="KJ700">
            <v>0</v>
          </cell>
          <cell r="KK700">
            <v>0</v>
          </cell>
          <cell r="KL700">
            <v>0</v>
          </cell>
          <cell r="KM700">
            <v>0</v>
          </cell>
          <cell r="KN700">
            <v>0</v>
          </cell>
          <cell r="KO700">
            <v>0</v>
          </cell>
          <cell r="KP700">
            <v>0</v>
          </cell>
          <cell r="KQ700">
            <v>0</v>
          </cell>
          <cell r="KR700">
            <v>0</v>
          </cell>
          <cell r="KS700">
            <v>0</v>
          </cell>
          <cell r="KT700">
            <v>0</v>
          </cell>
          <cell r="KU700">
            <v>0</v>
          </cell>
          <cell r="KV700">
            <v>0</v>
          </cell>
          <cell r="KW700">
            <v>0</v>
          </cell>
          <cell r="KX700">
            <v>0</v>
          </cell>
          <cell r="KY700">
            <v>0</v>
          </cell>
          <cell r="KZ700">
            <v>0</v>
          </cell>
          <cell r="LA700">
            <v>0</v>
          </cell>
          <cell r="LB700">
            <v>0</v>
          </cell>
          <cell r="LC700">
            <v>0</v>
          </cell>
          <cell r="LH700">
            <v>0</v>
          </cell>
          <cell r="LI700">
            <v>0</v>
          </cell>
          <cell r="LJ700">
            <v>0</v>
          </cell>
          <cell r="LK700">
            <v>0</v>
          </cell>
          <cell r="LL700">
            <v>0</v>
          </cell>
          <cell r="LM700">
            <v>0</v>
          </cell>
          <cell r="LN700">
            <v>0</v>
          </cell>
          <cell r="LO700">
            <v>0</v>
          </cell>
          <cell r="LP700">
            <v>0</v>
          </cell>
          <cell r="LQ700">
            <v>0</v>
          </cell>
          <cell r="LR700">
            <v>0</v>
          </cell>
          <cell r="LS700">
            <v>0</v>
          </cell>
          <cell r="LT700">
            <v>0</v>
          </cell>
          <cell r="LU700">
            <v>0</v>
          </cell>
          <cell r="LV700">
            <v>0</v>
          </cell>
          <cell r="LW700">
            <v>0</v>
          </cell>
          <cell r="LX700">
            <v>0</v>
          </cell>
          <cell r="LY700">
            <v>0</v>
          </cell>
          <cell r="LZ700">
            <v>0</v>
          </cell>
          <cell r="MA700">
            <v>0</v>
          </cell>
          <cell r="MB700">
            <v>0</v>
          </cell>
          <cell r="MC700">
            <v>0</v>
          </cell>
          <cell r="MD700">
            <v>0</v>
          </cell>
          <cell r="ME700">
            <v>0</v>
          </cell>
          <cell r="MF700">
            <v>0</v>
          </cell>
          <cell r="MG700">
            <v>0</v>
          </cell>
          <cell r="MH700">
            <v>0</v>
          </cell>
          <cell r="MI700">
            <v>0</v>
          </cell>
          <cell r="MJ700">
            <v>0</v>
          </cell>
          <cell r="MK700">
            <v>0</v>
          </cell>
          <cell r="ML700">
            <v>0</v>
          </cell>
          <cell r="MM700">
            <v>0</v>
          </cell>
          <cell r="MN700">
            <v>0</v>
          </cell>
          <cell r="MO700">
            <v>0</v>
          </cell>
          <cell r="MP700">
            <v>0</v>
          </cell>
          <cell r="MQ700">
            <v>0</v>
          </cell>
          <cell r="MR700">
            <v>0</v>
          </cell>
          <cell r="MS700">
            <v>0</v>
          </cell>
          <cell r="MT700">
            <v>0</v>
          </cell>
          <cell r="MU700">
            <v>0</v>
          </cell>
          <cell r="MV700">
            <v>0</v>
          </cell>
          <cell r="MW700">
            <v>180</v>
          </cell>
          <cell r="MX700">
            <v>0</v>
          </cell>
          <cell r="MY700">
            <v>0</v>
          </cell>
          <cell r="MZ700">
            <v>0</v>
          </cell>
          <cell r="NA700">
            <v>0</v>
          </cell>
          <cell r="NB700">
            <v>0</v>
          </cell>
          <cell r="NC700">
            <v>0</v>
          </cell>
          <cell r="ND700">
            <v>0</v>
          </cell>
          <cell r="NE700">
            <v>0</v>
          </cell>
          <cell r="NF700">
            <v>0</v>
          </cell>
          <cell r="NG700">
            <v>0</v>
          </cell>
          <cell r="NH700">
            <v>0</v>
          </cell>
          <cell r="NI700">
            <v>0</v>
          </cell>
          <cell r="NJ700">
            <v>0</v>
          </cell>
          <cell r="NK700">
            <v>0</v>
          </cell>
          <cell r="RA700">
            <v>0</v>
          </cell>
          <cell r="RB700">
            <v>0</v>
          </cell>
          <cell r="RC700">
            <v>180</v>
          </cell>
          <cell r="RH700">
            <v>0</v>
          </cell>
          <cell r="RI700">
            <v>0</v>
          </cell>
          <cell r="RJ700">
            <v>180</v>
          </cell>
          <cell r="RO700">
            <v>0</v>
          </cell>
          <cell r="RP700">
            <v>0</v>
          </cell>
          <cell r="RQ700">
            <v>0</v>
          </cell>
          <cell r="RR700">
            <v>0</v>
          </cell>
          <cell r="RS700">
            <v>0</v>
          </cell>
          <cell r="RT700">
            <v>0</v>
          </cell>
          <cell r="RU700">
            <v>0</v>
          </cell>
          <cell r="RV700">
            <v>0</v>
          </cell>
          <cell r="RW700">
            <v>0</v>
          </cell>
          <cell r="RX700">
            <v>0</v>
          </cell>
          <cell r="RY700">
            <v>0</v>
          </cell>
          <cell r="RZ700">
            <v>0</v>
          </cell>
          <cell r="SA700">
            <v>0</v>
          </cell>
          <cell r="SG700">
            <v>0</v>
          </cell>
          <cell r="SH700">
            <v>0</v>
          </cell>
          <cell r="SI700">
            <v>0</v>
          </cell>
          <cell r="SJ700">
            <v>0</v>
          </cell>
          <cell r="SK700">
            <v>0</v>
          </cell>
          <cell r="SL700">
            <v>0</v>
          </cell>
          <cell r="SM700">
            <v>0</v>
          </cell>
          <cell r="SN700">
            <v>0</v>
          </cell>
          <cell r="SO700">
            <v>180</v>
          </cell>
          <cell r="SP700">
            <v>0</v>
          </cell>
          <cell r="SQ700">
            <v>0</v>
          </cell>
          <cell r="SR700">
            <v>0</v>
          </cell>
          <cell r="SS700">
            <v>0</v>
          </cell>
          <cell r="SY700">
            <v>0</v>
          </cell>
          <cell r="SZ700">
            <v>0</v>
          </cell>
          <cell r="TA700">
            <v>0</v>
          </cell>
          <cell r="TB700">
            <v>0</v>
          </cell>
          <cell r="TC700">
            <v>0</v>
          </cell>
          <cell r="TD700">
            <v>0</v>
          </cell>
          <cell r="TE700">
            <v>0</v>
          </cell>
          <cell r="TF700">
            <v>0</v>
          </cell>
          <cell r="TG700">
            <v>0</v>
          </cell>
          <cell r="TH700">
            <v>0</v>
          </cell>
          <cell r="TI700">
            <v>0</v>
          </cell>
          <cell r="TJ700">
            <v>0</v>
          </cell>
          <cell r="TK700">
            <v>0</v>
          </cell>
          <cell r="TQ700">
            <v>0</v>
          </cell>
          <cell r="TR700">
            <v>0</v>
          </cell>
          <cell r="TS700">
            <v>0</v>
          </cell>
          <cell r="TT700">
            <v>0</v>
          </cell>
          <cell r="TU700">
            <v>0</v>
          </cell>
          <cell r="TV700">
            <v>0</v>
          </cell>
          <cell r="TW700">
            <v>0</v>
          </cell>
          <cell r="TX700">
            <v>0</v>
          </cell>
          <cell r="TY700">
            <v>180</v>
          </cell>
          <cell r="TZ700">
            <v>0</v>
          </cell>
          <cell r="UA700">
            <v>0</v>
          </cell>
          <cell r="UB700">
            <v>0</v>
          </cell>
          <cell r="UC700">
            <v>0</v>
          </cell>
        </row>
        <row r="701">
          <cell r="E701" t="str">
            <v>No</v>
          </cell>
          <cell r="N701" t="str">
            <v>SSROC</v>
          </cell>
          <cell r="O701" t="str">
            <v>WSROC</v>
          </cell>
          <cell r="P701" t="str">
            <v>MLA</v>
          </cell>
          <cell r="GR701">
            <v>1420.929857565171</v>
          </cell>
          <cell r="GS701">
            <v>0</v>
          </cell>
          <cell r="GT701">
            <v>0</v>
          </cell>
          <cell r="GU701">
            <v>0</v>
          </cell>
          <cell r="GV701">
            <v>0</v>
          </cell>
          <cell r="GW701">
            <v>0</v>
          </cell>
          <cell r="GX701">
            <v>0</v>
          </cell>
          <cell r="GY701">
            <v>0</v>
          </cell>
          <cell r="GZ701">
            <v>0</v>
          </cell>
          <cell r="HA701">
            <v>0</v>
          </cell>
          <cell r="HB701">
            <v>0</v>
          </cell>
          <cell r="HC701">
            <v>31.66353130878797</v>
          </cell>
          <cell r="HD701">
            <v>21.571262205500318</v>
          </cell>
          <cell r="HE701">
            <v>0</v>
          </cell>
          <cell r="HF701">
            <v>9.244826659500136</v>
          </cell>
          <cell r="HG701">
            <v>0</v>
          </cell>
          <cell r="HH701">
            <v>10.708590880587659</v>
          </cell>
          <cell r="HI701">
            <v>0</v>
          </cell>
          <cell r="HJ701">
            <v>0</v>
          </cell>
          <cell r="HK701">
            <v>0</v>
          </cell>
          <cell r="HL701">
            <v>0</v>
          </cell>
          <cell r="HM701">
            <v>0</v>
          </cell>
          <cell r="HN701">
            <v>0</v>
          </cell>
          <cell r="HO701">
            <v>0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0</v>
          </cell>
          <cell r="HU701">
            <v>220.33503538475327</v>
          </cell>
          <cell r="HV701">
            <v>0</v>
          </cell>
          <cell r="HW701">
            <v>0</v>
          </cell>
          <cell r="HX701">
            <v>0</v>
          </cell>
          <cell r="HY701">
            <v>0</v>
          </cell>
          <cell r="HZ701">
            <v>0</v>
          </cell>
          <cell r="IA701">
            <v>0</v>
          </cell>
          <cell r="IB701">
            <v>0</v>
          </cell>
          <cell r="IC701">
            <v>0</v>
          </cell>
          <cell r="ID701">
            <v>5.5468959957000816</v>
          </cell>
          <cell r="IE701">
            <v>0</v>
          </cell>
          <cell r="IF701">
            <v>0</v>
          </cell>
          <cell r="IG701">
            <v>0</v>
          </cell>
          <cell r="IH701">
            <v>0</v>
          </cell>
          <cell r="II701">
            <v>0</v>
          </cell>
          <cell r="IJ701">
            <v>0</v>
          </cell>
          <cell r="IK701">
            <v>0</v>
          </cell>
          <cell r="IL701">
            <v>0</v>
          </cell>
          <cell r="IM701">
            <v>0</v>
          </cell>
          <cell r="IN701">
            <v>0</v>
          </cell>
          <cell r="IO701">
            <v>0</v>
          </cell>
          <cell r="IP701">
            <v>0</v>
          </cell>
          <cell r="IQ701">
            <v>0</v>
          </cell>
          <cell r="IR701">
            <v>0</v>
          </cell>
          <cell r="IS701">
            <v>0</v>
          </cell>
          <cell r="IT701">
            <v>0</v>
          </cell>
          <cell r="IU701">
            <v>0</v>
          </cell>
          <cell r="IV701">
            <v>0</v>
          </cell>
          <cell r="IZ701">
            <v>0</v>
          </cell>
          <cell r="JA701">
            <v>2.1694305635101685</v>
          </cell>
          <cell r="JB701">
            <v>8.0376728641851898</v>
          </cell>
          <cell r="JC701">
            <v>3.9817809411009608</v>
          </cell>
          <cell r="JD701">
            <v>0.53225159787982512</v>
          </cell>
          <cell r="JE701">
            <v>0.76132190582810244</v>
          </cell>
          <cell r="JF701">
            <v>28.24975885962154</v>
          </cell>
          <cell r="JG701">
            <v>0</v>
          </cell>
          <cell r="JH701">
            <v>0</v>
          </cell>
          <cell r="JI701">
            <v>0</v>
          </cell>
          <cell r="JJ701">
            <v>48.967147004943797</v>
          </cell>
          <cell r="JK701">
            <v>0.72763509583570862</v>
          </cell>
          <cell r="JL701">
            <v>8.677722254040674</v>
          </cell>
          <cell r="JM701">
            <v>2.5467228354249789</v>
          </cell>
          <cell r="JN701">
            <v>5.780656594694797</v>
          </cell>
          <cell r="JO701">
            <v>0.53225159787982212</v>
          </cell>
          <cell r="JP701">
            <v>217.23276291695137</v>
          </cell>
          <cell r="JQ701">
            <v>32.177640904734673</v>
          </cell>
          <cell r="JR701">
            <v>20.852135385291835</v>
          </cell>
          <cell r="JS701">
            <v>22.017699011028661</v>
          </cell>
          <cell r="JT701">
            <v>0</v>
          </cell>
          <cell r="JU701">
            <v>13.333239394989512</v>
          </cell>
          <cell r="JV701">
            <v>0.86911969780376297</v>
          </cell>
          <cell r="JW701">
            <v>0</v>
          </cell>
          <cell r="JX701">
            <v>37.365409643563339</v>
          </cell>
          <cell r="JY701">
            <v>6.1714235906065662</v>
          </cell>
          <cell r="JZ701">
            <v>0</v>
          </cell>
          <cell r="KA701">
            <v>0</v>
          </cell>
          <cell r="KB701">
            <v>46.204828585567491</v>
          </cell>
          <cell r="KC701">
            <v>22.960929690815693</v>
          </cell>
          <cell r="KD701">
            <v>19.619198139570216</v>
          </cell>
          <cell r="KE701">
            <v>85.887890756607547</v>
          </cell>
          <cell r="KF701">
            <v>18.083079603917053</v>
          </cell>
          <cell r="KG701">
            <v>82.323826259412272</v>
          </cell>
          <cell r="KH701">
            <v>33.15455839451409</v>
          </cell>
          <cell r="KI701">
            <v>75.94354444685284</v>
          </cell>
          <cell r="KJ701">
            <v>58.183858218862774</v>
          </cell>
          <cell r="KK701">
            <v>55.711246365421061</v>
          </cell>
          <cell r="KL701">
            <v>10.517022079625381</v>
          </cell>
          <cell r="KM701">
            <v>0</v>
          </cell>
          <cell r="KN701">
            <v>0.59288785586613291</v>
          </cell>
          <cell r="KO701">
            <v>0</v>
          </cell>
          <cell r="KP701">
            <v>110.89697849496079</v>
          </cell>
          <cell r="KQ701">
            <v>0</v>
          </cell>
          <cell r="KR701">
            <v>0</v>
          </cell>
          <cell r="KS701">
            <v>0</v>
          </cell>
          <cell r="KT701">
            <v>189.27944798526295</v>
          </cell>
          <cell r="KU701">
            <v>0</v>
          </cell>
          <cell r="KV701">
            <v>0</v>
          </cell>
          <cell r="KW701">
            <v>0</v>
          </cell>
          <cell r="KX701">
            <v>0</v>
          </cell>
          <cell r="KY701">
            <v>0</v>
          </cell>
          <cell r="KZ701">
            <v>0</v>
          </cell>
          <cell r="LA701">
            <v>10.759567111570616</v>
          </cell>
          <cell r="LB701">
            <v>66.666196974947567</v>
          </cell>
          <cell r="LC701">
            <v>73.161013941481116</v>
          </cell>
          <cell r="LH701">
            <v>0</v>
          </cell>
          <cell r="LI701">
            <v>2.1694305635101685</v>
          </cell>
          <cell r="LJ701">
            <v>8.0376728641851898</v>
          </cell>
          <cell r="LK701">
            <v>3.9817809411009608</v>
          </cell>
          <cell r="LL701">
            <v>0.53225159787982512</v>
          </cell>
          <cell r="LM701">
            <v>0.76132190582810244</v>
          </cell>
          <cell r="LN701">
            <v>28.24975885962154</v>
          </cell>
          <cell r="LO701">
            <v>0</v>
          </cell>
          <cell r="LP701">
            <v>0</v>
          </cell>
          <cell r="LQ701">
            <v>0</v>
          </cell>
          <cell r="LR701">
            <v>80.630678313731764</v>
          </cell>
          <cell r="LS701">
            <v>22.298897301336027</v>
          </cell>
          <cell r="LT701">
            <v>8.677722254040674</v>
          </cell>
          <cell r="LU701">
            <v>11.791549494925114</v>
          </cell>
          <cell r="LV701">
            <v>5.780656594694797</v>
          </cell>
          <cell r="LW701">
            <v>11.240842478467481</v>
          </cell>
          <cell r="LX701">
            <v>217.23276291695137</v>
          </cell>
          <cell r="LY701">
            <v>32.177640904734673</v>
          </cell>
          <cell r="LZ701">
            <v>20.852135385291835</v>
          </cell>
          <cell r="MA701">
            <v>22.017699011028661</v>
          </cell>
          <cell r="MB701">
            <v>0</v>
          </cell>
          <cell r="MC701">
            <v>13.333239394989512</v>
          </cell>
          <cell r="MD701">
            <v>0.86911969780376297</v>
          </cell>
          <cell r="ME701">
            <v>0</v>
          </cell>
          <cell r="MF701">
            <v>37.365409643563339</v>
          </cell>
          <cell r="MG701">
            <v>6.1714235906065662</v>
          </cell>
          <cell r="MH701">
            <v>0</v>
          </cell>
          <cell r="MI701">
            <v>0</v>
          </cell>
          <cell r="MJ701">
            <v>266.53986397032077</v>
          </cell>
          <cell r="MK701">
            <v>22.960929690815693</v>
          </cell>
          <cell r="ML701">
            <v>19.619198139570216</v>
          </cell>
          <cell r="MM701">
            <v>85.887890756607547</v>
          </cell>
          <cell r="MN701">
            <v>18.083079603917053</v>
          </cell>
          <cell r="MO701">
            <v>82.323826259412272</v>
          </cell>
          <cell r="MP701">
            <v>33.15455839451409</v>
          </cell>
          <cell r="MQ701">
            <v>75.94354444685284</v>
          </cell>
          <cell r="MR701">
            <v>58.183858218862774</v>
          </cell>
          <cell r="MS701">
            <v>61.258142361121145</v>
          </cell>
          <cell r="MT701">
            <v>10.517022079625381</v>
          </cell>
          <cell r="MU701">
            <v>0</v>
          </cell>
          <cell r="MV701">
            <v>0.59288785586613291</v>
          </cell>
          <cell r="MW701">
            <v>0</v>
          </cell>
          <cell r="MX701">
            <v>110.89697849496079</v>
          </cell>
          <cell r="MY701">
            <v>0</v>
          </cell>
          <cell r="MZ701">
            <v>0</v>
          </cell>
          <cell r="NA701">
            <v>0</v>
          </cell>
          <cell r="NB701">
            <v>189.27944798526295</v>
          </cell>
          <cell r="NC701">
            <v>0</v>
          </cell>
          <cell r="ND701">
            <v>0</v>
          </cell>
          <cell r="NE701">
            <v>0</v>
          </cell>
          <cell r="NF701">
            <v>0</v>
          </cell>
          <cell r="NG701">
            <v>0</v>
          </cell>
          <cell r="NH701">
            <v>0</v>
          </cell>
          <cell r="NI701">
            <v>10.759567111570616</v>
          </cell>
          <cell r="NJ701">
            <v>66.666196974947567</v>
          </cell>
          <cell r="NK701">
            <v>73.161013941481116</v>
          </cell>
          <cell r="RA701">
            <v>1420.929857565171</v>
          </cell>
          <cell r="RB701">
            <v>267.40661112604147</v>
          </cell>
          <cell r="RC701">
            <v>31.66353130878797</v>
          </cell>
          <cell r="RH701">
            <v>347.18973850560872</v>
          </cell>
          <cell r="RI701">
            <v>747.09331069373388</v>
          </cell>
          <cell r="RJ701">
            <v>625.71695080065763</v>
          </cell>
          <cell r="RO701">
            <v>0</v>
          </cell>
          <cell r="RP701">
            <v>0</v>
          </cell>
          <cell r="RQ701">
            <v>21.571262205500318</v>
          </cell>
          <cell r="RR701">
            <v>19.953417540087795</v>
          </cell>
          <cell r="RS701">
            <v>0</v>
          </cell>
          <cell r="RT701">
            <v>220.33503538475327</v>
          </cell>
          <cell r="RU701">
            <v>5.5468959957000816</v>
          </cell>
          <cell r="RV701">
            <v>0</v>
          </cell>
          <cell r="RW701">
            <v>0</v>
          </cell>
          <cell r="RX701">
            <v>0</v>
          </cell>
          <cell r="RY701">
            <v>0</v>
          </cell>
          <cell r="RZ701">
            <v>0</v>
          </cell>
          <cell r="SA701">
            <v>0</v>
          </cell>
          <cell r="SG701">
            <v>0</v>
          </cell>
          <cell r="SH701">
            <v>0</v>
          </cell>
          <cell r="SI701">
            <v>31.66353130878797</v>
          </cell>
          <cell r="SJ701">
            <v>0</v>
          </cell>
          <cell r="SK701">
            <v>0</v>
          </cell>
          <cell r="SL701">
            <v>0</v>
          </cell>
          <cell r="SM701">
            <v>0</v>
          </cell>
          <cell r="SN701">
            <v>0</v>
          </cell>
          <cell r="SO701">
            <v>0</v>
          </cell>
          <cell r="SP701">
            <v>0</v>
          </cell>
          <cell r="SQ701">
            <v>0</v>
          </cell>
          <cell r="SR701">
            <v>0</v>
          </cell>
          <cell r="SS701">
            <v>0</v>
          </cell>
          <cell r="SY701">
            <v>14.18888436879632</v>
          </cell>
          <cell r="SZ701">
            <v>29.011080765449641</v>
          </cell>
          <cell r="TA701">
            <v>22.298897301336027</v>
          </cell>
          <cell r="TB701">
            <v>37.49077082212807</v>
          </cell>
          <cell r="TC701">
            <v>81.218898891661723</v>
          </cell>
          <cell r="TD701">
            <v>457.71251067715627</v>
          </cell>
          <cell r="TE701">
            <v>94.412700755635228</v>
          </cell>
          <cell r="TF701">
            <v>0</v>
          </cell>
          <cell r="TG701">
            <v>0</v>
          </cell>
          <cell r="TH701">
            <v>10.759567111570616</v>
          </cell>
          <cell r="TI701">
            <v>0</v>
          </cell>
          <cell r="TJ701">
            <v>0</v>
          </cell>
          <cell r="TK701">
            <v>0</v>
          </cell>
          <cell r="TQ701">
            <v>0</v>
          </cell>
          <cell r="TR701">
            <v>0.53225159787982512</v>
          </cell>
          <cell r="TS701">
            <v>80.630678313731764</v>
          </cell>
          <cell r="TT701">
            <v>0</v>
          </cell>
          <cell r="TU701">
            <v>268.80053165330798</v>
          </cell>
          <cell r="TV701">
            <v>19.619198139570216</v>
          </cell>
          <cell r="TW701">
            <v>134.12740266571561</v>
          </cell>
          <cell r="TX701">
            <v>10.517022079625381</v>
          </cell>
          <cell r="TY701">
            <v>111.48986635082693</v>
          </cell>
          <cell r="TZ701">
            <v>0</v>
          </cell>
          <cell r="UA701">
            <v>0</v>
          </cell>
          <cell r="UB701">
            <v>0</v>
          </cell>
          <cell r="UC701">
            <v>0</v>
          </cell>
        </row>
        <row r="702">
          <cell r="E702" t="str">
            <v>No</v>
          </cell>
          <cell r="N702" t="str">
            <v>WSROC</v>
          </cell>
          <cell r="O702" t="str">
            <v>WSROC</v>
          </cell>
          <cell r="P702" t="str">
            <v>MLA</v>
          </cell>
          <cell r="GR702">
            <v>0</v>
          </cell>
          <cell r="GS702">
            <v>0</v>
          </cell>
          <cell r="GT702">
            <v>0</v>
          </cell>
          <cell r="GU702">
            <v>0</v>
          </cell>
          <cell r="GV702">
            <v>0</v>
          </cell>
          <cell r="GW702">
            <v>0</v>
          </cell>
          <cell r="GX702">
            <v>0</v>
          </cell>
          <cell r="GY702">
            <v>0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I702">
            <v>0</v>
          </cell>
          <cell r="HJ702">
            <v>0</v>
          </cell>
          <cell r="HK702">
            <v>0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658.68131868131866</v>
          </cell>
          <cell r="HR702">
            <v>0</v>
          </cell>
          <cell r="HS702">
            <v>0</v>
          </cell>
          <cell r="HT702">
            <v>0</v>
          </cell>
          <cell r="HU702">
            <v>0</v>
          </cell>
          <cell r="HV702">
            <v>0</v>
          </cell>
          <cell r="HW702">
            <v>0</v>
          </cell>
          <cell r="HX702">
            <v>0</v>
          </cell>
          <cell r="HY702">
            <v>0</v>
          </cell>
          <cell r="HZ702">
            <v>0</v>
          </cell>
          <cell r="IA702">
            <v>0</v>
          </cell>
          <cell r="IB702">
            <v>0</v>
          </cell>
          <cell r="IC702">
            <v>0</v>
          </cell>
          <cell r="ID702">
            <v>0</v>
          </cell>
          <cell r="IE702">
            <v>0</v>
          </cell>
          <cell r="IF702">
            <v>0</v>
          </cell>
          <cell r="IG702">
            <v>0</v>
          </cell>
          <cell r="IH702">
            <v>81.318681318681328</v>
          </cell>
          <cell r="II702">
            <v>0</v>
          </cell>
          <cell r="IJ702">
            <v>0</v>
          </cell>
          <cell r="IK702">
            <v>0</v>
          </cell>
          <cell r="IL702">
            <v>0</v>
          </cell>
          <cell r="IM702">
            <v>0</v>
          </cell>
          <cell r="IN702">
            <v>0</v>
          </cell>
          <cell r="IO702">
            <v>0</v>
          </cell>
          <cell r="IP702">
            <v>0</v>
          </cell>
          <cell r="IQ702">
            <v>0</v>
          </cell>
          <cell r="IR702">
            <v>0</v>
          </cell>
          <cell r="IS702">
            <v>0</v>
          </cell>
          <cell r="IT702">
            <v>0</v>
          </cell>
          <cell r="IU702">
            <v>0</v>
          </cell>
          <cell r="IV702">
            <v>0</v>
          </cell>
          <cell r="IZ702">
            <v>0</v>
          </cell>
          <cell r="JA702">
            <v>0</v>
          </cell>
          <cell r="JB702">
            <v>0</v>
          </cell>
          <cell r="JC702">
            <v>0</v>
          </cell>
          <cell r="JD702">
            <v>0</v>
          </cell>
          <cell r="JE702">
            <v>0</v>
          </cell>
          <cell r="JF702">
            <v>0</v>
          </cell>
          <cell r="JG702">
            <v>0</v>
          </cell>
          <cell r="JH702">
            <v>0</v>
          </cell>
          <cell r="JI702">
            <v>0</v>
          </cell>
          <cell r="JJ702">
            <v>0</v>
          </cell>
          <cell r="JK702">
            <v>0</v>
          </cell>
          <cell r="JL702">
            <v>0</v>
          </cell>
          <cell r="JM702">
            <v>0</v>
          </cell>
          <cell r="JN702">
            <v>0</v>
          </cell>
          <cell r="JO702">
            <v>0</v>
          </cell>
          <cell r="JP702">
            <v>0</v>
          </cell>
          <cell r="JQ702">
            <v>0</v>
          </cell>
          <cell r="JR702">
            <v>0</v>
          </cell>
          <cell r="JS702">
            <v>0</v>
          </cell>
          <cell r="JT702">
            <v>0</v>
          </cell>
          <cell r="JU702">
            <v>0</v>
          </cell>
          <cell r="JV702">
            <v>0</v>
          </cell>
          <cell r="JW702">
            <v>0</v>
          </cell>
          <cell r="JX702">
            <v>0</v>
          </cell>
          <cell r="JY702">
            <v>0</v>
          </cell>
          <cell r="JZ702">
            <v>0</v>
          </cell>
          <cell r="KA702">
            <v>0</v>
          </cell>
          <cell r="KB702">
            <v>0</v>
          </cell>
          <cell r="KC702">
            <v>0</v>
          </cell>
          <cell r="KD702">
            <v>0</v>
          </cell>
          <cell r="KE702">
            <v>0</v>
          </cell>
          <cell r="KF702">
            <v>0</v>
          </cell>
          <cell r="KG702">
            <v>0</v>
          </cell>
          <cell r="KH702">
            <v>0</v>
          </cell>
          <cell r="KI702">
            <v>0</v>
          </cell>
          <cell r="KJ702">
            <v>0</v>
          </cell>
          <cell r="KK702">
            <v>0</v>
          </cell>
          <cell r="KL702">
            <v>0</v>
          </cell>
          <cell r="KM702">
            <v>0</v>
          </cell>
          <cell r="KN702">
            <v>0</v>
          </cell>
          <cell r="KO702">
            <v>0</v>
          </cell>
          <cell r="KP702">
            <v>0</v>
          </cell>
          <cell r="KQ702">
            <v>0</v>
          </cell>
          <cell r="KR702">
            <v>0</v>
          </cell>
          <cell r="KS702">
            <v>0</v>
          </cell>
          <cell r="KT702">
            <v>0</v>
          </cell>
          <cell r="KU702">
            <v>0</v>
          </cell>
          <cell r="KV702">
            <v>0</v>
          </cell>
          <cell r="KW702">
            <v>0</v>
          </cell>
          <cell r="KX702">
            <v>0</v>
          </cell>
          <cell r="KY702">
            <v>0</v>
          </cell>
          <cell r="KZ702">
            <v>0</v>
          </cell>
          <cell r="LA702">
            <v>0</v>
          </cell>
          <cell r="LB702">
            <v>0</v>
          </cell>
          <cell r="LC702">
            <v>0</v>
          </cell>
          <cell r="LH702">
            <v>0</v>
          </cell>
          <cell r="LI702">
            <v>0</v>
          </cell>
          <cell r="LJ702">
            <v>0</v>
          </cell>
          <cell r="LK702">
            <v>0</v>
          </cell>
          <cell r="LL702">
            <v>0</v>
          </cell>
          <cell r="LM702">
            <v>0</v>
          </cell>
          <cell r="LN702">
            <v>0</v>
          </cell>
          <cell r="LO702">
            <v>0</v>
          </cell>
          <cell r="LP702">
            <v>0</v>
          </cell>
          <cell r="LQ702">
            <v>0</v>
          </cell>
          <cell r="LR702">
            <v>0</v>
          </cell>
          <cell r="LS702">
            <v>0</v>
          </cell>
          <cell r="LT702">
            <v>0</v>
          </cell>
          <cell r="LU702">
            <v>0</v>
          </cell>
          <cell r="LV702">
            <v>0</v>
          </cell>
          <cell r="LW702">
            <v>0</v>
          </cell>
          <cell r="LX702">
            <v>0</v>
          </cell>
          <cell r="LY702">
            <v>0</v>
          </cell>
          <cell r="LZ702">
            <v>0</v>
          </cell>
          <cell r="MA702">
            <v>0</v>
          </cell>
          <cell r="MB702">
            <v>0</v>
          </cell>
          <cell r="MC702">
            <v>0</v>
          </cell>
          <cell r="MD702">
            <v>0</v>
          </cell>
          <cell r="ME702">
            <v>0</v>
          </cell>
          <cell r="MF702">
            <v>658.68131868131866</v>
          </cell>
          <cell r="MG702">
            <v>0</v>
          </cell>
          <cell r="MH702">
            <v>0</v>
          </cell>
          <cell r="MI702">
            <v>0</v>
          </cell>
          <cell r="MJ702">
            <v>0</v>
          </cell>
          <cell r="MK702">
            <v>0</v>
          </cell>
          <cell r="ML702">
            <v>0</v>
          </cell>
          <cell r="MM702">
            <v>0</v>
          </cell>
          <cell r="MN702">
            <v>0</v>
          </cell>
          <cell r="MO702">
            <v>0</v>
          </cell>
          <cell r="MP702">
            <v>0</v>
          </cell>
          <cell r="MQ702">
            <v>0</v>
          </cell>
          <cell r="MR702">
            <v>0</v>
          </cell>
          <cell r="MS702">
            <v>0</v>
          </cell>
          <cell r="MT702">
            <v>0</v>
          </cell>
          <cell r="MU702">
            <v>0</v>
          </cell>
          <cell r="MV702">
            <v>0</v>
          </cell>
          <cell r="MW702">
            <v>81.318681318681328</v>
          </cell>
          <cell r="MX702">
            <v>0</v>
          </cell>
          <cell r="MY702">
            <v>0</v>
          </cell>
          <cell r="MZ702">
            <v>0</v>
          </cell>
          <cell r="NA702">
            <v>0</v>
          </cell>
          <cell r="NB702">
            <v>0</v>
          </cell>
          <cell r="NC702">
            <v>0</v>
          </cell>
          <cell r="ND702">
            <v>0</v>
          </cell>
          <cell r="NE702">
            <v>0</v>
          </cell>
          <cell r="NF702">
            <v>0</v>
          </cell>
          <cell r="NG702">
            <v>0</v>
          </cell>
          <cell r="NH702">
            <v>0</v>
          </cell>
          <cell r="NI702">
            <v>0</v>
          </cell>
          <cell r="NJ702">
            <v>0</v>
          </cell>
          <cell r="NK702">
            <v>0</v>
          </cell>
          <cell r="RA702">
            <v>0</v>
          </cell>
          <cell r="RB702">
            <v>0</v>
          </cell>
          <cell r="RC702">
            <v>740</v>
          </cell>
          <cell r="RH702">
            <v>0</v>
          </cell>
          <cell r="RI702">
            <v>0</v>
          </cell>
          <cell r="RJ702">
            <v>740</v>
          </cell>
          <cell r="RO702">
            <v>0</v>
          </cell>
          <cell r="RP702">
            <v>0</v>
          </cell>
          <cell r="RQ702">
            <v>0</v>
          </cell>
          <cell r="RR702">
            <v>0</v>
          </cell>
          <cell r="RS702">
            <v>0</v>
          </cell>
          <cell r="RT702">
            <v>0</v>
          </cell>
          <cell r="RU702">
            <v>0</v>
          </cell>
          <cell r="RV702">
            <v>0</v>
          </cell>
          <cell r="RW702">
            <v>0</v>
          </cell>
          <cell r="RX702">
            <v>0</v>
          </cell>
          <cell r="RY702">
            <v>0</v>
          </cell>
          <cell r="RZ702">
            <v>0</v>
          </cell>
          <cell r="SA702">
            <v>0</v>
          </cell>
          <cell r="SG702">
            <v>0</v>
          </cell>
          <cell r="SH702">
            <v>0</v>
          </cell>
          <cell r="SI702">
            <v>0</v>
          </cell>
          <cell r="SJ702">
            <v>0</v>
          </cell>
          <cell r="SK702">
            <v>658.68131868131866</v>
          </cell>
          <cell r="SL702">
            <v>0</v>
          </cell>
          <cell r="SM702">
            <v>0</v>
          </cell>
          <cell r="SN702">
            <v>0</v>
          </cell>
          <cell r="SO702">
            <v>81.318681318681328</v>
          </cell>
          <cell r="SP702">
            <v>0</v>
          </cell>
          <cell r="SQ702">
            <v>0</v>
          </cell>
          <cell r="SR702">
            <v>0</v>
          </cell>
          <cell r="SS702">
            <v>0</v>
          </cell>
          <cell r="SY702">
            <v>0</v>
          </cell>
          <cell r="SZ702">
            <v>0</v>
          </cell>
          <cell r="TA702">
            <v>0</v>
          </cell>
          <cell r="TB702">
            <v>0</v>
          </cell>
          <cell r="TC702">
            <v>0</v>
          </cell>
          <cell r="TD702">
            <v>0</v>
          </cell>
          <cell r="TE702">
            <v>0</v>
          </cell>
          <cell r="TF702">
            <v>0</v>
          </cell>
          <cell r="TG702">
            <v>0</v>
          </cell>
          <cell r="TH702">
            <v>0</v>
          </cell>
          <cell r="TI702">
            <v>0</v>
          </cell>
          <cell r="TJ702">
            <v>0</v>
          </cell>
          <cell r="TK702">
            <v>0</v>
          </cell>
          <cell r="TQ702">
            <v>0</v>
          </cell>
          <cell r="TR702">
            <v>0</v>
          </cell>
          <cell r="TS702">
            <v>0</v>
          </cell>
          <cell r="TT702">
            <v>0</v>
          </cell>
          <cell r="TU702">
            <v>658.68131868131866</v>
          </cell>
          <cell r="TV702">
            <v>0</v>
          </cell>
          <cell r="TW702">
            <v>0</v>
          </cell>
          <cell r="TX702">
            <v>0</v>
          </cell>
          <cell r="TY702">
            <v>81.318681318681328</v>
          </cell>
          <cell r="TZ702">
            <v>0</v>
          </cell>
          <cell r="UA702">
            <v>0</v>
          </cell>
          <cell r="UB702">
            <v>0</v>
          </cell>
          <cell r="UC702">
            <v>0</v>
          </cell>
        </row>
        <row r="703">
          <cell r="E703" t="str">
            <v>Yes</v>
          </cell>
          <cell r="N703" t="str">
            <v>WSROC</v>
          </cell>
          <cell r="O703" t="str">
            <v>WSROC</v>
          </cell>
          <cell r="P703" t="str">
            <v>MLA</v>
          </cell>
          <cell r="GR703">
            <v>0</v>
          </cell>
          <cell r="GS703">
            <v>0</v>
          </cell>
          <cell r="GT703">
            <v>0</v>
          </cell>
          <cell r="GU703">
            <v>0</v>
          </cell>
          <cell r="GV703">
            <v>0</v>
          </cell>
          <cell r="GW703">
            <v>0</v>
          </cell>
          <cell r="GX703">
            <v>0</v>
          </cell>
          <cell r="GY703">
            <v>0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I703">
            <v>0</v>
          </cell>
          <cell r="HJ703">
            <v>0</v>
          </cell>
          <cell r="HK703">
            <v>0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0</v>
          </cell>
          <cell r="HU703">
            <v>0</v>
          </cell>
          <cell r="HV703">
            <v>0</v>
          </cell>
          <cell r="HW703">
            <v>0</v>
          </cell>
          <cell r="HX703">
            <v>0</v>
          </cell>
          <cell r="HY703">
            <v>0</v>
          </cell>
          <cell r="HZ703">
            <v>0</v>
          </cell>
          <cell r="IA703">
            <v>20</v>
          </cell>
          <cell r="IB703">
            <v>0</v>
          </cell>
          <cell r="IC703">
            <v>0</v>
          </cell>
          <cell r="ID703">
            <v>0</v>
          </cell>
          <cell r="IE703">
            <v>0</v>
          </cell>
          <cell r="IF703">
            <v>0</v>
          </cell>
          <cell r="IG703">
            <v>0</v>
          </cell>
          <cell r="IH703">
            <v>0</v>
          </cell>
          <cell r="II703">
            <v>0</v>
          </cell>
          <cell r="IJ703">
            <v>0</v>
          </cell>
          <cell r="IK703">
            <v>0</v>
          </cell>
          <cell r="IL703">
            <v>0</v>
          </cell>
          <cell r="IM703">
            <v>0</v>
          </cell>
          <cell r="IN703">
            <v>0</v>
          </cell>
          <cell r="IO703">
            <v>0</v>
          </cell>
          <cell r="IP703">
            <v>0</v>
          </cell>
          <cell r="IQ703">
            <v>0</v>
          </cell>
          <cell r="IR703">
            <v>0</v>
          </cell>
          <cell r="IS703">
            <v>0</v>
          </cell>
          <cell r="IT703">
            <v>0</v>
          </cell>
          <cell r="IU703">
            <v>0</v>
          </cell>
          <cell r="IV703">
            <v>0</v>
          </cell>
          <cell r="IZ703">
            <v>0</v>
          </cell>
          <cell r="JA703">
            <v>0</v>
          </cell>
          <cell r="JB703">
            <v>0</v>
          </cell>
          <cell r="JC703">
            <v>0</v>
          </cell>
          <cell r="JD703">
            <v>0</v>
          </cell>
          <cell r="JE703">
            <v>0</v>
          </cell>
          <cell r="JF703">
            <v>0</v>
          </cell>
          <cell r="JG703">
            <v>0</v>
          </cell>
          <cell r="JH703">
            <v>0</v>
          </cell>
          <cell r="JI703">
            <v>0</v>
          </cell>
          <cell r="JJ703">
            <v>0</v>
          </cell>
          <cell r="JK703">
            <v>0</v>
          </cell>
          <cell r="JL703">
            <v>0</v>
          </cell>
          <cell r="JM703">
            <v>0</v>
          </cell>
          <cell r="JN703">
            <v>0</v>
          </cell>
          <cell r="JO703">
            <v>0</v>
          </cell>
          <cell r="JP703">
            <v>0</v>
          </cell>
          <cell r="JQ703">
            <v>0</v>
          </cell>
          <cell r="JR703">
            <v>0</v>
          </cell>
          <cell r="JS703">
            <v>0</v>
          </cell>
          <cell r="JT703">
            <v>0</v>
          </cell>
          <cell r="JU703">
            <v>0</v>
          </cell>
          <cell r="JV703">
            <v>0</v>
          </cell>
          <cell r="JW703">
            <v>0</v>
          </cell>
          <cell r="JX703">
            <v>0</v>
          </cell>
          <cell r="JY703">
            <v>0</v>
          </cell>
          <cell r="JZ703">
            <v>0</v>
          </cell>
          <cell r="KA703">
            <v>0</v>
          </cell>
          <cell r="KB703">
            <v>0</v>
          </cell>
          <cell r="KC703">
            <v>0</v>
          </cell>
          <cell r="KD703">
            <v>0</v>
          </cell>
          <cell r="KE703">
            <v>0</v>
          </cell>
          <cell r="KF703">
            <v>0</v>
          </cell>
          <cell r="KG703">
            <v>0</v>
          </cell>
          <cell r="KH703">
            <v>0</v>
          </cell>
          <cell r="KI703">
            <v>0</v>
          </cell>
          <cell r="KJ703">
            <v>0</v>
          </cell>
          <cell r="KK703">
            <v>0</v>
          </cell>
          <cell r="KL703">
            <v>0</v>
          </cell>
          <cell r="KM703">
            <v>0</v>
          </cell>
          <cell r="KN703">
            <v>0</v>
          </cell>
          <cell r="KO703">
            <v>0</v>
          </cell>
          <cell r="KP703">
            <v>0</v>
          </cell>
          <cell r="KQ703">
            <v>0</v>
          </cell>
          <cell r="KR703">
            <v>0</v>
          </cell>
          <cell r="KS703">
            <v>0</v>
          </cell>
          <cell r="KT703">
            <v>0</v>
          </cell>
          <cell r="KU703">
            <v>0</v>
          </cell>
          <cell r="KV703">
            <v>0</v>
          </cell>
          <cell r="KW703">
            <v>0</v>
          </cell>
          <cell r="KX703">
            <v>0</v>
          </cell>
          <cell r="KY703">
            <v>0</v>
          </cell>
          <cell r="KZ703">
            <v>0</v>
          </cell>
          <cell r="LA703">
            <v>0</v>
          </cell>
          <cell r="LB703">
            <v>0</v>
          </cell>
          <cell r="LC703">
            <v>0</v>
          </cell>
          <cell r="LH703">
            <v>0</v>
          </cell>
          <cell r="LI703">
            <v>0</v>
          </cell>
          <cell r="LJ703">
            <v>0</v>
          </cell>
          <cell r="LK703">
            <v>0</v>
          </cell>
          <cell r="LL703">
            <v>0</v>
          </cell>
          <cell r="LM703">
            <v>0</v>
          </cell>
          <cell r="LN703">
            <v>0</v>
          </cell>
          <cell r="LO703">
            <v>0</v>
          </cell>
          <cell r="LP703">
            <v>0</v>
          </cell>
          <cell r="LQ703">
            <v>0</v>
          </cell>
          <cell r="LR703">
            <v>0</v>
          </cell>
          <cell r="LS703">
            <v>0</v>
          </cell>
          <cell r="LT703">
            <v>0</v>
          </cell>
          <cell r="LU703">
            <v>0</v>
          </cell>
          <cell r="LV703">
            <v>0</v>
          </cell>
          <cell r="LW703">
            <v>0</v>
          </cell>
          <cell r="LX703">
            <v>0</v>
          </cell>
          <cell r="LY703">
            <v>0</v>
          </cell>
          <cell r="LZ703">
            <v>0</v>
          </cell>
          <cell r="MA703">
            <v>0</v>
          </cell>
          <cell r="MB703">
            <v>0</v>
          </cell>
          <cell r="MC703">
            <v>0</v>
          </cell>
          <cell r="MD703">
            <v>0</v>
          </cell>
          <cell r="ME703">
            <v>0</v>
          </cell>
          <cell r="MF703">
            <v>0</v>
          </cell>
          <cell r="MG703">
            <v>0</v>
          </cell>
          <cell r="MH703">
            <v>0</v>
          </cell>
          <cell r="MI703">
            <v>0</v>
          </cell>
          <cell r="MJ703">
            <v>0</v>
          </cell>
          <cell r="MK703">
            <v>0</v>
          </cell>
          <cell r="ML703">
            <v>0</v>
          </cell>
          <cell r="MM703">
            <v>0</v>
          </cell>
          <cell r="MN703">
            <v>0</v>
          </cell>
          <cell r="MO703">
            <v>0</v>
          </cell>
          <cell r="MP703">
            <v>20</v>
          </cell>
          <cell r="MQ703">
            <v>0</v>
          </cell>
          <cell r="MR703">
            <v>0</v>
          </cell>
          <cell r="MS703">
            <v>0</v>
          </cell>
          <cell r="MT703">
            <v>0</v>
          </cell>
          <cell r="MU703">
            <v>0</v>
          </cell>
          <cell r="MV703">
            <v>0</v>
          </cell>
          <cell r="MW703">
            <v>0</v>
          </cell>
          <cell r="MX703">
            <v>0</v>
          </cell>
          <cell r="MY703">
            <v>0</v>
          </cell>
          <cell r="MZ703">
            <v>0</v>
          </cell>
          <cell r="NA703">
            <v>0</v>
          </cell>
          <cell r="NB703">
            <v>0</v>
          </cell>
          <cell r="NC703">
            <v>0</v>
          </cell>
          <cell r="ND703">
            <v>0</v>
          </cell>
          <cell r="NE703">
            <v>0</v>
          </cell>
          <cell r="NF703">
            <v>0</v>
          </cell>
          <cell r="NG703">
            <v>0</v>
          </cell>
          <cell r="NH703">
            <v>0</v>
          </cell>
          <cell r="NI703">
            <v>0</v>
          </cell>
          <cell r="NJ703">
            <v>0</v>
          </cell>
          <cell r="NK703">
            <v>0</v>
          </cell>
          <cell r="RA703">
            <v>0</v>
          </cell>
          <cell r="RB703">
            <v>20</v>
          </cell>
          <cell r="RC703">
            <v>0</v>
          </cell>
          <cell r="RH703">
            <v>0</v>
          </cell>
          <cell r="RI703">
            <v>20</v>
          </cell>
          <cell r="RJ703">
            <v>0</v>
          </cell>
          <cell r="RO703">
            <v>0</v>
          </cell>
          <cell r="RP703">
            <v>0</v>
          </cell>
          <cell r="RQ703">
            <v>0</v>
          </cell>
          <cell r="RR703">
            <v>0</v>
          </cell>
          <cell r="RS703">
            <v>0</v>
          </cell>
          <cell r="RT703">
            <v>0</v>
          </cell>
          <cell r="RU703">
            <v>20</v>
          </cell>
          <cell r="RV703">
            <v>0</v>
          </cell>
          <cell r="RW703">
            <v>0</v>
          </cell>
          <cell r="RX703">
            <v>0</v>
          </cell>
          <cell r="RY703">
            <v>0</v>
          </cell>
          <cell r="RZ703">
            <v>0</v>
          </cell>
          <cell r="SA703">
            <v>0</v>
          </cell>
          <cell r="SG703">
            <v>0</v>
          </cell>
          <cell r="SH703">
            <v>0</v>
          </cell>
          <cell r="SI703">
            <v>0</v>
          </cell>
          <cell r="SJ703">
            <v>0</v>
          </cell>
          <cell r="SK703">
            <v>0</v>
          </cell>
          <cell r="SL703">
            <v>0</v>
          </cell>
          <cell r="SM703">
            <v>0</v>
          </cell>
          <cell r="SN703">
            <v>0</v>
          </cell>
          <cell r="SO703">
            <v>0</v>
          </cell>
          <cell r="SP703">
            <v>0</v>
          </cell>
          <cell r="SQ703">
            <v>0</v>
          </cell>
          <cell r="SR703">
            <v>0</v>
          </cell>
          <cell r="SS703">
            <v>0</v>
          </cell>
          <cell r="SY703">
            <v>0</v>
          </cell>
          <cell r="SZ703">
            <v>0</v>
          </cell>
          <cell r="TA703">
            <v>0</v>
          </cell>
          <cell r="TB703">
            <v>0</v>
          </cell>
          <cell r="TC703">
            <v>0</v>
          </cell>
          <cell r="TD703">
            <v>0</v>
          </cell>
          <cell r="TE703">
            <v>20</v>
          </cell>
          <cell r="TF703">
            <v>0</v>
          </cell>
          <cell r="TG703">
            <v>0</v>
          </cell>
          <cell r="TH703">
            <v>0</v>
          </cell>
          <cell r="TI703">
            <v>0</v>
          </cell>
          <cell r="TJ703">
            <v>0</v>
          </cell>
          <cell r="TK703">
            <v>0</v>
          </cell>
          <cell r="TQ703">
            <v>0</v>
          </cell>
          <cell r="TR703">
            <v>0</v>
          </cell>
          <cell r="TS703">
            <v>0</v>
          </cell>
          <cell r="TT703">
            <v>0</v>
          </cell>
          <cell r="TU703">
            <v>0</v>
          </cell>
          <cell r="TV703">
            <v>0</v>
          </cell>
          <cell r="TW703">
            <v>0</v>
          </cell>
          <cell r="TX703">
            <v>0</v>
          </cell>
          <cell r="TY703">
            <v>0</v>
          </cell>
          <cell r="TZ703">
            <v>0</v>
          </cell>
          <cell r="UA703">
            <v>0</v>
          </cell>
          <cell r="UB703">
            <v>0</v>
          </cell>
          <cell r="UC703">
            <v>0</v>
          </cell>
        </row>
        <row r="704">
          <cell r="E704" t="str">
            <v>No</v>
          </cell>
          <cell r="N704" t="str">
            <v>WSROC</v>
          </cell>
          <cell r="O704" t="str">
            <v>WSROC</v>
          </cell>
          <cell r="P704" t="str">
            <v>MLA</v>
          </cell>
          <cell r="GR704">
            <v>0</v>
          </cell>
          <cell r="GS704">
            <v>0</v>
          </cell>
          <cell r="GT704">
            <v>0</v>
          </cell>
          <cell r="GU704">
            <v>0</v>
          </cell>
          <cell r="GV704">
            <v>0</v>
          </cell>
          <cell r="GW704">
            <v>0</v>
          </cell>
          <cell r="GX704">
            <v>0</v>
          </cell>
          <cell r="GY704">
            <v>0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I704">
            <v>0</v>
          </cell>
          <cell r="HJ704">
            <v>0</v>
          </cell>
          <cell r="HK704">
            <v>0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24.068767908309457</v>
          </cell>
          <cell r="HS704">
            <v>0</v>
          </cell>
          <cell r="HT704">
            <v>0</v>
          </cell>
          <cell r="HU704">
            <v>110.31518624641834</v>
          </cell>
          <cell r="HV704">
            <v>0</v>
          </cell>
          <cell r="HW704">
            <v>0</v>
          </cell>
          <cell r="HX704">
            <v>0</v>
          </cell>
          <cell r="HY704">
            <v>0</v>
          </cell>
          <cell r="HZ704">
            <v>0</v>
          </cell>
          <cell r="IA704">
            <v>5.6160458452722075</v>
          </cell>
          <cell r="IB704">
            <v>0</v>
          </cell>
          <cell r="IC704">
            <v>0</v>
          </cell>
          <cell r="ID704">
            <v>0</v>
          </cell>
          <cell r="IE704">
            <v>0</v>
          </cell>
          <cell r="IF704">
            <v>0</v>
          </cell>
          <cell r="IG704">
            <v>0</v>
          </cell>
          <cell r="IH704">
            <v>0</v>
          </cell>
          <cell r="II704">
            <v>0</v>
          </cell>
          <cell r="IJ704">
            <v>0</v>
          </cell>
          <cell r="IK704">
            <v>0</v>
          </cell>
          <cell r="IL704">
            <v>0</v>
          </cell>
          <cell r="IM704">
            <v>0</v>
          </cell>
          <cell r="IN704">
            <v>0</v>
          </cell>
          <cell r="IO704">
            <v>0</v>
          </cell>
          <cell r="IP704">
            <v>0</v>
          </cell>
          <cell r="IQ704">
            <v>0</v>
          </cell>
          <cell r="IR704">
            <v>0</v>
          </cell>
          <cell r="IS704">
            <v>0</v>
          </cell>
          <cell r="IT704">
            <v>0</v>
          </cell>
          <cell r="IU704">
            <v>0</v>
          </cell>
          <cell r="IV704">
            <v>0</v>
          </cell>
          <cell r="IZ704">
            <v>0</v>
          </cell>
          <cell r="JA704">
            <v>0</v>
          </cell>
          <cell r="JB704">
            <v>0</v>
          </cell>
          <cell r="JC704">
            <v>0</v>
          </cell>
          <cell r="JD704">
            <v>0</v>
          </cell>
          <cell r="JE704">
            <v>0</v>
          </cell>
          <cell r="JF704">
            <v>0</v>
          </cell>
          <cell r="JG704">
            <v>0</v>
          </cell>
          <cell r="JH704">
            <v>0</v>
          </cell>
          <cell r="JI704">
            <v>0</v>
          </cell>
          <cell r="JJ704">
            <v>0</v>
          </cell>
          <cell r="JK704">
            <v>0</v>
          </cell>
          <cell r="JL704">
            <v>0</v>
          </cell>
          <cell r="JM704">
            <v>0</v>
          </cell>
          <cell r="JN704">
            <v>0</v>
          </cell>
          <cell r="JO704">
            <v>0</v>
          </cell>
          <cell r="JP704">
            <v>0</v>
          </cell>
          <cell r="JQ704">
            <v>0</v>
          </cell>
          <cell r="JR704">
            <v>0</v>
          </cell>
          <cell r="JS704">
            <v>0</v>
          </cell>
          <cell r="JT704">
            <v>0</v>
          </cell>
          <cell r="JU704">
            <v>0</v>
          </cell>
          <cell r="JV704">
            <v>0</v>
          </cell>
          <cell r="JW704">
            <v>0</v>
          </cell>
          <cell r="JX704">
            <v>0</v>
          </cell>
          <cell r="JY704">
            <v>0</v>
          </cell>
          <cell r="JZ704">
            <v>0</v>
          </cell>
          <cell r="KA704">
            <v>0</v>
          </cell>
          <cell r="KB704">
            <v>0</v>
          </cell>
          <cell r="KC704">
            <v>0</v>
          </cell>
          <cell r="KD704">
            <v>0</v>
          </cell>
          <cell r="KE704">
            <v>0</v>
          </cell>
          <cell r="KF704">
            <v>0</v>
          </cell>
          <cell r="KG704">
            <v>0</v>
          </cell>
          <cell r="KH704">
            <v>0</v>
          </cell>
          <cell r="KI704">
            <v>0</v>
          </cell>
          <cell r="KJ704">
            <v>0</v>
          </cell>
          <cell r="KK704">
            <v>0</v>
          </cell>
          <cell r="KL704">
            <v>0</v>
          </cell>
          <cell r="KM704">
            <v>0</v>
          </cell>
          <cell r="KN704">
            <v>0</v>
          </cell>
          <cell r="KO704">
            <v>0</v>
          </cell>
          <cell r="KP704">
            <v>0</v>
          </cell>
          <cell r="KQ704">
            <v>0</v>
          </cell>
          <cell r="KR704">
            <v>0</v>
          </cell>
          <cell r="KS704">
            <v>0</v>
          </cell>
          <cell r="KT704">
            <v>0</v>
          </cell>
          <cell r="KU704">
            <v>0</v>
          </cell>
          <cell r="KV704">
            <v>0</v>
          </cell>
          <cell r="KW704">
            <v>0</v>
          </cell>
          <cell r="KX704">
            <v>0</v>
          </cell>
          <cell r="KY704">
            <v>0</v>
          </cell>
          <cell r="KZ704">
            <v>0</v>
          </cell>
          <cell r="LA704">
            <v>0</v>
          </cell>
          <cell r="LB704">
            <v>0</v>
          </cell>
          <cell r="LC704">
            <v>0</v>
          </cell>
          <cell r="LH704">
            <v>0</v>
          </cell>
          <cell r="LI704">
            <v>0</v>
          </cell>
          <cell r="LJ704">
            <v>0</v>
          </cell>
          <cell r="LK704">
            <v>0</v>
          </cell>
          <cell r="LL704">
            <v>0</v>
          </cell>
          <cell r="LM704">
            <v>0</v>
          </cell>
          <cell r="LN704">
            <v>0</v>
          </cell>
          <cell r="LO704">
            <v>0</v>
          </cell>
          <cell r="LP704">
            <v>0</v>
          </cell>
          <cell r="LQ704">
            <v>0</v>
          </cell>
          <cell r="LR704">
            <v>0</v>
          </cell>
          <cell r="LS704">
            <v>0</v>
          </cell>
          <cell r="LT704">
            <v>0</v>
          </cell>
          <cell r="LU704">
            <v>0</v>
          </cell>
          <cell r="LV704">
            <v>0</v>
          </cell>
          <cell r="LW704">
            <v>0</v>
          </cell>
          <cell r="LX704">
            <v>0</v>
          </cell>
          <cell r="LY704">
            <v>0</v>
          </cell>
          <cell r="LZ704">
            <v>0</v>
          </cell>
          <cell r="MA704">
            <v>0</v>
          </cell>
          <cell r="MB704">
            <v>0</v>
          </cell>
          <cell r="MC704">
            <v>0</v>
          </cell>
          <cell r="MD704">
            <v>0</v>
          </cell>
          <cell r="ME704">
            <v>0</v>
          </cell>
          <cell r="MF704">
            <v>0</v>
          </cell>
          <cell r="MG704">
            <v>24.068767908309457</v>
          </cell>
          <cell r="MH704">
            <v>0</v>
          </cell>
          <cell r="MI704">
            <v>0</v>
          </cell>
          <cell r="MJ704">
            <v>110.31518624641834</v>
          </cell>
          <cell r="MK704">
            <v>0</v>
          </cell>
          <cell r="ML704">
            <v>0</v>
          </cell>
          <cell r="MM704">
            <v>0</v>
          </cell>
          <cell r="MN704">
            <v>0</v>
          </cell>
          <cell r="MO704">
            <v>0</v>
          </cell>
          <cell r="MP704">
            <v>5.6160458452722075</v>
          </cell>
          <cell r="MQ704">
            <v>0</v>
          </cell>
          <cell r="MR704">
            <v>0</v>
          </cell>
          <cell r="MS704">
            <v>0</v>
          </cell>
          <cell r="MT704">
            <v>0</v>
          </cell>
          <cell r="MU704">
            <v>0</v>
          </cell>
          <cell r="MV704">
            <v>0</v>
          </cell>
          <cell r="MW704">
            <v>0</v>
          </cell>
          <cell r="MX704">
            <v>0</v>
          </cell>
          <cell r="MY704">
            <v>0</v>
          </cell>
          <cell r="MZ704">
            <v>0</v>
          </cell>
          <cell r="NA704">
            <v>0</v>
          </cell>
          <cell r="NB704">
            <v>0</v>
          </cell>
          <cell r="NC704">
            <v>0</v>
          </cell>
          <cell r="ND704">
            <v>0</v>
          </cell>
          <cell r="NE704">
            <v>0</v>
          </cell>
          <cell r="NF704">
            <v>0</v>
          </cell>
          <cell r="NG704">
            <v>0</v>
          </cell>
          <cell r="NH704">
            <v>0</v>
          </cell>
          <cell r="NI704">
            <v>0</v>
          </cell>
          <cell r="NJ704">
            <v>0</v>
          </cell>
          <cell r="NK704">
            <v>0</v>
          </cell>
          <cell r="RA704">
            <v>0</v>
          </cell>
          <cell r="RB704">
            <v>140</v>
          </cell>
          <cell r="RC704">
            <v>0</v>
          </cell>
          <cell r="RH704">
            <v>0</v>
          </cell>
          <cell r="RI704">
            <v>140</v>
          </cell>
          <cell r="RJ704">
            <v>0</v>
          </cell>
          <cell r="RO704">
            <v>0</v>
          </cell>
          <cell r="RP704">
            <v>0</v>
          </cell>
          <cell r="RQ704">
            <v>0</v>
          </cell>
          <cell r="RR704">
            <v>0</v>
          </cell>
          <cell r="RS704">
            <v>24.068767908309457</v>
          </cell>
          <cell r="RT704">
            <v>110.31518624641834</v>
          </cell>
          <cell r="RU704">
            <v>5.6160458452722075</v>
          </cell>
          <cell r="RV704">
            <v>0</v>
          </cell>
          <cell r="RW704">
            <v>0</v>
          </cell>
          <cell r="RX704">
            <v>0</v>
          </cell>
          <cell r="RY704">
            <v>0</v>
          </cell>
          <cell r="RZ704">
            <v>0</v>
          </cell>
          <cell r="SA704">
            <v>0</v>
          </cell>
          <cell r="SG704">
            <v>0</v>
          </cell>
          <cell r="SH704">
            <v>0</v>
          </cell>
          <cell r="SI704">
            <v>0</v>
          </cell>
          <cell r="SJ704">
            <v>0</v>
          </cell>
          <cell r="SK704">
            <v>0</v>
          </cell>
          <cell r="SL704">
            <v>0</v>
          </cell>
          <cell r="SM704">
            <v>0</v>
          </cell>
          <cell r="SN704">
            <v>0</v>
          </cell>
          <cell r="SO704">
            <v>0</v>
          </cell>
          <cell r="SP704">
            <v>0</v>
          </cell>
          <cell r="SQ704">
            <v>0</v>
          </cell>
          <cell r="SR704">
            <v>0</v>
          </cell>
          <cell r="SS704">
            <v>0</v>
          </cell>
          <cell r="SY704">
            <v>0</v>
          </cell>
          <cell r="SZ704">
            <v>0</v>
          </cell>
          <cell r="TA704">
            <v>0</v>
          </cell>
          <cell r="TB704">
            <v>0</v>
          </cell>
          <cell r="TC704">
            <v>24.068767908309457</v>
          </cell>
          <cell r="TD704">
            <v>110.31518624641834</v>
          </cell>
          <cell r="TE704">
            <v>5.6160458452722075</v>
          </cell>
          <cell r="TF704">
            <v>0</v>
          </cell>
          <cell r="TG704">
            <v>0</v>
          </cell>
          <cell r="TH704">
            <v>0</v>
          </cell>
          <cell r="TI704">
            <v>0</v>
          </cell>
          <cell r="TJ704">
            <v>0</v>
          </cell>
          <cell r="TK704">
            <v>0</v>
          </cell>
          <cell r="TQ704">
            <v>0</v>
          </cell>
          <cell r="TR704">
            <v>0</v>
          </cell>
          <cell r="TS704">
            <v>0</v>
          </cell>
          <cell r="TT704">
            <v>0</v>
          </cell>
          <cell r="TU704">
            <v>0</v>
          </cell>
          <cell r="TV704">
            <v>0</v>
          </cell>
          <cell r="TW704">
            <v>0</v>
          </cell>
          <cell r="TX704">
            <v>0</v>
          </cell>
          <cell r="TY704">
            <v>0</v>
          </cell>
          <cell r="TZ704">
            <v>0</v>
          </cell>
          <cell r="UA704">
            <v>0</v>
          </cell>
          <cell r="UB704">
            <v>0</v>
          </cell>
          <cell r="UC704">
            <v>0</v>
          </cell>
        </row>
        <row r="705">
          <cell r="E705" t="str">
            <v>No</v>
          </cell>
          <cell r="N705" t="str">
            <v>MSWA</v>
          </cell>
          <cell r="O705" t="str">
            <v>WSROC</v>
          </cell>
          <cell r="P705" t="str">
            <v>MLA</v>
          </cell>
          <cell r="GR705">
            <v>5238.3157894736842</v>
          </cell>
          <cell r="GS705">
            <v>0</v>
          </cell>
          <cell r="GT705">
            <v>0</v>
          </cell>
          <cell r="GU705">
            <v>0</v>
          </cell>
          <cell r="GV705">
            <v>0</v>
          </cell>
          <cell r="GW705">
            <v>0</v>
          </cell>
          <cell r="GX705">
            <v>0</v>
          </cell>
          <cell r="GY705">
            <v>0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I705">
            <v>0</v>
          </cell>
          <cell r="HJ705">
            <v>0</v>
          </cell>
          <cell r="HK705">
            <v>0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0</v>
          </cell>
          <cell r="HU705">
            <v>156.54736842105262</v>
          </cell>
          <cell r="HV705">
            <v>0</v>
          </cell>
          <cell r="HW705">
            <v>0</v>
          </cell>
          <cell r="HX705">
            <v>0</v>
          </cell>
          <cell r="HY705">
            <v>137.27999999999997</v>
          </cell>
          <cell r="HZ705">
            <v>0</v>
          </cell>
          <cell r="IA705">
            <v>0</v>
          </cell>
          <cell r="IB705">
            <v>187.85684210526315</v>
          </cell>
          <cell r="IC705">
            <v>0</v>
          </cell>
          <cell r="ID705">
            <v>0</v>
          </cell>
          <cell r="IE705">
            <v>0</v>
          </cell>
          <cell r="IF705">
            <v>0</v>
          </cell>
          <cell r="IG705">
            <v>0</v>
          </cell>
          <cell r="IH705">
            <v>0</v>
          </cell>
          <cell r="II705">
            <v>0</v>
          </cell>
          <cell r="IJ705">
            <v>0</v>
          </cell>
          <cell r="IK705">
            <v>0</v>
          </cell>
          <cell r="IL705">
            <v>0</v>
          </cell>
          <cell r="IM705">
            <v>0</v>
          </cell>
          <cell r="IN705">
            <v>0</v>
          </cell>
          <cell r="IO705">
            <v>0</v>
          </cell>
          <cell r="IP705">
            <v>0</v>
          </cell>
          <cell r="IQ705">
            <v>0</v>
          </cell>
          <cell r="IR705">
            <v>0</v>
          </cell>
          <cell r="IS705">
            <v>0</v>
          </cell>
          <cell r="IT705">
            <v>0</v>
          </cell>
          <cell r="IU705">
            <v>0</v>
          </cell>
          <cell r="IV705">
            <v>0</v>
          </cell>
          <cell r="IZ705">
            <v>0</v>
          </cell>
          <cell r="JA705">
            <v>7.997694125785439</v>
          </cell>
          <cell r="JB705">
            <v>29.631208360441082</v>
          </cell>
          <cell r="JC705">
            <v>14.678997603537868</v>
          </cell>
          <cell r="JD705">
            <v>1.9621671923510902</v>
          </cell>
          <cell r="JE705">
            <v>2.8066442118439574</v>
          </cell>
          <cell r="JF705">
            <v>104.14388655098864</v>
          </cell>
          <cell r="JG705">
            <v>0</v>
          </cell>
          <cell r="JH705">
            <v>0</v>
          </cell>
          <cell r="JI705">
            <v>0</v>
          </cell>
          <cell r="JJ705">
            <v>180.51938169629986</v>
          </cell>
          <cell r="JK705">
            <v>2.6824564148597121</v>
          </cell>
          <cell r="JL705">
            <v>31.990776503141753</v>
          </cell>
          <cell r="JM705">
            <v>9.3885974520089874</v>
          </cell>
          <cell r="JN705">
            <v>21.310625962496605</v>
          </cell>
          <cell r="JO705">
            <v>1.9621671923510791</v>
          </cell>
          <cell r="JP705">
            <v>800.83742763260807</v>
          </cell>
          <cell r="JQ705">
            <v>118.62418367935172</v>
          </cell>
          <cell r="JR705">
            <v>76.872246333248228</v>
          </cell>
          <cell r="JS705">
            <v>81.169144108903126</v>
          </cell>
          <cell r="JT705">
            <v>0</v>
          </cell>
          <cell r="JU705">
            <v>49.153530046364537</v>
          </cell>
          <cell r="JV705">
            <v>3.2040451621935446</v>
          </cell>
          <cell r="JW705">
            <v>0</v>
          </cell>
          <cell r="JX705">
            <v>137.7491044149256</v>
          </cell>
          <cell r="JY705">
            <v>22.751204407513853</v>
          </cell>
          <cell r="JZ705">
            <v>0</v>
          </cell>
          <cell r="KA705">
            <v>0</v>
          </cell>
          <cell r="KB705">
            <v>170.3359823435917</v>
          </cell>
          <cell r="KC705">
            <v>84.646402424462011</v>
          </cell>
          <cell r="KD705">
            <v>72.326972963624826</v>
          </cell>
          <cell r="KE705">
            <v>316.62920719103346</v>
          </cell>
          <cell r="KF705">
            <v>66.664009421143206</v>
          </cell>
          <cell r="KG705">
            <v>303.49013827010026</v>
          </cell>
          <cell r="KH705">
            <v>122.22562979189483</v>
          </cell>
          <cell r="KI705">
            <v>279.96896952128401</v>
          </cell>
          <cell r="KJ705">
            <v>214.49716295118955</v>
          </cell>
          <cell r="KK705">
            <v>205.3817786525459</v>
          </cell>
          <cell r="KL705">
            <v>38.771430218481576</v>
          </cell>
          <cell r="KM705">
            <v>0</v>
          </cell>
          <cell r="KN705">
            <v>2.1857052269227282</v>
          </cell>
          <cell r="KO705">
            <v>0</v>
          </cell>
          <cell r="KP705">
            <v>408.82622767213763</v>
          </cell>
          <cell r="KQ705">
            <v>0</v>
          </cell>
          <cell r="KR705">
            <v>0</v>
          </cell>
          <cell r="KS705">
            <v>0</v>
          </cell>
          <cell r="KT705">
            <v>697.78639369508096</v>
          </cell>
          <cell r="KU705">
            <v>0</v>
          </cell>
          <cell r="KV705">
            <v>0</v>
          </cell>
          <cell r="KW705">
            <v>0</v>
          </cell>
          <cell r="KX705">
            <v>0</v>
          </cell>
          <cell r="KY705">
            <v>0</v>
          </cell>
          <cell r="KZ705">
            <v>0</v>
          </cell>
          <cell r="LA705">
            <v>39.665582356768148</v>
          </cell>
          <cell r="LB705">
            <v>245.7676502318227</v>
          </cell>
          <cell r="LC705">
            <v>269.71105749038531</v>
          </cell>
          <cell r="LH705">
            <v>0</v>
          </cell>
          <cell r="LI705">
            <v>7.997694125785439</v>
          </cell>
          <cell r="LJ705">
            <v>29.631208360441082</v>
          </cell>
          <cell r="LK705">
            <v>14.678997603537868</v>
          </cell>
          <cell r="LL705">
            <v>1.9621671923510902</v>
          </cell>
          <cell r="LM705">
            <v>2.8066442118439574</v>
          </cell>
          <cell r="LN705">
            <v>104.14388655098864</v>
          </cell>
          <cell r="LO705">
            <v>0</v>
          </cell>
          <cell r="LP705">
            <v>0</v>
          </cell>
          <cell r="LQ705">
            <v>0</v>
          </cell>
          <cell r="LR705">
            <v>180.51938169629986</v>
          </cell>
          <cell r="LS705">
            <v>2.6824564148597121</v>
          </cell>
          <cell r="LT705">
            <v>31.990776503141753</v>
          </cell>
          <cell r="LU705">
            <v>9.3885974520089874</v>
          </cell>
          <cell r="LV705">
            <v>21.310625962496605</v>
          </cell>
          <cell r="LW705">
            <v>1.9621671923510791</v>
          </cell>
          <cell r="LX705">
            <v>800.83742763260807</v>
          </cell>
          <cell r="LY705">
            <v>118.62418367935172</v>
          </cell>
          <cell r="LZ705">
            <v>76.872246333248228</v>
          </cell>
          <cell r="MA705">
            <v>81.169144108903126</v>
          </cell>
          <cell r="MB705">
            <v>0</v>
          </cell>
          <cell r="MC705">
            <v>49.153530046364537</v>
          </cell>
          <cell r="MD705">
            <v>3.2040451621935446</v>
          </cell>
          <cell r="ME705">
            <v>0</v>
          </cell>
          <cell r="MF705">
            <v>137.7491044149256</v>
          </cell>
          <cell r="MG705">
            <v>22.751204407513853</v>
          </cell>
          <cell r="MH705">
            <v>0</v>
          </cell>
          <cell r="MI705">
            <v>0</v>
          </cell>
          <cell r="MJ705">
            <v>326.88335076464432</v>
          </cell>
          <cell r="MK705">
            <v>84.646402424462011</v>
          </cell>
          <cell r="ML705">
            <v>72.326972963624826</v>
          </cell>
          <cell r="MM705">
            <v>316.62920719103346</v>
          </cell>
          <cell r="MN705">
            <v>203.94400942114316</v>
          </cell>
          <cell r="MO705">
            <v>303.49013827010026</v>
          </cell>
          <cell r="MP705">
            <v>122.22562979189483</v>
          </cell>
          <cell r="MQ705">
            <v>467.82581162654719</v>
          </cell>
          <cell r="MR705">
            <v>214.49716295118955</v>
          </cell>
          <cell r="MS705">
            <v>205.3817786525459</v>
          </cell>
          <cell r="MT705">
            <v>38.771430218481576</v>
          </cell>
          <cell r="MU705">
            <v>0</v>
          </cell>
          <cell r="MV705">
            <v>2.1857052269227282</v>
          </cell>
          <cell r="MW705">
            <v>0</v>
          </cell>
          <cell r="MX705">
            <v>408.82622767213763</v>
          </cell>
          <cell r="MY705">
            <v>0</v>
          </cell>
          <cell r="MZ705">
            <v>0</v>
          </cell>
          <cell r="NA705">
            <v>0</v>
          </cell>
          <cell r="NB705">
            <v>697.78639369508096</v>
          </cell>
          <cell r="NC705">
            <v>0</v>
          </cell>
          <cell r="ND705">
            <v>0</v>
          </cell>
          <cell r="NE705">
            <v>0</v>
          </cell>
          <cell r="NF705">
            <v>0</v>
          </cell>
          <cell r="NG705">
            <v>0</v>
          </cell>
          <cell r="NH705">
            <v>0</v>
          </cell>
          <cell r="NI705">
            <v>39.665582356768148</v>
          </cell>
          <cell r="NJ705">
            <v>245.7676502318227</v>
          </cell>
          <cell r="NK705">
            <v>269.71105749038531</v>
          </cell>
          <cell r="RA705">
            <v>5375.5957894736839</v>
          </cell>
          <cell r="RB705">
            <v>156.54736842105262</v>
          </cell>
          <cell r="RC705">
            <v>187.85684210526315</v>
          </cell>
          <cell r="RH705">
            <v>1417.209110838432</v>
          </cell>
          <cell r="RI705">
            <v>1924.9319223579212</v>
          </cell>
          <cell r="RJ705">
            <v>2377.8589668036461</v>
          </cell>
          <cell r="RO705">
            <v>0</v>
          </cell>
          <cell r="RP705">
            <v>0</v>
          </cell>
          <cell r="RQ705">
            <v>0</v>
          </cell>
          <cell r="RR705">
            <v>0</v>
          </cell>
          <cell r="RS705">
            <v>0</v>
          </cell>
          <cell r="RT705">
            <v>156.54736842105262</v>
          </cell>
          <cell r="RU705">
            <v>0</v>
          </cell>
          <cell r="RV705">
            <v>0</v>
          </cell>
          <cell r="RW705">
            <v>0</v>
          </cell>
          <cell r="RX705">
            <v>0</v>
          </cell>
          <cell r="RY705">
            <v>0</v>
          </cell>
          <cell r="RZ705">
            <v>0</v>
          </cell>
          <cell r="SA705">
            <v>0</v>
          </cell>
          <cell r="SG705">
            <v>0</v>
          </cell>
          <cell r="SH705">
            <v>0</v>
          </cell>
          <cell r="SI705">
            <v>0</v>
          </cell>
          <cell r="SJ705">
            <v>0</v>
          </cell>
          <cell r="SK705">
            <v>0</v>
          </cell>
          <cell r="SL705">
            <v>0</v>
          </cell>
          <cell r="SM705">
            <v>187.85684210526315</v>
          </cell>
          <cell r="SN705">
            <v>0</v>
          </cell>
          <cell r="SO705">
            <v>0</v>
          </cell>
          <cell r="SP705">
            <v>0</v>
          </cell>
          <cell r="SQ705">
            <v>0</v>
          </cell>
          <cell r="SR705">
            <v>0</v>
          </cell>
          <cell r="SS705">
            <v>0</v>
          </cell>
          <cell r="SY705">
            <v>52.307900089764388</v>
          </cell>
          <cell r="SZ705">
            <v>106.9505307628326</v>
          </cell>
          <cell r="TA705">
            <v>2.6824564148597121</v>
          </cell>
          <cell r="TB705">
            <v>64.652167109998416</v>
          </cell>
          <cell r="TC705">
            <v>299.41677852901694</v>
          </cell>
          <cell r="TD705">
            <v>1031.6490986502399</v>
          </cell>
          <cell r="TE705">
            <v>327.60740844444075</v>
          </cell>
          <cell r="TF705">
            <v>0</v>
          </cell>
          <cell r="TG705">
            <v>0</v>
          </cell>
          <cell r="TH705">
            <v>39.665582356768148</v>
          </cell>
          <cell r="TI705">
            <v>0</v>
          </cell>
          <cell r="TJ705">
            <v>0</v>
          </cell>
          <cell r="TK705">
            <v>0</v>
          </cell>
          <cell r="TQ705">
            <v>0</v>
          </cell>
          <cell r="TR705">
            <v>1.9621671923510902</v>
          </cell>
          <cell r="TS705">
            <v>180.51938169629986</v>
          </cell>
          <cell r="TT705">
            <v>0</v>
          </cell>
          <cell r="TU705">
            <v>990.94410725609168</v>
          </cell>
          <cell r="TV705">
            <v>72.326972963624826</v>
          </cell>
          <cell r="TW705">
            <v>682.32297457773677</v>
          </cell>
          <cell r="TX705">
            <v>38.771430218481576</v>
          </cell>
          <cell r="TY705">
            <v>411.01193289906035</v>
          </cell>
          <cell r="TZ705">
            <v>0</v>
          </cell>
          <cell r="UA705">
            <v>0</v>
          </cell>
          <cell r="UB705">
            <v>0</v>
          </cell>
          <cell r="UC705">
            <v>0</v>
          </cell>
        </row>
        <row r="706">
          <cell r="E706" t="str">
            <v>No</v>
          </cell>
          <cell r="N706" t="str">
            <v>WSROC</v>
          </cell>
          <cell r="O706" t="str">
            <v>WSROC</v>
          </cell>
          <cell r="P706" t="str">
            <v>MLA</v>
          </cell>
          <cell r="GR706">
            <v>906.52810712791199</v>
          </cell>
          <cell r="GS706">
            <v>0</v>
          </cell>
          <cell r="GT706">
            <v>0</v>
          </cell>
          <cell r="GU706">
            <v>0</v>
          </cell>
          <cell r="GV706">
            <v>0</v>
          </cell>
          <cell r="GW706">
            <v>0</v>
          </cell>
          <cell r="GX706">
            <v>0</v>
          </cell>
          <cell r="GY706">
            <v>0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324.1735248988702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I706">
            <v>0</v>
          </cell>
          <cell r="HJ706">
            <v>5956.6885200167389</v>
          </cell>
          <cell r="HK706">
            <v>0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27.786302134188869</v>
          </cell>
          <cell r="HS706">
            <v>0</v>
          </cell>
          <cell r="HT706">
            <v>0</v>
          </cell>
          <cell r="HU706">
            <v>382.061654345097</v>
          </cell>
          <cell r="HV706">
            <v>0</v>
          </cell>
          <cell r="HW706">
            <v>0</v>
          </cell>
          <cell r="HX706">
            <v>0</v>
          </cell>
          <cell r="HY706">
            <v>0</v>
          </cell>
          <cell r="HZ706">
            <v>0</v>
          </cell>
          <cell r="IA706">
            <v>8.1043381224717539</v>
          </cell>
          <cell r="IB706">
            <v>361.22192774445534</v>
          </cell>
          <cell r="IC706">
            <v>0</v>
          </cell>
          <cell r="ID706">
            <v>333.43562561026641</v>
          </cell>
          <cell r="IE706">
            <v>0</v>
          </cell>
          <cell r="IF706">
            <v>0</v>
          </cell>
          <cell r="IG706">
            <v>0</v>
          </cell>
          <cell r="IH706">
            <v>0</v>
          </cell>
          <cell r="II706">
            <v>0</v>
          </cell>
          <cell r="IJ706">
            <v>0</v>
          </cell>
          <cell r="IK706">
            <v>0</v>
          </cell>
          <cell r="IL706">
            <v>0</v>
          </cell>
          <cell r="IM706">
            <v>0</v>
          </cell>
          <cell r="IN706">
            <v>0</v>
          </cell>
          <cell r="IO706">
            <v>0</v>
          </cell>
          <cell r="IP706">
            <v>0</v>
          </cell>
          <cell r="IQ706">
            <v>0</v>
          </cell>
          <cell r="IR706">
            <v>0</v>
          </cell>
          <cell r="IS706">
            <v>0</v>
          </cell>
          <cell r="IT706">
            <v>0</v>
          </cell>
          <cell r="IU706">
            <v>0</v>
          </cell>
          <cell r="IV706">
            <v>0</v>
          </cell>
          <cell r="IZ706">
            <v>0.34421754790682857</v>
          </cell>
          <cell r="JA706">
            <v>2.0570308271547488</v>
          </cell>
          <cell r="JB706">
            <v>0.28877866398914237</v>
          </cell>
          <cell r="JC706">
            <v>0.2697474053308318</v>
          </cell>
          <cell r="JD706">
            <v>6.9505466404263402E-2</v>
          </cell>
          <cell r="JE706">
            <v>0</v>
          </cell>
          <cell r="JF706">
            <v>2.3573937355446022</v>
          </cell>
          <cell r="JG706">
            <v>0</v>
          </cell>
          <cell r="JH706">
            <v>0</v>
          </cell>
          <cell r="JI706">
            <v>0</v>
          </cell>
          <cell r="JJ706">
            <v>11.470884294789338</v>
          </cell>
          <cell r="JK706">
            <v>0.4691618982287783</v>
          </cell>
          <cell r="JL706">
            <v>5.1682278947741604</v>
          </cell>
          <cell r="JM706">
            <v>1.8236910470832934</v>
          </cell>
          <cell r="JN706">
            <v>3.0102486521275047</v>
          </cell>
          <cell r="JO706">
            <v>1.4463756580315772</v>
          </cell>
          <cell r="JP706">
            <v>106.7612238429773</v>
          </cell>
          <cell r="JQ706">
            <v>10.741904343573193</v>
          </cell>
          <cell r="JR706">
            <v>7.0026757402295416</v>
          </cell>
          <cell r="JS706">
            <v>5.6944835689778692</v>
          </cell>
          <cell r="JT706">
            <v>0</v>
          </cell>
          <cell r="JU706">
            <v>0.65285491658290307</v>
          </cell>
          <cell r="JV706">
            <v>0</v>
          </cell>
          <cell r="JW706">
            <v>0</v>
          </cell>
          <cell r="JX706">
            <v>0</v>
          </cell>
          <cell r="JY706">
            <v>2.8836494097483105</v>
          </cell>
          <cell r="JZ706">
            <v>0.68760764978503475</v>
          </cell>
          <cell r="KA706">
            <v>6.7023128318396866E-2</v>
          </cell>
          <cell r="KB706">
            <v>21.070913118863917</v>
          </cell>
          <cell r="KC706">
            <v>5.269176310266066</v>
          </cell>
          <cell r="KD706">
            <v>18.86080477641406</v>
          </cell>
          <cell r="KE706">
            <v>82.172589422631916</v>
          </cell>
          <cell r="KF706">
            <v>4.6452820046849412</v>
          </cell>
          <cell r="KG706">
            <v>87.514001771196661</v>
          </cell>
          <cell r="KH706">
            <v>20.58520230006269</v>
          </cell>
          <cell r="KI706">
            <v>60.935607885823458</v>
          </cell>
          <cell r="KJ706">
            <v>29.661457788019433</v>
          </cell>
          <cell r="KK706">
            <v>5.8748668032175294E-2</v>
          </cell>
          <cell r="KL706">
            <v>15.028902217864719</v>
          </cell>
          <cell r="KM706">
            <v>0</v>
          </cell>
          <cell r="KN706">
            <v>0.7918658493914299</v>
          </cell>
          <cell r="KO706">
            <v>3.8062517316620491E-2</v>
          </cell>
          <cell r="KP706">
            <v>31.928659906444206</v>
          </cell>
          <cell r="KQ706">
            <v>0</v>
          </cell>
          <cell r="KR706">
            <v>0</v>
          </cell>
          <cell r="KS706">
            <v>0</v>
          </cell>
          <cell r="KT706">
            <v>0.11005032180675045</v>
          </cell>
          <cell r="KU706">
            <v>0</v>
          </cell>
          <cell r="KV706">
            <v>0</v>
          </cell>
          <cell r="KW706">
            <v>0</v>
          </cell>
          <cell r="KX706">
            <v>0</v>
          </cell>
          <cell r="KY706">
            <v>0</v>
          </cell>
          <cell r="KZ706">
            <v>0</v>
          </cell>
          <cell r="LA706">
            <v>1.7748717313945848</v>
          </cell>
          <cell r="LB706">
            <v>91.175450447849826</v>
          </cell>
          <cell r="LC706">
            <v>271.63977439829085</v>
          </cell>
          <cell r="LH706">
            <v>0.34421754790682857</v>
          </cell>
          <cell r="LI706">
            <v>2.0570308271547488</v>
          </cell>
          <cell r="LJ706">
            <v>0.28877866398914237</v>
          </cell>
          <cell r="LK706">
            <v>0.2697474053308318</v>
          </cell>
          <cell r="LL706">
            <v>6.9505466404263402E-2</v>
          </cell>
          <cell r="LM706">
            <v>0</v>
          </cell>
          <cell r="LN706">
            <v>2.3573937355446022</v>
          </cell>
          <cell r="LO706">
            <v>0</v>
          </cell>
          <cell r="LP706">
            <v>0</v>
          </cell>
          <cell r="LQ706">
            <v>0</v>
          </cell>
          <cell r="LR706">
            <v>11.470884294789338</v>
          </cell>
          <cell r="LS706">
            <v>324.64268679709897</v>
          </cell>
          <cell r="LT706">
            <v>5.1682278947741604</v>
          </cell>
          <cell r="LU706">
            <v>1.8236910470832934</v>
          </cell>
          <cell r="LV706">
            <v>3.0102486521275047</v>
          </cell>
          <cell r="LW706">
            <v>1.4463756580315772</v>
          </cell>
          <cell r="LX706">
            <v>106.7612238429773</v>
          </cell>
          <cell r="LY706">
            <v>5967.4304243603119</v>
          </cell>
          <cell r="LZ706">
            <v>7.0026757402295416</v>
          </cell>
          <cell r="MA706">
            <v>5.6944835689778692</v>
          </cell>
          <cell r="MB706">
            <v>0</v>
          </cell>
          <cell r="MC706">
            <v>0.65285491658290307</v>
          </cell>
          <cell r="MD706">
            <v>0</v>
          </cell>
          <cell r="ME706">
            <v>0</v>
          </cell>
          <cell r="MF706">
            <v>0</v>
          </cell>
          <cell r="MG706">
            <v>30.669951543937181</v>
          </cell>
          <cell r="MH706">
            <v>0.68760764978503475</v>
          </cell>
          <cell r="MI706">
            <v>6.7023128318396866E-2</v>
          </cell>
          <cell r="MJ706">
            <v>403.13256746396092</v>
          </cell>
          <cell r="MK706">
            <v>5.269176310266066</v>
          </cell>
          <cell r="ML706">
            <v>18.86080477641406</v>
          </cell>
          <cell r="MM706">
            <v>82.172589422631916</v>
          </cell>
          <cell r="MN706">
            <v>4.6452820046849412</v>
          </cell>
          <cell r="MO706">
            <v>87.514001771196661</v>
          </cell>
          <cell r="MP706">
            <v>28.689540422534442</v>
          </cell>
          <cell r="MQ706">
            <v>422.1575356302788</v>
          </cell>
          <cell r="MR706">
            <v>29.661457788019433</v>
          </cell>
          <cell r="MS706">
            <v>333.49437427829861</v>
          </cell>
          <cell r="MT706">
            <v>15.028902217864719</v>
          </cell>
          <cell r="MU706">
            <v>0</v>
          </cell>
          <cell r="MV706">
            <v>0.7918658493914299</v>
          </cell>
          <cell r="MW706">
            <v>3.8062517316620491E-2</v>
          </cell>
          <cell r="MX706">
            <v>31.928659906444206</v>
          </cell>
          <cell r="MY706">
            <v>0</v>
          </cell>
          <cell r="MZ706">
            <v>0</v>
          </cell>
          <cell r="NA706">
            <v>0</v>
          </cell>
          <cell r="NB706">
            <v>0.11005032180675045</v>
          </cell>
          <cell r="NC706">
            <v>0</v>
          </cell>
          <cell r="ND706">
            <v>0</v>
          </cell>
          <cell r="NE706">
            <v>0</v>
          </cell>
          <cell r="NF706">
            <v>0</v>
          </cell>
          <cell r="NG706">
            <v>0</v>
          </cell>
          <cell r="NH706">
            <v>0</v>
          </cell>
          <cell r="NI706">
            <v>1.7748717313945848</v>
          </cell>
          <cell r="NJ706">
            <v>91.175450447849826</v>
          </cell>
          <cell r="NK706">
            <v>271.63977439829085</v>
          </cell>
          <cell r="RA706">
            <v>906.52810712791199</v>
          </cell>
          <cell r="RB706">
            <v>7032.249965127633</v>
          </cell>
          <cell r="RC706">
            <v>361.22192774445534</v>
          </cell>
          <cell r="RH706">
            <v>367.57055717263239</v>
          </cell>
          <cell r="RI706">
            <v>7295.0076856208834</v>
          </cell>
          <cell r="RJ706">
            <v>637.42175720648299</v>
          </cell>
          <cell r="RO706">
            <v>0</v>
          </cell>
          <cell r="RP706">
            <v>0</v>
          </cell>
          <cell r="RQ706">
            <v>324.1735248988702</v>
          </cell>
          <cell r="RR706">
            <v>0</v>
          </cell>
          <cell r="RS706">
            <v>5984.474822150928</v>
          </cell>
          <cell r="RT706">
            <v>382.061654345097</v>
          </cell>
          <cell r="RU706">
            <v>341.53996373273816</v>
          </cell>
          <cell r="RV706">
            <v>0</v>
          </cell>
          <cell r="RW706">
            <v>0</v>
          </cell>
          <cell r="RX706">
            <v>0</v>
          </cell>
          <cell r="RY706">
            <v>0</v>
          </cell>
          <cell r="RZ706">
            <v>0</v>
          </cell>
          <cell r="SA706">
            <v>0</v>
          </cell>
          <cell r="SG706">
            <v>0</v>
          </cell>
          <cell r="SH706">
            <v>0</v>
          </cell>
          <cell r="SI706">
            <v>0</v>
          </cell>
          <cell r="SJ706">
            <v>0</v>
          </cell>
          <cell r="SK706">
            <v>0</v>
          </cell>
          <cell r="SL706">
            <v>0</v>
          </cell>
          <cell r="SM706">
            <v>361.22192774445534</v>
          </cell>
          <cell r="SN706">
            <v>0</v>
          </cell>
          <cell r="SO706">
            <v>0</v>
          </cell>
          <cell r="SP706">
            <v>0</v>
          </cell>
          <cell r="SQ706">
            <v>0</v>
          </cell>
          <cell r="SR706">
            <v>0</v>
          </cell>
          <cell r="SS706">
            <v>0</v>
          </cell>
          <cell r="SY706">
            <v>2.9597744443815515</v>
          </cell>
          <cell r="SZ706">
            <v>2.3573937355446022</v>
          </cell>
          <cell r="TA706">
            <v>324.64268679709897</v>
          </cell>
          <cell r="TB706">
            <v>11.448543252016536</v>
          </cell>
          <cell r="TC706">
            <v>6011.5521659915594</v>
          </cell>
          <cell r="TD706">
            <v>578.08833496805551</v>
          </cell>
          <cell r="TE706">
            <v>362.18391470083304</v>
          </cell>
          <cell r="TF706">
            <v>0</v>
          </cell>
          <cell r="TG706">
            <v>0</v>
          </cell>
          <cell r="TH706">
            <v>1.7748717313945848</v>
          </cell>
          <cell r="TI706">
            <v>0</v>
          </cell>
          <cell r="TJ706">
            <v>0</v>
          </cell>
          <cell r="TK706">
            <v>0</v>
          </cell>
          <cell r="TQ706">
            <v>0</v>
          </cell>
          <cell r="TR706">
            <v>6.9505466404263402E-2</v>
          </cell>
          <cell r="TS706">
            <v>11.470884294789338</v>
          </cell>
          <cell r="TT706">
            <v>0</v>
          </cell>
          <cell r="TU706">
            <v>107.4140787595602</v>
          </cell>
          <cell r="TV706">
            <v>18.86080477641406</v>
          </cell>
          <cell r="TW706">
            <v>451.81899341829825</v>
          </cell>
          <cell r="TX706">
            <v>15.028902217864719</v>
          </cell>
          <cell r="TY706">
            <v>32.758588273152256</v>
          </cell>
          <cell r="TZ706">
            <v>0</v>
          </cell>
          <cell r="UA706">
            <v>0</v>
          </cell>
          <cell r="UB706">
            <v>0</v>
          </cell>
          <cell r="UC706">
            <v>0</v>
          </cell>
        </row>
        <row r="707">
          <cell r="E707" t="str">
            <v>No</v>
          </cell>
          <cell r="N707" t="str">
            <v>WSROC</v>
          </cell>
          <cell r="O707" t="str">
            <v>WSROC</v>
          </cell>
          <cell r="P707" t="str">
            <v>MLA</v>
          </cell>
          <cell r="GR707">
            <v>0</v>
          </cell>
          <cell r="GS707">
            <v>0</v>
          </cell>
          <cell r="GT707">
            <v>0</v>
          </cell>
          <cell r="GU707">
            <v>0</v>
          </cell>
          <cell r="GV707">
            <v>11.596557742071372</v>
          </cell>
          <cell r="GW707">
            <v>0</v>
          </cell>
          <cell r="GX707">
            <v>0</v>
          </cell>
          <cell r="GY707">
            <v>0</v>
          </cell>
          <cell r="GZ707">
            <v>0</v>
          </cell>
          <cell r="HA707">
            <v>0</v>
          </cell>
          <cell r="HB707">
            <v>0</v>
          </cell>
          <cell r="HC707">
            <v>0</v>
          </cell>
          <cell r="HD707">
            <v>0</v>
          </cell>
          <cell r="HE707">
            <v>0</v>
          </cell>
          <cell r="HF707">
            <v>0</v>
          </cell>
          <cell r="HG707">
            <v>0</v>
          </cell>
          <cell r="HH707">
            <v>0</v>
          </cell>
          <cell r="HI707">
            <v>0</v>
          </cell>
          <cell r="HJ707">
            <v>0</v>
          </cell>
          <cell r="HK707">
            <v>0</v>
          </cell>
          <cell r="HL707">
            <v>0</v>
          </cell>
          <cell r="HM707">
            <v>0</v>
          </cell>
          <cell r="HN707">
            <v>0.44412348799422274</v>
          </cell>
          <cell r="HO707">
            <v>1579.1057350905696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19.245351146416318</v>
          </cell>
          <cell r="HU707">
            <v>0</v>
          </cell>
          <cell r="HV707">
            <v>0</v>
          </cell>
          <cell r="HW707">
            <v>0</v>
          </cell>
          <cell r="HX707">
            <v>0</v>
          </cell>
          <cell r="HY707">
            <v>0</v>
          </cell>
          <cell r="HZ707">
            <v>0</v>
          </cell>
          <cell r="IA707">
            <v>0</v>
          </cell>
          <cell r="IB707">
            <v>0</v>
          </cell>
          <cell r="IC707">
            <v>16.777998435337302</v>
          </cell>
          <cell r="ID707">
            <v>0</v>
          </cell>
          <cell r="IE707">
            <v>0</v>
          </cell>
          <cell r="IF707">
            <v>12.830234097610878</v>
          </cell>
          <cell r="IG707">
            <v>0</v>
          </cell>
          <cell r="IH707">
            <v>0</v>
          </cell>
          <cell r="II707">
            <v>0</v>
          </cell>
          <cell r="IJ707">
            <v>0</v>
          </cell>
          <cell r="IK707">
            <v>0</v>
          </cell>
          <cell r="IL707">
            <v>0</v>
          </cell>
          <cell r="IM707">
            <v>0</v>
          </cell>
          <cell r="IN707">
            <v>0</v>
          </cell>
          <cell r="IO707">
            <v>0</v>
          </cell>
          <cell r="IP707">
            <v>0</v>
          </cell>
          <cell r="IQ707">
            <v>0</v>
          </cell>
          <cell r="IR707">
            <v>0</v>
          </cell>
          <cell r="IS707">
            <v>0</v>
          </cell>
          <cell r="IT707">
            <v>0</v>
          </cell>
          <cell r="IU707">
            <v>0</v>
          </cell>
          <cell r="IV707">
            <v>0</v>
          </cell>
          <cell r="IZ707">
            <v>0</v>
          </cell>
          <cell r="JA707">
            <v>0</v>
          </cell>
          <cell r="JB707">
            <v>0</v>
          </cell>
          <cell r="JC707">
            <v>0</v>
          </cell>
          <cell r="JD707">
            <v>0</v>
          </cell>
          <cell r="JE707">
            <v>0</v>
          </cell>
          <cell r="JF707">
            <v>0</v>
          </cell>
          <cell r="JG707">
            <v>0</v>
          </cell>
          <cell r="JH707">
            <v>0</v>
          </cell>
          <cell r="JI707">
            <v>0</v>
          </cell>
          <cell r="JJ707">
            <v>0</v>
          </cell>
          <cell r="JK707">
            <v>0</v>
          </cell>
          <cell r="JL707">
            <v>0</v>
          </cell>
          <cell r="JM707">
            <v>0</v>
          </cell>
          <cell r="JN707">
            <v>0</v>
          </cell>
          <cell r="JO707">
            <v>0</v>
          </cell>
          <cell r="JP707">
            <v>0</v>
          </cell>
          <cell r="JQ707">
            <v>0</v>
          </cell>
          <cell r="JR707">
            <v>0</v>
          </cell>
          <cell r="JS707">
            <v>0</v>
          </cell>
          <cell r="JT707">
            <v>0</v>
          </cell>
          <cell r="JU707">
            <v>0</v>
          </cell>
          <cell r="JV707">
            <v>0</v>
          </cell>
          <cell r="JW707">
            <v>0</v>
          </cell>
          <cell r="JX707">
            <v>0</v>
          </cell>
          <cell r="JY707">
            <v>0</v>
          </cell>
          <cell r="JZ707">
            <v>0</v>
          </cell>
          <cell r="KA707">
            <v>0</v>
          </cell>
          <cell r="KB707">
            <v>0</v>
          </cell>
          <cell r="KC707">
            <v>0</v>
          </cell>
          <cell r="KD707">
            <v>0</v>
          </cell>
          <cell r="KE707">
            <v>0</v>
          </cell>
          <cell r="KF707">
            <v>0</v>
          </cell>
          <cell r="KG707">
            <v>0</v>
          </cell>
          <cell r="KH707">
            <v>0</v>
          </cell>
          <cell r="KI707">
            <v>0</v>
          </cell>
          <cell r="KJ707">
            <v>0</v>
          </cell>
          <cell r="KK707">
            <v>0</v>
          </cell>
          <cell r="KL707">
            <v>0</v>
          </cell>
          <cell r="KM707">
            <v>0</v>
          </cell>
          <cell r="KN707">
            <v>0</v>
          </cell>
          <cell r="KO707">
            <v>0</v>
          </cell>
          <cell r="KP707">
            <v>0</v>
          </cell>
          <cell r="KQ707">
            <v>0</v>
          </cell>
          <cell r="KR707">
            <v>0</v>
          </cell>
          <cell r="KS707">
            <v>0</v>
          </cell>
          <cell r="KT707">
            <v>0</v>
          </cell>
          <cell r="KU707">
            <v>0</v>
          </cell>
          <cell r="KV707">
            <v>0</v>
          </cell>
          <cell r="KW707">
            <v>0</v>
          </cell>
          <cell r="KX707">
            <v>0</v>
          </cell>
          <cell r="KY707">
            <v>0</v>
          </cell>
          <cell r="KZ707">
            <v>0</v>
          </cell>
          <cell r="LA707">
            <v>0</v>
          </cell>
          <cell r="LB707">
            <v>0</v>
          </cell>
          <cell r="LC707">
            <v>0</v>
          </cell>
          <cell r="LH707">
            <v>0</v>
          </cell>
          <cell r="LI707">
            <v>0</v>
          </cell>
          <cell r="LJ707">
            <v>0</v>
          </cell>
          <cell r="LK707">
            <v>11.596557742071372</v>
          </cell>
          <cell r="LL707">
            <v>0</v>
          </cell>
          <cell r="LM707">
            <v>0</v>
          </cell>
          <cell r="LN707">
            <v>0</v>
          </cell>
          <cell r="LO707">
            <v>0</v>
          </cell>
          <cell r="LP707">
            <v>0</v>
          </cell>
          <cell r="LQ707">
            <v>0</v>
          </cell>
          <cell r="LR707">
            <v>0</v>
          </cell>
          <cell r="LS707">
            <v>0</v>
          </cell>
          <cell r="LT707">
            <v>0</v>
          </cell>
          <cell r="LU707">
            <v>0</v>
          </cell>
          <cell r="LV707">
            <v>0</v>
          </cell>
          <cell r="LW707">
            <v>0</v>
          </cell>
          <cell r="LX707">
            <v>0</v>
          </cell>
          <cell r="LY707">
            <v>0</v>
          </cell>
          <cell r="LZ707">
            <v>0</v>
          </cell>
          <cell r="MA707">
            <v>0</v>
          </cell>
          <cell r="MB707">
            <v>0</v>
          </cell>
          <cell r="MC707">
            <v>0.44412348799422274</v>
          </cell>
          <cell r="MD707">
            <v>1579.1057350905696</v>
          </cell>
          <cell r="ME707">
            <v>0</v>
          </cell>
          <cell r="MF707">
            <v>0</v>
          </cell>
          <cell r="MG707">
            <v>0</v>
          </cell>
          <cell r="MH707">
            <v>0</v>
          </cell>
          <cell r="MI707">
            <v>19.245351146416318</v>
          </cell>
          <cell r="MJ707">
            <v>0</v>
          </cell>
          <cell r="MK707">
            <v>0</v>
          </cell>
          <cell r="ML707">
            <v>0</v>
          </cell>
          <cell r="MM707">
            <v>0</v>
          </cell>
          <cell r="MN707">
            <v>0</v>
          </cell>
          <cell r="MO707">
            <v>0</v>
          </cell>
          <cell r="MP707">
            <v>0</v>
          </cell>
          <cell r="MQ707">
            <v>0</v>
          </cell>
          <cell r="MR707">
            <v>16.777998435337302</v>
          </cell>
          <cell r="MS707">
            <v>0</v>
          </cell>
          <cell r="MT707">
            <v>0</v>
          </cell>
          <cell r="MU707">
            <v>12.830234097610878</v>
          </cell>
          <cell r="MV707">
            <v>0</v>
          </cell>
          <cell r="MW707">
            <v>0</v>
          </cell>
          <cell r="MX707">
            <v>0</v>
          </cell>
          <cell r="MY707">
            <v>0</v>
          </cell>
          <cell r="MZ707">
            <v>0</v>
          </cell>
          <cell r="NA707">
            <v>0</v>
          </cell>
          <cell r="NB707">
            <v>0</v>
          </cell>
          <cell r="NC707">
            <v>0</v>
          </cell>
          <cell r="ND707">
            <v>0</v>
          </cell>
          <cell r="NE707">
            <v>0</v>
          </cell>
          <cell r="NF707">
            <v>0</v>
          </cell>
          <cell r="NG707">
            <v>0</v>
          </cell>
          <cell r="NH707">
            <v>0</v>
          </cell>
          <cell r="NI707">
            <v>0</v>
          </cell>
          <cell r="NJ707">
            <v>0</v>
          </cell>
          <cell r="NK707">
            <v>0</v>
          </cell>
          <cell r="RA707">
            <v>0</v>
          </cell>
          <cell r="RB707">
            <v>43.672142986098571</v>
          </cell>
          <cell r="RC707">
            <v>1596.3278570139012</v>
          </cell>
          <cell r="RH707">
            <v>0</v>
          </cell>
          <cell r="RI707">
            <v>43.672142986098571</v>
          </cell>
          <cell r="RJ707">
            <v>1596.3278570139012</v>
          </cell>
          <cell r="RO707">
            <v>11.596557742071372</v>
          </cell>
          <cell r="RP707">
            <v>0</v>
          </cell>
          <cell r="RQ707">
            <v>0</v>
          </cell>
          <cell r="RR707">
            <v>0</v>
          </cell>
          <cell r="RS707">
            <v>19.245351146416318</v>
          </cell>
          <cell r="RT707">
            <v>0</v>
          </cell>
          <cell r="RU707">
            <v>0</v>
          </cell>
          <cell r="RV707">
            <v>12.830234097610878</v>
          </cell>
          <cell r="RW707">
            <v>0</v>
          </cell>
          <cell r="RX707">
            <v>0</v>
          </cell>
          <cell r="RY707">
            <v>0</v>
          </cell>
          <cell r="RZ707">
            <v>0</v>
          </cell>
          <cell r="SA707">
            <v>0</v>
          </cell>
          <cell r="SG707">
            <v>0</v>
          </cell>
          <cell r="SH707">
            <v>0</v>
          </cell>
          <cell r="SI707">
            <v>0</v>
          </cell>
          <cell r="SJ707">
            <v>0</v>
          </cell>
          <cell r="SK707">
            <v>1579.5498585785638</v>
          </cell>
          <cell r="SL707">
            <v>0</v>
          </cell>
          <cell r="SM707">
            <v>16.777998435337302</v>
          </cell>
          <cell r="SN707">
            <v>0</v>
          </cell>
          <cell r="SO707">
            <v>0</v>
          </cell>
          <cell r="SP707">
            <v>0</v>
          </cell>
          <cell r="SQ707">
            <v>0</v>
          </cell>
          <cell r="SR707">
            <v>0</v>
          </cell>
          <cell r="SS707">
            <v>0</v>
          </cell>
          <cell r="SY707">
            <v>11.596557742071372</v>
          </cell>
          <cell r="SZ707">
            <v>0</v>
          </cell>
          <cell r="TA707">
            <v>0</v>
          </cell>
          <cell r="TB707">
            <v>0</v>
          </cell>
          <cell r="TC707">
            <v>19.245351146416318</v>
          </cell>
          <cell r="TD707">
            <v>0</v>
          </cell>
          <cell r="TE707">
            <v>0</v>
          </cell>
          <cell r="TF707">
            <v>12.830234097610878</v>
          </cell>
          <cell r="TG707">
            <v>0</v>
          </cell>
          <cell r="TH707">
            <v>0</v>
          </cell>
          <cell r="TI707">
            <v>0</v>
          </cell>
          <cell r="TJ707">
            <v>0</v>
          </cell>
          <cell r="TK707">
            <v>0</v>
          </cell>
          <cell r="TQ707">
            <v>0</v>
          </cell>
          <cell r="TR707">
            <v>0</v>
          </cell>
          <cell r="TS707">
            <v>0</v>
          </cell>
          <cell r="TT707">
            <v>0</v>
          </cell>
          <cell r="TU707">
            <v>1579.5498585785638</v>
          </cell>
          <cell r="TV707">
            <v>0</v>
          </cell>
          <cell r="TW707">
            <v>16.777998435337302</v>
          </cell>
          <cell r="TX707">
            <v>0</v>
          </cell>
          <cell r="TY707">
            <v>0</v>
          </cell>
          <cell r="TZ707">
            <v>0</v>
          </cell>
          <cell r="UA707">
            <v>0</v>
          </cell>
          <cell r="UB707">
            <v>0</v>
          </cell>
          <cell r="UC707">
            <v>0</v>
          </cell>
        </row>
        <row r="708">
          <cell r="E708" t="str">
            <v>No</v>
          </cell>
          <cell r="N708" t="str">
            <v>NSROC</v>
          </cell>
          <cell r="O708" t="str">
            <v>WSROC</v>
          </cell>
          <cell r="P708" t="str">
            <v>MLA</v>
          </cell>
          <cell r="GR708">
            <v>0</v>
          </cell>
          <cell r="GS708">
            <v>0</v>
          </cell>
          <cell r="GT708">
            <v>0</v>
          </cell>
          <cell r="GU708">
            <v>0</v>
          </cell>
          <cell r="GV708">
            <v>0</v>
          </cell>
          <cell r="GW708">
            <v>0</v>
          </cell>
          <cell r="GX708">
            <v>0</v>
          </cell>
          <cell r="GY708">
            <v>0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I708">
            <v>0</v>
          </cell>
          <cell r="HJ708">
            <v>0</v>
          </cell>
          <cell r="HK708">
            <v>0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73.959938366718035</v>
          </cell>
          <cell r="HS708">
            <v>0</v>
          </cell>
          <cell r="HT708">
            <v>48.07395993836672</v>
          </cell>
          <cell r="HU708">
            <v>227.01592193117617</v>
          </cell>
          <cell r="HV708">
            <v>0</v>
          </cell>
          <cell r="HW708">
            <v>0</v>
          </cell>
          <cell r="HX708">
            <v>0</v>
          </cell>
          <cell r="HY708">
            <v>0</v>
          </cell>
          <cell r="HZ708">
            <v>0</v>
          </cell>
          <cell r="IA708">
            <v>2.8762198253723676</v>
          </cell>
          <cell r="IB708">
            <v>48.07395993836672</v>
          </cell>
          <cell r="IC708">
            <v>0</v>
          </cell>
          <cell r="ID708">
            <v>0</v>
          </cell>
          <cell r="IE708">
            <v>0</v>
          </cell>
          <cell r="IF708">
            <v>0</v>
          </cell>
          <cell r="IG708">
            <v>0</v>
          </cell>
          <cell r="IH708">
            <v>0</v>
          </cell>
          <cell r="II708">
            <v>0</v>
          </cell>
          <cell r="IJ708">
            <v>0</v>
          </cell>
          <cell r="IK708">
            <v>0</v>
          </cell>
          <cell r="IL708">
            <v>0</v>
          </cell>
          <cell r="IM708">
            <v>0</v>
          </cell>
          <cell r="IN708">
            <v>0</v>
          </cell>
          <cell r="IO708">
            <v>0</v>
          </cell>
          <cell r="IP708">
            <v>0</v>
          </cell>
          <cell r="IQ708">
            <v>0</v>
          </cell>
          <cell r="IR708">
            <v>0</v>
          </cell>
          <cell r="IS708">
            <v>0</v>
          </cell>
          <cell r="IT708">
            <v>0</v>
          </cell>
          <cell r="IU708">
            <v>0</v>
          </cell>
          <cell r="IV708">
            <v>0</v>
          </cell>
          <cell r="IZ708">
            <v>0</v>
          </cell>
          <cell r="JA708">
            <v>0</v>
          </cell>
          <cell r="JB708">
            <v>0</v>
          </cell>
          <cell r="JC708">
            <v>0</v>
          </cell>
          <cell r="JD708">
            <v>0</v>
          </cell>
          <cell r="JE708">
            <v>0</v>
          </cell>
          <cell r="JF708">
            <v>0</v>
          </cell>
          <cell r="JG708">
            <v>0</v>
          </cell>
          <cell r="JH708">
            <v>0</v>
          </cell>
          <cell r="JI708">
            <v>0</v>
          </cell>
          <cell r="JJ708">
            <v>0</v>
          </cell>
          <cell r="JK708">
            <v>0</v>
          </cell>
          <cell r="JL708">
            <v>0</v>
          </cell>
          <cell r="JM708">
            <v>0</v>
          </cell>
          <cell r="JN708">
            <v>0</v>
          </cell>
          <cell r="JO708">
            <v>0</v>
          </cell>
          <cell r="JP708">
            <v>0</v>
          </cell>
          <cell r="JQ708">
            <v>0</v>
          </cell>
          <cell r="JR708">
            <v>0</v>
          </cell>
          <cell r="JS708">
            <v>0</v>
          </cell>
          <cell r="JT708">
            <v>0</v>
          </cell>
          <cell r="JU708">
            <v>0</v>
          </cell>
          <cell r="JV708">
            <v>0</v>
          </cell>
          <cell r="JW708">
            <v>0</v>
          </cell>
          <cell r="JX708">
            <v>0</v>
          </cell>
          <cell r="JY708">
            <v>0</v>
          </cell>
          <cell r="JZ708">
            <v>0</v>
          </cell>
          <cell r="KA708">
            <v>0</v>
          </cell>
          <cell r="KB708">
            <v>0</v>
          </cell>
          <cell r="KC708">
            <v>0</v>
          </cell>
          <cell r="KD708">
            <v>0</v>
          </cell>
          <cell r="KE708">
            <v>0</v>
          </cell>
          <cell r="KF708">
            <v>0</v>
          </cell>
          <cell r="KG708">
            <v>0</v>
          </cell>
          <cell r="KH708">
            <v>0</v>
          </cell>
          <cell r="KI708">
            <v>0</v>
          </cell>
          <cell r="KJ708">
            <v>0</v>
          </cell>
          <cell r="KK708">
            <v>0</v>
          </cell>
          <cell r="KL708">
            <v>0</v>
          </cell>
          <cell r="KM708">
            <v>0</v>
          </cell>
          <cell r="KN708">
            <v>0</v>
          </cell>
          <cell r="KO708">
            <v>0</v>
          </cell>
          <cell r="KP708">
            <v>0</v>
          </cell>
          <cell r="KQ708">
            <v>0</v>
          </cell>
          <cell r="KR708">
            <v>0</v>
          </cell>
          <cell r="KS708">
            <v>0</v>
          </cell>
          <cell r="KT708">
            <v>0</v>
          </cell>
          <cell r="KU708">
            <v>0</v>
          </cell>
          <cell r="KV708">
            <v>0</v>
          </cell>
          <cell r="KW708">
            <v>0</v>
          </cell>
          <cell r="KX708">
            <v>0</v>
          </cell>
          <cell r="KY708">
            <v>0</v>
          </cell>
          <cell r="KZ708">
            <v>0</v>
          </cell>
          <cell r="LA708">
            <v>0</v>
          </cell>
          <cell r="LB708">
            <v>0</v>
          </cell>
          <cell r="LC708">
            <v>0</v>
          </cell>
          <cell r="LH708">
            <v>0</v>
          </cell>
          <cell r="LI708">
            <v>0</v>
          </cell>
          <cell r="LJ708">
            <v>0</v>
          </cell>
          <cell r="LK708">
            <v>0</v>
          </cell>
          <cell r="LL708">
            <v>0</v>
          </cell>
          <cell r="LM708">
            <v>0</v>
          </cell>
          <cell r="LN708">
            <v>0</v>
          </cell>
          <cell r="LO708">
            <v>0</v>
          </cell>
          <cell r="LP708">
            <v>0</v>
          </cell>
          <cell r="LQ708">
            <v>0</v>
          </cell>
          <cell r="LR708">
            <v>0</v>
          </cell>
          <cell r="LS708">
            <v>0</v>
          </cell>
          <cell r="LT708">
            <v>0</v>
          </cell>
          <cell r="LU708">
            <v>0</v>
          </cell>
          <cell r="LV708">
            <v>0</v>
          </cell>
          <cell r="LW708">
            <v>0</v>
          </cell>
          <cell r="LX708">
            <v>0</v>
          </cell>
          <cell r="LY708">
            <v>0</v>
          </cell>
          <cell r="LZ708">
            <v>0</v>
          </cell>
          <cell r="MA708">
            <v>0</v>
          </cell>
          <cell r="MB708">
            <v>0</v>
          </cell>
          <cell r="MC708">
            <v>0</v>
          </cell>
          <cell r="MD708">
            <v>0</v>
          </cell>
          <cell r="ME708">
            <v>0</v>
          </cell>
          <cell r="MF708">
            <v>0</v>
          </cell>
          <cell r="MG708">
            <v>73.959938366718035</v>
          </cell>
          <cell r="MH708">
            <v>0</v>
          </cell>
          <cell r="MI708">
            <v>48.07395993836672</v>
          </cell>
          <cell r="MJ708">
            <v>227.01592193117617</v>
          </cell>
          <cell r="MK708">
            <v>0</v>
          </cell>
          <cell r="ML708">
            <v>0</v>
          </cell>
          <cell r="MM708">
            <v>0</v>
          </cell>
          <cell r="MN708">
            <v>0</v>
          </cell>
          <cell r="MO708">
            <v>0</v>
          </cell>
          <cell r="MP708">
            <v>2.8762198253723676</v>
          </cell>
          <cell r="MQ708">
            <v>48.07395993836672</v>
          </cell>
          <cell r="MR708">
            <v>0</v>
          </cell>
          <cell r="MS708">
            <v>0</v>
          </cell>
          <cell r="MT708">
            <v>0</v>
          </cell>
          <cell r="MU708">
            <v>0</v>
          </cell>
          <cell r="MV708">
            <v>0</v>
          </cell>
          <cell r="MW708">
            <v>0</v>
          </cell>
          <cell r="MX708">
            <v>0</v>
          </cell>
          <cell r="MY708">
            <v>0</v>
          </cell>
          <cell r="MZ708">
            <v>0</v>
          </cell>
          <cell r="NA708">
            <v>0</v>
          </cell>
          <cell r="NB708">
            <v>0</v>
          </cell>
          <cell r="NC708">
            <v>0</v>
          </cell>
          <cell r="ND708">
            <v>0</v>
          </cell>
          <cell r="NE708">
            <v>0</v>
          </cell>
          <cell r="NF708">
            <v>0</v>
          </cell>
          <cell r="NG708">
            <v>0</v>
          </cell>
          <cell r="NH708">
            <v>0</v>
          </cell>
          <cell r="NI708">
            <v>0</v>
          </cell>
          <cell r="NJ708">
            <v>0</v>
          </cell>
          <cell r="NK708">
            <v>0</v>
          </cell>
          <cell r="RA708">
            <v>0</v>
          </cell>
          <cell r="RB708">
            <v>351.92604006163327</v>
          </cell>
          <cell r="RC708">
            <v>48.07395993836672</v>
          </cell>
          <cell r="RH708">
            <v>0</v>
          </cell>
          <cell r="RI708">
            <v>351.92604006163327</v>
          </cell>
          <cell r="RJ708">
            <v>48.07395993836672</v>
          </cell>
          <cell r="RO708">
            <v>0</v>
          </cell>
          <cell r="RP708">
            <v>0</v>
          </cell>
          <cell r="RQ708">
            <v>0</v>
          </cell>
          <cell r="RR708">
            <v>0</v>
          </cell>
          <cell r="RS708">
            <v>122.03389830508476</v>
          </cell>
          <cell r="RT708">
            <v>227.01592193117617</v>
          </cell>
          <cell r="RU708">
            <v>2.8762198253723676</v>
          </cell>
          <cell r="RV708">
            <v>0</v>
          </cell>
          <cell r="RW708">
            <v>0</v>
          </cell>
          <cell r="RX708">
            <v>0</v>
          </cell>
          <cell r="RY708">
            <v>0</v>
          </cell>
          <cell r="RZ708">
            <v>0</v>
          </cell>
          <cell r="SA708">
            <v>0</v>
          </cell>
          <cell r="SG708">
            <v>0</v>
          </cell>
          <cell r="SH708">
            <v>0</v>
          </cell>
          <cell r="SI708">
            <v>0</v>
          </cell>
          <cell r="SJ708">
            <v>0</v>
          </cell>
          <cell r="SK708">
            <v>0</v>
          </cell>
          <cell r="SL708">
            <v>0</v>
          </cell>
          <cell r="SM708">
            <v>48.07395993836672</v>
          </cell>
          <cell r="SN708">
            <v>0</v>
          </cell>
          <cell r="SO708">
            <v>0</v>
          </cell>
          <cell r="SP708">
            <v>0</v>
          </cell>
          <cell r="SQ708">
            <v>0</v>
          </cell>
          <cell r="SR708">
            <v>0</v>
          </cell>
          <cell r="SS708">
            <v>0</v>
          </cell>
          <cell r="SY708">
            <v>0</v>
          </cell>
          <cell r="SZ708">
            <v>0</v>
          </cell>
          <cell r="TA708">
            <v>0</v>
          </cell>
          <cell r="TB708">
            <v>0</v>
          </cell>
          <cell r="TC708">
            <v>122.03389830508476</v>
          </cell>
          <cell r="TD708">
            <v>227.01592193117617</v>
          </cell>
          <cell r="TE708">
            <v>2.8762198253723676</v>
          </cell>
          <cell r="TF708">
            <v>0</v>
          </cell>
          <cell r="TG708">
            <v>0</v>
          </cell>
          <cell r="TH708">
            <v>0</v>
          </cell>
          <cell r="TI708">
            <v>0</v>
          </cell>
          <cell r="TJ708">
            <v>0</v>
          </cell>
          <cell r="TK708">
            <v>0</v>
          </cell>
          <cell r="TQ708">
            <v>0</v>
          </cell>
          <cell r="TR708">
            <v>0</v>
          </cell>
          <cell r="TS708">
            <v>0</v>
          </cell>
          <cell r="TT708">
            <v>0</v>
          </cell>
          <cell r="TU708">
            <v>0</v>
          </cell>
          <cell r="TV708">
            <v>0</v>
          </cell>
          <cell r="TW708">
            <v>48.07395993836672</v>
          </cell>
          <cell r="TX708">
            <v>0</v>
          </cell>
          <cell r="TY708">
            <v>0</v>
          </cell>
          <cell r="TZ708">
            <v>0</v>
          </cell>
          <cell r="UA708">
            <v>0</v>
          </cell>
          <cell r="UB708">
            <v>0</v>
          </cell>
          <cell r="UC708">
            <v>0</v>
          </cell>
        </row>
        <row r="709">
          <cell r="E709" t="str">
            <v>No</v>
          </cell>
          <cell r="N709" t="str">
            <v>NSROC</v>
          </cell>
          <cell r="O709" t="str">
            <v>WSROC</v>
          </cell>
          <cell r="P709" t="str">
            <v>MLA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B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G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16.042780748663098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3.5294117647058818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  <cell r="IH709">
            <v>160.42780748663102</v>
          </cell>
          <cell r="II709">
            <v>0</v>
          </cell>
          <cell r="IJ709">
            <v>0</v>
          </cell>
          <cell r="IK709">
            <v>0</v>
          </cell>
          <cell r="IL709">
            <v>0</v>
          </cell>
          <cell r="IM709">
            <v>0</v>
          </cell>
          <cell r="IN709">
            <v>0</v>
          </cell>
          <cell r="IO709">
            <v>0</v>
          </cell>
          <cell r="IP709">
            <v>0</v>
          </cell>
          <cell r="IQ709">
            <v>0</v>
          </cell>
          <cell r="IR709">
            <v>0</v>
          </cell>
          <cell r="IS709">
            <v>0</v>
          </cell>
          <cell r="IT709">
            <v>0</v>
          </cell>
          <cell r="IU709">
            <v>0</v>
          </cell>
          <cell r="IV709">
            <v>0</v>
          </cell>
          <cell r="IZ709">
            <v>0</v>
          </cell>
          <cell r="JA709">
            <v>0</v>
          </cell>
          <cell r="JB709">
            <v>0</v>
          </cell>
          <cell r="JC709">
            <v>0</v>
          </cell>
          <cell r="JD709">
            <v>0</v>
          </cell>
          <cell r="JE709">
            <v>0</v>
          </cell>
          <cell r="JF709">
            <v>0</v>
          </cell>
          <cell r="JG709">
            <v>0</v>
          </cell>
          <cell r="JH709">
            <v>0</v>
          </cell>
          <cell r="JI709">
            <v>0</v>
          </cell>
          <cell r="JJ709">
            <v>0</v>
          </cell>
          <cell r="JK709">
            <v>0</v>
          </cell>
          <cell r="JL709">
            <v>0</v>
          </cell>
          <cell r="JM709">
            <v>0</v>
          </cell>
          <cell r="JN709">
            <v>0</v>
          </cell>
          <cell r="JO709">
            <v>0</v>
          </cell>
          <cell r="JP709">
            <v>0</v>
          </cell>
          <cell r="JQ709">
            <v>0</v>
          </cell>
          <cell r="JR709">
            <v>0</v>
          </cell>
          <cell r="JS709">
            <v>0</v>
          </cell>
          <cell r="JT709">
            <v>0</v>
          </cell>
          <cell r="JU709">
            <v>0</v>
          </cell>
          <cell r="JV709">
            <v>0</v>
          </cell>
          <cell r="JW709">
            <v>0</v>
          </cell>
          <cell r="JX709">
            <v>0</v>
          </cell>
          <cell r="JY709">
            <v>0</v>
          </cell>
          <cell r="JZ709">
            <v>0</v>
          </cell>
          <cell r="KA709">
            <v>0</v>
          </cell>
          <cell r="KB709">
            <v>0</v>
          </cell>
          <cell r="KC709">
            <v>0</v>
          </cell>
          <cell r="KD709">
            <v>0</v>
          </cell>
          <cell r="KE709">
            <v>0</v>
          </cell>
          <cell r="KF709">
            <v>0</v>
          </cell>
          <cell r="KG709">
            <v>0</v>
          </cell>
          <cell r="KH709">
            <v>0</v>
          </cell>
          <cell r="KI709">
            <v>0</v>
          </cell>
          <cell r="KJ709">
            <v>0</v>
          </cell>
          <cell r="KK709">
            <v>0</v>
          </cell>
          <cell r="KL709">
            <v>0</v>
          </cell>
          <cell r="KM709">
            <v>0</v>
          </cell>
          <cell r="KN709">
            <v>0</v>
          </cell>
          <cell r="KO709">
            <v>0</v>
          </cell>
          <cell r="KP709">
            <v>0</v>
          </cell>
          <cell r="KQ709">
            <v>0</v>
          </cell>
          <cell r="KR709">
            <v>0</v>
          </cell>
          <cell r="KS709">
            <v>0</v>
          </cell>
          <cell r="KT709">
            <v>0</v>
          </cell>
          <cell r="KU709">
            <v>0</v>
          </cell>
          <cell r="KV709">
            <v>0</v>
          </cell>
          <cell r="KW709">
            <v>0</v>
          </cell>
          <cell r="KX709">
            <v>0</v>
          </cell>
          <cell r="KY709">
            <v>0</v>
          </cell>
          <cell r="KZ709">
            <v>0</v>
          </cell>
          <cell r="LA709">
            <v>0</v>
          </cell>
          <cell r="LB709">
            <v>0</v>
          </cell>
          <cell r="LC709">
            <v>0</v>
          </cell>
          <cell r="LH709">
            <v>0</v>
          </cell>
          <cell r="LI709">
            <v>0</v>
          </cell>
          <cell r="LJ709">
            <v>0</v>
          </cell>
          <cell r="LK709">
            <v>0</v>
          </cell>
          <cell r="LL709">
            <v>0</v>
          </cell>
          <cell r="LM709">
            <v>0</v>
          </cell>
          <cell r="LN709">
            <v>0</v>
          </cell>
          <cell r="LO709">
            <v>0</v>
          </cell>
          <cell r="LP709">
            <v>0</v>
          </cell>
          <cell r="LQ709">
            <v>0</v>
          </cell>
          <cell r="LR709">
            <v>0</v>
          </cell>
          <cell r="LS709">
            <v>0</v>
          </cell>
          <cell r="LT709">
            <v>0</v>
          </cell>
          <cell r="LU709">
            <v>0</v>
          </cell>
          <cell r="LV709">
            <v>0</v>
          </cell>
          <cell r="LW709">
            <v>0</v>
          </cell>
          <cell r="LX709">
            <v>0</v>
          </cell>
          <cell r="LY709">
            <v>0</v>
          </cell>
          <cell r="LZ709">
            <v>0</v>
          </cell>
          <cell r="MA709">
            <v>0</v>
          </cell>
          <cell r="MB709">
            <v>16.042780748663098</v>
          </cell>
          <cell r="MC709">
            <v>0</v>
          </cell>
          <cell r="MD709">
            <v>0</v>
          </cell>
          <cell r="ME709">
            <v>0</v>
          </cell>
          <cell r="MF709">
            <v>0</v>
          </cell>
          <cell r="MG709">
            <v>0</v>
          </cell>
          <cell r="MH709">
            <v>0</v>
          </cell>
          <cell r="MI709">
            <v>0</v>
          </cell>
          <cell r="MJ709">
            <v>3.5294117647058818</v>
          </cell>
          <cell r="MK709">
            <v>0</v>
          </cell>
          <cell r="ML709">
            <v>0</v>
          </cell>
          <cell r="MM709">
            <v>0</v>
          </cell>
          <cell r="MN709">
            <v>0</v>
          </cell>
          <cell r="MO709">
            <v>0</v>
          </cell>
          <cell r="MP709">
            <v>0</v>
          </cell>
          <cell r="MQ709">
            <v>0</v>
          </cell>
          <cell r="MR709">
            <v>0</v>
          </cell>
          <cell r="MS709">
            <v>0</v>
          </cell>
          <cell r="MT709">
            <v>0</v>
          </cell>
          <cell r="MU709">
            <v>0</v>
          </cell>
          <cell r="MV709">
            <v>0</v>
          </cell>
          <cell r="MW709">
            <v>160.42780748663102</v>
          </cell>
          <cell r="MX709">
            <v>0</v>
          </cell>
          <cell r="MY709">
            <v>0</v>
          </cell>
          <cell r="MZ709">
            <v>0</v>
          </cell>
          <cell r="NA709">
            <v>0</v>
          </cell>
          <cell r="NB709">
            <v>0</v>
          </cell>
          <cell r="NC709">
            <v>0</v>
          </cell>
          <cell r="ND709">
            <v>0</v>
          </cell>
          <cell r="NE709">
            <v>0</v>
          </cell>
          <cell r="NF709">
            <v>0</v>
          </cell>
          <cell r="NG709">
            <v>0</v>
          </cell>
          <cell r="NH709">
            <v>0</v>
          </cell>
          <cell r="NI709">
            <v>0</v>
          </cell>
          <cell r="NJ709">
            <v>0</v>
          </cell>
          <cell r="NK709">
            <v>0</v>
          </cell>
          <cell r="RA709">
            <v>0</v>
          </cell>
          <cell r="RB709">
            <v>19.572192513368979</v>
          </cell>
          <cell r="RC709">
            <v>160.42780748663102</v>
          </cell>
          <cell r="RH709">
            <v>0</v>
          </cell>
          <cell r="RI709">
            <v>19.572192513368979</v>
          </cell>
          <cell r="RJ709">
            <v>160.42780748663102</v>
          </cell>
          <cell r="RO709">
            <v>0</v>
          </cell>
          <cell r="RP709">
            <v>0</v>
          </cell>
          <cell r="RQ709">
            <v>0</v>
          </cell>
          <cell r="RR709">
            <v>0</v>
          </cell>
          <cell r="RS709">
            <v>16.042780748663098</v>
          </cell>
          <cell r="RT709">
            <v>3.5294117647058818</v>
          </cell>
          <cell r="RU709">
            <v>0</v>
          </cell>
          <cell r="RV709">
            <v>0</v>
          </cell>
          <cell r="RW709">
            <v>0</v>
          </cell>
          <cell r="RX709">
            <v>0</v>
          </cell>
          <cell r="RY709">
            <v>0</v>
          </cell>
          <cell r="RZ709">
            <v>0</v>
          </cell>
          <cell r="SA709">
            <v>0</v>
          </cell>
          <cell r="SG709">
            <v>0</v>
          </cell>
          <cell r="SH709">
            <v>0</v>
          </cell>
          <cell r="SI709">
            <v>0</v>
          </cell>
          <cell r="SJ709">
            <v>0</v>
          </cell>
          <cell r="SK709">
            <v>0</v>
          </cell>
          <cell r="SL709">
            <v>0</v>
          </cell>
          <cell r="SM709">
            <v>0</v>
          </cell>
          <cell r="SN709">
            <v>0</v>
          </cell>
          <cell r="SO709">
            <v>160.42780748663102</v>
          </cell>
          <cell r="SP709">
            <v>0</v>
          </cell>
          <cell r="SQ709">
            <v>0</v>
          </cell>
          <cell r="SR709">
            <v>0</v>
          </cell>
          <cell r="SS709">
            <v>0</v>
          </cell>
          <cell r="SY709">
            <v>0</v>
          </cell>
          <cell r="SZ709">
            <v>0</v>
          </cell>
          <cell r="TA709">
            <v>0</v>
          </cell>
          <cell r="TB709">
            <v>0</v>
          </cell>
          <cell r="TC709">
            <v>16.042780748663098</v>
          </cell>
          <cell r="TD709">
            <v>3.5294117647058818</v>
          </cell>
          <cell r="TE709">
            <v>0</v>
          </cell>
          <cell r="TF709">
            <v>0</v>
          </cell>
          <cell r="TG709">
            <v>0</v>
          </cell>
          <cell r="TH709">
            <v>0</v>
          </cell>
          <cell r="TI709">
            <v>0</v>
          </cell>
          <cell r="TJ709">
            <v>0</v>
          </cell>
          <cell r="TK709">
            <v>0</v>
          </cell>
          <cell r="TQ709">
            <v>0</v>
          </cell>
          <cell r="TR709">
            <v>0</v>
          </cell>
          <cell r="TS709">
            <v>0</v>
          </cell>
          <cell r="TT709">
            <v>0</v>
          </cell>
          <cell r="TU709">
            <v>0</v>
          </cell>
          <cell r="TV709">
            <v>0</v>
          </cell>
          <cell r="TW709">
            <v>0</v>
          </cell>
          <cell r="TX709">
            <v>0</v>
          </cell>
          <cell r="TY709">
            <v>160.42780748663102</v>
          </cell>
          <cell r="TZ709">
            <v>0</v>
          </cell>
          <cell r="UA709">
            <v>0</v>
          </cell>
          <cell r="UB709">
            <v>0</v>
          </cell>
          <cell r="UC709">
            <v>0</v>
          </cell>
        </row>
        <row r="710">
          <cell r="E710" t="str">
            <v>No</v>
          </cell>
          <cell r="N710" t="str">
            <v>SSROC</v>
          </cell>
          <cell r="O710" t="str">
            <v>WSROC</v>
          </cell>
          <cell r="P710" t="str">
            <v>MLA</v>
          </cell>
          <cell r="GR710">
            <v>0</v>
          </cell>
          <cell r="GS710">
            <v>0</v>
          </cell>
          <cell r="GT710">
            <v>0</v>
          </cell>
          <cell r="GU710">
            <v>0</v>
          </cell>
          <cell r="GV710">
            <v>0</v>
          </cell>
          <cell r="GW710">
            <v>0</v>
          </cell>
          <cell r="GX710">
            <v>0</v>
          </cell>
          <cell r="GY710">
            <v>0</v>
          </cell>
          <cell r="GZ710">
            <v>0</v>
          </cell>
          <cell r="HA710">
            <v>0</v>
          </cell>
          <cell r="HB710">
            <v>0</v>
          </cell>
          <cell r="HC710">
            <v>0</v>
          </cell>
          <cell r="HD710">
            <v>0</v>
          </cell>
          <cell r="HE710">
            <v>0</v>
          </cell>
          <cell r="HF710">
            <v>0</v>
          </cell>
          <cell r="HG710">
            <v>0</v>
          </cell>
          <cell r="HH710">
            <v>0</v>
          </cell>
          <cell r="HI710">
            <v>0</v>
          </cell>
          <cell r="HJ710">
            <v>0</v>
          </cell>
          <cell r="HK710">
            <v>0</v>
          </cell>
          <cell r="HL710">
            <v>0</v>
          </cell>
          <cell r="HM710">
            <v>0</v>
          </cell>
          <cell r="HN710">
            <v>0</v>
          </cell>
          <cell r="HO710">
            <v>297.96314258001945</v>
          </cell>
          <cell r="HP710">
            <v>0</v>
          </cell>
          <cell r="HQ710">
            <v>335.20853540252182</v>
          </cell>
          <cell r="HR710">
            <v>0</v>
          </cell>
          <cell r="HS710">
            <v>0</v>
          </cell>
          <cell r="HT710">
            <v>0</v>
          </cell>
          <cell r="HU710">
            <v>6.8283220174587784</v>
          </cell>
          <cell r="HV710">
            <v>0</v>
          </cell>
          <cell r="HW710">
            <v>0</v>
          </cell>
          <cell r="HX710">
            <v>0</v>
          </cell>
          <cell r="HY710">
            <v>0</v>
          </cell>
          <cell r="HZ710">
            <v>0</v>
          </cell>
          <cell r="IA710">
            <v>0</v>
          </cell>
          <cell r="IB710">
            <v>0</v>
          </cell>
          <cell r="IC710">
            <v>0</v>
          </cell>
          <cell r="ID710">
            <v>0</v>
          </cell>
          <cell r="IE710">
            <v>0</v>
          </cell>
          <cell r="IF710">
            <v>0</v>
          </cell>
          <cell r="IG710">
            <v>0</v>
          </cell>
          <cell r="IH710">
            <v>0</v>
          </cell>
          <cell r="II710">
            <v>0</v>
          </cell>
          <cell r="IJ710">
            <v>0</v>
          </cell>
          <cell r="IK710">
            <v>0</v>
          </cell>
          <cell r="IL710">
            <v>0</v>
          </cell>
          <cell r="IM710">
            <v>0</v>
          </cell>
          <cell r="IN710">
            <v>0</v>
          </cell>
          <cell r="IO710">
            <v>0</v>
          </cell>
          <cell r="IP710">
            <v>0</v>
          </cell>
          <cell r="IQ710">
            <v>0</v>
          </cell>
          <cell r="IR710">
            <v>0</v>
          </cell>
          <cell r="IS710">
            <v>0</v>
          </cell>
          <cell r="IT710">
            <v>0</v>
          </cell>
          <cell r="IU710">
            <v>0</v>
          </cell>
          <cell r="IV710">
            <v>0</v>
          </cell>
          <cell r="IZ710">
            <v>0</v>
          </cell>
          <cell r="JA710">
            <v>0</v>
          </cell>
          <cell r="JB710">
            <v>0</v>
          </cell>
          <cell r="JC710">
            <v>0</v>
          </cell>
          <cell r="JD710">
            <v>0</v>
          </cell>
          <cell r="JE710">
            <v>0</v>
          </cell>
          <cell r="JF710">
            <v>0</v>
          </cell>
          <cell r="JG710">
            <v>0</v>
          </cell>
          <cell r="JH710">
            <v>0</v>
          </cell>
          <cell r="JI710">
            <v>0</v>
          </cell>
          <cell r="JJ710">
            <v>0</v>
          </cell>
          <cell r="JK710">
            <v>0</v>
          </cell>
          <cell r="JL710">
            <v>0</v>
          </cell>
          <cell r="JM710">
            <v>0</v>
          </cell>
          <cell r="JN710">
            <v>0</v>
          </cell>
          <cell r="JO710">
            <v>0</v>
          </cell>
          <cell r="JP710">
            <v>0</v>
          </cell>
          <cell r="JQ710">
            <v>0</v>
          </cell>
          <cell r="JR710">
            <v>0</v>
          </cell>
          <cell r="JS710">
            <v>0</v>
          </cell>
          <cell r="JT710">
            <v>0</v>
          </cell>
          <cell r="JU710">
            <v>0</v>
          </cell>
          <cell r="JV710">
            <v>0</v>
          </cell>
          <cell r="JW710">
            <v>0</v>
          </cell>
          <cell r="JX710">
            <v>0</v>
          </cell>
          <cell r="JY710">
            <v>0</v>
          </cell>
          <cell r="JZ710">
            <v>0</v>
          </cell>
          <cell r="KA710">
            <v>0</v>
          </cell>
          <cell r="KB710">
            <v>0</v>
          </cell>
          <cell r="KC710">
            <v>0</v>
          </cell>
          <cell r="KD710">
            <v>0</v>
          </cell>
          <cell r="KE710">
            <v>0</v>
          </cell>
          <cell r="KF710">
            <v>0</v>
          </cell>
          <cell r="KG710">
            <v>0</v>
          </cell>
          <cell r="KH710">
            <v>0</v>
          </cell>
          <cell r="KI710">
            <v>0</v>
          </cell>
          <cell r="KJ710">
            <v>0</v>
          </cell>
          <cell r="KK710">
            <v>0</v>
          </cell>
          <cell r="KL710">
            <v>0</v>
          </cell>
          <cell r="KM710">
            <v>0</v>
          </cell>
          <cell r="KN710">
            <v>0</v>
          </cell>
          <cell r="KO710">
            <v>0</v>
          </cell>
          <cell r="KP710">
            <v>0</v>
          </cell>
          <cell r="KQ710">
            <v>0</v>
          </cell>
          <cell r="KR710">
            <v>0</v>
          </cell>
          <cell r="KS710">
            <v>0</v>
          </cell>
          <cell r="KT710">
            <v>0</v>
          </cell>
          <cell r="KU710">
            <v>0</v>
          </cell>
          <cell r="KV710">
            <v>0</v>
          </cell>
          <cell r="KW710">
            <v>0</v>
          </cell>
          <cell r="KX710">
            <v>0</v>
          </cell>
          <cell r="KY710">
            <v>0</v>
          </cell>
          <cell r="KZ710">
            <v>0</v>
          </cell>
          <cell r="LA710">
            <v>0</v>
          </cell>
          <cell r="LB710">
            <v>0</v>
          </cell>
          <cell r="LC710">
            <v>0</v>
          </cell>
          <cell r="LH710">
            <v>0</v>
          </cell>
          <cell r="LI710">
            <v>0</v>
          </cell>
          <cell r="LJ710">
            <v>0</v>
          </cell>
          <cell r="LK710">
            <v>0</v>
          </cell>
          <cell r="LL710">
            <v>0</v>
          </cell>
          <cell r="LM710">
            <v>0</v>
          </cell>
          <cell r="LN710">
            <v>0</v>
          </cell>
          <cell r="LO710">
            <v>0</v>
          </cell>
          <cell r="LP710">
            <v>0</v>
          </cell>
          <cell r="LQ710">
            <v>0</v>
          </cell>
          <cell r="LR710">
            <v>0</v>
          </cell>
          <cell r="LS710">
            <v>0</v>
          </cell>
          <cell r="LT710">
            <v>0</v>
          </cell>
          <cell r="LU710">
            <v>0</v>
          </cell>
          <cell r="LV710">
            <v>0</v>
          </cell>
          <cell r="LW710">
            <v>0</v>
          </cell>
          <cell r="LX710">
            <v>0</v>
          </cell>
          <cell r="LY710">
            <v>0</v>
          </cell>
          <cell r="LZ710">
            <v>0</v>
          </cell>
          <cell r="MA710">
            <v>0</v>
          </cell>
          <cell r="MB710">
            <v>0</v>
          </cell>
          <cell r="MC710">
            <v>0</v>
          </cell>
          <cell r="MD710">
            <v>297.96314258001945</v>
          </cell>
          <cell r="ME710">
            <v>0</v>
          </cell>
          <cell r="MF710">
            <v>335.20853540252182</v>
          </cell>
          <cell r="MG710">
            <v>0</v>
          </cell>
          <cell r="MH710">
            <v>0</v>
          </cell>
          <cell r="MI710">
            <v>0</v>
          </cell>
          <cell r="MJ710">
            <v>6.8283220174587784</v>
          </cell>
          <cell r="MK710">
            <v>0</v>
          </cell>
          <cell r="ML710">
            <v>0</v>
          </cell>
          <cell r="MM710">
            <v>0</v>
          </cell>
          <cell r="MN710">
            <v>0</v>
          </cell>
          <cell r="MO710">
            <v>0</v>
          </cell>
          <cell r="MP710">
            <v>0</v>
          </cell>
          <cell r="MQ710">
            <v>0</v>
          </cell>
          <cell r="MR710">
            <v>0</v>
          </cell>
          <cell r="MS710">
            <v>0</v>
          </cell>
          <cell r="MT710">
            <v>0</v>
          </cell>
          <cell r="MU710">
            <v>0</v>
          </cell>
          <cell r="MV710">
            <v>0</v>
          </cell>
          <cell r="MW710">
            <v>0</v>
          </cell>
          <cell r="MX710">
            <v>0</v>
          </cell>
          <cell r="MY710">
            <v>0</v>
          </cell>
          <cell r="MZ710">
            <v>0</v>
          </cell>
          <cell r="NA710">
            <v>0</v>
          </cell>
          <cell r="NB710">
            <v>0</v>
          </cell>
          <cell r="NC710">
            <v>0</v>
          </cell>
          <cell r="ND710">
            <v>0</v>
          </cell>
          <cell r="NE710">
            <v>0</v>
          </cell>
          <cell r="NF710">
            <v>0</v>
          </cell>
          <cell r="NG710">
            <v>0</v>
          </cell>
          <cell r="NH710">
            <v>0</v>
          </cell>
          <cell r="NI710">
            <v>0</v>
          </cell>
          <cell r="NJ710">
            <v>0</v>
          </cell>
          <cell r="NK710">
            <v>0</v>
          </cell>
          <cell r="RA710">
            <v>0</v>
          </cell>
          <cell r="RB710">
            <v>6.8283220174587784</v>
          </cell>
          <cell r="RC710">
            <v>633.17167798254127</v>
          </cell>
          <cell r="RH710">
            <v>0</v>
          </cell>
          <cell r="RI710">
            <v>6.8283220174587784</v>
          </cell>
          <cell r="RJ710">
            <v>633.17167798254127</v>
          </cell>
          <cell r="RO710">
            <v>0</v>
          </cell>
          <cell r="RP710">
            <v>0</v>
          </cell>
          <cell r="RQ710">
            <v>0</v>
          </cell>
          <cell r="RR710">
            <v>0</v>
          </cell>
          <cell r="RS710">
            <v>0</v>
          </cell>
          <cell r="RT710">
            <v>6.8283220174587784</v>
          </cell>
          <cell r="RU710">
            <v>0</v>
          </cell>
          <cell r="RV710">
            <v>0</v>
          </cell>
          <cell r="RW710">
            <v>0</v>
          </cell>
          <cell r="RX710">
            <v>0</v>
          </cell>
          <cell r="RY710">
            <v>0</v>
          </cell>
          <cell r="RZ710">
            <v>0</v>
          </cell>
          <cell r="SA710">
            <v>0</v>
          </cell>
          <cell r="SG710">
            <v>0</v>
          </cell>
          <cell r="SH710">
            <v>0</v>
          </cell>
          <cell r="SI710">
            <v>0</v>
          </cell>
          <cell r="SJ710">
            <v>0</v>
          </cell>
          <cell r="SK710">
            <v>633.17167798254127</v>
          </cell>
          <cell r="SL710">
            <v>0</v>
          </cell>
          <cell r="SM710">
            <v>0</v>
          </cell>
          <cell r="SN710">
            <v>0</v>
          </cell>
          <cell r="SO710">
            <v>0</v>
          </cell>
          <cell r="SP710">
            <v>0</v>
          </cell>
          <cell r="SQ710">
            <v>0</v>
          </cell>
          <cell r="SR710">
            <v>0</v>
          </cell>
          <cell r="SS710">
            <v>0</v>
          </cell>
          <cell r="SY710">
            <v>0</v>
          </cell>
          <cell r="SZ710">
            <v>0</v>
          </cell>
          <cell r="TA710">
            <v>0</v>
          </cell>
          <cell r="TB710">
            <v>0</v>
          </cell>
          <cell r="TC710">
            <v>0</v>
          </cell>
          <cell r="TD710">
            <v>6.8283220174587784</v>
          </cell>
          <cell r="TE710">
            <v>0</v>
          </cell>
          <cell r="TF710">
            <v>0</v>
          </cell>
          <cell r="TG710">
            <v>0</v>
          </cell>
          <cell r="TH710">
            <v>0</v>
          </cell>
          <cell r="TI710">
            <v>0</v>
          </cell>
          <cell r="TJ710">
            <v>0</v>
          </cell>
          <cell r="TK710">
            <v>0</v>
          </cell>
          <cell r="TQ710">
            <v>0</v>
          </cell>
          <cell r="TR710">
            <v>0</v>
          </cell>
          <cell r="TS710">
            <v>0</v>
          </cell>
          <cell r="TT710">
            <v>0</v>
          </cell>
          <cell r="TU710">
            <v>633.17167798254127</v>
          </cell>
          <cell r="TV710">
            <v>0</v>
          </cell>
          <cell r="TW710">
            <v>0</v>
          </cell>
          <cell r="TX710">
            <v>0</v>
          </cell>
          <cell r="TY710">
            <v>0</v>
          </cell>
          <cell r="TZ710">
            <v>0</v>
          </cell>
          <cell r="UA710">
            <v>0</v>
          </cell>
          <cell r="UB710">
            <v>0</v>
          </cell>
          <cell r="UC710">
            <v>0</v>
          </cell>
        </row>
        <row r="711">
          <cell r="E711" t="str">
            <v>No</v>
          </cell>
          <cell r="N711" t="str">
            <v>WSROC</v>
          </cell>
          <cell r="O711" t="str">
            <v>WSROC</v>
          </cell>
          <cell r="P711" t="str">
            <v>MLA</v>
          </cell>
          <cell r="GR711">
            <v>30.728476821192057</v>
          </cell>
          <cell r="GS711">
            <v>0</v>
          </cell>
          <cell r="GT711">
            <v>0</v>
          </cell>
          <cell r="GU711">
            <v>0</v>
          </cell>
          <cell r="GV711">
            <v>0</v>
          </cell>
          <cell r="GW711">
            <v>0</v>
          </cell>
          <cell r="GX711">
            <v>0</v>
          </cell>
          <cell r="GY711">
            <v>0</v>
          </cell>
          <cell r="GZ711">
            <v>0</v>
          </cell>
          <cell r="HA711">
            <v>0</v>
          </cell>
          <cell r="HB711">
            <v>0</v>
          </cell>
          <cell r="HC711">
            <v>0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0</v>
          </cell>
          <cell r="HI711">
            <v>0</v>
          </cell>
          <cell r="HJ711">
            <v>0</v>
          </cell>
          <cell r="HK711">
            <v>0</v>
          </cell>
          <cell r="HL711">
            <v>0</v>
          </cell>
          <cell r="HM711">
            <v>0</v>
          </cell>
          <cell r="HN711">
            <v>0</v>
          </cell>
          <cell r="HO711">
            <v>0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0</v>
          </cell>
          <cell r="HU711">
            <v>0</v>
          </cell>
          <cell r="HV711">
            <v>0</v>
          </cell>
          <cell r="HW711">
            <v>0</v>
          </cell>
          <cell r="HX711">
            <v>0</v>
          </cell>
          <cell r="HY711">
            <v>0</v>
          </cell>
          <cell r="HZ711">
            <v>0</v>
          </cell>
          <cell r="IA711">
            <v>9.2715231788079464</v>
          </cell>
          <cell r="IB711">
            <v>0</v>
          </cell>
          <cell r="IC711">
            <v>0</v>
          </cell>
          <cell r="ID711">
            <v>0</v>
          </cell>
          <cell r="IE711">
            <v>0</v>
          </cell>
          <cell r="IF711">
            <v>0</v>
          </cell>
          <cell r="IG711">
            <v>0</v>
          </cell>
          <cell r="IH711">
            <v>0</v>
          </cell>
          <cell r="II711">
            <v>0</v>
          </cell>
          <cell r="IJ711">
            <v>0</v>
          </cell>
          <cell r="IK711">
            <v>0</v>
          </cell>
          <cell r="IL711">
            <v>0</v>
          </cell>
          <cell r="IM711">
            <v>0</v>
          </cell>
          <cell r="IN711">
            <v>0</v>
          </cell>
          <cell r="IO711">
            <v>0</v>
          </cell>
          <cell r="IP711">
            <v>0</v>
          </cell>
          <cell r="IQ711">
            <v>0</v>
          </cell>
          <cell r="IR711">
            <v>0</v>
          </cell>
          <cell r="IS711">
            <v>0</v>
          </cell>
          <cell r="IT711">
            <v>0</v>
          </cell>
          <cell r="IU711">
            <v>0</v>
          </cell>
          <cell r="IV711">
            <v>0</v>
          </cell>
          <cell r="IZ711">
            <v>0</v>
          </cell>
          <cell r="JA711">
            <v>0</v>
          </cell>
          <cell r="JB711">
            <v>0</v>
          </cell>
          <cell r="JC711">
            <v>0</v>
          </cell>
          <cell r="JD711">
            <v>0</v>
          </cell>
          <cell r="JE711">
            <v>0</v>
          </cell>
          <cell r="JF711">
            <v>0</v>
          </cell>
          <cell r="JG711">
            <v>0</v>
          </cell>
          <cell r="JH711">
            <v>0</v>
          </cell>
          <cell r="JI711">
            <v>0</v>
          </cell>
          <cell r="JJ711">
            <v>0.934192534141987</v>
          </cell>
          <cell r="JK711">
            <v>0</v>
          </cell>
          <cell r="JL711">
            <v>0.37453802060070418</v>
          </cell>
          <cell r="JM711">
            <v>0.17047937489411377</v>
          </cell>
          <cell r="JN711">
            <v>0.17392340266975237</v>
          </cell>
          <cell r="JO711">
            <v>7.6629618007960393E-2</v>
          </cell>
          <cell r="JP711">
            <v>5.0007283302273375</v>
          </cell>
          <cell r="JQ711">
            <v>0.2014756248748617</v>
          </cell>
          <cell r="JR711">
            <v>0.19544857626749415</v>
          </cell>
          <cell r="JS711">
            <v>0</v>
          </cell>
          <cell r="JT711">
            <v>0</v>
          </cell>
          <cell r="JU711">
            <v>0</v>
          </cell>
          <cell r="JV711">
            <v>0</v>
          </cell>
          <cell r="JW711">
            <v>0</v>
          </cell>
          <cell r="JX711">
            <v>0</v>
          </cell>
          <cell r="JY711">
            <v>1.8942152766012656E-2</v>
          </cell>
          <cell r="JZ711">
            <v>0</v>
          </cell>
          <cell r="KA711">
            <v>0</v>
          </cell>
          <cell r="KB711">
            <v>1.2183248256321766</v>
          </cell>
          <cell r="KC711">
            <v>0.13690010408163683</v>
          </cell>
          <cell r="KD711">
            <v>0.49249597191632877</v>
          </cell>
          <cell r="KE711">
            <v>6.2362732947377078</v>
          </cell>
          <cell r="KF711">
            <v>0.33751472201258892</v>
          </cell>
          <cell r="KG711">
            <v>7.1196664191890244</v>
          </cell>
          <cell r="KH711">
            <v>0.75854711758441551</v>
          </cell>
          <cell r="KI711">
            <v>5.3589072188937585</v>
          </cell>
          <cell r="KJ711">
            <v>1.3801941310871937</v>
          </cell>
          <cell r="KK711">
            <v>2.066416665383199E-2</v>
          </cell>
          <cell r="KL711">
            <v>1.9803159709922306E-2</v>
          </cell>
          <cell r="KM711">
            <v>0</v>
          </cell>
          <cell r="KN711">
            <v>0</v>
          </cell>
          <cell r="KO711">
            <v>0</v>
          </cell>
          <cell r="KP711">
            <v>0.39520218725453632</v>
          </cell>
          <cell r="KQ711">
            <v>0</v>
          </cell>
          <cell r="KR711">
            <v>0</v>
          </cell>
          <cell r="KS711">
            <v>0</v>
          </cell>
          <cell r="KT711">
            <v>0</v>
          </cell>
          <cell r="KU711">
            <v>0</v>
          </cell>
          <cell r="KV711">
            <v>0</v>
          </cell>
          <cell r="KW711">
            <v>0</v>
          </cell>
          <cell r="KX711">
            <v>0</v>
          </cell>
          <cell r="KY711">
            <v>0</v>
          </cell>
          <cell r="KZ711">
            <v>0</v>
          </cell>
          <cell r="LA711">
            <v>4.2189340251573608E-2</v>
          </cell>
          <cell r="LB711">
            <v>6.543652773713457E-2</v>
          </cell>
          <cell r="LC711">
            <v>0</v>
          </cell>
          <cell r="LH711">
            <v>0</v>
          </cell>
          <cell r="LI711">
            <v>0</v>
          </cell>
          <cell r="LJ711">
            <v>0</v>
          </cell>
          <cell r="LK711">
            <v>0</v>
          </cell>
          <cell r="LL711">
            <v>0</v>
          </cell>
          <cell r="LM711">
            <v>0</v>
          </cell>
          <cell r="LN711">
            <v>0</v>
          </cell>
          <cell r="LO711">
            <v>0</v>
          </cell>
          <cell r="LP711">
            <v>0</v>
          </cell>
          <cell r="LQ711">
            <v>0</v>
          </cell>
          <cell r="LR711">
            <v>0.934192534141987</v>
          </cell>
          <cell r="LS711">
            <v>0</v>
          </cell>
          <cell r="LT711">
            <v>0.37453802060070418</v>
          </cell>
          <cell r="LU711">
            <v>0.17047937489411377</v>
          </cell>
          <cell r="LV711">
            <v>0.17392340266975237</v>
          </cell>
          <cell r="LW711">
            <v>7.6629618007960393E-2</v>
          </cell>
          <cell r="LX711">
            <v>5.0007283302273375</v>
          </cell>
          <cell r="LY711">
            <v>0.2014756248748617</v>
          </cell>
          <cell r="LZ711">
            <v>0.19544857626749415</v>
          </cell>
          <cell r="MA711">
            <v>0</v>
          </cell>
          <cell r="MB711">
            <v>0</v>
          </cell>
          <cell r="MC711">
            <v>0</v>
          </cell>
          <cell r="MD711">
            <v>0</v>
          </cell>
          <cell r="ME711">
            <v>0</v>
          </cell>
          <cell r="MF711">
            <v>0</v>
          </cell>
          <cell r="MG711">
            <v>1.8942152766012656E-2</v>
          </cell>
          <cell r="MH711">
            <v>0</v>
          </cell>
          <cell r="MI711">
            <v>0</v>
          </cell>
          <cell r="MJ711">
            <v>1.2183248256321766</v>
          </cell>
          <cell r="MK711">
            <v>0.13690010408163683</v>
          </cell>
          <cell r="ML711">
            <v>0.49249597191632877</v>
          </cell>
          <cell r="MM711">
            <v>6.2362732947377078</v>
          </cell>
          <cell r="MN711">
            <v>0.33751472201258892</v>
          </cell>
          <cell r="MO711">
            <v>7.1196664191890244</v>
          </cell>
          <cell r="MP711">
            <v>10.030070296392362</v>
          </cell>
          <cell r="MQ711">
            <v>5.3589072188937585</v>
          </cell>
          <cell r="MR711">
            <v>1.3801941310871937</v>
          </cell>
          <cell r="MS711">
            <v>2.066416665383199E-2</v>
          </cell>
          <cell r="MT711">
            <v>1.9803159709922306E-2</v>
          </cell>
          <cell r="MU711">
            <v>0</v>
          </cell>
          <cell r="MV711">
            <v>0</v>
          </cell>
          <cell r="MW711">
            <v>0</v>
          </cell>
          <cell r="MX711">
            <v>0.39520218725453632</v>
          </cell>
          <cell r="MY711">
            <v>0</v>
          </cell>
          <cell r="MZ711">
            <v>0</v>
          </cell>
          <cell r="NA711">
            <v>0</v>
          </cell>
          <cell r="NB711">
            <v>0</v>
          </cell>
          <cell r="NC711">
            <v>0</v>
          </cell>
          <cell r="ND711">
            <v>0</v>
          </cell>
          <cell r="NE711">
            <v>0</v>
          </cell>
          <cell r="NF711">
            <v>0</v>
          </cell>
          <cell r="NG711">
            <v>0</v>
          </cell>
          <cell r="NH711">
            <v>0</v>
          </cell>
          <cell r="NI711">
            <v>4.2189340251573608E-2</v>
          </cell>
          <cell r="NJ711">
            <v>6.543652773713457E-2</v>
          </cell>
          <cell r="NK711">
            <v>0</v>
          </cell>
          <cell r="RA711">
            <v>30.728476821192057</v>
          </cell>
          <cell r="RB711">
            <v>9.2715231788079464</v>
          </cell>
          <cell r="RC711">
            <v>0</v>
          </cell>
          <cell r="RH711">
            <v>0.40295124974972352</v>
          </cell>
          <cell r="RI711">
            <v>26.01552521701921</v>
          </cell>
          <cell r="RJ711">
            <v>13.581523533231065</v>
          </cell>
          <cell r="RO711">
            <v>0</v>
          </cell>
          <cell r="RP711">
            <v>0</v>
          </cell>
          <cell r="RQ711">
            <v>0</v>
          </cell>
          <cell r="RR711">
            <v>0</v>
          </cell>
          <cell r="RS711">
            <v>0</v>
          </cell>
          <cell r="RT711">
            <v>0</v>
          </cell>
          <cell r="RU711">
            <v>9.2715231788079464</v>
          </cell>
          <cell r="RV711">
            <v>0</v>
          </cell>
          <cell r="RW711">
            <v>0</v>
          </cell>
          <cell r="RX711">
            <v>0</v>
          </cell>
          <cell r="RY711">
            <v>0</v>
          </cell>
          <cell r="RZ711">
            <v>0</v>
          </cell>
          <cell r="SA711">
            <v>0</v>
          </cell>
          <cell r="SG711">
            <v>0</v>
          </cell>
          <cell r="SH711">
            <v>0</v>
          </cell>
          <cell r="SI711">
            <v>0</v>
          </cell>
          <cell r="SJ711">
            <v>0</v>
          </cell>
          <cell r="SK711">
            <v>0</v>
          </cell>
          <cell r="SL711">
            <v>0</v>
          </cell>
          <cell r="SM711">
            <v>0</v>
          </cell>
          <cell r="SN711">
            <v>0</v>
          </cell>
          <cell r="SO711">
            <v>0</v>
          </cell>
          <cell r="SP711">
            <v>0</v>
          </cell>
          <cell r="SQ711">
            <v>0</v>
          </cell>
          <cell r="SR711">
            <v>0</v>
          </cell>
          <cell r="SS711">
            <v>0</v>
          </cell>
          <cell r="SY711">
            <v>0</v>
          </cell>
          <cell r="SZ711">
            <v>0</v>
          </cell>
          <cell r="TA711">
            <v>0</v>
          </cell>
          <cell r="TB711">
            <v>0.79557041617253077</v>
          </cell>
          <cell r="TC711">
            <v>0.41586635390836846</v>
          </cell>
          <cell r="TD711">
            <v>14.711164643640545</v>
          </cell>
          <cell r="TE711">
            <v>10.050734463046194</v>
          </cell>
          <cell r="TF711">
            <v>0</v>
          </cell>
          <cell r="TG711">
            <v>0</v>
          </cell>
          <cell r="TH711">
            <v>4.2189340251573608E-2</v>
          </cell>
          <cell r="TI711">
            <v>0</v>
          </cell>
          <cell r="TJ711">
            <v>0</v>
          </cell>
          <cell r="TK711">
            <v>0</v>
          </cell>
          <cell r="TQ711">
            <v>0</v>
          </cell>
          <cell r="TR711">
            <v>0</v>
          </cell>
          <cell r="TS711">
            <v>0.934192534141987</v>
          </cell>
          <cell r="TT711">
            <v>0</v>
          </cell>
          <cell r="TU711">
            <v>5.0007283302273375</v>
          </cell>
          <cell r="TV711">
            <v>0.49249597191632877</v>
          </cell>
          <cell r="TW711">
            <v>6.7391013499809524</v>
          </cell>
          <cell r="TX711">
            <v>1.9803159709922306E-2</v>
          </cell>
          <cell r="TY711">
            <v>0.39520218725453632</v>
          </cell>
          <cell r="TZ711">
            <v>0</v>
          </cell>
          <cell r="UA711">
            <v>0</v>
          </cell>
          <cell r="UB711">
            <v>0</v>
          </cell>
          <cell r="UC711">
            <v>0</v>
          </cell>
        </row>
        <row r="712">
          <cell r="E712" t="str">
            <v>No</v>
          </cell>
          <cell r="N712" t="str">
            <v>SSROC</v>
          </cell>
          <cell r="O712" t="str">
            <v>WSROC</v>
          </cell>
          <cell r="P712" t="str">
            <v>MLA</v>
          </cell>
          <cell r="GR712">
            <v>47.001822274627514</v>
          </cell>
          <cell r="GS712">
            <v>0</v>
          </cell>
          <cell r="GT712">
            <v>0</v>
          </cell>
          <cell r="GU712">
            <v>0</v>
          </cell>
          <cell r="GV712">
            <v>0</v>
          </cell>
          <cell r="GW712">
            <v>0</v>
          </cell>
          <cell r="GX712">
            <v>0</v>
          </cell>
          <cell r="GY712">
            <v>0</v>
          </cell>
          <cell r="GZ712">
            <v>0</v>
          </cell>
          <cell r="HA712">
            <v>0</v>
          </cell>
          <cell r="HB712">
            <v>5.6726337227998718</v>
          </cell>
          <cell r="HC712">
            <v>111.02154571765463</v>
          </cell>
          <cell r="HD712">
            <v>75.635116303998288</v>
          </cell>
          <cell r="HE712">
            <v>32.415049844570696</v>
          </cell>
          <cell r="HF712">
            <v>0</v>
          </cell>
          <cell r="HG712">
            <v>28.160574552470788</v>
          </cell>
          <cell r="HH712">
            <v>28.160574552470788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0</v>
          </cell>
          <cell r="HN712">
            <v>36.466931075142035</v>
          </cell>
          <cell r="HO712">
            <v>64.830099689141392</v>
          </cell>
          <cell r="HP712">
            <v>0</v>
          </cell>
          <cell r="HQ712">
            <v>97.245149533712095</v>
          </cell>
          <cell r="HR712">
            <v>0</v>
          </cell>
          <cell r="HS712">
            <v>0</v>
          </cell>
          <cell r="HT712">
            <v>0</v>
          </cell>
          <cell r="HU712">
            <v>29.713795690856468</v>
          </cell>
          <cell r="HV712">
            <v>0</v>
          </cell>
          <cell r="HW712">
            <v>0</v>
          </cell>
          <cell r="HX712">
            <v>30.794297352342163</v>
          </cell>
          <cell r="HY712">
            <v>30.794297352342163</v>
          </cell>
          <cell r="HZ712">
            <v>30.794297352342163</v>
          </cell>
          <cell r="IA712">
            <v>5.6726337227998718</v>
          </cell>
          <cell r="IB712">
            <v>21.069782398970951</v>
          </cell>
          <cell r="IC712">
            <v>114.80330153285453</v>
          </cell>
          <cell r="ID712">
            <v>72.933862150284071</v>
          </cell>
          <cell r="IE712">
            <v>140.46521599313968</v>
          </cell>
          <cell r="IF712">
            <v>0</v>
          </cell>
          <cell r="IG712">
            <v>0</v>
          </cell>
          <cell r="IH712">
            <v>101.29703076428342</v>
          </cell>
          <cell r="II712">
            <v>108.05016614856898</v>
          </cell>
          <cell r="IJ712">
            <v>0</v>
          </cell>
          <cell r="IK712">
            <v>0</v>
          </cell>
          <cell r="IL712">
            <v>0</v>
          </cell>
          <cell r="IM712">
            <v>47.001822274627514</v>
          </cell>
          <cell r="IN712">
            <v>0</v>
          </cell>
          <cell r="IO712">
            <v>0</v>
          </cell>
          <cell r="IP712">
            <v>0</v>
          </cell>
          <cell r="IQ712">
            <v>0</v>
          </cell>
          <cell r="IR712">
            <v>0</v>
          </cell>
          <cell r="IS712">
            <v>0</v>
          </cell>
          <cell r="IT712">
            <v>0</v>
          </cell>
          <cell r="IU712">
            <v>0</v>
          </cell>
          <cell r="IV712">
            <v>0</v>
          </cell>
          <cell r="IZ712">
            <v>0</v>
          </cell>
          <cell r="JA712">
            <v>0</v>
          </cell>
          <cell r="JB712">
            <v>0</v>
          </cell>
          <cell r="JC712">
            <v>0</v>
          </cell>
          <cell r="JD712">
            <v>0</v>
          </cell>
          <cell r="JE712">
            <v>0</v>
          </cell>
          <cell r="JF712">
            <v>0</v>
          </cell>
          <cell r="JG712">
            <v>0</v>
          </cell>
          <cell r="JH712">
            <v>0</v>
          </cell>
          <cell r="JI712">
            <v>0</v>
          </cell>
          <cell r="JJ712">
            <v>1.4289270410482457</v>
          </cell>
          <cell r="JK712">
            <v>0</v>
          </cell>
          <cell r="JL712">
            <v>0.57288779986726857</v>
          </cell>
          <cell r="JM712">
            <v>0.26076272269820527</v>
          </cell>
          <cell r="JN712">
            <v>0.26603065649008806</v>
          </cell>
          <cell r="JO712">
            <v>0.11721152686939552</v>
          </cell>
          <cell r="JP712">
            <v>7.6490398658140197</v>
          </cell>
          <cell r="JQ712">
            <v>0.30817412682515161</v>
          </cell>
          <cell r="JR712">
            <v>0.29895524268935658</v>
          </cell>
          <cell r="JS712">
            <v>0</v>
          </cell>
          <cell r="JT712">
            <v>0</v>
          </cell>
          <cell r="JU712">
            <v>0</v>
          </cell>
          <cell r="JV712">
            <v>0</v>
          </cell>
          <cell r="JW712">
            <v>0</v>
          </cell>
          <cell r="JX712">
            <v>0</v>
          </cell>
          <cell r="JY712">
            <v>2.8973635855356162E-2</v>
          </cell>
          <cell r="JZ712">
            <v>0</v>
          </cell>
          <cell r="KA712">
            <v>0</v>
          </cell>
          <cell r="KB712">
            <v>1.8635315788785878</v>
          </cell>
          <cell r="KC712">
            <v>0.20940036822734667</v>
          </cell>
          <cell r="KD712">
            <v>0.7533145322392597</v>
          </cell>
          <cell r="KE712">
            <v>9.5389111136520235</v>
          </cell>
          <cell r="KF712">
            <v>0.5162575116045276</v>
          </cell>
          <cell r="KG712">
            <v>10.890136131269996</v>
          </cell>
          <cell r="KH712">
            <v>1.1602624176622165</v>
          </cell>
          <cell r="KI712">
            <v>8.1969049801698457</v>
          </cell>
          <cell r="KJ712">
            <v>2.1111244670970857</v>
          </cell>
          <cell r="KK712">
            <v>3.1607602751297627E-2</v>
          </cell>
          <cell r="KL712">
            <v>3.0290619303326868E-2</v>
          </cell>
          <cell r="KM712">
            <v>0</v>
          </cell>
          <cell r="KN712">
            <v>0</v>
          </cell>
          <cell r="KO712">
            <v>0</v>
          </cell>
          <cell r="KP712">
            <v>0.60449540261856638</v>
          </cell>
          <cell r="KQ712">
            <v>0</v>
          </cell>
          <cell r="KR712">
            <v>0</v>
          </cell>
          <cell r="KS712">
            <v>0</v>
          </cell>
          <cell r="KT712">
            <v>0</v>
          </cell>
          <cell r="KU712">
            <v>0</v>
          </cell>
          <cell r="KV712">
            <v>0</v>
          </cell>
          <cell r="KW712">
            <v>0</v>
          </cell>
          <cell r="KX712">
            <v>0</v>
          </cell>
          <cell r="KY712">
            <v>0</v>
          </cell>
          <cell r="KZ712">
            <v>0</v>
          </cell>
          <cell r="LA712">
            <v>6.4532188950565936E-2</v>
          </cell>
          <cell r="LB712">
            <v>0.10009074204577573</v>
          </cell>
          <cell r="LC712">
            <v>0</v>
          </cell>
          <cell r="LH712">
            <v>0</v>
          </cell>
          <cell r="LI712">
            <v>0</v>
          </cell>
          <cell r="LJ712">
            <v>0</v>
          </cell>
          <cell r="LK712">
            <v>0</v>
          </cell>
          <cell r="LL712">
            <v>0</v>
          </cell>
          <cell r="LM712">
            <v>0</v>
          </cell>
          <cell r="LN712">
            <v>0</v>
          </cell>
          <cell r="LO712">
            <v>0</v>
          </cell>
          <cell r="LP712">
            <v>0</v>
          </cell>
          <cell r="LQ712">
            <v>5.6726337227998718</v>
          </cell>
          <cell r="LR712">
            <v>112.45047275870287</v>
          </cell>
          <cell r="LS712">
            <v>75.635116303998288</v>
          </cell>
          <cell r="LT712">
            <v>32.987937644437963</v>
          </cell>
          <cell r="LU712">
            <v>0.26076272269820527</v>
          </cell>
          <cell r="LV712">
            <v>28.426605208960876</v>
          </cell>
          <cell r="LW712">
            <v>28.277786079340185</v>
          </cell>
          <cell r="LX712">
            <v>7.6490398658140197</v>
          </cell>
          <cell r="LY712">
            <v>0.30817412682515161</v>
          </cell>
          <cell r="LZ712">
            <v>0.29895524268935658</v>
          </cell>
          <cell r="MA712">
            <v>0</v>
          </cell>
          <cell r="MB712">
            <v>0</v>
          </cell>
          <cell r="MC712">
            <v>36.466931075142035</v>
          </cell>
          <cell r="MD712">
            <v>64.830099689141392</v>
          </cell>
          <cell r="ME712">
            <v>0</v>
          </cell>
          <cell r="MF712">
            <v>97.245149533712095</v>
          </cell>
          <cell r="MG712">
            <v>2.8973635855356162E-2</v>
          </cell>
          <cell r="MH712">
            <v>0</v>
          </cell>
          <cell r="MI712">
            <v>0</v>
          </cell>
          <cell r="MJ712">
            <v>31.577327269735058</v>
          </cell>
          <cell r="MK712">
            <v>0.20940036822734667</v>
          </cell>
          <cell r="ML712">
            <v>0.7533145322392597</v>
          </cell>
          <cell r="MM712">
            <v>40.33320846599419</v>
          </cell>
          <cell r="MN712">
            <v>31.310554863946692</v>
          </cell>
          <cell r="MO712">
            <v>41.68443348361216</v>
          </cell>
          <cell r="MP712">
            <v>6.832896140462088</v>
          </cell>
          <cell r="MQ712">
            <v>29.266687379140798</v>
          </cell>
          <cell r="MR712">
            <v>116.91442599995162</v>
          </cell>
          <cell r="MS712">
            <v>72.965469753035364</v>
          </cell>
          <cell r="MT712">
            <v>140.49550661244299</v>
          </cell>
          <cell r="MU712">
            <v>0</v>
          </cell>
          <cell r="MV712">
            <v>0</v>
          </cell>
          <cell r="MW712">
            <v>101.29703076428342</v>
          </cell>
          <cell r="MX712">
            <v>108.65466155118754</v>
          </cell>
          <cell r="MY712">
            <v>0</v>
          </cell>
          <cell r="MZ712">
            <v>0</v>
          </cell>
          <cell r="NA712">
            <v>0</v>
          </cell>
          <cell r="NB712">
            <v>47.001822274627514</v>
          </cell>
          <cell r="NC712">
            <v>0</v>
          </cell>
          <cell r="ND712">
            <v>0</v>
          </cell>
          <cell r="NE712">
            <v>0</v>
          </cell>
          <cell r="NF712">
            <v>0</v>
          </cell>
          <cell r="NG712">
            <v>0</v>
          </cell>
          <cell r="NH712">
            <v>0</v>
          </cell>
          <cell r="NI712">
            <v>6.4532188950565936E-2</v>
          </cell>
          <cell r="NJ712">
            <v>0.10009074204577573</v>
          </cell>
          <cell r="NK712">
            <v>0</v>
          </cell>
          <cell r="RA712">
            <v>124.79794190159718</v>
          </cell>
          <cell r="RB712">
            <v>339.95283524493516</v>
          </cell>
          <cell r="RC712">
            <v>795.24922285346781</v>
          </cell>
          <cell r="RH712">
            <v>78.412467880619985</v>
          </cell>
          <cell r="RI712">
            <v>365.56421235762207</v>
          </cell>
          <cell r="RJ712">
            <v>816.02331976175799</v>
          </cell>
          <cell r="RO712">
            <v>0</v>
          </cell>
          <cell r="RP712">
            <v>5.6726337227998718</v>
          </cell>
          <cell r="RQ712">
            <v>75.635116303998288</v>
          </cell>
          <cell r="RR712">
            <v>88.736198949512271</v>
          </cell>
          <cell r="RS712">
            <v>0</v>
          </cell>
          <cell r="RT712">
            <v>91.302390395540783</v>
          </cell>
          <cell r="RU712">
            <v>78.606495873083944</v>
          </cell>
          <cell r="RV712">
            <v>0</v>
          </cell>
          <cell r="RW712">
            <v>0</v>
          </cell>
          <cell r="RX712">
            <v>0</v>
          </cell>
          <cell r="RY712">
            <v>0</v>
          </cell>
          <cell r="RZ712">
            <v>0</v>
          </cell>
          <cell r="SA712">
            <v>0</v>
          </cell>
          <cell r="SG712">
            <v>0</v>
          </cell>
          <cell r="SH712">
            <v>0</v>
          </cell>
          <cell r="SI712">
            <v>111.02154571765463</v>
          </cell>
          <cell r="SJ712">
            <v>0</v>
          </cell>
          <cell r="SK712">
            <v>198.54218029799551</v>
          </cell>
          <cell r="SL712">
            <v>0</v>
          </cell>
          <cell r="SM712">
            <v>135.87308393182548</v>
          </cell>
          <cell r="SN712">
            <v>140.46521599313968</v>
          </cell>
          <cell r="SO712">
            <v>209.34719691285238</v>
          </cell>
          <cell r="SP712">
            <v>0</v>
          </cell>
          <cell r="SQ712">
            <v>0</v>
          </cell>
          <cell r="SR712">
            <v>0</v>
          </cell>
          <cell r="SS712">
            <v>0</v>
          </cell>
          <cell r="SY712">
            <v>0</v>
          </cell>
          <cell r="SZ712">
            <v>5.6726337227998718</v>
          </cell>
          <cell r="TA712">
            <v>75.635116303998288</v>
          </cell>
          <cell r="TB712">
            <v>89.953091655437234</v>
          </cell>
          <cell r="TC712">
            <v>0.6361030053698643</v>
          </cell>
          <cell r="TD712">
            <v>113.80436958756874</v>
          </cell>
          <cell r="TE712">
            <v>79.798365893497447</v>
          </cell>
          <cell r="TF712">
            <v>0</v>
          </cell>
          <cell r="TG712">
            <v>0</v>
          </cell>
          <cell r="TH712">
            <v>6.4532188950565936E-2</v>
          </cell>
          <cell r="TI712">
            <v>0</v>
          </cell>
          <cell r="TJ712">
            <v>0</v>
          </cell>
          <cell r="TK712">
            <v>0</v>
          </cell>
          <cell r="TQ712">
            <v>0</v>
          </cell>
          <cell r="TR712">
            <v>0</v>
          </cell>
          <cell r="TS712">
            <v>112.45047275870287</v>
          </cell>
          <cell r="TT712">
            <v>0</v>
          </cell>
          <cell r="TU712">
            <v>206.19122016380953</v>
          </cell>
          <cell r="TV712">
            <v>0.7533145322392597</v>
          </cell>
          <cell r="TW712">
            <v>146.18111337909241</v>
          </cell>
          <cell r="TX712">
            <v>140.49550661244299</v>
          </cell>
          <cell r="TY712">
            <v>209.95169231547095</v>
          </cell>
          <cell r="TZ712">
            <v>0</v>
          </cell>
          <cell r="UA712">
            <v>0</v>
          </cell>
          <cell r="UB712">
            <v>0</v>
          </cell>
          <cell r="UC712">
            <v>0</v>
          </cell>
        </row>
        <row r="713">
          <cell r="E713" t="str">
            <v>No</v>
          </cell>
          <cell r="N713" t="str">
            <v>WSROC</v>
          </cell>
          <cell r="O713" t="str">
            <v>WSROC</v>
          </cell>
          <cell r="P713" t="str">
            <v>MLA</v>
          </cell>
          <cell r="GR713">
            <v>37.167721518987342</v>
          </cell>
          <cell r="GS713">
            <v>0</v>
          </cell>
          <cell r="GT713">
            <v>0</v>
          </cell>
          <cell r="GU713">
            <v>0</v>
          </cell>
          <cell r="GV713">
            <v>0</v>
          </cell>
          <cell r="GW713">
            <v>0</v>
          </cell>
          <cell r="GX713">
            <v>0</v>
          </cell>
          <cell r="GY713">
            <v>0</v>
          </cell>
          <cell r="GZ713">
            <v>112.14398734177215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I713">
            <v>0</v>
          </cell>
          <cell r="HJ713">
            <v>0</v>
          </cell>
          <cell r="HK713">
            <v>0</v>
          </cell>
          <cell r="HL713">
            <v>161.98575949367086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25.632911392405056</v>
          </cell>
          <cell r="HS713">
            <v>0</v>
          </cell>
          <cell r="HT713">
            <v>0</v>
          </cell>
          <cell r="HU713">
            <v>11.748417721518985</v>
          </cell>
          <cell r="HV713">
            <v>0</v>
          </cell>
          <cell r="HW713">
            <v>0</v>
          </cell>
          <cell r="HX713">
            <v>0</v>
          </cell>
          <cell r="HY713">
            <v>0</v>
          </cell>
          <cell r="HZ713">
            <v>0</v>
          </cell>
          <cell r="IA713">
            <v>2.9905063291139236</v>
          </cell>
          <cell r="IB713">
            <v>8.3306962025316444</v>
          </cell>
          <cell r="IC713">
            <v>0</v>
          </cell>
          <cell r="ID713">
            <v>0</v>
          </cell>
          <cell r="IE713">
            <v>0</v>
          </cell>
          <cell r="IF713">
            <v>0</v>
          </cell>
          <cell r="IG713">
            <v>0</v>
          </cell>
          <cell r="IH713">
            <v>0</v>
          </cell>
          <cell r="II713">
            <v>0</v>
          </cell>
          <cell r="IJ713">
            <v>0</v>
          </cell>
          <cell r="IK713">
            <v>0</v>
          </cell>
          <cell r="IL713">
            <v>0</v>
          </cell>
          <cell r="IM713">
            <v>0</v>
          </cell>
          <cell r="IN713">
            <v>0</v>
          </cell>
          <cell r="IO713">
            <v>0</v>
          </cell>
          <cell r="IP713">
            <v>0</v>
          </cell>
          <cell r="IQ713">
            <v>0</v>
          </cell>
          <cell r="IR713">
            <v>0</v>
          </cell>
          <cell r="IS713">
            <v>0</v>
          </cell>
          <cell r="IT713">
            <v>0</v>
          </cell>
          <cell r="IU713">
            <v>0</v>
          </cell>
          <cell r="IV713">
            <v>0</v>
          </cell>
          <cell r="IZ713">
            <v>0</v>
          </cell>
          <cell r="JA713">
            <v>0</v>
          </cell>
          <cell r="JB713">
            <v>0</v>
          </cell>
          <cell r="JC713">
            <v>0</v>
          </cell>
          <cell r="JD713">
            <v>0</v>
          </cell>
          <cell r="JE713">
            <v>0</v>
          </cell>
          <cell r="JF713">
            <v>0</v>
          </cell>
          <cell r="JG713">
            <v>0</v>
          </cell>
          <cell r="JH713">
            <v>0</v>
          </cell>
          <cell r="JI713">
            <v>0</v>
          </cell>
          <cell r="JJ713">
            <v>0.39231116215514233</v>
          </cell>
          <cell r="JK713">
            <v>0</v>
          </cell>
          <cell r="JL713">
            <v>0.60871879437641552</v>
          </cell>
          <cell r="JM713">
            <v>0</v>
          </cell>
          <cell r="JN713">
            <v>2.343451632342664</v>
          </cell>
          <cell r="JO713">
            <v>6.9435603921264204E-3</v>
          </cell>
          <cell r="JP713">
            <v>6.9967943551327165</v>
          </cell>
          <cell r="JQ713">
            <v>8.4595710777406818</v>
          </cell>
          <cell r="JR713">
            <v>0.21062133189450116</v>
          </cell>
          <cell r="JS713">
            <v>0</v>
          </cell>
          <cell r="JT713">
            <v>0</v>
          </cell>
          <cell r="JU713">
            <v>0</v>
          </cell>
          <cell r="JV713">
            <v>0</v>
          </cell>
          <cell r="JW713">
            <v>0</v>
          </cell>
          <cell r="JX713">
            <v>0</v>
          </cell>
          <cell r="JY713">
            <v>4.0504102287403983E-2</v>
          </cell>
          <cell r="JZ713">
            <v>0</v>
          </cell>
          <cell r="KA713">
            <v>0</v>
          </cell>
          <cell r="KB713">
            <v>0.79503766489847416</v>
          </cell>
          <cell r="KC713">
            <v>2.8931501633860057E-2</v>
          </cell>
          <cell r="KD713">
            <v>2.2103667248269083</v>
          </cell>
          <cell r="KE713">
            <v>1.4951800044378878</v>
          </cell>
          <cell r="KF713">
            <v>0</v>
          </cell>
          <cell r="KG713">
            <v>4.5086852146207512</v>
          </cell>
          <cell r="KH713">
            <v>1.3574660566607142</v>
          </cell>
          <cell r="KI713">
            <v>4.4542939915490933</v>
          </cell>
          <cell r="KJ713">
            <v>1.0496348792764425</v>
          </cell>
          <cell r="KK713">
            <v>0</v>
          </cell>
          <cell r="KL713">
            <v>0.26616981503151249</v>
          </cell>
          <cell r="KM713">
            <v>0</v>
          </cell>
          <cell r="KN713">
            <v>0</v>
          </cell>
          <cell r="KO713">
            <v>0</v>
          </cell>
          <cell r="KP713">
            <v>1.8249991230638922</v>
          </cell>
          <cell r="KQ713">
            <v>0</v>
          </cell>
          <cell r="KR713">
            <v>0</v>
          </cell>
          <cell r="KS713">
            <v>0</v>
          </cell>
          <cell r="KT713">
            <v>0</v>
          </cell>
          <cell r="KU713">
            <v>0</v>
          </cell>
          <cell r="KV713">
            <v>0</v>
          </cell>
          <cell r="KW713">
            <v>0</v>
          </cell>
          <cell r="KX713">
            <v>0</v>
          </cell>
          <cell r="KY713">
            <v>0</v>
          </cell>
          <cell r="KZ713">
            <v>0</v>
          </cell>
          <cell r="LA713">
            <v>0</v>
          </cell>
          <cell r="LB713">
            <v>0.11804052666614902</v>
          </cell>
          <cell r="LC713">
            <v>0</v>
          </cell>
          <cell r="LH713">
            <v>0</v>
          </cell>
          <cell r="LI713">
            <v>0</v>
          </cell>
          <cell r="LJ713">
            <v>0</v>
          </cell>
          <cell r="LK713">
            <v>0</v>
          </cell>
          <cell r="LL713">
            <v>0</v>
          </cell>
          <cell r="LM713">
            <v>0</v>
          </cell>
          <cell r="LN713">
            <v>0</v>
          </cell>
          <cell r="LO713">
            <v>112.14398734177215</v>
          </cell>
          <cell r="LP713">
            <v>0</v>
          </cell>
          <cell r="LQ713">
            <v>0</v>
          </cell>
          <cell r="LR713">
            <v>0.39231116215514233</v>
          </cell>
          <cell r="LS713">
            <v>0</v>
          </cell>
          <cell r="LT713">
            <v>0.60871879437641552</v>
          </cell>
          <cell r="LU713">
            <v>0</v>
          </cell>
          <cell r="LV713">
            <v>2.343451632342664</v>
          </cell>
          <cell r="LW713">
            <v>6.9435603921264204E-3</v>
          </cell>
          <cell r="LX713">
            <v>6.9967943551327165</v>
          </cell>
          <cell r="LY713">
            <v>8.4595710777406818</v>
          </cell>
          <cell r="LZ713">
            <v>0.21062133189450116</v>
          </cell>
          <cell r="MA713">
            <v>161.98575949367086</v>
          </cell>
          <cell r="MB713">
            <v>0</v>
          </cell>
          <cell r="MC713">
            <v>0</v>
          </cell>
          <cell r="MD713">
            <v>0</v>
          </cell>
          <cell r="ME713">
            <v>0</v>
          </cell>
          <cell r="MF713">
            <v>0</v>
          </cell>
          <cell r="MG713">
            <v>25.67341549469246</v>
          </cell>
          <cell r="MH713">
            <v>0</v>
          </cell>
          <cell r="MI713">
            <v>0</v>
          </cell>
          <cell r="MJ713">
            <v>12.54345538641746</v>
          </cell>
          <cell r="MK713">
            <v>2.8931501633860057E-2</v>
          </cell>
          <cell r="ML713">
            <v>2.2103667248269083</v>
          </cell>
          <cell r="MM713">
            <v>1.4951800044378878</v>
          </cell>
          <cell r="MN713">
            <v>0</v>
          </cell>
          <cell r="MO713">
            <v>4.5086852146207512</v>
          </cell>
          <cell r="MP713">
            <v>4.3479723857746375</v>
          </cell>
          <cell r="MQ713">
            <v>12.784990194080738</v>
          </cell>
          <cell r="MR713">
            <v>1.0496348792764425</v>
          </cell>
          <cell r="MS713">
            <v>0</v>
          </cell>
          <cell r="MT713">
            <v>0.26616981503151249</v>
          </cell>
          <cell r="MU713">
            <v>0</v>
          </cell>
          <cell r="MV713">
            <v>0</v>
          </cell>
          <cell r="MW713">
            <v>0</v>
          </cell>
          <cell r="MX713">
            <v>1.8249991230638922</v>
          </cell>
          <cell r="MY713">
            <v>0</v>
          </cell>
          <cell r="MZ713">
            <v>0</v>
          </cell>
          <cell r="NA713">
            <v>0</v>
          </cell>
          <cell r="NB713">
            <v>0</v>
          </cell>
          <cell r="NC713">
            <v>0</v>
          </cell>
          <cell r="ND713">
            <v>0</v>
          </cell>
          <cell r="NE713">
            <v>0</v>
          </cell>
          <cell r="NF713">
            <v>0</v>
          </cell>
          <cell r="NG713">
            <v>0</v>
          </cell>
          <cell r="NH713">
            <v>0</v>
          </cell>
          <cell r="NI713">
            <v>0</v>
          </cell>
          <cell r="NJ713">
            <v>0.11804052666614902</v>
          </cell>
          <cell r="NK713">
            <v>0</v>
          </cell>
          <cell r="RA713">
            <v>37.167721518987342</v>
          </cell>
          <cell r="RB713">
            <v>314.50158227848101</v>
          </cell>
          <cell r="RC713">
            <v>8.3306962025316444</v>
          </cell>
          <cell r="RH713">
            <v>0.11804052666614902</v>
          </cell>
          <cell r="RI713">
            <v>334.35669321976644</v>
          </cell>
          <cell r="RJ713">
            <v>25.525266253567356</v>
          </cell>
          <cell r="RO713">
            <v>0</v>
          </cell>
          <cell r="RP713">
            <v>112.14398734177215</v>
          </cell>
          <cell r="RQ713">
            <v>0</v>
          </cell>
          <cell r="RR713">
            <v>0</v>
          </cell>
          <cell r="RS713">
            <v>187.6186708860759</v>
          </cell>
          <cell r="RT713">
            <v>11.748417721518985</v>
          </cell>
          <cell r="RU713">
            <v>2.9905063291139236</v>
          </cell>
          <cell r="RV713">
            <v>0</v>
          </cell>
          <cell r="RW713">
            <v>0</v>
          </cell>
          <cell r="RX713">
            <v>0</v>
          </cell>
          <cell r="RY713">
            <v>0</v>
          </cell>
          <cell r="RZ713">
            <v>0</v>
          </cell>
          <cell r="SA713">
            <v>0</v>
          </cell>
          <cell r="SG713">
            <v>0</v>
          </cell>
          <cell r="SH713">
            <v>0</v>
          </cell>
          <cell r="SI713">
            <v>0</v>
          </cell>
          <cell r="SJ713">
            <v>0</v>
          </cell>
          <cell r="SK713">
            <v>0</v>
          </cell>
          <cell r="SL713">
            <v>0</v>
          </cell>
          <cell r="SM713">
            <v>8.3306962025316444</v>
          </cell>
          <cell r="SN713">
            <v>0</v>
          </cell>
          <cell r="SO713">
            <v>0</v>
          </cell>
          <cell r="SP713">
            <v>0</v>
          </cell>
          <cell r="SQ713">
            <v>0</v>
          </cell>
          <cell r="SR713">
            <v>0</v>
          </cell>
          <cell r="SS713">
            <v>0</v>
          </cell>
          <cell r="SY713">
            <v>0</v>
          </cell>
          <cell r="SZ713">
            <v>112.14398734177215</v>
          </cell>
          <cell r="TA713">
            <v>0</v>
          </cell>
          <cell r="TB713">
            <v>2.959113987111206</v>
          </cell>
          <cell r="TC713">
            <v>196.32936739799848</v>
          </cell>
          <cell r="TD713">
            <v>18.576252107109958</v>
          </cell>
          <cell r="TE713">
            <v>4.3479723857746375</v>
          </cell>
          <cell r="TF713">
            <v>0</v>
          </cell>
          <cell r="TG713">
            <v>0</v>
          </cell>
          <cell r="TH713">
            <v>0</v>
          </cell>
          <cell r="TI713">
            <v>0</v>
          </cell>
          <cell r="TJ713">
            <v>0</v>
          </cell>
          <cell r="TK713">
            <v>0</v>
          </cell>
          <cell r="TQ713">
            <v>0</v>
          </cell>
          <cell r="TR713">
            <v>0</v>
          </cell>
          <cell r="TS713">
            <v>0.39231116215514233</v>
          </cell>
          <cell r="TT713">
            <v>0</v>
          </cell>
          <cell r="TU713">
            <v>6.9967943551327165</v>
          </cell>
          <cell r="TV713">
            <v>2.2103667248269083</v>
          </cell>
          <cell r="TW713">
            <v>13.834625073357181</v>
          </cell>
          <cell r="TX713">
            <v>0.26616981503151249</v>
          </cell>
          <cell r="TY713">
            <v>1.8249991230638922</v>
          </cell>
          <cell r="TZ713">
            <v>0</v>
          </cell>
          <cell r="UA713">
            <v>0</v>
          </cell>
          <cell r="UB713">
            <v>0</v>
          </cell>
          <cell r="UC713">
            <v>0</v>
          </cell>
        </row>
        <row r="714">
          <cell r="E714" t="str">
            <v>No</v>
          </cell>
          <cell r="N714" t="str">
            <v>NSROC</v>
          </cell>
          <cell r="O714" t="str">
            <v>WSROC</v>
          </cell>
          <cell r="P714" t="str">
            <v>MLA</v>
          </cell>
          <cell r="GR714">
            <v>179.073756432247</v>
          </cell>
          <cell r="GS714">
            <v>0</v>
          </cell>
          <cell r="GT714">
            <v>0</v>
          </cell>
          <cell r="GU714">
            <v>0</v>
          </cell>
          <cell r="GV714">
            <v>0</v>
          </cell>
          <cell r="GW714">
            <v>0</v>
          </cell>
          <cell r="GX714">
            <v>0</v>
          </cell>
          <cell r="GY714">
            <v>0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I714">
            <v>0</v>
          </cell>
          <cell r="HJ714">
            <v>0</v>
          </cell>
          <cell r="HK714">
            <v>0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0</v>
          </cell>
          <cell r="HU714">
            <v>70.754716981132077</v>
          </cell>
          <cell r="HV714">
            <v>0</v>
          </cell>
          <cell r="HW714">
            <v>0</v>
          </cell>
          <cell r="HX714">
            <v>0</v>
          </cell>
          <cell r="HY714">
            <v>0</v>
          </cell>
          <cell r="HZ714">
            <v>0</v>
          </cell>
          <cell r="IA714">
            <v>0</v>
          </cell>
          <cell r="IB714">
            <v>50.171526586620928</v>
          </cell>
          <cell r="IC714">
            <v>0</v>
          </cell>
          <cell r="ID714">
            <v>0</v>
          </cell>
          <cell r="IE714">
            <v>0</v>
          </cell>
          <cell r="IF714">
            <v>0</v>
          </cell>
          <cell r="IG714">
            <v>0</v>
          </cell>
          <cell r="IH714">
            <v>0</v>
          </cell>
          <cell r="II714">
            <v>0</v>
          </cell>
          <cell r="IJ714">
            <v>0</v>
          </cell>
          <cell r="IK714">
            <v>0</v>
          </cell>
          <cell r="IL714">
            <v>0</v>
          </cell>
          <cell r="IM714">
            <v>0</v>
          </cell>
          <cell r="IN714">
            <v>0</v>
          </cell>
          <cell r="IO714">
            <v>0</v>
          </cell>
          <cell r="IP714">
            <v>0</v>
          </cell>
          <cell r="IQ714">
            <v>0</v>
          </cell>
          <cell r="IR714">
            <v>0</v>
          </cell>
          <cell r="IS714">
            <v>0</v>
          </cell>
          <cell r="IT714">
            <v>0</v>
          </cell>
          <cell r="IU714">
            <v>0</v>
          </cell>
          <cell r="IV714">
            <v>0</v>
          </cell>
          <cell r="IZ714">
            <v>0</v>
          </cell>
          <cell r="JA714">
            <v>0</v>
          </cell>
          <cell r="JB714">
            <v>0</v>
          </cell>
          <cell r="JC714">
            <v>0</v>
          </cell>
          <cell r="JD714">
            <v>0</v>
          </cell>
          <cell r="JE714">
            <v>0</v>
          </cell>
          <cell r="JF714">
            <v>0</v>
          </cell>
          <cell r="JG714">
            <v>0</v>
          </cell>
          <cell r="JH714">
            <v>0</v>
          </cell>
          <cell r="JI714">
            <v>0</v>
          </cell>
          <cell r="JJ714">
            <v>5.4441151539406523</v>
          </cell>
          <cell r="JK714">
            <v>0</v>
          </cell>
          <cell r="JL714">
            <v>2.1826636792296608</v>
          </cell>
          <cell r="JM714">
            <v>0.9934882953735017</v>
          </cell>
          <cell r="JN714">
            <v>1.0135587659871073</v>
          </cell>
          <cell r="JO714">
            <v>0.4465679711527365</v>
          </cell>
          <cell r="JP714">
            <v>29.142323330956049</v>
          </cell>
          <cell r="JQ714">
            <v>1.1741225308959564</v>
          </cell>
          <cell r="JR714">
            <v>1.1389992073221462</v>
          </cell>
          <cell r="JS714">
            <v>0</v>
          </cell>
          <cell r="JT714">
            <v>0</v>
          </cell>
          <cell r="JU714">
            <v>0</v>
          </cell>
          <cell r="JV714">
            <v>0</v>
          </cell>
          <cell r="JW714">
            <v>0</v>
          </cell>
          <cell r="JX714">
            <v>0</v>
          </cell>
          <cell r="JY714">
            <v>0.1103875883748336</v>
          </cell>
          <cell r="JZ714">
            <v>0</v>
          </cell>
          <cell r="KA714">
            <v>0</v>
          </cell>
          <cell r="KB714">
            <v>7.0999289795631553</v>
          </cell>
          <cell r="KC714">
            <v>0.79780120689084233</v>
          </cell>
          <cell r="KD714">
            <v>2.8700772977456719</v>
          </cell>
          <cell r="KE714">
            <v>36.342604663587238</v>
          </cell>
          <cell r="KF714">
            <v>1.9669061201333973</v>
          </cell>
          <cell r="KG714">
            <v>41.490680375977199</v>
          </cell>
          <cell r="KH714">
            <v>4.4205211526467432</v>
          </cell>
          <cell r="KI714">
            <v>31.229652274771084</v>
          </cell>
          <cell r="KJ714">
            <v>8.0432410984026408</v>
          </cell>
          <cell r="KK714">
            <v>0.12042282368163665</v>
          </cell>
          <cell r="KL714">
            <v>0.11540520602823502</v>
          </cell>
          <cell r="KM714">
            <v>0</v>
          </cell>
          <cell r="KN714">
            <v>0</v>
          </cell>
          <cell r="KO714">
            <v>0</v>
          </cell>
          <cell r="KP714">
            <v>2.3030865029112983</v>
          </cell>
          <cell r="KQ714">
            <v>0</v>
          </cell>
          <cell r="KR714">
            <v>0</v>
          </cell>
          <cell r="KS714">
            <v>0</v>
          </cell>
          <cell r="KT714">
            <v>0</v>
          </cell>
          <cell r="KU714">
            <v>0</v>
          </cell>
          <cell r="KV714">
            <v>0</v>
          </cell>
          <cell r="KW714">
            <v>0</v>
          </cell>
          <cell r="KX714">
            <v>0</v>
          </cell>
          <cell r="KY714">
            <v>0</v>
          </cell>
          <cell r="KZ714">
            <v>0</v>
          </cell>
          <cell r="LA714">
            <v>0.24586326501667463</v>
          </cell>
          <cell r="LB714">
            <v>0.38133894165851573</v>
          </cell>
          <cell r="LC714">
            <v>0</v>
          </cell>
          <cell r="LH714">
            <v>0</v>
          </cell>
          <cell r="LI714">
            <v>0</v>
          </cell>
          <cell r="LJ714">
            <v>0</v>
          </cell>
          <cell r="LK714">
            <v>0</v>
          </cell>
          <cell r="LL714">
            <v>0</v>
          </cell>
          <cell r="LM714">
            <v>0</v>
          </cell>
          <cell r="LN714">
            <v>0</v>
          </cell>
          <cell r="LO714">
            <v>0</v>
          </cell>
          <cell r="LP714">
            <v>0</v>
          </cell>
          <cell r="LQ714">
            <v>0</v>
          </cell>
          <cell r="LR714">
            <v>5.4441151539406523</v>
          </cell>
          <cell r="LS714">
            <v>0</v>
          </cell>
          <cell r="LT714">
            <v>2.1826636792296608</v>
          </cell>
          <cell r="LU714">
            <v>0.9934882953735017</v>
          </cell>
          <cell r="LV714">
            <v>1.0135587659871073</v>
          </cell>
          <cell r="LW714">
            <v>0.4465679711527365</v>
          </cell>
          <cell r="LX714">
            <v>29.142323330956049</v>
          </cell>
          <cell r="LY714">
            <v>1.1741225308959564</v>
          </cell>
          <cell r="LZ714">
            <v>1.1389992073221462</v>
          </cell>
          <cell r="MA714">
            <v>0</v>
          </cell>
          <cell r="MB714">
            <v>0</v>
          </cell>
          <cell r="MC714">
            <v>0</v>
          </cell>
          <cell r="MD714">
            <v>0</v>
          </cell>
          <cell r="ME714">
            <v>0</v>
          </cell>
          <cell r="MF714">
            <v>0</v>
          </cell>
          <cell r="MG714">
            <v>0.1103875883748336</v>
          </cell>
          <cell r="MH714">
            <v>0</v>
          </cell>
          <cell r="MI714">
            <v>0</v>
          </cell>
          <cell r="MJ714">
            <v>77.854645960695237</v>
          </cell>
          <cell r="MK714">
            <v>0.79780120689084233</v>
          </cell>
          <cell r="ML714">
            <v>2.8700772977456719</v>
          </cell>
          <cell r="MM714">
            <v>36.342604663587238</v>
          </cell>
          <cell r="MN714">
            <v>1.9669061201333973</v>
          </cell>
          <cell r="MO714">
            <v>41.490680375977199</v>
          </cell>
          <cell r="MP714">
            <v>4.4205211526467432</v>
          </cell>
          <cell r="MQ714">
            <v>81.401178861392012</v>
          </cell>
          <cell r="MR714">
            <v>8.0432410984026408</v>
          </cell>
          <cell r="MS714">
            <v>0.12042282368163665</v>
          </cell>
          <cell r="MT714">
            <v>0.11540520602823502</v>
          </cell>
          <cell r="MU714">
            <v>0</v>
          </cell>
          <cell r="MV714">
            <v>0</v>
          </cell>
          <cell r="MW714">
            <v>0</v>
          </cell>
          <cell r="MX714">
            <v>2.3030865029112983</v>
          </cell>
          <cell r="MY714">
            <v>0</v>
          </cell>
          <cell r="MZ714">
            <v>0</v>
          </cell>
          <cell r="NA714">
            <v>0</v>
          </cell>
          <cell r="NB714">
            <v>0</v>
          </cell>
          <cell r="NC714">
            <v>0</v>
          </cell>
          <cell r="ND714">
            <v>0</v>
          </cell>
          <cell r="NE714">
            <v>0</v>
          </cell>
          <cell r="NF714">
            <v>0</v>
          </cell>
          <cell r="NG714">
            <v>0</v>
          </cell>
          <cell r="NH714">
            <v>0</v>
          </cell>
          <cell r="NI714">
            <v>0.24586326501667463</v>
          </cell>
          <cell r="NJ714">
            <v>0.38133894165851573</v>
          </cell>
          <cell r="NK714">
            <v>0</v>
          </cell>
          <cell r="RA714">
            <v>179.073756432247</v>
          </cell>
          <cell r="RB714">
            <v>70.754716981132077</v>
          </cell>
          <cell r="RC714">
            <v>50.171526586620928</v>
          </cell>
          <cell r="RH714">
            <v>2.3482450617919128</v>
          </cell>
          <cell r="RI714">
            <v>168.33232748683153</v>
          </cell>
          <cell r="RJ714">
            <v>129.31942745137655</v>
          </cell>
          <cell r="RO714">
            <v>0</v>
          </cell>
          <cell r="RP714">
            <v>0</v>
          </cell>
          <cell r="RQ714">
            <v>0</v>
          </cell>
          <cell r="RR714">
            <v>0</v>
          </cell>
          <cell r="RS714">
            <v>0</v>
          </cell>
          <cell r="RT714">
            <v>70.754716981132077</v>
          </cell>
          <cell r="RU714">
            <v>0</v>
          </cell>
          <cell r="RV714">
            <v>0</v>
          </cell>
          <cell r="RW714">
            <v>0</v>
          </cell>
          <cell r="RX714">
            <v>0</v>
          </cell>
          <cell r="RY714">
            <v>0</v>
          </cell>
          <cell r="RZ714">
            <v>0</v>
          </cell>
          <cell r="SA714">
            <v>0</v>
          </cell>
          <cell r="SG714">
            <v>0</v>
          </cell>
          <cell r="SH714">
            <v>0</v>
          </cell>
          <cell r="SI714">
            <v>0</v>
          </cell>
          <cell r="SJ714">
            <v>0</v>
          </cell>
          <cell r="SK714">
            <v>0</v>
          </cell>
          <cell r="SL714">
            <v>0</v>
          </cell>
          <cell r="SM714">
            <v>50.171526586620928</v>
          </cell>
          <cell r="SN714">
            <v>0</v>
          </cell>
          <cell r="SO714">
            <v>0</v>
          </cell>
          <cell r="SP714">
            <v>0</v>
          </cell>
          <cell r="SQ714">
            <v>0</v>
          </cell>
          <cell r="SR714">
            <v>0</v>
          </cell>
          <cell r="SS714">
            <v>0</v>
          </cell>
          <cell r="SY714">
            <v>0</v>
          </cell>
          <cell r="SZ714">
            <v>0</v>
          </cell>
          <cell r="TA714">
            <v>0</v>
          </cell>
          <cell r="TB714">
            <v>4.6362787117430067</v>
          </cell>
          <cell r="TC714">
            <v>2.4235093265929359</v>
          </cell>
          <cell r="TD714">
            <v>156.48573220715051</v>
          </cell>
          <cell r="TE714">
            <v>4.5409439763283794</v>
          </cell>
          <cell r="TF714">
            <v>0</v>
          </cell>
          <cell r="TG714">
            <v>0</v>
          </cell>
          <cell r="TH714">
            <v>0.24586326501667463</v>
          </cell>
          <cell r="TI714">
            <v>0</v>
          </cell>
          <cell r="TJ714">
            <v>0</v>
          </cell>
          <cell r="TK714">
            <v>0</v>
          </cell>
          <cell r="TQ714">
            <v>0</v>
          </cell>
          <cell r="TR714">
            <v>0</v>
          </cell>
          <cell r="TS714">
            <v>5.4441151539406523</v>
          </cell>
          <cell r="TT714">
            <v>0</v>
          </cell>
          <cell r="TU714">
            <v>29.142323330956049</v>
          </cell>
          <cell r="TV714">
            <v>2.8700772977456719</v>
          </cell>
          <cell r="TW714">
            <v>89.444419959794658</v>
          </cell>
          <cell r="TX714">
            <v>0.11540520602823502</v>
          </cell>
          <cell r="TY714">
            <v>2.3030865029112983</v>
          </cell>
          <cell r="TZ714">
            <v>0</v>
          </cell>
          <cell r="UA714">
            <v>0</v>
          </cell>
          <cell r="UB714">
            <v>0</v>
          </cell>
          <cell r="UC714">
            <v>0</v>
          </cell>
        </row>
        <row r="715">
          <cell r="E715" t="str">
            <v>No</v>
          </cell>
          <cell r="N715" t="str">
            <v>WSROC</v>
          </cell>
          <cell r="O715" t="str">
            <v>WSROC</v>
          </cell>
          <cell r="P715" t="str">
            <v>MLA</v>
          </cell>
          <cell r="GR715">
            <v>0</v>
          </cell>
          <cell r="GS715">
            <v>0</v>
          </cell>
          <cell r="GT715">
            <v>0</v>
          </cell>
          <cell r="GU715">
            <v>0</v>
          </cell>
          <cell r="GV715">
            <v>0</v>
          </cell>
          <cell r="GW715">
            <v>0</v>
          </cell>
          <cell r="GX715">
            <v>0</v>
          </cell>
          <cell r="GY715">
            <v>0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I715">
            <v>0</v>
          </cell>
          <cell r="HJ715">
            <v>0</v>
          </cell>
          <cell r="HK715">
            <v>0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39.387308533916844</v>
          </cell>
          <cell r="HR715">
            <v>0</v>
          </cell>
          <cell r="HS715">
            <v>0</v>
          </cell>
          <cell r="HT715">
            <v>0</v>
          </cell>
          <cell r="HU715">
            <v>0</v>
          </cell>
          <cell r="HV715">
            <v>0</v>
          </cell>
          <cell r="HW715">
            <v>0</v>
          </cell>
          <cell r="HX715">
            <v>0</v>
          </cell>
          <cell r="HY715">
            <v>0</v>
          </cell>
          <cell r="HZ715">
            <v>0</v>
          </cell>
          <cell r="IA715">
            <v>0.61269146608315084</v>
          </cell>
          <cell r="IB715">
            <v>0</v>
          </cell>
          <cell r="IC715">
            <v>0</v>
          </cell>
          <cell r="ID715">
            <v>0</v>
          </cell>
          <cell r="IE715">
            <v>0</v>
          </cell>
          <cell r="IF715">
            <v>0</v>
          </cell>
          <cell r="IG715">
            <v>0</v>
          </cell>
          <cell r="IH715">
            <v>0</v>
          </cell>
          <cell r="II715">
            <v>0</v>
          </cell>
          <cell r="IJ715">
            <v>0</v>
          </cell>
          <cell r="IK715">
            <v>0</v>
          </cell>
          <cell r="IL715">
            <v>0</v>
          </cell>
          <cell r="IM715">
            <v>0</v>
          </cell>
          <cell r="IN715">
            <v>0</v>
          </cell>
          <cell r="IO715">
            <v>0</v>
          </cell>
          <cell r="IP715">
            <v>0</v>
          </cell>
          <cell r="IQ715">
            <v>0</v>
          </cell>
          <cell r="IR715">
            <v>0</v>
          </cell>
          <cell r="IS715">
            <v>0</v>
          </cell>
          <cell r="IT715">
            <v>0</v>
          </cell>
          <cell r="IU715">
            <v>0</v>
          </cell>
          <cell r="IV715">
            <v>0</v>
          </cell>
          <cell r="IZ715">
            <v>0</v>
          </cell>
          <cell r="JA715">
            <v>0</v>
          </cell>
          <cell r="JB715">
            <v>0</v>
          </cell>
          <cell r="JC715">
            <v>0</v>
          </cell>
          <cell r="JD715">
            <v>0</v>
          </cell>
          <cell r="JE715">
            <v>0</v>
          </cell>
          <cell r="JF715">
            <v>0</v>
          </cell>
          <cell r="JG715">
            <v>0</v>
          </cell>
          <cell r="JH715">
            <v>0</v>
          </cell>
          <cell r="JI715">
            <v>0</v>
          </cell>
          <cell r="JJ715">
            <v>0</v>
          </cell>
          <cell r="JK715">
            <v>0</v>
          </cell>
          <cell r="JL715">
            <v>0</v>
          </cell>
          <cell r="JM715">
            <v>0</v>
          </cell>
          <cell r="JN715">
            <v>0</v>
          </cell>
          <cell r="JO715">
            <v>0</v>
          </cell>
          <cell r="JP715">
            <v>0</v>
          </cell>
          <cell r="JQ715">
            <v>0</v>
          </cell>
          <cell r="JR715">
            <v>0</v>
          </cell>
          <cell r="JS715">
            <v>0</v>
          </cell>
          <cell r="JT715">
            <v>0</v>
          </cell>
          <cell r="JU715">
            <v>0</v>
          </cell>
          <cell r="JV715">
            <v>0</v>
          </cell>
          <cell r="JW715">
            <v>0</v>
          </cell>
          <cell r="JX715">
            <v>0</v>
          </cell>
          <cell r="JY715">
            <v>0</v>
          </cell>
          <cell r="JZ715">
            <v>0</v>
          </cell>
          <cell r="KA715">
            <v>0</v>
          </cell>
          <cell r="KB715">
            <v>0</v>
          </cell>
          <cell r="KC715">
            <v>0</v>
          </cell>
          <cell r="KD715">
            <v>0</v>
          </cell>
          <cell r="KE715">
            <v>0</v>
          </cell>
          <cell r="KF715">
            <v>0</v>
          </cell>
          <cell r="KG715">
            <v>0</v>
          </cell>
          <cell r="KH715">
            <v>0</v>
          </cell>
          <cell r="KI715">
            <v>0</v>
          </cell>
          <cell r="KJ715">
            <v>0</v>
          </cell>
          <cell r="KK715">
            <v>0</v>
          </cell>
          <cell r="KL715">
            <v>0</v>
          </cell>
          <cell r="KM715">
            <v>0</v>
          </cell>
          <cell r="KN715">
            <v>0</v>
          </cell>
          <cell r="KO715">
            <v>0</v>
          </cell>
          <cell r="KP715">
            <v>0</v>
          </cell>
          <cell r="KQ715">
            <v>0</v>
          </cell>
          <cell r="KR715">
            <v>0</v>
          </cell>
          <cell r="KS715">
            <v>0</v>
          </cell>
          <cell r="KT715">
            <v>0</v>
          </cell>
          <cell r="KU715">
            <v>0</v>
          </cell>
          <cell r="KV715">
            <v>0</v>
          </cell>
          <cell r="KW715">
            <v>0</v>
          </cell>
          <cell r="KX715">
            <v>0</v>
          </cell>
          <cell r="KY715">
            <v>0</v>
          </cell>
          <cell r="KZ715">
            <v>0</v>
          </cell>
          <cell r="LA715">
            <v>0</v>
          </cell>
          <cell r="LB715">
            <v>0</v>
          </cell>
          <cell r="LC715">
            <v>0</v>
          </cell>
          <cell r="LH715">
            <v>0</v>
          </cell>
          <cell r="LI715">
            <v>0</v>
          </cell>
          <cell r="LJ715">
            <v>0</v>
          </cell>
          <cell r="LK715">
            <v>0</v>
          </cell>
          <cell r="LL715">
            <v>0</v>
          </cell>
          <cell r="LM715">
            <v>0</v>
          </cell>
          <cell r="LN715">
            <v>0</v>
          </cell>
          <cell r="LO715">
            <v>0</v>
          </cell>
          <cell r="LP715">
            <v>0</v>
          </cell>
          <cell r="LQ715">
            <v>0</v>
          </cell>
          <cell r="LR715">
            <v>0</v>
          </cell>
          <cell r="LS715">
            <v>0</v>
          </cell>
          <cell r="LT715">
            <v>0</v>
          </cell>
          <cell r="LU715">
            <v>0</v>
          </cell>
          <cell r="LV715">
            <v>0</v>
          </cell>
          <cell r="LW715">
            <v>0</v>
          </cell>
          <cell r="LX715">
            <v>0</v>
          </cell>
          <cell r="LY715">
            <v>0</v>
          </cell>
          <cell r="LZ715">
            <v>0</v>
          </cell>
          <cell r="MA715">
            <v>0</v>
          </cell>
          <cell r="MB715">
            <v>0</v>
          </cell>
          <cell r="MC715">
            <v>0</v>
          </cell>
          <cell r="MD715">
            <v>0</v>
          </cell>
          <cell r="ME715">
            <v>0</v>
          </cell>
          <cell r="MF715">
            <v>39.387308533916844</v>
          </cell>
          <cell r="MG715">
            <v>0</v>
          </cell>
          <cell r="MH715">
            <v>0</v>
          </cell>
          <cell r="MI715">
            <v>0</v>
          </cell>
          <cell r="MJ715">
            <v>0</v>
          </cell>
          <cell r="MK715">
            <v>0</v>
          </cell>
          <cell r="ML715">
            <v>0</v>
          </cell>
          <cell r="MM715">
            <v>0</v>
          </cell>
          <cell r="MN715">
            <v>0</v>
          </cell>
          <cell r="MO715">
            <v>0</v>
          </cell>
          <cell r="MP715">
            <v>0.61269146608315084</v>
          </cell>
          <cell r="MQ715">
            <v>0</v>
          </cell>
          <cell r="MR715">
            <v>0</v>
          </cell>
          <cell r="MS715">
            <v>0</v>
          </cell>
          <cell r="MT715">
            <v>0</v>
          </cell>
          <cell r="MU715">
            <v>0</v>
          </cell>
          <cell r="MV715">
            <v>0</v>
          </cell>
          <cell r="MW715">
            <v>0</v>
          </cell>
          <cell r="MX715">
            <v>0</v>
          </cell>
          <cell r="MY715">
            <v>0</v>
          </cell>
          <cell r="MZ715">
            <v>0</v>
          </cell>
          <cell r="NA715">
            <v>0</v>
          </cell>
          <cell r="NB715">
            <v>0</v>
          </cell>
          <cell r="NC715">
            <v>0</v>
          </cell>
          <cell r="ND715">
            <v>0</v>
          </cell>
          <cell r="NE715">
            <v>0</v>
          </cell>
          <cell r="NF715">
            <v>0</v>
          </cell>
          <cell r="NG715">
            <v>0</v>
          </cell>
          <cell r="NH715">
            <v>0</v>
          </cell>
          <cell r="NI715">
            <v>0</v>
          </cell>
          <cell r="NJ715">
            <v>0</v>
          </cell>
          <cell r="NK715">
            <v>0</v>
          </cell>
          <cell r="RA715">
            <v>0</v>
          </cell>
          <cell r="RB715">
            <v>0.61269146608315084</v>
          </cell>
          <cell r="RC715">
            <v>39.387308533916844</v>
          </cell>
          <cell r="RH715">
            <v>0</v>
          </cell>
          <cell r="RI715">
            <v>0.61269146608315084</v>
          </cell>
          <cell r="RJ715">
            <v>39.387308533916844</v>
          </cell>
          <cell r="RO715">
            <v>0</v>
          </cell>
          <cell r="RP715">
            <v>0</v>
          </cell>
          <cell r="RQ715">
            <v>0</v>
          </cell>
          <cell r="RR715">
            <v>0</v>
          </cell>
          <cell r="RS715">
            <v>0</v>
          </cell>
          <cell r="RT715">
            <v>0</v>
          </cell>
          <cell r="RU715">
            <v>0.61269146608315084</v>
          </cell>
          <cell r="RV715">
            <v>0</v>
          </cell>
          <cell r="RW715">
            <v>0</v>
          </cell>
          <cell r="RX715">
            <v>0</v>
          </cell>
          <cell r="RY715">
            <v>0</v>
          </cell>
          <cell r="RZ715">
            <v>0</v>
          </cell>
          <cell r="SA715">
            <v>0</v>
          </cell>
          <cell r="SG715">
            <v>0</v>
          </cell>
          <cell r="SH715">
            <v>0</v>
          </cell>
          <cell r="SI715">
            <v>0</v>
          </cell>
          <cell r="SJ715">
            <v>0</v>
          </cell>
          <cell r="SK715">
            <v>39.387308533916844</v>
          </cell>
          <cell r="SL715">
            <v>0</v>
          </cell>
          <cell r="SM715">
            <v>0</v>
          </cell>
          <cell r="SN715">
            <v>0</v>
          </cell>
          <cell r="SO715">
            <v>0</v>
          </cell>
          <cell r="SP715">
            <v>0</v>
          </cell>
          <cell r="SQ715">
            <v>0</v>
          </cell>
          <cell r="SR715">
            <v>0</v>
          </cell>
          <cell r="SS715">
            <v>0</v>
          </cell>
          <cell r="SY715">
            <v>0</v>
          </cell>
          <cell r="SZ715">
            <v>0</v>
          </cell>
          <cell r="TA715">
            <v>0</v>
          </cell>
          <cell r="TB715">
            <v>0</v>
          </cell>
          <cell r="TC715">
            <v>0</v>
          </cell>
          <cell r="TD715">
            <v>0</v>
          </cell>
          <cell r="TE715">
            <v>0.61269146608315084</v>
          </cell>
          <cell r="TF715">
            <v>0</v>
          </cell>
          <cell r="TG715">
            <v>0</v>
          </cell>
          <cell r="TH715">
            <v>0</v>
          </cell>
          <cell r="TI715">
            <v>0</v>
          </cell>
          <cell r="TJ715">
            <v>0</v>
          </cell>
          <cell r="TK715">
            <v>0</v>
          </cell>
          <cell r="TQ715">
            <v>0</v>
          </cell>
          <cell r="TR715">
            <v>0</v>
          </cell>
          <cell r="TS715">
            <v>0</v>
          </cell>
          <cell r="TT715">
            <v>0</v>
          </cell>
          <cell r="TU715">
            <v>39.387308533916844</v>
          </cell>
          <cell r="TV715">
            <v>0</v>
          </cell>
          <cell r="TW715">
            <v>0</v>
          </cell>
          <cell r="TX715">
            <v>0</v>
          </cell>
          <cell r="TY715">
            <v>0</v>
          </cell>
          <cell r="TZ715">
            <v>0</v>
          </cell>
          <cell r="UA715">
            <v>0</v>
          </cell>
          <cell r="UB715">
            <v>0</v>
          </cell>
          <cell r="UC715">
            <v>0</v>
          </cell>
        </row>
        <row r="716">
          <cell r="E716" t="str">
            <v>No</v>
          </cell>
          <cell r="N716" t="str">
            <v>SSROC</v>
          </cell>
          <cell r="O716" t="str">
            <v>WSROC</v>
          </cell>
          <cell r="P716" t="str">
            <v>MLA</v>
          </cell>
          <cell r="GR716">
            <v>0</v>
          </cell>
          <cell r="GS716">
            <v>0</v>
          </cell>
          <cell r="GT716">
            <v>0</v>
          </cell>
          <cell r="GU716">
            <v>0</v>
          </cell>
          <cell r="GV716">
            <v>0</v>
          </cell>
          <cell r="GW716">
            <v>0</v>
          </cell>
          <cell r="GX716">
            <v>0</v>
          </cell>
          <cell r="GY716">
            <v>0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24.604869713797523</v>
          </cell>
          <cell r="HF716">
            <v>0</v>
          </cell>
          <cell r="HG716">
            <v>0</v>
          </cell>
          <cell r="HH716">
            <v>0</v>
          </cell>
          <cell r="HI716">
            <v>0</v>
          </cell>
          <cell r="HJ716">
            <v>0</v>
          </cell>
          <cell r="HK716">
            <v>0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36.90730457069629</v>
          </cell>
          <cell r="HR716">
            <v>0</v>
          </cell>
          <cell r="HS716">
            <v>0</v>
          </cell>
          <cell r="HT716">
            <v>0</v>
          </cell>
          <cell r="HU716">
            <v>0</v>
          </cell>
          <cell r="HV716">
            <v>0</v>
          </cell>
          <cell r="HW716">
            <v>0</v>
          </cell>
          <cell r="HX716">
            <v>7.7915420760358831</v>
          </cell>
          <cell r="HY716">
            <v>0</v>
          </cell>
          <cell r="HZ716">
            <v>0</v>
          </cell>
          <cell r="IA716">
            <v>1.9137120888509187</v>
          </cell>
          <cell r="IB716">
            <v>7.9965826569841969</v>
          </cell>
          <cell r="IC716">
            <v>34.856898761213159</v>
          </cell>
          <cell r="ID716">
            <v>29.525843656557033</v>
          </cell>
          <cell r="IE716">
            <v>0</v>
          </cell>
          <cell r="IF716">
            <v>0</v>
          </cell>
          <cell r="IG716">
            <v>0</v>
          </cell>
          <cell r="IH716">
            <v>0</v>
          </cell>
          <cell r="II716">
            <v>16.403246475865018</v>
          </cell>
          <cell r="IJ716">
            <v>0</v>
          </cell>
          <cell r="IK716">
            <v>0</v>
          </cell>
          <cell r="IL716">
            <v>0</v>
          </cell>
          <cell r="IM716">
            <v>0</v>
          </cell>
          <cell r="IN716">
            <v>0</v>
          </cell>
          <cell r="IO716">
            <v>0</v>
          </cell>
          <cell r="IP716">
            <v>0</v>
          </cell>
          <cell r="IQ716">
            <v>0</v>
          </cell>
          <cell r="IR716">
            <v>0</v>
          </cell>
          <cell r="IS716">
            <v>0</v>
          </cell>
          <cell r="IT716">
            <v>0</v>
          </cell>
          <cell r="IU716">
            <v>0</v>
          </cell>
          <cell r="IV716">
            <v>0</v>
          </cell>
          <cell r="IZ716">
            <v>0</v>
          </cell>
          <cell r="JA716">
            <v>0</v>
          </cell>
          <cell r="JB716">
            <v>0</v>
          </cell>
          <cell r="JC716">
            <v>0</v>
          </cell>
          <cell r="JD716">
            <v>0</v>
          </cell>
          <cell r="JE716">
            <v>0</v>
          </cell>
          <cell r="JF716">
            <v>0</v>
          </cell>
          <cell r="JG716">
            <v>0</v>
          </cell>
          <cell r="JH716">
            <v>0</v>
          </cell>
          <cell r="JI716">
            <v>0</v>
          </cell>
          <cell r="JJ716">
            <v>0</v>
          </cell>
          <cell r="JK716">
            <v>0</v>
          </cell>
          <cell r="JL716">
            <v>0</v>
          </cell>
          <cell r="JM716">
            <v>0</v>
          </cell>
          <cell r="JN716">
            <v>0</v>
          </cell>
          <cell r="JO716">
            <v>0</v>
          </cell>
          <cell r="JP716">
            <v>0</v>
          </cell>
          <cell r="JQ716">
            <v>0</v>
          </cell>
          <cell r="JR716">
            <v>0</v>
          </cell>
          <cell r="JS716">
            <v>0</v>
          </cell>
          <cell r="JT716">
            <v>0</v>
          </cell>
          <cell r="JU716">
            <v>0</v>
          </cell>
          <cell r="JV716">
            <v>0</v>
          </cell>
          <cell r="JW716">
            <v>0</v>
          </cell>
          <cell r="JX716">
            <v>0</v>
          </cell>
          <cell r="JY716">
            <v>0</v>
          </cell>
          <cell r="JZ716">
            <v>0</v>
          </cell>
          <cell r="KA716">
            <v>0</v>
          </cell>
          <cell r="KB716">
            <v>0</v>
          </cell>
          <cell r="KC716">
            <v>0</v>
          </cell>
          <cell r="KD716">
            <v>0</v>
          </cell>
          <cell r="KE716">
            <v>0</v>
          </cell>
          <cell r="KF716">
            <v>0</v>
          </cell>
          <cell r="KG716">
            <v>0</v>
          </cell>
          <cell r="KH716">
            <v>0</v>
          </cell>
          <cell r="KI716">
            <v>0</v>
          </cell>
          <cell r="KJ716">
            <v>0</v>
          </cell>
          <cell r="KK716">
            <v>0</v>
          </cell>
          <cell r="KL716">
            <v>0</v>
          </cell>
          <cell r="KM716">
            <v>0</v>
          </cell>
          <cell r="KN716">
            <v>0</v>
          </cell>
          <cell r="KO716">
            <v>0</v>
          </cell>
          <cell r="KP716">
            <v>0</v>
          </cell>
          <cell r="KQ716">
            <v>0</v>
          </cell>
          <cell r="KR716">
            <v>0</v>
          </cell>
          <cell r="KS716">
            <v>0</v>
          </cell>
          <cell r="KT716">
            <v>0</v>
          </cell>
          <cell r="KU716">
            <v>0</v>
          </cell>
          <cell r="KV716">
            <v>0</v>
          </cell>
          <cell r="KW716">
            <v>0</v>
          </cell>
          <cell r="KX716">
            <v>0</v>
          </cell>
          <cell r="KY716">
            <v>0</v>
          </cell>
          <cell r="KZ716">
            <v>0</v>
          </cell>
          <cell r="LA716">
            <v>0</v>
          </cell>
          <cell r="LB716">
            <v>0</v>
          </cell>
          <cell r="LC716">
            <v>0</v>
          </cell>
          <cell r="LH716">
            <v>0</v>
          </cell>
          <cell r="LI716">
            <v>0</v>
          </cell>
          <cell r="LJ716">
            <v>0</v>
          </cell>
          <cell r="LK716">
            <v>0</v>
          </cell>
          <cell r="LL716">
            <v>0</v>
          </cell>
          <cell r="LM716">
            <v>0</v>
          </cell>
          <cell r="LN716">
            <v>0</v>
          </cell>
          <cell r="LO716">
            <v>0</v>
          </cell>
          <cell r="LP716">
            <v>0</v>
          </cell>
          <cell r="LQ716">
            <v>0</v>
          </cell>
          <cell r="LR716">
            <v>0</v>
          </cell>
          <cell r="LS716">
            <v>0</v>
          </cell>
          <cell r="LT716">
            <v>24.604869713797523</v>
          </cell>
          <cell r="LU716">
            <v>0</v>
          </cell>
          <cell r="LV716">
            <v>0</v>
          </cell>
          <cell r="LW716">
            <v>0</v>
          </cell>
          <cell r="LX716">
            <v>0</v>
          </cell>
          <cell r="LY716">
            <v>0</v>
          </cell>
          <cell r="LZ716">
            <v>0</v>
          </cell>
          <cell r="MA716">
            <v>0</v>
          </cell>
          <cell r="MB716">
            <v>0</v>
          </cell>
          <cell r="MC716">
            <v>0</v>
          </cell>
          <cell r="MD716">
            <v>0</v>
          </cell>
          <cell r="ME716">
            <v>0</v>
          </cell>
          <cell r="MF716">
            <v>36.90730457069629</v>
          </cell>
          <cell r="MG716">
            <v>0</v>
          </cell>
          <cell r="MH716">
            <v>0</v>
          </cell>
          <cell r="MI716">
            <v>0</v>
          </cell>
          <cell r="MJ716">
            <v>0</v>
          </cell>
          <cell r="MK716">
            <v>0</v>
          </cell>
          <cell r="ML716">
            <v>0</v>
          </cell>
          <cell r="MM716">
            <v>7.7915420760358831</v>
          </cell>
          <cell r="MN716">
            <v>0</v>
          </cell>
          <cell r="MO716">
            <v>0</v>
          </cell>
          <cell r="MP716">
            <v>1.9137120888509187</v>
          </cell>
          <cell r="MQ716">
            <v>7.9965826569841969</v>
          </cell>
          <cell r="MR716">
            <v>34.856898761213159</v>
          </cell>
          <cell r="MS716">
            <v>29.525843656557033</v>
          </cell>
          <cell r="MT716">
            <v>0</v>
          </cell>
          <cell r="MU716">
            <v>0</v>
          </cell>
          <cell r="MV716">
            <v>0</v>
          </cell>
          <cell r="MW716">
            <v>0</v>
          </cell>
          <cell r="MX716">
            <v>16.403246475865018</v>
          </cell>
          <cell r="MY716">
            <v>0</v>
          </cell>
          <cell r="MZ716">
            <v>0</v>
          </cell>
          <cell r="NA716">
            <v>0</v>
          </cell>
          <cell r="NB716">
            <v>0</v>
          </cell>
          <cell r="NC716">
            <v>0</v>
          </cell>
          <cell r="ND716">
            <v>0</v>
          </cell>
          <cell r="NE716">
            <v>0</v>
          </cell>
          <cell r="NF716">
            <v>0</v>
          </cell>
          <cell r="NG716">
            <v>0</v>
          </cell>
          <cell r="NH716">
            <v>0</v>
          </cell>
          <cell r="NI716">
            <v>0</v>
          </cell>
          <cell r="NJ716">
            <v>0</v>
          </cell>
          <cell r="NK716">
            <v>0</v>
          </cell>
          <cell r="RA716">
            <v>0</v>
          </cell>
          <cell r="RB716">
            <v>63.835967535241366</v>
          </cell>
          <cell r="RC716">
            <v>96.164032464758662</v>
          </cell>
          <cell r="RH716">
            <v>0</v>
          </cell>
          <cell r="RI716">
            <v>63.835967535241366</v>
          </cell>
          <cell r="RJ716">
            <v>96.164032464758662</v>
          </cell>
          <cell r="RO716">
            <v>0</v>
          </cell>
          <cell r="RP716">
            <v>0</v>
          </cell>
          <cell r="RQ716">
            <v>0</v>
          </cell>
          <cell r="RR716">
            <v>24.604869713797523</v>
          </cell>
          <cell r="RS716">
            <v>0</v>
          </cell>
          <cell r="RT716">
            <v>7.7915420760358831</v>
          </cell>
          <cell r="RU716">
            <v>31.439555745407951</v>
          </cell>
          <cell r="RV716">
            <v>0</v>
          </cell>
          <cell r="RW716">
            <v>0</v>
          </cell>
          <cell r="RX716">
            <v>0</v>
          </cell>
          <cell r="RY716">
            <v>0</v>
          </cell>
          <cell r="RZ716">
            <v>0</v>
          </cell>
          <cell r="SA716">
            <v>0</v>
          </cell>
          <cell r="SG716">
            <v>0</v>
          </cell>
          <cell r="SH716">
            <v>0</v>
          </cell>
          <cell r="SI716">
            <v>0</v>
          </cell>
          <cell r="SJ716">
            <v>0</v>
          </cell>
          <cell r="SK716">
            <v>36.90730457069629</v>
          </cell>
          <cell r="SL716">
            <v>0</v>
          </cell>
          <cell r="SM716">
            <v>42.853481418197354</v>
          </cell>
          <cell r="SN716">
            <v>0</v>
          </cell>
          <cell r="SO716">
            <v>16.403246475865018</v>
          </cell>
          <cell r="SP716">
            <v>0</v>
          </cell>
          <cell r="SQ716">
            <v>0</v>
          </cell>
          <cell r="SR716">
            <v>0</v>
          </cell>
          <cell r="SS716">
            <v>0</v>
          </cell>
          <cell r="SY716">
            <v>0</v>
          </cell>
          <cell r="SZ716">
            <v>0</v>
          </cell>
          <cell r="TA716">
            <v>0</v>
          </cell>
          <cell r="TB716">
            <v>24.604869713797523</v>
          </cell>
          <cell r="TC716">
            <v>0</v>
          </cell>
          <cell r="TD716">
            <v>7.7915420760358831</v>
          </cell>
          <cell r="TE716">
            <v>31.439555745407951</v>
          </cell>
          <cell r="TF716">
            <v>0</v>
          </cell>
          <cell r="TG716">
            <v>0</v>
          </cell>
          <cell r="TH716">
            <v>0</v>
          </cell>
          <cell r="TI716">
            <v>0</v>
          </cell>
          <cell r="TJ716">
            <v>0</v>
          </cell>
          <cell r="TK716">
            <v>0</v>
          </cell>
          <cell r="TQ716">
            <v>0</v>
          </cell>
          <cell r="TR716">
            <v>0</v>
          </cell>
          <cell r="TS716">
            <v>0</v>
          </cell>
          <cell r="TT716">
            <v>0</v>
          </cell>
          <cell r="TU716">
            <v>36.90730457069629</v>
          </cell>
          <cell r="TV716">
            <v>0</v>
          </cell>
          <cell r="TW716">
            <v>42.853481418197354</v>
          </cell>
          <cell r="TX716">
            <v>0</v>
          </cell>
          <cell r="TY716">
            <v>16.403246475865018</v>
          </cell>
          <cell r="TZ716">
            <v>0</v>
          </cell>
          <cell r="UA716">
            <v>0</v>
          </cell>
          <cell r="UB716">
            <v>0</v>
          </cell>
          <cell r="UC716">
            <v>0</v>
          </cell>
        </row>
        <row r="717">
          <cell r="E717" t="str">
            <v>No</v>
          </cell>
          <cell r="N717" t="str">
            <v>SSROC</v>
          </cell>
          <cell r="O717" t="str">
            <v>WSROC</v>
          </cell>
          <cell r="P717" t="str">
            <v>MLA</v>
          </cell>
          <cell r="GR717">
            <v>0</v>
          </cell>
          <cell r="GS717">
            <v>64.424320827943077</v>
          </cell>
          <cell r="GT717">
            <v>0</v>
          </cell>
          <cell r="GU717">
            <v>0</v>
          </cell>
          <cell r="GV717">
            <v>0</v>
          </cell>
          <cell r="GW717">
            <v>0</v>
          </cell>
          <cell r="GX717">
            <v>0</v>
          </cell>
          <cell r="GY717">
            <v>0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I717">
            <v>0</v>
          </cell>
          <cell r="HJ717">
            <v>0</v>
          </cell>
          <cell r="HK717">
            <v>0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0</v>
          </cell>
          <cell r="HU717">
            <v>12.80724450194049</v>
          </cell>
          <cell r="HV717">
            <v>22.121604139715394</v>
          </cell>
          <cell r="HW717">
            <v>0</v>
          </cell>
          <cell r="HX717">
            <v>0</v>
          </cell>
          <cell r="HY717">
            <v>0</v>
          </cell>
          <cell r="HZ717">
            <v>0</v>
          </cell>
          <cell r="IA717">
            <v>0</v>
          </cell>
          <cell r="IB717">
            <v>3.0271668822768429</v>
          </cell>
          <cell r="IC717">
            <v>0</v>
          </cell>
          <cell r="ID717">
            <v>0</v>
          </cell>
          <cell r="IE717">
            <v>0</v>
          </cell>
          <cell r="IF717">
            <v>0</v>
          </cell>
          <cell r="IG717">
            <v>0</v>
          </cell>
          <cell r="IH717">
            <v>77.619663648124188</v>
          </cell>
          <cell r="II717">
            <v>0</v>
          </cell>
          <cell r="IJ717">
            <v>0</v>
          </cell>
          <cell r="IK717">
            <v>0</v>
          </cell>
          <cell r="IL717">
            <v>0</v>
          </cell>
          <cell r="IM717">
            <v>0</v>
          </cell>
          <cell r="IN717">
            <v>0</v>
          </cell>
          <cell r="IO717">
            <v>0</v>
          </cell>
          <cell r="IP717">
            <v>0</v>
          </cell>
          <cell r="IQ717">
            <v>0</v>
          </cell>
          <cell r="IR717">
            <v>0</v>
          </cell>
          <cell r="IS717">
            <v>0</v>
          </cell>
          <cell r="IT717">
            <v>0</v>
          </cell>
          <cell r="IU717">
            <v>0</v>
          </cell>
          <cell r="IV717">
            <v>0</v>
          </cell>
          <cell r="IZ717">
            <v>0</v>
          </cell>
          <cell r="JA717">
            <v>0</v>
          </cell>
          <cell r="JB717">
            <v>0</v>
          </cell>
          <cell r="JC717">
            <v>0</v>
          </cell>
          <cell r="JD717">
            <v>0</v>
          </cell>
          <cell r="JE717">
            <v>0</v>
          </cell>
          <cell r="JF717">
            <v>0</v>
          </cell>
          <cell r="JG717">
            <v>0</v>
          </cell>
          <cell r="JH717">
            <v>0</v>
          </cell>
          <cell r="JI717">
            <v>0</v>
          </cell>
          <cell r="JJ717">
            <v>0</v>
          </cell>
          <cell r="JK717">
            <v>0</v>
          </cell>
          <cell r="JL717">
            <v>0</v>
          </cell>
          <cell r="JM717">
            <v>0</v>
          </cell>
          <cell r="JN717">
            <v>0</v>
          </cell>
          <cell r="JO717">
            <v>0</v>
          </cell>
          <cell r="JP717">
            <v>0</v>
          </cell>
          <cell r="JQ717">
            <v>0</v>
          </cell>
          <cell r="JR717">
            <v>0</v>
          </cell>
          <cell r="JS717">
            <v>0</v>
          </cell>
          <cell r="JT717">
            <v>0</v>
          </cell>
          <cell r="JU717">
            <v>0</v>
          </cell>
          <cell r="JV717">
            <v>0</v>
          </cell>
          <cell r="JW717">
            <v>0</v>
          </cell>
          <cell r="JX717">
            <v>0</v>
          </cell>
          <cell r="JY717">
            <v>0</v>
          </cell>
          <cell r="JZ717">
            <v>0</v>
          </cell>
          <cell r="KA717">
            <v>0</v>
          </cell>
          <cell r="KB717">
            <v>0</v>
          </cell>
          <cell r="KC717">
            <v>0</v>
          </cell>
          <cell r="KD717">
            <v>0</v>
          </cell>
          <cell r="KE717">
            <v>0</v>
          </cell>
          <cell r="KF717">
            <v>0</v>
          </cell>
          <cell r="KG717">
            <v>0</v>
          </cell>
          <cell r="KH717">
            <v>0</v>
          </cell>
          <cell r="KI717">
            <v>0</v>
          </cell>
          <cell r="KJ717">
            <v>0</v>
          </cell>
          <cell r="KK717">
            <v>0</v>
          </cell>
          <cell r="KL717">
            <v>0</v>
          </cell>
          <cell r="KM717">
            <v>0</v>
          </cell>
          <cell r="KN717">
            <v>0</v>
          </cell>
          <cell r="KO717">
            <v>0</v>
          </cell>
          <cell r="KP717">
            <v>0</v>
          </cell>
          <cell r="KQ717">
            <v>0</v>
          </cell>
          <cell r="KR717">
            <v>0</v>
          </cell>
          <cell r="KS717">
            <v>0</v>
          </cell>
          <cell r="KT717">
            <v>0</v>
          </cell>
          <cell r="KU717">
            <v>0</v>
          </cell>
          <cell r="KV717">
            <v>0</v>
          </cell>
          <cell r="KW717">
            <v>0</v>
          </cell>
          <cell r="KX717">
            <v>0</v>
          </cell>
          <cell r="KY717">
            <v>0</v>
          </cell>
          <cell r="KZ717">
            <v>0</v>
          </cell>
          <cell r="LA717">
            <v>0</v>
          </cell>
          <cell r="LB717">
            <v>0</v>
          </cell>
          <cell r="LC717">
            <v>0</v>
          </cell>
          <cell r="LH717">
            <v>64.424320827943077</v>
          </cell>
          <cell r="LI717">
            <v>0</v>
          </cell>
          <cell r="LJ717">
            <v>0</v>
          </cell>
          <cell r="LK717">
            <v>0</v>
          </cell>
          <cell r="LL717">
            <v>0</v>
          </cell>
          <cell r="LM717">
            <v>0</v>
          </cell>
          <cell r="LN717">
            <v>0</v>
          </cell>
          <cell r="LO717">
            <v>0</v>
          </cell>
          <cell r="LP717">
            <v>0</v>
          </cell>
          <cell r="LQ717">
            <v>0</v>
          </cell>
          <cell r="LR717">
            <v>0</v>
          </cell>
          <cell r="LS717">
            <v>0</v>
          </cell>
          <cell r="LT717">
            <v>0</v>
          </cell>
          <cell r="LU717">
            <v>0</v>
          </cell>
          <cell r="LV717">
            <v>0</v>
          </cell>
          <cell r="LW717">
            <v>0</v>
          </cell>
          <cell r="LX717">
            <v>0</v>
          </cell>
          <cell r="LY717">
            <v>0</v>
          </cell>
          <cell r="LZ717">
            <v>0</v>
          </cell>
          <cell r="MA717">
            <v>0</v>
          </cell>
          <cell r="MB717">
            <v>0</v>
          </cell>
          <cell r="MC717">
            <v>0</v>
          </cell>
          <cell r="MD717">
            <v>0</v>
          </cell>
          <cell r="ME717">
            <v>0</v>
          </cell>
          <cell r="MF717">
            <v>0</v>
          </cell>
          <cell r="MG717">
            <v>0</v>
          </cell>
          <cell r="MH717">
            <v>0</v>
          </cell>
          <cell r="MI717">
            <v>0</v>
          </cell>
          <cell r="MJ717">
            <v>12.80724450194049</v>
          </cell>
          <cell r="MK717">
            <v>22.121604139715394</v>
          </cell>
          <cell r="ML717">
            <v>0</v>
          </cell>
          <cell r="MM717">
            <v>0</v>
          </cell>
          <cell r="MN717">
            <v>0</v>
          </cell>
          <cell r="MO717">
            <v>0</v>
          </cell>
          <cell r="MP717">
            <v>0</v>
          </cell>
          <cell r="MQ717">
            <v>3.0271668822768429</v>
          </cell>
          <cell r="MR717">
            <v>0</v>
          </cell>
          <cell r="MS717">
            <v>0</v>
          </cell>
          <cell r="MT717">
            <v>0</v>
          </cell>
          <cell r="MU717">
            <v>0</v>
          </cell>
          <cell r="MV717">
            <v>0</v>
          </cell>
          <cell r="MW717">
            <v>77.619663648124188</v>
          </cell>
          <cell r="MX717">
            <v>0</v>
          </cell>
          <cell r="MY717">
            <v>0</v>
          </cell>
          <cell r="MZ717">
            <v>0</v>
          </cell>
          <cell r="NA717">
            <v>0</v>
          </cell>
          <cell r="NB717">
            <v>0</v>
          </cell>
          <cell r="NC717">
            <v>0</v>
          </cell>
          <cell r="ND717">
            <v>0</v>
          </cell>
          <cell r="NE717">
            <v>0</v>
          </cell>
          <cell r="NF717">
            <v>0</v>
          </cell>
          <cell r="NG717">
            <v>0</v>
          </cell>
          <cell r="NH717">
            <v>0</v>
          </cell>
          <cell r="NI717">
            <v>0</v>
          </cell>
          <cell r="NJ717">
            <v>0</v>
          </cell>
          <cell r="NK717">
            <v>0</v>
          </cell>
          <cell r="RA717">
            <v>0</v>
          </cell>
          <cell r="RB717">
            <v>99.353169469598953</v>
          </cell>
          <cell r="RC717">
            <v>80.646830530401033</v>
          </cell>
          <cell r="RH717">
            <v>0</v>
          </cell>
          <cell r="RI717">
            <v>99.353169469598953</v>
          </cell>
          <cell r="RJ717">
            <v>80.646830530401033</v>
          </cell>
          <cell r="RO717">
            <v>64.424320827943077</v>
          </cell>
          <cell r="RP717">
            <v>0</v>
          </cell>
          <cell r="RQ717">
            <v>0</v>
          </cell>
          <cell r="RR717">
            <v>0</v>
          </cell>
          <cell r="RS717">
            <v>0</v>
          </cell>
          <cell r="RT717">
            <v>34.928848641655883</v>
          </cell>
          <cell r="RU717">
            <v>0</v>
          </cell>
          <cell r="RV717">
            <v>0</v>
          </cell>
          <cell r="RW717">
            <v>0</v>
          </cell>
          <cell r="RX717">
            <v>0</v>
          </cell>
          <cell r="RY717">
            <v>0</v>
          </cell>
          <cell r="RZ717">
            <v>0</v>
          </cell>
          <cell r="SA717">
            <v>0</v>
          </cell>
          <cell r="SG717">
            <v>0</v>
          </cell>
          <cell r="SH717">
            <v>0</v>
          </cell>
          <cell r="SI717">
            <v>0</v>
          </cell>
          <cell r="SJ717">
            <v>0</v>
          </cell>
          <cell r="SK717">
            <v>0</v>
          </cell>
          <cell r="SL717">
            <v>0</v>
          </cell>
          <cell r="SM717">
            <v>3.0271668822768429</v>
          </cell>
          <cell r="SN717">
            <v>0</v>
          </cell>
          <cell r="SO717">
            <v>77.619663648124188</v>
          </cell>
          <cell r="SP717">
            <v>0</v>
          </cell>
          <cell r="SQ717">
            <v>0</v>
          </cell>
          <cell r="SR717">
            <v>0</v>
          </cell>
          <cell r="SS717">
            <v>0</v>
          </cell>
          <cell r="SY717">
            <v>64.424320827943077</v>
          </cell>
          <cell r="SZ717">
            <v>0</v>
          </cell>
          <cell r="TA717">
            <v>0</v>
          </cell>
          <cell r="TB717">
            <v>0</v>
          </cell>
          <cell r="TC717">
            <v>0</v>
          </cell>
          <cell r="TD717">
            <v>34.928848641655883</v>
          </cell>
          <cell r="TE717">
            <v>0</v>
          </cell>
          <cell r="TF717">
            <v>0</v>
          </cell>
          <cell r="TG717">
            <v>0</v>
          </cell>
          <cell r="TH717">
            <v>0</v>
          </cell>
          <cell r="TI717">
            <v>0</v>
          </cell>
          <cell r="TJ717">
            <v>0</v>
          </cell>
          <cell r="TK717">
            <v>0</v>
          </cell>
          <cell r="TQ717">
            <v>0</v>
          </cell>
          <cell r="TR717">
            <v>0</v>
          </cell>
          <cell r="TS717">
            <v>0</v>
          </cell>
          <cell r="TT717">
            <v>0</v>
          </cell>
          <cell r="TU717">
            <v>0</v>
          </cell>
          <cell r="TV717">
            <v>0</v>
          </cell>
          <cell r="TW717">
            <v>3.0271668822768429</v>
          </cell>
          <cell r="TX717">
            <v>0</v>
          </cell>
          <cell r="TY717">
            <v>77.619663648124188</v>
          </cell>
          <cell r="TZ717">
            <v>0</v>
          </cell>
          <cell r="UA717">
            <v>0</v>
          </cell>
          <cell r="UB717">
            <v>0</v>
          </cell>
          <cell r="UC717">
            <v>0</v>
          </cell>
        </row>
        <row r="718">
          <cell r="E718" t="str">
            <v>No</v>
          </cell>
          <cell r="N718" t="str">
            <v>WSROC</v>
          </cell>
          <cell r="O718" t="str">
            <v>WSROC</v>
          </cell>
          <cell r="P718" t="str">
            <v>MLA</v>
          </cell>
          <cell r="GR718">
            <v>0</v>
          </cell>
          <cell r="GS718">
            <v>0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7.2442486539402839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3.759177679882526</v>
          </cell>
          <cell r="HF718">
            <v>0</v>
          </cell>
          <cell r="HG718">
            <v>0</v>
          </cell>
          <cell r="HH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0</v>
          </cell>
          <cell r="HN718">
            <v>0</v>
          </cell>
          <cell r="HO718">
            <v>10.024473813020069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0</v>
          </cell>
          <cell r="HU718">
            <v>0</v>
          </cell>
          <cell r="HV718">
            <v>0</v>
          </cell>
          <cell r="HW718">
            <v>0</v>
          </cell>
          <cell r="HX718">
            <v>0</v>
          </cell>
          <cell r="HY718">
            <v>0</v>
          </cell>
          <cell r="HZ718">
            <v>0</v>
          </cell>
          <cell r="IA718">
            <v>0</v>
          </cell>
          <cell r="IB718">
            <v>0</v>
          </cell>
          <cell r="IC718">
            <v>0</v>
          </cell>
          <cell r="ID718">
            <v>0</v>
          </cell>
          <cell r="IE718">
            <v>0</v>
          </cell>
          <cell r="IF718">
            <v>0</v>
          </cell>
          <cell r="IG718">
            <v>0</v>
          </cell>
          <cell r="IH718">
            <v>0</v>
          </cell>
          <cell r="II718">
            <v>7.5183553597650521</v>
          </cell>
          <cell r="IJ718">
            <v>211.45374449339207</v>
          </cell>
          <cell r="IK718">
            <v>0</v>
          </cell>
          <cell r="IL718">
            <v>0</v>
          </cell>
          <cell r="IM718">
            <v>0</v>
          </cell>
          <cell r="IN718">
            <v>0</v>
          </cell>
          <cell r="IO718">
            <v>0</v>
          </cell>
          <cell r="IP718">
            <v>0</v>
          </cell>
          <cell r="IQ718">
            <v>0</v>
          </cell>
          <cell r="IR718">
            <v>0</v>
          </cell>
          <cell r="IS718">
            <v>0</v>
          </cell>
          <cell r="IT718">
            <v>0</v>
          </cell>
          <cell r="IU718">
            <v>0</v>
          </cell>
          <cell r="IV718">
            <v>0</v>
          </cell>
          <cell r="IZ718">
            <v>0</v>
          </cell>
          <cell r="JA718">
            <v>0</v>
          </cell>
          <cell r="JB718">
            <v>0</v>
          </cell>
          <cell r="JC718">
            <v>0</v>
          </cell>
          <cell r="JD718">
            <v>0</v>
          </cell>
          <cell r="JE718">
            <v>0</v>
          </cell>
          <cell r="JF718">
            <v>0</v>
          </cell>
          <cell r="JG718">
            <v>0</v>
          </cell>
          <cell r="JH718">
            <v>0</v>
          </cell>
          <cell r="JI718">
            <v>0</v>
          </cell>
          <cell r="JJ718">
            <v>0</v>
          </cell>
          <cell r="JK718">
            <v>0</v>
          </cell>
          <cell r="JL718">
            <v>0</v>
          </cell>
          <cell r="JM718">
            <v>0</v>
          </cell>
          <cell r="JN718">
            <v>0</v>
          </cell>
          <cell r="JO718">
            <v>0</v>
          </cell>
          <cell r="JP718">
            <v>0</v>
          </cell>
          <cell r="JQ718">
            <v>0</v>
          </cell>
          <cell r="JR718">
            <v>0</v>
          </cell>
          <cell r="JS718">
            <v>0</v>
          </cell>
          <cell r="JT718">
            <v>0</v>
          </cell>
          <cell r="JU718">
            <v>0</v>
          </cell>
          <cell r="JV718">
            <v>0</v>
          </cell>
          <cell r="JW718">
            <v>0</v>
          </cell>
          <cell r="JX718">
            <v>0</v>
          </cell>
          <cell r="JY718">
            <v>0</v>
          </cell>
          <cell r="JZ718">
            <v>0</v>
          </cell>
          <cell r="KA718">
            <v>0</v>
          </cell>
          <cell r="KB718">
            <v>0</v>
          </cell>
          <cell r="KC718">
            <v>0</v>
          </cell>
          <cell r="KD718">
            <v>0</v>
          </cell>
          <cell r="KE718">
            <v>0</v>
          </cell>
          <cell r="KF718">
            <v>0</v>
          </cell>
          <cell r="KG718">
            <v>0</v>
          </cell>
          <cell r="KH718">
            <v>0</v>
          </cell>
          <cell r="KI718">
            <v>0</v>
          </cell>
          <cell r="KJ718">
            <v>0</v>
          </cell>
          <cell r="KK718">
            <v>0</v>
          </cell>
          <cell r="KL718">
            <v>0</v>
          </cell>
          <cell r="KM718">
            <v>0</v>
          </cell>
          <cell r="KN718">
            <v>0</v>
          </cell>
          <cell r="KO718">
            <v>0</v>
          </cell>
          <cell r="KP718">
            <v>0</v>
          </cell>
          <cell r="KQ718">
            <v>0</v>
          </cell>
          <cell r="KR718">
            <v>0</v>
          </cell>
          <cell r="KS718">
            <v>0</v>
          </cell>
          <cell r="KT718">
            <v>0</v>
          </cell>
          <cell r="KU718">
            <v>0</v>
          </cell>
          <cell r="KV718">
            <v>0</v>
          </cell>
          <cell r="KW718">
            <v>0</v>
          </cell>
          <cell r="KX718">
            <v>0</v>
          </cell>
          <cell r="KY718">
            <v>0</v>
          </cell>
          <cell r="KZ718">
            <v>0</v>
          </cell>
          <cell r="LA718">
            <v>0</v>
          </cell>
          <cell r="LB718">
            <v>0</v>
          </cell>
          <cell r="LC718">
            <v>0</v>
          </cell>
          <cell r="LH718">
            <v>0</v>
          </cell>
          <cell r="LI718">
            <v>0</v>
          </cell>
          <cell r="LJ718">
            <v>0</v>
          </cell>
          <cell r="LK718">
            <v>0</v>
          </cell>
          <cell r="LL718">
            <v>0</v>
          </cell>
          <cell r="LM718">
            <v>0</v>
          </cell>
          <cell r="LN718">
            <v>7.2442486539402839</v>
          </cell>
          <cell r="LO718">
            <v>0</v>
          </cell>
          <cell r="LP718">
            <v>0</v>
          </cell>
          <cell r="LQ718">
            <v>0</v>
          </cell>
          <cell r="LR718">
            <v>0</v>
          </cell>
          <cell r="LS718">
            <v>0</v>
          </cell>
          <cell r="LT718">
            <v>3.759177679882526</v>
          </cell>
          <cell r="LU718">
            <v>0</v>
          </cell>
          <cell r="LV718">
            <v>0</v>
          </cell>
          <cell r="LW718">
            <v>0</v>
          </cell>
          <cell r="LX718">
            <v>0</v>
          </cell>
          <cell r="LY718">
            <v>0</v>
          </cell>
          <cell r="LZ718">
            <v>0</v>
          </cell>
          <cell r="MA718">
            <v>0</v>
          </cell>
          <cell r="MB718">
            <v>0</v>
          </cell>
          <cell r="MC718">
            <v>0</v>
          </cell>
          <cell r="MD718">
            <v>10.024473813020069</v>
          </cell>
          <cell r="ME718">
            <v>0</v>
          </cell>
          <cell r="MF718">
            <v>0</v>
          </cell>
          <cell r="MG718">
            <v>0</v>
          </cell>
          <cell r="MH718">
            <v>0</v>
          </cell>
          <cell r="MI718">
            <v>0</v>
          </cell>
          <cell r="MJ718">
            <v>0</v>
          </cell>
          <cell r="MK718">
            <v>0</v>
          </cell>
          <cell r="ML718">
            <v>0</v>
          </cell>
          <cell r="MM718">
            <v>0</v>
          </cell>
          <cell r="MN718">
            <v>0</v>
          </cell>
          <cell r="MO718">
            <v>0</v>
          </cell>
          <cell r="MP718">
            <v>0</v>
          </cell>
          <cell r="MQ718">
            <v>0</v>
          </cell>
          <cell r="MR718">
            <v>0</v>
          </cell>
          <cell r="MS718">
            <v>0</v>
          </cell>
          <cell r="MT718">
            <v>0</v>
          </cell>
          <cell r="MU718">
            <v>0</v>
          </cell>
          <cell r="MV718">
            <v>0</v>
          </cell>
          <cell r="MW718">
            <v>0</v>
          </cell>
          <cell r="MX718">
            <v>7.5183553597650521</v>
          </cell>
          <cell r="MY718">
            <v>211.45374449339207</v>
          </cell>
          <cell r="MZ718">
            <v>0</v>
          </cell>
          <cell r="NA718">
            <v>0</v>
          </cell>
          <cell r="NB718">
            <v>0</v>
          </cell>
          <cell r="NC718">
            <v>0</v>
          </cell>
          <cell r="ND718">
            <v>0</v>
          </cell>
          <cell r="NE718">
            <v>0</v>
          </cell>
          <cell r="NF718">
            <v>0</v>
          </cell>
          <cell r="NG718">
            <v>0</v>
          </cell>
          <cell r="NH718">
            <v>0</v>
          </cell>
          <cell r="NI718">
            <v>0</v>
          </cell>
          <cell r="NJ718">
            <v>0</v>
          </cell>
          <cell r="NK718">
            <v>0</v>
          </cell>
          <cell r="RA718">
            <v>0</v>
          </cell>
          <cell r="RB718">
            <v>11.00342633382281</v>
          </cell>
          <cell r="RC718">
            <v>228.9965736661772</v>
          </cell>
          <cell r="RH718">
            <v>0</v>
          </cell>
          <cell r="RI718">
            <v>11.00342633382281</v>
          </cell>
          <cell r="RJ718">
            <v>228.9965736661772</v>
          </cell>
          <cell r="RO718">
            <v>0</v>
          </cell>
          <cell r="RP718">
            <v>7.2442486539402839</v>
          </cell>
          <cell r="RQ718">
            <v>0</v>
          </cell>
          <cell r="RR718">
            <v>3.759177679882526</v>
          </cell>
          <cell r="RS718">
            <v>0</v>
          </cell>
          <cell r="RT718">
            <v>0</v>
          </cell>
          <cell r="RU718">
            <v>0</v>
          </cell>
          <cell r="RV718">
            <v>0</v>
          </cell>
          <cell r="RW718">
            <v>0</v>
          </cell>
          <cell r="RX718">
            <v>0</v>
          </cell>
          <cell r="RY718">
            <v>0</v>
          </cell>
          <cell r="RZ718">
            <v>0</v>
          </cell>
          <cell r="SA718">
            <v>0</v>
          </cell>
          <cell r="SG718">
            <v>0</v>
          </cell>
          <cell r="SH718">
            <v>0</v>
          </cell>
          <cell r="SI718">
            <v>0</v>
          </cell>
          <cell r="SJ718">
            <v>0</v>
          </cell>
          <cell r="SK718">
            <v>10.024473813020069</v>
          </cell>
          <cell r="SL718">
            <v>0</v>
          </cell>
          <cell r="SM718">
            <v>0</v>
          </cell>
          <cell r="SN718">
            <v>0</v>
          </cell>
          <cell r="SO718">
            <v>218.97209985315712</v>
          </cell>
          <cell r="SP718">
            <v>0</v>
          </cell>
          <cell r="SQ718">
            <v>0</v>
          </cell>
          <cell r="SR718">
            <v>0</v>
          </cell>
          <cell r="SS718">
            <v>0</v>
          </cell>
          <cell r="SY718">
            <v>0</v>
          </cell>
          <cell r="SZ718">
            <v>7.2442486539402839</v>
          </cell>
          <cell r="TA718">
            <v>0</v>
          </cell>
          <cell r="TB718">
            <v>3.759177679882526</v>
          </cell>
          <cell r="TC718">
            <v>0</v>
          </cell>
          <cell r="TD718">
            <v>0</v>
          </cell>
          <cell r="TE718">
            <v>0</v>
          </cell>
          <cell r="TF718">
            <v>0</v>
          </cell>
          <cell r="TG718">
            <v>0</v>
          </cell>
          <cell r="TH718">
            <v>0</v>
          </cell>
          <cell r="TI718">
            <v>0</v>
          </cell>
          <cell r="TJ718">
            <v>0</v>
          </cell>
          <cell r="TK718">
            <v>0</v>
          </cell>
          <cell r="TQ718">
            <v>0</v>
          </cell>
          <cell r="TR718">
            <v>0</v>
          </cell>
          <cell r="TS718">
            <v>0</v>
          </cell>
          <cell r="TT718">
            <v>0</v>
          </cell>
          <cell r="TU718">
            <v>10.024473813020069</v>
          </cell>
          <cell r="TV718">
            <v>0</v>
          </cell>
          <cell r="TW718">
            <v>0</v>
          </cell>
          <cell r="TX718">
            <v>0</v>
          </cell>
          <cell r="TY718">
            <v>218.97209985315712</v>
          </cell>
          <cell r="TZ718">
            <v>0</v>
          </cell>
          <cell r="UA718">
            <v>0</v>
          </cell>
          <cell r="UB718">
            <v>0</v>
          </cell>
          <cell r="UC718">
            <v>0</v>
          </cell>
        </row>
        <row r="719">
          <cell r="E719" t="str">
            <v>No</v>
          </cell>
          <cell r="N719" t="str">
            <v>SSROC</v>
          </cell>
          <cell r="O719" t="str">
            <v>WSROC</v>
          </cell>
          <cell r="P719" t="str">
            <v>MLA</v>
          </cell>
          <cell r="GR719">
            <v>0</v>
          </cell>
          <cell r="GS719">
            <v>144.77946673311737</v>
          </cell>
          <cell r="GT719">
            <v>128.66184899077999</v>
          </cell>
          <cell r="GU719">
            <v>0</v>
          </cell>
          <cell r="GV719">
            <v>0</v>
          </cell>
          <cell r="GW719">
            <v>0</v>
          </cell>
          <cell r="GX719">
            <v>0</v>
          </cell>
          <cell r="GY719">
            <v>0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I719">
            <v>0</v>
          </cell>
          <cell r="HJ719">
            <v>0</v>
          </cell>
          <cell r="HK719">
            <v>0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0</v>
          </cell>
          <cell r="HU719">
            <v>3.8375280338898583</v>
          </cell>
          <cell r="HV719">
            <v>0</v>
          </cell>
          <cell r="HW719">
            <v>0</v>
          </cell>
          <cell r="HX719">
            <v>0</v>
          </cell>
          <cell r="HY719">
            <v>0</v>
          </cell>
          <cell r="HZ719">
            <v>0</v>
          </cell>
          <cell r="IA719">
            <v>0</v>
          </cell>
          <cell r="IB719">
            <v>2.7211562422128082</v>
          </cell>
          <cell r="IC719">
            <v>0</v>
          </cell>
          <cell r="ID719">
            <v>0</v>
          </cell>
          <cell r="IE719">
            <v>0</v>
          </cell>
          <cell r="IF719">
            <v>0</v>
          </cell>
          <cell r="IG719">
            <v>0</v>
          </cell>
          <cell r="IH719">
            <v>0</v>
          </cell>
          <cell r="II719">
            <v>0</v>
          </cell>
          <cell r="IJ719">
            <v>0</v>
          </cell>
          <cell r="IK719">
            <v>0</v>
          </cell>
          <cell r="IL719">
            <v>0</v>
          </cell>
          <cell r="IM719">
            <v>0</v>
          </cell>
          <cell r="IN719">
            <v>0</v>
          </cell>
          <cell r="IO719">
            <v>0</v>
          </cell>
          <cell r="IP719">
            <v>0</v>
          </cell>
          <cell r="IQ719">
            <v>0</v>
          </cell>
          <cell r="IR719">
            <v>0</v>
          </cell>
          <cell r="IS719">
            <v>0</v>
          </cell>
          <cell r="IT719">
            <v>0</v>
          </cell>
          <cell r="IU719">
            <v>0</v>
          </cell>
          <cell r="IV719">
            <v>0</v>
          </cell>
          <cell r="IZ719">
            <v>0</v>
          </cell>
          <cell r="JA719">
            <v>0</v>
          </cell>
          <cell r="JB719">
            <v>0</v>
          </cell>
          <cell r="JC719">
            <v>0</v>
          </cell>
          <cell r="JD719">
            <v>0</v>
          </cell>
          <cell r="JE719">
            <v>0</v>
          </cell>
          <cell r="JF719">
            <v>0</v>
          </cell>
          <cell r="JG719">
            <v>0</v>
          </cell>
          <cell r="JH719">
            <v>0</v>
          </cell>
          <cell r="JI719">
            <v>0</v>
          </cell>
          <cell r="JJ719">
            <v>0</v>
          </cell>
          <cell r="JK719">
            <v>0</v>
          </cell>
          <cell r="JL719">
            <v>0</v>
          </cell>
          <cell r="JM719">
            <v>0</v>
          </cell>
          <cell r="JN719">
            <v>0</v>
          </cell>
          <cell r="JO719">
            <v>0</v>
          </cell>
          <cell r="JP719">
            <v>0</v>
          </cell>
          <cell r="JQ719">
            <v>0</v>
          </cell>
          <cell r="JR719">
            <v>0</v>
          </cell>
          <cell r="JS719">
            <v>0</v>
          </cell>
          <cell r="JT719">
            <v>0</v>
          </cell>
          <cell r="JU719">
            <v>0</v>
          </cell>
          <cell r="JV719">
            <v>0</v>
          </cell>
          <cell r="JW719">
            <v>0</v>
          </cell>
          <cell r="JX719">
            <v>0</v>
          </cell>
          <cell r="JY719">
            <v>0</v>
          </cell>
          <cell r="JZ719">
            <v>0</v>
          </cell>
          <cell r="KA719">
            <v>0</v>
          </cell>
          <cell r="KB719">
            <v>0</v>
          </cell>
          <cell r="KC719">
            <v>0</v>
          </cell>
          <cell r="KD719">
            <v>0</v>
          </cell>
          <cell r="KE719">
            <v>0</v>
          </cell>
          <cell r="KF719">
            <v>0</v>
          </cell>
          <cell r="KG719">
            <v>0</v>
          </cell>
          <cell r="KH719">
            <v>0</v>
          </cell>
          <cell r="KI719">
            <v>0</v>
          </cell>
          <cell r="KJ719">
            <v>0</v>
          </cell>
          <cell r="KK719">
            <v>0</v>
          </cell>
          <cell r="KL719">
            <v>0</v>
          </cell>
          <cell r="KM719">
            <v>0</v>
          </cell>
          <cell r="KN719">
            <v>0</v>
          </cell>
          <cell r="KO719">
            <v>0</v>
          </cell>
          <cell r="KP719">
            <v>0</v>
          </cell>
          <cell r="KQ719">
            <v>0</v>
          </cell>
          <cell r="KR719">
            <v>0</v>
          </cell>
          <cell r="KS719">
            <v>0</v>
          </cell>
          <cell r="KT719">
            <v>0</v>
          </cell>
          <cell r="KU719">
            <v>0</v>
          </cell>
          <cell r="KV719">
            <v>0</v>
          </cell>
          <cell r="KW719">
            <v>0</v>
          </cell>
          <cell r="KX719">
            <v>0</v>
          </cell>
          <cell r="KY719">
            <v>0</v>
          </cell>
          <cell r="KZ719">
            <v>0</v>
          </cell>
          <cell r="LA719">
            <v>0</v>
          </cell>
          <cell r="LB719">
            <v>0</v>
          </cell>
          <cell r="LC719">
            <v>0</v>
          </cell>
          <cell r="LH719">
            <v>144.77946673311737</v>
          </cell>
          <cell r="LI719">
            <v>128.66184899077999</v>
          </cell>
          <cell r="LJ719">
            <v>0</v>
          </cell>
          <cell r="LK719">
            <v>0</v>
          </cell>
          <cell r="LL719">
            <v>0</v>
          </cell>
          <cell r="LM719">
            <v>0</v>
          </cell>
          <cell r="LN719">
            <v>0</v>
          </cell>
          <cell r="LO719">
            <v>0</v>
          </cell>
          <cell r="LP719">
            <v>0</v>
          </cell>
          <cell r="LQ719">
            <v>0</v>
          </cell>
          <cell r="LR719">
            <v>0</v>
          </cell>
          <cell r="LS719">
            <v>0</v>
          </cell>
          <cell r="LT719">
            <v>0</v>
          </cell>
          <cell r="LU719">
            <v>0</v>
          </cell>
          <cell r="LV719">
            <v>0</v>
          </cell>
          <cell r="LW719">
            <v>0</v>
          </cell>
          <cell r="LX719">
            <v>0</v>
          </cell>
          <cell r="LY719">
            <v>0</v>
          </cell>
          <cell r="LZ719">
            <v>0</v>
          </cell>
          <cell r="MA719">
            <v>0</v>
          </cell>
          <cell r="MB719">
            <v>0</v>
          </cell>
          <cell r="MC719">
            <v>0</v>
          </cell>
          <cell r="MD719">
            <v>0</v>
          </cell>
          <cell r="ME719">
            <v>0</v>
          </cell>
          <cell r="MF719">
            <v>0</v>
          </cell>
          <cell r="MG719">
            <v>0</v>
          </cell>
          <cell r="MH719">
            <v>0</v>
          </cell>
          <cell r="MI719">
            <v>0</v>
          </cell>
          <cell r="MJ719">
            <v>3.8375280338898583</v>
          </cell>
          <cell r="MK719">
            <v>0</v>
          </cell>
          <cell r="ML719">
            <v>0</v>
          </cell>
          <cell r="MM719">
            <v>0</v>
          </cell>
          <cell r="MN719">
            <v>0</v>
          </cell>
          <cell r="MO719">
            <v>0</v>
          </cell>
          <cell r="MP719">
            <v>0</v>
          </cell>
          <cell r="MQ719">
            <v>2.7211562422128082</v>
          </cell>
          <cell r="MR719">
            <v>0</v>
          </cell>
          <cell r="MS719">
            <v>0</v>
          </cell>
          <cell r="MT719">
            <v>0</v>
          </cell>
          <cell r="MU719">
            <v>0</v>
          </cell>
          <cell r="MV719">
            <v>0</v>
          </cell>
          <cell r="MW719">
            <v>0</v>
          </cell>
          <cell r="MX719">
            <v>0</v>
          </cell>
          <cell r="MY719">
            <v>0</v>
          </cell>
          <cell r="MZ719">
            <v>0</v>
          </cell>
          <cell r="NA719">
            <v>0</v>
          </cell>
          <cell r="NB719">
            <v>0</v>
          </cell>
          <cell r="NC719">
            <v>0</v>
          </cell>
          <cell r="ND719">
            <v>0</v>
          </cell>
          <cell r="NE719">
            <v>0</v>
          </cell>
          <cell r="NF719">
            <v>0</v>
          </cell>
          <cell r="NG719">
            <v>0</v>
          </cell>
          <cell r="NH719">
            <v>0</v>
          </cell>
          <cell r="NI719">
            <v>0</v>
          </cell>
          <cell r="NJ719">
            <v>0</v>
          </cell>
          <cell r="NK719">
            <v>0</v>
          </cell>
          <cell r="RA719">
            <v>0</v>
          </cell>
          <cell r="RB719">
            <v>277.27884375778717</v>
          </cell>
          <cell r="RC719">
            <v>2.7211562422128082</v>
          </cell>
          <cell r="RH719">
            <v>0</v>
          </cell>
          <cell r="RI719">
            <v>277.27884375778717</v>
          </cell>
          <cell r="RJ719">
            <v>2.7211562422128082</v>
          </cell>
          <cell r="RO719">
            <v>273.44131572389733</v>
          </cell>
          <cell r="RP719">
            <v>0</v>
          </cell>
          <cell r="RQ719">
            <v>0</v>
          </cell>
          <cell r="RR719">
            <v>0</v>
          </cell>
          <cell r="RS719">
            <v>0</v>
          </cell>
          <cell r="RT719">
            <v>3.8375280338898583</v>
          </cell>
          <cell r="RU719">
            <v>0</v>
          </cell>
          <cell r="RV719">
            <v>0</v>
          </cell>
          <cell r="RW719">
            <v>0</v>
          </cell>
          <cell r="RX719">
            <v>0</v>
          </cell>
          <cell r="RY719">
            <v>0</v>
          </cell>
          <cell r="RZ719">
            <v>0</v>
          </cell>
          <cell r="SA719">
            <v>0</v>
          </cell>
          <cell r="SG719">
            <v>0</v>
          </cell>
          <cell r="SH719">
            <v>0</v>
          </cell>
          <cell r="SI719">
            <v>0</v>
          </cell>
          <cell r="SJ719">
            <v>0</v>
          </cell>
          <cell r="SK719">
            <v>0</v>
          </cell>
          <cell r="SL719">
            <v>0</v>
          </cell>
          <cell r="SM719">
            <v>2.7211562422128082</v>
          </cell>
          <cell r="SN719">
            <v>0</v>
          </cell>
          <cell r="SO719">
            <v>0</v>
          </cell>
          <cell r="SP719">
            <v>0</v>
          </cell>
          <cell r="SQ719">
            <v>0</v>
          </cell>
          <cell r="SR719">
            <v>0</v>
          </cell>
          <cell r="SS719">
            <v>0</v>
          </cell>
          <cell r="SY719">
            <v>273.44131572389733</v>
          </cell>
          <cell r="SZ719">
            <v>0</v>
          </cell>
          <cell r="TA719">
            <v>0</v>
          </cell>
          <cell r="TB719">
            <v>0</v>
          </cell>
          <cell r="TC719">
            <v>0</v>
          </cell>
          <cell r="TD719">
            <v>3.8375280338898583</v>
          </cell>
          <cell r="TE719">
            <v>0</v>
          </cell>
          <cell r="TF719">
            <v>0</v>
          </cell>
          <cell r="TG719">
            <v>0</v>
          </cell>
          <cell r="TH719">
            <v>0</v>
          </cell>
          <cell r="TI719">
            <v>0</v>
          </cell>
          <cell r="TJ719">
            <v>0</v>
          </cell>
          <cell r="TK719">
            <v>0</v>
          </cell>
          <cell r="TQ719">
            <v>0</v>
          </cell>
          <cell r="TR719">
            <v>0</v>
          </cell>
          <cell r="TS719">
            <v>0</v>
          </cell>
          <cell r="TT719">
            <v>0</v>
          </cell>
          <cell r="TU719">
            <v>0</v>
          </cell>
          <cell r="TV719">
            <v>0</v>
          </cell>
          <cell r="TW719">
            <v>2.7211562422128082</v>
          </cell>
          <cell r="TX719">
            <v>0</v>
          </cell>
          <cell r="TY719">
            <v>0</v>
          </cell>
          <cell r="TZ719">
            <v>0</v>
          </cell>
          <cell r="UA719">
            <v>0</v>
          </cell>
          <cell r="UB719">
            <v>0</v>
          </cell>
          <cell r="UC719">
            <v>0</v>
          </cell>
        </row>
        <row r="720">
          <cell r="E720" t="str">
            <v>No</v>
          </cell>
          <cell r="N720" t="str">
            <v>WSROC</v>
          </cell>
          <cell r="O720" t="str">
            <v>WSROC</v>
          </cell>
          <cell r="P720" t="str">
            <v>MLA</v>
          </cell>
          <cell r="GR720">
            <v>9.4889921228034737</v>
          </cell>
          <cell r="GS720">
            <v>0</v>
          </cell>
          <cell r="GT720">
            <v>67.041001817814589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130.8826499697031</v>
          </cell>
          <cell r="HR720">
            <v>0</v>
          </cell>
          <cell r="HS720">
            <v>0</v>
          </cell>
          <cell r="HT720">
            <v>0</v>
          </cell>
          <cell r="HU720">
            <v>11.997576247222783</v>
          </cell>
          <cell r="HV720">
            <v>0</v>
          </cell>
          <cell r="HW720">
            <v>0</v>
          </cell>
          <cell r="HX720">
            <v>0</v>
          </cell>
          <cell r="HY720">
            <v>0</v>
          </cell>
          <cell r="HZ720">
            <v>0</v>
          </cell>
          <cell r="IA720">
            <v>0</v>
          </cell>
          <cell r="IB720">
            <v>4.253686124015351</v>
          </cell>
          <cell r="IC720">
            <v>0</v>
          </cell>
          <cell r="ID720">
            <v>0</v>
          </cell>
          <cell r="IE720">
            <v>0</v>
          </cell>
          <cell r="IF720">
            <v>0</v>
          </cell>
          <cell r="IG720">
            <v>0</v>
          </cell>
          <cell r="IH720">
            <v>136.33609371844071</v>
          </cell>
          <cell r="II720">
            <v>0</v>
          </cell>
          <cell r="IJ720">
            <v>0</v>
          </cell>
          <cell r="IK720">
            <v>0</v>
          </cell>
          <cell r="IL720">
            <v>0</v>
          </cell>
          <cell r="IM720">
            <v>0</v>
          </cell>
          <cell r="IN720">
            <v>0</v>
          </cell>
          <cell r="IO720">
            <v>0</v>
          </cell>
          <cell r="IP720">
            <v>0</v>
          </cell>
          <cell r="IQ720">
            <v>0</v>
          </cell>
          <cell r="IR720">
            <v>0</v>
          </cell>
          <cell r="IS720">
            <v>0</v>
          </cell>
          <cell r="IT720">
            <v>0</v>
          </cell>
          <cell r="IU720">
            <v>0</v>
          </cell>
          <cell r="IV720">
            <v>0</v>
          </cell>
          <cell r="IZ720">
            <v>0</v>
          </cell>
          <cell r="JA720">
            <v>0</v>
          </cell>
          <cell r="JB720">
            <v>0</v>
          </cell>
          <cell r="JC720">
            <v>0</v>
          </cell>
          <cell r="JD720">
            <v>0</v>
          </cell>
          <cell r="JE720">
            <v>0</v>
          </cell>
          <cell r="JF720">
            <v>0</v>
          </cell>
          <cell r="JG720">
            <v>0</v>
          </cell>
          <cell r="JH720">
            <v>0</v>
          </cell>
          <cell r="JI720">
            <v>0</v>
          </cell>
          <cell r="JJ720">
            <v>0.28847982440644926</v>
          </cell>
          <cell r="JK720">
            <v>0</v>
          </cell>
          <cell r="JL720">
            <v>0.11565780978507402</v>
          </cell>
          <cell r="JM720">
            <v>5.264424445389581E-2</v>
          </cell>
          <cell r="JN720">
            <v>5.3707764543873479E-2</v>
          </cell>
          <cell r="JO720">
            <v>2.3663322002003721E-2</v>
          </cell>
          <cell r="JP720">
            <v>1.5442311706476104</v>
          </cell>
          <cell r="JQ720">
            <v>6.2215925263695036E-2</v>
          </cell>
          <cell r="JR720">
            <v>6.0354765106234103E-2</v>
          </cell>
          <cell r="JS720">
            <v>0</v>
          </cell>
          <cell r="JT720">
            <v>0</v>
          </cell>
          <cell r="JU720">
            <v>0</v>
          </cell>
          <cell r="JV720">
            <v>0</v>
          </cell>
          <cell r="JW720">
            <v>0</v>
          </cell>
          <cell r="JX720">
            <v>0</v>
          </cell>
          <cell r="JY720">
            <v>5.8493604948773167E-3</v>
          </cell>
          <cell r="JZ720">
            <v>0</v>
          </cell>
          <cell r="KA720">
            <v>0</v>
          </cell>
          <cell r="KB720">
            <v>0.3762202318296089</v>
          </cell>
          <cell r="KC720">
            <v>4.2274923576613312E-2</v>
          </cell>
          <cell r="KD720">
            <v>0.15208337286681015</v>
          </cell>
          <cell r="KE720">
            <v>1.925769002927108</v>
          </cell>
          <cell r="KF720">
            <v>0.10422496881781393</v>
          </cell>
          <cell r="KG720">
            <v>2.1985619060063861</v>
          </cell>
          <cell r="KH720">
            <v>0.23424029981758696</v>
          </cell>
          <cell r="KI720">
            <v>1.6548372600052905</v>
          </cell>
          <cell r="KJ720">
            <v>0.42620567605856047</v>
          </cell>
          <cell r="KK720">
            <v>6.3811205398661636E-3</v>
          </cell>
          <cell r="KL720">
            <v>6.1152405173717349E-3</v>
          </cell>
          <cell r="KM720">
            <v>0</v>
          </cell>
          <cell r="KN720">
            <v>0</v>
          </cell>
          <cell r="KO720">
            <v>0</v>
          </cell>
          <cell r="KP720">
            <v>0.12203893032494023</v>
          </cell>
          <cell r="KQ720">
            <v>0</v>
          </cell>
          <cell r="KR720">
            <v>0</v>
          </cell>
          <cell r="KS720">
            <v>0</v>
          </cell>
          <cell r="KT720">
            <v>0</v>
          </cell>
          <cell r="KU720">
            <v>0</v>
          </cell>
          <cell r="KV720">
            <v>0</v>
          </cell>
          <cell r="KW720">
            <v>0</v>
          </cell>
          <cell r="KX720">
            <v>0</v>
          </cell>
          <cell r="KY720">
            <v>0</v>
          </cell>
          <cell r="KZ720">
            <v>0</v>
          </cell>
          <cell r="LA720">
            <v>1.3028121102226739E-2</v>
          </cell>
          <cell r="LB720">
            <v>2.0206881709576165E-2</v>
          </cell>
          <cell r="LC720">
            <v>0</v>
          </cell>
          <cell r="LH720">
            <v>0</v>
          </cell>
          <cell r="LI720">
            <v>67.041001817814589</v>
          </cell>
          <cell r="LJ720">
            <v>0</v>
          </cell>
          <cell r="LK720">
            <v>0</v>
          </cell>
          <cell r="LL720">
            <v>0</v>
          </cell>
          <cell r="LM720">
            <v>0</v>
          </cell>
          <cell r="LN720">
            <v>0</v>
          </cell>
          <cell r="LO720">
            <v>0</v>
          </cell>
          <cell r="LP720">
            <v>0</v>
          </cell>
          <cell r="LQ720">
            <v>0</v>
          </cell>
          <cell r="LR720">
            <v>0.28847982440644926</v>
          </cell>
          <cell r="LS720">
            <v>0</v>
          </cell>
          <cell r="LT720">
            <v>0.11565780978507402</v>
          </cell>
          <cell r="LU720">
            <v>5.264424445389581E-2</v>
          </cell>
          <cell r="LV720">
            <v>5.3707764543873479E-2</v>
          </cell>
          <cell r="LW720">
            <v>2.3663322002003721E-2</v>
          </cell>
          <cell r="LX720">
            <v>1.5442311706476104</v>
          </cell>
          <cell r="LY720">
            <v>6.2215925263695036E-2</v>
          </cell>
          <cell r="LZ720">
            <v>6.0354765106234103E-2</v>
          </cell>
          <cell r="MA720">
            <v>0</v>
          </cell>
          <cell r="MB720">
            <v>0</v>
          </cell>
          <cell r="MC720">
            <v>0</v>
          </cell>
          <cell r="MD720">
            <v>0</v>
          </cell>
          <cell r="ME720">
            <v>0</v>
          </cell>
          <cell r="MF720">
            <v>130.8826499697031</v>
          </cell>
          <cell r="MG720">
            <v>5.8493604948773167E-3</v>
          </cell>
          <cell r="MH720">
            <v>0</v>
          </cell>
          <cell r="MI720">
            <v>0</v>
          </cell>
          <cell r="MJ720">
            <v>12.373796479052393</v>
          </cell>
          <cell r="MK720">
            <v>4.2274923576613312E-2</v>
          </cell>
          <cell r="ML720">
            <v>0.15208337286681015</v>
          </cell>
          <cell r="MM720">
            <v>1.925769002927108</v>
          </cell>
          <cell r="MN720">
            <v>0.10422496881781393</v>
          </cell>
          <cell r="MO720">
            <v>2.1985619060063861</v>
          </cell>
          <cell r="MP720">
            <v>0.23424029981758696</v>
          </cell>
          <cell r="MQ720">
            <v>5.9085233840206417</v>
          </cell>
          <cell r="MR720">
            <v>0.42620567605856047</v>
          </cell>
          <cell r="MS720">
            <v>6.3811205398661636E-3</v>
          </cell>
          <cell r="MT720">
            <v>6.1152405173717349E-3</v>
          </cell>
          <cell r="MU720">
            <v>0</v>
          </cell>
          <cell r="MV720">
            <v>0</v>
          </cell>
          <cell r="MW720">
            <v>136.33609371844071</v>
          </cell>
          <cell r="MX720">
            <v>0.12203893032494023</v>
          </cell>
          <cell r="MY720">
            <v>0</v>
          </cell>
          <cell r="MZ720">
            <v>0</v>
          </cell>
          <cell r="NA720">
            <v>0</v>
          </cell>
          <cell r="NB720">
            <v>0</v>
          </cell>
          <cell r="NC720">
            <v>0</v>
          </cell>
          <cell r="ND720">
            <v>0</v>
          </cell>
          <cell r="NE720">
            <v>0</v>
          </cell>
          <cell r="NF720">
            <v>0</v>
          </cell>
          <cell r="NG720">
            <v>0</v>
          </cell>
          <cell r="NH720">
            <v>0</v>
          </cell>
          <cell r="NI720">
            <v>1.3028121102226739E-2</v>
          </cell>
          <cell r="NJ720">
            <v>2.0206881709576165E-2</v>
          </cell>
          <cell r="NK720">
            <v>0</v>
          </cell>
          <cell r="RA720">
            <v>9.4889921228034737</v>
          </cell>
          <cell r="RB720">
            <v>79.03857806503737</v>
          </cell>
          <cell r="RC720">
            <v>271.47242981215913</v>
          </cell>
          <cell r="RH720">
            <v>0.12443185052739009</v>
          </cell>
          <cell r="RI720">
            <v>84.209146862486449</v>
          </cell>
          <cell r="RJ720">
            <v>275.66642128698618</v>
          </cell>
          <cell r="RO720">
            <v>67.041001817814589</v>
          </cell>
          <cell r="RP720">
            <v>0</v>
          </cell>
          <cell r="RQ720">
            <v>0</v>
          </cell>
          <cell r="RR720">
            <v>0</v>
          </cell>
          <cell r="RS720">
            <v>0</v>
          </cell>
          <cell r="RT720">
            <v>11.997576247222783</v>
          </cell>
          <cell r="RU720">
            <v>0</v>
          </cell>
          <cell r="RV720">
            <v>0</v>
          </cell>
          <cell r="RW720">
            <v>0</v>
          </cell>
          <cell r="RX720">
            <v>0</v>
          </cell>
          <cell r="RY720">
            <v>0</v>
          </cell>
          <cell r="RZ720">
            <v>0</v>
          </cell>
          <cell r="SA720">
            <v>0</v>
          </cell>
          <cell r="SG720">
            <v>0</v>
          </cell>
          <cell r="SH720">
            <v>0</v>
          </cell>
          <cell r="SI720">
            <v>0</v>
          </cell>
          <cell r="SJ720">
            <v>0</v>
          </cell>
          <cell r="SK720">
            <v>130.8826499697031</v>
          </cell>
          <cell r="SL720">
            <v>0</v>
          </cell>
          <cell r="SM720">
            <v>4.253686124015351</v>
          </cell>
          <cell r="SN720">
            <v>0</v>
          </cell>
          <cell r="SO720">
            <v>136.33609371844071</v>
          </cell>
          <cell r="SP720">
            <v>0</v>
          </cell>
          <cell r="SQ720">
            <v>0</v>
          </cell>
          <cell r="SR720">
            <v>0</v>
          </cell>
          <cell r="SS720">
            <v>0</v>
          </cell>
          <cell r="SY720">
            <v>67.041001817814589</v>
          </cell>
          <cell r="SZ720">
            <v>0</v>
          </cell>
          <cell r="TA720">
            <v>0</v>
          </cell>
          <cell r="TB720">
            <v>0.24567314078484703</v>
          </cell>
          <cell r="TC720">
            <v>0.12842005086480646</v>
          </cell>
          <cell r="TD720">
            <v>16.540402311562502</v>
          </cell>
          <cell r="TE720">
            <v>0.24062142035745313</v>
          </cell>
          <cell r="TF720">
            <v>0</v>
          </cell>
          <cell r="TG720">
            <v>0</v>
          </cell>
          <cell r="TH720">
            <v>1.3028121102226739E-2</v>
          </cell>
          <cell r="TI720">
            <v>0</v>
          </cell>
          <cell r="TJ720">
            <v>0</v>
          </cell>
          <cell r="TK720">
            <v>0</v>
          </cell>
          <cell r="TQ720">
            <v>0</v>
          </cell>
          <cell r="TR720">
            <v>0</v>
          </cell>
          <cell r="TS720">
            <v>0.28847982440644926</v>
          </cell>
          <cell r="TT720">
            <v>0</v>
          </cell>
          <cell r="TU720">
            <v>132.4268811403507</v>
          </cell>
          <cell r="TV720">
            <v>0.15208337286681015</v>
          </cell>
          <cell r="TW720">
            <v>6.3347290600792023</v>
          </cell>
          <cell r="TX720">
            <v>6.1152405173717349E-3</v>
          </cell>
          <cell r="TY720">
            <v>136.45813264876566</v>
          </cell>
          <cell r="TZ720">
            <v>0</v>
          </cell>
          <cell r="UA720">
            <v>0</v>
          </cell>
          <cell r="UB720">
            <v>0</v>
          </cell>
          <cell r="UC720">
            <v>0</v>
          </cell>
        </row>
        <row r="721">
          <cell r="E721" t="str">
            <v>No</v>
          </cell>
          <cell r="N721" t="str">
            <v>WSROC</v>
          </cell>
          <cell r="O721" t="str">
            <v>WSROC</v>
          </cell>
          <cell r="P721" t="str">
            <v>MLA</v>
          </cell>
          <cell r="GR721">
            <v>0</v>
          </cell>
          <cell r="GS721">
            <v>0</v>
          </cell>
          <cell r="GT721">
            <v>0</v>
          </cell>
          <cell r="GU721">
            <v>0</v>
          </cell>
          <cell r="GV721">
            <v>0</v>
          </cell>
          <cell r="GW721">
            <v>0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0</v>
          </cell>
          <cell r="HU721">
            <v>12.780790085205266</v>
          </cell>
          <cell r="HV721">
            <v>0</v>
          </cell>
          <cell r="HW721">
            <v>0</v>
          </cell>
          <cell r="HX721">
            <v>0</v>
          </cell>
          <cell r="HY721">
            <v>0</v>
          </cell>
          <cell r="HZ721">
            <v>0</v>
          </cell>
          <cell r="IA721">
            <v>5.4221533694810224</v>
          </cell>
          <cell r="IB721">
            <v>15.104570100697135</v>
          </cell>
          <cell r="IC721">
            <v>0</v>
          </cell>
          <cell r="ID721">
            <v>6.692486444616577</v>
          </cell>
          <cell r="IE721">
            <v>0</v>
          </cell>
          <cell r="IF721">
            <v>0</v>
          </cell>
          <cell r="IG721">
            <v>0</v>
          </cell>
          <cell r="IH721">
            <v>0</v>
          </cell>
          <cell r="II721">
            <v>0</v>
          </cell>
          <cell r="IJ721">
            <v>0</v>
          </cell>
          <cell r="IK721">
            <v>0</v>
          </cell>
          <cell r="IL721">
            <v>0</v>
          </cell>
          <cell r="IM721">
            <v>0</v>
          </cell>
          <cell r="IN721">
            <v>0</v>
          </cell>
          <cell r="IO721">
            <v>0</v>
          </cell>
          <cell r="IP721">
            <v>0</v>
          </cell>
          <cell r="IQ721">
            <v>0</v>
          </cell>
          <cell r="IR721">
            <v>0</v>
          </cell>
          <cell r="IS721">
            <v>0</v>
          </cell>
          <cell r="IT721">
            <v>0</v>
          </cell>
          <cell r="IU721">
            <v>0</v>
          </cell>
          <cell r="IV721">
            <v>0</v>
          </cell>
          <cell r="IZ721">
            <v>0</v>
          </cell>
          <cell r="JA721">
            <v>0</v>
          </cell>
          <cell r="JB721">
            <v>0</v>
          </cell>
          <cell r="JC721">
            <v>0</v>
          </cell>
          <cell r="JD721">
            <v>0</v>
          </cell>
          <cell r="JE721">
            <v>0</v>
          </cell>
          <cell r="JF721">
            <v>0</v>
          </cell>
          <cell r="JG721">
            <v>0</v>
          </cell>
          <cell r="JH721">
            <v>0</v>
          </cell>
          <cell r="JI721">
            <v>0</v>
          </cell>
          <cell r="JJ721">
            <v>0</v>
          </cell>
          <cell r="JK721">
            <v>0</v>
          </cell>
          <cell r="JL721">
            <v>0</v>
          </cell>
          <cell r="JM721">
            <v>0</v>
          </cell>
          <cell r="JN721">
            <v>0</v>
          </cell>
          <cell r="JO721">
            <v>0</v>
          </cell>
          <cell r="JP721">
            <v>0</v>
          </cell>
          <cell r="JQ721">
            <v>0</v>
          </cell>
          <cell r="JR721">
            <v>0</v>
          </cell>
          <cell r="JS721">
            <v>0</v>
          </cell>
          <cell r="JT721">
            <v>0</v>
          </cell>
          <cell r="JU721">
            <v>0</v>
          </cell>
          <cell r="JV721">
            <v>0</v>
          </cell>
          <cell r="JW721">
            <v>0</v>
          </cell>
          <cell r="JX721">
            <v>0</v>
          </cell>
          <cell r="JY721">
            <v>0</v>
          </cell>
          <cell r="JZ721">
            <v>0</v>
          </cell>
          <cell r="KA721">
            <v>0</v>
          </cell>
          <cell r="KB721">
            <v>0</v>
          </cell>
          <cell r="KC721">
            <v>0</v>
          </cell>
          <cell r="KD721">
            <v>0</v>
          </cell>
          <cell r="KE721">
            <v>0</v>
          </cell>
          <cell r="KF721">
            <v>0</v>
          </cell>
          <cell r="KG721">
            <v>0</v>
          </cell>
          <cell r="KH721">
            <v>0</v>
          </cell>
          <cell r="KI721">
            <v>0</v>
          </cell>
          <cell r="KJ721">
            <v>0</v>
          </cell>
          <cell r="KK721">
            <v>0</v>
          </cell>
          <cell r="KL721">
            <v>0</v>
          </cell>
          <cell r="KM721">
            <v>0</v>
          </cell>
          <cell r="KN721">
            <v>0</v>
          </cell>
          <cell r="KO721">
            <v>0</v>
          </cell>
          <cell r="KP721">
            <v>0</v>
          </cell>
          <cell r="KQ721">
            <v>0</v>
          </cell>
          <cell r="KR721">
            <v>0</v>
          </cell>
          <cell r="KS721">
            <v>0</v>
          </cell>
          <cell r="KT721">
            <v>0</v>
          </cell>
          <cell r="KU721">
            <v>0</v>
          </cell>
          <cell r="KV721">
            <v>0</v>
          </cell>
          <cell r="KW721">
            <v>0</v>
          </cell>
          <cell r="KX721">
            <v>0</v>
          </cell>
          <cell r="KY721">
            <v>0</v>
          </cell>
          <cell r="KZ721">
            <v>0</v>
          </cell>
          <cell r="LA721">
            <v>0</v>
          </cell>
          <cell r="LB721">
            <v>0</v>
          </cell>
          <cell r="LC721">
            <v>0</v>
          </cell>
          <cell r="LH721">
            <v>0</v>
          </cell>
          <cell r="LI721">
            <v>0</v>
          </cell>
          <cell r="LJ721">
            <v>0</v>
          </cell>
          <cell r="LK721">
            <v>0</v>
          </cell>
          <cell r="LL721">
            <v>0</v>
          </cell>
          <cell r="LM721">
            <v>0</v>
          </cell>
          <cell r="LN721">
            <v>0</v>
          </cell>
          <cell r="LO721">
            <v>0</v>
          </cell>
          <cell r="LP721">
            <v>0</v>
          </cell>
          <cell r="LQ721">
            <v>0</v>
          </cell>
          <cell r="LR721">
            <v>0</v>
          </cell>
          <cell r="LS721">
            <v>0</v>
          </cell>
          <cell r="LT721">
            <v>0</v>
          </cell>
          <cell r="LU721">
            <v>0</v>
          </cell>
          <cell r="LV721">
            <v>0</v>
          </cell>
          <cell r="LW721">
            <v>0</v>
          </cell>
          <cell r="LX721">
            <v>0</v>
          </cell>
          <cell r="LY721">
            <v>0</v>
          </cell>
          <cell r="LZ721">
            <v>0</v>
          </cell>
          <cell r="MA721">
            <v>0</v>
          </cell>
          <cell r="MB721">
            <v>0</v>
          </cell>
          <cell r="MC721">
            <v>0</v>
          </cell>
          <cell r="MD721">
            <v>0</v>
          </cell>
          <cell r="ME721">
            <v>0</v>
          </cell>
          <cell r="MF721">
            <v>0</v>
          </cell>
          <cell r="MG721">
            <v>0</v>
          </cell>
          <cell r="MH721">
            <v>0</v>
          </cell>
          <cell r="MI721">
            <v>0</v>
          </cell>
          <cell r="MJ721">
            <v>12.780790085205266</v>
          </cell>
          <cell r="MK721">
            <v>0</v>
          </cell>
          <cell r="ML721">
            <v>0</v>
          </cell>
          <cell r="MM721">
            <v>0</v>
          </cell>
          <cell r="MN721">
            <v>0</v>
          </cell>
          <cell r="MO721">
            <v>0</v>
          </cell>
          <cell r="MP721">
            <v>5.4221533694810224</v>
          </cell>
          <cell r="MQ721">
            <v>15.104570100697135</v>
          </cell>
          <cell r="MR721">
            <v>0</v>
          </cell>
          <cell r="MS721">
            <v>6.692486444616577</v>
          </cell>
          <cell r="MT721">
            <v>0</v>
          </cell>
          <cell r="MU721">
            <v>0</v>
          </cell>
          <cell r="MV721">
            <v>0</v>
          </cell>
          <cell r="MW721">
            <v>0</v>
          </cell>
          <cell r="MX721">
            <v>0</v>
          </cell>
          <cell r="MY721">
            <v>0</v>
          </cell>
          <cell r="MZ721">
            <v>0</v>
          </cell>
          <cell r="NA721">
            <v>0</v>
          </cell>
          <cell r="NB721">
            <v>0</v>
          </cell>
          <cell r="NC721">
            <v>0</v>
          </cell>
          <cell r="ND721">
            <v>0</v>
          </cell>
          <cell r="NE721">
            <v>0</v>
          </cell>
          <cell r="NF721">
            <v>0</v>
          </cell>
          <cell r="NG721">
            <v>0</v>
          </cell>
          <cell r="NH721">
            <v>0</v>
          </cell>
          <cell r="NI721">
            <v>0</v>
          </cell>
          <cell r="NJ721">
            <v>0</v>
          </cell>
          <cell r="NK721">
            <v>0</v>
          </cell>
          <cell r="RA721">
            <v>0</v>
          </cell>
          <cell r="RB721">
            <v>24.895429899302865</v>
          </cell>
          <cell r="RC721">
            <v>15.104570100697135</v>
          </cell>
          <cell r="RH721">
            <v>0</v>
          </cell>
          <cell r="RI721">
            <v>24.895429899302865</v>
          </cell>
          <cell r="RJ721">
            <v>15.104570100697135</v>
          </cell>
          <cell r="RO721">
            <v>0</v>
          </cell>
          <cell r="RP721">
            <v>0</v>
          </cell>
          <cell r="RQ721">
            <v>0</v>
          </cell>
          <cell r="RR721">
            <v>0</v>
          </cell>
          <cell r="RS721">
            <v>0</v>
          </cell>
          <cell r="RT721">
            <v>12.780790085205266</v>
          </cell>
          <cell r="RU721">
            <v>12.1146398140976</v>
          </cell>
          <cell r="RV721">
            <v>0</v>
          </cell>
          <cell r="RW721">
            <v>0</v>
          </cell>
          <cell r="RX721">
            <v>0</v>
          </cell>
          <cell r="RY721">
            <v>0</v>
          </cell>
          <cell r="RZ721">
            <v>0</v>
          </cell>
          <cell r="SA721">
            <v>0</v>
          </cell>
          <cell r="SG721">
            <v>0</v>
          </cell>
          <cell r="SH721">
            <v>0</v>
          </cell>
          <cell r="SI721">
            <v>0</v>
          </cell>
          <cell r="SJ721">
            <v>0</v>
          </cell>
          <cell r="SK721">
            <v>0</v>
          </cell>
          <cell r="SL721">
            <v>0</v>
          </cell>
          <cell r="SM721">
            <v>15.104570100697135</v>
          </cell>
          <cell r="SN721">
            <v>0</v>
          </cell>
          <cell r="SO721">
            <v>0</v>
          </cell>
          <cell r="SP721">
            <v>0</v>
          </cell>
          <cell r="SQ721">
            <v>0</v>
          </cell>
          <cell r="SR721">
            <v>0</v>
          </cell>
          <cell r="SS721">
            <v>0</v>
          </cell>
          <cell r="SY721">
            <v>0</v>
          </cell>
          <cell r="SZ721">
            <v>0</v>
          </cell>
          <cell r="TA721">
            <v>0</v>
          </cell>
          <cell r="TB721">
            <v>0</v>
          </cell>
          <cell r="TC721">
            <v>0</v>
          </cell>
          <cell r="TD721">
            <v>12.780790085205266</v>
          </cell>
          <cell r="TE721">
            <v>12.1146398140976</v>
          </cell>
          <cell r="TF721">
            <v>0</v>
          </cell>
          <cell r="TG721">
            <v>0</v>
          </cell>
          <cell r="TH721">
            <v>0</v>
          </cell>
          <cell r="TI721">
            <v>0</v>
          </cell>
          <cell r="TJ721">
            <v>0</v>
          </cell>
          <cell r="TK721">
            <v>0</v>
          </cell>
          <cell r="TQ721">
            <v>0</v>
          </cell>
          <cell r="TR721">
            <v>0</v>
          </cell>
          <cell r="TS721">
            <v>0</v>
          </cell>
          <cell r="TT721">
            <v>0</v>
          </cell>
          <cell r="TU721">
            <v>0</v>
          </cell>
          <cell r="TV721">
            <v>0</v>
          </cell>
          <cell r="TW721">
            <v>15.104570100697135</v>
          </cell>
          <cell r="TX721">
            <v>0</v>
          </cell>
          <cell r="TY721">
            <v>0</v>
          </cell>
          <cell r="TZ721">
            <v>0</v>
          </cell>
          <cell r="UA721">
            <v>0</v>
          </cell>
          <cell r="UB721">
            <v>0</v>
          </cell>
          <cell r="UC721">
            <v>0</v>
          </cell>
        </row>
        <row r="722">
          <cell r="E722" t="str">
            <v>No</v>
          </cell>
          <cell r="N722" t="str">
            <v>WSROC</v>
          </cell>
          <cell r="O722" t="str">
            <v>WSROC</v>
          </cell>
          <cell r="P722" t="str">
            <v>MLA</v>
          </cell>
          <cell r="GR722">
            <v>23.245675713683028</v>
          </cell>
          <cell r="GS722">
            <v>177.4152721136268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21.375333989593589</v>
          </cell>
          <cell r="HF722">
            <v>0</v>
          </cell>
          <cell r="HG722">
            <v>14.855857122767544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0</v>
          </cell>
          <cell r="HU722">
            <v>29.391084235691185</v>
          </cell>
          <cell r="HV722">
            <v>0</v>
          </cell>
          <cell r="HW722">
            <v>0</v>
          </cell>
          <cell r="HX722">
            <v>0</v>
          </cell>
          <cell r="HY722">
            <v>0</v>
          </cell>
          <cell r="HZ722">
            <v>0</v>
          </cell>
          <cell r="IA722">
            <v>9.9751558618103413</v>
          </cell>
          <cell r="IB722">
            <v>27.787934186471666</v>
          </cell>
          <cell r="IC722">
            <v>60.563446303848508</v>
          </cell>
          <cell r="ID722">
            <v>15.390240472507385</v>
          </cell>
          <cell r="IE722">
            <v>0</v>
          </cell>
          <cell r="IF722">
            <v>0</v>
          </cell>
          <cell r="IG722">
            <v>0</v>
          </cell>
          <cell r="IH722">
            <v>0</v>
          </cell>
          <cell r="II722">
            <v>0</v>
          </cell>
          <cell r="IJ722">
            <v>0</v>
          </cell>
          <cell r="IK722">
            <v>0</v>
          </cell>
          <cell r="IL722">
            <v>0</v>
          </cell>
          <cell r="IM722">
            <v>0</v>
          </cell>
          <cell r="IN722">
            <v>0</v>
          </cell>
          <cell r="IO722">
            <v>0</v>
          </cell>
          <cell r="IP722">
            <v>0</v>
          </cell>
          <cell r="IQ722">
            <v>0</v>
          </cell>
          <cell r="IR722">
            <v>0</v>
          </cell>
          <cell r="IS722">
            <v>0</v>
          </cell>
          <cell r="IT722">
            <v>0</v>
          </cell>
          <cell r="IU722">
            <v>0</v>
          </cell>
          <cell r="IV722">
            <v>0</v>
          </cell>
          <cell r="IZ722">
            <v>0</v>
          </cell>
          <cell r="JA722">
            <v>0</v>
          </cell>
          <cell r="JB722">
            <v>0</v>
          </cell>
          <cell r="JC722">
            <v>0</v>
          </cell>
          <cell r="JD722">
            <v>0</v>
          </cell>
          <cell r="JE722">
            <v>0</v>
          </cell>
          <cell r="JF722">
            <v>0</v>
          </cell>
          <cell r="JG722">
            <v>0</v>
          </cell>
          <cell r="JH722">
            <v>0</v>
          </cell>
          <cell r="JI722">
            <v>0</v>
          </cell>
          <cell r="JJ722">
            <v>0.706703974595704</v>
          </cell>
          <cell r="JK722">
            <v>0</v>
          </cell>
          <cell r="JL722">
            <v>0.28333292990703318</v>
          </cell>
          <cell r="JM722">
            <v>0.12896533361285659</v>
          </cell>
          <cell r="JN722">
            <v>0.13157069388786374</v>
          </cell>
          <cell r="JO722">
            <v>5.7969266118910401E-2</v>
          </cell>
          <cell r="JP722">
            <v>3.7829831193104599</v>
          </cell>
          <cell r="JQ722">
            <v>0.15241357608792142</v>
          </cell>
          <cell r="JR722">
            <v>0.14785419560665886</v>
          </cell>
          <cell r="JS722">
            <v>0</v>
          </cell>
          <cell r="JT722">
            <v>0</v>
          </cell>
          <cell r="JU722">
            <v>0</v>
          </cell>
          <cell r="JV722">
            <v>0</v>
          </cell>
          <cell r="JW722">
            <v>0</v>
          </cell>
          <cell r="JX722">
            <v>0</v>
          </cell>
          <cell r="JY722">
            <v>1.4329481512539634E-2</v>
          </cell>
          <cell r="JZ722">
            <v>0</v>
          </cell>
          <cell r="KA722">
            <v>0</v>
          </cell>
          <cell r="KB722">
            <v>0.92164619728379826</v>
          </cell>
          <cell r="KC722">
            <v>0.10356307093153637</v>
          </cell>
          <cell r="KD722">
            <v>0.37256651932603024</v>
          </cell>
          <cell r="KE722">
            <v>4.7176561179692946</v>
          </cell>
          <cell r="KF722">
            <v>0.25532530695070599</v>
          </cell>
          <cell r="KG722">
            <v>5.3859310285086419</v>
          </cell>
          <cell r="KH722">
            <v>0.57383060057033675</v>
          </cell>
          <cell r="KI722">
            <v>4.0539405879112094</v>
          </cell>
          <cell r="KJ722">
            <v>1.0440981302091368</v>
          </cell>
          <cell r="KK722">
            <v>1.5632161650043237E-2</v>
          </cell>
          <cell r="KL722">
            <v>1.498082158129142E-2</v>
          </cell>
          <cell r="KM722">
            <v>0</v>
          </cell>
          <cell r="KN722">
            <v>0</v>
          </cell>
          <cell r="KO722">
            <v>0</v>
          </cell>
          <cell r="KP722">
            <v>0.29896509155707651</v>
          </cell>
          <cell r="KQ722">
            <v>0</v>
          </cell>
          <cell r="KR722">
            <v>0</v>
          </cell>
          <cell r="KS722">
            <v>0</v>
          </cell>
          <cell r="KT722">
            <v>0</v>
          </cell>
          <cell r="KU722">
            <v>0</v>
          </cell>
          <cell r="KV722">
            <v>0</v>
          </cell>
          <cell r="KW722">
            <v>0</v>
          </cell>
          <cell r="KX722">
            <v>0</v>
          </cell>
          <cell r="KY722">
            <v>0</v>
          </cell>
          <cell r="KZ722">
            <v>0</v>
          </cell>
          <cell r="LA722">
            <v>3.1915663368838242E-2</v>
          </cell>
          <cell r="LB722">
            <v>4.9501845225136863E-2</v>
          </cell>
          <cell r="LC722">
            <v>0</v>
          </cell>
          <cell r="LH722">
            <v>177.4152721136268</v>
          </cell>
          <cell r="LI722">
            <v>0</v>
          </cell>
          <cell r="LJ722">
            <v>0</v>
          </cell>
          <cell r="LK722">
            <v>0</v>
          </cell>
          <cell r="LL722">
            <v>0</v>
          </cell>
          <cell r="LM722">
            <v>0</v>
          </cell>
          <cell r="LN722">
            <v>0</v>
          </cell>
          <cell r="LO722">
            <v>0</v>
          </cell>
          <cell r="LP722">
            <v>0</v>
          </cell>
          <cell r="LQ722">
            <v>0</v>
          </cell>
          <cell r="LR722">
            <v>0.706703974595704</v>
          </cell>
          <cell r="LS722">
            <v>0</v>
          </cell>
          <cell r="LT722">
            <v>21.658666919500622</v>
          </cell>
          <cell r="LU722">
            <v>0.12896533361285659</v>
          </cell>
          <cell r="LV722">
            <v>14.987427816655408</v>
          </cell>
          <cell r="LW722">
            <v>5.7969266118910401E-2</v>
          </cell>
          <cell r="LX722">
            <v>3.7829831193104599</v>
          </cell>
          <cell r="LY722">
            <v>0.15241357608792142</v>
          </cell>
          <cell r="LZ722">
            <v>0.14785419560665886</v>
          </cell>
          <cell r="MA722">
            <v>0</v>
          </cell>
          <cell r="MB722">
            <v>0</v>
          </cell>
          <cell r="MC722">
            <v>0</v>
          </cell>
          <cell r="MD722">
            <v>0</v>
          </cell>
          <cell r="ME722">
            <v>0</v>
          </cell>
          <cell r="MF722">
            <v>0</v>
          </cell>
          <cell r="MG722">
            <v>1.4329481512539634E-2</v>
          </cell>
          <cell r="MH722">
            <v>0</v>
          </cell>
          <cell r="MI722">
            <v>0</v>
          </cell>
          <cell r="MJ722">
            <v>30.312730432974984</v>
          </cell>
          <cell r="MK722">
            <v>0.10356307093153637</v>
          </cell>
          <cell r="ML722">
            <v>0.37256651932603024</v>
          </cell>
          <cell r="MM722">
            <v>4.7176561179692946</v>
          </cell>
          <cell r="MN722">
            <v>0.25532530695070599</v>
          </cell>
          <cell r="MO722">
            <v>5.3859310285086419</v>
          </cell>
          <cell r="MP722">
            <v>10.548986462380679</v>
          </cell>
          <cell r="MQ722">
            <v>31.841874774382877</v>
          </cell>
          <cell r="MR722">
            <v>61.607544434057644</v>
          </cell>
          <cell r="MS722">
            <v>15.405872634157427</v>
          </cell>
          <cell r="MT722">
            <v>1.498082158129142E-2</v>
          </cell>
          <cell r="MU722">
            <v>0</v>
          </cell>
          <cell r="MV722">
            <v>0</v>
          </cell>
          <cell r="MW722">
            <v>0</v>
          </cell>
          <cell r="MX722">
            <v>0.29896509155707651</v>
          </cell>
          <cell r="MY722">
            <v>0</v>
          </cell>
          <cell r="MZ722">
            <v>0</v>
          </cell>
          <cell r="NA722">
            <v>0</v>
          </cell>
          <cell r="NB722">
            <v>0</v>
          </cell>
          <cell r="NC722">
            <v>0</v>
          </cell>
          <cell r="ND722">
            <v>0</v>
          </cell>
          <cell r="NE722">
            <v>0</v>
          </cell>
          <cell r="NF722">
            <v>0</v>
          </cell>
          <cell r="NG722">
            <v>0</v>
          </cell>
          <cell r="NH722">
            <v>0</v>
          </cell>
          <cell r="NI722">
            <v>3.1915663368838242E-2</v>
          </cell>
          <cell r="NJ722">
            <v>4.9501845225136863E-2</v>
          </cell>
          <cell r="NK722">
            <v>0</v>
          </cell>
          <cell r="RA722">
            <v>23.245675713683028</v>
          </cell>
          <cell r="RB722">
            <v>268.40294379599686</v>
          </cell>
          <cell r="RC722">
            <v>88.351380490320167</v>
          </cell>
          <cell r="RH722">
            <v>0.30482715217584283</v>
          </cell>
          <cell r="RI722">
            <v>281.06955411301317</v>
          </cell>
          <cell r="RJ722">
            <v>98.625618734811084</v>
          </cell>
          <cell r="RO722">
            <v>177.4152721136268</v>
          </cell>
          <cell r="RP722">
            <v>0</v>
          </cell>
          <cell r="RQ722">
            <v>0</v>
          </cell>
          <cell r="RR722">
            <v>36.231191112361131</v>
          </cell>
          <cell r="RS722">
            <v>0</v>
          </cell>
          <cell r="RT722">
            <v>29.391084235691185</v>
          </cell>
          <cell r="RU722">
            <v>25.365396334317726</v>
          </cell>
          <cell r="RV722">
            <v>0</v>
          </cell>
          <cell r="RW722">
            <v>0</v>
          </cell>
          <cell r="RX722">
            <v>0</v>
          </cell>
          <cell r="RY722">
            <v>0</v>
          </cell>
          <cell r="RZ722">
            <v>0</v>
          </cell>
          <cell r="SA722">
            <v>0</v>
          </cell>
          <cell r="SG722">
            <v>0</v>
          </cell>
          <cell r="SH722">
            <v>0</v>
          </cell>
          <cell r="SI722">
            <v>0</v>
          </cell>
          <cell r="SJ722">
            <v>0</v>
          </cell>
          <cell r="SK722">
            <v>0</v>
          </cell>
          <cell r="SL722">
            <v>0</v>
          </cell>
          <cell r="SM722">
            <v>88.351380490320167</v>
          </cell>
          <cell r="SN722">
            <v>0</v>
          </cell>
          <cell r="SO722">
            <v>0</v>
          </cell>
          <cell r="SP722">
            <v>0</v>
          </cell>
          <cell r="SQ722">
            <v>0</v>
          </cell>
          <cell r="SR722">
            <v>0</v>
          </cell>
          <cell r="SS722">
            <v>0</v>
          </cell>
          <cell r="SY722">
            <v>177.4152721136268</v>
          </cell>
          <cell r="SZ722">
            <v>0</v>
          </cell>
          <cell r="TA722">
            <v>0</v>
          </cell>
          <cell r="TB722">
            <v>36.833029335887794</v>
          </cell>
          <cell r="TC722">
            <v>0.31459725320711995</v>
          </cell>
          <cell r="TD722">
            <v>40.519880650384458</v>
          </cell>
          <cell r="TE722">
            <v>25.954859096538108</v>
          </cell>
          <cell r="TF722">
            <v>0</v>
          </cell>
          <cell r="TG722">
            <v>0</v>
          </cell>
          <cell r="TH722">
            <v>3.1915663368838242E-2</v>
          </cell>
          <cell r="TI722">
            <v>0</v>
          </cell>
          <cell r="TJ722">
            <v>0</v>
          </cell>
          <cell r="TK722">
            <v>0</v>
          </cell>
          <cell r="TQ722">
            <v>0</v>
          </cell>
          <cell r="TR722">
            <v>0</v>
          </cell>
          <cell r="TS722">
            <v>0.706703974595704</v>
          </cell>
          <cell r="TT722">
            <v>0</v>
          </cell>
          <cell r="TU722">
            <v>3.7829831193104599</v>
          </cell>
          <cell r="TV722">
            <v>0.37256651932603024</v>
          </cell>
          <cell r="TW722">
            <v>93.449419208440517</v>
          </cell>
          <cell r="TX722">
            <v>1.498082158129142E-2</v>
          </cell>
          <cell r="TY722">
            <v>0.29896509155707651</v>
          </cell>
          <cell r="TZ722">
            <v>0</v>
          </cell>
          <cell r="UA722">
            <v>0</v>
          </cell>
          <cell r="UB722">
            <v>0</v>
          </cell>
          <cell r="UC722">
            <v>0</v>
          </cell>
        </row>
        <row r="723">
          <cell r="E723" t="str">
            <v>Yes</v>
          </cell>
          <cell r="N723" t="str">
            <v>SSROC</v>
          </cell>
          <cell r="O723" t="str">
            <v>WSROC</v>
          </cell>
          <cell r="P723" t="str">
            <v>MLA</v>
          </cell>
          <cell r="GR723">
            <v>0</v>
          </cell>
          <cell r="GS723">
            <v>0</v>
          </cell>
          <cell r="GT723">
            <v>0</v>
          </cell>
          <cell r="GU723">
            <v>0</v>
          </cell>
          <cell r="GV723">
            <v>0</v>
          </cell>
          <cell r="GW723">
            <v>0</v>
          </cell>
          <cell r="GX723">
            <v>0</v>
          </cell>
          <cell r="GY723">
            <v>0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I723">
            <v>0</v>
          </cell>
          <cell r="HJ723">
            <v>0</v>
          </cell>
          <cell r="HK723">
            <v>0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620</v>
          </cell>
          <cell r="HR723">
            <v>0</v>
          </cell>
          <cell r="HS723">
            <v>0</v>
          </cell>
          <cell r="HT723">
            <v>0</v>
          </cell>
          <cell r="HU723">
            <v>0</v>
          </cell>
          <cell r="HV723">
            <v>0</v>
          </cell>
          <cell r="HW723">
            <v>0</v>
          </cell>
          <cell r="HX723">
            <v>0</v>
          </cell>
          <cell r="HY723">
            <v>0</v>
          </cell>
          <cell r="HZ723">
            <v>0</v>
          </cell>
          <cell r="IA723">
            <v>0</v>
          </cell>
          <cell r="IB723">
            <v>0</v>
          </cell>
          <cell r="IC723">
            <v>0</v>
          </cell>
          <cell r="ID723">
            <v>0</v>
          </cell>
          <cell r="IE723">
            <v>0</v>
          </cell>
          <cell r="IF723">
            <v>0</v>
          </cell>
          <cell r="IG723">
            <v>0</v>
          </cell>
          <cell r="IH723">
            <v>0</v>
          </cell>
          <cell r="II723">
            <v>0</v>
          </cell>
          <cell r="IJ723">
            <v>0</v>
          </cell>
          <cell r="IK723">
            <v>0</v>
          </cell>
          <cell r="IL723">
            <v>0</v>
          </cell>
          <cell r="IM723">
            <v>0</v>
          </cell>
          <cell r="IN723">
            <v>0</v>
          </cell>
          <cell r="IO723">
            <v>0</v>
          </cell>
          <cell r="IP723">
            <v>0</v>
          </cell>
          <cell r="IQ723">
            <v>0</v>
          </cell>
          <cell r="IR723">
            <v>0</v>
          </cell>
          <cell r="IS723">
            <v>0</v>
          </cell>
          <cell r="IT723">
            <v>0</v>
          </cell>
          <cell r="IU723">
            <v>0</v>
          </cell>
          <cell r="IV723">
            <v>0</v>
          </cell>
          <cell r="IZ723">
            <v>0</v>
          </cell>
          <cell r="JA723">
            <v>0</v>
          </cell>
          <cell r="JB723">
            <v>0</v>
          </cell>
          <cell r="JC723">
            <v>0</v>
          </cell>
          <cell r="JD723">
            <v>0</v>
          </cell>
          <cell r="JE723">
            <v>0</v>
          </cell>
          <cell r="JF723">
            <v>0</v>
          </cell>
          <cell r="JG723">
            <v>0</v>
          </cell>
          <cell r="JH723">
            <v>0</v>
          </cell>
          <cell r="JI723">
            <v>0</v>
          </cell>
          <cell r="JJ723">
            <v>0</v>
          </cell>
          <cell r="JK723">
            <v>0</v>
          </cell>
          <cell r="JL723">
            <v>0</v>
          </cell>
          <cell r="JM723">
            <v>0</v>
          </cell>
          <cell r="JN723">
            <v>0</v>
          </cell>
          <cell r="JO723">
            <v>0</v>
          </cell>
          <cell r="JP723">
            <v>0</v>
          </cell>
          <cell r="JQ723">
            <v>0</v>
          </cell>
          <cell r="JR723">
            <v>0</v>
          </cell>
          <cell r="JS723">
            <v>0</v>
          </cell>
          <cell r="JT723">
            <v>0</v>
          </cell>
          <cell r="JU723">
            <v>0</v>
          </cell>
          <cell r="JV723">
            <v>0</v>
          </cell>
          <cell r="JW723">
            <v>0</v>
          </cell>
          <cell r="JX723">
            <v>0</v>
          </cell>
          <cell r="JY723">
            <v>0</v>
          </cell>
          <cell r="JZ723">
            <v>0</v>
          </cell>
          <cell r="KA723">
            <v>0</v>
          </cell>
          <cell r="KB723">
            <v>0</v>
          </cell>
          <cell r="KC723">
            <v>0</v>
          </cell>
          <cell r="KD723">
            <v>0</v>
          </cell>
          <cell r="KE723">
            <v>0</v>
          </cell>
          <cell r="KF723">
            <v>0</v>
          </cell>
          <cell r="KG723">
            <v>0</v>
          </cell>
          <cell r="KH723">
            <v>0</v>
          </cell>
          <cell r="KI723">
            <v>0</v>
          </cell>
          <cell r="KJ723">
            <v>0</v>
          </cell>
          <cell r="KK723">
            <v>0</v>
          </cell>
          <cell r="KL723">
            <v>0</v>
          </cell>
          <cell r="KM723">
            <v>0</v>
          </cell>
          <cell r="KN723">
            <v>0</v>
          </cell>
          <cell r="KO723">
            <v>0</v>
          </cell>
          <cell r="KP723">
            <v>0</v>
          </cell>
          <cell r="KQ723">
            <v>0</v>
          </cell>
          <cell r="KR723">
            <v>0</v>
          </cell>
          <cell r="KS723">
            <v>0</v>
          </cell>
          <cell r="KT723">
            <v>0</v>
          </cell>
          <cell r="KU723">
            <v>0</v>
          </cell>
          <cell r="KV723">
            <v>0</v>
          </cell>
          <cell r="KW723">
            <v>0</v>
          </cell>
          <cell r="KX723">
            <v>0</v>
          </cell>
          <cell r="KY723">
            <v>0</v>
          </cell>
          <cell r="KZ723">
            <v>0</v>
          </cell>
          <cell r="LA723">
            <v>0</v>
          </cell>
          <cell r="LB723">
            <v>0</v>
          </cell>
          <cell r="LC723">
            <v>0</v>
          </cell>
          <cell r="LH723">
            <v>0</v>
          </cell>
          <cell r="LI723">
            <v>0</v>
          </cell>
          <cell r="LJ723">
            <v>0</v>
          </cell>
          <cell r="LK723">
            <v>0</v>
          </cell>
          <cell r="LL723">
            <v>0</v>
          </cell>
          <cell r="LM723">
            <v>0</v>
          </cell>
          <cell r="LN723">
            <v>0</v>
          </cell>
          <cell r="LO723">
            <v>0</v>
          </cell>
          <cell r="LP723">
            <v>0</v>
          </cell>
          <cell r="LQ723">
            <v>0</v>
          </cell>
          <cell r="LR723">
            <v>0</v>
          </cell>
          <cell r="LS723">
            <v>0</v>
          </cell>
          <cell r="LT723">
            <v>0</v>
          </cell>
          <cell r="LU723">
            <v>0</v>
          </cell>
          <cell r="LV723">
            <v>0</v>
          </cell>
          <cell r="LW723">
            <v>0</v>
          </cell>
          <cell r="LX723">
            <v>0</v>
          </cell>
          <cell r="LY723">
            <v>0</v>
          </cell>
          <cell r="LZ723">
            <v>0</v>
          </cell>
          <cell r="MA723">
            <v>0</v>
          </cell>
          <cell r="MB723">
            <v>0</v>
          </cell>
          <cell r="MC723">
            <v>0</v>
          </cell>
          <cell r="MD723">
            <v>0</v>
          </cell>
          <cell r="ME723">
            <v>0</v>
          </cell>
          <cell r="MF723">
            <v>620</v>
          </cell>
          <cell r="MG723">
            <v>0</v>
          </cell>
          <cell r="MH723">
            <v>0</v>
          </cell>
          <cell r="MI723">
            <v>0</v>
          </cell>
          <cell r="MJ723">
            <v>0</v>
          </cell>
          <cell r="MK723">
            <v>0</v>
          </cell>
          <cell r="ML723">
            <v>0</v>
          </cell>
          <cell r="MM723">
            <v>0</v>
          </cell>
          <cell r="MN723">
            <v>0</v>
          </cell>
          <cell r="MO723">
            <v>0</v>
          </cell>
          <cell r="MP723">
            <v>0</v>
          </cell>
          <cell r="MQ723">
            <v>0</v>
          </cell>
          <cell r="MR723">
            <v>0</v>
          </cell>
          <cell r="MS723">
            <v>0</v>
          </cell>
          <cell r="MT723">
            <v>0</v>
          </cell>
          <cell r="MU723">
            <v>0</v>
          </cell>
          <cell r="MV723">
            <v>0</v>
          </cell>
          <cell r="MW723">
            <v>0</v>
          </cell>
          <cell r="MX723">
            <v>0</v>
          </cell>
          <cell r="MY723">
            <v>0</v>
          </cell>
          <cell r="MZ723">
            <v>0</v>
          </cell>
          <cell r="NA723">
            <v>0</v>
          </cell>
          <cell r="NB723">
            <v>0</v>
          </cell>
          <cell r="NC723">
            <v>0</v>
          </cell>
          <cell r="ND723">
            <v>0</v>
          </cell>
          <cell r="NE723">
            <v>0</v>
          </cell>
          <cell r="NF723">
            <v>0</v>
          </cell>
          <cell r="NG723">
            <v>0</v>
          </cell>
          <cell r="NH723">
            <v>0</v>
          </cell>
          <cell r="NI723">
            <v>0</v>
          </cell>
          <cell r="NJ723">
            <v>0</v>
          </cell>
          <cell r="NK723">
            <v>0</v>
          </cell>
          <cell r="RA723">
            <v>0</v>
          </cell>
          <cell r="RB723">
            <v>0</v>
          </cell>
          <cell r="RC723">
            <v>620</v>
          </cell>
          <cell r="RH723">
            <v>0</v>
          </cell>
          <cell r="RI723">
            <v>0</v>
          </cell>
          <cell r="RJ723">
            <v>620</v>
          </cell>
          <cell r="RO723">
            <v>0</v>
          </cell>
          <cell r="RP723">
            <v>0</v>
          </cell>
          <cell r="RQ723">
            <v>0</v>
          </cell>
          <cell r="RR723">
            <v>0</v>
          </cell>
          <cell r="RS723">
            <v>0</v>
          </cell>
          <cell r="RT723">
            <v>0</v>
          </cell>
          <cell r="RU723">
            <v>0</v>
          </cell>
          <cell r="RV723">
            <v>0</v>
          </cell>
          <cell r="RW723">
            <v>0</v>
          </cell>
          <cell r="RX723">
            <v>0</v>
          </cell>
          <cell r="RY723">
            <v>0</v>
          </cell>
          <cell r="RZ723">
            <v>0</v>
          </cell>
          <cell r="SA723">
            <v>0</v>
          </cell>
          <cell r="SG723">
            <v>0</v>
          </cell>
          <cell r="SH723">
            <v>0</v>
          </cell>
          <cell r="SI723">
            <v>0</v>
          </cell>
          <cell r="SJ723">
            <v>0</v>
          </cell>
          <cell r="SK723">
            <v>620</v>
          </cell>
          <cell r="SL723">
            <v>0</v>
          </cell>
          <cell r="SM723">
            <v>0</v>
          </cell>
          <cell r="SN723">
            <v>0</v>
          </cell>
          <cell r="SO723">
            <v>0</v>
          </cell>
          <cell r="SP723">
            <v>0</v>
          </cell>
          <cell r="SQ723">
            <v>0</v>
          </cell>
          <cell r="SR723">
            <v>0</v>
          </cell>
          <cell r="SS723">
            <v>0</v>
          </cell>
          <cell r="SY723">
            <v>0</v>
          </cell>
          <cell r="SZ723">
            <v>0</v>
          </cell>
          <cell r="TA723">
            <v>0</v>
          </cell>
          <cell r="TB723">
            <v>0</v>
          </cell>
          <cell r="TC723">
            <v>0</v>
          </cell>
          <cell r="TD723">
            <v>0</v>
          </cell>
          <cell r="TE723">
            <v>0</v>
          </cell>
          <cell r="TF723">
            <v>0</v>
          </cell>
          <cell r="TG723">
            <v>0</v>
          </cell>
          <cell r="TH723">
            <v>0</v>
          </cell>
          <cell r="TI723">
            <v>0</v>
          </cell>
          <cell r="TJ723">
            <v>0</v>
          </cell>
          <cell r="TK723">
            <v>0</v>
          </cell>
          <cell r="TQ723">
            <v>0</v>
          </cell>
          <cell r="TR723">
            <v>0</v>
          </cell>
          <cell r="TS723">
            <v>0</v>
          </cell>
          <cell r="TT723">
            <v>0</v>
          </cell>
          <cell r="TU723">
            <v>620</v>
          </cell>
          <cell r="TV723">
            <v>0</v>
          </cell>
          <cell r="TW723">
            <v>0</v>
          </cell>
          <cell r="TX723">
            <v>0</v>
          </cell>
          <cell r="TY723">
            <v>0</v>
          </cell>
          <cell r="TZ723">
            <v>0</v>
          </cell>
          <cell r="UA723">
            <v>0</v>
          </cell>
          <cell r="UB723">
            <v>0</v>
          </cell>
          <cell r="UC723">
            <v>0</v>
          </cell>
        </row>
        <row r="724">
          <cell r="E724" t="str">
            <v>No</v>
          </cell>
          <cell r="N724" t="str">
            <v>MSWA</v>
          </cell>
          <cell r="O724" t="str">
            <v>WSROC</v>
          </cell>
          <cell r="P724" t="str">
            <v>MLA</v>
          </cell>
          <cell r="GR724">
            <v>0</v>
          </cell>
          <cell r="GS724">
            <v>0</v>
          </cell>
          <cell r="GT724">
            <v>0</v>
          </cell>
          <cell r="GU724">
            <v>0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2.9938222715032476</v>
          </cell>
          <cell r="HC724">
            <v>11.718675748455569</v>
          </cell>
          <cell r="HD724">
            <v>0</v>
          </cell>
          <cell r="HE724">
            <v>0</v>
          </cell>
          <cell r="HF724">
            <v>0</v>
          </cell>
          <cell r="HG724">
            <v>3.9632504356090608</v>
          </cell>
          <cell r="HH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0</v>
          </cell>
          <cell r="HN724">
            <v>76.984001267226361</v>
          </cell>
          <cell r="HO724">
            <v>0</v>
          </cell>
          <cell r="HP724">
            <v>0</v>
          </cell>
          <cell r="HQ724">
            <v>38.492000633613181</v>
          </cell>
          <cell r="HR724">
            <v>0</v>
          </cell>
          <cell r="HS724">
            <v>0</v>
          </cell>
          <cell r="HT724">
            <v>0</v>
          </cell>
          <cell r="HU724">
            <v>9.4091557104387782</v>
          </cell>
          <cell r="HV724">
            <v>0</v>
          </cell>
          <cell r="HW724">
            <v>0</v>
          </cell>
          <cell r="HX724">
            <v>0</v>
          </cell>
          <cell r="HY724">
            <v>0</v>
          </cell>
          <cell r="HZ724">
            <v>6.5008712181213371</v>
          </cell>
          <cell r="IA724">
            <v>2.395057817202598</v>
          </cell>
          <cell r="IB724">
            <v>0</v>
          </cell>
          <cell r="IC724">
            <v>0</v>
          </cell>
          <cell r="ID724">
            <v>6.1587201013781092</v>
          </cell>
          <cell r="IE724">
            <v>0</v>
          </cell>
          <cell r="IF724">
            <v>0</v>
          </cell>
          <cell r="IG724">
            <v>0</v>
          </cell>
          <cell r="IH724">
            <v>21.384444796451767</v>
          </cell>
          <cell r="II724">
            <v>0</v>
          </cell>
          <cell r="IJ724">
            <v>0</v>
          </cell>
          <cell r="IK724">
            <v>0</v>
          </cell>
          <cell r="IL724">
            <v>0</v>
          </cell>
          <cell r="IM724">
            <v>0</v>
          </cell>
          <cell r="IN724">
            <v>0</v>
          </cell>
          <cell r="IO724">
            <v>0</v>
          </cell>
          <cell r="IP724">
            <v>0</v>
          </cell>
          <cell r="IQ724">
            <v>0</v>
          </cell>
          <cell r="IR724">
            <v>0</v>
          </cell>
          <cell r="IS724">
            <v>0</v>
          </cell>
          <cell r="IT724">
            <v>0</v>
          </cell>
          <cell r="IU724">
            <v>0</v>
          </cell>
          <cell r="IV724">
            <v>0</v>
          </cell>
          <cell r="IZ724">
            <v>0</v>
          </cell>
          <cell r="JA724">
            <v>0</v>
          </cell>
          <cell r="JB724">
            <v>0</v>
          </cell>
          <cell r="JC724">
            <v>0</v>
          </cell>
          <cell r="JD724">
            <v>0</v>
          </cell>
          <cell r="JE724">
            <v>0</v>
          </cell>
          <cell r="JF724">
            <v>0</v>
          </cell>
          <cell r="JG724">
            <v>0</v>
          </cell>
          <cell r="JH724">
            <v>0</v>
          </cell>
          <cell r="JI724">
            <v>0</v>
          </cell>
          <cell r="JJ724">
            <v>0</v>
          </cell>
          <cell r="JK724">
            <v>0</v>
          </cell>
          <cell r="JL724">
            <v>0</v>
          </cell>
          <cell r="JM724">
            <v>0</v>
          </cell>
          <cell r="JN724">
            <v>0</v>
          </cell>
          <cell r="JO724">
            <v>0</v>
          </cell>
          <cell r="JP724">
            <v>0</v>
          </cell>
          <cell r="JQ724">
            <v>0</v>
          </cell>
          <cell r="JR724">
            <v>0</v>
          </cell>
          <cell r="JS724">
            <v>0</v>
          </cell>
          <cell r="JT724">
            <v>0</v>
          </cell>
          <cell r="JU724">
            <v>0</v>
          </cell>
          <cell r="JV724">
            <v>0</v>
          </cell>
          <cell r="JW724">
            <v>0</v>
          </cell>
          <cell r="JX724">
            <v>0</v>
          </cell>
          <cell r="JY724">
            <v>0</v>
          </cell>
          <cell r="JZ724">
            <v>0</v>
          </cell>
          <cell r="KA724">
            <v>0</v>
          </cell>
          <cell r="KB724">
            <v>0</v>
          </cell>
          <cell r="KC724">
            <v>0</v>
          </cell>
          <cell r="KD724">
            <v>0</v>
          </cell>
          <cell r="KE724">
            <v>0</v>
          </cell>
          <cell r="KF724">
            <v>0</v>
          </cell>
          <cell r="KG724">
            <v>0</v>
          </cell>
          <cell r="KH724">
            <v>0</v>
          </cell>
          <cell r="KI724">
            <v>0</v>
          </cell>
          <cell r="KJ724">
            <v>0</v>
          </cell>
          <cell r="KK724">
            <v>0</v>
          </cell>
          <cell r="KL724">
            <v>0</v>
          </cell>
          <cell r="KM724">
            <v>0</v>
          </cell>
          <cell r="KN724">
            <v>0</v>
          </cell>
          <cell r="KO724">
            <v>0</v>
          </cell>
          <cell r="KP724">
            <v>0</v>
          </cell>
          <cell r="KQ724">
            <v>0</v>
          </cell>
          <cell r="KR724">
            <v>0</v>
          </cell>
          <cell r="KS724">
            <v>0</v>
          </cell>
          <cell r="KT724">
            <v>0</v>
          </cell>
          <cell r="KU724">
            <v>0</v>
          </cell>
          <cell r="KV724">
            <v>0</v>
          </cell>
          <cell r="KW724">
            <v>0</v>
          </cell>
          <cell r="KX724">
            <v>0</v>
          </cell>
          <cell r="KY724">
            <v>0</v>
          </cell>
          <cell r="KZ724">
            <v>0</v>
          </cell>
          <cell r="LA724">
            <v>0</v>
          </cell>
          <cell r="LB724">
            <v>0</v>
          </cell>
          <cell r="LC724">
            <v>0</v>
          </cell>
          <cell r="LH724">
            <v>0</v>
          </cell>
          <cell r="LI724">
            <v>0</v>
          </cell>
          <cell r="LJ724">
            <v>0</v>
          </cell>
          <cell r="LK724">
            <v>0</v>
          </cell>
          <cell r="LL724">
            <v>0</v>
          </cell>
          <cell r="LM724">
            <v>0</v>
          </cell>
          <cell r="LN724">
            <v>0</v>
          </cell>
          <cell r="LO724">
            <v>0</v>
          </cell>
          <cell r="LP724">
            <v>0</v>
          </cell>
          <cell r="LQ724">
            <v>2.9938222715032476</v>
          </cell>
          <cell r="LR724">
            <v>11.718675748455569</v>
          </cell>
          <cell r="LS724">
            <v>0</v>
          </cell>
          <cell r="LT724">
            <v>0</v>
          </cell>
          <cell r="LU724">
            <v>0</v>
          </cell>
          <cell r="LV724">
            <v>3.9632504356090608</v>
          </cell>
          <cell r="LW724">
            <v>0</v>
          </cell>
          <cell r="LX724">
            <v>0</v>
          </cell>
          <cell r="LY724">
            <v>0</v>
          </cell>
          <cell r="LZ724">
            <v>0</v>
          </cell>
          <cell r="MA724">
            <v>0</v>
          </cell>
          <cell r="MB724">
            <v>0</v>
          </cell>
          <cell r="MC724">
            <v>76.984001267226361</v>
          </cell>
          <cell r="MD724">
            <v>0</v>
          </cell>
          <cell r="ME724">
            <v>0</v>
          </cell>
          <cell r="MF724">
            <v>38.492000633613181</v>
          </cell>
          <cell r="MG724">
            <v>0</v>
          </cell>
          <cell r="MH724">
            <v>0</v>
          </cell>
          <cell r="MI724">
            <v>0</v>
          </cell>
          <cell r="MJ724">
            <v>9.4091557104387782</v>
          </cell>
          <cell r="MK724">
            <v>0</v>
          </cell>
          <cell r="ML724">
            <v>0</v>
          </cell>
          <cell r="MM724">
            <v>0</v>
          </cell>
          <cell r="MN724">
            <v>0</v>
          </cell>
          <cell r="MO724">
            <v>6.5008712181213371</v>
          </cell>
          <cell r="MP724">
            <v>2.395057817202598</v>
          </cell>
          <cell r="MQ724">
            <v>0</v>
          </cell>
          <cell r="MR724">
            <v>0</v>
          </cell>
          <cell r="MS724">
            <v>6.1587201013781092</v>
          </cell>
          <cell r="MT724">
            <v>0</v>
          </cell>
          <cell r="MU724">
            <v>0</v>
          </cell>
          <cell r="MV724">
            <v>0</v>
          </cell>
          <cell r="MW724">
            <v>21.384444796451767</v>
          </cell>
          <cell r="MX724">
            <v>0</v>
          </cell>
          <cell r="MY724">
            <v>0</v>
          </cell>
          <cell r="MZ724">
            <v>0</v>
          </cell>
          <cell r="NA724">
            <v>0</v>
          </cell>
          <cell r="NB724">
            <v>0</v>
          </cell>
          <cell r="NC724">
            <v>0</v>
          </cell>
          <cell r="ND724">
            <v>0</v>
          </cell>
          <cell r="NE724">
            <v>0</v>
          </cell>
          <cell r="NF724">
            <v>0</v>
          </cell>
          <cell r="NG724">
            <v>0</v>
          </cell>
          <cell r="NH724">
            <v>0</v>
          </cell>
          <cell r="NI724">
            <v>0</v>
          </cell>
          <cell r="NJ724">
            <v>0</v>
          </cell>
          <cell r="NK724">
            <v>0</v>
          </cell>
          <cell r="RA724">
            <v>0</v>
          </cell>
          <cell r="RB724">
            <v>31.420877554253128</v>
          </cell>
          <cell r="RC724">
            <v>148.57912244574686</v>
          </cell>
          <cell r="RH724">
            <v>0</v>
          </cell>
          <cell r="RI724">
            <v>31.420877554253128</v>
          </cell>
          <cell r="RJ724">
            <v>148.57912244574686</v>
          </cell>
          <cell r="RO724">
            <v>0</v>
          </cell>
          <cell r="RP724">
            <v>2.9938222715032476</v>
          </cell>
          <cell r="RQ724">
            <v>0</v>
          </cell>
          <cell r="RR724">
            <v>3.9632504356090608</v>
          </cell>
          <cell r="RS724">
            <v>0</v>
          </cell>
          <cell r="RT724">
            <v>15.910026928560114</v>
          </cell>
          <cell r="RU724">
            <v>8.5537779185807068</v>
          </cell>
          <cell r="RV724">
            <v>0</v>
          </cell>
          <cell r="RW724">
            <v>0</v>
          </cell>
          <cell r="RX724">
            <v>0</v>
          </cell>
          <cell r="RY724">
            <v>0</v>
          </cell>
          <cell r="RZ724">
            <v>0</v>
          </cell>
          <cell r="SA724">
            <v>0</v>
          </cell>
          <cell r="SG724">
            <v>0</v>
          </cell>
          <cell r="SH724">
            <v>0</v>
          </cell>
          <cell r="SI724">
            <v>11.718675748455569</v>
          </cell>
          <cell r="SJ724">
            <v>0</v>
          </cell>
          <cell r="SK724">
            <v>115.47600190083955</v>
          </cell>
          <cell r="SL724">
            <v>0</v>
          </cell>
          <cell r="SM724">
            <v>0</v>
          </cell>
          <cell r="SN724">
            <v>0</v>
          </cell>
          <cell r="SO724">
            <v>21.384444796451767</v>
          </cell>
          <cell r="SP724">
            <v>0</v>
          </cell>
          <cell r="SQ724">
            <v>0</v>
          </cell>
          <cell r="SR724">
            <v>0</v>
          </cell>
          <cell r="SS724">
            <v>0</v>
          </cell>
          <cell r="SY724">
            <v>0</v>
          </cell>
          <cell r="SZ724">
            <v>2.9938222715032476</v>
          </cell>
          <cell r="TA724">
            <v>0</v>
          </cell>
          <cell r="TB724">
            <v>3.9632504356090608</v>
          </cell>
          <cell r="TC724">
            <v>0</v>
          </cell>
          <cell r="TD724">
            <v>15.910026928560114</v>
          </cell>
          <cell r="TE724">
            <v>8.5537779185807068</v>
          </cell>
          <cell r="TF724">
            <v>0</v>
          </cell>
          <cell r="TG724">
            <v>0</v>
          </cell>
          <cell r="TH724">
            <v>0</v>
          </cell>
          <cell r="TI724">
            <v>0</v>
          </cell>
          <cell r="TJ724">
            <v>0</v>
          </cell>
          <cell r="TK724">
            <v>0</v>
          </cell>
          <cell r="TQ724">
            <v>0</v>
          </cell>
          <cell r="TR724">
            <v>0</v>
          </cell>
          <cell r="TS724">
            <v>11.718675748455569</v>
          </cell>
          <cell r="TT724">
            <v>0</v>
          </cell>
          <cell r="TU724">
            <v>115.47600190083955</v>
          </cell>
          <cell r="TV724">
            <v>0</v>
          </cell>
          <cell r="TW724">
            <v>0</v>
          </cell>
          <cell r="TX724">
            <v>0</v>
          </cell>
          <cell r="TY724">
            <v>21.384444796451767</v>
          </cell>
          <cell r="TZ724">
            <v>0</v>
          </cell>
          <cell r="UA724">
            <v>0</v>
          </cell>
          <cell r="UB724">
            <v>0</v>
          </cell>
          <cell r="UC724">
            <v>0</v>
          </cell>
        </row>
        <row r="725">
          <cell r="E725" t="str">
            <v>No</v>
          </cell>
          <cell r="N725" t="str">
            <v>NSROC</v>
          </cell>
          <cell r="O725" t="str">
            <v>WSROC</v>
          </cell>
          <cell r="P725" t="str">
            <v>MLA</v>
          </cell>
          <cell r="GR725">
            <v>0</v>
          </cell>
          <cell r="GS725">
            <v>0</v>
          </cell>
          <cell r="GT725">
            <v>184.21578421578423</v>
          </cell>
          <cell r="GU725">
            <v>0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0</v>
          </cell>
          <cell r="HN725">
            <v>23.976023976023978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0</v>
          </cell>
          <cell r="HV725">
            <v>0</v>
          </cell>
          <cell r="HW725">
            <v>0</v>
          </cell>
          <cell r="HX725">
            <v>0</v>
          </cell>
          <cell r="HY725">
            <v>0</v>
          </cell>
          <cell r="HZ725">
            <v>0</v>
          </cell>
          <cell r="IA725">
            <v>0</v>
          </cell>
          <cell r="IB725">
            <v>3.116883116883117</v>
          </cell>
          <cell r="IC725">
            <v>0</v>
          </cell>
          <cell r="ID725">
            <v>0</v>
          </cell>
          <cell r="IE725">
            <v>0</v>
          </cell>
          <cell r="IF725">
            <v>0</v>
          </cell>
          <cell r="IG725">
            <v>0</v>
          </cell>
          <cell r="IH725">
            <v>0</v>
          </cell>
          <cell r="II725">
            <v>0</v>
          </cell>
          <cell r="IJ725">
            <v>0</v>
          </cell>
          <cell r="IK725">
            <v>0</v>
          </cell>
          <cell r="IL725">
            <v>0</v>
          </cell>
          <cell r="IM725">
            <v>8.6913086913086914</v>
          </cell>
          <cell r="IN725">
            <v>0</v>
          </cell>
          <cell r="IO725">
            <v>0</v>
          </cell>
          <cell r="IP725">
            <v>0</v>
          </cell>
          <cell r="IQ725">
            <v>0</v>
          </cell>
          <cell r="IR725">
            <v>0</v>
          </cell>
          <cell r="IS725">
            <v>0</v>
          </cell>
          <cell r="IT725">
            <v>0</v>
          </cell>
          <cell r="IU725">
            <v>0</v>
          </cell>
          <cell r="IV725">
            <v>0</v>
          </cell>
          <cell r="IZ725">
            <v>0</v>
          </cell>
          <cell r="JA725">
            <v>0</v>
          </cell>
          <cell r="JB725">
            <v>0</v>
          </cell>
          <cell r="JC725">
            <v>0</v>
          </cell>
          <cell r="JD725">
            <v>0</v>
          </cell>
          <cell r="JE725">
            <v>0</v>
          </cell>
          <cell r="JF725">
            <v>0</v>
          </cell>
          <cell r="JG725">
            <v>0</v>
          </cell>
          <cell r="JH725">
            <v>0</v>
          </cell>
          <cell r="JI725">
            <v>0</v>
          </cell>
          <cell r="JJ725">
            <v>0</v>
          </cell>
          <cell r="JK725">
            <v>0</v>
          </cell>
          <cell r="JL725">
            <v>0</v>
          </cell>
          <cell r="JM725">
            <v>0</v>
          </cell>
          <cell r="JN725">
            <v>0</v>
          </cell>
          <cell r="JO725">
            <v>0</v>
          </cell>
          <cell r="JP725">
            <v>0</v>
          </cell>
          <cell r="JQ725">
            <v>0</v>
          </cell>
          <cell r="JR725">
            <v>0</v>
          </cell>
          <cell r="JS725">
            <v>0</v>
          </cell>
          <cell r="JT725">
            <v>0</v>
          </cell>
          <cell r="JU725">
            <v>0</v>
          </cell>
          <cell r="JV725">
            <v>0</v>
          </cell>
          <cell r="JW725">
            <v>0</v>
          </cell>
          <cell r="JX725">
            <v>0</v>
          </cell>
          <cell r="JY725">
            <v>0</v>
          </cell>
          <cell r="JZ725">
            <v>0</v>
          </cell>
          <cell r="KA725">
            <v>0</v>
          </cell>
          <cell r="KB725">
            <v>0</v>
          </cell>
          <cell r="KC725">
            <v>0</v>
          </cell>
          <cell r="KD725">
            <v>0</v>
          </cell>
          <cell r="KE725">
            <v>0</v>
          </cell>
          <cell r="KF725">
            <v>0</v>
          </cell>
          <cell r="KG725">
            <v>0</v>
          </cell>
          <cell r="KH725">
            <v>0</v>
          </cell>
          <cell r="KI725">
            <v>0</v>
          </cell>
          <cell r="KJ725">
            <v>0</v>
          </cell>
          <cell r="KK725">
            <v>0</v>
          </cell>
          <cell r="KL725">
            <v>0</v>
          </cell>
          <cell r="KM725">
            <v>0</v>
          </cell>
          <cell r="KN725">
            <v>0</v>
          </cell>
          <cell r="KO725">
            <v>0</v>
          </cell>
          <cell r="KP725">
            <v>0</v>
          </cell>
          <cell r="KQ725">
            <v>0</v>
          </cell>
          <cell r="KR725">
            <v>0</v>
          </cell>
          <cell r="KS725">
            <v>0</v>
          </cell>
          <cell r="KT725">
            <v>0</v>
          </cell>
          <cell r="KU725">
            <v>0</v>
          </cell>
          <cell r="KV725">
            <v>0</v>
          </cell>
          <cell r="KW725">
            <v>0</v>
          </cell>
          <cell r="KX725">
            <v>0</v>
          </cell>
          <cell r="KY725">
            <v>0</v>
          </cell>
          <cell r="KZ725">
            <v>0</v>
          </cell>
          <cell r="LA725">
            <v>0</v>
          </cell>
          <cell r="LB725">
            <v>0</v>
          </cell>
          <cell r="LC725">
            <v>0</v>
          </cell>
          <cell r="LH725">
            <v>0</v>
          </cell>
          <cell r="LI725">
            <v>184.21578421578423</v>
          </cell>
          <cell r="LJ725">
            <v>0</v>
          </cell>
          <cell r="LK725">
            <v>0</v>
          </cell>
          <cell r="LL725">
            <v>0</v>
          </cell>
          <cell r="LM725">
            <v>0</v>
          </cell>
          <cell r="LN725">
            <v>0</v>
          </cell>
          <cell r="LO725">
            <v>0</v>
          </cell>
          <cell r="LP725">
            <v>0</v>
          </cell>
          <cell r="LQ725">
            <v>0</v>
          </cell>
          <cell r="LR725">
            <v>0</v>
          </cell>
          <cell r="LS725">
            <v>0</v>
          </cell>
          <cell r="LT725">
            <v>0</v>
          </cell>
          <cell r="LU725">
            <v>0</v>
          </cell>
          <cell r="LV725">
            <v>0</v>
          </cell>
          <cell r="LW725">
            <v>0</v>
          </cell>
          <cell r="LX725">
            <v>0</v>
          </cell>
          <cell r="LY725">
            <v>0</v>
          </cell>
          <cell r="LZ725">
            <v>0</v>
          </cell>
          <cell r="MA725">
            <v>0</v>
          </cell>
          <cell r="MB725">
            <v>0</v>
          </cell>
          <cell r="MC725">
            <v>23.976023976023978</v>
          </cell>
          <cell r="MD725">
            <v>0</v>
          </cell>
          <cell r="ME725">
            <v>0</v>
          </cell>
          <cell r="MF725">
            <v>0</v>
          </cell>
          <cell r="MG725">
            <v>0</v>
          </cell>
          <cell r="MH725">
            <v>0</v>
          </cell>
          <cell r="MI725">
            <v>0</v>
          </cell>
          <cell r="MJ725">
            <v>0</v>
          </cell>
          <cell r="MK725">
            <v>0</v>
          </cell>
          <cell r="ML725">
            <v>0</v>
          </cell>
          <cell r="MM725">
            <v>0</v>
          </cell>
          <cell r="MN725">
            <v>0</v>
          </cell>
          <cell r="MO725">
            <v>0</v>
          </cell>
          <cell r="MP725">
            <v>0</v>
          </cell>
          <cell r="MQ725">
            <v>3.116883116883117</v>
          </cell>
          <cell r="MR725">
            <v>0</v>
          </cell>
          <cell r="MS725">
            <v>0</v>
          </cell>
          <cell r="MT725">
            <v>0</v>
          </cell>
          <cell r="MU725">
            <v>0</v>
          </cell>
          <cell r="MV725">
            <v>0</v>
          </cell>
          <cell r="MW725">
            <v>0</v>
          </cell>
          <cell r="MX725">
            <v>0</v>
          </cell>
          <cell r="MY725">
            <v>0</v>
          </cell>
          <cell r="MZ725">
            <v>0</v>
          </cell>
          <cell r="NA725">
            <v>0</v>
          </cell>
          <cell r="NB725">
            <v>8.6913086913086914</v>
          </cell>
          <cell r="NC725">
            <v>0</v>
          </cell>
          <cell r="ND725">
            <v>0</v>
          </cell>
          <cell r="NE725">
            <v>0</v>
          </cell>
          <cell r="NF725">
            <v>0</v>
          </cell>
          <cell r="NG725">
            <v>0</v>
          </cell>
          <cell r="NH725">
            <v>0</v>
          </cell>
          <cell r="NI725">
            <v>0</v>
          </cell>
          <cell r="NJ725">
            <v>0</v>
          </cell>
          <cell r="NK725">
            <v>0</v>
          </cell>
          <cell r="RA725">
            <v>8.6913086913086914</v>
          </cell>
          <cell r="RB725">
            <v>184.21578421578423</v>
          </cell>
          <cell r="RC725">
            <v>27.092907092907094</v>
          </cell>
          <cell r="RH725">
            <v>8.6913086913086914</v>
          </cell>
          <cell r="RI725">
            <v>184.21578421578423</v>
          </cell>
          <cell r="RJ725">
            <v>27.092907092907094</v>
          </cell>
          <cell r="RO725">
            <v>184.21578421578423</v>
          </cell>
          <cell r="RP725">
            <v>0</v>
          </cell>
          <cell r="RQ725">
            <v>0</v>
          </cell>
          <cell r="RR725">
            <v>0</v>
          </cell>
          <cell r="RS725">
            <v>0</v>
          </cell>
          <cell r="RT725">
            <v>0</v>
          </cell>
          <cell r="RU725">
            <v>0</v>
          </cell>
          <cell r="RV725">
            <v>0</v>
          </cell>
          <cell r="RW725">
            <v>0</v>
          </cell>
          <cell r="RX725">
            <v>0</v>
          </cell>
          <cell r="RY725">
            <v>0</v>
          </cell>
          <cell r="RZ725">
            <v>0</v>
          </cell>
          <cell r="SA725">
            <v>0</v>
          </cell>
          <cell r="SG725">
            <v>0</v>
          </cell>
          <cell r="SH725">
            <v>0</v>
          </cell>
          <cell r="SI725">
            <v>0</v>
          </cell>
          <cell r="SJ725">
            <v>0</v>
          </cell>
          <cell r="SK725">
            <v>23.976023976023978</v>
          </cell>
          <cell r="SL725">
            <v>0</v>
          </cell>
          <cell r="SM725">
            <v>3.116883116883117</v>
          </cell>
          <cell r="SN725">
            <v>0</v>
          </cell>
          <cell r="SO725">
            <v>0</v>
          </cell>
          <cell r="SP725">
            <v>0</v>
          </cell>
          <cell r="SQ725">
            <v>0</v>
          </cell>
          <cell r="SR725">
            <v>0</v>
          </cell>
          <cell r="SS725">
            <v>0</v>
          </cell>
          <cell r="SY725">
            <v>184.21578421578423</v>
          </cell>
          <cell r="SZ725">
            <v>0</v>
          </cell>
          <cell r="TA725">
            <v>0</v>
          </cell>
          <cell r="TB725">
            <v>0</v>
          </cell>
          <cell r="TC725">
            <v>0</v>
          </cell>
          <cell r="TD725">
            <v>0</v>
          </cell>
          <cell r="TE725">
            <v>0</v>
          </cell>
          <cell r="TF725">
            <v>0</v>
          </cell>
          <cell r="TG725">
            <v>0</v>
          </cell>
          <cell r="TH725">
            <v>0</v>
          </cell>
          <cell r="TI725">
            <v>0</v>
          </cell>
          <cell r="TJ725">
            <v>0</v>
          </cell>
          <cell r="TK725">
            <v>0</v>
          </cell>
          <cell r="TQ725">
            <v>0</v>
          </cell>
          <cell r="TR725">
            <v>0</v>
          </cell>
          <cell r="TS725">
            <v>0</v>
          </cell>
          <cell r="TT725">
            <v>0</v>
          </cell>
          <cell r="TU725">
            <v>23.976023976023978</v>
          </cell>
          <cell r="TV725">
            <v>0</v>
          </cell>
          <cell r="TW725">
            <v>3.116883116883117</v>
          </cell>
          <cell r="TX725">
            <v>0</v>
          </cell>
          <cell r="TY725">
            <v>0</v>
          </cell>
          <cell r="TZ725">
            <v>0</v>
          </cell>
          <cell r="UA725">
            <v>0</v>
          </cell>
          <cell r="UB725">
            <v>0</v>
          </cell>
          <cell r="UC725">
            <v>0</v>
          </cell>
        </row>
        <row r="726">
          <cell r="E726" t="str">
            <v>No</v>
          </cell>
          <cell r="N726" t="str">
            <v>SSROC</v>
          </cell>
          <cell r="O726" t="str">
            <v>WSROC</v>
          </cell>
          <cell r="P726" t="str">
            <v>MLA</v>
          </cell>
          <cell r="GR726">
            <v>0</v>
          </cell>
          <cell r="GS726">
            <v>0</v>
          </cell>
          <cell r="GT726">
            <v>0</v>
          </cell>
          <cell r="GU726">
            <v>0</v>
          </cell>
          <cell r="GV726">
            <v>0</v>
          </cell>
          <cell r="GW726">
            <v>0</v>
          </cell>
          <cell r="GX726">
            <v>0</v>
          </cell>
          <cell r="GY726">
            <v>0</v>
          </cell>
          <cell r="GZ726">
            <v>0</v>
          </cell>
          <cell r="HA726">
            <v>0</v>
          </cell>
          <cell r="HB726">
            <v>0</v>
          </cell>
          <cell r="HC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I726">
            <v>0</v>
          </cell>
          <cell r="HJ726">
            <v>0</v>
          </cell>
          <cell r="HK726">
            <v>0</v>
          </cell>
          <cell r="HL726">
            <v>0</v>
          </cell>
          <cell r="HM726">
            <v>0</v>
          </cell>
          <cell r="HN726">
            <v>0</v>
          </cell>
          <cell r="HO726">
            <v>0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149.86276303751143</v>
          </cell>
          <cell r="HU726">
            <v>75.48032936870996</v>
          </cell>
          <cell r="HV726">
            <v>0</v>
          </cell>
          <cell r="HW726">
            <v>0</v>
          </cell>
          <cell r="HX726">
            <v>0</v>
          </cell>
          <cell r="HY726">
            <v>0</v>
          </cell>
          <cell r="HZ726">
            <v>0</v>
          </cell>
          <cell r="IA726">
            <v>0</v>
          </cell>
          <cell r="IB726">
            <v>374.65690759377861</v>
          </cell>
          <cell r="IC726">
            <v>0</v>
          </cell>
          <cell r="ID726">
            <v>0</v>
          </cell>
          <cell r="IE726">
            <v>0</v>
          </cell>
          <cell r="IF726">
            <v>0</v>
          </cell>
          <cell r="IG726">
            <v>0</v>
          </cell>
          <cell r="IH726">
            <v>0</v>
          </cell>
          <cell r="II726">
            <v>0</v>
          </cell>
          <cell r="IJ726">
            <v>0</v>
          </cell>
          <cell r="IK726">
            <v>0</v>
          </cell>
          <cell r="IL726">
            <v>0</v>
          </cell>
          <cell r="IM726">
            <v>0</v>
          </cell>
          <cell r="IN726">
            <v>0</v>
          </cell>
          <cell r="IO726">
            <v>0</v>
          </cell>
          <cell r="IP726">
            <v>0</v>
          </cell>
          <cell r="IQ726">
            <v>0</v>
          </cell>
          <cell r="IR726">
            <v>0</v>
          </cell>
          <cell r="IS726">
            <v>0</v>
          </cell>
          <cell r="IT726">
            <v>0</v>
          </cell>
          <cell r="IU726">
            <v>0</v>
          </cell>
          <cell r="IV726">
            <v>0</v>
          </cell>
          <cell r="IZ726">
            <v>0</v>
          </cell>
          <cell r="JA726">
            <v>0</v>
          </cell>
          <cell r="JB726">
            <v>0</v>
          </cell>
          <cell r="JC726">
            <v>0</v>
          </cell>
          <cell r="JD726">
            <v>0</v>
          </cell>
          <cell r="JE726">
            <v>0</v>
          </cell>
          <cell r="JF726">
            <v>0</v>
          </cell>
          <cell r="JG726">
            <v>0</v>
          </cell>
          <cell r="JH726">
            <v>0</v>
          </cell>
          <cell r="JI726">
            <v>0</v>
          </cell>
          <cell r="JJ726">
            <v>0</v>
          </cell>
          <cell r="JK726">
            <v>0</v>
          </cell>
          <cell r="JL726">
            <v>0</v>
          </cell>
          <cell r="JM726">
            <v>0</v>
          </cell>
          <cell r="JN726">
            <v>0</v>
          </cell>
          <cell r="JO726">
            <v>0</v>
          </cell>
          <cell r="JP726">
            <v>0</v>
          </cell>
          <cell r="JQ726">
            <v>0</v>
          </cell>
          <cell r="JR726">
            <v>0</v>
          </cell>
          <cell r="JS726">
            <v>0</v>
          </cell>
          <cell r="JT726">
            <v>0</v>
          </cell>
          <cell r="JU726">
            <v>0</v>
          </cell>
          <cell r="JV726">
            <v>0</v>
          </cell>
          <cell r="JW726">
            <v>0</v>
          </cell>
          <cell r="JX726">
            <v>0</v>
          </cell>
          <cell r="JY726">
            <v>0</v>
          </cell>
          <cell r="JZ726">
            <v>0</v>
          </cell>
          <cell r="KA726">
            <v>0</v>
          </cell>
          <cell r="KB726">
            <v>0</v>
          </cell>
          <cell r="KC726">
            <v>0</v>
          </cell>
          <cell r="KD726">
            <v>0</v>
          </cell>
          <cell r="KE726">
            <v>0</v>
          </cell>
          <cell r="KF726">
            <v>0</v>
          </cell>
          <cell r="KG726">
            <v>0</v>
          </cell>
          <cell r="KH726">
            <v>0</v>
          </cell>
          <cell r="KI726">
            <v>0</v>
          </cell>
          <cell r="KJ726">
            <v>0</v>
          </cell>
          <cell r="KK726">
            <v>0</v>
          </cell>
          <cell r="KL726">
            <v>0</v>
          </cell>
          <cell r="KM726">
            <v>0</v>
          </cell>
          <cell r="KN726">
            <v>0</v>
          </cell>
          <cell r="KO726">
            <v>0</v>
          </cell>
          <cell r="KP726">
            <v>0</v>
          </cell>
          <cell r="KQ726">
            <v>0</v>
          </cell>
          <cell r="KR726">
            <v>0</v>
          </cell>
          <cell r="KS726">
            <v>0</v>
          </cell>
          <cell r="KT726">
            <v>0</v>
          </cell>
          <cell r="KU726">
            <v>0</v>
          </cell>
          <cell r="KV726">
            <v>0</v>
          </cell>
          <cell r="KW726">
            <v>0</v>
          </cell>
          <cell r="KX726">
            <v>0</v>
          </cell>
          <cell r="KY726">
            <v>0</v>
          </cell>
          <cell r="KZ726">
            <v>0</v>
          </cell>
          <cell r="LA726">
            <v>0</v>
          </cell>
          <cell r="LB726">
            <v>0</v>
          </cell>
          <cell r="LC726">
            <v>0</v>
          </cell>
          <cell r="LH726">
            <v>0</v>
          </cell>
          <cell r="LI726">
            <v>0</v>
          </cell>
          <cell r="LJ726">
            <v>0</v>
          </cell>
          <cell r="LK726">
            <v>0</v>
          </cell>
          <cell r="LL726">
            <v>0</v>
          </cell>
          <cell r="LM726">
            <v>0</v>
          </cell>
          <cell r="LN726">
            <v>0</v>
          </cell>
          <cell r="LO726">
            <v>0</v>
          </cell>
          <cell r="LP726">
            <v>0</v>
          </cell>
          <cell r="LQ726">
            <v>0</v>
          </cell>
          <cell r="LR726">
            <v>0</v>
          </cell>
          <cell r="LS726">
            <v>0</v>
          </cell>
          <cell r="LT726">
            <v>0</v>
          </cell>
          <cell r="LU726">
            <v>0</v>
          </cell>
          <cell r="LV726">
            <v>0</v>
          </cell>
          <cell r="LW726">
            <v>0</v>
          </cell>
          <cell r="LX726">
            <v>0</v>
          </cell>
          <cell r="LY726">
            <v>0</v>
          </cell>
          <cell r="LZ726">
            <v>0</v>
          </cell>
          <cell r="MA726">
            <v>0</v>
          </cell>
          <cell r="MB726">
            <v>0</v>
          </cell>
          <cell r="MC726">
            <v>0</v>
          </cell>
          <cell r="MD726">
            <v>0</v>
          </cell>
          <cell r="ME726">
            <v>0</v>
          </cell>
          <cell r="MF726">
            <v>0</v>
          </cell>
          <cell r="MG726">
            <v>0</v>
          </cell>
          <cell r="MH726">
            <v>0</v>
          </cell>
          <cell r="MI726">
            <v>149.86276303751143</v>
          </cell>
          <cell r="MJ726">
            <v>75.48032936870996</v>
          </cell>
          <cell r="MK726">
            <v>0</v>
          </cell>
          <cell r="ML726">
            <v>0</v>
          </cell>
          <cell r="MM726">
            <v>0</v>
          </cell>
          <cell r="MN726">
            <v>0</v>
          </cell>
          <cell r="MO726">
            <v>0</v>
          </cell>
          <cell r="MP726">
            <v>0</v>
          </cell>
          <cell r="MQ726">
            <v>374.65690759377861</v>
          </cell>
          <cell r="MR726">
            <v>0</v>
          </cell>
          <cell r="MS726">
            <v>0</v>
          </cell>
          <cell r="MT726">
            <v>0</v>
          </cell>
          <cell r="MU726">
            <v>0</v>
          </cell>
          <cell r="MV726">
            <v>0</v>
          </cell>
          <cell r="MW726">
            <v>0</v>
          </cell>
          <cell r="MX726">
            <v>0</v>
          </cell>
          <cell r="MY726">
            <v>0</v>
          </cell>
          <cell r="MZ726">
            <v>0</v>
          </cell>
          <cell r="NA726">
            <v>0</v>
          </cell>
          <cell r="NB726">
            <v>0</v>
          </cell>
          <cell r="NC726">
            <v>0</v>
          </cell>
          <cell r="ND726">
            <v>0</v>
          </cell>
          <cell r="NE726">
            <v>0</v>
          </cell>
          <cell r="NF726">
            <v>0</v>
          </cell>
          <cell r="NG726">
            <v>0</v>
          </cell>
          <cell r="NH726">
            <v>0</v>
          </cell>
          <cell r="NI726">
            <v>0</v>
          </cell>
          <cell r="NJ726">
            <v>0</v>
          </cell>
          <cell r="NK726">
            <v>0</v>
          </cell>
          <cell r="RA726">
            <v>0</v>
          </cell>
          <cell r="RB726">
            <v>225.34309240622139</v>
          </cell>
          <cell r="RC726">
            <v>374.65690759377861</v>
          </cell>
          <cell r="RH726">
            <v>0</v>
          </cell>
          <cell r="RI726">
            <v>225.34309240622139</v>
          </cell>
          <cell r="RJ726">
            <v>374.65690759377861</v>
          </cell>
          <cell r="RO726">
            <v>0</v>
          </cell>
          <cell r="RP726">
            <v>0</v>
          </cell>
          <cell r="RQ726">
            <v>0</v>
          </cell>
          <cell r="RR726">
            <v>0</v>
          </cell>
          <cell r="RS726">
            <v>149.86276303751143</v>
          </cell>
          <cell r="RT726">
            <v>75.48032936870996</v>
          </cell>
          <cell r="RU726">
            <v>0</v>
          </cell>
          <cell r="RV726">
            <v>0</v>
          </cell>
          <cell r="RW726">
            <v>0</v>
          </cell>
          <cell r="RX726">
            <v>0</v>
          </cell>
          <cell r="RY726">
            <v>0</v>
          </cell>
          <cell r="RZ726">
            <v>0</v>
          </cell>
          <cell r="SA726">
            <v>0</v>
          </cell>
          <cell r="SG726">
            <v>0</v>
          </cell>
          <cell r="SH726">
            <v>0</v>
          </cell>
          <cell r="SI726">
            <v>0</v>
          </cell>
          <cell r="SJ726">
            <v>0</v>
          </cell>
          <cell r="SK726">
            <v>0</v>
          </cell>
          <cell r="SL726">
            <v>0</v>
          </cell>
          <cell r="SM726">
            <v>374.65690759377861</v>
          </cell>
          <cell r="SN726">
            <v>0</v>
          </cell>
          <cell r="SO726">
            <v>0</v>
          </cell>
          <cell r="SP726">
            <v>0</v>
          </cell>
          <cell r="SQ726">
            <v>0</v>
          </cell>
          <cell r="SR726">
            <v>0</v>
          </cell>
          <cell r="SS726">
            <v>0</v>
          </cell>
          <cell r="SY726">
            <v>0</v>
          </cell>
          <cell r="SZ726">
            <v>0</v>
          </cell>
          <cell r="TA726">
            <v>0</v>
          </cell>
          <cell r="TB726">
            <v>0</v>
          </cell>
          <cell r="TC726">
            <v>149.86276303751143</v>
          </cell>
          <cell r="TD726">
            <v>75.48032936870996</v>
          </cell>
          <cell r="TE726">
            <v>0</v>
          </cell>
          <cell r="TF726">
            <v>0</v>
          </cell>
          <cell r="TG726">
            <v>0</v>
          </cell>
          <cell r="TH726">
            <v>0</v>
          </cell>
          <cell r="TI726">
            <v>0</v>
          </cell>
          <cell r="TJ726">
            <v>0</v>
          </cell>
          <cell r="TK726">
            <v>0</v>
          </cell>
          <cell r="TQ726">
            <v>0</v>
          </cell>
          <cell r="TR726">
            <v>0</v>
          </cell>
          <cell r="TS726">
            <v>0</v>
          </cell>
          <cell r="TT726">
            <v>0</v>
          </cell>
          <cell r="TU726">
            <v>0</v>
          </cell>
          <cell r="TV726">
            <v>0</v>
          </cell>
          <cell r="TW726">
            <v>374.65690759377861</v>
          </cell>
          <cell r="TX726">
            <v>0</v>
          </cell>
          <cell r="TY726">
            <v>0</v>
          </cell>
          <cell r="TZ726">
            <v>0</v>
          </cell>
          <cell r="UA726">
            <v>0</v>
          </cell>
          <cell r="UB726">
            <v>0</v>
          </cell>
          <cell r="UC726">
            <v>0</v>
          </cell>
        </row>
        <row r="727">
          <cell r="E727" t="str">
            <v>No</v>
          </cell>
          <cell r="N727" t="str">
            <v>WSROC</v>
          </cell>
          <cell r="O727" t="str">
            <v>WSROC</v>
          </cell>
          <cell r="P727" t="str">
            <v>MLA</v>
          </cell>
          <cell r="GR727">
            <v>0</v>
          </cell>
          <cell r="GS727">
            <v>0</v>
          </cell>
          <cell r="GT727">
            <v>0</v>
          </cell>
          <cell r="GU727">
            <v>0</v>
          </cell>
          <cell r="GV727">
            <v>0</v>
          </cell>
          <cell r="GW727">
            <v>0</v>
          </cell>
          <cell r="GX727">
            <v>0</v>
          </cell>
          <cell r="GY727">
            <v>0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I727">
            <v>0</v>
          </cell>
          <cell r="HJ727">
            <v>0</v>
          </cell>
          <cell r="HK727">
            <v>0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0</v>
          </cell>
          <cell r="HU727">
            <v>6.2151394422310755</v>
          </cell>
          <cell r="HV727">
            <v>0</v>
          </cell>
          <cell r="HW727">
            <v>0</v>
          </cell>
          <cell r="HX727">
            <v>0</v>
          </cell>
          <cell r="HY727">
            <v>0</v>
          </cell>
          <cell r="HZ727">
            <v>0</v>
          </cell>
          <cell r="IA727">
            <v>0</v>
          </cell>
          <cell r="IB727">
            <v>18.362911988409994</v>
          </cell>
          <cell r="IC727">
            <v>0</v>
          </cell>
          <cell r="ID727">
            <v>0</v>
          </cell>
          <cell r="IE727">
            <v>0</v>
          </cell>
          <cell r="IF727">
            <v>0</v>
          </cell>
          <cell r="IG727">
            <v>0</v>
          </cell>
          <cell r="IH727">
            <v>235.42194856935893</v>
          </cell>
          <cell r="II727">
            <v>0</v>
          </cell>
          <cell r="IJ727">
            <v>0</v>
          </cell>
          <cell r="IK727">
            <v>0</v>
          </cell>
          <cell r="IL727">
            <v>0</v>
          </cell>
          <cell r="IM727">
            <v>0</v>
          </cell>
          <cell r="IN727">
            <v>0</v>
          </cell>
          <cell r="IO727">
            <v>0</v>
          </cell>
          <cell r="IP727">
            <v>0</v>
          </cell>
          <cell r="IQ727">
            <v>0</v>
          </cell>
          <cell r="IR727">
            <v>0</v>
          </cell>
          <cell r="IS727">
            <v>0</v>
          </cell>
          <cell r="IT727">
            <v>0</v>
          </cell>
          <cell r="IU727">
            <v>0</v>
          </cell>
          <cell r="IV727">
            <v>0</v>
          </cell>
          <cell r="IZ727">
            <v>0</v>
          </cell>
          <cell r="JA727">
            <v>0</v>
          </cell>
          <cell r="JB727">
            <v>0</v>
          </cell>
          <cell r="JC727">
            <v>0</v>
          </cell>
          <cell r="JD727">
            <v>0</v>
          </cell>
          <cell r="JE727">
            <v>0</v>
          </cell>
          <cell r="JF727">
            <v>0</v>
          </cell>
          <cell r="JG727">
            <v>0</v>
          </cell>
          <cell r="JH727">
            <v>0</v>
          </cell>
          <cell r="JI727">
            <v>0</v>
          </cell>
          <cell r="JJ727">
            <v>0</v>
          </cell>
          <cell r="JK727">
            <v>0</v>
          </cell>
          <cell r="JL727">
            <v>0</v>
          </cell>
          <cell r="JM727">
            <v>0</v>
          </cell>
          <cell r="JN727">
            <v>0</v>
          </cell>
          <cell r="JO727">
            <v>0</v>
          </cell>
          <cell r="JP727">
            <v>0</v>
          </cell>
          <cell r="JQ727">
            <v>0</v>
          </cell>
          <cell r="JR727">
            <v>0</v>
          </cell>
          <cell r="JS727">
            <v>0</v>
          </cell>
          <cell r="JT727">
            <v>0</v>
          </cell>
          <cell r="JU727">
            <v>0</v>
          </cell>
          <cell r="JV727">
            <v>0</v>
          </cell>
          <cell r="JW727">
            <v>0</v>
          </cell>
          <cell r="JX727">
            <v>0</v>
          </cell>
          <cell r="JY727">
            <v>0</v>
          </cell>
          <cell r="JZ727">
            <v>0</v>
          </cell>
          <cell r="KA727">
            <v>0</v>
          </cell>
          <cell r="KB727">
            <v>0</v>
          </cell>
          <cell r="KC727">
            <v>0</v>
          </cell>
          <cell r="KD727">
            <v>0</v>
          </cell>
          <cell r="KE727">
            <v>0</v>
          </cell>
          <cell r="KF727">
            <v>0</v>
          </cell>
          <cell r="KG727">
            <v>0</v>
          </cell>
          <cell r="KH727">
            <v>0</v>
          </cell>
          <cell r="KI727">
            <v>0</v>
          </cell>
          <cell r="KJ727">
            <v>0</v>
          </cell>
          <cell r="KK727">
            <v>0</v>
          </cell>
          <cell r="KL727">
            <v>0</v>
          </cell>
          <cell r="KM727">
            <v>0</v>
          </cell>
          <cell r="KN727">
            <v>0</v>
          </cell>
          <cell r="KO727">
            <v>0</v>
          </cell>
          <cell r="KP727">
            <v>0</v>
          </cell>
          <cell r="KQ727">
            <v>0</v>
          </cell>
          <cell r="KR727">
            <v>0</v>
          </cell>
          <cell r="KS727">
            <v>0</v>
          </cell>
          <cell r="KT727">
            <v>0</v>
          </cell>
          <cell r="KU727">
            <v>0</v>
          </cell>
          <cell r="KV727">
            <v>0</v>
          </cell>
          <cell r="KW727">
            <v>0</v>
          </cell>
          <cell r="KX727">
            <v>0</v>
          </cell>
          <cell r="KY727">
            <v>0</v>
          </cell>
          <cell r="KZ727">
            <v>0</v>
          </cell>
          <cell r="LA727">
            <v>0</v>
          </cell>
          <cell r="LB727">
            <v>0</v>
          </cell>
          <cell r="LC727">
            <v>0</v>
          </cell>
          <cell r="LH727">
            <v>0</v>
          </cell>
          <cell r="LI727">
            <v>0</v>
          </cell>
          <cell r="LJ727">
            <v>0</v>
          </cell>
          <cell r="LK727">
            <v>0</v>
          </cell>
          <cell r="LL727">
            <v>0</v>
          </cell>
          <cell r="LM727">
            <v>0</v>
          </cell>
          <cell r="LN727">
            <v>0</v>
          </cell>
          <cell r="LO727">
            <v>0</v>
          </cell>
          <cell r="LP727">
            <v>0</v>
          </cell>
          <cell r="LQ727">
            <v>0</v>
          </cell>
          <cell r="LR727">
            <v>0</v>
          </cell>
          <cell r="LS727">
            <v>0</v>
          </cell>
          <cell r="LT727">
            <v>0</v>
          </cell>
          <cell r="LU727">
            <v>0</v>
          </cell>
          <cell r="LV727">
            <v>0</v>
          </cell>
          <cell r="LW727">
            <v>0</v>
          </cell>
          <cell r="LX727">
            <v>0</v>
          </cell>
          <cell r="LY727">
            <v>0</v>
          </cell>
          <cell r="LZ727">
            <v>0</v>
          </cell>
          <cell r="MA727">
            <v>0</v>
          </cell>
          <cell r="MB727">
            <v>0</v>
          </cell>
          <cell r="MC727">
            <v>0</v>
          </cell>
          <cell r="MD727">
            <v>0</v>
          </cell>
          <cell r="ME727">
            <v>0</v>
          </cell>
          <cell r="MF727">
            <v>0</v>
          </cell>
          <cell r="MG727">
            <v>0</v>
          </cell>
          <cell r="MH727">
            <v>0</v>
          </cell>
          <cell r="MI727">
            <v>0</v>
          </cell>
          <cell r="MJ727">
            <v>6.2151394422310755</v>
          </cell>
          <cell r="MK727">
            <v>0</v>
          </cell>
          <cell r="ML727">
            <v>0</v>
          </cell>
          <cell r="MM727">
            <v>0</v>
          </cell>
          <cell r="MN727">
            <v>0</v>
          </cell>
          <cell r="MO727">
            <v>0</v>
          </cell>
          <cell r="MP727">
            <v>0</v>
          </cell>
          <cell r="MQ727">
            <v>18.362911988409994</v>
          </cell>
          <cell r="MR727">
            <v>0</v>
          </cell>
          <cell r="MS727">
            <v>0</v>
          </cell>
          <cell r="MT727">
            <v>0</v>
          </cell>
          <cell r="MU727">
            <v>0</v>
          </cell>
          <cell r="MV727">
            <v>0</v>
          </cell>
          <cell r="MW727">
            <v>235.42194856935893</v>
          </cell>
          <cell r="MX727">
            <v>0</v>
          </cell>
          <cell r="MY727">
            <v>0</v>
          </cell>
          <cell r="MZ727">
            <v>0</v>
          </cell>
          <cell r="NA727">
            <v>0</v>
          </cell>
          <cell r="NB727">
            <v>0</v>
          </cell>
          <cell r="NC727">
            <v>0</v>
          </cell>
          <cell r="ND727">
            <v>0</v>
          </cell>
          <cell r="NE727">
            <v>0</v>
          </cell>
          <cell r="NF727">
            <v>0</v>
          </cell>
          <cell r="NG727">
            <v>0</v>
          </cell>
          <cell r="NH727">
            <v>0</v>
          </cell>
          <cell r="NI727">
            <v>0</v>
          </cell>
          <cell r="NJ727">
            <v>0</v>
          </cell>
          <cell r="NK727">
            <v>0</v>
          </cell>
          <cell r="RA727">
            <v>0</v>
          </cell>
          <cell r="RB727">
            <v>6.2151394422310755</v>
          </cell>
          <cell r="RC727">
            <v>253.78486055776892</v>
          </cell>
          <cell r="RH727">
            <v>0</v>
          </cell>
          <cell r="RI727">
            <v>6.2151394422310755</v>
          </cell>
          <cell r="RJ727">
            <v>253.78486055776892</v>
          </cell>
          <cell r="RO727">
            <v>0</v>
          </cell>
          <cell r="RP727">
            <v>0</v>
          </cell>
          <cell r="RQ727">
            <v>0</v>
          </cell>
          <cell r="RR727">
            <v>0</v>
          </cell>
          <cell r="RS727">
            <v>0</v>
          </cell>
          <cell r="RT727">
            <v>6.2151394422310755</v>
          </cell>
          <cell r="RU727">
            <v>0</v>
          </cell>
          <cell r="RV727">
            <v>0</v>
          </cell>
          <cell r="RW727">
            <v>0</v>
          </cell>
          <cell r="RX727">
            <v>0</v>
          </cell>
          <cell r="RY727">
            <v>0</v>
          </cell>
          <cell r="RZ727">
            <v>0</v>
          </cell>
          <cell r="SA727">
            <v>0</v>
          </cell>
          <cell r="SG727">
            <v>0</v>
          </cell>
          <cell r="SH727">
            <v>0</v>
          </cell>
          <cell r="SI727">
            <v>0</v>
          </cell>
          <cell r="SJ727">
            <v>0</v>
          </cell>
          <cell r="SK727">
            <v>0</v>
          </cell>
          <cell r="SL727">
            <v>0</v>
          </cell>
          <cell r="SM727">
            <v>18.362911988409994</v>
          </cell>
          <cell r="SN727">
            <v>0</v>
          </cell>
          <cell r="SO727">
            <v>235.42194856935893</v>
          </cell>
          <cell r="SP727">
            <v>0</v>
          </cell>
          <cell r="SQ727">
            <v>0</v>
          </cell>
          <cell r="SR727">
            <v>0</v>
          </cell>
          <cell r="SS727">
            <v>0</v>
          </cell>
          <cell r="SY727">
            <v>0</v>
          </cell>
          <cell r="SZ727">
            <v>0</v>
          </cell>
          <cell r="TA727">
            <v>0</v>
          </cell>
          <cell r="TB727">
            <v>0</v>
          </cell>
          <cell r="TC727">
            <v>0</v>
          </cell>
          <cell r="TD727">
            <v>6.2151394422310755</v>
          </cell>
          <cell r="TE727">
            <v>0</v>
          </cell>
          <cell r="TF727">
            <v>0</v>
          </cell>
          <cell r="TG727">
            <v>0</v>
          </cell>
          <cell r="TH727">
            <v>0</v>
          </cell>
          <cell r="TI727">
            <v>0</v>
          </cell>
          <cell r="TJ727">
            <v>0</v>
          </cell>
          <cell r="TK727">
            <v>0</v>
          </cell>
          <cell r="TQ727">
            <v>0</v>
          </cell>
          <cell r="TR727">
            <v>0</v>
          </cell>
          <cell r="TS727">
            <v>0</v>
          </cell>
          <cell r="TT727">
            <v>0</v>
          </cell>
          <cell r="TU727">
            <v>0</v>
          </cell>
          <cell r="TV727">
            <v>0</v>
          </cell>
          <cell r="TW727">
            <v>18.362911988409994</v>
          </cell>
          <cell r="TX727">
            <v>0</v>
          </cell>
          <cell r="TY727">
            <v>235.42194856935893</v>
          </cell>
          <cell r="TZ727">
            <v>0</v>
          </cell>
          <cell r="UA727">
            <v>0</v>
          </cell>
          <cell r="UB727">
            <v>0</v>
          </cell>
          <cell r="UC727">
            <v>0</v>
          </cell>
        </row>
        <row r="728">
          <cell r="E728" t="str">
            <v>No</v>
          </cell>
          <cell r="N728" t="str">
            <v>SSROC</v>
          </cell>
          <cell r="O728" t="str">
            <v>WSROC</v>
          </cell>
          <cell r="P728" t="str">
            <v>MLA</v>
          </cell>
          <cell r="GR728">
            <v>0</v>
          </cell>
          <cell r="GS728">
            <v>0</v>
          </cell>
          <cell r="GT728">
            <v>0</v>
          </cell>
          <cell r="GU728">
            <v>0</v>
          </cell>
          <cell r="GV728">
            <v>0</v>
          </cell>
          <cell r="GW728">
            <v>0</v>
          </cell>
          <cell r="GX728">
            <v>0</v>
          </cell>
          <cell r="GY728">
            <v>0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I728">
            <v>0</v>
          </cell>
          <cell r="HJ728">
            <v>0</v>
          </cell>
          <cell r="HK728">
            <v>0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0</v>
          </cell>
          <cell r="HU728">
            <v>3.4464751958224542</v>
          </cell>
          <cell r="HV728">
            <v>0</v>
          </cell>
          <cell r="HW728">
            <v>0</v>
          </cell>
          <cell r="HX728">
            <v>0</v>
          </cell>
          <cell r="HY728">
            <v>0</v>
          </cell>
          <cell r="HZ728">
            <v>0</v>
          </cell>
          <cell r="IA728">
            <v>36.553524804177549</v>
          </cell>
          <cell r="IB728">
            <v>0</v>
          </cell>
          <cell r="IC728">
            <v>0</v>
          </cell>
          <cell r="ID728">
            <v>0</v>
          </cell>
          <cell r="IE728">
            <v>0</v>
          </cell>
          <cell r="IF728">
            <v>0</v>
          </cell>
          <cell r="IG728">
            <v>0</v>
          </cell>
          <cell r="IH728">
            <v>0</v>
          </cell>
          <cell r="II728">
            <v>0</v>
          </cell>
          <cell r="IJ728">
            <v>0</v>
          </cell>
          <cell r="IK728">
            <v>0</v>
          </cell>
          <cell r="IL728">
            <v>0</v>
          </cell>
          <cell r="IM728">
            <v>0</v>
          </cell>
          <cell r="IN728">
            <v>0</v>
          </cell>
          <cell r="IO728">
            <v>0</v>
          </cell>
          <cell r="IP728">
            <v>0</v>
          </cell>
          <cell r="IQ728">
            <v>0</v>
          </cell>
          <cell r="IR728">
            <v>0</v>
          </cell>
          <cell r="IS728">
            <v>0</v>
          </cell>
          <cell r="IT728">
            <v>0</v>
          </cell>
          <cell r="IU728">
            <v>0</v>
          </cell>
          <cell r="IV728">
            <v>0</v>
          </cell>
          <cell r="IZ728">
            <v>0</v>
          </cell>
          <cell r="JA728">
            <v>0</v>
          </cell>
          <cell r="JB728">
            <v>0</v>
          </cell>
          <cell r="JC728">
            <v>0</v>
          </cell>
          <cell r="JD728">
            <v>0</v>
          </cell>
          <cell r="JE728">
            <v>0</v>
          </cell>
          <cell r="JF728">
            <v>0</v>
          </cell>
          <cell r="JG728">
            <v>0</v>
          </cell>
          <cell r="JH728">
            <v>0</v>
          </cell>
          <cell r="JI728">
            <v>0</v>
          </cell>
          <cell r="JJ728">
            <v>0</v>
          </cell>
          <cell r="JK728">
            <v>0</v>
          </cell>
          <cell r="JL728">
            <v>0</v>
          </cell>
          <cell r="JM728">
            <v>0</v>
          </cell>
          <cell r="JN728">
            <v>0</v>
          </cell>
          <cell r="JO728">
            <v>0</v>
          </cell>
          <cell r="JP728">
            <v>0</v>
          </cell>
          <cell r="JQ728">
            <v>0</v>
          </cell>
          <cell r="JR728">
            <v>0</v>
          </cell>
          <cell r="JS728">
            <v>0</v>
          </cell>
          <cell r="JT728">
            <v>0</v>
          </cell>
          <cell r="JU728">
            <v>0</v>
          </cell>
          <cell r="JV728">
            <v>0</v>
          </cell>
          <cell r="JW728">
            <v>0</v>
          </cell>
          <cell r="JX728">
            <v>0</v>
          </cell>
          <cell r="JY728">
            <v>0</v>
          </cell>
          <cell r="JZ728">
            <v>0</v>
          </cell>
          <cell r="KA728">
            <v>0</v>
          </cell>
          <cell r="KB728">
            <v>0</v>
          </cell>
          <cell r="KC728">
            <v>0</v>
          </cell>
          <cell r="KD728">
            <v>0</v>
          </cell>
          <cell r="KE728">
            <v>0</v>
          </cell>
          <cell r="KF728">
            <v>0</v>
          </cell>
          <cell r="KG728">
            <v>0</v>
          </cell>
          <cell r="KH728">
            <v>0</v>
          </cell>
          <cell r="KI728">
            <v>0</v>
          </cell>
          <cell r="KJ728">
            <v>0</v>
          </cell>
          <cell r="KK728">
            <v>0</v>
          </cell>
          <cell r="KL728">
            <v>0</v>
          </cell>
          <cell r="KM728">
            <v>0</v>
          </cell>
          <cell r="KN728">
            <v>0</v>
          </cell>
          <cell r="KO728">
            <v>0</v>
          </cell>
          <cell r="KP728">
            <v>0</v>
          </cell>
          <cell r="KQ728">
            <v>0</v>
          </cell>
          <cell r="KR728">
            <v>0</v>
          </cell>
          <cell r="KS728">
            <v>0</v>
          </cell>
          <cell r="KT728">
            <v>0</v>
          </cell>
          <cell r="KU728">
            <v>0</v>
          </cell>
          <cell r="KV728">
            <v>0</v>
          </cell>
          <cell r="KW728">
            <v>0</v>
          </cell>
          <cell r="KX728">
            <v>0</v>
          </cell>
          <cell r="KY728">
            <v>0</v>
          </cell>
          <cell r="KZ728">
            <v>0</v>
          </cell>
          <cell r="LA728">
            <v>0</v>
          </cell>
          <cell r="LB728">
            <v>0</v>
          </cell>
          <cell r="LC728">
            <v>0</v>
          </cell>
          <cell r="LH728">
            <v>0</v>
          </cell>
          <cell r="LI728">
            <v>0</v>
          </cell>
          <cell r="LJ728">
            <v>0</v>
          </cell>
          <cell r="LK728">
            <v>0</v>
          </cell>
          <cell r="LL728">
            <v>0</v>
          </cell>
          <cell r="LM728">
            <v>0</v>
          </cell>
          <cell r="LN728">
            <v>0</v>
          </cell>
          <cell r="LO728">
            <v>0</v>
          </cell>
          <cell r="LP728">
            <v>0</v>
          </cell>
          <cell r="LQ728">
            <v>0</v>
          </cell>
          <cell r="LR728">
            <v>0</v>
          </cell>
          <cell r="LS728">
            <v>0</v>
          </cell>
          <cell r="LT728">
            <v>0</v>
          </cell>
          <cell r="LU728">
            <v>0</v>
          </cell>
          <cell r="LV728">
            <v>0</v>
          </cell>
          <cell r="LW728">
            <v>0</v>
          </cell>
          <cell r="LX728">
            <v>0</v>
          </cell>
          <cell r="LY728">
            <v>0</v>
          </cell>
          <cell r="LZ728">
            <v>0</v>
          </cell>
          <cell r="MA728">
            <v>0</v>
          </cell>
          <cell r="MB728">
            <v>0</v>
          </cell>
          <cell r="MC728">
            <v>0</v>
          </cell>
          <cell r="MD728">
            <v>0</v>
          </cell>
          <cell r="ME728">
            <v>0</v>
          </cell>
          <cell r="MF728">
            <v>0</v>
          </cell>
          <cell r="MG728">
            <v>0</v>
          </cell>
          <cell r="MH728">
            <v>0</v>
          </cell>
          <cell r="MI728">
            <v>0</v>
          </cell>
          <cell r="MJ728">
            <v>3.4464751958224542</v>
          </cell>
          <cell r="MK728">
            <v>0</v>
          </cell>
          <cell r="ML728">
            <v>0</v>
          </cell>
          <cell r="MM728">
            <v>0</v>
          </cell>
          <cell r="MN728">
            <v>0</v>
          </cell>
          <cell r="MO728">
            <v>0</v>
          </cell>
          <cell r="MP728">
            <v>36.553524804177549</v>
          </cell>
          <cell r="MQ728">
            <v>0</v>
          </cell>
          <cell r="MR728">
            <v>0</v>
          </cell>
          <cell r="MS728">
            <v>0</v>
          </cell>
          <cell r="MT728">
            <v>0</v>
          </cell>
          <cell r="MU728">
            <v>0</v>
          </cell>
          <cell r="MV728">
            <v>0</v>
          </cell>
          <cell r="MW728">
            <v>0</v>
          </cell>
          <cell r="MX728">
            <v>0</v>
          </cell>
          <cell r="MY728">
            <v>0</v>
          </cell>
          <cell r="MZ728">
            <v>0</v>
          </cell>
          <cell r="NA728">
            <v>0</v>
          </cell>
          <cell r="NB728">
            <v>0</v>
          </cell>
          <cell r="NC728">
            <v>0</v>
          </cell>
          <cell r="ND728">
            <v>0</v>
          </cell>
          <cell r="NE728">
            <v>0</v>
          </cell>
          <cell r="NF728">
            <v>0</v>
          </cell>
          <cell r="NG728">
            <v>0</v>
          </cell>
          <cell r="NH728">
            <v>0</v>
          </cell>
          <cell r="NI728">
            <v>0</v>
          </cell>
          <cell r="NJ728">
            <v>0</v>
          </cell>
          <cell r="NK728">
            <v>0</v>
          </cell>
          <cell r="RA728">
            <v>0</v>
          </cell>
          <cell r="RB728">
            <v>40</v>
          </cell>
          <cell r="RC728">
            <v>0</v>
          </cell>
          <cell r="RH728">
            <v>0</v>
          </cell>
          <cell r="RI728">
            <v>40</v>
          </cell>
          <cell r="RJ728">
            <v>0</v>
          </cell>
          <cell r="RO728">
            <v>0</v>
          </cell>
          <cell r="RP728">
            <v>0</v>
          </cell>
          <cell r="RQ728">
            <v>0</v>
          </cell>
          <cell r="RR728">
            <v>0</v>
          </cell>
          <cell r="RS728">
            <v>0</v>
          </cell>
          <cell r="RT728">
            <v>3.4464751958224542</v>
          </cell>
          <cell r="RU728">
            <v>36.553524804177549</v>
          </cell>
          <cell r="RV728">
            <v>0</v>
          </cell>
          <cell r="RW728">
            <v>0</v>
          </cell>
          <cell r="RX728">
            <v>0</v>
          </cell>
          <cell r="RY728">
            <v>0</v>
          </cell>
          <cell r="RZ728">
            <v>0</v>
          </cell>
          <cell r="SA728">
            <v>0</v>
          </cell>
          <cell r="SG728">
            <v>0</v>
          </cell>
          <cell r="SH728">
            <v>0</v>
          </cell>
          <cell r="SI728">
            <v>0</v>
          </cell>
          <cell r="SJ728">
            <v>0</v>
          </cell>
          <cell r="SK728">
            <v>0</v>
          </cell>
          <cell r="SL728">
            <v>0</v>
          </cell>
          <cell r="SM728">
            <v>0</v>
          </cell>
          <cell r="SN728">
            <v>0</v>
          </cell>
          <cell r="SO728">
            <v>0</v>
          </cell>
          <cell r="SP728">
            <v>0</v>
          </cell>
          <cell r="SQ728">
            <v>0</v>
          </cell>
          <cell r="SR728">
            <v>0</v>
          </cell>
          <cell r="SS728">
            <v>0</v>
          </cell>
          <cell r="SY728">
            <v>0</v>
          </cell>
          <cell r="SZ728">
            <v>0</v>
          </cell>
          <cell r="TA728">
            <v>0</v>
          </cell>
          <cell r="TB728">
            <v>0</v>
          </cell>
          <cell r="TC728">
            <v>0</v>
          </cell>
          <cell r="TD728">
            <v>3.4464751958224542</v>
          </cell>
          <cell r="TE728">
            <v>36.553524804177549</v>
          </cell>
          <cell r="TF728">
            <v>0</v>
          </cell>
          <cell r="TG728">
            <v>0</v>
          </cell>
          <cell r="TH728">
            <v>0</v>
          </cell>
          <cell r="TI728">
            <v>0</v>
          </cell>
          <cell r="TJ728">
            <v>0</v>
          </cell>
          <cell r="TK728">
            <v>0</v>
          </cell>
          <cell r="TQ728">
            <v>0</v>
          </cell>
          <cell r="TR728">
            <v>0</v>
          </cell>
          <cell r="TS728">
            <v>0</v>
          </cell>
          <cell r="TT728">
            <v>0</v>
          </cell>
          <cell r="TU728">
            <v>0</v>
          </cell>
          <cell r="TV728">
            <v>0</v>
          </cell>
          <cell r="TW728">
            <v>0</v>
          </cell>
          <cell r="TX728">
            <v>0</v>
          </cell>
          <cell r="TY728">
            <v>0</v>
          </cell>
          <cell r="TZ728">
            <v>0</v>
          </cell>
          <cell r="UA728">
            <v>0</v>
          </cell>
          <cell r="UB728">
            <v>0</v>
          </cell>
          <cell r="UC728">
            <v>0</v>
          </cell>
        </row>
        <row r="729">
          <cell r="E729" t="str">
            <v>No</v>
          </cell>
          <cell r="N729" t="str">
            <v>WSROC</v>
          </cell>
          <cell r="O729" t="str">
            <v>WSROC</v>
          </cell>
          <cell r="P729" t="str">
            <v>MLA</v>
          </cell>
          <cell r="GR729">
            <v>0</v>
          </cell>
          <cell r="GS729">
            <v>0</v>
          </cell>
          <cell r="GT729">
            <v>494.83675396312685</v>
          </cell>
          <cell r="GU729">
            <v>0</v>
          </cell>
          <cell r="GV729">
            <v>0</v>
          </cell>
          <cell r="GW729">
            <v>0</v>
          </cell>
          <cell r="GX729">
            <v>0</v>
          </cell>
          <cell r="GY729">
            <v>0</v>
          </cell>
          <cell r="GZ729">
            <v>0</v>
          </cell>
          <cell r="HA729">
            <v>0</v>
          </cell>
          <cell r="HB729">
            <v>0</v>
          </cell>
          <cell r="HC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I729">
            <v>0</v>
          </cell>
          <cell r="HJ729">
            <v>0</v>
          </cell>
          <cell r="HK729">
            <v>0</v>
          </cell>
          <cell r="HL729">
            <v>0</v>
          </cell>
          <cell r="HM729">
            <v>0</v>
          </cell>
          <cell r="HN729">
            <v>0</v>
          </cell>
          <cell r="HO729">
            <v>0</v>
          </cell>
          <cell r="HP729">
            <v>0</v>
          </cell>
          <cell r="HQ729">
            <v>36.227202703374253</v>
          </cell>
          <cell r="HR729">
            <v>0</v>
          </cell>
          <cell r="HS729">
            <v>0</v>
          </cell>
          <cell r="HT729">
            <v>0</v>
          </cell>
          <cell r="HU729">
            <v>0</v>
          </cell>
          <cell r="HV729">
            <v>0</v>
          </cell>
          <cell r="HW729">
            <v>0</v>
          </cell>
          <cell r="HX729">
            <v>0</v>
          </cell>
          <cell r="HY729">
            <v>0</v>
          </cell>
          <cell r="HZ729">
            <v>0</v>
          </cell>
          <cell r="IA729">
            <v>0</v>
          </cell>
          <cell r="IB729">
            <v>3.1396909009591019</v>
          </cell>
          <cell r="IC729">
            <v>0</v>
          </cell>
          <cell r="ID729">
            <v>5.796352432539881</v>
          </cell>
          <cell r="IE729">
            <v>0</v>
          </cell>
          <cell r="IF729">
            <v>0</v>
          </cell>
          <cell r="IG729">
            <v>0</v>
          </cell>
          <cell r="IH729">
            <v>0</v>
          </cell>
          <cell r="II729">
            <v>0</v>
          </cell>
          <cell r="IJ729">
            <v>0</v>
          </cell>
          <cell r="IK729">
            <v>0</v>
          </cell>
          <cell r="IL729">
            <v>0</v>
          </cell>
          <cell r="IM729">
            <v>0</v>
          </cell>
          <cell r="IN729">
            <v>0</v>
          </cell>
          <cell r="IO729">
            <v>0</v>
          </cell>
          <cell r="IP729">
            <v>0</v>
          </cell>
          <cell r="IQ729">
            <v>0</v>
          </cell>
          <cell r="IR729">
            <v>0</v>
          </cell>
          <cell r="IS729">
            <v>0</v>
          </cell>
          <cell r="IT729">
            <v>0</v>
          </cell>
          <cell r="IU729">
            <v>0</v>
          </cell>
          <cell r="IV729">
            <v>0</v>
          </cell>
          <cell r="IZ729">
            <v>0</v>
          </cell>
          <cell r="JA729">
            <v>0</v>
          </cell>
          <cell r="JB729">
            <v>0</v>
          </cell>
          <cell r="JC729">
            <v>0</v>
          </cell>
          <cell r="JD729">
            <v>0</v>
          </cell>
          <cell r="JE729">
            <v>0</v>
          </cell>
          <cell r="JF729">
            <v>0</v>
          </cell>
          <cell r="JG729">
            <v>0</v>
          </cell>
          <cell r="JH729">
            <v>0</v>
          </cell>
          <cell r="JI729">
            <v>0</v>
          </cell>
          <cell r="JJ729">
            <v>0</v>
          </cell>
          <cell r="JK729">
            <v>0</v>
          </cell>
          <cell r="JL729">
            <v>0</v>
          </cell>
          <cell r="JM729">
            <v>0</v>
          </cell>
          <cell r="JN729">
            <v>0</v>
          </cell>
          <cell r="JO729">
            <v>0</v>
          </cell>
          <cell r="JP729">
            <v>0</v>
          </cell>
          <cell r="JQ729">
            <v>0</v>
          </cell>
          <cell r="JR729">
            <v>0</v>
          </cell>
          <cell r="JS729">
            <v>0</v>
          </cell>
          <cell r="JT729">
            <v>0</v>
          </cell>
          <cell r="JU729">
            <v>0</v>
          </cell>
          <cell r="JV729">
            <v>0</v>
          </cell>
          <cell r="JW729">
            <v>0</v>
          </cell>
          <cell r="JX729">
            <v>0</v>
          </cell>
          <cell r="JY729">
            <v>0</v>
          </cell>
          <cell r="JZ729">
            <v>0</v>
          </cell>
          <cell r="KA729">
            <v>0</v>
          </cell>
          <cell r="KB729">
            <v>0</v>
          </cell>
          <cell r="KC729">
            <v>0</v>
          </cell>
          <cell r="KD729">
            <v>0</v>
          </cell>
          <cell r="KE729">
            <v>0</v>
          </cell>
          <cell r="KF729">
            <v>0</v>
          </cell>
          <cell r="KG729">
            <v>0</v>
          </cell>
          <cell r="KH729">
            <v>0</v>
          </cell>
          <cell r="KI729">
            <v>0</v>
          </cell>
          <cell r="KJ729">
            <v>0</v>
          </cell>
          <cell r="KK729">
            <v>0</v>
          </cell>
          <cell r="KL729">
            <v>0</v>
          </cell>
          <cell r="KM729">
            <v>0</v>
          </cell>
          <cell r="KN729">
            <v>0</v>
          </cell>
          <cell r="KO729">
            <v>0</v>
          </cell>
          <cell r="KP729">
            <v>0</v>
          </cell>
          <cell r="KQ729">
            <v>0</v>
          </cell>
          <cell r="KR729">
            <v>0</v>
          </cell>
          <cell r="KS729">
            <v>0</v>
          </cell>
          <cell r="KT729">
            <v>0</v>
          </cell>
          <cell r="KU729">
            <v>0</v>
          </cell>
          <cell r="KV729">
            <v>0</v>
          </cell>
          <cell r="KW729">
            <v>0</v>
          </cell>
          <cell r="KX729">
            <v>0</v>
          </cell>
          <cell r="KY729">
            <v>0</v>
          </cell>
          <cell r="KZ729">
            <v>0</v>
          </cell>
          <cell r="LA729">
            <v>0</v>
          </cell>
          <cell r="LB729">
            <v>0</v>
          </cell>
          <cell r="LC729">
            <v>0</v>
          </cell>
          <cell r="LH729">
            <v>0</v>
          </cell>
          <cell r="LI729">
            <v>494.83675396312685</v>
          </cell>
          <cell r="LJ729">
            <v>0</v>
          </cell>
          <cell r="LK729">
            <v>0</v>
          </cell>
          <cell r="LL729">
            <v>0</v>
          </cell>
          <cell r="LM729">
            <v>0</v>
          </cell>
          <cell r="LN729">
            <v>0</v>
          </cell>
          <cell r="LO729">
            <v>0</v>
          </cell>
          <cell r="LP729">
            <v>0</v>
          </cell>
          <cell r="LQ729">
            <v>0</v>
          </cell>
          <cell r="LR729">
            <v>0</v>
          </cell>
          <cell r="LS729">
            <v>0</v>
          </cell>
          <cell r="LT729">
            <v>0</v>
          </cell>
          <cell r="LU729">
            <v>0</v>
          </cell>
          <cell r="LV729">
            <v>0</v>
          </cell>
          <cell r="LW729">
            <v>0</v>
          </cell>
          <cell r="LX729">
            <v>0</v>
          </cell>
          <cell r="LY729">
            <v>0</v>
          </cell>
          <cell r="LZ729">
            <v>0</v>
          </cell>
          <cell r="MA729">
            <v>0</v>
          </cell>
          <cell r="MB729">
            <v>0</v>
          </cell>
          <cell r="MC729">
            <v>0</v>
          </cell>
          <cell r="MD729">
            <v>0</v>
          </cell>
          <cell r="ME729">
            <v>0</v>
          </cell>
          <cell r="MF729">
            <v>36.227202703374253</v>
          </cell>
          <cell r="MG729">
            <v>0</v>
          </cell>
          <cell r="MH729">
            <v>0</v>
          </cell>
          <cell r="MI729">
            <v>0</v>
          </cell>
          <cell r="MJ729">
            <v>0</v>
          </cell>
          <cell r="MK729">
            <v>0</v>
          </cell>
          <cell r="ML729">
            <v>0</v>
          </cell>
          <cell r="MM729">
            <v>0</v>
          </cell>
          <cell r="MN729">
            <v>0</v>
          </cell>
          <cell r="MO729">
            <v>0</v>
          </cell>
          <cell r="MP729">
            <v>0</v>
          </cell>
          <cell r="MQ729">
            <v>3.1396909009591019</v>
          </cell>
          <cell r="MR729">
            <v>0</v>
          </cell>
          <cell r="MS729">
            <v>5.796352432539881</v>
          </cell>
          <cell r="MT729">
            <v>0</v>
          </cell>
          <cell r="MU729">
            <v>0</v>
          </cell>
          <cell r="MV729">
            <v>0</v>
          </cell>
          <cell r="MW729">
            <v>0</v>
          </cell>
          <cell r="MX729">
            <v>0</v>
          </cell>
          <cell r="MY729">
            <v>0</v>
          </cell>
          <cell r="MZ729">
            <v>0</v>
          </cell>
          <cell r="NA729">
            <v>0</v>
          </cell>
          <cell r="NB729">
            <v>0</v>
          </cell>
          <cell r="NC729">
            <v>0</v>
          </cell>
          <cell r="ND729">
            <v>0</v>
          </cell>
          <cell r="NE729">
            <v>0</v>
          </cell>
          <cell r="NF729">
            <v>0</v>
          </cell>
          <cell r="NG729">
            <v>0</v>
          </cell>
          <cell r="NH729">
            <v>0</v>
          </cell>
          <cell r="NI729">
            <v>0</v>
          </cell>
          <cell r="NJ729">
            <v>0</v>
          </cell>
          <cell r="NK729">
            <v>0</v>
          </cell>
          <cell r="RA729">
            <v>0</v>
          </cell>
          <cell r="RB729">
            <v>500.63310639566674</v>
          </cell>
          <cell r="RC729">
            <v>39.366893604333356</v>
          </cell>
          <cell r="RH729">
            <v>0</v>
          </cell>
          <cell r="RI729">
            <v>500.63310639566674</v>
          </cell>
          <cell r="RJ729">
            <v>39.366893604333356</v>
          </cell>
          <cell r="RO729">
            <v>494.83675396312685</v>
          </cell>
          <cell r="RP729">
            <v>0</v>
          </cell>
          <cell r="RQ729">
            <v>0</v>
          </cell>
          <cell r="RR729">
            <v>0</v>
          </cell>
          <cell r="RS729">
            <v>0</v>
          </cell>
          <cell r="RT729">
            <v>0</v>
          </cell>
          <cell r="RU729">
            <v>5.796352432539881</v>
          </cell>
          <cell r="RV729">
            <v>0</v>
          </cell>
          <cell r="RW729">
            <v>0</v>
          </cell>
          <cell r="RX729">
            <v>0</v>
          </cell>
          <cell r="RY729">
            <v>0</v>
          </cell>
          <cell r="RZ729">
            <v>0</v>
          </cell>
          <cell r="SA729">
            <v>0</v>
          </cell>
          <cell r="SG729">
            <v>0</v>
          </cell>
          <cell r="SH729">
            <v>0</v>
          </cell>
          <cell r="SI729">
            <v>0</v>
          </cell>
          <cell r="SJ729">
            <v>0</v>
          </cell>
          <cell r="SK729">
            <v>36.227202703374253</v>
          </cell>
          <cell r="SL729">
            <v>0</v>
          </cell>
          <cell r="SM729">
            <v>3.1396909009591019</v>
          </cell>
          <cell r="SN729">
            <v>0</v>
          </cell>
          <cell r="SO729">
            <v>0</v>
          </cell>
          <cell r="SP729">
            <v>0</v>
          </cell>
          <cell r="SQ729">
            <v>0</v>
          </cell>
          <cell r="SR729">
            <v>0</v>
          </cell>
          <cell r="SS729">
            <v>0</v>
          </cell>
          <cell r="SY729">
            <v>494.83675396312685</v>
          </cell>
          <cell r="SZ729">
            <v>0</v>
          </cell>
          <cell r="TA729">
            <v>0</v>
          </cell>
          <cell r="TB729">
            <v>0</v>
          </cell>
          <cell r="TC729">
            <v>0</v>
          </cell>
          <cell r="TD729">
            <v>0</v>
          </cell>
          <cell r="TE729">
            <v>5.796352432539881</v>
          </cell>
          <cell r="TF729">
            <v>0</v>
          </cell>
          <cell r="TG729">
            <v>0</v>
          </cell>
          <cell r="TH729">
            <v>0</v>
          </cell>
          <cell r="TI729">
            <v>0</v>
          </cell>
          <cell r="TJ729">
            <v>0</v>
          </cell>
          <cell r="TK729">
            <v>0</v>
          </cell>
          <cell r="TQ729">
            <v>0</v>
          </cell>
          <cell r="TR729">
            <v>0</v>
          </cell>
          <cell r="TS729">
            <v>0</v>
          </cell>
          <cell r="TT729">
            <v>0</v>
          </cell>
          <cell r="TU729">
            <v>36.227202703374253</v>
          </cell>
          <cell r="TV729">
            <v>0</v>
          </cell>
          <cell r="TW729">
            <v>3.1396909009591019</v>
          </cell>
          <cell r="TX729">
            <v>0</v>
          </cell>
          <cell r="TY729">
            <v>0</v>
          </cell>
          <cell r="TZ729">
            <v>0</v>
          </cell>
          <cell r="UA729">
            <v>0</v>
          </cell>
          <cell r="UB729">
            <v>0</v>
          </cell>
          <cell r="UC729">
            <v>0</v>
          </cell>
        </row>
        <row r="730">
          <cell r="E730" t="str">
            <v>Yes</v>
          </cell>
          <cell r="N730" t="str">
            <v>WSROC</v>
          </cell>
          <cell r="O730" t="str">
            <v>WSROC</v>
          </cell>
          <cell r="P730" t="str">
            <v>MLA</v>
          </cell>
          <cell r="GR730">
            <v>0</v>
          </cell>
          <cell r="GS730">
            <v>0</v>
          </cell>
          <cell r="GT730">
            <v>0</v>
          </cell>
          <cell r="GU730">
            <v>0</v>
          </cell>
          <cell r="GV730">
            <v>0</v>
          </cell>
          <cell r="GW730">
            <v>0</v>
          </cell>
          <cell r="GX730">
            <v>0</v>
          </cell>
          <cell r="GY730">
            <v>0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I730">
            <v>0</v>
          </cell>
          <cell r="HJ730">
            <v>0</v>
          </cell>
          <cell r="HK730">
            <v>0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240</v>
          </cell>
          <cell r="HU730">
            <v>0</v>
          </cell>
          <cell r="HV730">
            <v>0</v>
          </cell>
          <cell r="HW730">
            <v>0</v>
          </cell>
          <cell r="HX730">
            <v>0</v>
          </cell>
          <cell r="HY730">
            <v>0</v>
          </cell>
          <cell r="HZ730">
            <v>0</v>
          </cell>
          <cell r="IA730">
            <v>0</v>
          </cell>
          <cell r="IB730">
            <v>0</v>
          </cell>
          <cell r="IC730">
            <v>0</v>
          </cell>
          <cell r="ID730">
            <v>0</v>
          </cell>
          <cell r="IE730">
            <v>0</v>
          </cell>
          <cell r="IF730">
            <v>0</v>
          </cell>
          <cell r="IG730">
            <v>0</v>
          </cell>
          <cell r="IH730">
            <v>0</v>
          </cell>
          <cell r="II730">
            <v>0</v>
          </cell>
          <cell r="IJ730">
            <v>0</v>
          </cell>
          <cell r="IK730">
            <v>0</v>
          </cell>
          <cell r="IL730">
            <v>0</v>
          </cell>
          <cell r="IM730">
            <v>0</v>
          </cell>
          <cell r="IN730">
            <v>0</v>
          </cell>
          <cell r="IO730">
            <v>0</v>
          </cell>
          <cell r="IP730">
            <v>0</v>
          </cell>
          <cell r="IQ730">
            <v>0</v>
          </cell>
          <cell r="IR730">
            <v>0</v>
          </cell>
          <cell r="IS730">
            <v>0</v>
          </cell>
          <cell r="IT730">
            <v>0</v>
          </cell>
          <cell r="IU730">
            <v>0</v>
          </cell>
          <cell r="IV730">
            <v>0</v>
          </cell>
          <cell r="IZ730">
            <v>0</v>
          </cell>
          <cell r="JA730">
            <v>0</v>
          </cell>
          <cell r="JB730">
            <v>0</v>
          </cell>
          <cell r="JC730">
            <v>0</v>
          </cell>
          <cell r="JD730">
            <v>0</v>
          </cell>
          <cell r="JE730">
            <v>0</v>
          </cell>
          <cell r="JF730">
            <v>0</v>
          </cell>
          <cell r="JG730">
            <v>0</v>
          </cell>
          <cell r="JH730">
            <v>0</v>
          </cell>
          <cell r="JI730">
            <v>0</v>
          </cell>
          <cell r="JJ730">
            <v>0</v>
          </cell>
          <cell r="JK730">
            <v>0</v>
          </cell>
          <cell r="JL730">
            <v>0</v>
          </cell>
          <cell r="JM730">
            <v>0</v>
          </cell>
          <cell r="JN730">
            <v>0</v>
          </cell>
          <cell r="JO730">
            <v>0</v>
          </cell>
          <cell r="JP730">
            <v>0</v>
          </cell>
          <cell r="JQ730">
            <v>0</v>
          </cell>
          <cell r="JR730">
            <v>0</v>
          </cell>
          <cell r="JS730">
            <v>0</v>
          </cell>
          <cell r="JT730">
            <v>0</v>
          </cell>
          <cell r="JU730">
            <v>0</v>
          </cell>
          <cell r="JV730">
            <v>0</v>
          </cell>
          <cell r="JW730">
            <v>0</v>
          </cell>
          <cell r="JX730">
            <v>0</v>
          </cell>
          <cell r="JY730">
            <v>0</v>
          </cell>
          <cell r="JZ730">
            <v>0</v>
          </cell>
          <cell r="KA730">
            <v>0</v>
          </cell>
          <cell r="KB730">
            <v>0</v>
          </cell>
          <cell r="KC730">
            <v>0</v>
          </cell>
          <cell r="KD730">
            <v>0</v>
          </cell>
          <cell r="KE730">
            <v>0</v>
          </cell>
          <cell r="KF730">
            <v>0</v>
          </cell>
          <cell r="KG730">
            <v>0</v>
          </cell>
          <cell r="KH730">
            <v>0</v>
          </cell>
          <cell r="KI730">
            <v>0</v>
          </cell>
          <cell r="KJ730">
            <v>0</v>
          </cell>
          <cell r="KK730">
            <v>0</v>
          </cell>
          <cell r="KL730">
            <v>0</v>
          </cell>
          <cell r="KM730">
            <v>0</v>
          </cell>
          <cell r="KN730">
            <v>0</v>
          </cell>
          <cell r="KO730">
            <v>0</v>
          </cell>
          <cell r="KP730">
            <v>0</v>
          </cell>
          <cell r="KQ730">
            <v>0</v>
          </cell>
          <cell r="KR730">
            <v>0</v>
          </cell>
          <cell r="KS730">
            <v>0</v>
          </cell>
          <cell r="KT730">
            <v>0</v>
          </cell>
          <cell r="KU730">
            <v>0</v>
          </cell>
          <cell r="KV730">
            <v>0</v>
          </cell>
          <cell r="KW730">
            <v>0</v>
          </cell>
          <cell r="KX730">
            <v>0</v>
          </cell>
          <cell r="KY730">
            <v>0</v>
          </cell>
          <cell r="KZ730">
            <v>0</v>
          </cell>
          <cell r="LA730">
            <v>0</v>
          </cell>
          <cell r="LB730">
            <v>0</v>
          </cell>
          <cell r="LC730">
            <v>0</v>
          </cell>
          <cell r="LH730">
            <v>0</v>
          </cell>
          <cell r="LI730">
            <v>0</v>
          </cell>
          <cell r="LJ730">
            <v>0</v>
          </cell>
          <cell r="LK730">
            <v>0</v>
          </cell>
          <cell r="LL730">
            <v>0</v>
          </cell>
          <cell r="LM730">
            <v>0</v>
          </cell>
          <cell r="LN730">
            <v>0</v>
          </cell>
          <cell r="LO730">
            <v>0</v>
          </cell>
          <cell r="LP730">
            <v>0</v>
          </cell>
          <cell r="LQ730">
            <v>0</v>
          </cell>
          <cell r="LR730">
            <v>0</v>
          </cell>
          <cell r="LS730">
            <v>0</v>
          </cell>
          <cell r="LT730">
            <v>0</v>
          </cell>
          <cell r="LU730">
            <v>0</v>
          </cell>
          <cell r="LV730">
            <v>0</v>
          </cell>
          <cell r="LW730">
            <v>0</v>
          </cell>
          <cell r="LX730">
            <v>0</v>
          </cell>
          <cell r="LY730">
            <v>0</v>
          </cell>
          <cell r="LZ730">
            <v>0</v>
          </cell>
          <cell r="MA730">
            <v>0</v>
          </cell>
          <cell r="MB730">
            <v>0</v>
          </cell>
          <cell r="MC730">
            <v>0</v>
          </cell>
          <cell r="MD730">
            <v>0</v>
          </cell>
          <cell r="ME730">
            <v>0</v>
          </cell>
          <cell r="MF730">
            <v>0</v>
          </cell>
          <cell r="MG730">
            <v>0</v>
          </cell>
          <cell r="MH730">
            <v>0</v>
          </cell>
          <cell r="MI730">
            <v>240</v>
          </cell>
          <cell r="MJ730">
            <v>0</v>
          </cell>
          <cell r="MK730">
            <v>0</v>
          </cell>
          <cell r="ML730">
            <v>0</v>
          </cell>
          <cell r="MM730">
            <v>0</v>
          </cell>
          <cell r="MN730">
            <v>0</v>
          </cell>
          <cell r="MO730">
            <v>0</v>
          </cell>
          <cell r="MP730">
            <v>0</v>
          </cell>
          <cell r="MQ730">
            <v>0</v>
          </cell>
          <cell r="MR730">
            <v>0</v>
          </cell>
          <cell r="MS730">
            <v>0</v>
          </cell>
          <cell r="MT730">
            <v>0</v>
          </cell>
          <cell r="MU730">
            <v>0</v>
          </cell>
          <cell r="MV730">
            <v>0</v>
          </cell>
          <cell r="MW730">
            <v>0</v>
          </cell>
          <cell r="MX730">
            <v>0</v>
          </cell>
          <cell r="MY730">
            <v>0</v>
          </cell>
          <cell r="MZ730">
            <v>0</v>
          </cell>
          <cell r="NA730">
            <v>0</v>
          </cell>
          <cell r="NB730">
            <v>0</v>
          </cell>
          <cell r="NC730">
            <v>0</v>
          </cell>
          <cell r="ND730">
            <v>0</v>
          </cell>
          <cell r="NE730">
            <v>0</v>
          </cell>
          <cell r="NF730">
            <v>0</v>
          </cell>
          <cell r="NG730">
            <v>0</v>
          </cell>
          <cell r="NH730">
            <v>0</v>
          </cell>
          <cell r="NI730">
            <v>0</v>
          </cell>
          <cell r="NJ730">
            <v>0</v>
          </cell>
          <cell r="NK730">
            <v>0</v>
          </cell>
          <cell r="RA730">
            <v>0</v>
          </cell>
          <cell r="RB730">
            <v>240</v>
          </cell>
          <cell r="RC730">
            <v>0</v>
          </cell>
          <cell r="RH730">
            <v>0</v>
          </cell>
          <cell r="RI730">
            <v>240</v>
          </cell>
          <cell r="RJ730">
            <v>0</v>
          </cell>
          <cell r="RO730">
            <v>0</v>
          </cell>
          <cell r="RP730">
            <v>0</v>
          </cell>
          <cell r="RQ730">
            <v>0</v>
          </cell>
          <cell r="RR730">
            <v>0</v>
          </cell>
          <cell r="RS730">
            <v>240</v>
          </cell>
          <cell r="RT730">
            <v>0</v>
          </cell>
          <cell r="RU730">
            <v>0</v>
          </cell>
          <cell r="RV730">
            <v>0</v>
          </cell>
          <cell r="RW730">
            <v>0</v>
          </cell>
          <cell r="RX730">
            <v>0</v>
          </cell>
          <cell r="RY730">
            <v>0</v>
          </cell>
          <cell r="RZ730">
            <v>0</v>
          </cell>
          <cell r="SA730">
            <v>0</v>
          </cell>
          <cell r="SG730">
            <v>0</v>
          </cell>
          <cell r="SH730">
            <v>0</v>
          </cell>
          <cell r="SI730">
            <v>0</v>
          </cell>
          <cell r="SJ730">
            <v>0</v>
          </cell>
          <cell r="SK730">
            <v>0</v>
          </cell>
          <cell r="SL730">
            <v>0</v>
          </cell>
          <cell r="SM730">
            <v>0</v>
          </cell>
          <cell r="SN730">
            <v>0</v>
          </cell>
          <cell r="SO730">
            <v>0</v>
          </cell>
          <cell r="SP730">
            <v>0</v>
          </cell>
          <cell r="SQ730">
            <v>0</v>
          </cell>
          <cell r="SR730">
            <v>0</v>
          </cell>
          <cell r="SS730">
            <v>0</v>
          </cell>
          <cell r="SY730">
            <v>0</v>
          </cell>
          <cell r="SZ730">
            <v>0</v>
          </cell>
          <cell r="TA730">
            <v>0</v>
          </cell>
          <cell r="TB730">
            <v>0</v>
          </cell>
          <cell r="TC730">
            <v>240</v>
          </cell>
          <cell r="TD730">
            <v>0</v>
          </cell>
          <cell r="TE730">
            <v>0</v>
          </cell>
          <cell r="TF730">
            <v>0</v>
          </cell>
          <cell r="TG730">
            <v>0</v>
          </cell>
          <cell r="TH730">
            <v>0</v>
          </cell>
          <cell r="TI730">
            <v>0</v>
          </cell>
          <cell r="TJ730">
            <v>0</v>
          </cell>
          <cell r="TK730">
            <v>0</v>
          </cell>
          <cell r="TQ730">
            <v>0</v>
          </cell>
          <cell r="TR730">
            <v>0</v>
          </cell>
          <cell r="TS730">
            <v>0</v>
          </cell>
          <cell r="TT730">
            <v>0</v>
          </cell>
          <cell r="TU730">
            <v>0</v>
          </cell>
          <cell r="TV730">
            <v>0</v>
          </cell>
          <cell r="TW730">
            <v>0</v>
          </cell>
          <cell r="TX730">
            <v>0</v>
          </cell>
          <cell r="TY730">
            <v>0</v>
          </cell>
          <cell r="TZ730">
            <v>0</v>
          </cell>
          <cell r="UA730">
            <v>0</v>
          </cell>
          <cell r="UB730">
            <v>0</v>
          </cell>
          <cell r="UC730">
            <v>0</v>
          </cell>
        </row>
        <row r="731">
          <cell r="E731" t="str">
            <v>No</v>
          </cell>
          <cell r="N731" t="str">
            <v>WSROC</v>
          </cell>
          <cell r="O731" t="str">
            <v>WSROC</v>
          </cell>
          <cell r="P731" t="str">
            <v>MLA</v>
          </cell>
          <cell r="GR731">
            <v>0</v>
          </cell>
          <cell r="GS731">
            <v>0</v>
          </cell>
          <cell r="GT731">
            <v>0</v>
          </cell>
          <cell r="GU731">
            <v>0</v>
          </cell>
          <cell r="GV731">
            <v>0</v>
          </cell>
          <cell r="GW731">
            <v>0</v>
          </cell>
          <cell r="GX731">
            <v>0</v>
          </cell>
          <cell r="GY731">
            <v>0</v>
          </cell>
          <cell r="GZ731">
            <v>0</v>
          </cell>
          <cell r="HA731">
            <v>0</v>
          </cell>
          <cell r="HB731">
            <v>0</v>
          </cell>
          <cell r="HC731">
            <v>0</v>
          </cell>
          <cell r="HD731">
            <v>0</v>
          </cell>
          <cell r="HE731">
            <v>22.857142857142854</v>
          </cell>
          <cell r="HF731">
            <v>0</v>
          </cell>
          <cell r="HG731">
            <v>0</v>
          </cell>
          <cell r="HH731">
            <v>0</v>
          </cell>
          <cell r="HI731">
            <v>0</v>
          </cell>
          <cell r="HJ731">
            <v>0</v>
          </cell>
          <cell r="HK731">
            <v>0</v>
          </cell>
          <cell r="HL731">
            <v>0</v>
          </cell>
          <cell r="HM731">
            <v>0</v>
          </cell>
          <cell r="HN731">
            <v>114.28571428571426</v>
          </cell>
          <cell r="HO731">
            <v>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0</v>
          </cell>
          <cell r="HU731">
            <v>0</v>
          </cell>
          <cell r="HV731">
            <v>0</v>
          </cell>
          <cell r="HW731">
            <v>0</v>
          </cell>
          <cell r="HX731">
            <v>0</v>
          </cell>
          <cell r="HY731">
            <v>0</v>
          </cell>
          <cell r="HZ731">
            <v>0</v>
          </cell>
          <cell r="IA731">
            <v>0</v>
          </cell>
          <cell r="IB731">
            <v>0</v>
          </cell>
          <cell r="IC731">
            <v>0</v>
          </cell>
          <cell r="ID731">
            <v>0</v>
          </cell>
          <cell r="IE731">
            <v>0</v>
          </cell>
          <cell r="IF731">
            <v>0</v>
          </cell>
          <cell r="IG731">
            <v>0</v>
          </cell>
          <cell r="IH731">
            <v>0</v>
          </cell>
          <cell r="II731">
            <v>0</v>
          </cell>
          <cell r="IJ731">
            <v>42.857142857142854</v>
          </cell>
          <cell r="IK731">
            <v>0</v>
          </cell>
          <cell r="IL731">
            <v>0</v>
          </cell>
          <cell r="IM731">
            <v>0</v>
          </cell>
          <cell r="IN731">
            <v>0</v>
          </cell>
          <cell r="IO731">
            <v>0</v>
          </cell>
          <cell r="IP731">
            <v>0</v>
          </cell>
          <cell r="IQ731">
            <v>0</v>
          </cell>
          <cell r="IR731">
            <v>0</v>
          </cell>
          <cell r="IS731">
            <v>0</v>
          </cell>
          <cell r="IT731">
            <v>0</v>
          </cell>
          <cell r="IU731">
            <v>0</v>
          </cell>
          <cell r="IV731">
            <v>0</v>
          </cell>
          <cell r="IZ731">
            <v>0</v>
          </cell>
          <cell r="JA731">
            <v>0</v>
          </cell>
          <cell r="JB731">
            <v>0</v>
          </cell>
          <cell r="JC731">
            <v>0</v>
          </cell>
          <cell r="JD731">
            <v>0</v>
          </cell>
          <cell r="JE731">
            <v>0</v>
          </cell>
          <cell r="JF731">
            <v>0</v>
          </cell>
          <cell r="JG731">
            <v>0</v>
          </cell>
          <cell r="JH731">
            <v>0</v>
          </cell>
          <cell r="JI731">
            <v>0</v>
          </cell>
          <cell r="JJ731">
            <v>0</v>
          </cell>
          <cell r="JK731">
            <v>0</v>
          </cell>
          <cell r="JL731">
            <v>0</v>
          </cell>
          <cell r="JM731">
            <v>0</v>
          </cell>
          <cell r="JN731">
            <v>0</v>
          </cell>
          <cell r="JO731">
            <v>0</v>
          </cell>
          <cell r="JP731">
            <v>0</v>
          </cell>
          <cell r="JQ731">
            <v>0</v>
          </cell>
          <cell r="JR731">
            <v>0</v>
          </cell>
          <cell r="JS731">
            <v>0</v>
          </cell>
          <cell r="JT731">
            <v>0</v>
          </cell>
          <cell r="JU731">
            <v>0</v>
          </cell>
          <cell r="JV731">
            <v>0</v>
          </cell>
          <cell r="JW731">
            <v>0</v>
          </cell>
          <cell r="JX731">
            <v>0</v>
          </cell>
          <cell r="JY731">
            <v>0</v>
          </cell>
          <cell r="JZ731">
            <v>0</v>
          </cell>
          <cell r="KA731">
            <v>0</v>
          </cell>
          <cell r="KB731">
            <v>0</v>
          </cell>
          <cell r="KC731">
            <v>0</v>
          </cell>
          <cell r="KD731">
            <v>0</v>
          </cell>
          <cell r="KE731">
            <v>0</v>
          </cell>
          <cell r="KF731">
            <v>0</v>
          </cell>
          <cell r="KG731">
            <v>0</v>
          </cell>
          <cell r="KH731">
            <v>0</v>
          </cell>
          <cell r="KI731">
            <v>0</v>
          </cell>
          <cell r="KJ731">
            <v>0</v>
          </cell>
          <cell r="KK731">
            <v>0</v>
          </cell>
          <cell r="KL731">
            <v>0</v>
          </cell>
          <cell r="KM731">
            <v>0</v>
          </cell>
          <cell r="KN731">
            <v>0</v>
          </cell>
          <cell r="KO731">
            <v>0</v>
          </cell>
          <cell r="KP731">
            <v>0</v>
          </cell>
          <cell r="KQ731">
            <v>0</v>
          </cell>
          <cell r="KR731">
            <v>0</v>
          </cell>
          <cell r="KS731">
            <v>0</v>
          </cell>
          <cell r="KT731">
            <v>0</v>
          </cell>
          <cell r="KU731">
            <v>0</v>
          </cell>
          <cell r="KV731">
            <v>0</v>
          </cell>
          <cell r="KW731">
            <v>0</v>
          </cell>
          <cell r="KX731">
            <v>0</v>
          </cell>
          <cell r="KY731">
            <v>0</v>
          </cell>
          <cell r="KZ731">
            <v>0</v>
          </cell>
          <cell r="LA731">
            <v>0</v>
          </cell>
          <cell r="LB731">
            <v>0</v>
          </cell>
          <cell r="LC731">
            <v>0</v>
          </cell>
          <cell r="LH731">
            <v>0</v>
          </cell>
          <cell r="LI731">
            <v>0</v>
          </cell>
          <cell r="LJ731">
            <v>0</v>
          </cell>
          <cell r="LK731">
            <v>0</v>
          </cell>
          <cell r="LL731">
            <v>0</v>
          </cell>
          <cell r="LM731">
            <v>0</v>
          </cell>
          <cell r="LN731">
            <v>0</v>
          </cell>
          <cell r="LO731">
            <v>0</v>
          </cell>
          <cell r="LP731">
            <v>0</v>
          </cell>
          <cell r="LQ731">
            <v>0</v>
          </cell>
          <cell r="LR731">
            <v>0</v>
          </cell>
          <cell r="LS731">
            <v>0</v>
          </cell>
          <cell r="LT731">
            <v>22.857142857142854</v>
          </cell>
          <cell r="LU731">
            <v>0</v>
          </cell>
          <cell r="LV731">
            <v>0</v>
          </cell>
          <cell r="LW731">
            <v>0</v>
          </cell>
          <cell r="LX731">
            <v>0</v>
          </cell>
          <cell r="LY731">
            <v>0</v>
          </cell>
          <cell r="LZ731">
            <v>0</v>
          </cell>
          <cell r="MA731">
            <v>0</v>
          </cell>
          <cell r="MB731">
            <v>0</v>
          </cell>
          <cell r="MC731">
            <v>114.28571428571426</v>
          </cell>
          <cell r="MD731">
            <v>0</v>
          </cell>
          <cell r="ME731">
            <v>0</v>
          </cell>
          <cell r="MF731">
            <v>0</v>
          </cell>
          <cell r="MG731">
            <v>0</v>
          </cell>
          <cell r="MH731">
            <v>0</v>
          </cell>
          <cell r="MI731">
            <v>0</v>
          </cell>
          <cell r="MJ731">
            <v>0</v>
          </cell>
          <cell r="MK731">
            <v>0</v>
          </cell>
          <cell r="ML731">
            <v>0</v>
          </cell>
          <cell r="MM731">
            <v>0</v>
          </cell>
          <cell r="MN731">
            <v>0</v>
          </cell>
          <cell r="MO731">
            <v>0</v>
          </cell>
          <cell r="MP731">
            <v>0</v>
          </cell>
          <cell r="MQ731">
            <v>0</v>
          </cell>
          <cell r="MR731">
            <v>0</v>
          </cell>
          <cell r="MS731">
            <v>0</v>
          </cell>
          <cell r="MT731">
            <v>0</v>
          </cell>
          <cell r="MU731">
            <v>0</v>
          </cell>
          <cell r="MV731">
            <v>0</v>
          </cell>
          <cell r="MW731">
            <v>0</v>
          </cell>
          <cell r="MX731">
            <v>0</v>
          </cell>
          <cell r="MY731">
            <v>42.857142857142854</v>
          </cell>
          <cell r="MZ731">
            <v>0</v>
          </cell>
          <cell r="NA731">
            <v>0</v>
          </cell>
          <cell r="NB731">
            <v>0</v>
          </cell>
          <cell r="NC731">
            <v>0</v>
          </cell>
          <cell r="ND731">
            <v>0</v>
          </cell>
          <cell r="NE731">
            <v>0</v>
          </cell>
          <cell r="NF731">
            <v>0</v>
          </cell>
          <cell r="NG731">
            <v>0</v>
          </cell>
          <cell r="NH731">
            <v>0</v>
          </cell>
          <cell r="NI731">
            <v>0</v>
          </cell>
          <cell r="NJ731">
            <v>0</v>
          </cell>
          <cell r="NK731">
            <v>0</v>
          </cell>
          <cell r="RA731">
            <v>0</v>
          </cell>
          <cell r="RB731">
            <v>22.857142857142854</v>
          </cell>
          <cell r="RC731">
            <v>157.14285714285711</v>
          </cell>
          <cell r="RH731">
            <v>0</v>
          </cell>
          <cell r="RI731">
            <v>22.857142857142854</v>
          </cell>
          <cell r="RJ731">
            <v>157.14285714285711</v>
          </cell>
          <cell r="RO731">
            <v>0</v>
          </cell>
          <cell r="RP731">
            <v>0</v>
          </cell>
          <cell r="RQ731">
            <v>0</v>
          </cell>
          <cell r="RR731">
            <v>22.857142857142854</v>
          </cell>
          <cell r="RS731">
            <v>0</v>
          </cell>
          <cell r="RT731">
            <v>0</v>
          </cell>
          <cell r="RU731">
            <v>0</v>
          </cell>
          <cell r="RV731">
            <v>0</v>
          </cell>
          <cell r="RW731">
            <v>0</v>
          </cell>
          <cell r="RX731">
            <v>0</v>
          </cell>
          <cell r="RY731">
            <v>0</v>
          </cell>
          <cell r="RZ731">
            <v>0</v>
          </cell>
          <cell r="SA731">
            <v>0</v>
          </cell>
          <cell r="SG731">
            <v>0</v>
          </cell>
          <cell r="SH731">
            <v>0</v>
          </cell>
          <cell r="SI731">
            <v>0</v>
          </cell>
          <cell r="SJ731">
            <v>0</v>
          </cell>
          <cell r="SK731">
            <v>114.28571428571426</v>
          </cell>
          <cell r="SL731">
            <v>0</v>
          </cell>
          <cell r="SM731">
            <v>0</v>
          </cell>
          <cell r="SN731">
            <v>0</v>
          </cell>
          <cell r="SO731">
            <v>42.857142857142854</v>
          </cell>
          <cell r="SP731">
            <v>0</v>
          </cell>
          <cell r="SQ731">
            <v>0</v>
          </cell>
          <cell r="SR731">
            <v>0</v>
          </cell>
          <cell r="SS731">
            <v>0</v>
          </cell>
          <cell r="SY731">
            <v>0</v>
          </cell>
          <cell r="SZ731">
            <v>0</v>
          </cell>
          <cell r="TA731">
            <v>0</v>
          </cell>
          <cell r="TB731">
            <v>22.857142857142854</v>
          </cell>
          <cell r="TC731">
            <v>0</v>
          </cell>
          <cell r="TD731">
            <v>0</v>
          </cell>
          <cell r="TE731">
            <v>0</v>
          </cell>
          <cell r="TF731">
            <v>0</v>
          </cell>
          <cell r="TG731">
            <v>0</v>
          </cell>
          <cell r="TH731">
            <v>0</v>
          </cell>
          <cell r="TI731">
            <v>0</v>
          </cell>
          <cell r="TJ731">
            <v>0</v>
          </cell>
          <cell r="TK731">
            <v>0</v>
          </cell>
          <cell r="TQ731">
            <v>0</v>
          </cell>
          <cell r="TR731">
            <v>0</v>
          </cell>
          <cell r="TS731">
            <v>0</v>
          </cell>
          <cell r="TT731">
            <v>0</v>
          </cell>
          <cell r="TU731">
            <v>114.28571428571426</v>
          </cell>
          <cell r="TV731">
            <v>0</v>
          </cell>
          <cell r="TW731">
            <v>0</v>
          </cell>
          <cell r="TX731">
            <v>0</v>
          </cell>
          <cell r="TY731">
            <v>42.857142857142854</v>
          </cell>
          <cell r="TZ731">
            <v>0</v>
          </cell>
          <cell r="UA731">
            <v>0</v>
          </cell>
          <cell r="UB731">
            <v>0</v>
          </cell>
          <cell r="UC731">
            <v>0</v>
          </cell>
        </row>
        <row r="732">
          <cell r="E732" t="str">
            <v>No</v>
          </cell>
          <cell r="N732" t="str">
            <v>WSROC</v>
          </cell>
          <cell r="O732" t="str">
            <v>WSROC</v>
          </cell>
          <cell r="P732" t="str">
            <v>MLA</v>
          </cell>
          <cell r="GR732">
            <v>0</v>
          </cell>
          <cell r="GS732">
            <v>0</v>
          </cell>
          <cell r="GT732">
            <v>0</v>
          </cell>
          <cell r="GU732">
            <v>0</v>
          </cell>
          <cell r="GV732">
            <v>0</v>
          </cell>
          <cell r="GW732">
            <v>0</v>
          </cell>
          <cell r="GX732">
            <v>0</v>
          </cell>
          <cell r="GY732">
            <v>0</v>
          </cell>
          <cell r="GZ732">
            <v>0</v>
          </cell>
          <cell r="HA732">
            <v>0</v>
          </cell>
          <cell r="HB732">
            <v>0</v>
          </cell>
          <cell r="HC732">
            <v>80.669350780070474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I732">
            <v>0</v>
          </cell>
          <cell r="HJ732">
            <v>0</v>
          </cell>
          <cell r="HK732">
            <v>0</v>
          </cell>
          <cell r="HL732">
            <v>0</v>
          </cell>
          <cell r="HM732">
            <v>0</v>
          </cell>
          <cell r="HN732">
            <v>0</v>
          </cell>
          <cell r="HO732">
            <v>0</v>
          </cell>
          <cell r="HP732">
            <v>0</v>
          </cell>
          <cell r="HQ732">
            <v>88.324106693507815</v>
          </cell>
          <cell r="HR732">
            <v>294.41368897835935</v>
          </cell>
          <cell r="HS732">
            <v>0</v>
          </cell>
          <cell r="HT732">
            <v>0</v>
          </cell>
          <cell r="HU732">
            <v>0</v>
          </cell>
          <cell r="HV732">
            <v>0</v>
          </cell>
          <cell r="HW732">
            <v>0</v>
          </cell>
          <cell r="HX732">
            <v>0</v>
          </cell>
          <cell r="HY732">
            <v>0</v>
          </cell>
          <cell r="HZ732">
            <v>0</v>
          </cell>
          <cell r="IA732">
            <v>18.319073980875697</v>
          </cell>
          <cell r="IB732">
            <v>38.273779567186715</v>
          </cell>
          <cell r="IC732">
            <v>0</v>
          </cell>
          <cell r="ID732">
            <v>0</v>
          </cell>
          <cell r="IE732">
            <v>0</v>
          </cell>
          <cell r="IF732">
            <v>0</v>
          </cell>
          <cell r="IG732">
            <v>0</v>
          </cell>
          <cell r="IH732">
            <v>0</v>
          </cell>
          <cell r="II732">
            <v>0</v>
          </cell>
          <cell r="IJ732">
            <v>0</v>
          </cell>
          <cell r="IK732">
            <v>0</v>
          </cell>
          <cell r="IL732">
            <v>0</v>
          </cell>
          <cell r="IM732">
            <v>0</v>
          </cell>
          <cell r="IN732">
            <v>0</v>
          </cell>
          <cell r="IO732">
            <v>0</v>
          </cell>
          <cell r="IP732">
            <v>0</v>
          </cell>
          <cell r="IQ732">
            <v>0</v>
          </cell>
          <cell r="IR732">
            <v>0</v>
          </cell>
          <cell r="IS732">
            <v>0</v>
          </cell>
          <cell r="IT732">
            <v>0</v>
          </cell>
          <cell r="IU732">
            <v>0</v>
          </cell>
          <cell r="IV732">
            <v>0</v>
          </cell>
          <cell r="IZ732">
            <v>0</v>
          </cell>
          <cell r="JA732">
            <v>0</v>
          </cell>
          <cell r="JB732">
            <v>0</v>
          </cell>
          <cell r="JC732">
            <v>0</v>
          </cell>
          <cell r="JD732">
            <v>0</v>
          </cell>
          <cell r="JE732">
            <v>0</v>
          </cell>
          <cell r="JF732">
            <v>0</v>
          </cell>
          <cell r="JG732">
            <v>0</v>
          </cell>
          <cell r="JH732">
            <v>0</v>
          </cell>
          <cell r="JI732">
            <v>0</v>
          </cell>
          <cell r="JJ732">
            <v>0</v>
          </cell>
          <cell r="JK732">
            <v>0</v>
          </cell>
          <cell r="JL732">
            <v>0</v>
          </cell>
          <cell r="JM732">
            <v>0</v>
          </cell>
          <cell r="JN732">
            <v>0</v>
          </cell>
          <cell r="JO732">
            <v>0</v>
          </cell>
          <cell r="JP732">
            <v>0</v>
          </cell>
          <cell r="JQ732">
            <v>0</v>
          </cell>
          <cell r="JR732">
            <v>0</v>
          </cell>
          <cell r="JS732">
            <v>0</v>
          </cell>
          <cell r="JT732">
            <v>0</v>
          </cell>
          <cell r="JU732">
            <v>0</v>
          </cell>
          <cell r="JV732">
            <v>0</v>
          </cell>
          <cell r="JW732">
            <v>0</v>
          </cell>
          <cell r="JX732">
            <v>0</v>
          </cell>
          <cell r="JY732">
            <v>0</v>
          </cell>
          <cell r="JZ732">
            <v>0</v>
          </cell>
          <cell r="KA732">
            <v>0</v>
          </cell>
          <cell r="KB732">
            <v>0</v>
          </cell>
          <cell r="KC732">
            <v>0</v>
          </cell>
          <cell r="KD732">
            <v>0</v>
          </cell>
          <cell r="KE732">
            <v>0</v>
          </cell>
          <cell r="KF732">
            <v>0</v>
          </cell>
          <cell r="KG732">
            <v>0</v>
          </cell>
          <cell r="KH732">
            <v>0</v>
          </cell>
          <cell r="KI732">
            <v>0</v>
          </cell>
          <cell r="KJ732">
            <v>0</v>
          </cell>
          <cell r="KK732">
            <v>0</v>
          </cell>
          <cell r="KL732">
            <v>0</v>
          </cell>
          <cell r="KM732">
            <v>0</v>
          </cell>
          <cell r="KN732">
            <v>0</v>
          </cell>
          <cell r="KO732">
            <v>0</v>
          </cell>
          <cell r="KP732">
            <v>0</v>
          </cell>
          <cell r="KQ732">
            <v>0</v>
          </cell>
          <cell r="KR732">
            <v>0</v>
          </cell>
          <cell r="KS732">
            <v>0</v>
          </cell>
          <cell r="KT732">
            <v>0</v>
          </cell>
          <cell r="KU732">
            <v>0</v>
          </cell>
          <cell r="KV732">
            <v>0</v>
          </cell>
          <cell r="KW732">
            <v>0</v>
          </cell>
          <cell r="KX732">
            <v>0</v>
          </cell>
          <cell r="KY732">
            <v>0</v>
          </cell>
          <cell r="KZ732">
            <v>0</v>
          </cell>
          <cell r="LA732">
            <v>0</v>
          </cell>
          <cell r="LB732">
            <v>0</v>
          </cell>
          <cell r="LC732">
            <v>0</v>
          </cell>
          <cell r="LH732">
            <v>0</v>
          </cell>
          <cell r="LI732">
            <v>0</v>
          </cell>
          <cell r="LJ732">
            <v>0</v>
          </cell>
          <cell r="LK732">
            <v>0</v>
          </cell>
          <cell r="LL732">
            <v>0</v>
          </cell>
          <cell r="LM732">
            <v>0</v>
          </cell>
          <cell r="LN732">
            <v>0</v>
          </cell>
          <cell r="LO732">
            <v>0</v>
          </cell>
          <cell r="LP732">
            <v>0</v>
          </cell>
          <cell r="LQ732">
            <v>0</v>
          </cell>
          <cell r="LR732">
            <v>80.669350780070474</v>
          </cell>
          <cell r="LS732">
            <v>0</v>
          </cell>
          <cell r="LT732">
            <v>0</v>
          </cell>
          <cell r="LU732">
            <v>0</v>
          </cell>
          <cell r="LV732">
            <v>0</v>
          </cell>
          <cell r="LW732">
            <v>0</v>
          </cell>
          <cell r="LX732">
            <v>0</v>
          </cell>
          <cell r="LY732">
            <v>0</v>
          </cell>
          <cell r="LZ732">
            <v>0</v>
          </cell>
          <cell r="MA732">
            <v>0</v>
          </cell>
          <cell r="MB732">
            <v>0</v>
          </cell>
          <cell r="MC732">
            <v>0</v>
          </cell>
          <cell r="MD732">
            <v>0</v>
          </cell>
          <cell r="ME732">
            <v>0</v>
          </cell>
          <cell r="MF732">
            <v>88.324106693507815</v>
          </cell>
          <cell r="MG732">
            <v>294.41368897835935</v>
          </cell>
          <cell r="MH732">
            <v>0</v>
          </cell>
          <cell r="MI732">
            <v>0</v>
          </cell>
          <cell r="MJ732">
            <v>0</v>
          </cell>
          <cell r="MK732">
            <v>0</v>
          </cell>
          <cell r="ML732">
            <v>0</v>
          </cell>
          <cell r="MM732">
            <v>0</v>
          </cell>
          <cell r="MN732">
            <v>0</v>
          </cell>
          <cell r="MO732">
            <v>0</v>
          </cell>
          <cell r="MP732">
            <v>18.319073980875697</v>
          </cell>
          <cell r="MQ732">
            <v>38.273779567186715</v>
          </cell>
          <cell r="MR732">
            <v>0</v>
          </cell>
          <cell r="MS732">
            <v>0</v>
          </cell>
          <cell r="MT732">
            <v>0</v>
          </cell>
          <cell r="MU732">
            <v>0</v>
          </cell>
          <cell r="MV732">
            <v>0</v>
          </cell>
          <cell r="MW732">
            <v>0</v>
          </cell>
          <cell r="MX732">
            <v>0</v>
          </cell>
          <cell r="MY732">
            <v>0</v>
          </cell>
          <cell r="MZ732">
            <v>0</v>
          </cell>
          <cell r="NA732">
            <v>0</v>
          </cell>
          <cell r="NB732">
            <v>0</v>
          </cell>
          <cell r="NC732">
            <v>0</v>
          </cell>
          <cell r="ND732">
            <v>0</v>
          </cell>
          <cell r="NE732">
            <v>0</v>
          </cell>
          <cell r="NF732">
            <v>0</v>
          </cell>
          <cell r="NG732">
            <v>0</v>
          </cell>
          <cell r="NH732">
            <v>0</v>
          </cell>
          <cell r="NI732">
            <v>0</v>
          </cell>
          <cell r="NJ732">
            <v>0</v>
          </cell>
          <cell r="NK732">
            <v>0</v>
          </cell>
          <cell r="RA732">
            <v>0</v>
          </cell>
          <cell r="RB732">
            <v>312.73276295923506</v>
          </cell>
          <cell r="RC732">
            <v>207.26723704076502</v>
          </cell>
          <cell r="RH732">
            <v>0</v>
          </cell>
          <cell r="RI732">
            <v>312.73276295923506</v>
          </cell>
          <cell r="RJ732">
            <v>207.26723704076502</v>
          </cell>
          <cell r="RO732">
            <v>0</v>
          </cell>
          <cell r="RP732">
            <v>0</v>
          </cell>
          <cell r="RQ732">
            <v>0</v>
          </cell>
          <cell r="RR732">
            <v>0</v>
          </cell>
          <cell r="RS732">
            <v>294.41368897835935</v>
          </cell>
          <cell r="RT732">
            <v>0</v>
          </cell>
          <cell r="RU732">
            <v>18.319073980875697</v>
          </cell>
          <cell r="RV732">
            <v>0</v>
          </cell>
          <cell r="RW732">
            <v>0</v>
          </cell>
          <cell r="RX732">
            <v>0</v>
          </cell>
          <cell r="RY732">
            <v>0</v>
          </cell>
          <cell r="RZ732">
            <v>0</v>
          </cell>
          <cell r="SA732">
            <v>0</v>
          </cell>
          <cell r="SG732">
            <v>0</v>
          </cell>
          <cell r="SH732">
            <v>0</v>
          </cell>
          <cell r="SI732">
            <v>80.669350780070474</v>
          </cell>
          <cell r="SJ732">
            <v>0</v>
          </cell>
          <cell r="SK732">
            <v>88.324106693507815</v>
          </cell>
          <cell r="SL732">
            <v>0</v>
          </cell>
          <cell r="SM732">
            <v>38.273779567186715</v>
          </cell>
          <cell r="SN732">
            <v>0</v>
          </cell>
          <cell r="SO732">
            <v>0</v>
          </cell>
          <cell r="SP732">
            <v>0</v>
          </cell>
          <cell r="SQ732">
            <v>0</v>
          </cell>
          <cell r="SR732">
            <v>0</v>
          </cell>
          <cell r="SS732">
            <v>0</v>
          </cell>
          <cell r="SY732">
            <v>0</v>
          </cell>
          <cell r="SZ732">
            <v>0</v>
          </cell>
          <cell r="TA732">
            <v>0</v>
          </cell>
          <cell r="TB732">
            <v>0</v>
          </cell>
          <cell r="TC732">
            <v>294.41368897835935</v>
          </cell>
          <cell r="TD732">
            <v>0</v>
          </cell>
          <cell r="TE732">
            <v>18.319073980875697</v>
          </cell>
          <cell r="TF732">
            <v>0</v>
          </cell>
          <cell r="TG732">
            <v>0</v>
          </cell>
          <cell r="TH732">
            <v>0</v>
          </cell>
          <cell r="TI732">
            <v>0</v>
          </cell>
          <cell r="TJ732">
            <v>0</v>
          </cell>
          <cell r="TK732">
            <v>0</v>
          </cell>
          <cell r="TQ732">
            <v>0</v>
          </cell>
          <cell r="TR732">
            <v>0</v>
          </cell>
          <cell r="TS732">
            <v>80.669350780070474</v>
          </cell>
          <cell r="TT732">
            <v>0</v>
          </cell>
          <cell r="TU732">
            <v>88.324106693507815</v>
          </cell>
          <cell r="TV732">
            <v>0</v>
          </cell>
          <cell r="TW732">
            <v>38.273779567186715</v>
          </cell>
          <cell r="TX732">
            <v>0</v>
          </cell>
          <cell r="TY732">
            <v>0</v>
          </cell>
          <cell r="TZ732">
            <v>0</v>
          </cell>
          <cell r="UA732">
            <v>0</v>
          </cell>
          <cell r="UB732">
            <v>0</v>
          </cell>
          <cell r="UC732">
            <v>0</v>
          </cell>
        </row>
        <row r="733">
          <cell r="E733" t="str">
            <v>No</v>
          </cell>
          <cell r="N733" t="str">
            <v>SSROC</v>
          </cell>
          <cell r="O733" t="str">
            <v>WSROC</v>
          </cell>
          <cell r="P733" t="str">
            <v>MLA</v>
          </cell>
          <cell r="GR733">
            <v>0</v>
          </cell>
          <cell r="GS733">
            <v>0</v>
          </cell>
          <cell r="GT733">
            <v>0</v>
          </cell>
          <cell r="GU733">
            <v>0</v>
          </cell>
          <cell r="GV733">
            <v>0</v>
          </cell>
          <cell r="GW733">
            <v>0</v>
          </cell>
          <cell r="GX733">
            <v>0</v>
          </cell>
          <cell r="GY733">
            <v>0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I733">
            <v>0</v>
          </cell>
          <cell r="HJ733">
            <v>0</v>
          </cell>
          <cell r="HK733">
            <v>0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60.625331213566504</v>
          </cell>
          <cell r="HQ733">
            <v>0</v>
          </cell>
          <cell r="HR733">
            <v>0</v>
          </cell>
          <cell r="HS733">
            <v>0</v>
          </cell>
          <cell r="HT733">
            <v>151.56332803391626</v>
          </cell>
          <cell r="HU733">
            <v>0</v>
          </cell>
          <cell r="HV733">
            <v>0</v>
          </cell>
          <cell r="HW733">
            <v>0</v>
          </cell>
          <cell r="HX733">
            <v>0</v>
          </cell>
          <cell r="HY733">
            <v>0</v>
          </cell>
          <cell r="HZ733">
            <v>0</v>
          </cell>
          <cell r="IA733">
            <v>3.2644409114997348</v>
          </cell>
          <cell r="IB733">
            <v>4.5468998410174866</v>
          </cell>
          <cell r="IC733">
            <v>0</v>
          </cell>
          <cell r="ID733">
            <v>0</v>
          </cell>
          <cell r="IE733">
            <v>0</v>
          </cell>
          <cell r="IF733">
            <v>0</v>
          </cell>
          <cell r="IG733">
            <v>0</v>
          </cell>
          <cell r="IH733">
            <v>0</v>
          </cell>
          <cell r="II733">
            <v>0</v>
          </cell>
          <cell r="IJ733">
            <v>0</v>
          </cell>
          <cell r="IK733">
            <v>0</v>
          </cell>
          <cell r="IL733">
            <v>0</v>
          </cell>
          <cell r="IM733">
            <v>0</v>
          </cell>
          <cell r="IN733">
            <v>0</v>
          </cell>
          <cell r="IO733">
            <v>0</v>
          </cell>
          <cell r="IP733">
            <v>0</v>
          </cell>
          <cell r="IQ733">
            <v>0</v>
          </cell>
          <cell r="IR733">
            <v>0</v>
          </cell>
          <cell r="IS733">
            <v>0</v>
          </cell>
          <cell r="IT733">
            <v>0</v>
          </cell>
          <cell r="IU733">
            <v>0</v>
          </cell>
          <cell r="IV733">
            <v>0</v>
          </cell>
          <cell r="IZ733">
            <v>0</v>
          </cell>
          <cell r="JA733">
            <v>0</v>
          </cell>
          <cell r="JB733">
            <v>0</v>
          </cell>
          <cell r="JC733">
            <v>0</v>
          </cell>
          <cell r="JD733">
            <v>0</v>
          </cell>
          <cell r="JE733">
            <v>0</v>
          </cell>
          <cell r="JF733">
            <v>0</v>
          </cell>
          <cell r="JG733">
            <v>0</v>
          </cell>
          <cell r="JH733">
            <v>0</v>
          </cell>
          <cell r="JI733">
            <v>0</v>
          </cell>
          <cell r="JJ733">
            <v>0</v>
          </cell>
          <cell r="JK733">
            <v>0</v>
          </cell>
          <cell r="JL733">
            <v>0</v>
          </cell>
          <cell r="JM733">
            <v>0</v>
          </cell>
          <cell r="JN733">
            <v>0</v>
          </cell>
          <cell r="JO733">
            <v>0</v>
          </cell>
          <cell r="JP733">
            <v>0</v>
          </cell>
          <cell r="JQ733">
            <v>0</v>
          </cell>
          <cell r="JR733">
            <v>0</v>
          </cell>
          <cell r="JS733">
            <v>0</v>
          </cell>
          <cell r="JT733">
            <v>0</v>
          </cell>
          <cell r="JU733">
            <v>0</v>
          </cell>
          <cell r="JV733">
            <v>0</v>
          </cell>
          <cell r="JW733">
            <v>0</v>
          </cell>
          <cell r="JX733">
            <v>0</v>
          </cell>
          <cell r="JY733">
            <v>0</v>
          </cell>
          <cell r="JZ733">
            <v>0</v>
          </cell>
          <cell r="KA733">
            <v>0</v>
          </cell>
          <cell r="KB733">
            <v>0</v>
          </cell>
          <cell r="KC733">
            <v>0</v>
          </cell>
          <cell r="KD733">
            <v>0</v>
          </cell>
          <cell r="KE733">
            <v>0</v>
          </cell>
          <cell r="KF733">
            <v>0</v>
          </cell>
          <cell r="KG733">
            <v>0</v>
          </cell>
          <cell r="KH733">
            <v>0</v>
          </cell>
          <cell r="KI733">
            <v>0</v>
          </cell>
          <cell r="KJ733">
            <v>0</v>
          </cell>
          <cell r="KK733">
            <v>0</v>
          </cell>
          <cell r="KL733">
            <v>0</v>
          </cell>
          <cell r="KM733">
            <v>0</v>
          </cell>
          <cell r="KN733">
            <v>0</v>
          </cell>
          <cell r="KO733">
            <v>0</v>
          </cell>
          <cell r="KP733">
            <v>0</v>
          </cell>
          <cell r="KQ733">
            <v>0</v>
          </cell>
          <cell r="KR733">
            <v>0</v>
          </cell>
          <cell r="KS733">
            <v>0</v>
          </cell>
          <cell r="KT733">
            <v>0</v>
          </cell>
          <cell r="KU733">
            <v>0</v>
          </cell>
          <cell r="KV733">
            <v>0</v>
          </cell>
          <cell r="KW733">
            <v>0</v>
          </cell>
          <cell r="KX733">
            <v>0</v>
          </cell>
          <cell r="KY733">
            <v>0</v>
          </cell>
          <cell r="KZ733">
            <v>0</v>
          </cell>
          <cell r="LA733">
            <v>0</v>
          </cell>
          <cell r="LB733">
            <v>0</v>
          </cell>
          <cell r="LC733">
            <v>0</v>
          </cell>
          <cell r="LH733">
            <v>0</v>
          </cell>
          <cell r="LI733">
            <v>0</v>
          </cell>
          <cell r="LJ733">
            <v>0</v>
          </cell>
          <cell r="LK733">
            <v>0</v>
          </cell>
          <cell r="LL733">
            <v>0</v>
          </cell>
          <cell r="LM733">
            <v>0</v>
          </cell>
          <cell r="LN733">
            <v>0</v>
          </cell>
          <cell r="LO733">
            <v>0</v>
          </cell>
          <cell r="LP733">
            <v>0</v>
          </cell>
          <cell r="LQ733">
            <v>0</v>
          </cell>
          <cell r="LR733">
            <v>0</v>
          </cell>
          <cell r="LS733">
            <v>0</v>
          </cell>
          <cell r="LT733">
            <v>0</v>
          </cell>
          <cell r="LU733">
            <v>0</v>
          </cell>
          <cell r="LV733">
            <v>0</v>
          </cell>
          <cell r="LW733">
            <v>0</v>
          </cell>
          <cell r="LX733">
            <v>0</v>
          </cell>
          <cell r="LY733">
            <v>0</v>
          </cell>
          <cell r="LZ733">
            <v>0</v>
          </cell>
          <cell r="MA733">
            <v>0</v>
          </cell>
          <cell r="MB733">
            <v>0</v>
          </cell>
          <cell r="MC733">
            <v>0</v>
          </cell>
          <cell r="MD733">
            <v>0</v>
          </cell>
          <cell r="ME733">
            <v>60.625331213566504</v>
          </cell>
          <cell r="MF733">
            <v>0</v>
          </cell>
          <cell r="MG733">
            <v>0</v>
          </cell>
          <cell r="MH733">
            <v>0</v>
          </cell>
          <cell r="MI733">
            <v>151.56332803391626</v>
          </cell>
          <cell r="MJ733">
            <v>0</v>
          </cell>
          <cell r="MK733">
            <v>0</v>
          </cell>
          <cell r="ML733">
            <v>0</v>
          </cell>
          <cell r="MM733">
            <v>0</v>
          </cell>
          <cell r="MN733">
            <v>0</v>
          </cell>
          <cell r="MO733">
            <v>0</v>
          </cell>
          <cell r="MP733">
            <v>3.2644409114997348</v>
          </cell>
          <cell r="MQ733">
            <v>4.5468998410174866</v>
          </cell>
          <cell r="MR733">
            <v>0</v>
          </cell>
          <cell r="MS733">
            <v>0</v>
          </cell>
          <cell r="MT733">
            <v>0</v>
          </cell>
          <cell r="MU733">
            <v>0</v>
          </cell>
          <cell r="MV733">
            <v>0</v>
          </cell>
          <cell r="MW733">
            <v>0</v>
          </cell>
          <cell r="MX733">
            <v>0</v>
          </cell>
          <cell r="MY733">
            <v>0</v>
          </cell>
          <cell r="MZ733">
            <v>0</v>
          </cell>
          <cell r="NA733">
            <v>0</v>
          </cell>
          <cell r="NB733">
            <v>0</v>
          </cell>
          <cell r="NC733">
            <v>0</v>
          </cell>
          <cell r="ND733">
            <v>0</v>
          </cell>
          <cell r="NE733">
            <v>0</v>
          </cell>
          <cell r="NF733">
            <v>0</v>
          </cell>
          <cell r="NG733">
            <v>0</v>
          </cell>
          <cell r="NH733">
            <v>0</v>
          </cell>
          <cell r="NI733">
            <v>0</v>
          </cell>
          <cell r="NJ733">
            <v>0</v>
          </cell>
          <cell r="NK733">
            <v>0</v>
          </cell>
          <cell r="RA733">
            <v>0</v>
          </cell>
          <cell r="RB733">
            <v>154.82776894541601</v>
          </cell>
          <cell r="RC733">
            <v>65.172231054583989</v>
          </cell>
          <cell r="RH733">
            <v>0</v>
          </cell>
          <cell r="RI733">
            <v>154.82776894541601</v>
          </cell>
          <cell r="RJ733">
            <v>65.172231054583989</v>
          </cell>
          <cell r="RO733">
            <v>0</v>
          </cell>
          <cell r="RP733">
            <v>0</v>
          </cell>
          <cell r="RQ733">
            <v>0</v>
          </cell>
          <cell r="RR733">
            <v>0</v>
          </cell>
          <cell r="RS733">
            <v>151.56332803391626</v>
          </cell>
          <cell r="RT733">
            <v>0</v>
          </cell>
          <cell r="RU733">
            <v>3.2644409114997348</v>
          </cell>
          <cell r="RV733">
            <v>0</v>
          </cell>
          <cell r="RW733">
            <v>0</v>
          </cell>
          <cell r="RX733">
            <v>0</v>
          </cell>
          <cell r="RY733">
            <v>0</v>
          </cell>
          <cell r="RZ733">
            <v>0</v>
          </cell>
          <cell r="SA733">
            <v>0</v>
          </cell>
          <cell r="SG733">
            <v>0</v>
          </cell>
          <cell r="SH733">
            <v>0</v>
          </cell>
          <cell r="SI733">
            <v>0</v>
          </cell>
          <cell r="SJ733">
            <v>0</v>
          </cell>
          <cell r="SK733">
            <v>60.625331213566504</v>
          </cell>
          <cell r="SL733">
            <v>0</v>
          </cell>
          <cell r="SM733">
            <v>4.5468998410174866</v>
          </cell>
          <cell r="SN733">
            <v>0</v>
          </cell>
          <cell r="SO733">
            <v>0</v>
          </cell>
          <cell r="SP733">
            <v>0</v>
          </cell>
          <cell r="SQ733">
            <v>0</v>
          </cell>
          <cell r="SR733">
            <v>0</v>
          </cell>
          <cell r="SS733">
            <v>0</v>
          </cell>
          <cell r="SY733">
            <v>0</v>
          </cell>
          <cell r="SZ733">
            <v>0</v>
          </cell>
          <cell r="TA733">
            <v>0</v>
          </cell>
          <cell r="TB733">
            <v>0</v>
          </cell>
          <cell r="TC733">
            <v>151.56332803391626</v>
          </cell>
          <cell r="TD733">
            <v>0</v>
          </cell>
          <cell r="TE733">
            <v>3.2644409114997348</v>
          </cell>
          <cell r="TF733">
            <v>0</v>
          </cell>
          <cell r="TG733">
            <v>0</v>
          </cell>
          <cell r="TH733">
            <v>0</v>
          </cell>
          <cell r="TI733">
            <v>0</v>
          </cell>
          <cell r="TJ733">
            <v>0</v>
          </cell>
          <cell r="TK733">
            <v>0</v>
          </cell>
          <cell r="TQ733">
            <v>0</v>
          </cell>
          <cell r="TR733">
            <v>0</v>
          </cell>
          <cell r="TS733">
            <v>0</v>
          </cell>
          <cell r="TT733">
            <v>0</v>
          </cell>
          <cell r="TU733">
            <v>60.625331213566504</v>
          </cell>
          <cell r="TV733">
            <v>0</v>
          </cell>
          <cell r="TW733">
            <v>4.5468998410174866</v>
          </cell>
          <cell r="TX733">
            <v>0</v>
          </cell>
          <cell r="TY733">
            <v>0</v>
          </cell>
          <cell r="TZ733">
            <v>0</v>
          </cell>
          <cell r="UA733">
            <v>0</v>
          </cell>
          <cell r="UB733">
            <v>0</v>
          </cell>
          <cell r="UC733">
            <v>0</v>
          </cell>
        </row>
        <row r="734">
          <cell r="E734" t="str">
            <v>No</v>
          </cell>
          <cell r="N734" t="str">
            <v>WSROC</v>
          </cell>
          <cell r="O734" t="str">
            <v>WSROC</v>
          </cell>
          <cell r="P734" t="str">
            <v>MLA</v>
          </cell>
          <cell r="GR734">
            <v>0</v>
          </cell>
          <cell r="GS734">
            <v>0</v>
          </cell>
          <cell r="GT734">
            <v>0</v>
          </cell>
          <cell r="GU734">
            <v>0</v>
          </cell>
          <cell r="GV734">
            <v>0</v>
          </cell>
          <cell r="GW734">
            <v>0</v>
          </cell>
          <cell r="GX734">
            <v>0</v>
          </cell>
          <cell r="GY734">
            <v>0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12.698412698412698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3.8095238095238093</v>
          </cell>
          <cell r="HS734">
            <v>0</v>
          </cell>
          <cell r="HT734">
            <v>0</v>
          </cell>
          <cell r="HU734">
            <v>0</v>
          </cell>
          <cell r="HV734">
            <v>0</v>
          </cell>
          <cell r="HW734">
            <v>0</v>
          </cell>
          <cell r="HX734">
            <v>0</v>
          </cell>
          <cell r="HY734">
            <v>0</v>
          </cell>
          <cell r="HZ734">
            <v>0</v>
          </cell>
          <cell r="IA734">
            <v>0</v>
          </cell>
          <cell r="IB734">
            <v>0</v>
          </cell>
          <cell r="IC734">
            <v>0</v>
          </cell>
          <cell r="ID734">
            <v>0</v>
          </cell>
          <cell r="IE734">
            <v>0</v>
          </cell>
          <cell r="IF734">
            <v>0</v>
          </cell>
          <cell r="IG734">
            <v>0</v>
          </cell>
          <cell r="IH734">
            <v>63.492063492063487</v>
          </cell>
          <cell r="II734">
            <v>0</v>
          </cell>
          <cell r="IJ734">
            <v>0</v>
          </cell>
          <cell r="IK734">
            <v>0</v>
          </cell>
          <cell r="IL734">
            <v>0</v>
          </cell>
          <cell r="IM734">
            <v>0</v>
          </cell>
          <cell r="IN734">
            <v>0</v>
          </cell>
          <cell r="IO734">
            <v>0</v>
          </cell>
          <cell r="IP734">
            <v>0</v>
          </cell>
          <cell r="IQ734">
            <v>0</v>
          </cell>
          <cell r="IR734">
            <v>0</v>
          </cell>
          <cell r="IS734">
            <v>0</v>
          </cell>
          <cell r="IT734">
            <v>0</v>
          </cell>
          <cell r="IU734">
            <v>0</v>
          </cell>
          <cell r="IV734">
            <v>0</v>
          </cell>
          <cell r="IZ734">
            <v>0</v>
          </cell>
          <cell r="JA734">
            <v>0</v>
          </cell>
          <cell r="JB734">
            <v>0</v>
          </cell>
          <cell r="JC734">
            <v>0</v>
          </cell>
          <cell r="JD734">
            <v>0</v>
          </cell>
          <cell r="JE734">
            <v>0</v>
          </cell>
          <cell r="JF734">
            <v>0</v>
          </cell>
          <cell r="JG734">
            <v>0</v>
          </cell>
          <cell r="JH734">
            <v>0</v>
          </cell>
          <cell r="JI734">
            <v>0</v>
          </cell>
          <cell r="JJ734">
            <v>0</v>
          </cell>
          <cell r="JK734">
            <v>0</v>
          </cell>
          <cell r="JL734">
            <v>0</v>
          </cell>
          <cell r="JM734">
            <v>0</v>
          </cell>
          <cell r="JN734">
            <v>0</v>
          </cell>
          <cell r="JO734">
            <v>0</v>
          </cell>
          <cell r="JP734">
            <v>0</v>
          </cell>
          <cell r="JQ734">
            <v>0</v>
          </cell>
          <cell r="JR734">
            <v>0</v>
          </cell>
          <cell r="JS734">
            <v>0</v>
          </cell>
          <cell r="JT734">
            <v>0</v>
          </cell>
          <cell r="JU734">
            <v>0</v>
          </cell>
          <cell r="JV734">
            <v>0</v>
          </cell>
          <cell r="JW734">
            <v>0</v>
          </cell>
          <cell r="JX734">
            <v>0</v>
          </cell>
          <cell r="JY734">
            <v>0</v>
          </cell>
          <cell r="JZ734">
            <v>0</v>
          </cell>
          <cell r="KA734">
            <v>0</v>
          </cell>
          <cell r="KB734">
            <v>0</v>
          </cell>
          <cell r="KC734">
            <v>0</v>
          </cell>
          <cell r="KD734">
            <v>0</v>
          </cell>
          <cell r="KE734">
            <v>0</v>
          </cell>
          <cell r="KF734">
            <v>0</v>
          </cell>
          <cell r="KG734">
            <v>0</v>
          </cell>
          <cell r="KH734">
            <v>0</v>
          </cell>
          <cell r="KI734">
            <v>0</v>
          </cell>
          <cell r="KJ734">
            <v>0</v>
          </cell>
          <cell r="KK734">
            <v>0</v>
          </cell>
          <cell r="KL734">
            <v>0</v>
          </cell>
          <cell r="KM734">
            <v>0</v>
          </cell>
          <cell r="KN734">
            <v>0</v>
          </cell>
          <cell r="KO734">
            <v>0</v>
          </cell>
          <cell r="KP734">
            <v>0</v>
          </cell>
          <cell r="KQ734">
            <v>0</v>
          </cell>
          <cell r="KR734">
            <v>0</v>
          </cell>
          <cell r="KS734">
            <v>0</v>
          </cell>
          <cell r="KT734">
            <v>0</v>
          </cell>
          <cell r="KU734">
            <v>0</v>
          </cell>
          <cell r="KV734">
            <v>0</v>
          </cell>
          <cell r="KW734">
            <v>0</v>
          </cell>
          <cell r="KX734">
            <v>0</v>
          </cell>
          <cell r="KY734">
            <v>0</v>
          </cell>
          <cell r="KZ734">
            <v>0</v>
          </cell>
          <cell r="LA734">
            <v>0</v>
          </cell>
          <cell r="LB734">
            <v>0</v>
          </cell>
          <cell r="LC734">
            <v>0</v>
          </cell>
          <cell r="LH734">
            <v>0</v>
          </cell>
          <cell r="LI734">
            <v>0</v>
          </cell>
          <cell r="LJ734">
            <v>0</v>
          </cell>
          <cell r="LK734">
            <v>0</v>
          </cell>
          <cell r="LL734">
            <v>0</v>
          </cell>
          <cell r="LM734">
            <v>0</v>
          </cell>
          <cell r="LN734">
            <v>0</v>
          </cell>
          <cell r="LO734">
            <v>0</v>
          </cell>
          <cell r="LP734">
            <v>0</v>
          </cell>
          <cell r="LQ734">
            <v>0</v>
          </cell>
          <cell r="LR734">
            <v>0</v>
          </cell>
          <cell r="LS734">
            <v>0</v>
          </cell>
          <cell r="LT734">
            <v>0</v>
          </cell>
          <cell r="LU734">
            <v>0</v>
          </cell>
          <cell r="LV734">
            <v>0</v>
          </cell>
          <cell r="LW734">
            <v>0</v>
          </cell>
          <cell r="LX734">
            <v>0</v>
          </cell>
          <cell r="LY734">
            <v>0</v>
          </cell>
          <cell r="LZ734">
            <v>0</v>
          </cell>
          <cell r="MA734">
            <v>0</v>
          </cell>
          <cell r="MB734">
            <v>12.698412698412698</v>
          </cell>
          <cell r="MC734">
            <v>0</v>
          </cell>
          <cell r="MD734">
            <v>0</v>
          </cell>
          <cell r="ME734">
            <v>0</v>
          </cell>
          <cell r="MF734">
            <v>0</v>
          </cell>
          <cell r="MG734">
            <v>3.8095238095238093</v>
          </cell>
          <cell r="MH734">
            <v>0</v>
          </cell>
          <cell r="MI734">
            <v>0</v>
          </cell>
          <cell r="MJ734">
            <v>0</v>
          </cell>
          <cell r="MK734">
            <v>0</v>
          </cell>
          <cell r="ML734">
            <v>0</v>
          </cell>
          <cell r="MM734">
            <v>0</v>
          </cell>
          <cell r="MN734">
            <v>0</v>
          </cell>
          <cell r="MO734">
            <v>0</v>
          </cell>
          <cell r="MP734">
            <v>0</v>
          </cell>
          <cell r="MQ734">
            <v>0</v>
          </cell>
          <cell r="MR734">
            <v>0</v>
          </cell>
          <cell r="MS734">
            <v>0</v>
          </cell>
          <cell r="MT734">
            <v>0</v>
          </cell>
          <cell r="MU734">
            <v>0</v>
          </cell>
          <cell r="MV734">
            <v>0</v>
          </cell>
          <cell r="MW734">
            <v>63.492063492063487</v>
          </cell>
          <cell r="MX734">
            <v>0</v>
          </cell>
          <cell r="MY734">
            <v>0</v>
          </cell>
          <cell r="MZ734">
            <v>0</v>
          </cell>
          <cell r="NA734">
            <v>0</v>
          </cell>
          <cell r="NB734">
            <v>0</v>
          </cell>
          <cell r="NC734">
            <v>0</v>
          </cell>
          <cell r="ND734">
            <v>0</v>
          </cell>
          <cell r="NE734">
            <v>0</v>
          </cell>
          <cell r="NF734">
            <v>0</v>
          </cell>
          <cell r="NG734">
            <v>0</v>
          </cell>
          <cell r="NH734">
            <v>0</v>
          </cell>
          <cell r="NI734">
            <v>0</v>
          </cell>
          <cell r="NJ734">
            <v>0</v>
          </cell>
          <cell r="NK734">
            <v>0</v>
          </cell>
          <cell r="RA734">
            <v>0</v>
          </cell>
          <cell r="RB734">
            <v>16.507936507936506</v>
          </cell>
          <cell r="RC734">
            <v>63.492063492063487</v>
          </cell>
          <cell r="RH734">
            <v>0</v>
          </cell>
          <cell r="RI734">
            <v>16.507936507936506</v>
          </cell>
          <cell r="RJ734">
            <v>63.492063492063487</v>
          </cell>
          <cell r="RO734">
            <v>0</v>
          </cell>
          <cell r="RP734">
            <v>0</v>
          </cell>
          <cell r="RQ734">
            <v>0</v>
          </cell>
          <cell r="RR734">
            <v>0</v>
          </cell>
          <cell r="RS734">
            <v>16.507936507936506</v>
          </cell>
          <cell r="RT734">
            <v>0</v>
          </cell>
          <cell r="RU734">
            <v>0</v>
          </cell>
          <cell r="RV734">
            <v>0</v>
          </cell>
          <cell r="RW734">
            <v>0</v>
          </cell>
          <cell r="RX734">
            <v>0</v>
          </cell>
          <cell r="RY734">
            <v>0</v>
          </cell>
          <cell r="RZ734">
            <v>0</v>
          </cell>
          <cell r="SA734">
            <v>0</v>
          </cell>
          <cell r="SG734">
            <v>0</v>
          </cell>
          <cell r="SH734">
            <v>0</v>
          </cell>
          <cell r="SI734">
            <v>0</v>
          </cell>
          <cell r="SJ734">
            <v>0</v>
          </cell>
          <cell r="SK734">
            <v>0</v>
          </cell>
          <cell r="SL734">
            <v>0</v>
          </cell>
          <cell r="SM734">
            <v>0</v>
          </cell>
          <cell r="SN734">
            <v>0</v>
          </cell>
          <cell r="SO734">
            <v>63.492063492063487</v>
          </cell>
          <cell r="SP734">
            <v>0</v>
          </cell>
          <cell r="SQ734">
            <v>0</v>
          </cell>
          <cell r="SR734">
            <v>0</v>
          </cell>
          <cell r="SS734">
            <v>0</v>
          </cell>
          <cell r="SY734">
            <v>0</v>
          </cell>
          <cell r="SZ734">
            <v>0</v>
          </cell>
          <cell r="TA734">
            <v>0</v>
          </cell>
          <cell r="TB734">
            <v>0</v>
          </cell>
          <cell r="TC734">
            <v>16.507936507936506</v>
          </cell>
          <cell r="TD734">
            <v>0</v>
          </cell>
          <cell r="TE734">
            <v>0</v>
          </cell>
          <cell r="TF734">
            <v>0</v>
          </cell>
          <cell r="TG734">
            <v>0</v>
          </cell>
          <cell r="TH734">
            <v>0</v>
          </cell>
          <cell r="TI734">
            <v>0</v>
          </cell>
          <cell r="TJ734">
            <v>0</v>
          </cell>
          <cell r="TK734">
            <v>0</v>
          </cell>
          <cell r="TQ734">
            <v>0</v>
          </cell>
          <cell r="TR734">
            <v>0</v>
          </cell>
          <cell r="TS734">
            <v>0</v>
          </cell>
          <cell r="TT734">
            <v>0</v>
          </cell>
          <cell r="TU734">
            <v>0</v>
          </cell>
          <cell r="TV734">
            <v>0</v>
          </cell>
          <cell r="TW734">
            <v>0</v>
          </cell>
          <cell r="TX734">
            <v>0</v>
          </cell>
          <cell r="TY734">
            <v>63.492063492063487</v>
          </cell>
          <cell r="TZ734">
            <v>0</v>
          </cell>
          <cell r="UA734">
            <v>0</v>
          </cell>
          <cell r="UB734">
            <v>0</v>
          </cell>
          <cell r="UC734">
            <v>0</v>
          </cell>
        </row>
        <row r="735">
          <cell r="E735" t="str">
            <v>No</v>
          </cell>
          <cell r="N735" t="str">
            <v>WSROC</v>
          </cell>
          <cell r="O735" t="str">
            <v>WSROC</v>
          </cell>
          <cell r="P735" t="str">
            <v>MLA</v>
          </cell>
          <cell r="GR735">
            <v>0</v>
          </cell>
          <cell r="GS735">
            <v>0</v>
          </cell>
          <cell r="GT735">
            <v>0</v>
          </cell>
          <cell r="GU735">
            <v>0</v>
          </cell>
          <cell r="GV735">
            <v>0</v>
          </cell>
          <cell r="GW735">
            <v>0</v>
          </cell>
          <cell r="GX735">
            <v>0</v>
          </cell>
          <cell r="GY735">
            <v>0</v>
          </cell>
          <cell r="GZ735">
            <v>0</v>
          </cell>
          <cell r="HA735">
            <v>0</v>
          </cell>
          <cell r="HB735">
            <v>0</v>
          </cell>
          <cell r="HC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240</v>
          </cell>
          <cell r="HM735">
            <v>0</v>
          </cell>
          <cell r="HN735">
            <v>0</v>
          </cell>
          <cell r="HO735">
            <v>0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0</v>
          </cell>
          <cell r="HV735">
            <v>0</v>
          </cell>
          <cell r="HW735">
            <v>0</v>
          </cell>
          <cell r="HX735">
            <v>0</v>
          </cell>
          <cell r="HY735">
            <v>0</v>
          </cell>
          <cell r="HZ735">
            <v>0</v>
          </cell>
          <cell r="IA735">
            <v>0</v>
          </cell>
          <cell r="IB735">
            <v>0</v>
          </cell>
          <cell r="IC735">
            <v>0</v>
          </cell>
          <cell r="ID735">
            <v>0</v>
          </cell>
          <cell r="IE735">
            <v>0</v>
          </cell>
          <cell r="IF735">
            <v>0</v>
          </cell>
          <cell r="IG735">
            <v>0</v>
          </cell>
          <cell r="IH735">
            <v>0</v>
          </cell>
          <cell r="II735">
            <v>0</v>
          </cell>
          <cell r="IJ735">
            <v>0</v>
          </cell>
          <cell r="IK735">
            <v>0</v>
          </cell>
          <cell r="IL735">
            <v>0</v>
          </cell>
          <cell r="IM735">
            <v>0</v>
          </cell>
          <cell r="IN735">
            <v>0</v>
          </cell>
          <cell r="IO735">
            <v>0</v>
          </cell>
          <cell r="IP735">
            <v>0</v>
          </cell>
          <cell r="IQ735">
            <v>0</v>
          </cell>
          <cell r="IR735">
            <v>0</v>
          </cell>
          <cell r="IS735">
            <v>0</v>
          </cell>
          <cell r="IT735">
            <v>0</v>
          </cell>
          <cell r="IU735">
            <v>0</v>
          </cell>
          <cell r="IV735">
            <v>0</v>
          </cell>
          <cell r="IZ735">
            <v>0</v>
          </cell>
          <cell r="JA735">
            <v>0</v>
          </cell>
          <cell r="JB735">
            <v>0</v>
          </cell>
          <cell r="JC735">
            <v>0</v>
          </cell>
          <cell r="JD735">
            <v>0</v>
          </cell>
          <cell r="JE735">
            <v>0</v>
          </cell>
          <cell r="JF735">
            <v>0</v>
          </cell>
          <cell r="JG735">
            <v>0</v>
          </cell>
          <cell r="JH735">
            <v>0</v>
          </cell>
          <cell r="JI735">
            <v>0</v>
          </cell>
          <cell r="JJ735">
            <v>0</v>
          </cell>
          <cell r="JK735">
            <v>0</v>
          </cell>
          <cell r="JL735">
            <v>0</v>
          </cell>
          <cell r="JM735">
            <v>0</v>
          </cell>
          <cell r="JN735">
            <v>0</v>
          </cell>
          <cell r="JO735">
            <v>0</v>
          </cell>
          <cell r="JP735">
            <v>0</v>
          </cell>
          <cell r="JQ735">
            <v>0</v>
          </cell>
          <cell r="JR735">
            <v>0</v>
          </cell>
          <cell r="JS735">
            <v>0</v>
          </cell>
          <cell r="JT735">
            <v>0</v>
          </cell>
          <cell r="JU735">
            <v>0</v>
          </cell>
          <cell r="JV735">
            <v>0</v>
          </cell>
          <cell r="JW735">
            <v>0</v>
          </cell>
          <cell r="JX735">
            <v>0</v>
          </cell>
          <cell r="JY735">
            <v>0</v>
          </cell>
          <cell r="JZ735">
            <v>0</v>
          </cell>
          <cell r="KA735">
            <v>0</v>
          </cell>
          <cell r="KB735">
            <v>0</v>
          </cell>
          <cell r="KC735">
            <v>0</v>
          </cell>
          <cell r="KD735">
            <v>0</v>
          </cell>
          <cell r="KE735">
            <v>0</v>
          </cell>
          <cell r="KF735">
            <v>0</v>
          </cell>
          <cell r="KG735">
            <v>0</v>
          </cell>
          <cell r="KH735">
            <v>0</v>
          </cell>
          <cell r="KI735">
            <v>0</v>
          </cell>
          <cell r="KJ735">
            <v>0</v>
          </cell>
          <cell r="KK735">
            <v>0</v>
          </cell>
          <cell r="KL735">
            <v>0</v>
          </cell>
          <cell r="KM735">
            <v>0</v>
          </cell>
          <cell r="KN735">
            <v>0</v>
          </cell>
          <cell r="KO735">
            <v>0</v>
          </cell>
          <cell r="KP735">
            <v>0</v>
          </cell>
          <cell r="KQ735">
            <v>0</v>
          </cell>
          <cell r="KR735">
            <v>0</v>
          </cell>
          <cell r="KS735">
            <v>0</v>
          </cell>
          <cell r="KT735">
            <v>0</v>
          </cell>
          <cell r="KU735">
            <v>0</v>
          </cell>
          <cell r="KV735">
            <v>0</v>
          </cell>
          <cell r="KW735">
            <v>0</v>
          </cell>
          <cell r="KX735">
            <v>0</v>
          </cell>
          <cell r="KY735">
            <v>0</v>
          </cell>
          <cell r="KZ735">
            <v>0</v>
          </cell>
          <cell r="LA735">
            <v>0</v>
          </cell>
          <cell r="LB735">
            <v>0</v>
          </cell>
          <cell r="LC735">
            <v>0</v>
          </cell>
          <cell r="LH735">
            <v>0</v>
          </cell>
          <cell r="LI735">
            <v>0</v>
          </cell>
          <cell r="LJ735">
            <v>0</v>
          </cell>
          <cell r="LK735">
            <v>0</v>
          </cell>
          <cell r="LL735">
            <v>0</v>
          </cell>
          <cell r="LM735">
            <v>0</v>
          </cell>
          <cell r="LN735">
            <v>0</v>
          </cell>
          <cell r="LO735">
            <v>0</v>
          </cell>
          <cell r="LP735">
            <v>0</v>
          </cell>
          <cell r="LQ735">
            <v>0</v>
          </cell>
          <cell r="LR735">
            <v>0</v>
          </cell>
          <cell r="LS735">
            <v>0</v>
          </cell>
          <cell r="LT735">
            <v>0</v>
          </cell>
          <cell r="LU735">
            <v>0</v>
          </cell>
          <cell r="LV735">
            <v>0</v>
          </cell>
          <cell r="LW735">
            <v>0</v>
          </cell>
          <cell r="LX735">
            <v>0</v>
          </cell>
          <cell r="LY735">
            <v>0</v>
          </cell>
          <cell r="LZ735">
            <v>0</v>
          </cell>
          <cell r="MA735">
            <v>240</v>
          </cell>
          <cell r="MB735">
            <v>0</v>
          </cell>
          <cell r="MC735">
            <v>0</v>
          </cell>
          <cell r="MD735">
            <v>0</v>
          </cell>
          <cell r="ME735">
            <v>0</v>
          </cell>
          <cell r="MF735">
            <v>0</v>
          </cell>
          <cell r="MG735">
            <v>0</v>
          </cell>
          <cell r="MH735">
            <v>0</v>
          </cell>
          <cell r="MI735">
            <v>0</v>
          </cell>
          <cell r="MJ735">
            <v>0</v>
          </cell>
          <cell r="MK735">
            <v>0</v>
          </cell>
          <cell r="ML735">
            <v>0</v>
          </cell>
          <cell r="MM735">
            <v>0</v>
          </cell>
          <cell r="MN735">
            <v>0</v>
          </cell>
          <cell r="MO735">
            <v>0</v>
          </cell>
          <cell r="MP735">
            <v>0</v>
          </cell>
          <cell r="MQ735">
            <v>0</v>
          </cell>
          <cell r="MR735">
            <v>0</v>
          </cell>
          <cell r="MS735">
            <v>0</v>
          </cell>
          <cell r="MT735">
            <v>0</v>
          </cell>
          <cell r="MU735">
            <v>0</v>
          </cell>
          <cell r="MV735">
            <v>0</v>
          </cell>
          <cell r="MW735">
            <v>0</v>
          </cell>
          <cell r="MX735">
            <v>0</v>
          </cell>
          <cell r="MY735">
            <v>0</v>
          </cell>
          <cell r="MZ735">
            <v>0</v>
          </cell>
          <cell r="NA735">
            <v>0</v>
          </cell>
          <cell r="NB735">
            <v>0</v>
          </cell>
          <cell r="NC735">
            <v>0</v>
          </cell>
          <cell r="ND735">
            <v>0</v>
          </cell>
          <cell r="NE735">
            <v>0</v>
          </cell>
          <cell r="NF735">
            <v>0</v>
          </cell>
          <cell r="NG735">
            <v>0</v>
          </cell>
          <cell r="NH735">
            <v>0</v>
          </cell>
          <cell r="NI735">
            <v>0</v>
          </cell>
          <cell r="NJ735">
            <v>0</v>
          </cell>
          <cell r="NK735">
            <v>0</v>
          </cell>
          <cell r="RA735">
            <v>0</v>
          </cell>
          <cell r="RB735">
            <v>240</v>
          </cell>
          <cell r="RC735">
            <v>0</v>
          </cell>
          <cell r="RH735">
            <v>0</v>
          </cell>
          <cell r="RI735">
            <v>240</v>
          </cell>
          <cell r="RJ735">
            <v>0</v>
          </cell>
          <cell r="RO735">
            <v>0</v>
          </cell>
          <cell r="RP735">
            <v>0</v>
          </cell>
          <cell r="RQ735">
            <v>0</v>
          </cell>
          <cell r="RR735">
            <v>0</v>
          </cell>
          <cell r="RS735">
            <v>240</v>
          </cell>
          <cell r="RT735">
            <v>0</v>
          </cell>
          <cell r="RU735">
            <v>0</v>
          </cell>
          <cell r="RV735">
            <v>0</v>
          </cell>
          <cell r="RW735">
            <v>0</v>
          </cell>
          <cell r="RX735">
            <v>0</v>
          </cell>
          <cell r="RY735">
            <v>0</v>
          </cell>
          <cell r="RZ735">
            <v>0</v>
          </cell>
          <cell r="SA735">
            <v>0</v>
          </cell>
          <cell r="SG735">
            <v>0</v>
          </cell>
          <cell r="SH735">
            <v>0</v>
          </cell>
          <cell r="SI735">
            <v>0</v>
          </cell>
          <cell r="SJ735">
            <v>0</v>
          </cell>
          <cell r="SK735">
            <v>0</v>
          </cell>
          <cell r="SL735">
            <v>0</v>
          </cell>
          <cell r="SM735">
            <v>0</v>
          </cell>
          <cell r="SN735">
            <v>0</v>
          </cell>
          <cell r="SO735">
            <v>0</v>
          </cell>
          <cell r="SP735">
            <v>0</v>
          </cell>
          <cell r="SQ735">
            <v>0</v>
          </cell>
          <cell r="SR735">
            <v>0</v>
          </cell>
          <cell r="SS735">
            <v>0</v>
          </cell>
          <cell r="SY735">
            <v>0</v>
          </cell>
          <cell r="SZ735">
            <v>0</v>
          </cell>
          <cell r="TA735">
            <v>0</v>
          </cell>
          <cell r="TB735">
            <v>0</v>
          </cell>
          <cell r="TC735">
            <v>240</v>
          </cell>
          <cell r="TD735">
            <v>0</v>
          </cell>
          <cell r="TE735">
            <v>0</v>
          </cell>
          <cell r="TF735">
            <v>0</v>
          </cell>
          <cell r="TG735">
            <v>0</v>
          </cell>
          <cell r="TH735">
            <v>0</v>
          </cell>
          <cell r="TI735">
            <v>0</v>
          </cell>
          <cell r="TJ735">
            <v>0</v>
          </cell>
          <cell r="TK735">
            <v>0</v>
          </cell>
          <cell r="TQ735">
            <v>0</v>
          </cell>
          <cell r="TR735">
            <v>0</v>
          </cell>
          <cell r="TS735">
            <v>0</v>
          </cell>
          <cell r="TT735">
            <v>0</v>
          </cell>
          <cell r="TU735">
            <v>0</v>
          </cell>
          <cell r="TV735">
            <v>0</v>
          </cell>
          <cell r="TW735">
            <v>0</v>
          </cell>
          <cell r="TX735">
            <v>0</v>
          </cell>
          <cell r="TY735">
            <v>0</v>
          </cell>
          <cell r="TZ735">
            <v>0</v>
          </cell>
          <cell r="UA735">
            <v>0</v>
          </cell>
          <cell r="UB735">
            <v>0</v>
          </cell>
          <cell r="UC735">
            <v>0</v>
          </cell>
        </row>
        <row r="736">
          <cell r="E736" t="str">
            <v>No</v>
          </cell>
          <cell r="N736" t="str">
            <v>SSROC</v>
          </cell>
          <cell r="O736" t="str">
            <v>WSROC</v>
          </cell>
          <cell r="P736" t="str">
            <v>MLA</v>
          </cell>
          <cell r="GR736">
            <v>0</v>
          </cell>
          <cell r="GS736">
            <v>151.42301143274142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109.46241790318658</v>
          </cell>
          <cell r="HO736">
            <v>194.59985405010946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26.27098029676478</v>
          </cell>
          <cell r="IE736">
            <v>0</v>
          </cell>
          <cell r="IF736">
            <v>0</v>
          </cell>
          <cell r="IG736">
            <v>0</v>
          </cell>
          <cell r="IH736">
            <v>18.243736317197762</v>
          </cell>
          <cell r="II736">
            <v>0</v>
          </cell>
          <cell r="IJ736">
            <v>0</v>
          </cell>
          <cell r="IK736">
            <v>0</v>
          </cell>
          <cell r="IL736">
            <v>0</v>
          </cell>
          <cell r="IM736">
            <v>0</v>
          </cell>
          <cell r="IN736">
            <v>0</v>
          </cell>
          <cell r="IO736">
            <v>0</v>
          </cell>
          <cell r="IP736">
            <v>0</v>
          </cell>
          <cell r="IQ736">
            <v>0</v>
          </cell>
          <cell r="IR736">
            <v>0</v>
          </cell>
          <cell r="IS736">
            <v>0</v>
          </cell>
          <cell r="IT736">
            <v>0</v>
          </cell>
          <cell r="IU736">
            <v>0</v>
          </cell>
          <cell r="IV736">
            <v>0</v>
          </cell>
          <cell r="IZ736">
            <v>0</v>
          </cell>
          <cell r="JA736">
            <v>0</v>
          </cell>
          <cell r="JB736">
            <v>0</v>
          </cell>
          <cell r="JC736">
            <v>0</v>
          </cell>
          <cell r="JD736">
            <v>0</v>
          </cell>
          <cell r="JE736">
            <v>0</v>
          </cell>
          <cell r="JF736">
            <v>0</v>
          </cell>
          <cell r="JG736">
            <v>0</v>
          </cell>
          <cell r="JH736">
            <v>0</v>
          </cell>
          <cell r="JI736">
            <v>0</v>
          </cell>
          <cell r="JJ736">
            <v>0</v>
          </cell>
          <cell r="JK736">
            <v>0</v>
          </cell>
          <cell r="JL736">
            <v>0</v>
          </cell>
          <cell r="JM736">
            <v>0</v>
          </cell>
          <cell r="JN736">
            <v>0</v>
          </cell>
          <cell r="JO736">
            <v>0</v>
          </cell>
          <cell r="JP736">
            <v>0</v>
          </cell>
          <cell r="JQ736">
            <v>0</v>
          </cell>
          <cell r="JR736">
            <v>0</v>
          </cell>
          <cell r="JS736">
            <v>0</v>
          </cell>
          <cell r="JT736">
            <v>0</v>
          </cell>
          <cell r="JU736">
            <v>0</v>
          </cell>
          <cell r="JV736">
            <v>0</v>
          </cell>
          <cell r="JW736">
            <v>0</v>
          </cell>
          <cell r="JX736">
            <v>0</v>
          </cell>
          <cell r="JY736">
            <v>0</v>
          </cell>
          <cell r="JZ736">
            <v>0</v>
          </cell>
          <cell r="KA736">
            <v>0</v>
          </cell>
          <cell r="KB736">
            <v>0</v>
          </cell>
          <cell r="KC736">
            <v>0</v>
          </cell>
          <cell r="KD736">
            <v>0</v>
          </cell>
          <cell r="KE736">
            <v>0</v>
          </cell>
          <cell r="KF736">
            <v>0</v>
          </cell>
          <cell r="KG736">
            <v>0</v>
          </cell>
          <cell r="KH736">
            <v>0</v>
          </cell>
          <cell r="KI736">
            <v>0</v>
          </cell>
          <cell r="KJ736">
            <v>0</v>
          </cell>
          <cell r="KK736">
            <v>0</v>
          </cell>
          <cell r="KL736">
            <v>0</v>
          </cell>
          <cell r="KM736">
            <v>0</v>
          </cell>
          <cell r="KN736">
            <v>0</v>
          </cell>
          <cell r="KO736">
            <v>0</v>
          </cell>
          <cell r="KP736">
            <v>0</v>
          </cell>
          <cell r="KQ736">
            <v>0</v>
          </cell>
          <cell r="KR736">
            <v>0</v>
          </cell>
          <cell r="KS736">
            <v>0</v>
          </cell>
          <cell r="KT736">
            <v>0</v>
          </cell>
          <cell r="KU736">
            <v>0</v>
          </cell>
          <cell r="KV736">
            <v>0</v>
          </cell>
          <cell r="KW736">
            <v>0</v>
          </cell>
          <cell r="KX736">
            <v>0</v>
          </cell>
          <cell r="KY736">
            <v>0</v>
          </cell>
          <cell r="KZ736">
            <v>0</v>
          </cell>
          <cell r="LA736">
            <v>0</v>
          </cell>
          <cell r="LB736">
            <v>0</v>
          </cell>
          <cell r="LC736">
            <v>0</v>
          </cell>
          <cell r="LH736">
            <v>151.42301143274142</v>
          </cell>
          <cell r="LI736">
            <v>0</v>
          </cell>
          <cell r="LJ736">
            <v>0</v>
          </cell>
          <cell r="LK736">
            <v>0</v>
          </cell>
          <cell r="LL736">
            <v>0</v>
          </cell>
          <cell r="LM736">
            <v>0</v>
          </cell>
          <cell r="LN736">
            <v>0</v>
          </cell>
          <cell r="LO736">
            <v>0</v>
          </cell>
          <cell r="LP736">
            <v>0</v>
          </cell>
          <cell r="LQ736">
            <v>0</v>
          </cell>
          <cell r="LR736">
            <v>0</v>
          </cell>
          <cell r="LS736">
            <v>0</v>
          </cell>
          <cell r="LT736">
            <v>0</v>
          </cell>
          <cell r="LU736">
            <v>0</v>
          </cell>
          <cell r="LV736">
            <v>0</v>
          </cell>
          <cell r="LW736">
            <v>0</v>
          </cell>
          <cell r="LX736">
            <v>0</v>
          </cell>
          <cell r="LY736">
            <v>0</v>
          </cell>
          <cell r="LZ736">
            <v>0</v>
          </cell>
          <cell r="MA736">
            <v>0</v>
          </cell>
          <cell r="MB736">
            <v>0</v>
          </cell>
          <cell r="MC736">
            <v>109.46241790318658</v>
          </cell>
          <cell r="MD736">
            <v>194.59985405010946</v>
          </cell>
          <cell r="ME736">
            <v>0</v>
          </cell>
          <cell r="MF736">
            <v>0</v>
          </cell>
          <cell r="MG736">
            <v>0</v>
          </cell>
          <cell r="MH736">
            <v>0</v>
          </cell>
          <cell r="MI736">
            <v>0</v>
          </cell>
          <cell r="MJ736">
            <v>0</v>
          </cell>
          <cell r="MK736">
            <v>0</v>
          </cell>
          <cell r="ML736">
            <v>0</v>
          </cell>
          <cell r="MM736">
            <v>0</v>
          </cell>
          <cell r="MN736">
            <v>0</v>
          </cell>
          <cell r="MO736">
            <v>0</v>
          </cell>
          <cell r="MP736">
            <v>0</v>
          </cell>
          <cell r="MQ736">
            <v>0</v>
          </cell>
          <cell r="MR736">
            <v>0</v>
          </cell>
          <cell r="MS736">
            <v>26.27098029676478</v>
          </cell>
          <cell r="MT736">
            <v>0</v>
          </cell>
          <cell r="MU736">
            <v>0</v>
          </cell>
          <cell r="MV736">
            <v>0</v>
          </cell>
          <cell r="MW736">
            <v>18.243736317197762</v>
          </cell>
          <cell r="MX736">
            <v>0</v>
          </cell>
          <cell r="MY736">
            <v>0</v>
          </cell>
          <cell r="MZ736">
            <v>0</v>
          </cell>
          <cell r="NA736">
            <v>0</v>
          </cell>
          <cell r="NB736">
            <v>0</v>
          </cell>
          <cell r="NC736">
            <v>0</v>
          </cell>
          <cell r="ND736">
            <v>0</v>
          </cell>
          <cell r="NE736">
            <v>0</v>
          </cell>
          <cell r="NF736">
            <v>0</v>
          </cell>
          <cell r="NG736">
            <v>0</v>
          </cell>
          <cell r="NH736">
            <v>0</v>
          </cell>
          <cell r="NI736">
            <v>0</v>
          </cell>
          <cell r="NJ736">
            <v>0</v>
          </cell>
          <cell r="NK736">
            <v>0</v>
          </cell>
          <cell r="RA736">
            <v>0</v>
          </cell>
          <cell r="RB736">
            <v>177.69399172950619</v>
          </cell>
          <cell r="RC736">
            <v>322.30600827049381</v>
          </cell>
          <cell r="RH736">
            <v>0</v>
          </cell>
          <cell r="RI736">
            <v>177.69399172950619</v>
          </cell>
          <cell r="RJ736">
            <v>322.30600827049381</v>
          </cell>
          <cell r="RO736">
            <v>151.42301143274142</v>
          </cell>
          <cell r="RP736">
            <v>0</v>
          </cell>
          <cell r="RQ736">
            <v>0</v>
          </cell>
          <cell r="RR736">
            <v>0</v>
          </cell>
          <cell r="RS736">
            <v>0</v>
          </cell>
          <cell r="RT736">
            <v>0</v>
          </cell>
          <cell r="RU736">
            <v>26.27098029676478</v>
          </cell>
          <cell r="RV736">
            <v>0</v>
          </cell>
          <cell r="RW736">
            <v>0</v>
          </cell>
          <cell r="RX736">
            <v>0</v>
          </cell>
          <cell r="RY736">
            <v>0</v>
          </cell>
          <cell r="RZ736">
            <v>0</v>
          </cell>
          <cell r="SA736">
            <v>0</v>
          </cell>
          <cell r="SG736">
            <v>0</v>
          </cell>
          <cell r="SH736">
            <v>0</v>
          </cell>
          <cell r="SI736">
            <v>0</v>
          </cell>
          <cell r="SJ736">
            <v>0</v>
          </cell>
          <cell r="SK736">
            <v>304.06227195329603</v>
          </cell>
          <cell r="SL736">
            <v>0</v>
          </cell>
          <cell r="SM736">
            <v>0</v>
          </cell>
          <cell r="SN736">
            <v>0</v>
          </cell>
          <cell r="SO736">
            <v>18.243736317197762</v>
          </cell>
          <cell r="SP736">
            <v>0</v>
          </cell>
          <cell r="SQ736">
            <v>0</v>
          </cell>
          <cell r="SR736">
            <v>0</v>
          </cell>
          <cell r="SS736">
            <v>0</v>
          </cell>
          <cell r="SY736">
            <v>151.42301143274142</v>
          </cell>
          <cell r="SZ736">
            <v>0</v>
          </cell>
          <cell r="TA736">
            <v>0</v>
          </cell>
          <cell r="TB736">
            <v>0</v>
          </cell>
          <cell r="TC736">
            <v>0</v>
          </cell>
          <cell r="TD736">
            <v>0</v>
          </cell>
          <cell r="TE736">
            <v>26.27098029676478</v>
          </cell>
          <cell r="TF736">
            <v>0</v>
          </cell>
          <cell r="TG736">
            <v>0</v>
          </cell>
          <cell r="TH736">
            <v>0</v>
          </cell>
          <cell r="TI736">
            <v>0</v>
          </cell>
          <cell r="TJ736">
            <v>0</v>
          </cell>
          <cell r="TK736">
            <v>0</v>
          </cell>
          <cell r="TQ736">
            <v>0</v>
          </cell>
          <cell r="TR736">
            <v>0</v>
          </cell>
          <cell r="TS736">
            <v>0</v>
          </cell>
          <cell r="TT736">
            <v>0</v>
          </cell>
          <cell r="TU736">
            <v>304.06227195329603</v>
          </cell>
          <cell r="TV736">
            <v>0</v>
          </cell>
          <cell r="TW736">
            <v>0</v>
          </cell>
          <cell r="TX736">
            <v>0</v>
          </cell>
          <cell r="TY736">
            <v>18.243736317197762</v>
          </cell>
          <cell r="TZ736">
            <v>0</v>
          </cell>
          <cell r="UA736">
            <v>0</v>
          </cell>
          <cell r="UB736">
            <v>0</v>
          </cell>
          <cell r="UC736">
            <v>0</v>
          </cell>
        </row>
        <row r="737">
          <cell r="E737" t="str">
            <v>No</v>
          </cell>
          <cell r="N737" t="str">
            <v>SSROC</v>
          </cell>
          <cell r="O737" t="str">
            <v>WSROC</v>
          </cell>
          <cell r="P737" t="str">
            <v>MLA</v>
          </cell>
          <cell r="GR737">
            <v>0</v>
          </cell>
          <cell r="GS737">
            <v>0</v>
          </cell>
          <cell r="GT737">
            <v>123.78356387306755</v>
          </cell>
          <cell r="GU737">
            <v>0</v>
          </cell>
          <cell r="GV737">
            <v>0</v>
          </cell>
          <cell r="GW737">
            <v>0</v>
          </cell>
          <cell r="GX737">
            <v>0</v>
          </cell>
          <cell r="GY737">
            <v>0</v>
          </cell>
          <cell r="GZ737">
            <v>0</v>
          </cell>
          <cell r="HA737">
            <v>0</v>
          </cell>
          <cell r="HB737">
            <v>0</v>
          </cell>
          <cell r="HC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18.661513425549227</v>
          </cell>
          <cell r="HH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0</v>
          </cell>
          <cell r="HN737">
            <v>0</v>
          </cell>
          <cell r="HO737">
            <v>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0</v>
          </cell>
          <cell r="HU737">
            <v>0</v>
          </cell>
          <cell r="HV737">
            <v>0</v>
          </cell>
          <cell r="HW737">
            <v>0</v>
          </cell>
          <cell r="HX737">
            <v>0</v>
          </cell>
          <cell r="HY737">
            <v>0</v>
          </cell>
          <cell r="HZ737">
            <v>0</v>
          </cell>
          <cell r="IA737">
            <v>4.6989422294548424</v>
          </cell>
          <cell r="IB737">
            <v>5.2359641985353944</v>
          </cell>
          <cell r="IC737">
            <v>0</v>
          </cell>
          <cell r="ID737">
            <v>0</v>
          </cell>
          <cell r="IE737">
            <v>0</v>
          </cell>
          <cell r="IF737">
            <v>0</v>
          </cell>
          <cell r="IG737">
            <v>0</v>
          </cell>
          <cell r="IH737">
            <v>55.939788445890976</v>
          </cell>
          <cell r="II737">
            <v>0</v>
          </cell>
          <cell r="IJ737">
            <v>0</v>
          </cell>
          <cell r="IK737">
            <v>0</v>
          </cell>
          <cell r="IL737">
            <v>0</v>
          </cell>
          <cell r="IM737">
            <v>11.680227827502033</v>
          </cell>
          <cell r="IN737">
            <v>0</v>
          </cell>
          <cell r="IO737">
            <v>0</v>
          </cell>
          <cell r="IP737">
            <v>0</v>
          </cell>
          <cell r="IQ737">
            <v>0</v>
          </cell>
          <cell r="IR737">
            <v>0</v>
          </cell>
          <cell r="IS737">
            <v>0</v>
          </cell>
          <cell r="IT737">
            <v>0</v>
          </cell>
          <cell r="IU737">
            <v>0</v>
          </cell>
          <cell r="IV737">
            <v>0</v>
          </cell>
          <cell r="IZ737">
            <v>0</v>
          </cell>
          <cell r="JA737">
            <v>0</v>
          </cell>
          <cell r="JB737">
            <v>0</v>
          </cell>
          <cell r="JC737">
            <v>0</v>
          </cell>
          <cell r="JD737">
            <v>0</v>
          </cell>
          <cell r="JE737">
            <v>0</v>
          </cell>
          <cell r="JF737">
            <v>0</v>
          </cell>
          <cell r="JG737">
            <v>0</v>
          </cell>
          <cell r="JH737">
            <v>0</v>
          </cell>
          <cell r="JI737">
            <v>0</v>
          </cell>
          <cell r="JJ737">
            <v>0</v>
          </cell>
          <cell r="JK737">
            <v>0</v>
          </cell>
          <cell r="JL737">
            <v>0</v>
          </cell>
          <cell r="JM737">
            <v>0</v>
          </cell>
          <cell r="JN737">
            <v>0</v>
          </cell>
          <cell r="JO737">
            <v>0</v>
          </cell>
          <cell r="JP737">
            <v>0</v>
          </cell>
          <cell r="JQ737">
            <v>0</v>
          </cell>
          <cell r="JR737">
            <v>0</v>
          </cell>
          <cell r="JS737">
            <v>0</v>
          </cell>
          <cell r="JT737">
            <v>0</v>
          </cell>
          <cell r="JU737">
            <v>0</v>
          </cell>
          <cell r="JV737">
            <v>0</v>
          </cell>
          <cell r="JW737">
            <v>0</v>
          </cell>
          <cell r="JX737">
            <v>0</v>
          </cell>
          <cell r="JY737">
            <v>0</v>
          </cell>
          <cell r="JZ737">
            <v>0</v>
          </cell>
          <cell r="KA737">
            <v>0</v>
          </cell>
          <cell r="KB737">
            <v>0</v>
          </cell>
          <cell r="KC737">
            <v>0</v>
          </cell>
          <cell r="KD737">
            <v>0</v>
          </cell>
          <cell r="KE737">
            <v>0</v>
          </cell>
          <cell r="KF737">
            <v>0</v>
          </cell>
          <cell r="KG737">
            <v>0</v>
          </cell>
          <cell r="KH737">
            <v>0</v>
          </cell>
          <cell r="KI737">
            <v>0</v>
          </cell>
          <cell r="KJ737">
            <v>0</v>
          </cell>
          <cell r="KK737">
            <v>0</v>
          </cell>
          <cell r="KL737">
            <v>0</v>
          </cell>
          <cell r="KM737">
            <v>0</v>
          </cell>
          <cell r="KN737">
            <v>0</v>
          </cell>
          <cell r="KO737">
            <v>0</v>
          </cell>
          <cell r="KP737">
            <v>0</v>
          </cell>
          <cell r="KQ737">
            <v>0</v>
          </cell>
          <cell r="KR737">
            <v>0</v>
          </cell>
          <cell r="KS737">
            <v>0</v>
          </cell>
          <cell r="KT737">
            <v>0</v>
          </cell>
          <cell r="KU737">
            <v>0</v>
          </cell>
          <cell r="KV737">
            <v>0</v>
          </cell>
          <cell r="KW737">
            <v>0</v>
          </cell>
          <cell r="KX737">
            <v>0</v>
          </cell>
          <cell r="KY737">
            <v>0</v>
          </cell>
          <cell r="KZ737">
            <v>0</v>
          </cell>
          <cell r="LA737">
            <v>0</v>
          </cell>
          <cell r="LB737">
            <v>0</v>
          </cell>
          <cell r="LC737">
            <v>0</v>
          </cell>
          <cell r="LH737">
            <v>0</v>
          </cell>
          <cell r="LI737">
            <v>123.78356387306755</v>
          </cell>
          <cell r="LJ737">
            <v>0</v>
          </cell>
          <cell r="LK737">
            <v>0</v>
          </cell>
          <cell r="LL737">
            <v>0</v>
          </cell>
          <cell r="LM737">
            <v>0</v>
          </cell>
          <cell r="LN737">
            <v>0</v>
          </cell>
          <cell r="LO737">
            <v>0</v>
          </cell>
          <cell r="LP737">
            <v>0</v>
          </cell>
          <cell r="LQ737">
            <v>0</v>
          </cell>
          <cell r="LR737">
            <v>0</v>
          </cell>
          <cell r="LS737">
            <v>0</v>
          </cell>
          <cell r="LT737">
            <v>0</v>
          </cell>
          <cell r="LU737">
            <v>0</v>
          </cell>
          <cell r="LV737">
            <v>18.661513425549227</v>
          </cell>
          <cell r="LW737">
            <v>0</v>
          </cell>
          <cell r="LX737">
            <v>0</v>
          </cell>
          <cell r="LY737">
            <v>0</v>
          </cell>
          <cell r="LZ737">
            <v>0</v>
          </cell>
          <cell r="MA737">
            <v>0</v>
          </cell>
          <cell r="MB737">
            <v>0</v>
          </cell>
          <cell r="MC737">
            <v>0</v>
          </cell>
          <cell r="MD737">
            <v>0</v>
          </cell>
          <cell r="ME737">
            <v>0</v>
          </cell>
          <cell r="MF737">
            <v>0</v>
          </cell>
          <cell r="MG737">
            <v>0</v>
          </cell>
          <cell r="MH737">
            <v>0</v>
          </cell>
          <cell r="MI737">
            <v>0</v>
          </cell>
          <cell r="MJ737">
            <v>0</v>
          </cell>
          <cell r="MK737">
            <v>0</v>
          </cell>
          <cell r="ML737">
            <v>0</v>
          </cell>
          <cell r="MM737">
            <v>0</v>
          </cell>
          <cell r="MN737">
            <v>0</v>
          </cell>
          <cell r="MO737">
            <v>0</v>
          </cell>
          <cell r="MP737">
            <v>4.6989422294548424</v>
          </cell>
          <cell r="MQ737">
            <v>5.2359641985353944</v>
          </cell>
          <cell r="MR737">
            <v>0</v>
          </cell>
          <cell r="MS737">
            <v>0</v>
          </cell>
          <cell r="MT737">
            <v>0</v>
          </cell>
          <cell r="MU737">
            <v>0</v>
          </cell>
          <cell r="MV737">
            <v>0</v>
          </cell>
          <cell r="MW737">
            <v>55.939788445890976</v>
          </cell>
          <cell r="MX737">
            <v>0</v>
          </cell>
          <cell r="MY737">
            <v>0</v>
          </cell>
          <cell r="MZ737">
            <v>0</v>
          </cell>
          <cell r="NA737">
            <v>0</v>
          </cell>
          <cell r="NB737">
            <v>11.680227827502033</v>
          </cell>
          <cell r="NC737">
            <v>0</v>
          </cell>
          <cell r="ND737">
            <v>0</v>
          </cell>
          <cell r="NE737">
            <v>0</v>
          </cell>
          <cell r="NF737">
            <v>0</v>
          </cell>
          <cell r="NG737">
            <v>0</v>
          </cell>
          <cell r="NH737">
            <v>0</v>
          </cell>
          <cell r="NI737">
            <v>0</v>
          </cell>
          <cell r="NJ737">
            <v>0</v>
          </cell>
          <cell r="NK737">
            <v>0</v>
          </cell>
          <cell r="RA737">
            <v>11.680227827502033</v>
          </cell>
          <cell r="RB737">
            <v>147.14401952807162</v>
          </cell>
          <cell r="RC737">
            <v>61.175752644426368</v>
          </cell>
          <cell r="RH737">
            <v>11.680227827502033</v>
          </cell>
          <cell r="RI737">
            <v>147.14401952807162</v>
          </cell>
          <cell r="RJ737">
            <v>61.175752644426368</v>
          </cell>
          <cell r="RO737">
            <v>123.78356387306755</v>
          </cell>
          <cell r="RP737">
            <v>0</v>
          </cell>
          <cell r="RQ737">
            <v>0</v>
          </cell>
          <cell r="RR737">
            <v>18.661513425549227</v>
          </cell>
          <cell r="RS737">
            <v>0</v>
          </cell>
          <cell r="RT737">
            <v>0</v>
          </cell>
          <cell r="RU737">
            <v>4.6989422294548424</v>
          </cell>
          <cell r="RV737">
            <v>0</v>
          </cell>
          <cell r="RW737">
            <v>0</v>
          </cell>
          <cell r="RX737">
            <v>0</v>
          </cell>
          <cell r="RY737">
            <v>0</v>
          </cell>
          <cell r="RZ737">
            <v>0</v>
          </cell>
          <cell r="SA737">
            <v>0</v>
          </cell>
          <cell r="SG737">
            <v>0</v>
          </cell>
          <cell r="SH737">
            <v>0</v>
          </cell>
          <cell r="SI737">
            <v>0</v>
          </cell>
          <cell r="SJ737">
            <v>0</v>
          </cell>
          <cell r="SK737">
            <v>0</v>
          </cell>
          <cell r="SL737">
            <v>0</v>
          </cell>
          <cell r="SM737">
            <v>5.2359641985353944</v>
          </cell>
          <cell r="SN737">
            <v>0</v>
          </cell>
          <cell r="SO737">
            <v>55.939788445890976</v>
          </cell>
          <cell r="SP737">
            <v>0</v>
          </cell>
          <cell r="SQ737">
            <v>0</v>
          </cell>
          <cell r="SR737">
            <v>0</v>
          </cell>
          <cell r="SS737">
            <v>0</v>
          </cell>
          <cell r="SY737">
            <v>123.78356387306755</v>
          </cell>
          <cell r="SZ737">
            <v>0</v>
          </cell>
          <cell r="TA737">
            <v>0</v>
          </cell>
          <cell r="TB737">
            <v>18.661513425549227</v>
          </cell>
          <cell r="TC737">
            <v>0</v>
          </cell>
          <cell r="TD737">
            <v>0</v>
          </cell>
          <cell r="TE737">
            <v>4.6989422294548424</v>
          </cell>
          <cell r="TF737">
            <v>0</v>
          </cell>
          <cell r="TG737">
            <v>0</v>
          </cell>
          <cell r="TH737">
            <v>0</v>
          </cell>
          <cell r="TI737">
            <v>0</v>
          </cell>
          <cell r="TJ737">
            <v>0</v>
          </cell>
          <cell r="TK737">
            <v>0</v>
          </cell>
          <cell r="TQ737">
            <v>0</v>
          </cell>
          <cell r="TR737">
            <v>0</v>
          </cell>
          <cell r="TS737">
            <v>0</v>
          </cell>
          <cell r="TT737">
            <v>0</v>
          </cell>
          <cell r="TU737">
            <v>0</v>
          </cell>
          <cell r="TV737">
            <v>0</v>
          </cell>
          <cell r="TW737">
            <v>5.2359641985353944</v>
          </cell>
          <cell r="TX737">
            <v>0</v>
          </cell>
          <cell r="TY737">
            <v>55.939788445890976</v>
          </cell>
          <cell r="TZ737">
            <v>0</v>
          </cell>
          <cell r="UA737">
            <v>0</v>
          </cell>
          <cell r="UB737">
            <v>0</v>
          </cell>
          <cell r="UC737">
            <v>0</v>
          </cell>
        </row>
        <row r="738">
          <cell r="E738" t="str">
            <v>No</v>
          </cell>
          <cell r="N738" t="str">
            <v>SSROC</v>
          </cell>
          <cell r="O738" t="str">
            <v>WSROC</v>
          </cell>
          <cell r="P738" t="str">
            <v>MLA</v>
          </cell>
          <cell r="GR738">
            <v>0</v>
          </cell>
          <cell r="GS738">
            <v>0</v>
          </cell>
          <cell r="GT738">
            <v>0</v>
          </cell>
          <cell r="GU738">
            <v>0</v>
          </cell>
          <cell r="GV738">
            <v>0</v>
          </cell>
          <cell r="GW738">
            <v>0</v>
          </cell>
          <cell r="GX738">
            <v>0</v>
          </cell>
          <cell r="GY738">
            <v>0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278.87323943661971</v>
          </cell>
          <cell r="HR738">
            <v>0</v>
          </cell>
          <cell r="HS738">
            <v>0</v>
          </cell>
          <cell r="HT738">
            <v>90.633802816901408</v>
          </cell>
          <cell r="HU738">
            <v>0</v>
          </cell>
          <cell r="HV738">
            <v>0</v>
          </cell>
          <cell r="HW738">
            <v>0</v>
          </cell>
          <cell r="HX738">
            <v>0</v>
          </cell>
          <cell r="HY738">
            <v>0</v>
          </cell>
          <cell r="HZ738">
            <v>0</v>
          </cell>
          <cell r="IA738">
            <v>0</v>
          </cell>
          <cell r="IB738">
            <v>0</v>
          </cell>
          <cell r="IC738">
            <v>0</v>
          </cell>
          <cell r="ID738">
            <v>0</v>
          </cell>
          <cell r="IE738">
            <v>0</v>
          </cell>
          <cell r="IF738">
            <v>0</v>
          </cell>
          <cell r="IG738">
            <v>0</v>
          </cell>
          <cell r="IH738">
            <v>290.49295774647885</v>
          </cell>
          <cell r="II738">
            <v>0</v>
          </cell>
          <cell r="IJ738">
            <v>0</v>
          </cell>
          <cell r="IK738">
            <v>0</v>
          </cell>
          <cell r="IL738">
            <v>0</v>
          </cell>
          <cell r="IM738">
            <v>0</v>
          </cell>
          <cell r="IN738">
            <v>0</v>
          </cell>
          <cell r="IO738">
            <v>0</v>
          </cell>
          <cell r="IP738">
            <v>0</v>
          </cell>
          <cell r="IQ738">
            <v>0</v>
          </cell>
          <cell r="IR738">
            <v>0</v>
          </cell>
          <cell r="IS738">
            <v>0</v>
          </cell>
          <cell r="IT738">
            <v>0</v>
          </cell>
          <cell r="IU738">
            <v>0</v>
          </cell>
          <cell r="IV738">
            <v>0</v>
          </cell>
          <cell r="IZ738">
            <v>0</v>
          </cell>
          <cell r="JA738">
            <v>0</v>
          </cell>
          <cell r="JB738">
            <v>0</v>
          </cell>
          <cell r="JC738">
            <v>0</v>
          </cell>
          <cell r="JD738">
            <v>0</v>
          </cell>
          <cell r="JE738">
            <v>0</v>
          </cell>
          <cell r="JF738">
            <v>0</v>
          </cell>
          <cell r="JG738">
            <v>0</v>
          </cell>
          <cell r="JH738">
            <v>0</v>
          </cell>
          <cell r="JI738">
            <v>0</v>
          </cell>
          <cell r="JJ738">
            <v>0</v>
          </cell>
          <cell r="JK738">
            <v>0</v>
          </cell>
          <cell r="JL738">
            <v>0</v>
          </cell>
          <cell r="JM738">
            <v>0</v>
          </cell>
          <cell r="JN738">
            <v>0</v>
          </cell>
          <cell r="JO738">
            <v>0</v>
          </cell>
          <cell r="JP738">
            <v>0</v>
          </cell>
          <cell r="JQ738">
            <v>0</v>
          </cell>
          <cell r="JR738">
            <v>0</v>
          </cell>
          <cell r="JS738">
            <v>0</v>
          </cell>
          <cell r="JT738">
            <v>0</v>
          </cell>
          <cell r="JU738">
            <v>0</v>
          </cell>
          <cell r="JV738">
            <v>0</v>
          </cell>
          <cell r="JW738">
            <v>0</v>
          </cell>
          <cell r="JX738">
            <v>0</v>
          </cell>
          <cell r="JY738">
            <v>0</v>
          </cell>
          <cell r="JZ738">
            <v>0</v>
          </cell>
          <cell r="KA738">
            <v>0</v>
          </cell>
          <cell r="KB738">
            <v>0</v>
          </cell>
          <cell r="KC738">
            <v>0</v>
          </cell>
          <cell r="KD738">
            <v>0</v>
          </cell>
          <cell r="KE738">
            <v>0</v>
          </cell>
          <cell r="KF738">
            <v>0</v>
          </cell>
          <cell r="KG738">
            <v>0</v>
          </cell>
          <cell r="KH738">
            <v>0</v>
          </cell>
          <cell r="KI738">
            <v>0</v>
          </cell>
          <cell r="KJ738">
            <v>0</v>
          </cell>
          <cell r="KK738">
            <v>0</v>
          </cell>
          <cell r="KL738">
            <v>0</v>
          </cell>
          <cell r="KM738">
            <v>0</v>
          </cell>
          <cell r="KN738">
            <v>0</v>
          </cell>
          <cell r="KO738">
            <v>0</v>
          </cell>
          <cell r="KP738">
            <v>0</v>
          </cell>
          <cell r="KQ738">
            <v>0</v>
          </cell>
          <cell r="KR738">
            <v>0</v>
          </cell>
          <cell r="KS738">
            <v>0</v>
          </cell>
          <cell r="KT738">
            <v>0</v>
          </cell>
          <cell r="KU738">
            <v>0</v>
          </cell>
          <cell r="KV738">
            <v>0</v>
          </cell>
          <cell r="KW738">
            <v>0</v>
          </cell>
          <cell r="KX738">
            <v>0</v>
          </cell>
          <cell r="KY738">
            <v>0</v>
          </cell>
          <cell r="KZ738">
            <v>0</v>
          </cell>
          <cell r="LA738">
            <v>0</v>
          </cell>
          <cell r="LB738">
            <v>0</v>
          </cell>
          <cell r="LC738">
            <v>0</v>
          </cell>
          <cell r="LH738">
            <v>0</v>
          </cell>
          <cell r="LI738">
            <v>0</v>
          </cell>
          <cell r="LJ738">
            <v>0</v>
          </cell>
          <cell r="LK738">
            <v>0</v>
          </cell>
          <cell r="LL738">
            <v>0</v>
          </cell>
          <cell r="LM738">
            <v>0</v>
          </cell>
          <cell r="LN738">
            <v>0</v>
          </cell>
          <cell r="LO738">
            <v>0</v>
          </cell>
          <cell r="LP738">
            <v>0</v>
          </cell>
          <cell r="LQ738">
            <v>0</v>
          </cell>
          <cell r="LR738">
            <v>0</v>
          </cell>
          <cell r="LS738">
            <v>0</v>
          </cell>
          <cell r="LT738">
            <v>0</v>
          </cell>
          <cell r="LU738">
            <v>0</v>
          </cell>
          <cell r="LV738">
            <v>0</v>
          </cell>
          <cell r="LW738">
            <v>0</v>
          </cell>
          <cell r="LX738">
            <v>0</v>
          </cell>
          <cell r="LY738">
            <v>0</v>
          </cell>
          <cell r="LZ738">
            <v>0</v>
          </cell>
          <cell r="MA738">
            <v>0</v>
          </cell>
          <cell r="MB738">
            <v>0</v>
          </cell>
          <cell r="MC738">
            <v>0</v>
          </cell>
          <cell r="MD738">
            <v>0</v>
          </cell>
          <cell r="ME738">
            <v>0</v>
          </cell>
          <cell r="MF738">
            <v>278.87323943661971</v>
          </cell>
          <cell r="MG738">
            <v>0</v>
          </cell>
          <cell r="MH738">
            <v>0</v>
          </cell>
          <cell r="MI738">
            <v>90.633802816901408</v>
          </cell>
          <cell r="MJ738">
            <v>0</v>
          </cell>
          <cell r="MK738">
            <v>0</v>
          </cell>
          <cell r="ML738">
            <v>0</v>
          </cell>
          <cell r="MM738">
            <v>0</v>
          </cell>
          <cell r="MN738">
            <v>0</v>
          </cell>
          <cell r="MO738">
            <v>0</v>
          </cell>
          <cell r="MP738">
            <v>0</v>
          </cell>
          <cell r="MQ738">
            <v>0</v>
          </cell>
          <cell r="MR738">
            <v>0</v>
          </cell>
          <cell r="MS738">
            <v>0</v>
          </cell>
          <cell r="MT738">
            <v>0</v>
          </cell>
          <cell r="MU738">
            <v>0</v>
          </cell>
          <cell r="MV738">
            <v>0</v>
          </cell>
          <cell r="MW738">
            <v>290.49295774647885</v>
          </cell>
          <cell r="MX738">
            <v>0</v>
          </cell>
          <cell r="MY738">
            <v>0</v>
          </cell>
          <cell r="MZ738">
            <v>0</v>
          </cell>
          <cell r="NA738">
            <v>0</v>
          </cell>
          <cell r="NB738">
            <v>0</v>
          </cell>
          <cell r="NC738">
            <v>0</v>
          </cell>
          <cell r="ND738">
            <v>0</v>
          </cell>
          <cell r="NE738">
            <v>0</v>
          </cell>
          <cell r="NF738">
            <v>0</v>
          </cell>
          <cell r="NG738">
            <v>0</v>
          </cell>
          <cell r="NH738">
            <v>0</v>
          </cell>
          <cell r="NI738">
            <v>0</v>
          </cell>
          <cell r="NJ738">
            <v>0</v>
          </cell>
          <cell r="NK738">
            <v>0</v>
          </cell>
          <cell r="RA738">
            <v>0</v>
          </cell>
          <cell r="RB738">
            <v>90.633802816901408</v>
          </cell>
          <cell r="RC738">
            <v>569.36619718309862</v>
          </cell>
          <cell r="RH738">
            <v>0</v>
          </cell>
          <cell r="RI738">
            <v>90.633802816901408</v>
          </cell>
          <cell r="RJ738">
            <v>569.36619718309862</v>
          </cell>
          <cell r="RO738">
            <v>0</v>
          </cell>
          <cell r="RP738">
            <v>0</v>
          </cell>
          <cell r="RQ738">
            <v>0</v>
          </cell>
          <cell r="RR738">
            <v>0</v>
          </cell>
          <cell r="RS738">
            <v>90.633802816901408</v>
          </cell>
          <cell r="RT738">
            <v>0</v>
          </cell>
          <cell r="RU738">
            <v>0</v>
          </cell>
          <cell r="RV738">
            <v>0</v>
          </cell>
          <cell r="RW738">
            <v>0</v>
          </cell>
          <cell r="RX738">
            <v>0</v>
          </cell>
          <cell r="RY738">
            <v>0</v>
          </cell>
          <cell r="RZ738">
            <v>0</v>
          </cell>
          <cell r="SA738">
            <v>0</v>
          </cell>
          <cell r="SG738">
            <v>0</v>
          </cell>
          <cell r="SH738">
            <v>0</v>
          </cell>
          <cell r="SI738">
            <v>0</v>
          </cell>
          <cell r="SJ738">
            <v>0</v>
          </cell>
          <cell r="SK738">
            <v>278.87323943661971</v>
          </cell>
          <cell r="SL738">
            <v>0</v>
          </cell>
          <cell r="SM738">
            <v>0</v>
          </cell>
          <cell r="SN738">
            <v>0</v>
          </cell>
          <cell r="SO738">
            <v>290.49295774647885</v>
          </cell>
          <cell r="SP738">
            <v>0</v>
          </cell>
          <cell r="SQ738">
            <v>0</v>
          </cell>
          <cell r="SR738">
            <v>0</v>
          </cell>
          <cell r="SS738">
            <v>0</v>
          </cell>
          <cell r="SY738">
            <v>0</v>
          </cell>
          <cell r="SZ738">
            <v>0</v>
          </cell>
          <cell r="TA738">
            <v>0</v>
          </cell>
          <cell r="TB738">
            <v>0</v>
          </cell>
          <cell r="TC738">
            <v>90.633802816901408</v>
          </cell>
          <cell r="TD738">
            <v>0</v>
          </cell>
          <cell r="TE738">
            <v>0</v>
          </cell>
          <cell r="TF738">
            <v>0</v>
          </cell>
          <cell r="TG738">
            <v>0</v>
          </cell>
          <cell r="TH738">
            <v>0</v>
          </cell>
          <cell r="TI738">
            <v>0</v>
          </cell>
          <cell r="TJ738">
            <v>0</v>
          </cell>
          <cell r="TK738">
            <v>0</v>
          </cell>
          <cell r="TQ738">
            <v>0</v>
          </cell>
          <cell r="TR738">
            <v>0</v>
          </cell>
          <cell r="TS738">
            <v>0</v>
          </cell>
          <cell r="TT738">
            <v>0</v>
          </cell>
          <cell r="TU738">
            <v>278.87323943661971</v>
          </cell>
          <cell r="TV738">
            <v>0</v>
          </cell>
          <cell r="TW738">
            <v>0</v>
          </cell>
          <cell r="TX738">
            <v>0</v>
          </cell>
          <cell r="TY738">
            <v>290.49295774647885</v>
          </cell>
          <cell r="TZ738">
            <v>0</v>
          </cell>
          <cell r="UA738">
            <v>0</v>
          </cell>
          <cell r="UB738">
            <v>0</v>
          </cell>
          <cell r="UC738">
            <v>0</v>
          </cell>
        </row>
        <row r="739">
          <cell r="E739" t="str">
            <v>No</v>
          </cell>
          <cell r="N739" t="str">
            <v>WSROC</v>
          </cell>
          <cell r="O739" t="str">
            <v>WSROC</v>
          </cell>
          <cell r="P739" t="str">
            <v>MLA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0</v>
          </cell>
          <cell r="GW739">
            <v>0</v>
          </cell>
          <cell r="GX739">
            <v>0</v>
          </cell>
          <cell r="GY739">
            <v>0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I739">
            <v>0</v>
          </cell>
          <cell r="HJ739">
            <v>0</v>
          </cell>
          <cell r="HK739">
            <v>0</v>
          </cell>
          <cell r="HL739">
            <v>91.687657430730482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8.3123425692695232</v>
          </cell>
          <cell r="HV739">
            <v>0</v>
          </cell>
          <cell r="HW739">
            <v>0</v>
          </cell>
          <cell r="HX739">
            <v>0</v>
          </cell>
          <cell r="HY739">
            <v>0</v>
          </cell>
          <cell r="HZ739">
            <v>0</v>
          </cell>
          <cell r="IA739">
            <v>0</v>
          </cell>
          <cell r="IB739">
            <v>0</v>
          </cell>
          <cell r="IC739">
            <v>0</v>
          </cell>
          <cell r="ID739">
            <v>0</v>
          </cell>
          <cell r="IE739">
            <v>0</v>
          </cell>
          <cell r="IF739">
            <v>0</v>
          </cell>
          <cell r="IG739">
            <v>0</v>
          </cell>
          <cell r="IH739">
            <v>0</v>
          </cell>
          <cell r="II739">
            <v>0</v>
          </cell>
          <cell r="IJ739">
            <v>0</v>
          </cell>
          <cell r="IK739">
            <v>0</v>
          </cell>
          <cell r="IL739">
            <v>0</v>
          </cell>
          <cell r="IM739">
            <v>0</v>
          </cell>
          <cell r="IN739">
            <v>0</v>
          </cell>
          <cell r="IO739">
            <v>0</v>
          </cell>
          <cell r="IP739">
            <v>0</v>
          </cell>
          <cell r="IQ739">
            <v>0</v>
          </cell>
          <cell r="IR739">
            <v>0</v>
          </cell>
          <cell r="IS739">
            <v>0</v>
          </cell>
          <cell r="IT739">
            <v>0</v>
          </cell>
          <cell r="IU739">
            <v>0</v>
          </cell>
          <cell r="IV739">
            <v>0</v>
          </cell>
          <cell r="IZ739">
            <v>0</v>
          </cell>
          <cell r="JA739">
            <v>0</v>
          </cell>
          <cell r="JB739">
            <v>0</v>
          </cell>
          <cell r="JC739">
            <v>0</v>
          </cell>
          <cell r="JD739">
            <v>0</v>
          </cell>
          <cell r="JE739">
            <v>0</v>
          </cell>
          <cell r="JF739">
            <v>0</v>
          </cell>
          <cell r="JG739">
            <v>0</v>
          </cell>
          <cell r="JH739">
            <v>0</v>
          </cell>
          <cell r="JI739">
            <v>0</v>
          </cell>
          <cell r="JJ739">
            <v>0</v>
          </cell>
          <cell r="JK739">
            <v>0</v>
          </cell>
          <cell r="JL739">
            <v>0</v>
          </cell>
          <cell r="JM739">
            <v>0</v>
          </cell>
          <cell r="JN739">
            <v>0</v>
          </cell>
          <cell r="JO739">
            <v>0</v>
          </cell>
          <cell r="JP739">
            <v>0</v>
          </cell>
          <cell r="JQ739">
            <v>0</v>
          </cell>
          <cell r="JR739">
            <v>0</v>
          </cell>
          <cell r="JS739">
            <v>0</v>
          </cell>
          <cell r="JT739">
            <v>0</v>
          </cell>
          <cell r="JU739">
            <v>0</v>
          </cell>
          <cell r="JV739">
            <v>0</v>
          </cell>
          <cell r="JW739">
            <v>0</v>
          </cell>
          <cell r="JX739">
            <v>0</v>
          </cell>
          <cell r="JY739">
            <v>0</v>
          </cell>
          <cell r="JZ739">
            <v>0</v>
          </cell>
          <cell r="KA739">
            <v>0</v>
          </cell>
          <cell r="KB739">
            <v>0</v>
          </cell>
          <cell r="KC739">
            <v>0</v>
          </cell>
          <cell r="KD739">
            <v>0</v>
          </cell>
          <cell r="KE739">
            <v>0</v>
          </cell>
          <cell r="KF739">
            <v>0</v>
          </cell>
          <cell r="KG739">
            <v>0</v>
          </cell>
          <cell r="KH739">
            <v>0</v>
          </cell>
          <cell r="KI739">
            <v>0</v>
          </cell>
          <cell r="KJ739">
            <v>0</v>
          </cell>
          <cell r="KK739">
            <v>0</v>
          </cell>
          <cell r="KL739">
            <v>0</v>
          </cell>
          <cell r="KM739">
            <v>0</v>
          </cell>
          <cell r="KN739">
            <v>0</v>
          </cell>
          <cell r="KO739">
            <v>0</v>
          </cell>
          <cell r="KP739">
            <v>0</v>
          </cell>
          <cell r="KQ739">
            <v>0</v>
          </cell>
          <cell r="KR739">
            <v>0</v>
          </cell>
          <cell r="KS739">
            <v>0</v>
          </cell>
          <cell r="KT739">
            <v>0</v>
          </cell>
          <cell r="KU739">
            <v>0</v>
          </cell>
          <cell r="KV739">
            <v>0</v>
          </cell>
          <cell r="KW739">
            <v>0</v>
          </cell>
          <cell r="KX739">
            <v>0</v>
          </cell>
          <cell r="KY739">
            <v>0</v>
          </cell>
          <cell r="KZ739">
            <v>0</v>
          </cell>
          <cell r="LA739">
            <v>0</v>
          </cell>
          <cell r="LB739">
            <v>0</v>
          </cell>
          <cell r="LC739">
            <v>0</v>
          </cell>
          <cell r="LH739">
            <v>0</v>
          </cell>
          <cell r="LI739">
            <v>0</v>
          </cell>
          <cell r="LJ739">
            <v>0</v>
          </cell>
          <cell r="LK739">
            <v>0</v>
          </cell>
          <cell r="LL739">
            <v>0</v>
          </cell>
          <cell r="LM739">
            <v>0</v>
          </cell>
          <cell r="LN739">
            <v>0</v>
          </cell>
          <cell r="LO739">
            <v>0</v>
          </cell>
          <cell r="LP739">
            <v>0</v>
          </cell>
          <cell r="LQ739">
            <v>0</v>
          </cell>
          <cell r="LR739">
            <v>0</v>
          </cell>
          <cell r="LS739">
            <v>0</v>
          </cell>
          <cell r="LT739">
            <v>0</v>
          </cell>
          <cell r="LU739">
            <v>0</v>
          </cell>
          <cell r="LV739">
            <v>0</v>
          </cell>
          <cell r="LW739">
            <v>0</v>
          </cell>
          <cell r="LX739">
            <v>0</v>
          </cell>
          <cell r="LY739">
            <v>0</v>
          </cell>
          <cell r="LZ739">
            <v>0</v>
          </cell>
          <cell r="MA739">
            <v>91.687657430730482</v>
          </cell>
          <cell r="MB739">
            <v>0</v>
          </cell>
          <cell r="MC739">
            <v>0</v>
          </cell>
          <cell r="MD739">
            <v>0</v>
          </cell>
          <cell r="ME739">
            <v>0</v>
          </cell>
          <cell r="MF739">
            <v>0</v>
          </cell>
          <cell r="MG739">
            <v>0</v>
          </cell>
          <cell r="MH739">
            <v>0</v>
          </cell>
          <cell r="MI739">
            <v>0</v>
          </cell>
          <cell r="MJ739">
            <v>8.3123425692695232</v>
          </cell>
          <cell r="MK739">
            <v>0</v>
          </cell>
          <cell r="ML739">
            <v>0</v>
          </cell>
          <cell r="MM739">
            <v>0</v>
          </cell>
          <cell r="MN739">
            <v>0</v>
          </cell>
          <cell r="MO739">
            <v>0</v>
          </cell>
          <cell r="MP739">
            <v>0</v>
          </cell>
          <cell r="MQ739">
            <v>0</v>
          </cell>
          <cell r="MR739">
            <v>0</v>
          </cell>
          <cell r="MS739">
            <v>0</v>
          </cell>
          <cell r="MT739">
            <v>0</v>
          </cell>
          <cell r="MU739">
            <v>0</v>
          </cell>
          <cell r="MV739">
            <v>0</v>
          </cell>
          <cell r="MW739">
            <v>0</v>
          </cell>
          <cell r="MX739">
            <v>0</v>
          </cell>
          <cell r="MY739">
            <v>0</v>
          </cell>
          <cell r="MZ739">
            <v>0</v>
          </cell>
          <cell r="NA739">
            <v>0</v>
          </cell>
          <cell r="NB739">
            <v>0</v>
          </cell>
          <cell r="NC739">
            <v>0</v>
          </cell>
          <cell r="ND739">
            <v>0</v>
          </cell>
          <cell r="NE739">
            <v>0</v>
          </cell>
          <cell r="NF739">
            <v>0</v>
          </cell>
          <cell r="NG739">
            <v>0</v>
          </cell>
          <cell r="NH739">
            <v>0</v>
          </cell>
          <cell r="NI739">
            <v>0</v>
          </cell>
          <cell r="NJ739">
            <v>0</v>
          </cell>
          <cell r="NK739">
            <v>0</v>
          </cell>
          <cell r="RA739">
            <v>0</v>
          </cell>
          <cell r="RB739">
            <v>100</v>
          </cell>
          <cell r="RC739">
            <v>0</v>
          </cell>
          <cell r="RH739">
            <v>0</v>
          </cell>
          <cell r="RI739">
            <v>100</v>
          </cell>
          <cell r="RJ739">
            <v>0</v>
          </cell>
          <cell r="RO739">
            <v>0</v>
          </cell>
          <cell r="RP739">
            <v>0</v>
          </cell>
          <cell r="RQ739">
            <v>0</v>
          </cell>
          <cell r="RR739">
            <v>0</v>
          </cell>
          <cell r="RS739">
            <v>91.687657430730482</v>
          </cell>
          <cell r="RT739">
            <v>8.3123425692695232</v>
          </cell>
          <cell r="RU739">
            <v>0</v>
          </cell>
          <cell r="RV739">
            <v>0</v>
          </cell>
          <cell r="RW739">
            <v>0</v>
          </cell>
          <cell r="RX739">
            <v>0</v>
          </cell>
          <cell r="RY739">
            <v>0</v>
          </cell>
          <cell r="RZ739">
            <v>0</v>
          </cell>
          <cell r="SA739">
            <v>0</v>
          </cell>
          <cell r="SG739">
            <v>0</v>
          </cell>
          <cell r="SH739">
            <v>0</v>
          </cell>
          <cell r="SI739">
            <v>0</v>
          </cell>
          <cell r="SJ739">
            <v>0</v>
          </cell>
          <cell r="SK739">
            <v>0</v>
          </cell>
          <cell r="SL739">
            <v>0</v>
          </cell>
          <cell r="SM739">
            <v>0</v>
          </cell>
          <cell r="SN739">
            <v>0</v>
          </cell>
          <cell r="SO739">
            <v>0</v>
          </cell>
          <cell r="SP739">
            <v>0</v>
          </cell>
          <cell r="SQ739">
            <v>0</v>
          </cell>
          <cell r="SR739">
            <v>0</v>
          </cell>
          <cell r="SS739">
            <v>0</v>
          </cell>
          <cell r="SY739">
            <v>0</v>
          </cell>
          <cell r="SZ739">
            <v>0</v>
          </cell>
          <cell r="TA739">
            <v>0</v>
          </cell>
          <cell r="TB739">
            <v>0</v>
          </cell>
          <cell r="TC739">
            <v>91.687657430730482</v>
          </cell>
          <cell r="TD739">
            <v>8.3123425692695232</v>
          </cell>
          <cell r="TE739">
            <v>0</v>
          </cell>
          <cell r="TF739">
            <v>0</v>
          </cell>
          <cell r="TG739">
            <v>0</v>
          </cell>
          <cell r="TH739">
            <v>0</v>
          </cell>
          <cell r="TI739">
            <v>0</v>
          </cell>
          <cell r="TJ739">
            <v>0</v>
          </cell>
          <cell r="TK739">
            <v>0</v>
          </cell>
          <cell r="TQ739">
            <v>0</v>
          </cell>
          <cell r="TR739">
            <v>0</v>
          </cell>
          <cell r="TS739">
            <v>0</v>
          </cell>
          <cell r="TT739">
            <v>0</v>
          </cell>
          <cell r="TU739">
            <v>0</v>
          </cell>
          <cell r="TV739">
            <v>0</v>
          </cell>
          <cell r="TW739">
            <v>0</v>
          </cell>
          <cell r="TX739">
            <v>0</v>
          </cell>
          <cell r="TY739">
            <v>0</v>
          </cell>
          <cell r="TZ739">
            <v>0</v>
          </cell>
          <cell r="UA739">
            <v>0</v>
          </cell>
          <cell r="UB739">
            <v>0</v>
          </cell>
          <cell r="UC739">
            <v>0</v>
          </cell>
        </row>
        <row r="740">
          <cell r="E740" t="str">
            <v>No</v>
          </cell>
          <cell r="N740" t="str">
            <v>WSROC</v>
          </cell>
          <cell r="O740" t="str">
            <v>WSROC</v>
          </cell>
          <cell r="P740" t="str">
            <v>MLA</v>
          </cell>
          <cell r="GR740">
            <v>8.0752868376949856</v>
          </cell>
          <cell r="GS740">
            <v>0</v>
          </cell>
          <cell r="GT740">
            <v>0</v>
          </cell>
          <cell r="GU740">
            <v>0</v>
          </cell>
          <cell r="GV740">
            <v>0</v>
          </cell>
          <cell r="GW740">
            <v>0</v>
          </cell>
          <cell r="GX740">
            <v>0</v>
          </cell>
          <cell r="GY740">
            <v>0</v>
          </cell>
          <cell r="GZ740">
            <v>0</v>
          </cell>
          <cell r="HA740">
            <v>0</v>
          </cell>
          <cell r="HB740">
            <v>0</v>
          </cell>
          <cell r="HC740">
            <v>0</v>
          </cell>
          <cell r="HD740">
            <v>0</v>
          </cell>
          <cell r="HE740">
            <v>5.5691633363413686</v>
          </cell>
          <cell r="HF740">
            <v>0</v>
          </cell>
          <cell r="HG740">
            <v>0</v>
          </cell>
          <cell r="HH740">
            <v>0</v>
          </cell>
          <cell r="HI740">
            <v>0</v>
          </cell>
          <cell r="HJ740">
            <v>0</v>
          </cell>
          <cell r="HK740">
            <v>0</v>
          </cell>
          <cell r="HL740">
            <v>0</v>
          </cell>
          <cell r="HM740">
            <v>0</v>
          </cell>
          <cell r="HN740">
            <v>0</v>
          </cell>
          <cell r="HO740">
            <v>0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0</v>
          </cell>
          <cell r="HU740">
            <v>106.35554982596365</v>
          </cell>
          <cell r="HV740">
            <v>0</v>
          </cell>
          <cell r="HW740">
            <v>0</v>
          </cell>
          <cell r="HX740">
            <v>0</v>
          </cell>
          <cell r="HY740">
            <v>0</v>
          </cell>
          <cell r="HZ740">
            <v>0</v>
          </cell>
          <cell r="IA740">
            <v>0</v>
          </cell>
          <cell r="IB740">
            <v>0</v>
          </cell>
          <cell r="IC740">
            <v>0</v>
          </cell>
          <cell r="ID740">
            <v>0</v>
          </cell>
          <cell r="IE740">
            <v>0</v>
          </cell>
          <cell r="IF740">
            <v>0</v>
          </cell>
          <cell r="IG740">
            <v>0</v>
          </cell>
          <cell r="IH740">
            <v>0</v>
          </cell>
          <cell r="II740">
            <v>0</v>
          </cell>
          <cell r="IJ740">
            <v>0</v>
          </cell>
          <cell r="IK740">
            <v>0</v>
          </cell>
          <cell r="IL740">
            <v>0</v>
          </cell>
          <cell r="IM740">
            <v>0</v>
          </cell>
          <cell r="IN740">
            <v>0</v>
          </cell>
          <cell r="IO740">
            <v>0</v>
          </cell>
          <cell r="IP740">
            <v>0</v>
          </cell>
          <cell r="IQ740">
            <v>0</v>
          </cell>
          <cell r="IR740">
            <v>0</v>
          </cell>
          <cell r="IS740">
            <v>0</v>
          </cell>
          <cell r="IT740">
            <v>0</v>
          </cell>
          <cell r="IU740">
            <v>0</v>
          </cell>
          <cell r="IV740">
            <v>0</v>
          </cell>
          <cell r="IZ740">
            <v>0</v>
          </cell>
          <cell r="JA740">
            <v>9.6613285431176033E-3</v>
          </cell>
          <cell r="JB740">
            <v>0</v>
          </cell>
          <cell r="JC740">
            <v>8.8817350012959095E-2</v>
          </cell>
          <cell r="JD740">
            <v>2.0589716567299809E-3</v>
          </cell>
          <cell r="JE740">
            <v>2.824486759873179E-2</v>
          </cell>
          <cell r="JF740">
            <v>2.6062709603564965E-2</v>
          </cell>
          <cell r="JG740">
            <v>0</v>
          </cell>
          <cell r="JH740">
            <v>0</v>
          </cell>
          <cell r="JI740">
            <v>0</v>
          </cell>
          <cell r="JJ740">
            <v>2.9617515369885113E-2</v>
          </cell>
          <cell r="JK740">
            <v>5.0154437792140549E-3</v>
          </cell>
          <cell r="JL740">
            <v>6.8913957331235939E-2</v>
          </cell>
          <cell r="JM740">
            <v>3.273236992750226E-2</v>
          </cell>
          <cell r="JN740">
            <v>3.3154723087857142E-2</v>
          </cell>
          <cell r="JO740">
            <v>1.0506034863827342E-2</v>
          </cell>
          <cell r="JP740">
            <v>1.9879107375002747</v>
          </cell>
          <cell r="JQ740">
            <v>0.38847691728473788</v>
          </cell>
          <cell r="JR740">
            <v>1.0805201685745371E-2</v>
          </cell>
          <cell r="JS740">
            <v>8.975004657540947E-3</v>
          </cell>
          <cell r="JT740">
            <v>0</v>
          </cell>
          <cell r="JU740">
            <v>0</v>
          </cell>
          <cell r="JV740">
            <v>0</v>
          </cell>
          <cell r="JW740">
            <v>0</v>
          </cell>
          <cell r="JX740">
            <v>0</v>
          </cell>
          <cell r="JY740">
            <v>8.4470632070973647E-3</v>
          </cell>
          <cell r="JZ740">
            <v>0</v>
          </cell>
          <cell r="KA740">
            <v>0</v>
          </cell>
          <cell r="KB740">
            <v>0.13286526502830218</v>
          </cell>
          <cell r="KC740">
            <v>3.3330703571338313E-2</v>
          </cell>
          <cell r="KD740">
            <v>0.22601173493489865</v>
          </cell>
          <cell r="KE740">
            <v>0.43083541965866146</v>
          </cell>
          <cell r="KF740">
            <v>0.10581706471724255</v>
          </cell>
          <cell r="KG740">
            <v>0.7642656417104815</v>
          </cell>
          <cell r="KH740">
            <v>0.43931767896245505</v>
          </cell>
          <cell r="KI740">
            <v>1.4615883075047165</v>
          </cell>
          <cell r="KJ740">
            <v>0.49380123664823311</v>
          </cell>
          <cell r="KK740">
            <v>2.148721703305391E-2</v>
          </cell>
          <cell r="KL740">
            <v>0.5141445805386593</v>
          </cell>
          <cell r="KM740">
            <v>0</v>
          </cell>
          <cell r="KN740">
            <v>0</v>
          </cell>
          <cell r="KO740">
            <v>0</v>
          </cell>
          <cell r="KP740">
            <v>0.49915104334606131</v>
          </cell>
          <cell r="KQ740">
            <v>0</v>
          </cell>
          <cell r="KR740">
            <v>0</v>
          </cell>
          <cell r="KS740">
            <v>0</v>
          </cell>
          <cell r="KT740">
            <v>0</v>
          </cell>
          <cell r="KU740">
            <v>0</v>
          </cell>
          <cell r="KV740">
            <v>0</v>
          </cell>
          <cell r="KW740">
            <v>0</v>
          </cell>
          <cell r="KX740">
            <v>0</v>
          </cell>
          <cell r="KY740">
            <v>0</v>
          </cell>
          <cell r="KZ740">
            <v>0</v>
          </cell>
          <cell r="LA740">
            <v>8.3925092572181878E-2</v>
          </cell>
          <cell r="LB740">
            <v>4.9872869018570659E-2</v>
          </cell>
          <cell r="LC740">
            <v>7.947278634010764E-2</v>
          </cell>
          <cell r="LH740">
            <v>0</v>
          </cell>
          <cell r="LI740">
            <v>9.6613285431176033E-3</v>
          </cell>
          <cell r="LJ740">
            <v>0</v>
          </cell>
          <cell r="LK740">
            <v>8.8817350012959095E-2</v>
          </cell>
          <cell r="LL740">
            <v>2.0589716567299809E-3</v>
          </cell>
          <cell r="LM740">
            <v>2.824486759873179E-2</v>
          </cell>
          <cell r="LN740">
            <v>2.6062709603564965E-2</v>
          </cell>
          <cell r="LO740">
            <v>0</v>
          </cell>
          <cell r="LP740">
            <v>0</v>
          </cell>
          <cell r="LQ740">
            <v>0</v>
          </cell>
          <cell r="LR740">
            <v>2.9617515369885113E-2</v>
          </cell>
          <cell r="LS740">
            <v>5.0154437792140549E-3</v>
          </cell>
          <cell r="LT740">
            <v>5.6380772936726045</v>
          </cell>
          <cell r="LU740">
            <v>3.273236992750226E-2</v>
          </cell>
          <cell r="LV740">
            <v>3.3154723087857142E-2</v>
          </cell>
          <cell r="LW740">
            <v>1.0506034863827342E-2</v>
          </cell>
          <cell r="LX740">
            <v>1.9879107375002747</v>
          </cell>
          <cell r="LY740">
            <v>0.38847691728473788</v>
          </cell>
          <cell r="LZ740">
            <v>1.0805201685745371E-2</v>
          </cell>
          <cell r="MA740">
            <v>8.975004657540947E-3</v>
          </cell>
          <cell r="MB740">
            <v>0</v>
          </cell>
          <cell r="MC740">
            <v>0</v>
          </cell>
          <cell r="MD740">
            <v>0</v>
          </cell>
          <cell r="ME740">
            <v>0</v>
          </cell>
          <cell r="MF740">
            <v>0</v>
          </cell>
          <cell r="MG740">
            <v>8.4470632070973647E-3</v>
          </cell>
          <cell r="MH740">
            <v>0</v>
          </cell>
          <cell r="MI740">
            <v>0</v>
          </cell>
          <cell r="MJ740">
            <v>106.48841509099195</v>
          </cell>
          <cell r="MK740">
            <v>3.3330703571338313E-2</v>
          </cell>
          <cell r="ML740">
            <v>0.22601173493489865</v>
          </cell>
          <cell r="MM740">
            <v>0.43083541965866146</v>
          </cell>
          <cell r="MN740">
            <v>0.10581706471724255</v>
          </cell>
          <cell r="MO740">
            <v>0.7642656417104815</v>
          </cell>
          <cell r="MP740">
            <v>0.43931767896245505</v>
          </cell>
          <cell r="MQ740">
            <v>1.4615883075047165</v>
          </cell>
          <cell r="MR740">
            <v>0.49380123664823311</v>
          </cell>
          <cell r="MS740">
            <v>2.148721703305391E-2</v>
          </cell>
          <cell r="MT740">
            <v>0.5141445805386593</v>
          </cell>
          <cell r="MU740">
            <v>0</v>
          </cell>
          <cell r="MV740">
            <v>0</v>
          </cell>
          <cell r="MW740">
            <v>0</v>
          </cell>
          <cell r="MX740">
            <v>0.49915104334606131</v>
          </cell>
          <cell r="MY740">
            <v>0</v>
          </cell>
          <cell r="MZ740">
            <v>0</v>
          </cell>
          <cell r="NA740">
            <v>0</v>
          </cell>
          <cell r="NB740">
            <v>0</v>
          </cell>
          <cell r="NC740">
            <v>0</v>
          </cell>
          <cell r="ND740">
            <v>0</v>
          </cell>
          <cell r="NE740">
            <v>0</v>
          </cell>
          <cell r="NF740">
            <v>0</v>
          </cell>
          <cell r="NG740">
            <v>0</v>
          </cell>
          <cell r="NH740">
            <v>0</v>
          </cell>
          <cell r="NI740">
            <v>8.3925092572181878E-2</v>
          </cell>
          <cell r="NJ740">
            <v>4.9872869018570659E-2</v>
          </cell>
          <cell r="NK740">
            <v>7.947278634010764E-2</v>
          </cell>
          <cell r="RA740">
            <v>8.0752868376949856</v>
          </cell>
          <cell r="RB740">
            <v>111.92471316230501</v>
          </cell>
          <cell r="RC740">
            <v>0</v>
          </cell>
          <cell r="RH740">
            <v>0.23516272007592082</v>
          </cell>
          <cell r="RI740">
            <v>114.55055315242463</v>
          </cell>
          <cell r="RJ740">
            <v>5.2142841274994582</v>
          </cell>
          <cell r="RO740">
            <v>0</v>
          </cell>
          <cell r="RP740">
            <v>0</v>
          </cell>
          <cell r="RQ740">
            <v>0</v>
          </cell>
          <cell r="RR740">
            <v>5.5691633363413686</v>
          </cell>
          <cell r="RS740">
            <v>0</v>
          </cell>
          <cell r="RT740">
            <v>106.35554982596365</v>
          </cell>
          <cell r="RU740">
            <v>0</v>
          </cell>
          <cell r="RV740">
            <v>0</v>
          </cell>
          <cell r="RW740">
            <v>0</v>
          </cell>
          <cell r="RX740">
            <v>0</v>
          </cell>
          <cell r="RY740">
            <v>0</v>
          </cell>
          <cell r="RZ740">
            <v>0</v>
          </cell>
          <cell r="SA740">
            <v>0</v>
          </cell>
          <cell r="SG740">
            <v>0</v>
          </cell>
          <cell r="SH740">
            <v>0</v>
          </cell>
          <cell r="SI740">
            <v>0</v>
          </cell>
          <cell r="SJ740">
            <v>0</v>
          </cell>
          <cell r="SK740">
            <v>0</v>
          </cell>
          <cell r="SL740">
            <v>0</v>
          </cell>
          <cell r="SM740">
            <v>0</v>
          </cell>
          <cell r="SN740">
            <v>0</v>
          </cell>
          <cell r="SO740">
            <v>0</v>
          </cell>
          <cell r="SP740">
            <v>0</v>
          </cell>
          <cell r="SQ740">
            <v>0</v>
          </cell>
          <cell r="SR740">
            <v>0</v>
          </cell>
          <cell r="SS740">
            <v>0</v>
          </cell>
          <cell r="SY740">
            <v>9.8478678556076699E-2</v>
          </cell>
          <cell r="SZ740">
            <v>5.4307577202296758E-2</v>
          </cell>
          <cell r="TA740">
            <v>5.0154437792140549E-3</v>
          </cell>
          <cell r="TB740">
            <v>5.7144704215517912</v>
          </cell>
          <cell r="TC740">
            <v>0.41670418683512161</v>
          </cell>
          <cell r="TD740">
            <v>107.71684685593243</v>
          </cell>
          <cell r="TE740">
            <v>0.46080489599550895</v>
          </cell>
          <cell r="TF740">
            <v>0</v>
          </cell>
          <cell r="TG740">
            <v>0</v>
          </cell>
          <cell r="TH740">
            <v>8.3925092572181878E-2</v>
          </cell>
          <cell r="TI740">
            <v>0</v>
          </cell>
          <cell r="TJ740">
            <v>0</v>
          </cell>
          <cell r="TK740">
            <v>0</v>
          </cell>
          <cell r="TQ740">
            <v>0</v>
          </cell>
          <cell r="TR740">
            <v>2.0589716567299809E-3</v>
          </cell>
          <cell r="TS740">
            <v>2.9617515369885113E-2</v>
          </cell>
          <cell r="TT740">
            <v>0</v>
          </cell>
          <cell r="TU740">
            <v>1.9879107375002747</v>
          </cell>
          <cell r="TV740">
            <v>0.22601173493489865</v>
          </cell>
          <cell r="TW740">
            <v>1.9553895441529496</v>
          </cell>
          <cell r="TX740">
            <v>0.5141445805386593</v>
          </cell>
          <cell r="TY740">
            <v>0.49915104334606131</v>
          </cell>
          <cell r="TZ740">
            <v>0</v>
          </cell>
          <cell r="UA740">
            <v>0</v>
          </cell>
          <cell r="UB740">
            <v>0</v>
          </cell>
          <cell r="UC740">
            <v>0</v>
          </cell>
        </row>
        <row r="741">
          <cell r="E741" t="str">
            <v>No</v>
          </cell>
          <cell r="N741" t="str">
            <v>SSROC</v>
          </cell>
          <cell r="O741" t="str">
            <v>WSROC</v>
          </cell>
          <cell r="P741" t="str">
            <v>MLA</v>
          </cell>
          <cell r="GR741">
            <v>0</v>
          </cell>
          <cell r="GS741">
            <v>0</v>
          </cell>
          <cell r="GT741">
            <v>0</v>
          </cell>
          <cell r="GU741">
            <v>0</v>
          </cell>
          <cell r="GV741">
            <v>0</v>
          </cell>
          <cell r="GW741">
            <v>0</v>
          </cell>
          <cell r="GX741">
            <v>0</v>
          </cell>
          <cell r="GY741">
            <v>0</v>
          </cell>
          <cell r="GZ741">
            <v>0</v>
          </cell>
          <cell r="HA741">
            <v>0</v>
          </cell>
          <cell r="HB741">
            <v>0</v>
          </cell>
          <cell r="HC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I741">
            <v>0</v>
          </cell>
          <cell r="HJ741">
            <v>0</v>
          </cell>
          <cell r="HK741">
            <v>0</v>
          </cell>
          <cell r="HL741">
            <v>0</v>
          </cell>
          <cell r="HM741">
            <v>0</v>
          </cell>
          <cell r="HN741">
            <v>0</v>
          </cell>
          <cell r="HO741">
            <v>0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0</v>
          </cell>
          <cell r="HU741">
            <v>22.391857506361326</v>
          </cell>
          <cell r="HV741">
            <v>0</v>
          </cell>
          <cell r="HW741">
            <v>0</v>
          </cell>
          <cell r="HX741">
            <v>0</v>
          </cell>
          <cell r="HY741">
            <v>0</v>
          </cell>
          <cell r="HZ741">
            <v>0</v>
          </cell>
          <cell r="IA741">
            <v>5.6997455470737926</v>
          </cell>
          <cell r="IB741">
            <v>11.908396946564885</v>
          </cell>
          <cell r="IC741">
            <v>0</v>
          </cell>
          <cell r="ID741">
            <v>0</v>
          </cell>
          <cell r="IE741">
            <v>0</v>
          </cell>
          <cell r="IF741">
            <v>0</v>
          </cell>
          <cell r="IG741">
            <v>0</v>
          </cell>
          <cell r="IH741">
            <v>0</v>
          </cell>
          <cell r="II741">
            <v>0</v>
          </cell>
          <cell r="IJ741">
            <v>0</v>
          </cell>
          <cell r="IK741">
            <v>0</v>
          </cell>
          <cell r="IL741">
            <v>0</v>
          </cell>
          <cell r="IM741">
            <v>0</v>
          </cell>
          <cell r="IN741">
            <v>0</v>
          </cell>
          <cell r="IO741">
            <v>0</v>
          </cell>
          <cell r="IP741">
            <v>0</v>
          </cell>
          <cell r="IQ741">
            <v>0</v>
          </cell>
          <cell r="IR741">
            <v>0</v>
          </cell>
          <cell r="IS741">
            <v>0</v>
          </cell>
          <cell r="IT741">
            <v>0</v>
          </cell>
          <cell r="IU741">
            <v>0</v>
          </cell>
          <cell r="IV741">
            <v>0</v>
          </cell>
          <cell r="IZ741">
            <v>0</v>
          </cell>
          <cell r="JA741">
            <v>0</v>
          </cell>
          <cell r="JB741">
            <v>0</v>
          </cell>
          <cell r="JC741">
            <v>0</v>
          </cell>
          <cell r="JD741">
            <v>0</v>
          </cell>
          <cell r="JE741">
            <v>0</v>
          </cell>
          <cell r="JF741">
            <v>0</v>
          </cell>
          <cell r="JG741">
            <v>0</v>
          </cell>
          <cell r="JH741">
            <v>0</v>
          </cell>
          <cell r="JI741">
            <v>0</v>
          </cell>
          <cell r="JJ741">
            <v>0</v>
          </cell>
          <cell r="JK741">
            <v>0</v>
          </cell>
          <cell r="JL741">
            <v>0</v>
          </cell>
          <cell r="JM741">
            <v>0</v>
          </cell>
          <cell r="JN741">
            <v>0</v>
          </cell>
          <cell r="JO741">
            <v>0</v>
          </cell>
          <cell r="JP741">
            <v>0</v>
          </cell>
          <cell r="JQ741">
            <v>0</v>
          </cell>
          <cell r="JR741">
            <v>0</v>
          </cell>
          <cell r="JS741">
            <v>0</v>
          </cell>
          <cell r="JT741">
            <v>0</v>
          </cell>
          <cell r="JU741">
            <v>0</v>
          </cell>
          <cell r="JV741">
            <v>0</v>
          </cell>
          <cell r="JW741">
            <v>0</v>
          </cell>
          <cell r="JX741">
            <v>0</v>
          </cell>
          <cell r="JY741">
            <v>0</v>
          </cell>
          <cell r="JZ741">
            <v>0</v>
          </cell>
          <cell r="KA741">
            <v>0</v>
          </cell>
          <cell r="KB741">
            <v>0</v>
          </cell>
          <cell r="KC741">
            <v>0</v>
          </cell>
          <cell r="KD741">
            <v>0</v>
          </cell>
          <cell r="KE741">
            <v>0</v>
          </cell>
          <cell r="KF741">
            <v>0</v>
          </cell>
          <cell r="KG741">
            <v>0</v>
          </cell>
          <cell r="KH741">
            <v>0</v>
          </cell>
          <cell r="KI741">
            <v>0</v>
          </cell>
          <cell r="KJ741">
            <v>0</v>
          </cell>
          <cell r="KK741">
            <v>0</v>
          </cell>
          <cell r="KL741">
            <v>0</v>
          </cell>
          <cell r="KM741">
            <v>0</v>
          </cell>
          <cell r="KN741">
            <v>0</v>
          </cell>
          <cell r="KO741">
            <v>0</v>
          </cell>
          <cell r="KP741">
            <v>0</v>
          </cell>
          <cell r="KQ741">
            <v>0</v>
          </cell>
          <cell r="KR741">
            <v>0</v>
          </cell>
          <cell r="KS741">
            <v>0</v>
          </cell>
          <cell r="KT741">
            <v>0</v>
          </cell>
          <cell r="KU741">
            <v>0</v>
          </cell>
          <cell r="KV741">
            <v>0</v>
          </cell>
          <cell r="KW741">
            <v>0</v>
          </cell>
          <cell r="KX741">
            <v>0</v>
          </cell>
          <cell r="KY741">
            <v>0</v>
          </cell>
          <cell r="KZ741">
            <v>0</v>
          </cell>
          <cell r="LA741">
            <v>0</v>
          </cell>
          <cell r="LB741">
            <v>0</v>
          </cell>
          <cell r="LC741">
            <v>0</v>
          </cell>
          <cell r="LH741">
            <v>0</v>
          </cell>
          <cell r="LI741">
            <v>0</v>
          </cell>
          <cell r="LJ741">
            <v>0</v>
          </cell>
          <cell r="LK741">
            <v>0</v>
          </cell>
          <cell r="LL741">
            <v>0</v>
          </cell>
          <cell r="LM741">
            <v>0</v>
          </cell>
          <cell r="LN741">
            <v>0</v>
          </cell>
          <cell r="LO741">
            <v>0</v>
          </cell>
          <cell r="LP741">
            <v>0</v>
          </cell>
          <cell r="LQ741">
            <v>0</v>
          </cell>
          <cell r="LR741">
            <v>0</v>
          </cell>
          <cell r="LS741">
            <v>0</v>
          </cell>
          <cell r="LT741">
            <v>0</v>
          </cell>
          <cell r="LU741">
            <v>0</v>
          </cell>
          <cell r="LV741">
            <v>0</v>
          </cell>
          <cell r="LW741">
            <v>0</v>
          </cell>
          <cell r="LX741">
            <v>0</v>
          </cell>
          <cell r="LY741">
            <v>0</v>
          </cell>
          <cell r="LZ741">
            <v>0</v>
          </cell>
          <cell r="MA741">
            <v>0</v>
          </cell>
          <cell r="MB741">
            <v>0</v>
          </cell>
          <cell r="MC741">
            <v>0</v>
          </cell>
          <cell r="MD741">
            <v>0</v>
          </cell>
          <cell r="ME741">
            <v>0</v>
          </cell>
          <cell r="MF741">
            <v>0</v>
          </cell>
          <cell r="MG741">
            <v>0</v>
          </cell>
          <cell r="MH741">
            <v>0</v>
          </cell>
          <cell r="MI741">
            <v>0</v>
          </cell>
          <cell r="MJ741">
            <v>22.391857506361326</v>
          </cell>
          <cell r="MK741">
            <v>0</v>
          </cell>
          <cell r="ML741">
            <v>0</v>
          </cell>
          <cell r="MM741">
            <v>0</v>
          </cell>
          <cell r="MN741">
            <v>0</v>
          </cell>
          <cell r="MO741">
            <v>0</v>
          </cell>
          <cell r="MP741">
            <v>5.6997455470737926</v>
          </cell>
          <cell r="MQ741">
            <v>11.908396946564885</v>
          </cell>
          <cell r="MR741">
            <v>0</v>
          </cell>
          <cell r="MS741">
            <v>0</v>
          </cell>
          <cell r="MT741">
            <v>0</v>
          </cell>
          <cell r="MU741">
            <v>0</v>
          </cell>
          <cell r="MV741">
            <v>0</v>
          </cell>
          <cell r="MW741">
            <v>0</v>
          </cell>
          <cell r="MX741">
            <v>0</v>
          </cell>
          <cell r="MY741">
            <v>0</v>
          </cell>
          <cell r="MZ741">
            <v>0</v>
          </cell>
          <cell r="NA741">
            <v>0</v>
          </cell>
          <cell r="NB741">
            <v>0</v>
          </cell>
          <cell r="NC741">
            <v>0</v>
          </cell>
          <cell r="ND741">
            <v>0</v>
          </cell>
          <cell r="NE741">
            <v>0</v>
          </cell>
          <cell r="NF741">
            <v>0</v>
          </cell>
          <cell r="NG741">
            <v>0</v>
          </cell>
          <cell r="NH741">
            <v>0</v>
          </cell>
          <cell r="NI741">
            <v>0</v>
          </cell>
          <cell r="NJ741">
            <v>0</v>
          </cell>
          <cell r="NK741">
            <v>0</v>
          </cell>
          <cell r="RA741">
            <v>0</v>
          </cell>
          <cell r="RB741">
            <v>28.091603053435119</v>
          </cell>
          <cell r="RC741">
            <v>11.908396946564885</v>
          </cell>
          <cell r="RH741">
            <v>0</v>
          </cell>
          <cell r="RI741">
            <v>28.091603053435119</v>
          </cell>
          <cell r="RJ741">
            <v>11.908396946564885</v>
          </cell>
          <cell r="RO741">
            <v>0</v>
          </cell>
          <cell r="RP741">
            <v>0</v>
          </cell>
          <cell r="RQ741">
            <v>0</v>
          </cell>
          <cell r="RR741">
            <v>0</v>
          </cell>
          <cell r="RS741">
            <v>0</v>
          </cell>
          <cell r="RT741">
            <v>22.391857506361326</v>
          </cell>
          <cell r="RU741">
            <v>5.6997455470737926</v>
          </cell>
          <cell r="RV741">
            <v>0</v>
          </cell>
          <cell r="RW741">
            <v>0</v>
          </cell>
          <cell r="RX741">
            <v>0</v>
          </cell>
          <cell r="RY741">
            <v>0</v>
          </cell>
          <cell r="RZ741">
            <v>0</v>
          </cell>
          <cell r="SA741">
            <v>0</v>
          </cell>
          <cell r="SG741">
            <v>0</v>
          </cell>
          <cell r="SH741">
            <v>0</v>
          </cell>
          <cell r="SI741">
            <v>0</v>
          </cell>
          <cell r="SJ741">
            <v>0</v>
          </cell>
          <cell r="SK741">
            <v>0</v>
          </cell>
          <cell r="SL741">
            <v>0</v>
          </cell>
          <cell r="SM741">
            <v>11.908396946564885</v>
          </cell>
          <cell r="SN741">
            <v>0</v>
          </cell>
          <cell r="SO741">
            <v>0</v>
          </cell>
          <cell r="SP741">
            <v>0</v>
          </cell>
          <cell r="SQ741">
            <v>0</v>
          </cell>
          <cell r="SR741">
            <v>0</v>
          </cell>
          <cell r="SS741">
            <v>0</v>
          </cell>
          <cell r="SY741">
            <v>0</v>
          </cell>
          <cell r="SZ741">
            <v>0</v>
          </cell>
          <cell r="TA741">
            <v>0</v>
          </cell>
          <cell r="TB741">
            <v>0</v>
          </cell>
          <cell r="TC741">
            <v>0</v>
          </cell>
          <cell r="TD741">
            <v>22.391857506361326</v>
          </cell>
          <cell r="TE741">
            <v>5.6997455470737926</v>
          </cell>
          <cell r="TF741">
            <v>0</v>
          </cell>
          <cell r="TG741">
            <v>0</v>
          </cell>
          <cell r="TH741">
            <v>0</v>
          </cell>
          <cell r="TI741">
            <v>0</v>
          </cell>
          <cell r="TJ741">
            <v>0</v>
          </cell>
          <cell r="TK741">
            <v>0</v>
          </cell>
          <cell r="TQ741">
            <v>0</v>
          </cell>
          <cell r="TR741">
            <v>0</v>
          </cell>
          <cell r="TS741">
            <v>0</v>
          </cell>
          <cell r="TT741">
            <v>0</v>
          </cell>
          <cell r="TU741">
            <v>0</v>
          </cell>
          <cell r="TV741">
            <v>0</v>
          </cell>
          <cell r="TW741">
            <v>11.908396946564885</v>
          </cell>
          <cell r="TX741">
            <v>0</v>
          </cell>
          <cell r="TY741">
            <v>0</v>
          </cell>
          <cell r="TZ741">
            <v>0</v>
          </cell>
          <cell r="UA741">
            <v>0</v>
          </cell>
          <cell r="UB741">
            <v>0</v>
          </cell>
          <cell r="UC741">
            <v>0</v>
          </cell>
        </row>
        <row r="742">
          <cell r="E742" t="str">
            <v>No</v>
          </cell>
          <cell r="N742" t="str">
            <v>MSWA</v>
          </cell>
          <cell r="O742" t="str">
            <v>WSROC</v>
          </cell>
          <cell r="P742" t="str">
            <v>MLA</v>
          </cell>
          <cell r="GR742">
            <v>0</v>
          </cell>
          <cell r="GS742">
            <v>0</v>
          </cell>
          <cell r="GT742">
            <v>0</v>
          </cell>
          <cell r="GU742">
            <v>0</v>
          </cell>
          <cell r="GV742">
            <v>0</v>
          </cell>
          <cell r="GW742">
            <v>0</v>
          </cell>
          <cell r="GX742">
            <v>0</v>
          </cell>
          <cell r="GY742">
            <v>0</v>
          </cell>
          <cell r="GZ742">
            <v>0</v>
          </cell>
          <cell r="HA742">
            <v>0</v>
          </cell>
          <cell r="HB742">
            <v>0</v>
          </cell>
          <cell r="HC742">
            <v>0</v>
          </cell>
          <cell r="HD742">
            <v>0</v>
          </cell>
          <cell r="HE742">
            <v>0</v>
          </cell>
          <cell r="HF742">
            <v>0</v>
          </cell>
          <cell r="HG742">
            <v>0</v>
          </cell>
          <cell r="HH742">
            <v>0</v>
          </cell>
          <cell r="HI742">
            <v>0</v>
          </cell>
          <cell r="HJ742">
            <v>0</v>
          </cell>
          <cell r="HK742">
            <v>0</v>
          </cell>
          <cell r="HL742">
            <v>0</v>
          </cell>
          <cell r="HM742">
            <v>0</v>
          </cell>
          <cell r="HN742">
            <v>0</v>
          </cell>
          <cell r="HO742">
            <v>0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34.145006839945282</v>
          </cell>
          <cell r="HU742">
            <v>15.047879616963066</v>
          </cell>
          <cell r="HV742">
            <v>0</v>
          </cell>
          <cell r="HW742">
            <v>0</v>
          </cell>
          <cell r="HX742">
            <v>0</v>
          </cell>
          <cell r="HY742">
            <v>0</v>
          </cell>
          <cell r="HZ742">
            <v>0</v>
          </cell>
          <cell r="IA742">
            <v>0</v>
          </cell>
          <cell r="IB742">
            <v>8.5362517099863204</v>
          </cell>
          <cell r="IC742">
            <v>46.511627906976742</v>
          </cell>
          <cell r="ID742">
            <v>15.759233926128594</v>
          </cell>
          <cell r="IE742">
            <v>0</v>
          </cell>
          <cell r="IF742">
            <v>0</v>
          </cell>
          <cell r="IG742">
            <v>0</v>
          </cell>
          <cell r="IH742">
            <v>0</v>
          </cell>
          <cell r="II742">
            <v>0</v>
          </cell>
          <cell r="IJ742">
            <v>0</v>
          </cell>
          <cell r="IK742">
            <v>0</v>
          </cell>
          <cell r="IL742">
            <v>0</v>
          </cell>
          <cell r="IM742">
            <v>0</v>
          </cell>
          <cell r="IN742">
            <v>0</v>
          </cell>
          <cell r="IO742">
            <v>0</v>
          </cell>
          <cell r="IP742">
            <v>0</v>
          </cell>
          <cell r="IQ742">
            <v>0</v>
          </cell>
          <cell r="IR742">
            <v>0</v>
          </cell>
          <cell r="IS742">
            <v>0</v>
          </cell>
          <cell r="IT742">
            <v>0</v>
          </cell>
          <cell r="IU742">
            <v>0</v>
          </cell>
          <cell r="IV742">
            <v>0</v>
          </cell>
          <cell r="IZ742">
            <v>0</v>
          </cell>
          <cell r="JA742">
            <v>0</v>
          </cell>
          <cell r="JB742">
            <v>0</v>
          </cell>
          <cell r="JC742">
            <v>0</v>
          </cell>
          <cell r="JD742">
            <v>0</v>
          </cell>
          <cell r="JE742">
            <v>0</v>
          </cell>
          <cell r="JF742">
            <v>0</v>
          </cell>
          <cell r="JG742">
            <v>0</v>
          </cell>
          <cell r="JH742">
            <v>0</v>
          </cell>
          <cell r="JI742">
            <v>0</v>
          </cell>
          <cell r="JJ742">
            <v>0</v>
          </cell>
          <cell r="JK742">
            <v>0</v>
          </cell>
          <cell r="JL742">
            <v>0</v>
          </cell>
          <cell r="JM742">
            <v>0</v>
          </cell>
          <cell r="JN742">
            <v>0</v>
          </cell>
          <cell r="JO742">
            <v>0</v>
          </cell>
          <cell r="JP742">
            <v>0</v>
          </cell>
          <cell r="JQ742">
            <v>0</v>
          </cell>
          <cell r="JR742">
            <v>0</v>
          </cell>
          <cell r="JS742">
            <v>0</v>
          </cell>
          <cell r="JT742">
            <v>0</v>
          </cell>
          <cell r="JU742">
            <v>0</v>
          </cell>
          <cell r="JV742">
            <v>0</v>
          </cell>
          <cell r="JW742">
            <v>0</v>
          </cell>
          <cell r="JX742">
            <v>0</v>
          </cell>
          <cell r="JY742">
            <v>0</v>
          </cell>
          <cell r="JZ742">
            <v>0</v>
          </cell>
          <cell r="KA742">
            <v>0</v>
          </cell>
          <cell r="KB742">
            <v>0</v>
          </cell>
          <cell r="KC742">
            <v>0</v>
          </cell>
          <cell r="KD742">
            <v>0</v>
          </cell>
          <cell r="KE742">
            <v>0</v>
          </cell>
          <cell r="KF742">
            <v>0</v>
          </cell>
          <cell r="KG742">
            <v>0</v>
          </cell>
          <cell r="KH742">
            <v>0</v>
          </cell>
          <cell r="KI742">
            <v>0</v>
          </cell>
          <cell r="KJ742">
            <v>0</v>
          </cell>
          <cell r="KK742">
            <v>0</v>
          </cell>
          <cell r="KL742">
            <v>0</v>
          </cell>
          <cell r="KM742">
            <v>0</v>
          </cell>
          <cell r="KN742">
            <v>0</v>
          </cell>
          <cell r="KO742">
            <v>0</v>
          </cell>
          <cell r="KP742">
            <v>0</v>
          </cell>
          <cell r="KQ742">
            <v>0</v>
          </cell>
          <cell r="KR742">
            <v>0</v>
          </cell>
          <cell r="KS742">
            <v>0</v>
          </cell>
          <cell r="KT742">
            <v>0</v>
          </cell>
          <cell r="KU742">
            <v>0</v>
          </cell>
          <cell r="KV742">
            <v>0</v>
          </cell>
          <cell r="KW742">
            <v>0</v>
          </cell>
          <cell r="KX742">
            <v>0</v>
          </cell>
          <cell r="KY742">
            <v>0</v>
          </cell>
          <cell r="KZ742">
            <v>0</v>
          </cell>
          <cell r="LA742">
            <v>0</v>
          </cell>
          <cell r="LB742">
            <v>0</v>
          </cell>
          <cell r="LC742">
            <v>0</v>
          </cell>
          <cell r="LH742">
            <v>0</v>
          </cell>
          <cell r="LI742">
            <v>0</v>
          </cell>
          <cell r="LJ742">
            <v>0</v>
          </cell>
          <cell r="LK742">
            <v>0</v>
          </cell>
          <cell r="LL742">
            <v>0</v>
          </cell>
          <cell r="LM742">
            <v>0</v>
          </cell>
          <cell r="LN742">
            <v>0</v>
          </cell>
          <cell r="LO742">
            <v>0</v>
          </cell>
          <cell r="LP742">
            <v>0</v>
          </cell>
          <cell r="LQ742">
            <v>0</v>
          </cell>
          <cell r="LR742">
            <v>0</v>
          </cell>
          <cell r="LS742">
            <v>0</v>
          </cell>
          <cell r="LT742">
            <v>0</v>
          </cell>
          <cell r="LU742">
            <v>0</v>
          </cell>
          <cell r="LV742">
            <v>0</v>
          </cell>
          <cell r="LW742">
            <v>0</v>
          </cell>
          <cell r="LX742">
            <v>0</v>
          </cell>
          <cell r="LY742">
            <v>0</v>
          </cell>
          <cell r="LZ742">
            <v>0</v>
          </cell>
          <cell r="MA742">
            <v>0</v>
          </cell>
          <cell r="MB742">
            <v>0</v>
          </cell>
          <cell r="MC742">
            <v>0</v>
          </cell>
          <cell r="MD742">
            <v>0</v>
          </cell>
          <cell r="ME742">
            <v>0</v>
          </cell>
          <cell r="MF742">
            <v>0</v>
          </cell>
          <cell r="MG742">
            <v>0</v>
          </cell>
          <cell r="MH742">
            <v>0</v>
          </cell>
          <cell r="MI742">
            <v>34.145006839945282</v>
          </cell>
          <cell r="MJ742">
            <v>15.047879616963066</v>
          </cell>
          <cell r="MK742">
            <v>0</v>
          </cell>
          <cell r="ML742">
            <v>0</v>
          </cell>
          <cell r="MM742">
            <v>0</v>
          </cell>
          <cell r="MN742">
            <v>0</v>
          </cell>
          <cell r="MO742">
            <v>0</v>
          </cell>
          <cell r="MP742">
            <v>0</v>
          </cell>
          <cell r="MQ742">
            <v>8.5362517099863204</v>
          </cell>
          <cell r="MR742">
            <v>46.511627906976742</v>
          </cell>
          <cell r="MS742">
            <v>15.759233926128594</v>
          </cell>
          <cell r="MT742">
            <v>0</v>
          </cell>
          <cell r="MU742">
            <v>0</v>
          </cell>
          <cell r="MV742">
            <v>0</v>
          </cell>
          <cell r="MW742">
            <v>0</v>
          </cell>
          <cell r="MX742">
            <v>0</v>
          </cell>
          <cell r="MY742">
            <v>0</v>
          </cell>
          <cell r="MZ742">
            <v>0</v>
          </cell>
          <cell r="NA742">
            <v>0</v>
          </cell>
          <cell r="NB742">
            <v>0</v>
          </cell>
          <cell r="NC742">
            <v>0</v>
          </cell>
          <cell r="ND742">
            <v>0</v>
          </cell>
          <cell r="NE742">
            <v>0</v>
          </cell>
          <cell r="NF742">
            <v>0</v>
          </cell>
          <cell r="NG742">
            <v>0</v>
          </cell>
          <cell r="NH742">
            <v>0</v>
          </cell>
          <cell r="NI742">
            <v>0</v>
          </cell>
          <cell r="NJ742">
            <v>0</v>
          </cell>
          <cell r="NK742">
            <v>0</v>
          </cell>
          <cell r="RA742">
            <v>0</v>
          </cell>
          <cell r="RB742">
            <v>64.952120383036942</v>
          </cell>
          <cell r="RC742">
            <v>55.047879616963058</v>
          </cell>
          <cell r="RH742">
            <v>0</v>
          </cell>
          <cell r="RI742">
            <v>64.952120383036942</v>
          </cell>
          <cell r="RJ742">
            <v>55.047879616963058</v>
          </cell>
          <cell r="RO742">
            <v>0</v>
          </cell>
          <cell r="RP742">
            <v>0</v>
          </cell>
          <cell r="RQ742">
            <v>0</v>
          </cell>
          <cell r="RR742">
            <v>0</v>
          </cell>
          <cell r="RS742">
            <v>34.145006839945282</v>
          </cell>
          <cell r="RT742">
            <v>15.047879616963066</v>
          </cell>
          <cell r="RU742">
            <v>15.759233926128594</v>
          </cell>
          <cell r="RV742">
            <v>0</v>
          </cell>
          <cell r="RW742">
            <v>0</v>
          </cell>
          <cell r="RX742">
            <v>0</v>
          </cell>
          <cell r="RY742">
            <v>0</v>
          </cell>
          <cell r="RZ742">
            <v>0</v>
          </cell>
          <cell r="SA742">
            <v>0</v>
          </cell>
          <cell r="SG742">
            <v>0</v>
          </cell>
          <cell r="SH742">
            <v>0</v>
          </cell>
          <cell r="SI742">
            <v>0</v>
          </cell>
          <cell r="SJ742">
            <v>0</v>
          </cell>
          <cell r="SK742">
            <v>0</v>
          </cell>
          <cell r="SL742">
            <v>0</v>
          </cell>
          <cell r="SM742">
            <v>55.047879616963058</v>
          </cell>
          <cell r="SN742">
            <v>0</v>
          </cell>
          <cell r="SO742">
            <v>0</v>
          </cell>
          <cell r="SP742">
            <v>0</v>
          </cell>
          <cell r="SQ742">
            <v>0</v>
          </cell>
          <cell r="SR742">
            <v>0</v>
          </cell>
          <cell r="SS742">
            <v>0</v>
          </cell>
          <cell r="SY742">
            <v>0</v>
          </cell>
          <cell r="SZ742">
            <v>0</v>
          </cell>
          <cell r="TA742">
            <v>0</v>
          </cell>
          <cell r="TB742">
            <v>0</v>
          </cell>
          <cell r="TC742">
            <v>34.145006839945282</v>
          </cell>
          <cell r="TD742">
            <v>15.047879616963066</v>
          </cell>
          <cell r="TE742">
            <v>15.759233926128594</v>
          </cell>
          <cell r="TF742">
            <v>0</v>
          </cell>
          <cell r="TG742">
            <v>0</v>
          </cell>
          <cell r="TH742">
            <v>0</v>
          </cell>
          <cell r="TI742">
            <v>0</v>
          </cell>
          <cell r="TJ742">
            <v>0</v>
          </cell>
          <cell r="TK742">
            <v>0</v>
          </cell>
          <cell r="TQ742">
            <v>0</v>
          </cell>
          <cell r="TR742">
            <v>0</v>
          </cell>
          <cell r="TS742">
            <v>0</v>
          </cell>
          <cell r="TT742">
            <v>0</v>
          </cell>
          <cell r="TU742">
            <v>0</v>
          </cell>
          <cell r="TV742">
            <v>0</v>
          </cell>
          <cell r="TW742">
            <v>55.047879616963058</v>
          </cell>
          <cell r="TX742">
            <v>0</v>
          </cell>
          <cell r="TY742">
            <v>0</v>
          </cell>
          <cell r="TZ742">
            <v>0</v>
          </cell>
          <cell r="UA742">
            <v>0</v>
          </cell>
          <cell r="UB742">
            <v>0</v>
          </cell>
          <cell r="UC742">
            <v>0</v>
          </cell>
        </row>
        <row r="743">
          <cell r="E743" t="str">
            <v>Yes</v>
          </cell>
          <cell r="N743" t="str">
            <v>WSROC</v>
          </cell>
          <cell r="O743" t="str">
            <v>WSROC</v>
          </cell>
          <cell r="P743" t="str">
            <v>MLA</v>
          </cell>
          <cell r="GR743">
            <v>0</v>
          </cell>
          <cell r="GS743">
            <v>0</v>
          </cell>
          <cell r="GT743">
            <v>0</v>
          </cell>
          <cell r="GU743">
            <v>0</v>
          </cell>
          <cell r="GV743">
            <v>0</v>
          </cell>
          <cell r="GW743">
            <v>0</v>
          </cell>
          <cell r="GX743">
            <v>0</v>
          </cell>
          <cell r="GY743">
            <v>0</v>
          </cell>
          <cell r="GZ743">
            <v>0</v>
          </cell>
          <cell r="HA743">
            <v>0</v>
          </cell>
          <cell r="HB743">
            <v>0</v>
          </cell>
          <cell r="HC743">
            <v>0</v>
          </cell>
          <cell r="HD743">
            <v>0</v>
          </cell>
          <cell r="HE743">
            <v>0</v>
          </cell>
          <cell r="HF743">
            <v>0</v>
          </cell>
          <cell r="HG743">
            <v>0</v>
          </cell>
          <cell r="HH743">
            <v>0</v>
          </cell>
          <cell r="HI743">
            <v>0</v>
          </cell>
          <cell r="HJ743">
            <v>0</v>
          </cell>
          <cell r="HK743">
            <v>0</v>
          </cell>
          <cell r="HL743">
            <v>0</v>
          </cell>
          <cell r="HM743">
            <v>0</v>
          </cell>
          <cell r="HN743">
            <v>0</v>
          </cell>
          <cell r="HO743">
            <v>0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0</v>
          </cell>
          <cell r="HU743">
            <v>0</v>
          </cell>
          <cell r="HV743">
            <v>0</v>
          </cell>
          <cell r="HW743">
            <v>0</v>
          </cell>
          <cell r="HX743">
            <v>0</v>
          </cell>
          <cell r="HY743">
            <v>0</v>
          </cell>
          <cell r="HZ743">
            <v>0</v>
          </cell>
          <cell r="IA743">
            <v>0</v>
          </cell>
          <cell r="IB743">
            <v>0</v>
          </cell>
          <cell r="IC743">
            <v>0</v>
          </cell>
          <cell r="ID743">
            <v>0</v>
          </cell>
          <cell r="IE743">
            <v>0</v>
          </cell>
          <cell r="IF743">
            <v>0</v>
          </cell>
          <cell r="IG743">
            <v>0</v>
          </cell>
          <cell r="IH743">
            <v>180</v>
          </cell>
          <cell r="II743">
            <v>0</v>
          </cell>
          <cell r="IJ743">
            <v>0</v>
          </cell>
          <cell r="IK743">
            <v>0</v>
          </cell>
          <cell r="IL743">
            <v>0</v>
          </cell>
          <cell r="IM743">
            <v>0</v>
          </cell>
          <cell r="IN743">
            <v>0</v>
          </cell>
          <cell r="IO743">
            <v>0</v>
          </cell>
          <cell r="IP743">
            <v>0</v>
          </cell>
          <cell r="IQ743">
            <v>0</v>
          </cell>
          <cell r="IR743">
            <v>0</v>
          </cell>
          <cell r="IS743">
            <v>0</v>
          </cell>
          <cell r="IT743">
            <v>0</v>
          </cell>
          <cell r="IU743">
            <v>0</v>
          </cell>
          <cell r="IV743">
            <v>0</v>
          </cell>
          <cell r="IZ743">
            <v>0</v>
          </cell>
          <cell r="JA743">
            <v>0</v>
          </cell>
          <cell r="JB743">
            <v>0</v>
          </cell>
          <cell r="JC743">
            <v>0</v>
          </cell>
          <cell r="JD743">
            <v>0</v>
          </cell>
          <cell r="JE743">
            <v>0</v>
          </cell>
          <cell r="JF743">
            <v>0</v>
          </cell>
          <cell r="JG743">
            <v>0</v>
          </cell>
          <cell r="JH743">
            <v>0</v>
          </cell>
          <cell r="JI743">
            <v>0</v>
          </cell>
          <cell r="JJ743">
            <v>0</v>
          </cell>
          <cell r="JK743">
            <v>0</v>
          </cell>
          <cell r="JL743">
            <v>0</v>
          </cell>
          <cell r="JM743">
            <v>0</v>
          </cell>
          <cell r="JN743">
            <v>0</v>
          </cell>
          <cell r="JO743">
            <v>0</v>
          </cell>
          <cell r="JP743">
            <v>0</v>
          </cell>
          <cell r="JQ743">
            <v>0</v>
          </cell>
          <cell r="JR743">
            <v>0</v>
          </cell>
          <cell r="JS743">
            <v>0</v>
          </cell>
          <cell r="JT743">
            <v>0</v>
          </cell>
          <cell r="JU743">
            <v>0</v>
          </cell>
          <cell r="JV743">
            <v>0</v>
          </cell>
          <cell r="JW743">
            <v>0</v>
          </cell>
          <cell r="JX743">
            <v>0</v>
          </cell>
          <cell r="JY743">
            <v>0</v>
          </cell>
          <cell r="JZ743">
            <v>0</v>
          </cell>
          <cell r="KA743">
            <v>0</v>
          </cell>
          <cell r="KB743">
            <v>0</v>
          </cell>
          <cell r="KC743">
            <v>0</v>
          </cell>
          <cell r="KD743">
            <v>0</v>
          </cell>
          <cell r="KE743">
            <v>0</v>
          </cell>
          <cell r="KF743">
            <v>0</v>
          </cell>
          <cell r="KG743">
            <v>0</v>
          </cell>
          <cell r="KH743">
            <v>0</v>
          </cell>
          <cell r="KI743">
            <v>0</v>
          </cell>
          <cell r="KJ743">
            <v>0</v>
          </cell>
          <cell r="KK743">
            <v>0</v>
          </cell>
          <cell r="KL743">
            <v>0</v>
          </cell>
          <cell r="KM743">
            <v>0</v>
          </cell>
          <cell r="KN743">
            <v>0</v>
          </cell>
          <cell r="KO743">
            <v>0</v>
          </cell>
          <cell r="KP743">
            <v>0</v>
          </cell>
          <cell r="KQ743">
            <v>0</v>
          </cell>
          <cell r="KR743">
            <v>0</v>
          </cell>
          <cell r="KS743">
            <v>0</v>
          </cell>
          <cell r="KT743">
            <v>0</v>
          </cell>
          <cell r="KU743">
            <v>0</v>
          </cell>
          <cell r="KV743">
            <v>0</v>
          </cell>
          <cell r="KW743">
            <v>0</v>
          </cell>
          <cell r="KX743">
            <v>0</v>
          </cell>
          <cell r="KY743">
            <v>0</v>
          </cell>
          <cell r="KZ743">
            <v>0</v>
          </cell>
          <cell r="LA743">
            <v>0</v>
          </cell>
          <cell r="LB743">
            <v>0</v>
          </cell>
          <cell r="LC743">
            <v>0</v>
          </cell>
          <cell r="LH743">
            <v>0</v>
          </cell>
          <cell r="LI743">
            <v>0</v>
          </cell>
          <cell r="LJ743">
            <v>0</v>
          </cell>
          <cell r="LK743">
            <v>0</v>
          </cell>
          <cell r="LL743">
            <v>0</v>
          </cell>
          <cell r="LM743">
            <v>0</v>
          </cell>
          <cell r="LN743">
            <v>0</v>
          </cell>
          <cell r="LO743">
            <v>0</v>
          </cell>
          <cell r="LP743">
            <v>0</v>
          </cell>
          <cell r="LQ743">
            <v>0</v>
          </cell>
          <cell r="LR743">
            <v>0</v>
          </cell>
          <cell r="LS743">
            <v>0</v>
          </cell>
          <cell r="LT743">
            <v>0</v>
          </cell>
          <cell r="LU743">
            <v>0</v>
          </cell>
          <cell r="LV743">
            <v>0</v>
          </cell>
          <cell r="LW743">
            <v>0</v>
          </cell>
          <cell r="LX743">
            <v>0</v>
          </cell>
          <cell r="LY743">
            <v>0</v>
          </cell>
          <cell r="LZ743">
            <v>0</v>
          </cell>
          <cell r="MA743">
            <v>0</v>
          </cell>
          <cell r="MB743">
            <v>0</v>
          </cell>
          <cell r="MC743">
            <v>0</v>
          </cell>
          <cell r="MD743">
            <v>0</v>
          </cell>
          <cell r="ME743">
            <v>0</v>
          </cell>
          <cell r="MF743">
            <v>0</v>
          </cell>
          <cell r="MG743">
            <v>0</v>
          </cell>
          <cell r="MH743">
            <v>0</v>
          </cell>
          <cell r="MI743">
            <v>0</v>
          </cell>
          <cell r="MJ743">
            <v>0</v>
          </cell>
          <cell r="MK743">
            <v>0</v>
          </cell>
          <cell r="ML743">
            <v>0</v>
          </cell>
          <cell r="MM743">
            <v>0</v>
          </cell>
          <cell r="MN743">
            <v>0</v>
          </cell>
          <cell r="MO743">
            <v>0</v>
          </cell>
          <cell r="MP743">
            <v>0</v>
          </cell>
          <cell r="MQ743">
            <v>0</v>
          </cell>
          <cell r="MR743">
            <v>0</v>
          </cell>
          <cell r="MS743">
            <v>0</v>
          </cell>
          <cell r="MT743">
            <v>0</v>
          </cell>
          <cell r="MU743">
            <v>0</v>
          </cell>
          <cell r="MV743">
            <v>0</v>
          </cell>
          <cell r="MW743">
            <v>180</v>
          </cell>
          <cell r="MX743">
            <v>0</v>
          </cell>
          <cell r="MY743">
            <v>0</v>
          </cell>
          <cell r="MZ743">
            <v>0</v>
          </cell>
          <cell r="NA743">
            <v>0</v>
          </cell>
          <cell r="NB743">
            <v>0</v>
          </cell>
          <cell r="NC743">
            <v>0</v>
          </cell>
          <cell r="ND743">
            <v>0</v>
          </cell>
          <cell r="NE743">
            <v>0</v>
          </cell>
          <cell r="NF743">
            <v>0</v>
          </cell>
          <cell r="NG743">
            <v>0</v>
          </cell>
          <cell r="NH743">
            <v>0</v>
          </cell>
          <cell r="NI743">
            <v>0</v>
          </cell>
          <cell r="NJ743">
            <v>0</v>
          </cell>
          <cell r="NK743">
            <v>0</v>
          </cell>
          <cell r="RA743">
            <v>0</v>
          </cell>
          <cell r="RB743">
            <v>0</v>
          </cell>
          <cell r="RC743">
            <v>180</v>
          </cell>
          <cell r="RH743">
            <v>0</v>
          </cell>
          <cell r="RI743">
            <v>0</v>
          </cell>
          <cell r="RJ743">
            <v>180</v>
          </cell>
          <cell r="RO743">
            <v>0</v>
          </cell>
          <cell r="RP743">
            <v>0</v>
          </cell>
          <cell r="RQ743">
            <v>0</v>
          </cell>
          <cell r="RR743">
            <v>0</v>
          </cell>
          <cell r="RS743">
            <v>0</v>
          </cell>
          <cell r="RT743">
            <v>0</v>
          </cell>
          <cell r="RU743">
            <v>0</v>
          </cell>
          <cell r="RV743">
            <v>0</v>
          </cell>
          <cell r="RW743">
            <v>0</v>
          </cell>
          <cell r="RX743">
            <v>0</v>
          </cell>
          <cell r="RY743">
            <v>0</v>
          </cell>
          <cell r="RZ743">
            <v>0</v>
          </cell>
          <cell r="SA743">
            <v>0</v>
          </cell>
          <cell r="SG743">
            <v>0</v>
          </cell>
          <cell r="SH743">
            <v>0</v>
          </cell>
          <cell r="SI743">
            <v>0</v>
          </cell>
          <cell r="SJ743">
            <v>0</v>
          </cell>
          <cell r="SK743">
            <v>0</v>
          </cell>
          <cell r="SL743">
            <v>0</v>
          </cell>
          <cell r="SM743">
            <v>0</v>
          </cell>
          <cell r="SN743">
            <v>0</v>
          </cell>
          <cell r="SO743">
            <v>180</v>
          </cell>
          <cell r="SP743">
            <v>0</v>
          </cell>
          <cell r="SQ743">
            <v>0</v>
          </cell>
          <cell r="SR743">
            <v>0</v>
          </cell>
          <cell r="SS743">
            <v>0</v>
          </cell>
          <cell r="SY743">
            <v>0</v>
          </cell>
          <cell r="SZ743">
            <v>0</v>
          </cell>
          <cell r="TA743">
            <v>0</v>
          </cell>
          <cell r="TB743">
            <v>0</v>
          </cell>
          <cell r="TC743">
            <v>0</v>
          </cell>
          <cell r="TD743">
            <v>0</v>
          </cell>
          <cell r="TE743">
            <v>0</v>
          </cell>
          <cell r="TF743">
            <v>0</v>
          </cell>
          <cell r="TG743">
            <v>0</v>
          </cell>
          <cell r="TH743">
            <v>0</v>
          </cell>
          <cell r="TI743">
            <v>0</v>
          </cell>
          <cell r="TJ743">
            <v>0</v>
          </cell>
          <cell r="TK743">
            <v>0</v>
          </cell>
          <cell r="TQ743">
            <v>0</v>
          </cell>
          <cell r="TR743">
            <v>0</v>
          </cell>
          <cell r="TS743">
            <v>0</v>
          </cell>
          <cell r="TT743">
            <v>0</v>
          </cell>
          <cell r="TU743">
            <v>0</v>
          </cell>
          <cell r="TV743">
            <v>0</v>
          </cell>
          <cell r="TW743">
            <v>0</v>
          </cell>
          <cell r="TX743">
            <v>0</v>
          </cell>
          <cell r="TY743">
            <v>180</v>
          </cell>
          <cell r="TZ743">
            <v>0</v>
          </cell>
          <cell r="UA743">
            <v>0</v>
          </cell>
          <cell r="UB743">
            <v>0</v>
          </cell>
          <cell r="UC743">
            <v>0</v>
          </cell>
        </row>
        <row r="744">
          <cell r="E744" t="str">
            <v>No</v>
          </cell>
          <cell r="N744" t="str">
            <v>WSROC</v>
          </cell>
          <cell r="O744" t="str">
            <v>WSROC</v>
          </cell>
          <cell r="P744" t="str">
            <v>MLA</v>
          </cell>
          <cell r="GR744">
            <v>0</v>
          </cell>
          <cell r="GS744">
            <v>0</v>
          </cell>
          <cell r="GT744">
            <v>0</v>
          </cell>
          <cell r="GU744">
            <v>0</v>
          </cell>
          <cell r="GV744">
            <v>0</v>
          </cell>
          <cell r="GW744">
            <v>0</v>
          </cell>
          <cell r="GX744">
            <v>0</v>
          </cell>
          <cell r="GY744">
            <v>0</v>
          </cell>
          <cell r="GZ744">
            <v>0</v>
          </cell>
          <cell r="HA744">
            <v>0</v>
          </cell>
          <cell r="HB744">
            <v>8.0985538296732731</v>
          </cell>
          <cell r="HC744">
            <v>95.100160685591845</v>
          </cell>
          <cell r="HD744">
            <v>64.788430637386185</v>
          </cell>
          <cell r="HE744">
            <v>13.88323513658275</v>
          </cell>
          <cell r="HF744">
            <v>0</v>
          </cell>
          <cell r="HG744">
            <v>16.081414033208354</v>
          </cell>
          <cell r="HH744">
            <v>0</v>
          </cell>
          <cell r="HI744">
            <v>0</v>
          </cell>
          <cell r="HJ744">
            <v>0</v>
          </cell>
          <cell r="HK744">
            <v>0</v>
          </cell>
          <cell r="HL744">
            <v>0</v>
          </cell>
          <cell r="HM744">
            <v>0</v>
          </cell>
          <cell r="HN744">
            <v>0</v>
          </cell>
          <cell r="HO744">
            <v>37.021960364220668</v>
          </cell>
          <cell r="HP744">
            <v>0</v>
          </cell>
          <cell r="HQ744">
            <v>0</v>
          </cell>
          <cell r="HR744">
            <v>13.88323513658275</v>
          </cell>
          <cell r="HS744">
            <v>0</v>
          </cell>
          <cell r="HT744">
            <v>0</v>
          </cell>
          <cell r="HU744">
            <v>0</v>
          </cell>
          <cell r="HV744">
            <v>0</v>
          </cell>
          <cell r="HW744">
            <v>0</v>
          </cell>
          <cell r="HX744">
            <v>0</v>
          </cell>
          <cell r="HY744">
            <v>0</v>
          </cell>
          <cell r="HZ744">
            <v>0</v>
          </cell>
          <cell r="IA744">
            <v>1.0798071772897695</v>
          </cell>
          <cell r="IB744">
            <v>9.0241028387787861</v>
          </cell>
          <cell r="IC744">
            <v>39.335832886984463</v>
          </cell>
          <cell r="ID744">
            <v>0</v>
          </cell>
          <cell r="IE744">
            <v>0</v>
          </cell>
          <cell r="IF744">
            <v>0</v>
          </cell>
          <cell r="IG744">
            <v>0</v>
          </cell>
          <cell r="IH744">
            <v>0</v>
          </cell>
          <cell r="II744">
            <v>61.703267273701123</v>
          </cell>
          <cell r="IJ744">
            <v>0</v>
          </cell>
          <cell r="IK744">
            <v>0</v>
          </cell>
          <cell r="IL744">
            <v>0</v>
          </cell>
          <cell r="IM744">
            <v>0</v>
          </cell>
          <cell r="IN744">
            <v>0</v>
          </cell>
          <cell r="IO744">
            <v>0</v>
          </cell>
          <cell r="IP744">
            <v>0</v>
          </cell>
          <cell r="IQ744">
            <v>0</v>
          </cell>
          <cell r="IR744">
            <v>0</v>
          </cell>
          <cell r="IS744">
            <v>0</v>
          </cell>
          <cell r="IT744">
            <v>0</v>
          </cell>
          <cell r="IU744">
            <v>0</v>
          </cell>
          <cell r="IV744">
            <v>0</v>
          </cell>
          <cell r="IZ744">
            <v>0</v>
          </cell>
          <cell r="JA744">
            <v>0</v>
          </cell>
          <cell r="JB744">
            <v>0</v>
          </cell>
          <cell r="JC744">
            <v>0</v>
          </cell>
          <cell r="JD744">
            <v>0</v>
          </cell>
          <cell r="JE744">
            <v>0</v>
          </cell>
          <cell r="JF744">
            <v>0</v>
          </cell>
          <cell r="JG744">
            <v>0</v>
          </cell>
          <cell r="JH744">
            <v>0</v>
          </cell>
          <cell r="JI744">
            <v>0</v>
          </cell>
          <cell r="JJ744">
            <v>0</v>
          </cell>
          <cell r="JK744">
            <v>0</v>
          </cell>
          <cell r="JL744">
            <v>0</v>
          </cell>
          <cell r="JM744">
            <v>0</v>
          </cell>
          <cell r="JN744">
            <v>0</v>
          </cell>
          <cell r="JO744">
            <v>0</v>
          </cell>
          <cell r="JP744">
            <v>0</v>
          </cell>
          <cell r="JQ744">
            <v>0</v>
          </cell>
          <cell r="JR744">
            <v>0</v>
          </cell>
          <cell r="JS744">
            <v>0</v>
          </cell>
          <cell r="JT744">
            <v>0</v>
          </cell>
          <cell r="JU744">
            <v>0</v>
          </cell>
          <cell r="JV744">
            <v>0</v>
          </cell>
          <cell r="JW744">
            <v>0</v>
          </cell>
          <cell r="JX744">
            <v>0</v>
          </cell>
          <cell r="JY744">
            <v>0</v>
          </cell>
          <cell r="JZ744">
            <v>0</v>
          </cell>
          <cell r="KA744">
            <v>0</v>
          </cell>
          <cell r="KB744">
            <v>0</v>
          </cell>
          <cell r="KC744">
            <v>0</v>
          </cell>
          <cell r="KD744">
            <v>0</v>
          </cell>
          <cell r="KE744">
            <v>0</v>
          </cell>
          <cell r="KF744">
            <v>0</v>
          </cell>
          <cell r="KG744">
            <v>0</v>
          </cell>
          <cell r="KH744">
            <v>0</v>
          </cell>
          <cell r="KI744">
            <v>0</v>
          </cell>
          <cell r="KJ744">
            <v>0</v>
          </cell>
          <cell r="KK744">
            <v>0</v>
          </cell>
          <cell r="KL744">
            <v>0</v>
          </cell>
          <cell r="KM744">
            <v>0</v>
          </cell>
          <cell r="KN744">
            <v>0</v>
          </cell>
          <cell r="KO744">
            <v>0</v>
          </cell>
          <cell r="KP744">
            <v>0</v>
          </cell>
          <cell r="KQ744">
            <v>0</v>
          </cell>
          <cell r="KR744">
            <v>0</v>
          </cell>
          <cell r="KS744">
            <v>0</v>
          </cell>
          <cell r="KT744">
            <v>0</v>
          </cell>
          <cell r="KU744">
            <v>0</v>
          </cell>
          <cell r="KV744">
            <v>0</v>
          </cell>
          <cell r="KW744">
            <v>0</v>
          </cell>
          <cell r="KX744">
            <v>0</v>
          </cell>
          <cell r="KY744">
            <v>0</v>
          </cell>
          <cell r="KZ744">
            <v>0</v>
          </cell>
          <cell r="LA744">
            <v>0</v>
          </cell>
          <cell r="LB744">
            <v>0</v>
          </cell>
          <cell r="LC744">
            <v>0</v>
          </cell>
          <cell r="LH744">
            <v>0</v>
          </cell>
          <cell r="LI744">
            <v>0</v>
          </cell>
          <cell r="LJ744">
            <v>0</v>
          </cell>
          <cell r="LK744">
            <v>0</v>
          </cell>
          <cell r="LL744">
            <v>0</v>
          </cell>
          <cell r="LM744">
            <v>0</v>
          </cell>
          <cell r="LN744">
            <v>0</v>
          </cell>
          <cell r="LO744">
            <v>0</v>
          </cell>
          <cell r="LP744">
            <v>0</v>
          </cell>
          <cell r="LQ744">
            <v>8.0985538296732731</v>
          </cell>
          <cell r="LR744">
            <v>95.100160685591845</v>
          </cell>
          <cell r="LS744">
            <v>64.788430637386185</v>
          </cell>
          <cell r="LT744">
            <v>13.88323513658275</v>
          </cell>
          <cell r="LU744">
            <v>0</v>
          </cell>
          <cell r="LV744">
            <v>16.081414033208354</v>
          </cell>
          <cell r="LW744">
            <v>0</v>
          </cell>
          <cell r="LX744">
            <v>0</v>
          </cell>
          <cell r="LY744">
            <v>0</v>
          </cell>
          <cell r="LZ744">
            <v>0</v>
          </cell>
          <cell r="MA744">
            <v>0</v>
          </cell>
          <cell r="MB744">
            <v>0</v>
          </cell>
          <cell r="MC744">
            <v>0</v>
          </cell>
          <cell r="MD744">
            <v>37.021960364220668</v>
          </cell>
          <cell r="ME744">
            <v>0</v>
          </cell>
          <cell r="MF744">
            <v>0</v>
          </cell>
          <cell r="MG744">
            <v>13.88323513658275</v>
          </cell>
          <cell r="MH744">
            <v>0</v>
          </cell>
          <cell r="MI744">
            <v>0</v>
          </cell>
          <cell r="MJ744">
            <v>0</v>
          </cell>
          <cell r="MK744">
            <v>0</v>
          </cell>
          <cell r="ML744">
            <v>0</v>
          </cell>
          <cell r="MM744">
            <v>0</v>
          </cell>
          <cell r="MN744">
            <v>0</v>
          </cell>
          <cell r="MO744">
            <v>0</v>
          </cell>
          <cell r="MP744">
            <v>1.0798071772897695</v>
          </cell>
          <cell r="MQ744">
            <v>9.0241028387787861</v>
          </cell>
          <cell r="MR744">
            <v>39.335832886984463</v>
          </cell>
          <cell r="MS744">
            <v>0</v>
          </cell>
          <cell r="MT744">
            <v>0</v>
          </cell>
          <cell r="MU744">
            <v>0</v>
          </cell>
          <cell r="MV744">
            <v>0</v>
          </cell>
          <cell r="MW744">
            <v>0</v>
          </cell>
          <cell r="MX744">
            <v>61.703267273701123</v>
          </cell>
          <cell r="MY744">
            <v>0</v>
          </cell>
          <cell r="MZ744">
            <v>0</v>
          </cell>
          <cell r="NA744">
            <v>0</v>
          </cell>
          <cell r="NB744">
            <v>0</v>
          </cell>
          <cell r="NC744">
            <v>0</v>
          </cell>
          <cell r="ND744">
            <v>0</v>
          </cell>
          <cell r="NE744">
            <v>0</v>
          </cell>
          <cell r="NF744">
            <v>0</v>
          </cell>
          <cell r="NG744">
            <v>0</v>
          </cell>
          <cell r="NH744">
            <v>0</v>
          </cell>
          <cell r="NI744">
            <v>0</v>
          </cell>
          <cell r="NJ744">
            <v>0</v>
          </cell>
          <cell r="NK744">
            <v>0</v>
          </cell>
          <cell r="RA744">
            <v>0</v>
          </cell>
          <cell r="RB744">
            <v>117.8146759507231</v>
          </cell>
          <cell r="RC744">
            <v>242.18532404927689</v>
          </cell>
          <cell r="RH744">
            <v>0</v>
          </cell>
          <cell r="RI744">
            <v>117.8146759507231</v>
          </cell>
          <cell r="RJ744">
            <v>242.18532404927689</v>
          </cell>
          <cell r="RO744">
            <v>0</v>
          </cell>
          <cell r="RP744">
            <v>8.0985538296732731</v>
          </cell>
          <cell r="RQ744">
            <v>64.788430637386185</v>
          </cell>
          <cell r="RR744">
            <v>29.964649169791102</v>
          </cell>
          <cell r="RS744">
            <v>13.88323513658275</v>
          </cell>
          <cell r="RT744">
            <v>0</v>
          </cell>
          <cell r="RU744">
            <v>1.0798071772897695</v>
          </cell>
          <cell r="RV744">
            <v>0</v>
          </cell>
          <cell r="RW744">
            <v>0</v>
          </cell>
          <cell r="RX744">
            <v>0</v>
          </cell>
          <cell r="RY744">
            <v>0</v>
          </cell>
          <cell r="RZ744">
            <v>0</v>
          </cell>
          <cell r="SA744">
            <v>0</v>
          </cell>
          <cell r="SG744">
            <v>0</v>
          </cell>
          <cell r="SH744">
            <v>0</v>
          </cell>
          <cell r="SI744">
            <v>95.100160685591845</v>
          </cell>
          <cell r="SJ744">
            <v>0</v>
          </cell>
          <cell r="SK744">
            <v>37.021960364220668</v>
          </cell>
          <cell r="SL744">
            <v>0</v>
          </cell>
          <cell r="SM744">
            <v>48.359935725763251</v>
          </cell>
          <cell r="SN744">
            <v>0</v>
          </cell>
          <cell r="SO744">
            <v>61.703267273701123</v>
          </cell>
          <cell r="SP744">
            <v>0</v>
          </cell>
          <cell r="SQ744">
            <v>0</v>
          </cell>
          <cell r="SR744">
            <v>0</v>
          </cell>
          <cell r="SS744">
            <v>0</v>
          </cell>
          <cell r="SY744">
            <v>0</v>
          </cell>
          <cell r="SZ744">
            <v>8.0985538296732731</v>
          </cell>
          <cell r="TA744">
            <v>64.788430637386185</v>
          </cell>
          <cell r="TB744">
            <v>29.964649169791102</v>
          </cell>
          <cell r="TC744">
            <v>13.88323513658275</v>
          </cell>
          <cell r="TD744">
            <v>0</v>
          </cell>
          <cell r="TE744">
            <v>1.0798071772897695</v>
          </cell>
          <cell r="TF744">
            <v>0</v>
          </cell>
          <cell r="TG744">
            <v>0</v>
          </cell>
          <cell r="TH744">
            <v>0</v>
          </cell>
          <cell r="TI744">
            <v>0</v>
          </cell>
          <cell r="TJ744">
            <v>0</v>
          </cell>
          <cell r="TK744">
            <v>0</v>
          </cell>
          <cell r="TQ744">
            <v>0</v>
          </cell>
          <cell r="TR744">
            <v>0</v>
          </cell>
          <cell r="TS744">
            <v>95.100160685591845</v>
          </cell>
          <cell r="TT744">
            <v>0</v>
          </cell>
          <cell r="TU744">
            <v>37.021960364220668</v>
          </cell>
          <cell r="TV744">
            <v>0</v>
          </cell>
          <cell r="TW744">
            <v>48.359935725763251</v>
          </cell>
          <cell r="TX744">
            <v>0</v>
          </cell>
          <cell r="TY744">
            <v>61.703267273701123</v>
          </cell>
          <cell r="TZ744">
            <v>0</v>
          </cell>
          <cell r="UA744">
            <v>0</v>
          </cell>
          <cell r="UB744">
            <v>0</v>
          </cell>
          <cell r="UC744">
            <v>0</v>
          </cell>
        </row>
        <row r="745">
          <cell r="E745" t="str">
            <v>No</v>
          </cell>
          <cell r="N745" t="str">
            <v>WSROC</v>
          </cell>
          <cell r="O745" t="str">
            <v>WSROC</v>
          </cell>
          <cell r="P745" t="str">
            <v>MLA</v>
          </cell>
          <cell r="GR745">
            <v>0</v>
          </cell>
          <cell r="GS745">
            <v>0</v>
          </cell>
          <cell r="GT745">
            <v>0</v>
          </cell>
          <cell r="GU745">
            <v>0</v>
          </cell>
          <cell r="GV745">
            <v>0</v>
          </cell>
          <cell r="GW745">
            <v>0</v>
          </cell>
          <cell r="GX745">
            <v>0</v>
          </cell>
          <cell r="GY745">
            <v>0</v>
          </cell>
          <cell r="GZ745">
            <v>0</v>
          </cell>
          <cell r="HA745">
            <v>0</v>
          </cell>
          <cell r="HB745">
            <v>0</v>
          </cell>
          <cell r="HC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I745">
            <v>0</v>
          </cell>
          <cell r="HJ745">
            <v>0</v>
          </cell>
          <cell r="HK745">
            <v>0</v>
          </cell>
          <cell r="HL745">
            <v>160.16</v>
          </cell>
          <cell r="HM745">
            <v>0</v>
          </cell>
          <cell r="HN745">
            <v>0</v>
          </cell>
          <cell r="HO745">
            <v>0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0</v>
          </cell>
          <cell r="HU745">
            <v>0</v>
          </cell>
          <cell r="HV745">
            <v>0</v>
          </cell>
          <cell r="HW745">
            <v>0</v>
          </cell>
          <cell r="HX745">
            <v>0</v>
          </cell>
          <cell r="HY745">
            <v>0</v>
          </cell>
          <cell r="HZ745">
            <v>0</v>
          </cell>
          <cell r="IA745">
            <v>0</v>
          </cell>
          <cell r="IB745">
            <v>0</v>
          </cell>
          <cell r="IC745">
            <v>59.839999999999989</v>
          </cell>
          <cell r="ID745">
            <v>0</v>
          </cell>
          <cell r="IE745">
            <v>0</v>
          </cell>
          <cell r="IF745">
            <v>0</v>
          </cell>
          <cell r="IG745">
            <v>0</v>
          </cell>
          <cell r="IH745">
            <v>0</v>
          </cell>
          <cell r="II745">
            <v>0</v>
          </cell>
          <cell r="IJ745">
            <v>0</v>
          </cell>
          <cell r="IK745">
            <v>0</v>
          </cell>
          <cell r="IL745">
            <v>0</v>
          </cell>
          <cell r="IM745">
            <v>0</v>
          </cell>
          <cell r="IN745">
            <v>0</v>
          </cell>
          <cell r="IO745">
            <v>0</v>
          </cell>
          <cell r="IP745">
            <v>0</v>
          </cell>
          <cell r="IQ745">
            <v>0</v>
          </cell>
          <cell r="IR745">
            <v>0</v>
          </cell>
          <cell r="IS745">
            <v>0</v>
          </cell>
          <cell r="IT745">
            <v>0</v>
          </cell>
          <cell r="IU745">
            <v>0</v>
          </cell>
          <cell r="IV745">
            <v>0</v>
          </cell>
          <cell r="IZ745">
            <v>0</v>
          </cell>
          <cell r="JA745">
            <v>0</v>
          </cell>
          <cell r="JB745">
            <v>0</v>
          </cell>
          <cell r="JC745">
            <v>0</v>
          </cell>
          <cell r="JD745">
            <v>0</v>
          </cell>
          <cell r="JE745">
            <v>0</v>
          </cell>
          <cell r="JF745">
            <v>0</v>
          </cell>
          <cell r="JG745">
            <v>0</v>
          </cell>
          <cell r="JH745">
            <v>0</v>
          </cell>
          <cell r="JI745">
            <v>0</v>
          </cell>
          <cell r="JJ745">
            <v>0</v>
          </cell>
          <cell r="JK745">
            <v>0</v>
          </cell>
          <cell r="JL745">
            <v>0</v>
          </cell>
          <cell r="JM745">
            <v>0</v>
          </cell>
          <cell r="JN745">
            <v>0</v>
          </cell>
          <cell r="JO745">
            <v>0</v>
          </cell>
          <cell r="JP745">
            <v>0</v>
          </cell>
          <cell r="JQ745">
            <v>0</v>
          </cell>
          <cell r="JR745">
            <v>0</v>
          </cell>
          <cell r="JS745">
            <v>0</v>
          </cell>
          <cell r="JT745">
            <v>0</v>
          </cell>
          <cell r="JU745">
            <v>0</v>
          </cell>
          <cell r="JV745">
            <v>0</v>
          </cell>
          <cell r="JW745">
            <v>0</v>
          </cell>
          <cell r="JX745">
            <v>0</v>
          </cell>
          <cell r="JY745">
            <v>0</v>
          </cell>
          <cell r="JZ745">
            <v>0</v>
          </cell>
          <cell r="KA745">
            <v>0</v>
          </cell>
          <cell r="KB745">
            <v>0</v>
          </cell>
          <cell r="KC745">
            <v>0</v>
          </cell>
          <cell r="KD745">
            <v>0</v>
          </cell>
          <cell r="KE745">
            <v>0</v>
          </cell>
          <cell r="KF745">
            <v>0</v>
          </cell>
          <cell r="KG745">
            <v>0</v>
          </cell>
          <cell r="KH745">
            <v>0</v>
          </cell>
          <cell r="KI745">
            <v>0</v>
          </cell>
          <cell r="KJ745">
            <v>0</v>
          </cell>
          <cell r="KK745">
            <v>0</v>
          </cell>
          <cell r="KL745">
            <v>0</v>
          </cell>
          <cell r="KM745">
            <v>0</v>
          </cell>
          <cell r="KN745">
            <v>0</v>
          </cell>
          <cell r="KO745">
            <v>0</v>
          </cell>
          <cell r="KP745">
            <v>0</v>
          </cell>
          <cell r="KQ745">
            <v>0</v>
          </cell>
          <cell r="KR745">
            <v>0</v>
          </cell>
          <cell r="KS745">
            <v>0</v>
          </cell>
          <cell r="KT745">
            <v>0</v>
          </cell>
          <cell r="KU745">
            <v>0</v>
          </cell>
          <cell r="KV745">
            <v>0</v>
          </cell>
          <cell r="KW745">
            <v>0</v>
          </cell>
          <cell r="KX745">
            <v>0</v>
          </cell>
          <cell r="KY745">
            <v>0</v>
          </cell>
          <cell r="KZ745">
            <v>0</v>
          </cell>
          <cell r="LA745">
            <v>0</v>
          </cell>
          <cell r="LB745">
            <v>0</v>
          </cell>
          <cell r="LC745">
            <v>0</v>
          </cell>
          <cell r="LH745">
            <v>0</v>
          </cell>
          <cell r="LI745">
            <v>0</v>
          </cell>
          <cell r="LJ745">
            <v>0</v>
          </cell>
          <cell r="LK745">
            <v>0</v>
          </cell>
          <cell r="LL745">
            <v>0</v>
          </cell>
          <cell r="LM745">
            <v>0</v>
          </cell>
          <cell r="LN745">
            <v>0</v>
          </cell>
          <cell r="LO745">
            <v>0</v>
          </cell>
          <cell r="LP745">
            <v>0</v>
          </cell>
          <cell r="LQ745">
            <v>0</v>
          </cell>
          <cell r="LR745">
            <v>0</v>
          </cell>
          <cell r="LS745">
            <v>0</v>
          </cell>
          <cell r="LT745">
            <v>0</v>
          </cell>
          <cell r="LU745">
            <v>0</v>
          </cell>
          <cell r="LV745">
            <v>0</v>
          </cell>
          <cell r="LW745">
            <v>0</v>
          </cell>
          <cell r="LX745">
            <v>0</v>
          </cell>
          <cell r="LY745">
            <v>0</v>
          </cell>
          <cell r="LZ745">
            <v>0</v>
          </cell>
          <cell r="MA745">
            <v>160.16</v>
          </cell>
          <cell r="MB745">
            <v>0</v>
          </cell>
          <cell r="MC745">
            <v>0</v>
          </cell>
          <cell r="MD745">
            <v>0</v>
          </cell>
          <cell r="ME745">
            <v>0</v>
          </cell>
          <cell r="MF745">
            <v>0</v>
          </cell>
          <cell r="MG745">
            <v>0</v>
          </cell>
          <cell r="MH745">
            <v>0</v>
          </cell>
          <cell r="MI745">
            <v>0</v>
          </cell>
          <cell r="MJ745">
            <v>0</v>
          </cell>
          <cell r="MK745">
            <v>0</v>
          </cell>
          <cell r="ML745">
            <v>0</v>
          </cell>
          <cell r="MM745">
            <v>0</v>
          </cell>
          <cell r="MN745">
            <v>0</v>
          </cell>
          <cell r="MO745">
            <v>0</v>
          </cell>
          <cell r="MP745">
            <v>0</v>
          </cell>
          <cell r="MQ745">
            <v>0</v>
          </cell>
          <cell r="MR745">
            <v>59.839999999999989</v>
          </cell>
          <cell r="MS745">
            <v>0</v>
          </cell>
          <cell r="MT745">
            <v>0</v>
          </cell>
          <cell r="MU745">
            <v>0</v>
          </cell>
          <cell r="MV745">
            <v>0</v>
          </cell>
          <cell r="MW745">
            <v>0</v>
          </cell>
          <cell r="MX745">
            <v>0</v>
          </cell>
          <cell r="MY745">
            <v>0</v>
          </cell>
          <cell r="MZ745">
            <v>0</v>
          </cell>
          <cell r="NA745">
            <v>0</v>
          </cell>
          <cell r="NB745">
            <v>0</v>
          </cell>
          <cell r="NC745">
            <v>0</v>
          </cell>
          <cell r="ND745">
            <v>0</v>
          </cell>
          <cell r="NE745">
            <v>0</v>
          </cell>
          <cell r="NF745">
            <v>0</v>
          </cell>
          <cell r="NG745">
            <v>0</v>
          </cell>
          <cell r="NH745">
            <v>0</v>
          </cell>
          <cell r="NI745">
            <v>0</v>
          </cell>
          <cell r="NJ745">
            <v>0</v>
          </cell>
          <cell r="NK745">
            <v>0</v>
          </cell>
          <cell r="RA745">
            <v>0</v>
          </cell>
          <cell r="RB745">
            <v>160.16</v>
          </cell>
          <cell r="RC745">
            <v>59.839999999999989</v>
          </cell>
          <cell r="RH745">
            <v>0</v>
          </cell>
          <cell r="RI745">
            <v>160.16</v>
          </cell>
          <cell r="RJ745">
            <v>59.839999999999989</v>
          </cell>
          <cell r="RO745">
            <v>0</v>
          </cell>
          <cell r="RP745">
            <v>0</v>
          </cell>
          <cell r="RQ745">
            <v>0</v>
          </cell>
          <cell r="RR745">
            <v>0</v>
          </cell>
          <cell r="RS745">
            <v>160.16</v>
          </cell>
          <cell r="RT745">
            <v>0</v>
          </cell>
          <cell r="RU745">
            <v>0</v>
          </cell>
          <cell r="RV745">
            <v>0</v>
          </cell>
          <cell r="RW745">
            <v>0</v>
          </cell>
          <cell r="RX745">
            <v>0</v>
          </cell>
          <cell r="RY745">
            <v>0</v>
          </cell>
          <cell r="RZ745">
            <v>0</v>
          </cell>
          <cell r="SA745">
            <v>0</v>
          </cell>
          <cell r="SG745">
            <v>0</v>
          </cell>
          <cell r="SH745">
            <v>0</v>
          </cell>
          <cell r="SI745">
            <v>0</v>
          </cell>
          <cell r="SJ745">
            <v>0</v>
          </cell>
          <cell r="SK745">
            <v>0</v>
          </cell>
          <cell r="SL745">
            <v>0</v>
          </cell>
          <cell r="SM745">
            <v>59.839999999999989</v>
          </cell>
          <cell r="SN745">
            <v>0</v>
          </cell>
          <cell r="SO745">
            <v>0</v>
          </cell>
          <cell r="SP745">
            <v>0</v>
          </cell>
          <cell r="SQ745">
            <v>0</v>
          </cell>
          <cell r="SR745">
            <v>0</v>
          </cell>
          <cell r="SS745">
            <v>0</v>
          </cell>
          <cell r="SY745">
            <v>0</v>
          </cell>
          <cell r="SZ745">
            <v>0</v>
          </cell>
          <cell r="TA745">
            <v>0</v>
          </cell>
          <cell r="TB745">
            <v>0</v>
          </cell>
          <cell r="TC745">
            <v>160.16</v>
          </cell>
          <cell r="TD745">
            <v>0</v>
          </cell>
          <cell r="TE745">
            <v>0</v>
          </cell>
          <cell r="TF745">
            <v>0</v>
          </cell>
          <cell r="TG745">
            <v>0</v>
          </cell>
          <cell r="TH745">
            <v>0</v>
          </cell>
          <cell r="TI745">
            <v>0</v>
          </cell>
          <cell r="TJ745">
            <v>0</v>
          </cell>
          <cell r="TK745">
            <v>0</v>
          </cell>
          <cell r="TQ745">
            <v>0</v>
          </cell>
          <cell r="TR745">
            <v>0</v>
          </cell>
          <cell r="TS745">
            <v>0</v>
          </cell>
          <cell r="TT745">
            <v>0</v>
          </cell>
          <cell r="TU745">
            <v>0</v>
          </cell>
          <cell r="TV745">
            <v>0</v>
          </cell>
          <cell r="TW745">
            <v>59.839999999999989</v>
          </cell>
          <cell r="TX745">
            <v>0</v>
          </cell>
          <cell r="TY745">
            <v>0</v>
          </cell>
          <cell r="TZ745">
            <v>0</v>
          </cell>
          <cell r="UA745">
            <v>0</v>
          </cell>
          <cell r="UB745">
            <v>0</v>
          </cell>
          <cell r="UC745">
            <v>0</v>
          </cell>
        </row>
        <row r="746">
          <cell r="E746" t="str">
            <v>No</v>
          </cell>
          <cell r="N746" t="str">
            <v>SSROC</v>
          </cell>
          <cell r="O746" t="str">
            <v>WSROC</v>
          </cell>
          <cell r="P746" t="str">
            <v>MLA</v>
          </cell>
          <cell r="GR746">
            <v>0</v>
          </cell>
          <cell r="GS746">
            <v>0</v>
          </cell>
          <cell r="GT746">
            <v>0</v>
          </cell>
          <cell r="GU746">
            <v>0</v>
          </cell>
          <cell r="GV746">
            <v>0</v>
          </cell>
          <cell r="GW746">
            <v>0</v>
          </cell>
          <cell r="GX746">
            <v>0</v>
          </cell>
          <cell r="GY746">
            <v>0</v>
          </cell>
          <cell r="GZ746">
            <v>0</v>
          </cell>
          <cell r="HA746">
            <v>0</v>
          </cell>
          <cell r="HB746">
            <v>0</v>
          </cell>
          <cell r="HC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I746">
            <v>0</v>
          </cell>
          <cell r="HJ746">
            <v>0</v>
          </cell>
          <cell r="HK746">
            <v>0</v>
          </cell>
          <cell r="HL746">
            <v>0</v>
          </cell>
          <cell r="HM746">
            <v>0</v>
          </cell>
          <cell r="HN746">
            <v>0</v>
          </cell>
          <cell r="HO746">
            <v>29.339325842696631</v>
          </cell>
          <cell r="HP746">
            <v>0</v>
          </cell>
          <cell r="HQ746">
            <v>0</v>
          </cell>
          <cell r="HR746">
            <v>0</v>
          </cell>
          <cell r="HS746">
            <v>305.61797752808991</v>
          </cell>
          <cell r="HT746">
            <v>0</v>
          </cell>
          <cell r="HU746">
            <v>5.0426966292134834</v>
          </cell>
          <cell r="HV746">
            <v>0</v>
          </cell>
          <cell r="HW746">
            <v>0</v>
          </cell>
          <cell r="HX746">
            <v>0</v>
          </cell>
          <cell r="HY746">
            <v>0</v>
          </cell>
          <cell r="HZ746">
            <v>0</v>
          </cell>
          <cell r="IA746">
            <v>0</v>
          </cell>
          <cell r="IB746">
            <v>0</v>
          </cell>
          <cell r="IC746">
            <v>0</v>
          </cell>
          <cell r="ID746">
            <v>0</v>
          </cell>
          <cell r="IE746">
            <v>0</v>
          </cell>
          <cell r="IF746">
            <v>0</v>
          </cell>
          <cell r="IG746">
            <v>0</v>
          </cell>
          <cell r="IH746">
            <v>0</v>
          </cell>
          <cell r="II746">
            <v>0</v>
          </cell>
          <cell r="IJ746">
            <v>0</v>
          </cell>
          <cell r="IK746">
            <v>0</v>
          </cell>
          <cell r="IL746">
            <v>0</v>
          </cell>
          <cell r="IM746">
            <v>0</v>
          </cell>
          <cell r="IN746">
            <v>0</v>
          </cell>
          <cell r="IO746">
            <v>0</v>
          </cell>
          <cell r="IP746">
            <v>0</v>
          </cell>
          <cell r="IQ746">
            <v>0</v>
          </cell>
          <cell r="IR746">
            <v>0</v>
          </cell>
          <cell r="IS746">
            <v>0</v>
          </cell>
          <cell r="IT746">
            <v>0</v>
          </cell>
          <cell r="IU746">
            <v>0</v>
          </cell>
          <cell r="IV746">
            <v>0</v>
          </cell>
          <cell r="IZ746">
            <v>0</v>
          </cell>
          <cell r="JA746">
            <v>0</v>
          </cell>
          <cell r="JB746">
            <v>0</v>
          </cell>
          <cell r="JC746">
            <v>0</v>
          </cell>
          <cell r="JD746">
            <v>0</v>
          </cell>
          <cell r="JE746">
            <v>0</v>
          </cell>
          <cell r="JF746">
            <v>0</v>
          </cell>
          <cell r="JG746">
            <v>0</v>
          </cell>
          <cell r="JH746">
            <v>0</v>
          </cell>
          <cell r="JI746">
            <v>0</v>
          </cell>
          <cell r="JJ746">
            <v>0</v>
          </cell>
          <cell r="JK746">
            <v>0</v>
          </cell>
          <cell r="JL746">
            <v>0</v>
          </cell>
          <cell r="JM746">
            <v>0</v>
          </cell>
          <cell r="JN746">
            <v>0</v>
          </cell>
          <cell r="JO746">
            <v>0</v>
          </cell>
          <cell r="JP746">
            <v>0</v>
          </cell>
          <cell r="JQ746">
            <v>0</v>
          </cell>
          <cell r="JR746">
            <v>0</v>
          </cell>
          <cell r="JS746">
            <v>0</v>
          </cell>
          <cell r="JT746">
            <v>0</v>
          </cell>
          <cell r="JU746">
            <v>0</v>
          </cell>
          <cell r="JV746">
            <v>0</v>
          </cell>
          <cell r="JW746">
            <v>0</v>
          </cell>
          <cell r="JX746">
            <v>0</v>
          </cell>
          <cell r="JY746">
            <v>0</v>
          </cell>
          <cell r="JZ746">
            <v>0</v>
          </cell>
          <cell r="KA746">
            <v>0</v>
          </cell>
          <cell r="KB746">
            <v>0</v>
          </cell>
          <cell r="KC746">
            <v>0</v>
          </cell>
          <cell r="KD746">
            <v>0</v>
          </cell>
          <cell r="KE746">
            <v>0</v>
          </cell>
          <cell r="KF746">
            <v>0</v>
          </cell>
          <cell r="KG746">
            <v>0</v>
          </cell>
          <cell r="KH746">
            <v>0</v>
          </cell>
          <cell r="KI746">
            <v>0</v>
          </cell>
          <cell r="KJ746">
            <v>0</v>
          </cell>
          <cell r="KK746">
            <v>0</v>
          </cell>
          <cell r="KL746">
            <v>0</v>
          </cell>
          <cell r="KM746">
            <v>0</v>
          </cell>
          <cell r="KN746">
            <v>0</v>
          </cell>
          <cell r="KO746">
            <v>0</v>
          </cell>
          <cell r="KP746">
            <v>0</v>
          </cell>
          <cell r="KQ746">
            <v>0</v>
          </cell>
          <cell r="KR746">
            <v>0</v>
          </cell>
          <cell r="KS746">
            <v>0</v>
          </cell>
          <cell r="KT746">
            <v>0</v>
          </cell>
          <cell r="KU746">
            <v>0</v>
          </cell>
          <cell r="KV746">
            <v>0</v>
          </cell>
          <cell r="KW746">
            <v>0</v>
          </cell>
          <cell r="KX746">
            <v>0</v>
          </cell>
          <cell r="KY746">
            <v>0</v>
          </cell>
          <cell r="KZ746">
            <v>0</v>
          </cell>
          <cell r="LA746">
            <v>0</v>
          </cell>
          <cell r="LB746">
            <v>0</v>
          </cell>
          <cell r="LC746">
            <v>0</v>
          </cell>
          <cell r="LH746">
            <v>0</v>
          </cell>
          <cell r="LI746">
            <v>0</v>
          </cell>
          <cell r="LJ746">
            <v>0</v>
          </cell>
          <cell r="LK746">
            <v>0</v>
          </cell>
          <cell r="LL746">
            <v>0</v>
          </cell>
          <cell r="LM746">
            <v>0</v>
          </cell>
          <cell r="LN746">
            <v>0</v>
          </cell>
          <cell r="LO746">
            <v>0</v>
          </cell>
          <cell r="LP746">
            <v>0</v>
          </cell>
          <cell r="LQ746">
            <v>0</v>
          </cell>
          <cell r="LR746">
            <v>0</v>
          </cell>
          <cell r="LS746">
            <v>0</v>
          </cell>
          <cell r="LT746">
            <v>0</v>
          </cell>
          <cell r="LU746">
            <v>0</v>
          </cell>
          <cell r="LV746">
            <v>0</v>
          </cell>
          <cell r="LW746">
            <v>0</v>
          </cell>
          <cell r="LX746">
            <v>0</v>
          </cell>
          <cell r="LY746">
            <v>0</v>
          </cell>
          <cell r="LZ746">
            <v>0</v>
          </cell>
          <cell r="MA746">
            <v>0</v>
          </cell>
          <cell r="MB746">
            <v>0</v>
          </cell>
          <cell r="MC746">
            <v>0</v>
          </cell>
          <cell r="MD746">
            <v>29.339325842696631</v>
          </cell>
          <cell r="ME746">
            <v>0</v>
          </cell>
          <cell r="MF746">
            <v>0</v>
          </cell>
          <cell r="MG746">
            <v>0</v>
          </cell>
          <cell r="MH746">
            <v>305.61797752808991</v>
          </cell>
          <cell r="MI746">
            <v>0</v>
          </cell>
          <cell r="MJ746">
            <v>5.0426966292134834</v>
          </cell>
          <cell r="MK746">
            <v>0</v>
          </cell>
          <cell r="ML746">
            <v>0</v>
          </cell>
          <cell r="MM746">
            <v>0</v>
          </cell>
          <cell r="MN746">
            <v>0</v>
          </cell>
          <cell r="MO746">
            <v>0</v>
          </cell>
          <cell r="MP746">
            <v>0</v>
          </cell>
          <cell r="MQ746">
            <v>0</v>
          </cell>
          <cell r="MR746">
            <v>0</v>
          </cell>
          <cell r="MS746">
            <v>0</v>
          </cell>
          <cell r="MT746">
            <v>0</v>
          </cell>
          <cell r="MU746">
            <v>0</v>
          </cell>
          <cell r="MV746">
            <v>0</v>
          </cell>
          <cell r="MW746">
            <v>0</v>
          </cell>
          <cell r="MX746">
            <v>0</v>
          </cell>
          <cell r="MY746">
            <v>0</v>
          </cell>
          <cell r="MZ746">
            <v>0</v>
          </cell>
          <cell r="NA746">
            <v>0</v>
          </cell>
          <cell r="NB746">
            <v>0</v>
          </cell>
          <cell r="NC746">
            <v>0</v>
          </cell>
          <cell r="ND746">
            <v>0</v>
          </cell>
          <cell r="NE746">
            <v>0</v>
          </cell>
          <cell r="NF746">
            <v>0</v>
          </cell>
          <cell r="NG746">
            <v>0</v>
          </cell>
          <cell r="NH746">
            <v>0</v>
          </cell>
          <cell r="NI746">
            <v>0</v>
          </cell>
          <cell r="NJ746">
            <v>0</v>
          </cell>
          <cell r="NK746">
            <v>0</v>
          </cell>
          <cell r="RA746">
            <v>0</v>
          </cell>
          <cell r="RB746">
            <v>310.66067415730339</v>
          </cell>
          <cell r="RC746">
            <v>29.339325842696631</v>
          </cell>
          <cell r="RH746">
            <v>0</v>
          </cell>
          <cell r="RI746">
            <v>310.66067415730339</v>
          </cell>
          <cell r="RJ746">
            <v>29.339325842696631</v>
          </cell>
          <cell r="RO746">
            <v>0</v>
          </cell>
          <cell r="RP746">
            <v>0</v>
          </cell>
          <cell r="RQ746">
            <v>0</v>
          </cell>
          <cell r="RR746">
            <v>0</v>
          </cell>
          <cell r="RS746">
            <v>305.61797752808991</v>
          </cell>
          <cell r="RT746">
            <v>5.0426966292134834</v>
          </cell>
          <cell r="RU746">
            <v>0</v>
          </cell>
          <cell r="RV746">
            <v>0</v>
          </cell>
          <cell r="RW746">
            <v>0</v>
          </cell>
          <cell r="RX746">
            <v>0</v>
          </cell>
          <cell r="RY746">
            <v>0</v>
          </cell>
          <cell r="RZ746">
            <v>0</v>
          </cell>
          <cell r="SA746">
            <v>0</v>
          </cell>
          <cell r="SG746">
            <v>0</v>
          </cell>
          <cell r="SH746">
            <v>0</v>
          </cell>
          <cell r="SI746">
            <v>0</v>
          </cell>
          <cell r="SJ746">
            <v>0</v>
          </cell>
          <cell r="SK746">
            <v>29.339325842696631</v>
          </cell>
          <cell r="SL746">
            <v>0</v>
          </cell>
          <cell r="SM746">
            <v>0</v>
          </cell>
          <cell r="SN746">
            <v>0</v>
          </cell>
          <cell r="SO746">
            <v>0</v>
          </cell>
          <cell r="SP746">
            <v>0</v>
          </cell>
          <cell r="SQ746">
            <v>0</v>
          </cell>
          <cell r="SR746">
            <v>0</v>
          </cell>
          <cell r="SS746">
            <v>0</v>
          </cell>
          <cell r="SY746">
            <v>0</v>
          </cell>
          <cell r="SZ746">
            <v>0</v>
          </cell>
          <cell r="TA746">
            <v>0</v>
          </cell>
          <cell r="TB746">
            <v>0</v>
          </cell>
          <cell r="TC746">
            <v>305.61797752808991</v>
          </cell>
          <cell r="TD746">
            <v>5.0426966292134834</v>
          </cell>
          <cell r="TE746">
            <v>0</v>
          </cell>
          <cell r="TF746">
            <v>0</v>
          </cell>
          <cell r="TG746">
            <v>0</v>
          </cell>
          <cell r="TH746">
            <v>0</v>
          </cell>
          <cell r="TI746">
            <v>0</v>
          </cell>
          <cell r="TJ746">
            <v>0</v>
          </cell>
          <cell r="TK746">
            <v>0</v>
          </cell>
          <cell r="TQ746">
            <v>0</v>
          </cell>
          <cell r="TR746">
            <v>0</v>
          </cell>
          <cell r="TS746">
            <v>0</v>
          </cell>
          <cell r="TT746">
            <v>0</v>
          </cell>
          <cell r="TU746">
            <v>29.339325842696631</v>
          </cell>
          <cell r="TV746">
            <v>0</v>
          </cell>
          <cell r="TW746">
            <v>0</v>
          </cell>
          <cell r="TX746">
            <v>0</v>
          </cell>
          <cell r="TY746">
            <v>0</v>
          </cell>
          <cell r="TZ746">
            <v>0</v>
          </cell>
          <cell r="UA746">
            <v>0</v>
          </cell>
          <cell r="UB746">
            <v>0</v>
          </cell>
          <cell r="UC746">
            <v>0</v>
          </cell>
        </row>
        <row r="747">
          <cell r="E747" t="str">
            <v>No</v>
          </cell>
          <cell r="N747" t="str">
            <v>SSROC</v>
          </cell>
          <cell r="O747" t="str">
            <v>WSROC</v>
          </cell>
          <cell r="P747" t="str">
            <v>MLA</v>
          </cell>
          <cell r="GR747">
            <v>0</v>
          </cell>
          <cell r="GS747">
            <v>0</v>
          </cell>
          <cell r="GT747">
            <v>0</v>
          </cell>
          <cell r="GU747">
            <v>0</v>
          </cell>
          <cell r="GV747">
            <v>0</v>
          </cell>
          <cell r="GW747">
            <v>0</v>
          </cell>
          <cell r="GX747">
            <v>10.269021536627172</v>
          </cell>
          <cell r="GY747">
            <v>0</v>
          </cell>
          <cell r="GZ747">
            <v>0</v>
          </cell>
          <cell r="HA747">
            <v>0</v>
          </cell>
          <cell r="HB747">
            <v>6.103286384976526</v>
          </cell>
          <cell r="HC747">
            <v>0</v>
          </cell>
          <cell r="HD747">
            <v>0</v>
          </cell>
          <cell r="HE747">
            <v>13.950368879946344</v>
          </cell>
          <cell r="HF747">
            <v>0</v>
          </cell>
          <cell r="HG747">
            <v>16.159177285937851</v>
          </cell>
          <cell r="HH747">
            <v>0</v>
          </cell>
          <cell r="HI747">
            <v>0</v>
          </cell>
          <cell r="HJ747">
            <v>0</v>
          </cell>
          <cell r="HK747">
            <v>0</v>
          </cell>
          <cell r="HL747">
            <v>0</v>
          </cell>
          <cell r="HM747">
            <v>0</v>
          </cell>
          <cell r="HN747">
            <v>0</v>
          </cell>
          <cell r="HO747">
            <v>0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0</v>
          </cell>
          <cell r="HU747">
            <v>21.313063566584692</v>
          </cell>
          <cell r="HV747">
            <v>0</v>
          </cell>
          <cell r="HW747">
            <v>0</v>
          </cell>
          <cell r="HX747">
            <v>0</v>
          </cell>
          <cell r="HY747">
            <v>0</v>
          </cell>
          <cell r="HZ747">
            <v>17.670467247932038</v>
          </cell>
          <cell r="IA747">
            <v>4.0688575899843507</v>
          </cell>
          <cell r="IB747">
            <v>4.533869885982563</v>
          </cell>
          <cell r="IC747">
            <v>65.87674193307997</v>
          </cell>
          <cell r="ID747">
            <v>16.740442655935617</v>
          </cell>
          <cell r="IE747">
            <v>0</v>
          </cell>
          <cell r="IF747">
            <v>0</v>
          </cell>
          <cell r="IG747">
            <v>0</v>
          </cell>
          <cell r="IH747">
            <v>0</v>
          </cell>
          <cell r="II747">
            <v>31.000819733214104</v>
          </cell>
          <cell r="IJ747">
            <v>52.313883299798796</v>
          </cell>
          <cell r="IK747">
            <v>0</v>
          </cell>
          <cell r="IL747">
            <v>0</v>
          </cell>
          <cell r="IM747">
            <v>0</v>
          </cell>
          <cell r="IN747">
            <v>0</v>
          </cell>
          <cell r="IO747">
            <v>0</v>
          </cell>
          <cell r="IP747">
            <v>0</v>
          </cell>
          <cell r="IQ747">
            <v>0</v>
          </cell>
          <cell r="IR747">
            <v>0</v>
          </cell>
          <cell r="IS747">
            <v>0</v>
          </cell>
          <cell r="IT747">
            <v>0</v>
          </cell>
          <cell r="IU747">
            <v>0</v>
          </cell>
          <cell r="IV747">
            <v>0</v>
          </cell>
          <cell r="IZ747">
            <v>0</v>
          </cell>
          <cell r="JA747">
            <v>0</v>
          </cell>
          <cell r="JB747">
            <v>0</v>
          </cell>
          <cell r="JC747">
            <v>0</v>
          </cell>
          <cell r="JD747">
            <v>0</v>
          </cell>
          <cell r="JE747">
            <v>0</v>
          </cell>
          <cell r="JF747">
            <v>0</v>
          </cell>
          <cell r="JG747">
            <v>0</v>
          </cell>
          <cell r="JH747">
            <v>0</v>
          </cell>
          <cell r="JI747">
            <v>0</v>
          </cell>
          <cell r="JJ747">
            <v>0</v>
          </cell>
          <cell r="JK747">
            <v>0</v>
          </cell>
          <cell r="JL747">
            <v>0</v>
          </cell>
          <cell r="JM747">
            <v>0</v>
          </cell>
          <cell r="JN747">
            <v>0</v>
          </cell>
          <cell r="JO747">
            <v>0</v>
          </cell>
          <cell r="JP747">
            <v>0</v>
          </cell>
          <cell r="JQ747">
            <v>0</v>
          </cell>
          <cell r="JR747">
            <v>0</v>
          </cell>
          <cell r="JS747">
            <v>0</v>
          </cell>
          <cell r="JT747">
            <v>0</v>
          </cell>
          <cell r="JU747">
            <v>0</v>
          </cell>
          <cell r="JV747">
            <v>0</v>
          </cell>
          <cell r="JW747">
            <v>0</v>
          </cell>
          <cell r="JX747">
            <v>0</v>
          </cell>
          <cell r="JY747">
            <v>0</v>
          </cell>
          <cell r="JZ747">
            <v>0</v>
          </cell>
          <cell r="KA747">
            <v>0</v>
          </cell>
          <cell r="KB747">
            <v>0</v>
          </cell>
          <cell r="KC747">
            <v>0</v>
          </cell>
          <cell r="KD747">
            <v>0</v>
          </cell>
          <cell r="KE747">
            <v>0</v>
          </cell>
          <cell r="KF747">
            <v>0</v>
          </cell>
          <cell r="KG747">
            <v>0</v>
          </cell>
          <cell r="KH747">
            <v>0</v>
          </cell>
          <cell r="KI747">
            <v>0</v>
          </cell>
          <cell r="KJ747">
            <v>0</v>
          </cell>
          <cell r="KK747">
            <v>0</v>
          </cell>
          <cell r="KL747">
            <v>0</v>
          </cell>
          <cell r="KM747">
            <v>0</v>
          </cell>
          <cell r="KN747">
            <v>0</v>
          </cell>
          <cell r="KO747">
            <v>0</v>
          </cell>
          <cell r="KP747">
            <v>0</v>
          </cell>
          <cell r="KQ747">
            <v>0</v>
          </cell>
          <cell r="KR747">
            <v>0</v>
          </cell>
          <cell r="KS747">
            <v>0</v>
          </cell>
          <cell r="KT747">
            <v>0</v>
          </cell>
          <cell r="KU747">
            <v>0</v>
          </cell>
          <cell r="KV747">
            <v>0</v>
          </cell>
          <cell r="KW747">
            <v>0</v>
          </cell>
          <cell r="KX747">
            <v>0</v>
          </cell>
          <cell r="KY747">
            <v>0</v>
          </cell>
          <cell r="KZ747">
            <v>0</v>
          </cell>
          <cell r="LA747">
            <v>0</v>
          </cell>
          <cell r="LB747">
            <v>0</v>
          </cell>
          <cell r="LC747">
            <v>0</v>
          </cell>
          <cell r="LH747">
            <v>0</v>
          </cell>
          <cell r="LI747">
            <v>0</v>
          </cell>
          <cell r="LJ747">
            <v>0</v>
          </cell>
          <cell r="LK747">
            <v>0</v>
          </cell>
          <cell r="LL747">
            <v>0</v>
          </cell>
          <cell r="LM747">
            <v>10.269021536627172</v>
          </cell>
          <cell r="LN747">
            <v>0</v>
          </cell>
          <cell r="LO747">
            <v>0</v>
          </cell>
          <cell r="LP747">
            <v>0</v>
          </cell>
          <cell r="LQ747">
            <v>6.103286384976526</v>
          </cell>
          <cell r="LR747">
            <v>0</v>
          </cell>
          <cell r="LS747">
            <v>0</v>
          </cell>
          <cell r="LT747">
            <v>13.950368879946344</v>
          </cell>
          <cell r="LU747">
            <v>0</v>
          </cell>
          <cell r="LV747">
            <v>16.159177285937851</v>
          </cell>
          <cell r="LW747">
            <v>0</v>
          </cell>
          <cell r="LX747">
            <v>0</v>
          </cell>
          <cell r="LY747">
            <v>0</v>
          </cell>
          <cell r="LZ747">
            <v>0</v>
          </cell>
          <cell r="MA747">
            <v>0</v>
          </cell>
          <cell r="MB747">
            <v>0</v>
          </cell>
          <cell r="MC747">
            <v>0</v>
          </cell>
          <cell r="MD747">
            <v>0</v>
          </cell>
          <cell r="ME747">
            <v>0</v>
          </cell>
          <cell r="MF747">
            <v>0</v>
          </cell>
          <cell r="MG747">
            <v>0</v>
          </cell>
          <cell r="MH747">
            <v>0</v>
          </cell>
          <cell r="MI747">
            <v>0</v>
          </cell>
          <cell r="MJ747">
            <v>21.313063566584692</v>
          </cell>
          <cell r="MK747">
            <v>0</v>
          </cell>
          <cell r="ML747">
            <v>0</v>
          </cell>
          <cell r="MM747">
            <v>0</v>
          </cell>
          <cell r="MN747">
            <v>0</v>
          </cell>
          <cell r="MO747">
            <v>17.670467247932038</v>
          </cell>
          <cell r="MP747">
            <v>4.0688575899843507</v>
          </cell>
          <cell r="MQ747">
            <v>4.533869885982563</v>
          </cell>
          <cell r="MR747">
            <v>65.87674193307997</v>
          </cell>
          <cell r="MS747">
            <v>16.740442655935617</v>
          </cell>
          <cell r="MT747">
            <v>0</v>
          </cell>
          <cell r="MU747">
            <v>0</v>
          </cell>
          <cell r="MV747">
            <v>0</v>
          </cell>
          <cell r="MW747">
            <v>0</v>
          </cell>
          <cell r="MX747">
            <v>31.000819733214104</v>
          </cell>
          <cell r="MY747">
            <v>52.313883299798796</v>
          </cell>
          <cell r="MZ747">
            <v>0</v>
          </cell>
          <cell r="NA747">
            <v>0</v>
          </cell>
          <cell r="NB747">
            <v>0</v>
          </cell>
          <cell r="NC747">
            <v>0</v>
          </cell>
          <cell r="ND747">
            <v>0</v>
          </cell>
          <cell r="NE747">
            <v>0</v>
          </cell>
          <cell r="NF747">
            <v>0</v>
          </cell>
          <cell r="NG747">
            <v>0</v>
          </cell>
          <cell r="NH747">
            <v>0</v>
          </cell>
          <cell r="NI747">
            <v>0</v>
          </cell>
          <cell r="NJ747">
            <v>0</v>
          </cell>
          <cell r="NK747">
            <v>0</v>
          </cell>
          <cell r="RA747">
            <v>0</v>
          </cell>
          <cell r="RB747">
            <v>106.2746851479246</v>
          </cell>
          <cell r="RC747">
            <v>153.72531485207543</v>
          </cell>
          <cell r="RH747">
            <v>0</v>
          </cell>
          <cell r="RI747">
            <v>106.2746851479246</v>
          </cell>
          <cell r="RJ747">
            <v>153.72531485207543</v>
          </cell>
          <cell r="RO747">
            <v>0</v>
          </cell>
          <cell r="RP747">
            <v>16.372307921603699</v>
          </cell>
          <cell r="RQ747">
            <v>0</v>
          </cell>
          <cell r="RR747">
            <v>30.109546165884197</v>
          </cell>
          <cell r="RS747">
            <v>0</v>
          </cell>
          <cell r="RT747">
            <v>38.983530814516726</v>
          </cell>
          <cell r="RU747">
            <v>20.809300245919967</v>
          </cell>
          <cell r="RV747">
            <v>0</v>
          </cell>
          <cell r="RW747">
            <v>0</v>
          </cell>
          <cell r="RX747">
            <v>0</v>
          </cell>
          <cell r="RY747">
            <v>0</v>
          </cell>
          <cell r="RZ747">
            <v>0</v>
          </cell>
          <cell r="SA747">
            <v>0</v>
          </cell>
          <cell r="SG747">
            <v>0</v>
          </cell>
          <cell r="SH747">
            <v>0</v>
          </cell>
          <cell r="SI747">
            <v>0</v>
          </cell>
          <cell r="SJ747">
            <v>0</v>
          </cell>
          <cell r="SK747">
            <v>0</v>
          </cell>
          <cell r="SL747">
            <v>0</v>
          </cell>
          <cell r="SM747">
            <v>70.410611819062538</v>
          </cell>
          <cell r="SN747">
            <v>0</v>
          </cell>
          <cell r="SO747">
            <v>83.314703033012904</v>
          </cell>
          <cell r="SP747">
            <v>0</v>
          </cell>
          <cell r="SQ747">
            <v>0</v>
          </cell>
          <cell r="SR747">
            <v>0</v>
          </cell>
          <cell r="SS747">
            <v>0</v>
          </cell>
          <cell r="SY747">
            <v>0</v>
          </cell>
          <cell r="SZ747">
            <v>16.372307921603699</v>
          </cell>
          <cell r="TA747">
            <v>0</v>
          </cell>
          <cell r="TB747">
            <v>30.109546165884197</v>
          </cell>
          <cell r="TC747">
            <v>0</v>
          </cell>
          <cell r="TD747">
            <v>38.983530814516726</v>
          </cell>
          <cell r="TE747">
            <v>20.809300245919967</v>
          </cell>
          <cell r="TF747">
            <v>0</v>
          </cell>
          <cell r="TG747">
            <v>0</v>
          </cell>
          <cell r="TH747">
            <v>0</v>
          </cell>
          <cell r="TI747">
            <v>0</v>
          </cell>
          <cell r="TJ747">
            <v>0</v>
          </cell>
          <cell r="TK747">
            <v>0</v>
          </cell>
          <cell r="TQ747">
            <v>0</v>
          </cell>
          <cell r="TR747">
            <v>0</v>
          </cell>
          <cell r="TS747">
            <v>0</v>
          </cell>
          <cell r="TT747">
            <v>0</v>
          </cell>
          <cell r="TU747">
            <v>0</v>
          </cell>
          <cell r="TV747">
            <v>0</v>
          </cell>
          <cell r="TW747">
            <v>70.410611819062538</v>
          </cell>
          <cell r="TX747">
            <v>0</v>
          </cell>
          <cell r="TY747">
            <v>83.314703033012904</v>
          </cell>
          <cell r="TZ747">
            <v>0</v>
          </cell>
          <cell r="UA747">
            <v>0</v>
          </cell>
          <cell r="UB747">
            <v>0</v>
          </cell>
          <cell r="UC747">
            <v>0</v>
          </cell>
        </row>
        <row r="748">
          <cell r="E748" t="str">
            <v>Yes</v>
          </cell>
          <cell r="N748" t="str">
            <v>WSROC</v>
          </cell>
          <cell r="O748" t="str">
            <v>WSROC</v>
          </cell>
          <cell r="P748" t="str">
            <v>MLA</v>
          </cell>
          <cell r="GR748">
            <v>0</v>
          </cell>
          <cell r="GS748">
            <v>0</v>
          </cell>
          <cell r="GT748">
            <v>0</v>
          </cell>
          <cell r="GU748">
            <v>0</v>
          </cell>
          <cell r="GV748">
            <v>0</v>
          </cell>
          <cell r="GW748">
            <v>0</v>
          </cell>
          <cell r="GX748">
            <v>0</v>
          </cell>
          <cell r="GY748">
            <v>0</v>
          </cell>
          <cell r="GZ748">
            <v>0</v>
          </cell>
          <cell r="HA748">
            <v>0</v>
          </cell>
          <cell r="HB748">
            <v>0</v>
          </cell>
          <cell r="HC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I748">
            <v>0</v>
          </cell>
          <cell r="HJ748">
            <v>0</v>
          </cell>
          <cell r="HK748">
            <v>0</v>
          </cell>
          <cell r="HL748">
            <v>140</v>
          </cell>
          <cell r="HM748">
            <v>0</v>
          </cell>
          <cell r="HN748">
            <v>0</v>
          </cell>
          <cell r="HO748">
            <v>0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0</v>
          </cell>
          <cell r="HU748">
            <v>0</v>
          </cell>
          <cell r="HV748">
            <v>0</v>
          </cell>
          <cell r="HW748">
            <v>0</v>
          </cell>
          <cell r="HX748">
            <v>0</v>
          </cell>
          <cell r="HY748">
            <v>0</v>
          </cell>
          <cell r="HZ748">
            <v>0</v>
          </cell>
          <cell r="IA748">
            <v>0</v>
          </cell>
          <cell r="IB748">
            <v>0</v>
          </cell>
          <cell r="IC748">
            <v>0</v>
          </cell>
          <cell r="ID748">
            <v>0</v>
          </cell>
          <cell r="IE748">
            <v>0</v>
          </cell>
          <cell r="IF748">
            <v>0</v>
          </cell>
          <cell r="IG748">
            <v>0</v>
          </cell>
          <cell r="IH748">
            <v>0</v>
          </cell>
          <cell r="II748">
            <v>0</v>
          </cell>
          <cell r="IJ748">
            <v>0</v>
          </cell>
          <cell r="IK748">
            <v>0</v>
          </cell>
          <cell r="IL748">
            <v>0</v>
          </cell>
          <cell r="IM748">
            <v>0</v>
          </cell>
          <cell r="IN748">
            <v>0</v>
          </cell>
          <cell r="IO748">
            <v>0</v>
          </cell>
          <cell r="IP748">
            <v>0</v>
          </cell>
          <cell r="IQ748">
            <v>0</v>
          </cell>
          <cell r="IR748">
            <v>0</v>
          </cell>
          <cell r="IS748">
            <v>0</v>
          </cell>
          <cell r="IT748">
            <v>0</v>
          </cell>
          <cell r="IU748">
            <v>0</v>
          </cell>
          <cell r="IV748">
            <v>0</v>
          </cell>
          <cell r="IZ748">
            <v>0</v>
          </cell>
          <cell r="JA748">
            <v>0</v>
          </cell>
          <cell r="JB748">
            <v>0</v>
          </cell>
          <cell r="JC748">
            <v>0</v>
          </cell>
          <cell r="JD748">
            <v>0</v>
          </cell>
          <cell r="JE748">
            <v>0</v>
          </cell>
          <cell r="JF748">
            <v>0</v>
          </cell>
          <cell r="JG748">
            <v>0</v>
          </cell>
          <cell r="JH748">
            <v>0</v>
          </cell>
          <cell r="JI748">
            <v>0</v>
          </cell>
          <cell r="JJ748">
            <v>0</v>
          </cell>
          <cell r="JK748">
            <v>0</v>
          </cell>
          <cell r="JL748">
            <v>0</v>
          </cell>
          <cell r="JM748">
            <v>0</v>
          </cell>
          <cell r="JN748">
            <v>0</v>
          </cell>
          <cell r="JO748">
            <v>0</v>
          </cell>
          <cell r="JP748">
            <v>0</v>
          </cell>
          <cell r="JQ748">
            <v>0</v>
          </cell>
          <cell r="JR748">
            <v>0</v>
          </cell>
          <cell r="JS748">
            <v>0</v>
          </cell>
          <cell r="JT748">
            <v>0</v>
          </cell>
          <cell r="JU748">
            <v>0</v>
          </cell>
          <cell r="JV748">
            <v>0</v>
          </cell>
          <cell r="JW748">
            <v>0</v>
          </cell>
          <cell r="JX748">
            <v>0</v>
          </cell>
          <cell r="JY748">
            <v>0</v>
          </cell>
          <cell r="JZ748">
            <v>0</v>
          </cell>
          <cell r="KA748">
            <v>0</v>
          </cell>
          <cell r="KB748">
            <v>0</v>
          </cell>
          <cell r="KC748">
            <v>0</v>
          </cell>
          <cell r="KD748">
            <v>0</v>
          </cell>
          <cell r="KE748">
            <v>0</v>
          </cell>
          <cell r="KF748">
            <v>0</v>
          </cell>
          <cell r="KG748">
            <v>0</v>
          </cell>
          <cell r="KH748">
            <v>0</v>
          </cell>
          <cell r="KI748">
            <v>0</v>
          </cell>
          <cell r="KJ748">
            <v>0</v>
          </cell>
          <cell r="KK748">
            <v>0</v>
          </cell>
          <cell r="KL748">
            <v>0</v>
          </cell>
          <cell r="KM748">
            <v>0</v>
          </cell>
          <cell r="KN748">
            <v>0</v>
          </cell>
          <cell r="KO748">
            <v>0</v>
          </cell>
          <cell r="KP748">
            <v>0</v>
          </cell>
          <cell r="KQ748">
            <v>0</v>
          </cell>
          <cell r="KR748">
            <v>0</v>
          </cell>
          <cell r="KS748">
            <v>0</v>
          </cell>
          <cell r="KT748">
            <v>0</v>
          </cell>
          <cell r="KU748">
            <v>0</v>
          </cell>
          <cell r="KV748">
            <v>0</v>
          </cell>
          <cell r="KW748">
            <v>0</v>
          </cell>
          <cell r="KX748">
            <v>0</v>
          </cell>
          <cell r="KY748">
            <v>0</v>
          </cell>
          <cell r="KZ748">
            <v>0</v>
          </cell>
          <cell r="LA748">
            <v>0</v>
          </cell>
          <cell r="LB748">
            <v>0</v>
          </cell>
          <cell r="LC748">
            <v>0</v>
          </cell>
          <cell r="LH748">
            <v>0</v>
          </cell>
          <cell r="LI748">
            <v>0</v>
          </cell>
          <cell r="LJ748">
            <v>0</v>
          </cell>
          <cell r="LK748">
            <v>0</v>
          </cell>
          <cell r="LL748">
            <v>0</v>
          </cell>
          <cell r="LM748">
            <v>0</v>
          </cell>
          <cell r="LN748">
            <v>0</v>
          </cell>
          <cell r="LO748">
            <v>0</v>
          </cell>
          <cell r="LP748">
            <v>0</v>
          </cell>
          <cell r="LQ748">
            <v>0</v>
          </cell>
          <cell r="LR748">
            <v>0</v>
          </cell>
          <cell r="LS748">
            <v>0</v>
          </cell>
          <cell r="LT748">
            <v>0</v>
          </cell>
          <cell r="LU748">
            <v>0</v>
          </cell>
          <cell r="LV748">
            <v>0</v>
          </cell>
          <cell r="LW748">
            <v>0</v>
          </cell>
          <cell r="LX748">
            <v>0</v>
          </cell>
          <cell r="LY748">
            <v>0</v>
          </cell>
          <cell r="LZ748">
            <v>0</v>
          </cell>
          <cell r="MA748">
            <v>140</v>
          </cell>
          <cell r="MB748">
            <v>0</v>
          </cell>
          <cell r="MC748">
            <v>0</v>
          </cell>
          <cell r="MD748">
            <v>0</v>
          </cell>
          <cell r="ME748">
            <v>0</v>
          </cell>
          <cell r="MF748">
            <v>0</v>
          </cell>
          <cell r="MG748">
            <v>0</v>
          </cell>
          <cell r="MH748">
            <v>0</v>
          </cell>
          <cell r="MI748">
            <v>0</v>
          </cell>
          <cell r="MJ748">
            <v>0</v>
          </cell>
          <cell r="MK748">
            <v>0</v>
          </cell>
          <cell r="ML748">
            <v>0</v>
          </cell>
          <cell r="MM748">
            <v>0</v>
          </cell>
          <cell r="MN748">
            <v>0</v>
          </cell>
          <cell r="MO748">
            <v>0</v>
          </cell>
          <cell r="MP748">
            <v>0</v>
          </cell>
          <cell r="MQ748">
            <v>0</v>
          </cell>
          <cell r="MR748">
            <v>0</v>
          </cell>
          <cell r="MS748">
            <v>0</v>
          </cell>
          <cell r="MT748">
            <v>0</v>
          </cell>
          <cell r="MU748">
            <v>0</v>
          </cell>
          <cell r="MV748">
            <v>0</v>
          </cell>
          <cell r="MW748">
            <v>0</v>
          </cell>
          <cell r="MX748">
            <v>0</v>
          </cell>
          <cell r="MY748">
            <v>0</v>
          </cell>
          <cell r="MZ748">
            <v>0</v>
          </cell>
          <cell r="NA748">
            <v>0</v>
          </cell>
          <cell r="NB748">
            <v>0</v>
          </cell>
          <cell r="NC748">
            <v>0</v>
          </cell>
          <cell r="ND748">
            <v>0</v>
          </cell>
          <cell r="NE748">
            <v>0</v>
          </cell>
          <cell r="NF748">
            <v>0</v>
          </cell>
          <cell r="NG748">
            <v>0</v>
          </cell>
          <cell r="NH748">
            <v>0</v>
          </cell>
          <cell r="NI748">
            <v>0</v>
          </cell>
          <cell r="NJ748">
            <v>0</v>
          </cell>
          <cell r="NK748">
            <v>0</v>
          </cell>
          <cell r="RA748">
            <v>0</v>
          </cell>
          <cell r="RB748">
            <v>140</v>
          </cell>
          <cell r="RC748">
            <v>0</v>
          </cell>
          <cell r="RH748">
            <v>0</v>
          </cell>
          <cell r="RI748">
            <v>140</v>
          </cell>
          <cell r="RJ748">
            <v>0</v>
          </cell>
          <cell r="RO748">
            <v>0</v>
          </cell>
          <cell r="RP748">
            <v>0</v>
          </cell>
          <cell r="RQ748">
            <v>0</v>
          </cell>
          <cell r="RR748">
            <v>0</v>
          </cell>
          <cell r="RS748">
            <v>140</v>
          </cell>
          <cell r="RT748">
            <v>0</v>
          </cell>
          <cell r="RU748">
            <v>0</v>
          </cell>
          <cell r="RV748">
            <v>0</v>
          </cell>
          <cell r="RW748">
            <v>0</v>
          </cell>
          <cell r="RX748">
            <v>0</v>
          </cell>
          <cell r="RY748">
            <v>0</v>
          </cell>
          <cell r="RZ748">
            <v>0</v>
          </cell>
          <cell r="SA748">
            <v>0</v>
          </cell>
          <cell r="SG748">
            <v>0</v>
          </cell>
          <cell r="SH748">
            <v>0</v>
          </cell>
          <cell r="SI748">
            <v>0</v>
          </cell>
          <cell r="SJ748">
            <v>0</v>
          </cell>
          <cell r="SK748">
            <v>0</v>
          </cell>
          <cell r="SL748">
            <v>0</v>
          </cell>
          <cell r="SM748">
            <v>0</v>
          </cell>
          <cell r="SN748">
            <v>0</v>
          </cell>
          <cell r="SO748">
            <v>0</v>
          </cell>
          <cell r="SP748">
            <v>0</v>
          </cell>
          <cell r="SQ748">
            <v>0</v>
          </cell>
          <cell r="SR748">
            <v>0</v>
          </cell>
          <cell r="SS748">
            <v>0</v>
          </cell>
          <cell r="SY748">
            <v>0</v>
          </cell>
          <cell r="SZ748">
            <v>0</v>
          </cell>
          <cell r="TA748">
            <v>0</v>
          </cell>
          <cell r="TB748">
            <v>0</v>
          </cell>
          <cell r="TC748">
            <v>140</v>
          </cell>
          <cell r="TD748">
            <v>0</v>
          </cell>
          <cell r="TE748">
            <v>0</v>
          </cell>
          <cell r="TF748">
            <v>0</v>
          </cell>
          <cell r="TG748">
            <v>0</v>
          </cell>
          <cell r="TH748">
            <v>0</v>
          </cell>
          <cell r="TI748">
            <v>0</v>
          </cell>
          <cell r="TJ748">
            <v>0</v>
          </cell>
          <cell r="TK748">
            <v>0</v>
          </cell>
          <cell r="TQ748">
            <v>0</v>
          </cell>
          <cell r="TR748">
            <v>0</v>
          </cell>
          <cell r="TS748">
            <v>0</v>
          </cell>
          <cell r="TT748">
            <v>0</v>
          </cell>
          <cell r="TU748">
            <v>0</v>
          </cell>
          <cell r="TV748">
            <v>0</v>
          </cell>
          <cell r="TW748">
            <v>0</v>
          </cell>
          <cell r="TX748">
            <v>0</v>
          </cell>
          <cell r="TY748">
            <v>0</v>
          </cell>
          <cell r="TZ748">
            <v>0</v>
          </cell>
          <cell r="UA748">
            <v>0</v>
          </cell>
          <cell r="UB748">
            <v>0</v>
          </cell>
          <cell r="UC748">
            <v>0</v>
          </cell>
        </row>
        <row r="749">
          <cell r="E749" t="str">
            <v>No</v>
          </cell>
          <cell r="N749" t="str">
            <v>SSROC</v>
          </cell>
          <cell r="O749" t="str">
            <v>WSROC</v>
          </cell>
          <cell r="P749" t="str">
            <v>MLA</v>
          </cell>
          <cell r="GR749">
            <v>0</v>
          </cell>
          <cell r="GS749">
            <v>0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GY749">
            <v>0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0</v>
          </cell>
          <cell r="HU749">
            <v>9.2061881815876223</v>
          </cell>
          <cell r="HV749">
            <v>0</v>
          </cell>
          <cell r="HW749">
            <v>0</v>
          </cell>
          <cell r="HX749">
            <v>0</v>
          </cell>
          <cell r="HY749">
            <v>0</v>
          </cell>
          <cell r="HZ749">
            <v>0</v>
          </cell>
          <cell r="IA749">
            <v>1.5622622368754757</v>
          </cell>
          <cell r="IB749">
            <v>0</v>
          </cell>
          <cell r="IC749">
            <v>0</v>
          </cell>
          <cell r="ID749">
            <v>0</v>
          </cell>
          <cell r="IE749">
            <v>0</v>
          </cell>
          <cell r="IF749">
            <v>0</v>
          </cell>
          <cell r="IG749">
            <v>0</v>
          </cell>
          <cell r="IH749">
            <v>209.23154958153691</v>
          </cell>
          <cell r="II749">
            <v>0</v>
          </cell>
          <cell r="IJ749">
            <v>0</v>
          </cell>
          <cell r="IK749">
            <v>0</v>
          </cell>
          <cell r="IL749">
            <v>0</v>
          </cell>
          <cell r="IM749">
            <v>0</v>
          </cell>
          <cell r="IN749">
            <v>0</v>
          </cell>
          <cell r="IO749">
            <v>0</v>
          </cell>
          <cell r="IP749">
            <v>0</v>
          </cell>
          <cell r="IQ749">
            <v>0</v>
          </cell>
          <cell r="IR749">
            <v>0</v>
          </cell>
          <cell r="IS749">
            <v>0</v>
          </cell>
          <cell r="IT749">
            <v>0</v>
          </cell>
          <cell r="IU749">
            <v>0</v>
          </cell>
          <cell r="IV749">
            <v>0</v>
          </cell>
          <cell r="IZ749">
            <v>0</v>
          </cell>
          <cell r="JA749">
            <v>0</v>
          </cell>
          <cell r="JB749">
            <v>0</v>
          </cell>
          <cell r="JC749">
            <v>0</v>
          </cell>
          <cell r="JD749">
            <v>0</v>
          </cell>
          <cell r="JE749">
            <v>0</v>
          </cell>
          <cell r="JF749">
            <v>0</v>
          </cell>
          <cell r="JG749">
            <v>0</v>
          </cell>
          <cell r="JH749">
            <v>0</v>
          </cell>
          <cell r="JI749">
            <v>0</v>
          </cell>
          <cell r="JJ749">
            <v>0</v>
          </cell>
          <cell r="JK749">
            <v>0</v>
          </cell>
          <cell r="JL749">
            <v>0</v>
          </cell>
          <cell r="JM749">
            <v>0</v>
          </cell>
          <cell r="JN749">
            <v>0</v>
          </cell>
          <cell r="JO749">
            <v>0</v>
          </cell>
          <cell r="JP749">
            <v>0</v>
          </cell>
          <cell r="JQ749">
            <v>0</v>
          </cell>
          <cell r="JR749">
            <v>0</v>
          </cell>
          <cell r="JS749">
            <v>0</v>
          </cell>
          <cell r="JT749">
            <v>0</v>
          </cell>
          <cell r="JU749">
            <v>0</v>
          </cell>
          <cell r="JV749">
            <v>0</v>
          </cell>
          <cell r="JW749">
            <v>0</v>
          </cell>
          <cell r="JX749">
            <v>0</v>
          </cell>
          <cell r="JY749">
            <v>0</v>
          </cell>
          <cell r="JZ749">
            <v>0</v>
          </cell>
          <cell r="KA749">
            <v>0</v>
          </cell>
          <cell r="KB749">
            <v>0</v>
          </cell>
          <cell r="KC749">
            <v>0</v>
          </cell>
          <cell r="KD749">
            <v>0</v>
          </cell>
          <cell r="KE749">
            <v>0</v>
          </cell>
          <cell r="KF749">
            <v>0</v>
          </cell>
          <cell r="KG749">
            <v>0</v>
          </cell>
          <cell r="KH749">
            <v>0</v>
          </cell>
          <cell r="KI749">
            <v>0</v>
          </cell>
          <cell r="KJ749">
            <v>0</v>
          </cell>
          <cell r="KK749">
            <v>0</v>
          </cell>
          <cell r="KL749">
            <v>0</v>
          </cell>
          <cell r="KM749">
            <v>0</v>
          </cell>
          <cell r="KN749">
            <v>0</v>
          </cell>
          <cell r="KO749">
            <v>0</v>
          </cell>
          <cell r="KP749">
            <v>0</v>
          </cell>
          <cell r="KQ749">
            <v>0</v>
          </cell>
          <cell r="KR749">
            <v>0</v>
          </cell>
          <cell r="KS749">
            <v>0</v>
          </cell>
          <cell r="KT749">
            <v>0</v>
          </cell>
          <cell r="KU749">
            <v>0</v>
          </cell>
          <cell r="KV749">
            <v>0</v>
          </cell>
          <cell r="KW749">
            <v>0</v>
          </cell>
          <cell r="KX749">
            <v>0</v>
          </cell>
          <cell r="KY749">
            <v>0</v>
          </cell>
          <cell r="KZ749">
            <v>0</v>
          </cell>
          <cell r="LA749">
            <v>0</v>
          </cell>
          <cell r="LB749">
            <v>0</v>
          </cell>
          <cell r="LC749">
            <v>0</v>
          </cell>
          <cell r="LH749">
            <v>0</v>
          </cell>
          <cell r="LI749">
            <v>0</v>
          </cell>
          <cell r="LJ749">
            <v>0</v>
          </cell>
          <cell r="LK749">
            <v>0</v>
          </cell>
          <cell r="LL749">
            <v>0</v>
          </cell>
          <cell r="LM749">
            <v>0</v>
          </cell>
          <cell r="LN749">
            <v>0</v>
          </cell>
          <cell r="LO749">
            <v>0</v>
          </cell>
          <cell r="LP749">
            <v>0</v>
          </cell>
          <cell r="LQ749">
            <v>0</v>
          </cell>
          <cell r="LR749">
            <v>0</v>
          </cell>
          <cell r="LS749">
            <v>0</v>
          </cell>
          <cell r="LT749">
            <v>0</v>
          </cell>
          <cell r="LU749">
            <v>0</v>
          </cell>
          <cell r="LV749">
            <v>0</v>
          </cell>
          <cell r="LW749">
            <v>0</v>
          </cell>
          <cell r="LX749">
            <v>0</v>
          </cell>
          <cell r="LY749">
            <v>0</v>
          </cell>
          <cell r="LZ749">
            <v>0</v>
          </cell>
          <cell r="MA749">
            <v>0</v>
          </cell>
          <cell r="MB749">
            <v>0</v>
          </cell>
          <cell r="MC749">
            <v>0</v>
          </cell>
          <cell r="MD749">
            <v>0</v>
          </cell>
          <cell r="ME749">
            <v>0</v>
          </cell>
          <cell r="MF749">
            <v>0</v>
          </cell>
          <cell r="MG749">
            <v>0</v>
          </cell>
          <cell r="MH749">
            <v>0</v>
          </cell>
          <cell r="MI749">
            <v>0</v>
          </cell>
          <cell r="MJ749">
            <v>9.2061881815876223</v>
          </cell>
          <cell r="MK749">
            <v>0</v>
          </cell>
          <cell r="ML749">
            <v>0</v>
          </cell>
          <cell r="MM749">
            <v>0</v>
          </cell>
          <cell r="MN749">
            <v>0</v>
          </cell>
          <cell r="MO749">
            <v>0</v>
          </cell>
          <cell r="MP749">
            <v>1.5622622368754757</v>
          </cell>
          <cell r="MQ749">
            <v>0</v>
          </cell>
          <cell r="MR749">
            <v>0</v>
          </cell>
          <cell r="MS749">
            <v>0</v>
          </cell>
          <cell r="MT749">
            <v>0</v>
          </cell>
          <cell r="MU749">
            <v>0</v>
          </cell>
          <cell r="MV749">
            <v>0</v>
          </cell>
          <cell r="MW749">
            <v>209.23154958153691</v>
          </cell>
          <cell r="MX749">
            <v>0</v>
          </cell>
          <cell r="MY749">
            <v>0</v>
          </cell>
          <cell r="MZ749">
            <v>0</v>
          </cell>
          <cell r="NA749">
            <v>0</v>
          </cell>
          <cell r="NB749">
            <v>0</v>
          </cell>
          <cell r="NC749">
            <v>0</v>
          </cell>
          <cell r="ND749">
            <v>0</v>
          </cell>
          <cell r="NE749">
            <v>0</v>
          </cell>
          <cell r="NF749">
            <v>0</v>
          </cell>
          <cell r="NG749">
            <v>0</v>
          </cell>
          <cell r="NH749">
            <v>0</v>
          </cell>
          <cell r="NI749">
            <v>0</v>
          </cell>
          <cell r="NJ749">
            <v>0</v>
          </cell>
          <cell r="NK749">
            <v>0</v>
          </cell>
          <cell r="RA749">
            <v>0</v>
          </cell>
          <cell r="RB749">
            <v>10.768450418463098</v>
          </cell>
          <cell r="RC749">
            <v>209.23154958153691</v>
          </cell>
          <cell r="RH749">
            <v>0</v>
          </cell>
          <cell r="RI749">
            <v>10.768450418463098</v>
          </cell>
          <cell r="RJ749">
            <v>209.23154958153691</v>
          </cell>
          <cell r="RO749">
            <v>0</v>
          </cell>
          <cell r="RP749">
            <v>0</v>
          </cell>
          <cell r="RQ749">
            <v>0</v>
          </cell>
          <cell r="RR749">
            <v>0</v>
          </cell>
          <cell r="RS749">
            <v>0</v>
          </cell>
          <cell r="RT749">
            <v>9.2061881815876223</v>
          </cell>
          <cell r="RU749">
            <v>1.5622622368754757</v>
          </cell>
          <cell r="RV749">
            <v>0</v>
          </cell>
          <cell r="RW749">
            <v>0</v>
          </cell>
          <cell r="RX749">
            <v>0</v>
          </cell>
          <cell r="RY749">
            <v>0</v>
          </cell>
          <cell r="RZ749">
            <v>0</v>
          </cell>
          <cell r="SA749">
            <v>0</v>
          </cell>
          <cell r="SG749">
            <v>0</v>
          </cell>
          <cell r="SH749">
            <v>0</v>
          </cell>
          <cell r="SI749">
            <v>0</v>
          </cell>
          <cell r="SJ749">
            <v>0</v>
          </cell>
          <cell r="SK749">
            <v>0</v>
          </cell>
          <cell r="SL749">
            <v>0</v>
          </cell>
          <cell r="SM749">
            <v>0</v>
          </cell>
          <cell r="SN749">
            <v>0</v>
          </cell>
          <cell r="SO749">
            <v>209.23154958153691</v>
          </cell>
          <cell r="SP749">
            <v>0</v>
          </cell>
          <cell r="SQ749">
            <v>0</v>
          </cell>
          <cell r="SR749">
            <v>0</v>
          </cell>
          <cell r="SS749">
            <v>0</v>
          </cell>
          <cell r="SY749">
            <v>0</v>
          </cell>
          <cell r="SZ749">
            <v>0</v>
          </cell>
          <cell r="TA749">
            <v>0</v>
          </cell>
          <cell r="TB749">
            <v>0</v>
          </cell>
          <cell r="TC749">
            <v>0</v>
          </cell>
          <cell r="TD749">
            <v>9.2061881815876223</v>
          </cell>
          <cell r="TE749">
            <v>1.5622622368754757</v>
          </cell>
          <cell r="TF749">
            <v>0</v>
          </cell>
          <cell r="TG749">
            <v>0</v>
          </cell>
          <cell r="TH749">
            <v>0</v>
          </cell>
          <cell r="TI749">
            <v>0</v>
          </cell>
          <cell r="TJ749">
            <v>0</v>
          </cell>
          <cell r="TK749">
            <v>0</v>
          </cell>
          <cell r="TQ749">
            <v>0</v>
          </cell>
          <cell r="TR749">
            <v>0</v>
          </cell>
          <cell r="TS749">
            <v>0</v>
          </cell>
          <cell r="TT749">
            <v>0</v>
          </cell>
          <cell r="TU749">
            <v>0</v>
          </cell>
          <cell r="TV749">
            <v>0</v>
          </cell>
          <cell r="TW749">
            <v>0</v>
          </cell>
          <cell r="TX749">
            <v>0</v>
          </cell>
          <cell r="TY749">
            <v>209.23154958153691</v>
          </cell>
          <cell r="TZ749">
            <v>0</v>
          </cell>
          <cell r="UA749">
            <v>0</v>
          </cell>
          <cell r="UB749">
            <v>0</v>
          </cell>
          <cell r="UC749">
            <v>0</v>
          </cell>
        </row>
        <row r="750">
          <cell r="E750" t="str">
            <v>No</v>
          </cell>
          <cell r="N750" t="str">
            <v>SSROC</v>
          </cell>
          <cell r="O750" t="str">
            <v>WSROC</v>
          </cell>
          <cell r="P750" t="str">
            <v>MLA</v>
          </cell>
          <cell r="GR750">
            <v>0</v>
          </cell>
          <cell r="GS750">
            <v>0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0</v>
          </cell>
          <cell r="HA750">
            <v>0</v>
          </cell>
          <cell r="HB750">
            <v>0</v>
          </cell>
          <cell r="HC750">
            <v>511.68809894340251</v>
          </cell>
          <cell r="HD750">
            <v>0</v>
          </cell>
          <cell r="HE750">
            <v>0</v>
          </cell>
          <cell r="HF750">
            <v>0</v>
          </cell>
          <cell r="HG750">
            <v>25.95789990990253</v>
          </cell>
          <cell r="HH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0</v>
          </cell>
          <cell r="HN750">
            <v>0</v>
          </cell>
          <cell r="HO750">
            <v>199.19731345728562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0</v>
          </cell>
          <cell r="HU750">
            <v>20.542222950282579</v>
          </cell>
          <cell r="HV750">
            <v>0</v>
          </cell>
          <cell r="HW750">
            <v>0</v>
          </cell>
          <cell r="HX750">
            <v>0</v>
          </cell>
          <cell r="HY750">
            <v>0</v>
          </cell>
          <cell r="HZ750">
            <v>0</v>
          </cell>
          <cell r="IA750">
            <v>2.6144647391268734</v>
          </cell>
          <cell r="IB750">
            <v>0</v>
          </cell>
          <cell r="IC750">
            <v>0</v>
          </cell>
          <cell r="ID750">
            <v>0</v>
          </cell>
          <cell r="IE750">
            <v>0</v>
          </cell>
          <cell r="IF750">
            <v>0</v>
          </cell>
          <cell r="IG750">
            <v>0</v>
          </cell>
          <cell r="IH750">
            <v>0</v>
          </cell>
          <cell r="II750">
            <v>0</v>
          </cell>
          <cell r="IJ750">
            <v>0</v>
          </cell>
          <cell r="IK750">
            <v>0</v>
          </cell>
          <cell r="IL750">
            <v>0</v>
          </cell>
          <cell r="IM750">
            <v>0</v>
          </cell>
          <cell r="IN750">
            <v>0</v>
          </cell>
          <cell r="IO750">
            <v>0</v>
          </cell>
          <cell r="IP750">
            <v>0</v>
          </cell>
          <cell r="IQ750">
            <v>0</v>
          </cell>
          <cell r="IR750">
            <v>0</v>
          </cell>
          <cell r="IS750">
            <v>0</v>
          </cell>
          <cell r="IT750">
            <v>0</v>
          </cell>
          <cell r="IU750">
            <v>0</v>
          </cell>
          <cell r="IV750">
            <v>0</v>
          </cell>
          <cell r="IZ750">
            <v>0</v>
          </cell>
          <cell r="JA750">
            <v>0</v>
          </cell>
          <cell r="JB750">
            <v>0</v>
          </cell>
          <cell r="JC750">
            <v>0</v>
          </cell>
          <cell r="JD750">
            <v>0</v>
          </cell>
          <cell r="JE750">
            <v>0</v>
          </cell>
          <cell r="JF750">
            <v>0</v>
          </cell>
          <cell r="JG750">
            <v>0</v>
          </cell>
          <cell r="JH750">
            <v>0</v>
          </cell>
          <cell r="JI750">
            <v>0</v>
          </cell>
          <cell r="JJ750">
            <v>0</v>
          </cell>
          <cell r="JK750">
            <v>0</v>
          </cell>
          <cell r="JL750">
            <v>0</v>
          </cell>
          <cell r="JM750">
            <v>0</v>
          </cell>
          <cell r="JN750">
            <v>0</v>
          </cell>
          <cell r="JO750">
            <v>0</v>
          </cell>
          <cell r="JP750">
            <v>0</v>
          </cell>
          <cell r="JQ750">
            <v>0</v>
          </cell>
          <cell r="JR750">
            <v>0</v>
          </cell>
          <cell r="JS750">
            <v>0</v>
          </cell>
          <cell r="JT750">
            <v>0</v>
          </cell>
          <cell r="JU750">
            <v>0</v>
          </cell>
          <cell r="JV750">
            <v>0</v>
          </cell>
          <cell r="JW750">
            <v>0</v>
          </cell>
          <cell r="JX750">
            <v>0</v>
          </cell>
          <cell r="JY750">
            <v>0</v>
          </cell>
          <cell r="JZ750">
            <v>0</v>
          </cell>
          <cell r="KA750">
            <v>0</v>
          </cell>
          <cell r="KB750">
            <v>0</v>
          </cell>
          <cell r="KC750">
            <v>0</v>
          </cell>
          <cell r="KD750">
            <v>0</v>
          </cell>
          <cell r="KE750">
            <v>0</v>
          </cell>
          <cell r="KF750">
            <v>0</v>
          </cell>
          <cell r="KG750">
            <v>0</v>
          </cell>
          <cell r="KH750">
            <v>0</v>
          </cell>
          <cell r="KI750">
            <v>0</v>
          </cell>
          <cell r="KJ750">
            <v>0</v>
          </cell>
          <cell r="KK750">
            <v>0</v>
          </cell>
          <cell r="KL750">
            <v>0</v>
          </cell>
          <cell r="KM750">
            <v>0</v>
          </cell>
          <cell r="KN750">
            <v>0</v>
          </cell>
          <cell r="KO750">
            <v>0</v>
          </cell>
          <cell r="KP750">
            <v>0</v>
          </cell>
          <cell r="KQ750">
            <v>0</v>
          </cell>
          <cell r="KR750">
            <v>0</v>
          </cell>
          <cell r="KS750">
            <v>0</v>
          </cell>
          <cell r="KT750">
            <v>0</v>
          </cell>
          <cell r="KU750">
            <v>0</v>
          </cell>
          <cell r="KV750">
            <v>0</v>
          </cell>
          <cell r="KW750">
            <v>0</v>
          </cell>
          <cell r="KX750">
            <v>0</v>
          </cell>
          <cell r="KY750">
            <v>0</v>
          </cell>
          <cell r="KZ750">
            <v>0</v>
          </cell>
          <cell r="LA750">
            <v>0</v>
          </cell>
          <cell r="LB750">
            <v>0</v>
          </cell>
          <cell r="LC750">
            <v>0</v>
          </cell>
          <cell r="LH750">
            <v>0</v>
          </cell>
          <cell r="LI750">
            <v>0</v>
          </cell>
          <cell r="LJ750">
            <v>0</v>
          </cell>
          <cell r="LK750">
            <v>0</v>
          </cell>
          <cell r="LL750">
            <v>0</v>
          </cell>
          <cell r="LM750">
            <v>0</v>
          </cell>
          <cell r="LN750">
            <v>0</v>
          </cell>
          <cell r="LO750">
            <v>0</v>
          </cell>
          <cell r="LP750">
            <v>0</v>
          </cell>
          <cell r="LQ750">
            <v>0</v>
          </cell>
          <cell r="LR750">
            <v>511.68809894340251</v>
          </cell>
          <cell r="LS750">
            <v>0</v>
          </cell>
          <cell r="LT750">
            <v>0</v>
          </cell>
          <cell r="LU750">
            <v>0</v>
          </cell>
          <cell r="LV750">
            <v>25.95789990990253</v>
          </cell>
          <cell r="LW750">
            <v>0</v>
          </cell>
          <cell r="LX750">
            <v>0</v>
          </cell>
          <cell r="LY750">
            <v>0</v>
          </cell>
          <cell r="LZ750">
            <v>0</v>
          </cell>
          <cell r="MA750">
            <v>0</v>
          </cell>
          <cell r="MB750">
            <v>0</v>
          </cell>
          <cell r="MC750">
            <v>0</v>
          </cell>
          <cell r="MD750">
            <v>199.19731345728562</v>
          </cell>
          <cell r="ME750">
            <v>0</v>
          </cell>
          <cell r="MF750">
            <v>0</v>
          </cell>
          <cell r="MG750">
            <v>0</v>
          </cell>
          <cell r="MH750">
            <v>0</v>
          </cell>
          <cell r="MI750">
            <v>0</v>
          </cell>
          <cell r="MJ750">
            <v>20.542222950282579</v>
          </cell>
          <cell r="MK750">
            <v>0</v>
          </cell>
          <cell r="ML750">
            <v>0</v>
          </cell>
          <cell r="MM750">
            <v>0</v>
          </cell>
          <cell r="MN750">
            <v>0</v>
          </cell>
          <cell r="MO750">
            <v>0</v>
          </cell>
          <cell r="MP750">
            <v>2.6144647391268734</v>
          </cell>
          <cell r="MQ750">
            <v>0</v>
          </cell>
          <cell r="MR750">
            <v>0</v>
          </cell>
          <cell r="MS750">
            <v>0</v>
          </cell>
          <cell r="MT750">
            <v>0</v>
          </cell>
          <cell r="MU750">
            <v>0</v>
          </cell>
          <cell r="MV750">
            <v>0</v>
          </cell>
          <cell r="MW750">
            <v>0</v>
          </cell>
          <cell r="MX750">
            <v>0</v>
          </cell>
          <cell r="MY750">
            <v>0</v>
          </cell>
          <cell r="MZ750">
            <v>0</v>
          </cell>
          <cell r="NA750">
            <v>0</v>
          </cell>
          <cell r="NB750">
            <v>0</v>
          </cell>
          <cell r="NC750">
            <v>0</v>
          </cell>
          <cell r="ND750">
            <v>0</v>
          </cell>
          <cell r="NE750">
            <v>0</v>
          </cell>
          <cell r="NF750">
            <v>0</v>
          </cell>
          <cell r="NG750">
            <v>0</v>
          </cell>
          <cell r="NH750">
            <v>0</v>
          </cell>
          <cell r="NI750">
            <v>0</v>
          </cell>
          <cell r="NJ750">
            <v>0</v>
          </cell>
          <cell r="NK750">
            <v>0</v>
          </cell>
          <cell r="RA750">
            <v>0</v>
          </cell>
          <cell r="RB750">
            <v>49.114587599311982</v>
          </cell>
          <cell r="RC750">
            <v>710.8854124006881</v>
          </cell>
          <cell r="RH750">
            <v>0</v>
          </cell>
          <cell r="RI750">
            <v>49.114587599311982</v>
          </cell>
          <cell r="RJ750">
            <v>710.8854124006881</v>
          </cell>
          <cell r="RO750">
            <v>0</v>
          </cell>
          <cell r="RP750">
            <v>0</v>
          </cell>
          <cell r="RQ750">
            <v>0</v>
          </cell>
          <cell r="RR750">
            <v>25.95789990990253</v>
          </cell>
          <cell r="RS750">
            <v>0</v>
          </cell>
          <cell r="RT750">
            <v>20.542222950282579</v>
          </cell>
          <cell r="RU750">
            <v>2.6144647391268734</v>
          </cell>
          <cell r="RV750">
            <v>0</v>
          </cell>
          <cell r="RW750">
            <v>0</v>
          </cell>
          <cell r="RX750">
            <v>0</v>
          </cell>
          <cell r="RY750">
            <v>0</v>
          </cell>
          <cell r="RZ750">
            <v>0</v>
          </cell>
          <cell r="SA750">
            <v>0</v>
          </cell>
          <cell r="SG750">
            <v>0</v>
          </cell>
          <cell r="SH750">
            <v>0</v>
          </cell>
          <cell r="SI750">
            <v>511.68809894340251</v>
          </cell>
          <cell r="SJ750">
            <v>0</v>
          </cell>
          <cell r="SK750">
            <v>199.19731345728562</v>
          </cell>
          <cell r="SL750">
            <v>0</v>
          </cell>
          <cell r="SM750">
            <v>0</v>
          </cell>
          <cell r="SN750">
            <v>0</v>
          </cell>
          <cell r="SO750">
            <v>0</v>
          </cell>
          <cell r="SP750">
            <v>0</v>
          </cell>
          <cell r="SQ750">
            <v>0</v>
          </cell>
          <cell r="SR750">
            <v>0</v>
          </cell>
          <cell r="SS750">
            <v>0</v>
          </cell>
          <cell r="SY750">
            <v>0</v>
          </cell>
          <cell r="SZ750">
            <v>0</v>
          </cell>
          <cell r="TA750">
            <v>0</v>
          </cell>
          <cell r="TB750">
            <v>25.95789990990253</v>
          </cell>
          <cell r="TC750">
            <v>0</v>
          </cell>
          <cell r="TD750">
            <v>20.542222950282579</v>
          </cell>
          <cell r="TE750">
            <v>2.6144647391268734</v>
          </cell>
          <cell r="TF750">
            <v>0</v>
          </cell>
          <cell r="TG750">
            <v>0</v>
          </cell>
          <cell r="TH750">
            <v>0</v>
          </cell>
          <cell r="TI750">
            <v>0</v>
          </cell>
          <cell r="TJ750">
            <v>0</v>
          </cell>
          <cell r="TK750">
            <v>0</v>
          </cell>
          <cell r="TQ750">
            <v>0</v>
          </cell>
          <cell r="TR750">
            <v>0</v>
          </cell>
          <cell r="TS750">
            <v>511.68809894340251</v>
          </cell>
          <cell r="TT750">
            <v>0</v>
          </cell>
          <cell r="TU750">
            <v>199.19731345728562</v>
          </cell>
          <cell r="TV750">
            <v>0</v>
          </cell>
          <cell r="TW750">
            <v>0</v>
          </cell>
          <cell r="TX750">
            <v>0</v>
          </cell>
          <cell r="TY750">
            <v>0</v>
          </cell>
          <cell r="TZ750">
            <v>0</v>
          </cell>
          <cell r="UA750">
            <v>0</v>
          </cell>
          <cell r="UB750">
            <v>0</v>
          </cell>
          <cell r="UC750">
            <v>0</v>
          </cell>
        </row>
        <row r="751">
          <cell r="E751" t="str">
            <v>No</v>
          </cell>
          <cell r="N751" t="str">
            <v>SSROC</v>
          </cell>
          <cell r="O751" t="str">
            <v>WSROC</v>
          </cell>
          <cell r="P751" t="str">
            <v>MLA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GY751">
            <v>0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26.666666666666661</v>
          </cell>
          <cell r="HF751">
            <v>0</v>
          </cell>
          <cell r="HG751">
            <v>0</v>
          </cell>
          <cell r="HH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133.33333333333334</v>
          </cell>
          <cell r="HR751">
            <v>0</v>
          </cell>
          <cell r="HS751">
            <v>0</v>
          </cell>
          <cell r="HT751">
            <v>0</v>
          </cell>
          <cell r="HU751">
            <v>0</v>
          </cell>
          <cell r="HV751">
            <v>0</v>
          </cell>
          <cell r="HW751">
            <v>0</v>
          </cell>
          <cell r="HX751">
            <v>0</v>
          </cell>
          <cell r="HY751">
            <v>0</v>
          </cell>
          <cell r="HZ751">
            <v>0</v>
          </cell>
          <cell r="IA751">
            <v>0</v>
          </cell>
          <cell r="IB751">
            <v>0</v>
          </cell>
          <cell r="IC751">
            <v>0</v>
          </cell>
          <cell r="ID751">
            <v>0</v>
          </cell>
          <cell r="IE751">
            <v>0</v>
          </cell>
          <cell r="IF751">
            <v>0</v>
          </cell>
          <cell r="IG751">
            <v>0</v>
          </cell>
          <cell r="IH751">
            <v>0</v>
          </cell>
          <cell r="II751">
            <v>0</v>
          </cell>
          <cell r="IJ751">
            <v>0</v>
          </cell>
          <cell r="IK751">
            <v>0</v>
          </cell>
          <cell r="IL751">
            <v>0</v>
          </cell>
          <cell r="IM751">
            <v>0</v>
          </cell>
          <cell r="IN751">
            <v>0</v>
          </cell>
          <cell r="IO751">
            <v>0</v>
          </cell>
          <cell r="IP751">
            <v>0</v>
          </cell>
          <cell r="IQ751">
            <v>0</v>
          </cell>
          <cell r="IR751">
            <v>0</v>
          </cell>
          <cell r="IS751">
            <v>0</v>
          </cell>
          <cell r="IT751">
            <v>0</v>
          </cell>
          <cell r="IU751">
            <v>0</v>
          </cell>
          <cell r="IV751">
            <v>0</v>
          </cell>
          <cell r="IZ751">
            <v>0</v>
          </cell>
          <cell r="JA751">
            <v>0</v>
          </cell>
          <cell r="JB751">
            <v>0</v>
          </cell>
          <cell r="JC751">
            <v>0</v>
          </cell>
          <cell r="JD751">
            <v>0</v>
          </cell>
          <cell r="JE751">
            <v>0</v>
          </cell>
          <cell r="JF751">
            <v>0</v>
          </cell>
          <cell r="JG751">
            <v>0</v>
          </cell>
          <cell r="JH751">
            <v>0</v>
          </cell>
          <cell r="JI751">
            <v>0</v>
          </cell>
          <cell r="JJ751">
            <v>0</v>
          </cell>
          <cell r="JK751">
            <v>0</v>
          </cell>
          <cell r="JL751">
            <v>0</v>
          </cell>
          <cell r="JM751">
            <v>0</v>
          </cell>
          <cell r="JN751">
            <v>0</v>
          </cell>
          <cell r="JO751">
            <v>0</v>
          </cell>
          <cell r="JP751">
            <v>0</v>
          </cell>
          <cell r="JQ751">
            <v>0</v>
          </cell>
          <cell r="JR751">
            <v>0</v>
          </cell>
          <cell r="JS751">
            <v>0</v>
          </cell>
          <cell r="JT751">
            <v>0</v>
          </cell>
          <cell r="JU751">
            <v>0</v>
          </cell>
          <cell r="JV751">
            <v>0</v>
          </cell>
          <cell r="JW751">
            <v>0</v>
          </cell>
          <cell r="JX751">
            <v>0</v>
          </cell>
          <cell r="JY751">
            <v>0</v>
          </cell>
          <cell r="JZ751">
            <v>0</v>
          </cell>
          <cell r="KA751">
            <v>0</v>
          </cell>
          <cell r="KB751">
            <v>0</v>
          </cell>
          <cell r="KC751">
            <v>0</v>
          </cell>
          <cell r="KD751">
            <v>0</v>
          </cell>
          <cell r="KE751">
            <v>0</v>
          </cell>
          <cell r="KF751">
            <v>0</v>
          </cell>
          <cell r="KG751">
            <v>0</v>
          </cell>
          <cell r="KH751">
            <v>0</v>
          </cell>
          <cell r="KI751">
            <v>0</v>
          </cell>
          <cell r="KJ751">
            <v>0</v>
          </cell>
          <cell r="KK751">
            <v>0</v>
          </cell>
          <cell r="KL751">
            <v>0</v>
          </cell>
          <cell r="KM751">
            <v>0</v>
          </cell>
          <cell r="KN751">
            <v>0</v>
          </cell>
          <cell r="KO751">
            <v>0</v>
          </cell>
          <cell r="KP751">
            <v>0</v>
          </cell>
          <cell r="KQ751">
            <v>0</v>
          </cell>
          <cell r="KR751">
            <v>0</v>
          </cell>
          <cell r="KS751">
            <v>0</v>
          </cell>
          <cell r="KT751">
            <v>0</v>
          </cell>
          <cell r="KU751">
            <v>0</v>
          </cell>
          <cell r="KV751">
            <v>0</v>
          </cell>
          <cell r="KW751">
            <v>0</v>
          </cell>
          <cell r="KX751">
            <v>0</v>
          </cell>
          <cell r="KY751">
            <v>0</v>
          </cell>
          <cell r="KZ751">
            <v>0</v>
          </cell>
          <cell r="LA751">
            <v>0</v>
          </cell>
          <cell r="LB751">
            <v>0</v>
          </cell>
          <cell r="LC751">
            <v>0</v>
          </cell>
          <cell r="LH751">
            <v>0</v>
          </cell>
          <cell r="LI751">
            <v>0</v>
          </cell>
          <cell r="LJ751">
            <v>0</v>
          </cell>
          <cell r="LK751">
            <v>0</v>
          </cell>
          <cell r="LL751">
            <v>0</v>
          </cell>
          <cell r="LM751">
            <v>0</v>
          </cell>
          <cell r="LN751">
            <v>0</v>
          </cell>
          <cell r="LO751">
            <v>0</v>
          </cell>
          <cell r="LP751">
            <v>0</v>
          </cell>
          <cell r="LQ751">
            <v>0</v>
          </cell>
          <cell r="LR751">
            <v>0</v>
          </cell>
          <cell r="LS751">
            <v>0</v>
          </cell>
          <cell r="LT751">
            <v>26.666666666666661</v>
          </cell>
          <cell r="LU751">
            <v>0</v>
          </cell>
          <cell r="LV751">
            <v>0</v>
          </cell>
          <cell r="LW751">
            <v>0</v>
          </cell>
          <cell r="LX751">
            <v>0</v>
          </cell>
          <cell r="LY751">
            <v>0</v>
          </cell>
          <cell r="LZ751">
            <v>0</v>
          </cell>
          <cell r="MA751">
            <v>0</v>
          </cell>
          <cell r="MB751">
            <v>0</v>
          </cell>
          <cell r="MC751">
            <v>0</v>
          </cell>
          <cell r="MD751">
            <v>0</v>
          </cell>
          <cell r="ME751">
            <v>0</v>
          </cell>
          <cell r="MF751">
            <v>133.33333333333334</v>
          </cell>
          <cell r="MG751">
            <v>0</v>
          </cell>
          <cell r="MH751">
            <v>0</v>
          </cell>
          <cell r="MI751">
            <v>0</v>
          </cell>
          <cell r="MJ751">
            <v>0</v>
          </cell>
          <cell r="MK751">
            <v>0</v>
          </cell>
          <cell r="ML751">
            <v>0</v>
          </cell>
          <cell r="MM751">
            <v>0</v>
          </cell>
          <cell r="MN751">
            <v>0</v>
          </cell>
          <cell r="MO751">
            <v>0</v>
          </cell>
          <cell r="MP751">
            <v>0</v>
          </cell>
          <cell r="MQ751">
            <v>0</v>
          </cell>
          <cell r="MR751">
            <v>0</v>
          </cell>
          <cell r="MS751">
            <v>0</v>
          </cell>
          <cell r="MT751">
            <v>0</v>
          </cell>
          <cell r="MU751">
            <v>0</v>
          </cell>
          <cell r="MV751">
            <v>0</v>
          </cell>
          <cell r="MW751">
            <v>0</v>
          </cell>
          <cell r="MX751">
            <v>0</v>
          </cell>
          <cell r="MY751">
            <v>0</v>
          </cell>
          <cell r="MZ751">
            <v>0</v>
          </cell>
          <cell r="NA751">
            <v>0</v>
          </cell>
          <cell r="NB751">
            <v>0</v>
          </cell>
          <cell r="NC751">
            <v>0</v>
          </cell>
          <cell r="ND751">
            <v>0</v>
          </cell>
          <cell r="NE751">
            <v>0</v>
          </cell>
          <cell r="NF751">
            <v>0</v>
          </cell>
          <cell r="NG751">
            <v>0</v>
          </cell>
          <cell r="NH751">
            <v>0</v>
          </cell>
          <cell r="NI751">
            <v>0</v>
          </cell>
          <cell r="NJ751">
            <v>0</v>
          </cell>
          <cell r="NK751">
            <v>0</v>
          </cell>
          <cell r="RA751">
            <v>0</v>
          </cell>
          <cell r="RB751">
            <v>26.666666666666661</v>
          </cell>
          <cell r="RC751">
            <v>133.33333333333334</v>
          </cell>
          <cell r="RH751">
            <v>0</v>
          </cell>
          <cell r="RI751">
            <v>26.666666666666661</v>
          </cell>
          <cell r="RJ751">
            <v>133.33333333333334</v>
          </cell>
          <cell r="RO751">
            <v>0</v>
          </cell>
          <cell r="RP751">
            <v>0</v>
          </cell>
          <cell r="RQ751">
            <v>0</v>
          </cell>
          <cell r="RR751">
            <v>26.666666666666661</v>
          </cell>
          <cell r="RS751">
            <v>0</v>
          </cell>
          <cell r="RT751">
            <v>0</v>
          </cell>
          <cell r="RU751">
            <v>0</v>
          </cell>
          <cell r="RV751">
            <v>0</v>
          </cell>
          <cell r="RW751">
            <v>0</v>
          </cell>
          <cell r="RX751">
            <v>0</v>
          </cell>
          <cell r="RY751">
            <v>0</v>
          </cell>
          <cell r="RZ751">
            <v>0</v>
          </cell>
          <cell r="SA751">
            <v>0</v>
          </cell>
          <cell r="SG751">
            <v>0</v>
          </cell>
          <cell r="SH751">
            <v>0</v>
          </cell>
          <cell r="SI751">
            <v>0</v>
          </cell>
          <cell r="SJ751">
            <v>0</v>
          </cell>
          <cell r="SK751">
            <v>133.33333333333334</v>
          </cell>
          <cell r="SL751">
            <v>0</v>
          </cell>
          <cell r="SM751">
            <v>0</v>
          </cell>
          <cell r="SN751">
            <v>0</v>
          </cell>
          <cell r="SO751">
            <v>0</v>
          </cell>
          <cell r="SP751">
            <v>0</v>
          </cell>
          <cell r="SQ751">
            <v>0</v>
          </cell>
          <cell r="SR751">
            <v>0</v>
          </cell>
          <cell r="SS751">
            <v>0</v>
          </cell>
          <cell r="SY751">
            <v>0</v>
          </cell>
          <cell r="SZ751">
            <v>0</v>
          </cell>
          <cell r="TA751">
            <v>0</v>
          </cell>
          <cell r="TB751">
            <v>26.666666666666661</v>
          </cell>
          <cell r="TC751">
            <v>0</v>
          </cell>
          <cell r="TD751">
            <v>0</v>
          </cell>
          <cell r="TE751">
            <v>0</v>
          </cell>
          <cell r="TF751">
            <v>0</v>
          </cell>
          <cell r="TG751">
            <v>0</v>
          </cell>
          <cell r="TH751">
            <v>0</v>
          </cell>
          <cell r="TI751">
            <v>0</v>
          </cell>
          <cell r="TJ751">
            <v>0</v>
          </cell>
          <cell r="TK751">
            <v>0</v>
          </cell>
          <cell r="TQ751">
            <v>0</v>
          </cell>
          <cell r="TR751">
            <v>0</v>
          </cell>
          <cell r="TS751">
            <v>0</v>
          </cell>
          <cell r="TT751">
            <v>0</v>
          </cell>
          <cell r="TU751">
            <v>133.33333333333334</v>
          </cell>
          <cell r="TV751">
            <v>0</v>
          </cell>
          <cell r="TW751">
            <v>0</v>
          </cell>
          <cell r="TX751">
            <v>0</v>
          </cell>
          <cell r="TY751">
            <v>0</v>
          </cell>
          <cell r="TZ751">
            <v>0</v>
          </cell>
          <cell r="UA751">
            <v>0</v>
          </cell>
          <cell r="UB751">
            <v>0</v>
          </cell>
          <cell r="UC751">
            <v>0</v>
          </cell>
        </row>
        <row r="752">
          <cell r="E752" t="str">
            <v>No</v>
          </cell>
          <cell r="N752" t="str">
            <v>SSROC</v>
          </cell>
          <cell r="O752" t="str">
            <v>WSROC</v>
          </cell>
          <cell r="P752" t="str">
            <v>MLA</v>
          </cell>
          <cell r="GR752">
            <v>20.643394934976044</v>
          </cell>
          <cell r="GS752">
            <v>0</v>
          </cell>
          <cell r="GT752">
            <v>0</v>
          </cell>
          <cell r="GU752">
            <v>0</v>
          </cell>
          <cell r="GV752">
            <v>0</v>
          </cell>
          <cell r="GW752">
            <v>0</v>
          </cell>
          <cell r="GX752">
            <v>0</v>
          </cell>
          <cell r="GY752">
            <v>0</v>
          </cell>
          <cell r="GZ752">
            <v>0</v>
          </cell>
          <cell r="HA752">
            <v>0</v>
          </cell>
          <cell r="HB752">
            <v>0</v>
          </cell>
          <cell r="HC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I752">
            <v>0</v>
          </cell>
          <cell r="HJ752">
            <v>0</v>
          </cell>
          <cell r="HK752">
            <v>0</v>
          </cell>
          <cell r="HL752">
            <v>224.92204730397748</v>
          </cell>
          <cell r="HM752">
            <v>0</v>
          </cell>
          <cell r="HN752">
            <v>142.36824093086929</v>
          </cell>
          <cell r="HO752">
            <v>126.54954749410602</v>
          </cell>
          <cell r="HP752">
            <v>0</v>
          </cell>
          <cell r="HQ752">
            <v>0</v>
          </cell>
          <cell r="HR752">
            <v>47.456080310289749</v>
          </cell>
          <cell r="HS752">
            <v>94.912160620579499</v>
          </cell>
          <cell r="HT752">
            <v>0</v>
          </cell>
          <cell r="HU752">
            <v>16.313027606662104</v>
          </cell>
          <cell r="HV752">
            <v>0</v>
          </cell>
          <cell r="HW752">
            <v>0</v>
          </cell>
          <cell r="HX752">
            <v>0</v>
          </cell>
          <cell r="HY752">
            <v>0</v>
          </cell>
          <cell r="HZ752">
            <v>0</v>
          </cell>
          <cell r="IA752">
            <v>3.3219256217202822</v>
          </cell>
          <cell r="IB752">
            <v>11.567419575633126</v>
          </cell>
          <cell r="IC752">
            <v>0</v>
          </cell>
          <cell r="ID752">
            <v>28.47364818617385</v>
          </cell>
          <cell r="IE752">
            <v>0</v>
          </cell>
          <cell r="IF752">
            <v>0</v>
          </cell>
          <cell r="IG752">
            <v>0</v>
          </cell>
          <cell r="IH752">
            <v>0</v>
          </cell>
          <cell r="II752">
            <v>18.982432124115903</v>
          </cell>
          <cell r="IJ752">
            <v>44.490075290896641</v>
          </cell>
          <cell r="IK752">
            <v>0</v>
          </cell>
          <cell r="IL752">
            <v>0</v>
          </cell>
          <cell r="IM752">
            <v>0</v>
          </cell>
          <cell r="IN752">
            <v>0</v>
          </cell>
          <cell r="IO752">
            <v>0</v>
          </cell>
          <cell r="IP752">
            <v>0</v>
          </cell>
          <cell r="IQ752">
            <v>0</v>
          </cell>
          <cell r="IR752">
            <v>0</v>
          </cell>
          <cell r="IS752">
            <v>0</v>
          </cell>
          <cell r="IT752">
            <v>0</v>
          </cell>
          <cell r="IU752">
            <v>0</v>
          </cell>
          <cell r="IV752">
            <v>0</v>
          </cell>
          <cell r="IZ752">
            <v>0</v>
          </cell>
          <cell r="JA752">
            <v>0</v>
          </cell>
          <cell r="JB752">
            <v>0</v>
          </cell>
          <cell r="JC752">
            <v>0</v>
          </cell>
          <cell r="JD752">
            <v>0</v>
          </cell>
          <cell r="JE752">
            <v>0</v>
          </cell>
          <cell r="JF752">
            <v>0</v>
          </cell>
          <cell r="JG752">
            <v>0</v>
          </cell>
          <cell r="JH752">
            <v>0</v>
          </cell>
          <cell r="JI752">
            <v>0</v>
          </cell>
          <cell r="JJ752">
            <v>0.21789428909788827</v>
          </cell>
          <cell r="JK752">
            <v>0</v>
          </cell>
          <cell r="JL752">
            <v>0.33808966390999773</v>
          </cell>
          <cell r="JM752">
            <v>0</v>
          </cell>
          <cell r="JN752">
            <v>1.3015809304519872</v>
          </cell>
          <cell r="JO752">
            <v>3.8565360902281147E-3</v>
          </cell>
          <cell r="JP752">
            <v>3.8861028669198601</v>
          </cell>
          <cell r="JQ752">
            <v>4.6985464699279156</v>
          </cell>
          <cell r="JR752">
            <v>0.11698159473691934</v>
          </cell>
          <cell r="JS752">
            <v>0</v>
          </cell>
          <cell r="JT752">
            <v>0</v>
          </cell>
          <cell r="JU752">
            <v>0</v>
          </cell>
          <cell r="JV752">
            <v>0</v>
          </cell>
          <cell r="JW752">
            <v>0</v>
          </cell>
          <cell r="JX752">
            <v>0</v>
          </cell>
          <cell r="JY752">
            <v>2.2496460526330597E-2</v>
          </cell>
          <cell r="JZ752">
            <v>0</v>
          </cell>
          <cell r="KA752">
            <v>0</v>
          </cell>
          <cell r="KB752">
            <v>0.44157338233111865</v>
          </cell>
          <cell r="KC752">
            <v>1.6068900375950462E-2</v>
          </cell>
          <cell r="KD752">
            <v>1.2276639887226155</v>
          </cell>
          <cell r="KE752">
            <v>0.83044077142911998</v>
          </cell>
          <cell r="KF752">
            <v>0</v>
          </cell>
          <cell r="KG752">
            <v>2.50417743458812</v>
          </cell>
          <cell r="KH752">
            <v>0.75395280563959588</v>
          </cell>
          <cell r="KI752">
            <v>2.4739679018813328</v>
          </cell>
          <cell r="KJ752">
            <v>0.58297970563948265</v>
          </cell>
          <cell r="KK752">
            <v>0</v>
          </cell>
          <cell r="KL752">
            <v>0.14783388345874424</v>
          </cell>
          <cell r="KM752">
            <v>0</v>
          </cell>
          <cell r="KN752">
            <v>0</v>
          </cell>
          <cell r="KO752">
            <v>0</v>
          </cell>
          <cell r="KP752">
            <v>1.013626235714955</v>
          </cell>
          <cell r="KQ752">
            <v>0</v>
          </cell>
          <cell r="KR752">
            <v>0</v>
          </cell>
          <cell r="KS752">
            <v>0</v>
          </cell>
          <cell r="KT752">
            <v>0</v>
          </cell>
          <cell r="KU752">
            <v>0</v>
          </cell>
          <cell r="KV752">
            <v>0</v>
          </cell>
          <cell r="KW752">
            <v>0</v>
          </cell>
          <cell r="KX752">
            <v>0</v>
          </cell>
          <cell r="KY752">
            <v>0</v>
          </cell>
          <cell r="KZ752">
            <v>0</v>
          </cell>
          <cell r="LA752">
            <v>0</v>
          </cell>
          <cell r="LB752">
            <v>6.5561113533877877E-2</v>
          </cell>
          <cell r="LC752">
            <v>0</v>
          </cell>
          <cell r="LH752">
            <v>0</v>
          </cell>
          <cell r="LI752">
            <v>0</v>
          </cell>
          <cell r="LJ752">
            <v>0</v>
          </cell>
          <cell r="LK752">
            <v>0</v>
          </cell>
          <cell r="LL752">
            <v>0</v>
          </cell>
          <cell r="LM752">
            <v>0</v>
          </cell>
          <cell r="LN752">
            <v>0</v>
          </cell>
          <cell r="LO752">
            <v>0</v>
          </cell>
          <cell r="LP752">
            <v>0</v>
          </cell>
          <cell r="LQ752">
            <v>0</v>
          </cell>
          <cell r="LR752">
            <v>0.21789428909788827</v>
          </cell>
          <cell r="LS752">
            <v>0</v>
          </cell>
          <cell r="LT752">
            <v>0.33808966390999773</v>
          </cell>
          <cell r="LU752">
            <v>0</v>
          </cell>
          <cell r="LV752">
            <v>1.3015809304519872</v>
          </cell>
          <cell r="LW752">
            <v>3.8565360902281147E-3</v>
          </cell>
          <cell r="LX752">
            <v>3.8861028669198601</v>
          </cell>
          <cell r="LY752">
            <v>4.6985464699279156</v>
          </cell>
          <cell r="LZ752">
            <v>0.11698159473691934</v>
          </cell>
          <cell r="MA752">
            <v>224.92204730397748</v>
          </cell>
          <cell r="MB752">
            <v>0</v>
          </cell>
          <cell r="MC752">
            <v>142.36824093086929</v>
          </cell>
          <cell r="MD752">
            <v>126.54954749410602</v>
          </cell>
          <cell r="ME752">
            <v>0</v>
          </cell>
          <cell r="MF752">
            <v>0</v>
          </cell>
          <cell r="MG752">
            <v>47.478576770816083</v>
          </cell>
          <cell r="MH752">
            <v>94.912160620579499</v>
          </cell>
          <cell r="MI752">
            <v>0</v>
          </cell>
          <cell r="MJ752">
            <v>16.754600988993221</v>
          </cell>
          <cell r="MK752">
            <v>1.6068900375950462E-2</v>
          </cell>
          <cell r="ML752">
            <v>1.2276639887226155</v>
          </cell>
          <cell r="MM752">
            <v>0.83044077142911998</v>
          </cell>
          <cell r="MN752">
            <v>0</v>
          </cell>
          <cell r="MO752">
            <v>2.50417743458812</v>
          </cell>
          <cell r="MP752">
            <v>4.0758784273598785</v>
          </cell>
          <cell r="MQ752">
            <v>14.041387477514458</v>
          </cell>
          <cell r="MR752">
            <v>0.58297970563948265</v>
          </cell>
          <cell r="MS752">
            <v>28.47364818617385</v>
          </cell>
          <cell r="MT752">
            <v>0.14783388345874424</v>
          </cell>
          <cell r="MU752">
            <v>0</v>
          </cell>
          <cell r="MV752">
            <v>0</v>
          </cell>
          <cell r="MW752">
            <v>0</v>
          </cell>
          <cell r="MX752">
            <v>19.996058359830858</v>
          </cell>
          <cell r="MY752">
            <v>44.490075290896641</v>
          </cell>
          <cell r="MZ752">
            <v>0</v>
          </cell>
          <cell r="NA752">
            <v>0</v>
          </cell>
          <cell r="NB752">
            <v>0</v>
          </cell>
          <cell r="NC752">
            <v>0</v>
          </cell>
          <cell r="ND752">
            <v>0</v>
          </cell>
          <cell r="NE752">
            <v>0</v>
          </cell>
          <cell r="NF752">
            <v>0</v>
          </cell>
          <cell r="NG752">
            <v>0</v>
          </cell>
          <cell r="NH752">
            <v>0</v>
          </cell>
          <cell r="NI752">
            <v>0</v>
          </cell>
          <cell r="NJ752">
            <v>6.5561113533877877E-2</v>
          </cell>
          <cell r="NK752">
            <v>0</v>
          </cell>
          <cell r="RA752">
            <v>20.643394934976044</v>
          </cell>
          <cell r="RB752">
            <v>415.39888964940292</v>
          </cell>
          <cell r="RC752">
            <v>343.95771541562101</v>
          </cell>
          <cell r="RH752">
            <v>6.5561113533877877E-2</v>
          </cell>
          <cell r="RI752">
            <v>426.42665459941031</v>
          </cell>
          <cell r="RJ752">
            <v>353.50778428705587</v>
          </cell>
          <cell r="RO752">
            <v>0</v>
          </cell>
          <cell r="RP752">
            <v>0</v>
          </cell>
          <cell r="RQ752">
            <v>0</v>
          </cell>
          <cell r="RR752">
            <v>0</v>
          </cell>
          <cell r="RS752">
            <v>367.29028823484668</v>
          </cell>
          <cell r="RT752">
            <v>16.313027606662104</v>
          </cell>
          <cell r="RU752">
            <v>31.795573807894133</v>
          </cell>
          <cell r="RV752">
            <v>0</v>
          </cell>
          <cell r="RW752">
            <v>0</v>
          </cell>
          <cell r="RX752">
            <v>0</v>
          </cell>
          <cell r="RY752">
            <v>0</v>
          </cell>
          <cell r="RZ752">
            <v>0</v>
          </cell>
          <cell r="SA752">
            <v>0</v>
          </cell>
          <cell r="SG752">
            <v>0</v>
          </cell>
          <cell r="SH752">
            <v>0</v>
          </cell>
          <cell r="SI752">
            <v>0</v>
          </cell>
          <cell r="SJ752">
            <v>0</v>
          </cell>
          <cell r="SK752">
            <v>268.9177884249753</v>
          </cell>
          <cell r="SL752">
            <v>0</v>
          </cell>
          <cell r="SM752">
            <v>11.567419575633126</v>
          </cell>
          <cell r="SN752">
            <v>0</v>
          </cell>
          <cell r="SO752">
            <v>63.472507415012544</v>
          </cell>
          <cell r="SP752">
            <v>0</v>
          </cell>
          <cell r="SQ752">
            <v>0</v>
          </cell>
          <cell r="SR752">
            <v>0</v>
          </cell>
          <cell r="SS752">
            <v>0</v>
          </cell>
          <cell r="SY752">
            <v>0</v>
          </cell>
          <cell r="SZ752">
            <v>0</v>
          </cell>
          <cell r="TA752">
            <v>0</v>
          </cell>
          <cell r="TB752">
            <v>1.643527130452213</v>
          </cell>
          <cell r="TC752">
            <v>372.12831276003794</v>
          </cell>
          <cell r="TD752">
            <v>20.105288095386413</v>
          </cell>
          <cell r="TE752">
            <v>32.549526613533729</v>
          </cell>
          <cell r="TF752">
            <v>0</v>
          </cell>
          <cell r="TG752">
            <v>0</v>
          </cell>
          <cell r="TH752">
            <v>0</v>
          </cell>
          <cell r="TI752">
            <v>0</v>
          </cell>
          <cell r="TJ752">
            <v>0</v>
          </cell>
          <cell r="TK752">
            <v>0</v>
          </cell>
          <cell r="TQ752">
            <v>0</v>
          </cell>
          <cell r="TR752">
            <v>0</v>
          </cell>
          <cell r="TS752">
            <v>0.21789428909788827</v>
          </cell>
          <cell r="TT752">
            <v>0</v>
          </cell>
          <cell r="TU752">
            <v>272.80389129189518</v>
          </cell>
          <cell r="TV752">
            <v>1.2276639887226155</v>
          </cell>
          <cell r="TW752">
            <v>14.624367183153941</v>
          </cell>
          <cell r="TX752">
            <v>0.14783388345874424</v>
          </cell>
          <cell r="TY752">
            <v>64.486133650727496</v>
          </cell>
          <cell r="TZ752">
            <v>0</v>
          </cell>
          <cell r="UA752">
            <v>0</v>
          </cell>
          <cell r="UB752">
            <v>0</v>
          </cell>
          <cell r="UC752">
            <v>0</v>
          </cell>
        </row>
        <row r="753">
          <cell r="E753" t="str">
            <v>No</v>
          </cell>
          <cell r="N753" t="str">
            <v>NSROC</v>
          </cell>
          <cell r="O753" t="str">
            <v>WSROC</v>
          </cell>
          <cell r="P753" t="str">
            <v>MLA</v>
          </cell>
          <cell r="GR753">
            <v>0</v>
          </cell>
          <cell r="GS753">
            <v>95.704814067454606</v>
          </cell>
          <cell r="GT753">
            <v>0</v>
          </cell>
          <cell r="GU753">
            <v>0</v>
          </cell>
          <cell r="GV753">
            <v>0</v>
          </cell>
          <cell r="GW753">
            <v>0</v>
          </cell>
          <cell r="GX753">
            <v>0</v>
          </cell>
          <cell r="GY753">
            <v>0</v>
          </cell>
          <cell r="GZ753">
            <v>0</v>
          </cell>
          <cell r="HA753">
            <v>0</v>
          </cell>
          <cell r="HB753">
            <v>0</v>
          </cell>
          <cell r="HC753">
            <v>0</v>
          </cell>
          <cell r="HD753">
            <v>0</v>
          </cell>
          <cell r="HE753">
            <v>0</v>
          </cell>
          <cell r="HF753">
            <v>0</v>
          </cell>
          <cell r="HG753">
            <v>0</v>
          </cell>
          <cell r="HH753">
            <v>0</v>
          </cell>
          <cell r="HI753">
            <v>0</v>
          </cell>
          <cell r="HJ753">
            <v>0</v>
          </cell>
          <cell r="HK753">
            <v>0</v>
          </cell>
          <cell r="HL753">
            <v>0</v>
          </cell>
          <cell r="HM753">
            <v>0</v>
          </cell>
          <cell r="HN753">
            <v>0</v>
          </cell>
          <cell r="HO753">
            <v>0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0</v>
          </cell>
          <cell r="HU753">
            <v>3.1709426347650624</v>
          </cell>
          <cell r="HV753">
            <v>0</v>
          </cell>
          <cell r="HW753">
            <v>0</v>
          </cell>
          <cell r="HX753">
            <v>0</v>
          </cell>
          <cell r="HY753">
            <v>0</v>
          </cell>
          <cell r="HZ753">
            <v>0</v>
          </cell>
          <cell r="IA753">
            <v>0</v>
          </cell>
          <cell r="IB753">
            <v>1.12424329778034</v>
          </cell>
          <cell r="IC753">
            <v>0</v>
          </cell>
          <cell r="ID753">
            <v>0</v>
          </cell>
          <cell r="IE753">
            <v>0</v>
          </cell>
          <cell r="IF753">
            <v>0</v>
          </cell>
          <cell r="IG753">
            <v>0</v>
          </cell>
          <cell r="IH753">
            <v>0</v>
          </cell>
          <cell r="II753">
            <v>0</v>
          </cell>
          <cell r="IJ753">
            <v>0</v>
          </cell>
          <cell r="IK753">
            <v>0</v>
          </cell>
          <cell r="IL753">
            <v>0</v>
          </cell>
          <cell r="IM753">
            <v>0</v>
          </cell>
          <cell r="IN753">
            <v>0</v>
          </cell>
          <cell r="IO753">
            <v>0</v>
          </cell>
          <cell r="IP753">
            <v>0</v>
          </cell>
          <cell r="IQ753">
            <v>0</v>
          </cell>
          <cell r="IR753">
            <v>0</v>
          </cell>
          <cell r="IS753">
            <v>0</v>
          </cell>
          <cell r="IT753">
            <v>0</v>
          </cell>
          <cell r="IU753">
            <v>0</v>
          </cell>
          <cell r="IV753">
            <v>0</v>
          </cell>
          <cell r="IZ753">
            <v>0</v>
          </cell>
          <cell r="JA753">
            <v>0</v>
          </cell>
          <cell r="JB753">
            <v>0</v>
          </cell>
          <cell r="JC753">
            <v>0</v>
          </cell>
          <cell r="JD753">
            <v>0</v>
          </cell>
          <cell r="JE753">
            <v>0</v>
          </cell>
          <cell r="JF753">
            <v>0</v>
          </cell>
          <cell r="JG753">
            <v>0</v>
          </cell>
          <cell r="JH753">
            <v>0</v>
          </cell>
          <cell r="JI753">
            <v>0</v>
          </cell>
          <cell r="JJ753">
            <v>0</v>
          </cell>
          <cell r="JK753">
            <v>0</v>
          </cell>
          <cell r="JL753">
            <v>0</v>
          </cell>
          <cell r="JM753">
            <v>0</v>
          </cell>
          <cell r="JN753">
            <v>0</v>
          </cell>
          <cell r="JO753">
            <v>0</v>
          </cell>
          <cell r="JP753">
            <v>0</v>
          </cell>
          <cell r="JQ753">
            <v>0</v>
          </cell>
          <cell r="JR753">
            <v>0</v>
          </cell>
          <cell r="JS753">
            <v>0</v>
          </cell>
          <cell r="JT753">
            <v>0</v>
          </cell>
          <cell r="JU753">
            <v>0</v>
          </cell>
          <cell r="JV753">
            <v>0</v>
          </cell>
          <cell r="JW753">
            <v>0</v>
          </cell>
          <cell r="JX753">
            <v>0</v>
          </cell>
          <cell r="JY753">
            <v>0</v>
          </cell>
          <cell r="JZ753">
            <v>0</v>
          </cell>
          <cell r="KA753">
            <v>0</v>
          </cell>
          <cell r="KB753">
            <v>0</v>
          </cell>
          <cell r="KC753">
            <v>0</v>
          </cell>
          <cell r="KD753">
            <v>0</v>
          </cell>
          <cell r="KE753">
            <v>0</v>
          </cell>
          <cell r="KF753">
            <v>0</v>
          </cell>
          <cell r="KG753">
            <v>0</v>
          </cell>
          <cell r="KH753">
            <v>0</v>
          </cell>
          <cell r="KI753">
            <v>0</v>
          </cell>
          <cell r="KJ753">
            <v>0</v>
          </cell>
          <cell r="KK753">
            <v>0</v>
          </cell>
          <cell r="KL753">
            <v>0</v>
          </cell>
          <cell r="KM753">
            <v>0</v>
          </cell>
          <cell r="KN753">
            <v>0</v>
          </cell>
          <cell r="KO753">
            <v>0</v>
          </cell>
          <cell r="KP753">
            <v>0</v>
          </cell>
          <cell r="KQ753">
            <v>0</v>
          </cell>
          <cell r="KR753">
            <v>0</v>
          </cell>
          <cell r="KS753">
            <v>0</v>
          </cell>
          <cell r="KT753">
            <v>0</v>
          </cell>
          <cell r="KU753">
            <v>0</v>
          </cell>
          <cell r="KV753">
            <v>0</v>
          </cell>
          <cell r="KW753">
            <v>0</v>
          </cell>
          <cell r="KX753">
            <v>0</v>
          </cell>
          <cell r="KY753">
            <v>0</v>
          </cell>
          <cell r="KZ753">
            <v>0</v>
          </cell>
          <cell r="LA753">
            <v>0</v>
          </cell>
          <cell r="LB753">
            <v>0</v>
          </cell>
          <cell r="LC753">
            <v>0</v>
          </cell>
          <cell r="LH753">
            <v>95.704814067454606</v>
          </cell>
          <cell r="LI753">
            <v>0</v>
          </cell>
          <cell r="LJ753">
            <v>0</v>
          </cell>
          <cell r="LK753">
            <v>0</v>
          </cell>
          <cell r="LL753">
            <v>0</v>
          </cell>
          <cell r="LM753">
            <v>0</v>
          </cell>
          <cell r="LN753">
            <v>0</v>
          </cell>
          <cell r="LO753">
            <v>0</v>
          </cell>
          <cell r="LP753">
            <v>0</v>
          </cell>
          <cell r="LQ753">
            <v>0</v>
          </cell>
          <cell r="LR753">
            <v>0</v>
          </cell>
          <cell r="LS753">
            <v>0</v>
          </cell>
          <cell r="LT753">
            <v>0</v>
          </cell>
          <cell r="LU753">
            <v>0</v>
          </cell>
          <cell r="LV753">
            <v>0</v>
          </cell>
          <cell r="LW753">
            <v>0</v>
          </cell>
          <cell r="LX753">
            <v>0</v>
          </cell>
          <cell r="LY753">
            <v>0</v>
          </cell>
          <cell r="LZ753">
            <v>0</v>
          </cell>
          <cell r="MA753">
            <v>0</v>
          </cell>
          <cell r="MB753">
            <v>0</v>
          </cell>
          <cell r="MC753">
            <v>0</v>
          </cell>
          <cell r="MD753">
            <v>0</v>
          </cell>
          <cell r="ME753">
            <v>0</v>
          </cell>
          <cell r="MF753">
            <v>0</v>
          </cell>
          <cell r="MG753">
            <v>0</v>
          </cell>
          <cell r="MH753">
            <v>0</v>
          </cell>
          <cell r="MI753">
            <v>0</v>
          </cell>
          <cell r="MJ753">
            <v>3.1709426347650624</v>
          </cell>
          <cell r="MK753">
            <v>0</v>
          </cell>
          <cell r="ML753">
            <v>0</v>
          </cell>
          <cell r="MM753">
            <v>0</v>
          </cell>
          <cell r="MN753">
            <v>0</v>
          </cell>
          <cell r="MO753">
            <v>0</v>
          </cell>
          <cell r="MP753">
            <v>0</v>
          </cell>
          <cell r="MQ753">
            <v>1.12424329778034</v>
          </cell>
          <cell r="MR753">
            <v>0</v>
          </cell>
          <cell r="MS753">
            <v>0</v>
          </cell>
          <cell r="MT753">
            <v>0</v>
          </cell>
          <cell r="MU753">
            <v>0</v>
          </cell>
          <cell r="MV753">
            <v>0</v>
          </cell>
          <cell r="MW753">
            <v>0</v>
          </cell>
          <cell r="MX753">
            <v>0</v>
          </cell>
          <cell r="MY753">
            <v>0</v>
          </cell>
          <cell r="MZ753">
            <v>0</v>
          </cell>
          <cell r="NA753">
            <v>0</v>
          </cell>
          <cell r="NB753">
            <v>0</v>
          </cell>
          <cell r="NC753">
            <v>0</v>
          </cell>
          <cell r="ND753">
            <v>0</v>
          </cell>
          <cell r="NE753">
            <v>0</v>
          </cell>
          <cell r="NF753">
            <v>0</v>
          </cell>
          <cell r="NG753">
            <v>0</v>
          </cell>
          <cell r="NH753">
            <v>0</v>
          </cell>
          <cell r="NI753">
            <v>0</v>
          </cell>
          <cell r="NJ753">
            <v>0</v>
          </cell>
          <cell r="NK753">
            <v>0</v>
          </cell>
          <cell r="RA753">
            <v>0</v>
          </cell>
          <cell r="RB753">
            <v>98.875756702219675</v>
          </cell>
          <cell r="RC753">
            <v>1.12424329778034</v>
          </cell>
          <cell r="RH753">
            <v>0</v>
          </cell>
          <cell r="RI753">
            <v>98.875756702219675</v>
          </cell>
          <cell r="RJ753">
            <v>1.12424329778034</v>
          </cell>
          <cell r="RO753">
            <v>95.704814067454606</v>
          </cell>
          <cell r="RP753">
            <v>0</v>
          </cell>
          <cell r="RQ753">
            <v>0</v>
          </cell>
          <cell r="RR753">
            <v>0</v>
          </cell>
          <cell r="RS753">
            <v>0</v>
          </cell>
          <cell r="RT753">
            <v>3.1709426347650624</v>
          </cell>
          <cell r="RU753">
            <v>0</v>
          </cell>
          <cell r="RV753">
            <v>0</v>
          </cell>
          <cell r="RW753">
            <v>0</v>
          </cell>
          <cell r="RX753">
            <v>0</v>
          </cell>
          <cell r="RY753">
            <v>0</v>
          </cell>
          <cell r="RZ753">
            <v>0</v>
          </cell>
          <cell r="SA753">
            <v>0</v>
          </cell>
          <cell r="SG753">
            <v>0</v>
          </cell>
          <cell r="SH753">
            <v>0</v>
          </cell>
          <cell r="SI753">
            <v>0</v>
          </cell>
          <cell r="SJ753">
            <v>0</v>
          </cell>
          <cell r="SK753">
            <v>0</v>
          </cell>
          <cell r="SL753">
            <v>0</v>
          </cell>
          <cell r="SM753">
            <v>1.12424329778034</v>
          </cell>
          <cell r="SN753">
            <v>0</v>
          </cell>
          <cell r="SO753">
            <v>0</v>
          </cell>
          <cell r="SP753">
            <v>0</v>
          </cell>
          <cell r="SQ753">
            <v>0</v>
          </cell>
          <cell r="SR753">
            <v>0</v>
          </cell>
          <cell r="SS753">
            <v>0</v>
          </cell>
          <cell r="SY753">
            <v>95.704814067454606</v>
          </cell>
          <cell r="SZ753">
            <v>0</v>
          </cell>
          <cell r="TA753">
            <v>0</v>
          </cell>
          <cell r="TB753">
            <v>0</v>
          </cell>
          <cell r="TC753">
            <v>0</v>
          </cell>
          <cell r="TD753">
            <v>3.1709426347650624</v>
          </cell>
          <cell r="TE753">
            <v>0</v>
          </cell>
          <cell r="TF753">
            <v>0</v>
          </cell>
          <cell r="TG753">
            <v>0</v>
          </cell>
          <cell r="TH753">
            <v>0</v>
          </cell>
          <cell r="TI753">
            <v>0</v>
          </cell>
          <cell r="TJ753">
            <v>0</v>
          </cell>
          <cell r="TK753">
            <v>0</v>
          </cell>
          <cell r="TQ753">
            <v>0</v>
          </cell>
          <cell r="TR753">
            <v>0</v>
          </cell>
          <cell r="TS753">
            <v>0</v>
          </cell>
          <cell r="TT753">
            <v>0</v>
          </cell>
          <cell r="TU753">
            <v>0</v>
          </cell>
          <cell r="TV753">
            <v>0</v>
          </cell>
          <cell r="TW753">
            <v>1.12424329778034</v>
          </cell>
          <cell r="TX753">
            <v>0</v>
          </cell>
          <cell r="TY753">
            <v>0</v>
          </cell>
          <cell r="TZ753">
            <v>0</v>
          </cell>
          <cell r="UA753">
            <v>0</v>
          </cell>
          <cell r="UB753">
            <v>0</v>
          </cell>
          <cell r="UC753">
            <v>0</v>
          </cell>
        </row>
        <row r="754">
          <cell r="E754" t="str">
            <v>No</v>
          </cell>
          <cell r="N754" t="str">
            <v>SSROC</v>
          </cell>
          <cell r="O754" t="str">
            <v>WSROC</v>
          </cell>
          <cell r="P754" t="str">
            <v>MLA</v>
          </cell>
          <cell r="GR754">
            <v>0</v>
          </cell>
          <cell r="GS754">
            <v>0</v>
          </cell>
          <cell r="GT754">
            <v>0</v>
          </cell>
          <cell r="GU754">
            <v>0</v>
          </cell>
          <cell r="GV754">
            <v>0</v>
          </cell>
          <cell r="GW754">
            <v>0</v>
          </cell>
          <cell r="GX754">
            <v>0</v>
          </cell>
          <cell r="GY754">
            <v>0</v>
          </cell>
          <cell r="GZ754">
            <v>0</v>
          </cell>
          <cell r="HA754">
            <v>0</v>
          </cell>
          <cell r="HB754">
            <v>0</v>
          </cell>
          <cell r="HC754">
            <v>0</v>
          </cell>
          <cell r="HD754">
            <v>0</v>
          </cell>
          <cell r="HE754">
            <v>16.125419932810747</v>
          </cell>
          <cell r="HF754">
            <v>0</v>
          </cell>
          <cell r="HG754">
            <v>0</v>
          </cell>
          <cell r="HH754">
            <v>0</v>
          </cell>
          <cell r="HI754">
            <v>0</v>
          </cell>
          <cell r="HJ754">
            <v>0</v>
          </cell>
          <cell r="HK754">
            <v>0</v>
          </cell>
          <cell r="HL754">
            <v>0</v>
          </cell>
          <cell r="HM754">
            <v>0</v>
          </cell>
          <cell r="HN754">
            <v>0</v>
          </cell>
          <cell r="HO754">
            <v>0</v>
          </cell>
          <cell r="HP754">
            <v>0</v>
          </cell>
          <cell r="HQ754">
            <v>161.25419932810749</v>
          </cell>
          <cell r="HR754">
            <v>0</v>
          </cell>
          <cell r="HS754">
            <v>0</v>
          </cell>
          <cell r="HT754">
            <v>0</v>
          </cell>
          <cell r="HU754">
            <v>0</v>
          </cell>
          <cell r="HV754">
            <v>0</v>
          </cell>
          <cell r="HW754">
            <v>0</v>
          </cell>
          <cell r="HX754">
            <v>0</v>
          </cell>
          <cell r="HY754">
            <v>0</v>
          </cell>
          <cell r="HZ754">
            <v>0</v>
          </cell>
          <cell r="IA754">
            <v>0</v>
          </cell>
          <cell r="IB754">
            <v>2.6203807390817464</v>
          </cell>
          <cell r="IC754">
            <v>0</v>
          </cell>
          <cell r="ID754">
            <v>0</v>
          </cell>
          <cell r="IE754">
            <v>0</v>
          </cell>
          <cell r="IF754">
            <v>0</v>
          </cell>
          <cell r="IG754">
            <v>0</v>
          </cell>
          <cell r="IH754">
            <v>0</v>
          </cell>
          <cell r="II754">
            <v>0</v>
          </cell>
          <cell r="IJ754">
            <v>0</v>
          </cell>
          <cell r="IK754">
            <v>0</v>
          </cell>
          <cell r="IL754">
            <v>0</v>
          </cell>
          <cell r="IM754">
            <v>0</v>
          </cell>
          <cell r="IN754">
            <v>0</v>
          </cell>
          <cell r="IO754">
            <v>0</v>
          </cell>
          <cell r="IP754">
            <v>0</v>
          </cell>
          <cell r="IQ754">
            <v>0</v>
          </cell>
          <cell r="IR754">
            <v>0</v>
          </cell>
          <cell r="IS754">
            <v>0</v>
          </cell>
          <cell r="IT754">
            <v>0</v>
          </cell>
          <cell r="IU754">
            <v>0</v>
          </cell>
          <cell r="IV754">
            <v>0</v>
          </cell>
          <cell r="IZ754">
            <v>0</v>
          </cell>
          <cell r="JA754">
            <v>0</v>
          </cell>
          <cell r="JB754">
            <v>0</v>
          </cell>
          <cell r="JC754">
            <v>0</v>
          </cell>
          <cell r="JD754">
            <v>0</v>
          </cell>
          <cell r="JE754">
            <v>0</v>
          </cell>
          <cell r="JF754">
            <v>0</v>
          </cell>
          <cell r="JG754">
            <v>0</v>
          </cell>
          <cell r="JH754">
            <v>0</v>
          </cell>
          <cell r="JI754">
            <v>0</v>
          </cell>
          <cell r="JJ754">
            <v>0</v>
          </cell>
          <cell r="JK754">
            <v>0</v>
          </cell>
          <cell r="JL754">
            <v>0</v>
          </cell>
          <cell r="JM754">
            <v>0</v>
          </cell>
          <cell r="JN754">
            <v>0</v>
          </cell>
          <cell r="JO754">
            <v>0</v>
          </cell>
          <cell r="JP754">
            <v>0</v>
          </cell>
          <cell r="JQ754">
            <v>0</v>
          </cell>
          <cell r="JR754">
            <v>0</v>
          </cell>
          <cell r="JS754">
            <v>0</v>
          </cell>
          <cell r="JT754">
            <v>0</v>
          </cell>
          <cell r="JU754">
            <v>0</v>
          </cell>
          <cell r="JV754">
            <v>0</v>
          </cell>
          <cell r="JW754">
            <v>0</v>
          </cell>
          <cell r="JX754">
            <v>0</v>
          </cell>
          <cell r="JY754">
            <v>0</v>
          </cell>
          <cell r="JZ754">
            <v>0</v>
          </cell>
          <cell r="KA754">
            <v>0</v>
          </cell>
          <cell r="KB754">
            <v>0</v>
          </cell>
          <cell r="KC754">
            <v>0</v>
          </cell>
          <cell r="KD754">
            <v>0</v>
          </cell>
          <cell r="KE754">
            <v>0</v>
          </cell>
          <cell r="KF754">
            <v>0</v>
          </cell>
          <cell r="KG754">
            <v>0</v>
          </cell>
          <cell r="KH754">
            <v>0</v>
          </cell>
          <cell r="KI754">
            <v>0</v>
          </cell>
          <cell r="KJ754">
            <v>0</v>
          </cell>
          <cell r="KK754">
            <v>0</v>
          </cell>
          <cell r="KL754">
            <v>0</v>
          </cell>
          <cell r="KM754">
            <v>0</v>
          </cell>
          <cell r="KN754">
            <v>0</v>
          </cell>
          <cell r="KO754">
            <v>0</v>
          </cell>
          <cell r="KP754">
            <v>0</v>
          </cell>
          <cell r="KQ754">
            <v>0</v>
          </cell>
          <cell r="KR754">
            <v>0</v>
          </cell>
          <cell r="KS754">
            <v>0</v>
          </cell>
          <cell r="KT754">
            <v>0</v>
          </cell>
          <cell r="KU754">
            <v>0</v>
          </cell>
          <cell r="KV754">
            <v>0</v>
          </cell>
          <cell r="KW754">
            <v>0</v>
          </cell>
          <cell r="KX754">
            <v>0</v>
          </cell>
          <cell r="KY754">
            <v>0</v>
          </cell>
          <cell r="KZ754">
            <v>0</v>
          </cell>
          <cell r="LA754">
            <v>0</v>
          </cell>
          <cell r="LB754">
            <v>0</v>
          </cell>
          <cell r="LC754">
            <v>0</v>
          </cell>
          <cell r="LH754">
            <v>0</v>
          </cell>
          <cell r="LI754">
            <v>0</v>
          </cell>
          <cell r="LJ754">
            <v>0</v>
          </cell>
          <cell r="LK754">
            <v>0</v>
          </cell>
          <cell r="LL754">
            <v>0</v>
          </cell>
          <cell r="LM754">
            <v>0</v>
          </cell>
          <cell r="LN754">
            <v>0</v>
          </cell>
          <cell r="LO754">
            <v>0</v>
          </cell>
          <cell r="LP754">
            <v>0</v>
          </cell>
          <cell r="LQ754">
            <v>0</v>
          </cell>
          <cell r="LR754">
            <v>0</v>
          </cell>
          <cell r="LS754">
            <v>0</v>
          </cell>
          <cell r="LT754">
            <v>16.125419932810747</v>
          </cell>
          <cell r="LU754">
            <v>0</v>
          </cell>
          <cell r="LV754">
            <v>0</v>
          </cell>
          <cell r="LW754">
            <v>0</v>
          </cell>
          <cell r="LX754">
            <v>0</v>
          </cell>
          <cell r="LY754">
            <v>0</v>
          </cell>
          <cell r="LZ754">
            <v>0</v>
          </cell>
          <cell r="MA754">
            <v>0</v>
          </cell>
          <cell r="MB754">
            <v>0</v>
          </cell>
          <cell r="MC754">
            <v>0</v>
          </cell>
          <cell r="MD754">
            <v>0</v>
          </cell>
          <cell r="ME754">
            <v>0</v>
          </cell>
          <cell r="MF754">
            <v>161.25419932810749</v>
          </cell>
          <cell r="MG754">
            <v>0</v>
          </cell>
          <cell r="MH754">
            <v>0</v>
          </cell>
          <cell r="MI754">
            <v>0</v>
          </cell>
          <cell r="MJ754">
            <v>0</v>
          </cell>
          <cell r="MK754">
            <v>0</v>
          </cell>
          <cell r="ML754">
            <v>0</v>
          </cell>
          <cell r="MM754">
            <v>0</v>
          </cell>
          <cell r="MN754">
            <v>0</v>
          </cell>
          <cell r="MO754">
            <v>0</v>
          </cell>
          <cell r="MP754">
            <v>0</v>
          </cell>
          <cell r="MQ754">
            <v>2.6203807390817464</v>
          </cell>
          <cell r="MR754">
            <v>0</v>
          </cell>
          <cell r="MS754">
            <v>0</v>
          </cell>
          <cell r="MT754">
            <v>0</v>
          </cell>
          <cell r="MU754">
            <v>0</v>
          </cell>
          <cell r="MV754">
            <v>0</v>
          </cell>
          <cell r="MW754">
            <v>0</v>
          </cell>
          <cell r="MX754">
            <v>0</v>
          </cell>
          <cell r="MY754">
            <v>0</v>
          </cell>
          <cell r="MZ754">
            <v>0</v>
          </cell>
          <cell r="NA754">
            <v>0</v>
          </cell>
          <cell r="NB754">
            <v>0</v>
          </cell>
          <cell r="NC754">
            <v>0</v>
          </cell>
          <cell r="ND754">
            <v>0</v>
          </cell>
          <cell r="NE754">
            <v>0</v>
          </cell>
          <cell r="NF754">
            <v>0</v>
          </cell>
          <cell r="NG754">
            <v>0</v>
          </cell>
          <cell r="NH754">
            <v>0</v>
          </cell>
          <cell r="NI754">
            <v>0</v>
          </cell>
          <cell r="NJ754">
            <v>0</v>
          </cell>
          <cell r="NK754">
            <v>0</v>
          </cell>
          <cell r="RA754">
            <v>0</v>
          </cell>
          <cell r="RB754">
            <v>16.125419932810747</v>
          </cell>
          <cell r="RC754">
            <v>163.87458006718924</v>
          </cell>
          <cell r="RH754">
            <v>0</v>
          </cell>
          <cell r="RI754">
            <v>16.125419932810747</v>
          </cell>
          <cell r="RJ754">
            <v>163.87458006718924</v>
          </cell>
          <cell r="RO754">
            <v>0</v>
          </cell>
          <cell r="RP754">
            <v>0</v>
          </cell>
          <cell r="RQ754">
            <v>0</v>
          </cell>
          <cell r="RR754">
            <v>16.125419932810747</v>
          </cell>
          <cell r="RS754">
            <v>0</v>
          </cell>
          <cell r="RT754">
            <v>0</v>
          </cell>
          <cell r="RU754">
            <v>0</v>
          </cell>
          <cell r="RV754">
            <v>0</v>
          </cell>
          <cell r="RW754">
            <v>0</v>
          </cell>
          <cell r="RX754">
            <v>0</v>
          </cell>
          <cell r="RY754">
            <v>0</v>
          </cell>
          <cell r="RZ754">
            <v>0</v>
          </cell>
          <cell r="SA754">
            <v>0</v>
          </cell>
          <cell r="SG754">
            <v>0</v>
          </cell>
          <cell r="SH754">
            <v>0</v>
          </cell>
          <cell r="SI754">
            <v>0</v>
          </cell>
          <cell r="SJ754">
            <v>0</v>
          </cell>
          <cell r="SK754">
            <v>161.25419932810749</v>
          </cell>
          <cell r="SL754">
            <v>0</v>
          </cell>
          <cell r="SM754">
            <v>2.6203807390817464</v>
          </cell>
          <cell r="SN754">
            <v>0</v>
          </cell>
          <cell r="SO754">
            <v>0</v>
          </cell>
          <cell r="SP754">
            <v>0</v>
          </cell>
          <cell r="SQ754">
            <v>0</v>
          </cell>
          <cell r="SR754">
            <v>0</v>
          </cell>
          <cell r="SS754">
            <v>0</v>
          </cell>
          <cell r="SY754">
            <v>0</v>
          </cell>
          <cell r="SZ754">
            <v>0</v>
          </cell>
          <cell r="TA754">
            <v>0</v>
          </cell>
          <cell r="TB754">
            <v>16.125419932810747</v>
          </cell>
          <cell r="TC754">
            <v>0</v>
          </cell>
          <cell r="TD754">
            <v>0</v>
          </cell>
          <cell r="TE754">
            <v>0</v>
          </cell>
          <cell r="TF754">
            <v>0</v>
          </cell>
          <cell r="TG754">
            <v>0</v>
          </cell>
          <cell r="TH754">
            <v>0</v>
          </cell>
          <cell r="TI754">
            <v>0</v>
          </cell>
          <cell r="TJ754">
            <v>0</v>
          </cell>
          <cell r="TK754">
            <v>0</v>
          </cell>
          <cell r="TQ754">
            <v>0</v>
          </cell>
          <cell r="TR754">
            <v>0</v>
          </cell>
          <cell r="TS754">
            <v>0</v>
          </cell>
          <cell r="TT754">
            <v>0</v>
          </cell>
          <cell r="TU754">
            <v>161.25419932810749</v>
          </cell>
          <cell r="TV754">
            <v>0</v>
          </cell>
          <cell r="TW754">
            <v>2.6203807390817464</v>
          </cell>
          <cell r="TX754">
            <v>0</v>
          </cell>
          <cell r="TY754">
            <v>0</v>
          </cell>
          <cell r="TZ754">
            <v>0</v>
          </cell>
          <cell r="UA754">
            <v>0</v>
          </cell>
          <cell r="UB754">
            <v>0</v>
          </cell>
          <cell r="UC754">
            <v>0</v>
          </cell>
        </row>
        <row r="755">
          <cell r="E755" t="str">
            <v>No</v>
          </cell>
          <cell r="N755" t="str">
            <v>SSROC</v>
          </cell>
          <cell r="O755" t="str">
            <v>WSROC</v>
          </cell>
          <cell r="P755" t="str">
            <v>MLA</v>
          </cell>
          <cell r="GR755">
            <v>0</v>
          </cell>
          <cell r="GS755">
            <v>0</v>
          </cell>
          <cell r="GT755">
            <v>0</v>
          </cell>
          <cell r="GU755">
            <v>0</v>
          </cell>
          <cell r="GV755">
            <v>0</v>
          </cell>
          <cell r="GW755">
            <v>0</v>
          </cell>
          <cell r="GX755">
            <v>0</v>
          </cell>
          <cell r="GY755">
            <v>0</v>
          </cell>
          <cell r="GZ755">
            <v>0</v>
          </cell>
          <cell r="HA755">
            <v>0</v>
          </cell>
          <cell r="HB755">
            <v>0</v>
          </cell>
          <cell r="HC755">
            <v>0</v>
          </cell>
          <cell r="HD755">
            <v>0</v>
          </cell>
          <cell r="HE755">
            <v>0</v>
          </cell>
          <cell r="HF755">
            <v>0</v>
          </cell>
          <cell r="HG755">
            <v>0</v>
          </cell>
          <cell r="HH755">
            <v>0</v>
          </cell>
          <cell r="HI755">
            <v>0</v>
          </cell>
          <cell r="HJ755">
            <v>0</v>
          </cell>
          <cell r="HK755">
            <v>0</v>
          </cell>
          <cell r="HL755">
            <v>0</v>
          </cell>
          <cell r="HM755">
            <v>0</v>
          </cell>
          <cell r="HN755">
            <v>0</v>
          </cell>
          <cell r="HO755">
            <v>0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0</v>
          </cell>
          <cell r="HU755">
            <v>3.0854780768662953</v>
          </cell>
          <cell r="HV755">
            <v>0</v>
          </cell>
          <cell r="HW755">
            <v>0</v>
          </cell>
          <cell r="HX755">
            <v>0</v>
          </cell>
          <cell r="HY755">
            <v>0</v>
          </cell>
          <cell r="HZ755">
            <v>0</v>
          </cell>
          <cell r="IA755">
            <v>0</v>
          </cell>
          <cell r="IB755">
            <v>2.917179272673589</v>
          </cell>
          <cell r="IC755">
            <v>0</v>
          </cell>
          <cell r="ID755">
            <v>0</v>
          </cell>
          <cell r="IE755">
            <v>0</v>
          </cell>
          <cell r="IF755">
            <v>0</v>
          </cell>
          <cell r="IG755">
            <v>0</v>
          </cell>
          <cell r="IH755">
            <v>373.9973426504601</v>
          </cell>
          <cell r="II755">
            <v>0</v>
          </cell>
          <cell r="IJ755">
            <v>0</v>
          </cell>
          <cell r="IK755">
            <v>0</v>
          </cell>
          <cell r="IL755">
            <v>0</v>
          </cell>
          <cell r="IM755">
            <v>0</v>
          </cell>
          <cell r="IN755">
            <v>0</v>
          </cell>
          <cell r="IO755">
            <v>0</v>
          </cell>
          <cell r="IP755">
            <v>0</v>
          </cell>
          <cell r="IQ755">
            <v>0</v>
          </cell>
          <cell r="IR755">
            <v>0</v>
          </cell>
          <cell r="IS755">
            <v>0</v>
          </cell>
          <cell r="IT755">
            <v>0</v>
          </cell>
          <cell r="IU755">
            <v>0</v>
          </cell>
          <cell r="IV755">
            <v>0</v>
          </cell>
          <cell r="IZ755">
            <v>0</v>
          </cell>
          <cell r="JA755">
            <v>0</v>
          </cell>
          <cell r="JB755">
            <v>0</v>
          </cell>
          <cell r="JC755">
            <v>0</v>
          </cell>
          <cell r="JD755">
            <v>0</v>
          </cell>
          <cell r="JE755">
            <v>0</v>
          </cell>
          <cell r="JF755">
            <v>0</v>
          </cell>
          <cell r="JG755">
            <v>0</v>
          </cell>
          <cell r="JH755">
            <v>0</v>
          </cell>
          <cell r="JI755">
            <v>0</v>
          </cell>
          <cell r="JJ755">
            <v>0</v>
          </cell>
          <cell r="JK755">
            <v>0</v>
          </cell>
          <cell r="JL755">
            <v>0</v>
          </cell>
          <cell r="JM755">
            <v>0</v>
          </cell>
          <cell r="JN755">
            <v>0</v>
          </cell>
          <cell r="JO755">
            <v>0</v>
          </cell>
          <cell r="JP755">
            <v>0</v>
          </cell>
          <cell r="JQ755">
            <v>0</v>
          </cell>
          <cell r="JR755">
            <v>0</v>
          </cell>
          <cell r="JS755">
            <v>0</v>
          </cell>
          <cell r="JT755">
            <v>0</v>
          </cell>
          <cell r="JU755">
            <v>0</v>
          </cell>
          <cell r="JV755">
            <v>0</v>
          </cell>
          <cell r="JW755">
            <v>0</v>
          </cell>
          <cell r="JX755">
            <v>0</v>
          </cell>
          <cell r="JY755">
            <v>0</v>
          </cell>
          <cell r="JZ755">
            <v>0</v>
          </cell>
          <cell r="KA755">
            <v>0</v>
          </cell>
          <cell r="KB755">
            <v>0</v>
          </cell>
          <cell r="KC755">
            <v>0</v>
          </cell>
          <cell r="KD755">
            <v>0</v>
          </cell>
          <cell r="KE755">
            <v>0</v>
          </cell>
          <cell r="KF755">
            <v>0</v>
          </cell>
          <cell r="KG755">
            <v>0</v>
          </cell>
          <cell r="KH755">
            <v>0</v>
          </cell>
          <cell r="KI755">
            <v>0</v>
          </cell>
          <cell r="KJ755">
            <v>0</v>
          </cell>
          <cell r="KK755">
            <v>0</v>
          </cell>
          <cell r="KL755">
            <v>0</v>
          </cell>
          <cell r="KM755">
            <v>0</v>
          </cell>
          <cell r="KN755">
            <v>0</v>
          </cell>
          <cell r="KO755">
            <v>0</v>
          </cell>
          <cell r="KP755">
            <v>0</v>
          </cell>
          <cell r="KQ755">
            <v>0</v>
          </cell>
          <cell r="KR755">
            <v>0</v>
          </cell>
          <cell r="KS755">
            <v>0</v>
          </cell>
          <cell r="KT755">
            <v>0</v>
          </cell>
          <cell r="KU755">
            <v>0</v>
          </cell>
          <cell r="KV755">
            <v>0</v>
          </cell>
          <cell r="KW755">
            <v>0</v>
          </cell>
          <cell r="KX755">
            <v>0</v>
          </cell>
          <cell r="KY755">
            <v>0</v>
          </cell>
          <cell r="KZ755">
            <v>0</v>
          </cell>
          <cell r="LA755">
            <v>0</v>
          </cell>
          <cell r="LB755">
            <v>0</v>
          </cell>
          <cell r="LC755">
            <v>0</v>
          </cell>
          <cell r="LH755">
            <v>0</v>
          </cell>
          <cell r="LI755">
            <v>0</v>
          </cell>
          <cell r="LJ755">
            <v>0</v>
          </cell>
          <cell r="LK755">
            <v>0</v>
          </cell>
          <cell r="LL755">
            <v>0</v>
          </cell>
          <cell r="LM755">
            <v>0</v>
          </cell>
          <cell r="LN755">
            <v>0</v>
          </cell>
          <cell r="LO755">
            <v>0</v>
          </cell>
          <cell r="LP755">
            <v>0</v>
          </cell>
          <cell r="LQ755">
            <v>0</v>
          </cell>
          <cell r="LR755">
            <v>0</v>
          </cell>
          <cell r="LS755">
            <v>0</v>
          </cell>
          <cell r="LT755">
            <v>0</v>
          </cell>
          <cell r="LU755">
            <v>0</v>
          </cell>
          <cell r="LV755">
            <v>0</v>
          </cell>
          <cell r="LW755">
            <v>0</v>
          </cell>
          <cell r="LX755">
            <v>0</v>
          </cell>
          <cell r="LY755">
            <v>0</v>
          </cell>
          <cell r="LZ755">
            <v>0</v>
          </cell>
          <cell r="MA755">
            <v>0</v>
          </cell>
          <cell r="MB755">
            <v>0</v>
          </cell>
          <cell r="MC755">
            <v>0</v>
          </cell>
          <cell r="MD755">
            <v>0</v>
          </cell>
          <cell r="ME755">
            <v>0</v>
          </cell>
          <cell r="MF755">
            <v>0</v>
          </cell>
          <cell r="MG755">
            <v>0</v>
          </cell>
          <cell r="MH755">
            <v>0</v>
          </cell>
          <cell r="MI755">
            <v>0</v>
          </cell>
          <cell r="MJ755">
            <v>3.0854780768662953</v>
          </cell>
          <cell r="MK755">
            <v>0</v>
          </cell>
          <cell r="ML755">
            <v>0</v>
          </cell>
          <cell r="MM755">
            <v>0</v>
          </cell>
          <cell r="MN755">
            <v>0</v>
          </cell>
          <cell r="MO755">
            <v>0</v>
          </cell>
          <cell r="MP755">
            <v>0</v>
          </cell>
          <cell r="MQ755">
            <v>2.917179272673589</v>
          </cell>
          <cell r="MR755">
            <v>0</v>
          </cell>
          <cell r="MS755">
            <v>0</v>
          </cell>
          <cell r="MT755">
            <v>0</v>
          </cell>
          <cell r="MU755">
            <v>0</v>
          </cell>
          <cell r="MV755">
            <v>0</v>
          </cell>
          <cell r="MW755">
            <v>373.9973426504601</v>
          </cell>
          <cell r="MX755">
            <v>0</v>
          </cell>
          <cell r="MY755">
            <v>0</v>
          </cell>
          <cell r="MZ755">
            <v>0</v>
          </cell>
          <cell r="NA755">
            <v>0</v>
          </cell>
          <cell r="NB755">
            <v>0</v>
          </cell>
          <cell r="NC755">
            <v>0</v>
          </cell>
          <cell r="ND755">
            <v>0</v>
          </cell>
          <cell r="NE755">
            <v>0</v>
          </cell>
          <cell r="NF755">
            <v>0</v>
          </cell>
          <cell r="NG755">
            <v>0</v>
          </cell>
          <cell r="NH755">
            <v>0</v>
          </cell>
          <cell r="NI755">
            <v>0</v>
          </cell>
          <cell r="NJ755">
            <v>0</v>
          </cell>
          <cell r="NK755">
            <v>0</v>
          </cell>
          <cell r="RA755">
            <v>0</v>
          </cell>
          <cell r="RB755">
            <v>3.0854780768662953</v>
          </cell>
          <cell r="RC755">
            <v>376.91452192313369</v>
          </cell>
          <cell r="RH755">
            <v>0</v>
          </cell>
          <cell r="RI755">
            <v>3.0854780768662953</v>
          </cell>
          <cell r="RJ755">
            <v>376.91452192313369</v>
          </cell>
          <cell r="RO755">
            <v>0</v>
          </cell>
          <cell r="RP755">
            <v>0</v>
          </cell>
          <cell r="RQ755">
            <v>0</v>
          </cell>
          <cell r="RR755">
            <v>0</v>
          </cell>
          <cell r="RS755">
            <v>0</v>
          </cell>
          <cell r="RT755">
            <v>3.0854780768662953</v>
          </cell>
          <cell r="RU755">
            <v>0</v>
          </cell>
          <cell r="RV755">
            <v>0</v>
          </cell>
          <cell r="RW755">
            <v>0</v>
          </cell>
          <cell r="RX755">
            <v>0</v>
          </cell>
          <cell r="RY755">
            <v>0</v>
          </cell>
          <cell r="RZ755">
            <v>0</v>
          </cell>
          <cell r="SA755">
            <v>0</v>
          </cell>
          <cell r="SG755">
            <v>0</v>
          </cell>
          <cell r="SH755">
            <v>0</v>
          </cell>
          <cell r="SI755">
            <v>0</v>
          </cell>
          <cell r="SJ755">
            <v>0</v>
          </cell>
          <cell r="SK755">
            <v>0</v>
          </cell>
          <cell r="SL755">
            <v>0</v>
          </cell>
          <cell r="SM755">
            <v>2.917179272673589</v>
          </cell>
          <cell r="SN755">
            <v>0</v>
          </cell>
          <cell r="SO755">
            <v>373.9973426504601</v>
          </cell>
          <cell r="SP755">
            <v>0</v>
          </cell>
          <cell r="SQ755">
            <v>0</v>
          </cell>
          <cell r="SR755">
            <v>0</v>
          </cell>
          <cell r="SS755">
            <v>0</v>
          </cell>
          <cell r="SY755">
            <v>0</v>
          </cell>
          <cell r="SZ755">
            <v>0</v>
          </cell>
          <cell r="TA755">
            <v>0</v>
          </cell>
          <cell r="TB755">
            <v>0</v>
          </cell>
          <cell r="TC755">
            <v>0</v>
          </cell>
          <cell r="TD755">
            <v>3.0854780768662953</v>
          </cell>
          <cell r="TE755">
            <v>0</v>
          </cell>
          <cell r="TF755">
            <v>0</v>
          </cell>
          <cell r="TG755">
            <v>0</v>
          </cell>
          <cell r="TH755">
            <v>0</v>
          </cell>
          <cell r="TI755">
            <v>0</v>
          </cell>
          <cell r="TJ755">
            <v>0</v>
          </cell>
          <cell r="TK755">
            <v>0</v>
          </cell>
          <cell r="TQ755">
            <v>0</v>
          </cell>
          <cell r="TR755">
            <v>0</v>
          </cell>
          <cell r="TS755">
            <v>0</v>
          </cell>
          <cell r="TT755">
            <v>0</v>
          </cell>
          <cell r="TU755">
            <v>0</v>
          </cell>
          <cell r="TV755">
            <v>0</v>
          </cell>
          <cell r="TW755">
            <v>2.917179272673589</v>
          </cell>
          <cell r="TX755">
            <v>0</v>
          </cell>
          <cell r="TY755">
            <v>373.9973426504601</v>
          </cell>
          <cell r="TZ755">
            <v>0</v>
          </cell>
          <cell r="UA755">
            <v>0</v>
          </cell>
          <cell r="UB755">
            <v>0</v>
          </cell>
          <cell r="UC755">
            <v>0</v>
          </cell>
        </row>
        <row r="756">
          <cell r="E756" t="str">
            <v>No</v>
          </cell>
          <cell r="N756" t="str">
            <v>WSROC</v>
          </cell>
          <cell r="O756" t="str">
            <v>WSROC</v>
          </cell>
          <cell r="P756" t="str">
            <v>MLA</v>
          </cell>
          <cell r="GR756">
            <v>0</v>
          </cell>
          <cell r="GS756">
            <v>0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C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0</v>
          </cell>
          <cell r="HU756">
            <v>0</v>
          </cell>
          <cell r="HV756">
            <v>0</v>
          </cell>
          <cell r="HW756">
            <v>0</v>
          </cell>
          <cell r="HX756">
            <v>0</v>
          </cell>
          <cell r="HY756">
            <v>0</v>
          </cell>
          <cell r="HZ756">
            <v>0</v>
          </cell>
          <cell r="IA756">
            <v>0.6672845227062093</v>
          </cell>
          <cell r="IB756">
            <v>1.858864027538726</v>
          </cell>
          <cell r="IC756">
            <v>0</v>
          </cell>
          <cell r="ID756">
            <v>0</v>
          </cell>
          <cell r="IE756">
            <v>0</v>
          </cell>
          <cell r="IF756">
            <v>0</v>
          </cell>
          <cell r="IG756">
            <v>0</v>
          </cell>
          <cell r="IH756">
            <v>357.47385144975505</v>
          </cell>
          <cell r="II756">
            <v>0</v>
          </cell>
          <cell r="IJ756">
            <v>0</v>
          </cell>
          <cell r="IK756">
            <v>0</v>
          </cell>
          <cell r="IL756">
            <v>0</v>
          </cell>
          <cell r="IM756">
            <v>0</v>
          </cell>
          <cell r="IN756">
            <v>0</v>
          </cell>
          <cell r="IO756">
            <v>0</v>
          </cell>
          <cell r="IP756">
            <v>0</v>
          </cell>
          <cell r="IQ756">
            <v>0</v>
          </cell>
          <cell r="IR756">
            <v>0</v>
          </cell>
          <cell r="IS756">
            <v>0</v>
          </cell>
          <cell r="IT756">
            <v>0</v>
          </cell>
          <cell r="IU756">
            <v>0</v>
          </cell>
          <cell r="IV756">
            <v>0</v>
          </cell>
          <cell r="IZ756">
            <v>0</v>
          </cell>
          <cell r="JA756">
            <v>0</v>
          </cell>
          <cell r="JB756">
            <v>0</v>
          </cell>
          <cell r="JC756">
            <v>0</v>
          </cell>
          <cell r="JD756">
            <v>0</v>
          </cell>
          <cell r="JE756">
            <v>0</v>
          </cell>
          <cell r="JF756">
            <v>0</v>
          </cell>
          <cell r="JG756">
            <v>0</v>
          </cell>
          <cell r="JH756">
            <v>0</v>
          </cell>
          <cell r="JI756">
            <v>0</v>
          </cell>
          <cell r="JJ756">
            <v>0</v>
          </cell>
          <cell r="JK756">
            <v>0</v>
          </cell>
          <cell r="JL756">
            <v>0</v>
          </cell>
          <cell r="JM756">
            <v>0</v>
          </cell>
          <cell r="JN756">
            <v>0</v>
          </cell>
          <cell r="JO756">
            <v>0</v>
          </cell>
          <cell r="JP756">
            <v>0</v>
          </cell>
          <cell r="JQ756">
            <v>0</v>
          </cell>
          <cell r="JR756">
            <v>0</v>
          </cell>
          <cell r="JS756">
            <v>0</v>
          </cell>
          <cell r="JT756">
            <v>0</v>
          </cell>
          <cell r="JU756">
            <v>0</v>
          </cell>
          <cell r="JV756">
            <v>0</v>
          </cell>
          <cell r="JW756">
            <v>0</v>
          </cell>
          <cell r="JX756">
            <v>0</v>
          </cell>
          <cell r="JY756">
            <v>0</v>
          </cell>
          <cell r="JZ756">
            <v>0</v>
          </cell>
          <cell r="KA756">
            <v>0</v>
          </cell>
          <cell r="KB756">
            <v>0</v>
          </cell>
          <cell r="KC756">
            <v>0</v>
          </cell>
          <cell r="KD756">
            <v>0</v>
          </cell>
          <cell r="KE756">
            <v>0</v>
          </cell>
          <cell r="KF756">
            <v>0</v>
          </cell>
          <cell r="KG756">
            <v>0</v>
          </cell>
          <cell r="KH756">
            <v>0</v>
          </cell>
          <cell r="KI756">
            <v>0</v>
          </cell>
          <cell r="KJ756">
            <v>0</v>
          </cell>
          <cell r="KK756">
            <v>0</v>
          </cell>
          <cell r="KL756">
            <v>0</v>
          </cell>
          <cell r="KM756">
            <v>0</v>
          </cell>
          <cell r="KN756">
            <v>0</v>
          </cell>
          <cell r="KO756">
            <v>0</v>
          </cell>
          <cell r="KP756">
            <v>0</v>
          </cell>
          <cell r="KQ756">
            <v>0</v>
          </cell>
          <cell r="KR756">
            <v>0</v>
          </cell>
          <cell r="KS756">
            <v>0</v>
          </cell>
          <cell r="KT756">
            <v>0</v>
          </cell>
          <cell r="KU756">
            <v>0</v>
          </cell>
          <cell r="KV756">
            <v>0</v>
          </cell>
          <cell r="KW756">
            <v>0</v>
          </cell>
          <cell r="KX756">
            <v>0</v>
          </cell>
          <cell r="KY756">
            <v>0</v>
          </cell>
          <cell r="KZ756">
            <v>0</v>
          </cell>
          <cell r="LA756">
            <v>0</v>
          </cell>
          <cell r="LB756">
            <v>0</v>
          </cell>
          <cell r="LC756">
            <v>0</v>
          </cell>
          <cell r="LH756">
            <v>0</v>
          </cell>
          <cell r="LI756">
            <v>0</v>
          </cell>
          <cell r="LJ756">
            <v>0</v>
          </cell>
          <cell r="LK756">
            <v>0</v>
          </cell>
          <cell r="LL756">
            <v>0</v>
          </cell>
          <cell r="LM756">
            <v>0</v>
          </cell>
          <cell r="LN756">
            <v>0</v>
          </cell>
          <cell r="LO756">
            <v>0</v>
          </cell>
          <cell r="LP756">
            <v>0</v>
          </cell>
          <cell r="LQ756">
            <v>0</v>
          </cell>
          <cell r="LR756">
            <v>0</v>
          </cell>
          <cell r="LS756">
            <v>0</v>
          </cell>
          <cell r="LT756">
            <v>0</v>
          </cell>
          <cell r="LU756">
            <v>0</v>
          </cell>
          <cell r="LV756">
            <v>0</v>
          </cell>
          <cell r="LW756">
            <v>0</v>
          </cell>
          <cell r="LX756">
            <v>0</v>
          </cell>
          <cell r="LY756">
            <v>0</v>
          </cell>
          <cell r="LZ756">
            <v>0</v>
          </cell>
          <cell r="MA756">
            <v>0</v>
          </cell>
          <cell r="MB756">
            <v>0</v>
          </cell>
          <cell r="MC756">
            <v>0</v>
          </cell>
          <cell r="MD756">
            <v>0</v>
          </cell>
          <cell r="ME756">
            <v>0</v>
          </cell>
          <cell r="MF756">
            <v>0</v>
          </cell>
          <cell r="MG756">
            <v>0</v>
          </cell>
          <cell r="MH756">
            <v>0</v>
          </cell>
          <cell r="MI756">
            <v>0</v>
          </cell>
          <cell r="MJ756">
            <v>0</v>
          </cell>
          <cell r="MK756">
            <v>0</v>
          </cell>
          <cell r="ML756">
            <v>0</v>
          </cell>
          <cell r="MM756">
            <v>0</v>
          </cell>
          <cell r="MN756">
            <v>0</v>
          </cell>
          <cell r="MO756">
            <v>0</v>
          </cell>
          <cell r="MP756">
            <v>0.6672845227062093</v>
          </cell>
          <cell r="MQ756">
            <v>1.858864027538726</v>
          </cell>
          <cell r="MR756">
            <v>0</v>
          </cell>
          <cell r="MS756">
            <v>0</v>
          </cell>
          <cell r="MT756">
            <v>0</v>
          </cell>
          <cell r="MU756">
            <v>0</v>
          </cell>
          <cell r="MV756">
            <v>0</v>
          </cell>
          <cell r="MW756">
            <v>357.47385144975505</v>
          </cell>
          <cell r="MX756">
            <v>0</v>
          </cell>
          <cell r="MY756">
            <v>0</v>
          </cell>
          <cell r="MZ756">
            <v>0</v>
          </cell>
          <cell r="NA756">
            <v>0</v>
          </cell>
          <cell r="NB756">
            <v>0</v>
          </cell>
          <cell r="NC756">
            <v>0</v>
          </cell>
          <cell r="ND756">
            <v>0</v>
          </cell>
          <cell r="NE756">
            <v>0</v>
          </cell>
          <cell r="NF756">
            <v>0</v>
          </cell>
          <cell r="NG756">
            <v>0</v>
          </cell>
          <cell r="NH756">
            <v>0</v>
          </cell>
          <cell r="NI756">
            <v>0</v>
          </cell>
          <cell r="NJ756">
            <v>0</v>
          </cell>
          <cell r="NK756">
            <v>0</v>
          </cell>
          <cell r="RA756">
            <v>0</v>
          </cell>
          <cell r="RB756">
            <v>0.6672845227062093</v>
          </cell>
          <cell r="RC756">
            <v>359.33271547729379</v>
          </cell>
          <cell r="RH756">
            <v>0</v>
          </cell>
          <cell r="RI756">
            <v>0.6672845227062093</v>
          </cell>
          <cell r="RJ756">
            <v>359.33271547729379</v>
          </cell>
          <cell r="RO756">
            <v>0</v>
          </cell>
          <cell r="RP756">
            <v>0</v>
          </cell>
          <cell r="RQ756">
            <v>0</v>
          </cell>
          <cell r="RR756">
            <v>0</v>
          </cell>
          <cell r="RS756">
            <v>0</v>
          </cell>
          <cell r="RT756">
            <v>0</v>
          </cell>
          <cell r="RU756">
            <v>0.6672845227062093</v>
          </cell>
          <cell r="RV756">
            <v>0</v>
          </cell>
          <cell r="RW756">
            <v>0</v>
          </cell>
          <cell r="RX756">
            <v>0</v>
          </cell>
          <cell r="RY756">
            <v>0</v>
          </cell>
          <cell r="RZ756">
            <v>0</v>
          </cell>
          <cell r="SA756">
            <v>0</v>
          </cell>
          <cell r="SG756">
            <v>0</v>
          </cell>
          <cell r="SH756">
            <v>0</v>
          </cell>
          <cell r="SI756">
            <v>0</v>
          </cell>
          <cell r="SJ756">
            <v>0</v>
          </cell>
          <cell r="SK756">
            <v>0</v>
          </cell>
          <cell r="SL756">
            <v>0</v>
          </cell>
          <cell r="SM756">
            <v>1.858864027538726</v>
          </cell>
          <cell r="SN756">
            <v>0</v>
          </cell>
          <cell r="SO756">
            <v>357.47385144975505</v>
          </cell>
          <cell r="SP756">
            <v>0</v>
          </cell>
          <cell r="SQ756">
            <v>0</v>
          </cell>
          <cell r="SR756">
            <v>0</v>
          </cell>
          <cell r="SS756">
            <v>0</v>
          </cell>
          <cell r="SY756">
            <v>0</v>
          </cell>
          <cell r="SZ756">
            <v>0</v>
          </cell>
          <cell r="TA756">
            <v>0</v>
          </cell>
          <cell r="TB756">
            <v>0</v>
          </cell>
          <cell r="TC756">
            <v>0</v>
          </cell>
          <cell r="TD756">
            <v>0</v>
          </cell>
          <cell r="TE756">
            <v>0.6672845227062093</v>
          </cell>
          <cell r="TF756">
            <v>0</v>
          </cell>
          <cell r="TG756">
            <v>0</v>
          </cell>
          <cell r="TH756">
            <v>0</v>
          </cell>
          <cell r="TI756">
            <v>0</v>
          </cell>
          <cell r="TJ756">
            <v>0</v>
          </cell>
          <cell r="TK756">
            <v>0</v>
          </cell>
          <cell r="TQ756">
            <v>0</v>
          </cell>
          <cell r="TR756">
            <v>0</v>
          </cell>
          <cell r="TS756">
            <v>0</v>
          </cell>
          <cell r="TT756">
            <v>0</v>
          </cell>
          <cell r="TU756">
            <v>0</v>
          </cell>
          <cell r="TV756">
            <v>0</v>
          </cell>
          <cell r="TW756">
            <v>1.858864027538726</v>
          </cell>
          <cell r="TX756">
            <v>0</v>
          </cell>
          <cell r="TY756">
            <v>357.47385144975505</v>
          </cell>
          <cell r="TZ756">
            <v>0</v>
          </cell>
          <cell r="UA756">
            <v>0</v>
          </cell>
          <cell r="UB756">
            <v>0</v>
          </cell>
          <cell r="UC756">
            <v>0</v>
          </cell>
        </row>
        <row r="757">
          <cell r="E757" t="str">
            <v>No</v>
          </cell>
          <cell r="N757" t="str">
            <v>SSROC</v>
          </cell>
          <cell r="O757" t="str">
            <v>WSROC</v>
          </cell>
          <cell r="P757" t="str">
            <v>MLA</v>
          </cell>
          <cell r="GR757">
            <v>0</v>
          </cell>
          <cell r="GS757">
            <v>267.55773955773952</v>
          </cell>
          <cell r="GT757">
            <v>0</v>
          </cell>
          <cell r="GU757">
            <v>75.754299754299751</v>
          </cell>
          <cell r="GV757">
            <v>75.754299754299751</v>
          </cell>
          <cell r="GW757">
            <v>0</v>
          </cell>
          <cell r="GX757">
            <v>0</v>
          </cell>
          <cell r="GY757">
            <v>0</v>
          </cell>
          <cell r="GZ757">
            <v>0</v>
          </cell>
          <cell r="HA757">
            <v>0</v>
          </cell>
          <cell r="HB757">
            <v>0</v>
          </cell>
          <cell r="HC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I757">
            <v>0</v>
          </cell>
          <cell r="HJ757">
            <v>0</v>
          </cell>
          <cell r="HK757">
            <v>0</v>
          </cell>
          <cell r="HL757">
            <v>29.334643734643731</v>
          </cell>
          <cell r="HM757">
            <v>0</v>
          </cell>
          <cell r="HN757">
            <v>0</v>
          </cell>
          <cell r="HO757">
            <v>0</v>
          </cell>
          <cell r="HP757">
            <v>0</v>
          </cell>
          <cell r="HQ757">
            <v>362.65356265356263</v>
          </cell>
          <cell r="HR757">
            <v>0</v>
          </cell>
          <cell r="HS757">
            <v>0</v>
          </cell>
          <cell r="HT757">
            <v>0</v>
          </cell>
          <cell r="HU757">
            <v>0</v>
          </cell>
          <cell r="HV757">
            <v>0</v>
          </cell>
          <cell r="HW757">
            <v>0</v>
          </cell>
          <cell r="HX757">
            <v>0</v>
          </cell>
          <cell r="HY757">
            <v>0</v>
          </cell>
          <cell r="HZ757">
            <v>0</v>
          </cell>
          <cell r="IA757">
            <v>0</v>
          </cell>
          <cell r="IB757">
            <v>3.1429975429975427</v>
          </cell>
          <cell r="IC757">
            <v>0</v>
          </cell>
          <cell r="ID757">
            <v>5.8024570024570021</v>
          </cell>
          <cell r="IE757">
            <v>0</v>
          </cell>
          <cell r="IF757">
            <v>0</v>
          </cell>
          <cell r="IG757">
            <v>0</v>
          </cell>
          <cell r="IH757">
            <v>0</v>
          </cell>
          <cell r="II757">
            <v>0</v>
          </cell>
          <cell r="IJ757">
            <v>0</v>
          </cell>
          <cell r="IK757">
            <v>0</v>
          </cell>
          <cell r="IL757">
            <v>0</v>
          </cell>
          <cell r="IM757">
            <v>0</v>
          </cell>
          <cell r="IN757">
            <v>0</v>
          </cell>
          <cell r="IO757">
            <v>0</v>
          </cell>
          <cell r="IP757">
            <v>0</v>
          </cell>
          <cell r="IQ757">
            <v>0</v>
          </cell>
          <cell r="IR757">
            <v>0</v>
          </cell>
          <cell r="IS757">
            <v>0</v>
          </cell>
          <cell r="IT757">
            <v>0</v>
          </cell>
          <cell r="IU757">
            <v>0</v>
          </cell>
          <cell r="IV757">
            <v>0</v>
          </cell>
          <cell r="IZ757">
            <v>0</v>
          </cell>
          <cell r="JA757">
            <v>0</v>
          </cell>
          <cell r="JB757">
            <v>0</v>
          </cell>
          <cell r="JC757">
            <v>0</v>
          </cell>
          <cell r="JD757">
            <v>0</v>
          </cell>
          <cell r="JE757">
            <v>0</v>
          </cell>
          <cell r="JF757">
            <v>0</v>
          </cell>
          <cell r="JG757">
            <v>0</v>
          </cell>
          <cell r="JH757">
            <v>0</v>
          </cell>
          <cell r="JI757">
            <v>0</v>
          </cell>
          <cell r="JJ757">
            <v>0</v>
          </cell>
          <cell r="JK757">
            <v>0</v>
          </cell>
          <cell r="JL757">
            <v>0</v>
          </cell>
          <cell r="JM757">
            <v>0</v>
          </cell>
          <cell r="JN757">
            <v>0</v>
          </cell>
          <cell r="JO757">
            <v>0</v>
          </cell>
          <cell r="JP757">
            <v>0</v>
          </cell>
          <cell r="JQ757">
            <v>0</v>
          </cell>
          <cell r="JR757">
            <v>0</v>
          </cell>
          <cell r="JS757">
            <v>0</v>
          </cell>
          <cell r="JT757">
            <v>0</v>
          </cell>
          <cell r="JU757">
            <v>0</v>
          </cell>
          <cell r="JV757">
            <v>0</v>
          </cell>
          <cell r="JW757">
            <v>0</v>
          </cell>
          <cell r="JX757">
            <v>0</v>
          </cell>
          <cell r="JY757">
            <v>0</v>
          </cell>
          <cell r="JZ757">
            <v>0</v>
          </cell>
          <cell r="KA757">
            <v>0</v>
          </cell>
          <cell r="KB757">
            <v>0</v>
          </cell>
          <cell r="KC757">
            <v>0</v>
          </cell>
          <cell r="KD757">
            <v>0</v>
          </cell>
          <cell r="KE757">
            <v>0</v>
          </cell>
          <cell r="KF757">
            <v>0</v>
          </cell>
          <cell r="KG757">
            <v>0</v>
          </cell>
          <cell r="KH757">
            <v>0</v>
          </cell>
          <cell r="KI757">
            <v>0</v>
          </cell>
          <cell r="KJ757">
            <v>0</v>
          </cell>
          <cell r="KK757">
            <v>0</v>
          </cell>
          <cell r="KL757">
            <v>0</v>
          </cell>
          <cell r="KM757">
            <v>0</v>
          </cell>
          <cell r="KN757">
            <v>0</v>
          </cell>
          <cell r="KO757">
            <v>0</v>
          </cell>
          <cell r="KP757">
            <v>0</v>
          </cell>
          <cell r="KQ757">
            <v>0</v>
          </cell>
          <cell r="KR757">
            <v>0</v>
          </cell>
          <cell r="KS757">
            <v>0</v>
          </cell>
          <cell r="KT757">
            <v>0</v>
          </cell>
          <cell r="KU757">
            <v>0</v>
          </cell>
          <cell r="KV757">
            <v>0</v>
          </cell>
          <cell r="KW757">
            <v>0</v>
          </cell>
          <cell r="KX757">
            <v>0</v>
          </cell>
          <cell r="KY757">
            <v>0</v>
          </cell>
          <cell r="KZ757">
            <v>0</v>
          </cell>
          <cell r="LA757">
            <v>0</v>
          </cell>
          <cell r="LB757">
            <v>0</v>
          </cell>
          <cell r="LC757">
            <v>0</v>
          </cell>
          <cell r="LH757">
            <v>267.55773955773952</v>
          </cell>
          <cell r="LI757">
            <v>0</v>
          </cell>
          <cell r="LJ757">
            <v>75.754299754299751</v>
          </cell>
          <cell r="LK757">
            <v>75.754299754299751</v>
          </cell>
          <cell r="LL757">
            <v>0</v>
          </cell>
          <cell r="LM757">
            <v>0</v>
          </cell>
          <cell r="LN757">
            <v>0</v>
          </cell>
          <cell r="LO757">
            <v>0</v>
          </cell>
          <cell r="LP757">
            <v>0</v>
          </cell>
          <cell r="LQ757">
            <v>0</v>
          </cell>
          <cell r="LR757">
            <v>0</v>
          </cell>
          <cell r="LS757">
            <v>0</v>
          </cell>
          <cell r="LT757">
            <v>0</v>
          </cell>
          <cell r="LU757">
            <v>0</v>
          </cell>
          <cell r="LV757">
            <v>0</v>
          </cell>
          <cell r="LW757">
            <v>0</v>
          </cell>
          <cell r="LX757">
            <v>0</v>
          </cell>
          <cell r="LY757">
            <v>0</v>
          </cell>
          <cell r="LZ757">
            <v>0</v>
          </cell>
          <cell r="MA757">
            <v>29.334643734643731</v>
          </cell>
          <cell r="MB757">
            <v>0</v>
          </cell>
          <cell r="MC757">
            <v>0</v>
          </cell>
          <cell r="MD757">
            <v>0</v>
          </cell>
          <cell r="ME757">
            <v>0</v>
          </cell>
          <cell r="MF757">
            <v>362.65356265356263</v>
          </cell>
          <cell r="MG757">
            <v>0</v>
          </cell>
          <cell r="MH757">
            <v>0</v>
          </cell>
          <cell r="MI757">
            <v>0</v>
          </cell>
          <cell r="MJ757">
            <v>0</v>
          </cell>
          <cell r="MK757">
            <v>0</v>
          </cell>
          <cell r="ML757">
            <v>0</v>
          </cell>
          <cell r="MM757">
            <v>0</v>
          </cell>
          <cell r="MN757">
            <v>0</v>
          </cell>
          <cell r="MO757">
            <v>0</v>
          </cell>
          <cell r="MP757">
            <v>0</v>
          </cell>
          <cell r="MQ757">
            <v>3.1429975429975427</v>
          </cell>
          <cell r="MR757">
            <v>0</v>
          </cell>
          <cell r="MS757">
            <v>5.8024570024570021</v>
          </cell>
          <cell r="MT757">
            <v>0</v>
          </cell>
          <cell r="MU757">
            <v>0</v>
          </cell>
          <cell r="MV757">
            <v>0</v>
          </cell>
          <cell r="MW757">
            <v>0</v>
          </cell>
          <cell r="MX757">
            <v>0</v>
          </cell>
          <cell r="MY757">
            <v>0</v>
          </cell>
          <cell r="MZ757">
            <v>0</v>
          </cell>
          <cell r="NA757">
            <v>0</v>
          </cell>
          <cell r="NB757">
            <v>0</v>
          </cell>
          <cell r="NC757">
            <v>0</v>
          </cell>
          <cell r="ND757">
            <v>0</v>
          </cell>
          <cell r="NE757">
            <v>0</v>
          </cell>
          <cell r="NF757">
            <v>0</v>
          </cell>
          <cell r="NG757">
            <v>0</v>
          </cell>
          <cell r="NH757">
            <v>0</v>
          </cell>
          <cell r="NI757">
            <v>0</v>
          </cell>
          <cell r="NJ757">
            <v>0</v>
          </cell>
          <cell r="NK757">
            <v>0</v>
          </cell>
          <cell r="RA757">
            <v>0</v>
          </cell>
          <cell r="RB757">
            <v>454.20343980343972</v>
          </cell>
          <cell r="RC757">
            <v>365.79656019656016</v>
          </cell>
          <cell r="RH757">
            <v>0</v>
          </cell>
          <cell r="RI757">
            <v>454.20343980343972</v>
          </cell>
          <cell r="RJ757">
            <v>365.79656019656016</v>
          </cell>
          <cell r="RO757">
            <v>419.06633906633897</v>
          </cell>
          <cell r="RP757">
            <v>0</v>
          </cell>
          <cell r="RQ757">
            <v>0</v>
          </cell>
          <cell r="RR757">
            <v>0</v>
          </cell>
          <cell r="RS757">
            <v>29.334643734643731</v>
          </cell>
          <cell r="RT757">
            <v>0</v>
          </cell>
          <cell r="RU757">
            <v>5.8024570024570021</v>
          </cell>
          <cell r="RV757">
            <v>0</v>
          </cell>
          <cell r="RW757">
            <v>0</v>
          </cell>
          <cell r="RX757">
            <v>0</v>
          </cell>
          <cell r="RY757">
            <v>0</v>
          </cell>
          <cell r="RZ757">
            <v>0</v>
          </cell>
          <cell r="SA757">
            <v>0</v>
          </cell>
          <cell r="SG757">
            <v>0</v>
          </cell>
          <cell r="SH757">
            <v>0</v>
          </cell>
          <cell r="SI757">
            <v>0</v>
          </cell>
          <cell r="SJ757">
            <v>0</v>
          </cell>
          <cell r="SK757">
            <v>362.65356265356263</v>
          </cell>
          <cell r="SL757">
            <v>0</v>
          </cell>
          <cell r="SM757">
            <v>3.1429975429975427</v>
          </cell>
          <cell r="SN757">
            <v>0</v>
          </cell>
          <cell r="SO757">
            <v>0</v>
          </cell>
          <cell r="SP757">
            <v>0</v>
          </cell>
          <cell r="SQ757">
            <v>0</v>
          </cell>
          <cell r="SR757">
            <v>0</v>
          </cell>
          <cell r="SS757">
            <v>0</v>
          </cell>
          <cell r="SY757">
            <v>419.06633906633897</v>
          </cell>
          <cell r="SZ757">
            <v>0</v>
          </cell>
          <cell r="TA757">
            <v>0</v>
          </cell>
          <cell r="TB757">
            <v>0</v>
          </cell>
          <cell r="TC757">
            <v>29.334643734643731</v>
          </cell>
          <cell r="TD757">
            <v>0</v>
          </cell>
          <cell r="TE757">
            <v>5.8024570024570021</v>
          </cell>
          <cell r="TF757">
            <v>0</v>
          </cell>
          <cell r="TG757">
            <v>0</v>
          </cell>
          <cell r="TH757">
            <v>0</v>
          </cell>
          <cell r="TI757">
            <v>0</v>
          </cell>
          <cell r="TJ757">
            <v>0</v>
          </cell>
          <cell r="TK757">
            <v>0</v>
          </cell>
          <cell r="TQ757">
            <v>0</v>
          </cell>
          <cell r="TR757">
            <v>0</v>
          </cell>
          <cell r="TS757">
            <v>0</v>
          </cell>
          <cell r="TT757">
            <v>0</v>
          </cell>
          <cell r="TU757">
            <v>362.65356265356263</v>
          </cell>
          <cell r="TV757">
            <v>0</v>
          </cell>
          <cell r="TW757">
            <v>3.1429975429975427</v>
          </cell>
          <cell r="TX757">
            <v>0</v>
          </cell>
          <cell r="TY757">
            <v>0</v>
          </cell>
          <cell r="TZ757">
            <v>0</v>
          </cell>
          <cell r="UA757">
            <v>0</v>
          </cell>
          <cell r="UB757">
            <v>0</v>
          </cell>
          <cell r="UC757">
            <v>0</v>
          </cell>
        </row>
        <row r="758">
          <cell r="E758" t="str">
            <v>No</v>
          </cell>
          <cell r="N758" t="str">
            <v>SSROC</v>
          </cell>
          <cell r="O758" t="str">
            <v>WSROC</v>
          </cell>
          <cell r="P758" t="str">
            <v>MLA</v>
          </cell>
          <cell r="GR758">
            <v>0</v>
          </cell>
          <cell r="GS758">
            <v>0</v>
          </cell>
          <cell r="GT758">
            <v>0</v>
          </cell>
          <cell r="GU758">
            <v>0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0</v>
          </cell>
          <cell r="HU758">
            <v>0</v>
          </cell>
          <cell r="HV758">
            <v>0</v>
          </cell>
          <cell r="HW758">
            <v>0</v>
          </cell>
          <cell r="HX758">
            <v>0</v>
          </cell>
          <cell r="HY758">
            <v>0</v>
          </cell>
          <cell r="HZ758">
            <v>23.947200340642965</v>
          </cell>
          <cell r="IA758">
            <v>0</v>
          </cell>
          <cell r="IB758">
            <v>30.721737279114326</v>
          </cell>
          <cell r="IC758">
            <v>0</v>
          </cell>
          <cell r="ID758">
            <v>0</v>
          </cell>
          <cell r="IE758">
            <v>0</v>
          </cell>
          <cell r="IF758">
            <v>0</v>
          </cell>
          <cell r="IG758">
            <v>0</v>
          </cell>
          <cell r="IH758">
            <v>0</v>
          </cell>
          <cell r="II758">
            <v>0</v>
          </cell>
          <cell r="IJ758">
            <v>0</v>
          </cell>
          <cell r="IK758">
            <v>0</v>
          </cell>
          <cell r="IL758">
            <v>0</v>
          </cell>
          <cell r="IM758">
            <v>685.33106238024277</v>
          </cell>
          <cell r="IN758">
            <v>0</v>
          </cell>
          <cell r="IO758">
            <v>0</v>
          </cell>
          <cell r="IP758">
            <v>0</v>
          </cell>
          <cell r="IQ758">
            <v>0</v>
          </cell>
          <cell r="IR758">
            <v>0</v>
          </cell>
          <cell r="IS758">
            <v>0</v>
          </cell>
          <cell r="IT758">
            <v>0</v>
          </cell>
          <cell r="IU758">
            <v>0</v>
          </cell>
          <cell r="IV758">
            <v>0</v>
          </cell>
          <cell r="IZ758">
            <v>0</v>
          </cell>
          <cell r="JA758">
            <v>0</v>
          </cell>
          <cell r="JB758">
            <v>0</v>
          </cell>
          <cell r="JC758">
            <v>0</v>
          </cell>
          <cell r="JD758">
            <v>0</v>
          </cell>
          <cell r="JE758">
            <v>0</v>
          </cell>
          <cell r="JF758">
            <v>0</v>
          </cell>
          <cell r="JG758">
            <v>0</v>
          </cell>
          <cell r="JH758">
            <v>0</v>
          </cell>
          <cell r="JI758">
            <v>0</v>
          </cell>
          <cell r="JJ758">
            <v>0</v>
          </cell>
          <cell r="JK758">
            <v>0</v>
          </cell>
          <cell r="JL758">
            <v>0</v>
          </cell>
          <cell r="JM758">
            <v>0</v>
          </cell>
          <cell r="JN758">
            <v>0</v>
          </cell>
          <cell r="JO758">
            <v>0</v>
          </cell>
          <cell r="JP758">
            <v>0</v>
          </cell>
          <cell r="JQ758">
            <v>0</v>
          </cell>
          <cell r="JR758">
            <v>0</v>
          </cell>
          <cell r="JS758">
            <v>0</v>
          </cell>
          <cell r="JT758">
            <v>0</v>
          </cell>
          <cell r="JU758">
            <v>0</v>
          </cell>
          <cell r="JV758">
            <v>0</v>
          </cell>
          <cell r="JW758">
            <v>0</v>
          </cell>
          <cell r="JX758">
            <v>0</v>
          </cell>
          <cell r="JY758">
            <v>0</v>
          </cell>
          <cell r="JZ758">
            <v>0</v>
          </cell>
          <cell r="KA758">
            <v>0</v>
          </cell>
          <cell r="KB758">
            <v>0</v>
          </cell>
          <cell r="KC758">
            <v>0</v>
          </cell>
          <cell r="KD758">
            <v>0</v>
          </cell>
          <cell r="KE758">
            <v>0</v>
          </cell>
          <cell r="KF758">
            <v>0</v>
          </cell>
          <cell r="KG758">
            <v>0</v>
          </cell>
          <cell r="KH758">
            <v>0</v>
          </cell>
          <cell r="KI758">
            <v>0</v>
          </cell>
          <cell r="KJ758">
            <v>0</v>
          </cell>
          <cell r="KK758">
            <v>0</v>
          </cell>
          <cell r="KL758">
            <v>0</v>
          </cell>
          <cell r="KM758">
            <v>0</v>
          </cell>
          <cell r="KN758">
            <v>0</v>
          </cell>
          <cell r="KO758">
            <v>0</v>
          </cell>
          <cell r="KP758">
            <v>0</v>
          </cell>
          <cell r="KQ758">
            <v>0</v>
          </cell>
          <cell r="KR758">
            <v>0</v>
          </cell>
          <cell r="KS758">
            <v>0</v>
          </cell>
          <cell r="KT758">
            <v>0</v>
          </cell>
          <cell r="KU758">
            <v>0</v>
          </cell>
          <cell r="KV758">
            <v>0</v>
          </cell>
          <cell r="KW758">
            <v>0</v>
          </cell>
          <cell r="KX758">
            <v>0</v>
          </cell>
          <cell r="KY758">
            <v>0</v>
          </cell>
          <cell r="KZ758">
            <v>0</v>
          </cell>
          <cell r="LA758">
            <v>0</v>
          </cell>
          <cell r="LB758">
            <v>0</v>
          </cell>
          <cell r="LC758">
            <v>0</v>
          </cell>
          <cell r="LH758">
            <v>0</v>
          </cell>
          <cell r="LI758">
            <v>0</v>
          </cell>
          <cell r="LJ758">
            <v>0</v>
          </cell>
          <cell r="LK758">
            <v>0</v>
          </cell>
          <cell r="LL758">
            <v>0</v>
          </cell>
          <cell r="LM758">
            <v>0</v>
          </cell>
          <cell r="LN758">
            <v>0</v>
          </cell>
          <cell r="LO758">
            <v>0</v>
          </cell>
          <cell r="LP758">
            <v>0</v>
          </cell>
          <cell r="LQ758">
            <v>0</v>
          </cell>
          <cell r="LR758">
            <v>0</v>
          </cell>
          <cell r="LS758">
            <v>0</v>
          </cell>
          <cell r="LT758">
            <v>0</v>
          </cell>
          <cell r="LU758">
            <v>0</v>
          </cell>
          <cell r="LV758">
            <v>0</v>
          </cell>
          <cell r="LW758">
            <v>0</v>
          </cell>
          <cell r="LX758">
            <v>0</v>
          </cell>
          <cell r="LY758">
            <v>0</v>
          </cell>
          <cell r="LZ758">
            <v>0</v>
          </cell>
          <cell r="MA758">
            <v>0</v>
          </cell>
          <cell r="MB758">
            <v>0</v>
          </cell>
          <cell r="MC758">
            <v>0</v>
          </cell>
          <cell r="MD758">
            <v>0</v>
          </cell>
          <cell r="ME758">
            <v>0</v>
          </cell>
          <cell r="MF758">
            <v>0</v>
          </cell>
          <cell r="MG758">
            <v>0</v>
          </cell>
          <cell r="MH758">
            <v>0</v>
          </cell>
          <cell r="MI758">
            <v>0</v>
          </cell>
          <cell r="MJ758">
            <v>0</v>
          </cell>
          <cell r="MK758">
            <v>0</v>
          </cell>
          <cell r="ML758">
            <v>0</v>
          </cell>
          <cell r="MM758">
            <v>0</v>
          </cell>
          <cell r="MN758">
            <v>0</v>
          </cell>
          <cell r="MO758">
            <v>23.947200340642965</v>
          </cell>
          <cell r="MP758">
            <v>0</v>
          </cell>
          <cell r="MQ758">
            <v>30.721737279114326</v>
          </cell>
          <cell r="MR758">
            <v>0</v>
          </cell>
          <cell r="MS758">
            <v>0</v>
          </cell>
          <cell r="MT758">
            <v>0</v>
          </cell>
          <cell r="MU758">
            <v>0</v>
          </cell>
          <cell r="MV758">
            <v>0</v>
          </cell>
          <cell r="MW758">
            <v>0</v>
          </cell>
          <cell r="MX758">
            <v>0</v>
          </cell>
          <cell r="MY758">
            <v>0</v>
          </cell>
          <cell r="MZ758">
            <v>0</v>
          </cell>
          <cell r="NA758">
            <v>0</v>
          </cell>
          <cell r="NB758">
            <v>685.33106238024277</v>
          </cell>
          <cell r="NC758">
            <v>0</v>
          </cell>
          <cell r="ND758">
            <v>0</v>
          </cell>
          <cell r="NE758">
            <v>0</v>
          </cell>
          <cell r="NF758">
            <v>0</v>
          </cell>
          <cell r="NG758">
            <v>0</v>
          </cell>
          <cell r="NH758">
            <v>0</v>
          </cell>
          <cell r="NI758">
            <v>0</v>
          </cell>
          <cell r="NJ758">
            <v>0</v>
          </cell>
          <cell r="NK758">
            <v>0</v>
          </cell>
          <cell r="RA758">
            <v>685.33106238024277</v>
          </cell>
          <cell r="RB758">
            <v>23.947200340642965</v>
          </cell>
          <cell r="RC758">
            <v>30.721737279114326</v>
          </cell>
          <cell r="RH758">
            <v>685.33106238024277</v>
          </cell>
          <cell r="RI758">
            <v>23.947200340642965</v>
          </cell>
          <cell r="RJ758">
            <v>30.721737279114326</v>
          </cell>
          <cell r="RO758">
            <v>0</v>
          </cell>
          <cell r="RP758">
            <v>0</v>
          </cell>
          <cell r="RQ758">
            <v>0</v>
          </cell>
          <cell r="RR758">
            <v>0</v>
          </cell>
          <cell r="RS758">
            <v>0</v>
          </cell>
          <cell r="RT758">
            <v>23.947200340642965</v>
          </cell>
          <cell r="RU758">
            <v>0</v>
          </cell>
          <cell r="RV758">
            <v>0</v>
          </cell>
          <cell r="RW758">
            <v>0</v>
          </cell>
          <cell r="RX758">
            <v>0</v>
          </cell>
          <cell r="RY758">
            <v>0</v>
          </cell>
          <cell r="RZ758">
            <v>0</v>
          </cell>
          <cell r="SA758">
            <v>0</v>
          </cell>
          <cell r="SG758">
            <v>0</v>
          </cell>
          <cell r="SH758">
            <v>0</v>
          </cell>
          <cell r="SI758">
            <v>0</v>
          </cell>
          <cell r="SJ758">
            <v>0</v>
          </cell>
          <cell r="SK758">
            <v>0</v>
          </cell>
          <cell r="SL758">
            <v>0</v>
          </cell>
          <cell r="SM758">
            <v>30.721737279114326</v>
          </cell>
          <cell r="SN758">
            <v>0</v>
          </cell>
          <cell r="SO758">
            <v>0</v>
          </cell>
          <cell r="SP758">
            <v>0</v>
          </cell>
          <cell r="SQ758">
            <v>0</v>
          </cell>
          <cell r="SR758">
            <v>0</v>
          </cell>
          <cell r="SS758">
            <v>0</v>
          </cell>
          <cell r="SY758">
            <v>0</v>
          </cell>
          <cell r="SZ758">
            <v>0</v>
          </cell>
          <cell r="TA758">
            <v>0</v>
          </cell>
          <cell r="TB758">
            <v>0</v>
          </cell>
          <cell r="TC758">
            <v>0</v>
          </cell>
          <cell r="TD758">
            <v>23.947200340642965</v>
          </cell>
          <cell r="TE758">
            <v>0</v>
          </cell>
          <cell r="TF758">
            <v>0</v>
          </cell>
          <cell r="TG758">
            <v>0</v>
          </cell>
          <cell r="TH758">
            <v>0</v>
          </cell>
          <cell r="TI758">
            <v>0</v>
          </cell>
          <cell r="TJ758">
            <v>0</v>
          </cell>
          <cell r="TK758">
            <v>0</v>
          </cell>
          <cell r="TQ758">
            <v>0</v>
          </cell>
          <cell r="TR758">
            <v>0</v>
          </cell>
          <cell r="TS758">
            <v>0</v>
          </cell>
          <cell r="TT758">
            <v>0</v>
          </cell>
          <cell r="TU758">
            <v>0</v>
          </cell>
          <cell r="TV758">
            <v>0</v>
          </cell>
          <cell r="TW758">
            <v>30.721737279114326</v>
          </cell>
          <cell r="TX758">
            <v>0</v>
          </cell>
          <cell r="TY758">
            <v>0</v>
          </cell>
          <cell r="TZ758">
            <v>0</v>
          </cell>
          <cell r="UA758">
            <v>0</v>
          </cell>
          <cell r="UB758">
            <v>0</v>
          </cell>
          <cell r="UC758">
            <v>0</v>
          </cell>
        </row>
        <row r="759">
          <cell r="E759" t="str">
            <v>No</v>
          </cell>
          <cell r="N759" t="str">
            <v>WSROC</v>
          </cell>
          <cell r="O759" t="str">
            <v>WSROC</v>
          </cell>
          <cell r="P759" t="str">
            <v>MLA</v>
          </cell>
          <cell r="GR759">
            <v>0</v>
          </cell>
          <cell r="GS759">
            <v>0</v>
          </cell>
          <cell r="GT759">
            <v>0</v>
          </cell>
          <cell r="GU759">
            <v>0</v>
          </cell>
          <cell r="GV759">
            <v>0</v>
          </cell>
          <cell r="GW759">
            <v>0</v>
          </cell>
          <cell r="GX759">
            <v>0</v>
          </cell>
          <cell r="GY759">
            <v>0</v>
          </cell>
          <cell r="GZ759">
            <v>0</v>
          </cell>
          <cell r="HA759">
            <v>0</v>
          </cell>
          <cell r="HB759">
            <v>0</v>
          </cell>
          <cell r="HC759">
            <v>0</v>
          </cell>
          <cell r="HD759">
            <v>0</v>
          </cell>
          <cell r="HE759">
            <v>21.538461538461533</v>
          </cell>
          <cell r="HF759">
            <v>0</v>
          </cell>
          <cell r="HG759">
            <v>0</v>
          </cell>
          <cell r="HH759">
            <v>0</v>
          </cell>
          <cell r="HI759">
            <v>0</v>
          </cell>
          <cell r="HJ759">
            <v>0</v>
          </cell>
          <cell r="HK759">
            <v>0</v>
          </cell>
          <cell r="HL759">
            <v>0</v>
          </cell>
          <cell r="HM759">
            <v>0</v>
          </cell>
          <cell r="HN759">
            <v>80.769230769230759</v>
          </cell>
          <cell r="HO759">
            <v>57.435897435897431</v>
          </cell>
          <cell r="HP759">
            <v>0</v>
          </cell>
          <cell r="HQ759">
            <v>215.38461538461536</v>
          </cell>
          <cell r="HR759">
            <v>0</v>
          </cell>
          <cell r="HS759">
            <v>0</v>
          </cell>
          <cell r="HT759">
            <v>0</v>
          </cell>
          <cell r="HU759">
            <v>0</v>
          </cell>
          <cell r="HV759">
            <v>0</v>
          </cell>
          <cell r="HW759">
            <v>0</v>
          </cell>
          <cell r="HX759">
            <v>0</v>
          </cell>
          <cell r="HY759">
            <v>0</v>
          </cell>
          <cell r="HZ759">
            <v>0</v>
          </cell>
          <cell r="IA759">
            <v>0</v>
          </cell>
          <cell r="IB759">
            <v>0</v>
          </cell>
          <cell r="IC759">
            <v>0</v>
          </cell>
          <cell r="ID759">
            <v>0</v>
          </cell>
          <cell r="IE759">
            <v>0</v>
          </cell>
          <cell r="IF759">
            <v>0</v>
          </cell>
          <cell r="IG759">
            <v>0</v>
          </cell>
          <cell r="IH759">
            <v>44.871794871794862</v>
          </cell>
          <cell r="II759">
            <v>0</v>
          </cell>
          <cell r="IJ759">
            <v>0</v>
          </cell>
          <cell r="IK759">
            <v>0</v>
          </cell>
          <cell r="IL759">
            <v>0</v>
          </cell>
          <cell r="IM759">
            <v>0</v>
          </cell>
          <cell r="IN759">
            <v>0</v>
          </cell>
          <cell r="IO759">
            <v>0</v>
          </cell>
          <cell r="IP759">
            <v>0</v>
          </cell>
          <cell r="IQ759">
            <v>0</v>
          </cell>
          <cell r="IR759">
            <v>0</v>
          </cell>
          <cell r="IS759">
            <v>0</v>
          </cell>
          <cell r="IT759">
            <v>0</v>
          </cell>
          <cell r="IU759">
            <v>0</v>
          </cell>
          <cell r="IV759">
            <v>0</v>
          </cell>
          <cell r="IZ759">
            <v>0</v>
          </cell>
          <cell r="JA759">
            <v>0</v>
          </cell>
          <cell r="JB759">
            <v>0</v>
          </cell>
          <cell r="JC759">
            <v>0</v>
          </cell>
          <cell r="JD759">
            <v>0</v>
          </cell>
          <cell r="JE759">
            <v>0</v>
          </cell>
          <cell r="JF759">
            <v>0</v>
          </cell>
          <cell r="JG759">
            <v>0</v>
          </cell>
          <cell r="JH759">
            <v>0</v>
          </cell>
          <cell r="JI759">
            <v>0</v>
          </cell>
          <cell r="JJ759">
            <v>0</v>
          </cell>
          <cell r="JK759">
            <v>0</v>
          </cell>
          <cell r="JL759">
            <v>0</v>
          </cell>
          <cell r="JM759">
            <v>0</v>
          </cell>
          <cell r="JN759">
            <v>0</v>
          </cell>
          <cell r="JO759">
            <v>0</v>
          </cell>
          <cell r="JP759">
            <v>0</v>
          </cell>
          <cell r="JQ759">
            <v>0</v>
          </cell>
          <cell r="JR759">
            <v>0</v>
          </cell>
          <cell r="JS759">
            <v>0</v>
          </cell>
          <cell r="JT759">
            <v>0</v>
          </cell>
          <cell r="JU759">
            <v>0</v>
          </cell>
          <cell r="JV759">
            <v>0</v>
          </cell>
          <cell r="JW759">
            <v>0</v>
          </cell>
          <cell r="JX759">
            <v>0</v>
          </cell>
          <cell r="JY759">
            <v>0</v>
          </cell>
          <cell r="JZ759">
            <v>0</v>
          </cell>
          <cell r="KA759">
            <v>0</v>
          </cell>
          <cell r="KB759">
            <v>0</v>
          </cell>
          <cell r="KC759">
            <v>0</v>
          </cell>
          <cell r="KD759">
            <v>0</v>
          </cell>
          <cell r="KE759">
            <v>0</v>
          </cell>
          <cell r="KF759">
            <v>0</v>
          </cell>
          <cell r="KG759">
            <v>0</v>
          </cell>
          <cell r="KH759">
            <v>0</v>
          </cell>
          <cell r="KI759">
            <v>0</v>
          </cell>
          <cell r="KJ759">
            <v>0</v>
          </cell>
          <cell r="KK759">
            <v>0</v>
          </cell>
          <cell r="KL759">
            <v>0</v>
          </cell>
          <cell r="KM759">
            <v>0</v>
          </cell>
          <cell r="KN759">
            <v>0</v>
          </cell>
          <cell r="KO759">
            <v>0</v>
          </cell>
          <cell r="KP759">
            <v>0</v>
          </cell>
          <cell r="KQ759">
            <v>0</v>
          </cell>
          <cell r="KR759">
            <v>0</v>
          </cell>
          <cell r="KS759">
            <v>0</v>
          </cell>
          <cell r="KT759">
            <v>0</v>
          </cell>
          <cell r="KU759">
            <v>0</v>
          </cell>
          <cell r="KV759">
            <v>0</v>
          </cell>
          <cell r="KW759">
            <v>0</v>
          </cell>
          <cell r="KX759">
            <v>0</v>
          </cell>
          <cell r="KY759">
            <v>0</v>
          </cell>
          <cell r="KZ759">
            <v>0</v>
          </cell>
          <cell r="LA759">
            <v>0</v>
          </cell>
          <cell r="LB759">
            <v>0</v>
          </cell>
          <cell r="LC759">
            <v>0</v>
          </cell>
          <cell r="LH759">
            <v>0</v>
          </cell>
          <cell r="LI759">
            <v>0</v>
          </cell>
          <cell r="LJ759">
            <v>0</v>
          </cell>
          <cell r="LK759">
            <v>0</v>
          </cell>
          <cell r="LL759">
            <v>0</v>
          </cell>
          <cell r="LM759">
            <v>0</v>
          </cell>
          <cell r="LN759">
            <v>0</v>
          </cell>
          <cell r="LO759">
            <v>0</v>
          </cell>
          <cell r="LP759">
            <v>0</v>
          </cell>
          <cell r="LQ759">
            <v>0</v>
          </cell>
          <cell r="LR759">
            <v>0</v>
          </cell>
          <cell r="LS759">
            <v>0</v>
          </cell>
          <cell r="LT759">
            <v>21.538461538461533</v>
          </cell>
          <cell r="LU759">
            <v>0</v>
          </cell>
          <cell r="LV759">
            <v>0</v>
          </cell>
          <cell r="LW759">
            <v>0</v>
          </cell>
          <cell r="LX759">
            <v>0</v>
          </cell>
          <cell r="LY759">
            <v>0</v>
          </cell>
          <cell r="LZ759">
            <v>0</v>
          </cell>
          <cell r="MA759">
            <v>0</v>
          </cell>
          <cell r="MB759">
            <v>0</v>
          </cell>
          <cell r="MC759">
            <v>80.769230769230759</v>
          </cell>
          <cell r="MD759">
            <v>57.435897435897431</v>
          </cell>
          <cell r="ME759">
            <v>0</v>
          </cell>
          <cell r="MF759">
            <v>215.38461538461536</v>
          </cell>
          <cell r="MG759">
            <v>0</v>
          </cell>
          <cell r="MH759">
            <v>0</v>
          </cell>
          <cell r="MI759">
            <v>0</v>
          </cell>
          <cell r="MJ759">
            <v>0</v>
          </cell>
          <cell r="MK759">
            <v>0</v>
          </cell>
          <cell r="ML759">
            <v>0</v>
          </cell>
          <cell r="MM759">
            <v>0</v>
          </cell>
          <cell r="MN759">
            <v>0</v>
          </cell>
          <cell r="MO759">
            <v>0</v>
          </cell>
          <cell r="MP759">
            <v>0</v>
          </cell>
          <cell r="MQ759">
            <v>0</v>
          </cell>
          <cell r="MR759">
            <v>0</v>
          </cell>
          <cell r="MS759">
            <v>0</v>
          </cell>
          <cell r="MT759">
            <v>0</v>
          </cell>
          <cell r="MU759">
            <v>0</v>
          </cell>
          <cell r="MV759">
            <v>0</v>
          </cell>
          <cell r="MW759">
            <v>44.871794871794862</v>
          </cell>
          <cell r="MX759">
            <v>0</v>
          </cell>
          <cell r="MY759">
            <v>0</v>
          </cell>
          <cell r="MZ759">
            <v>0</v>
          </cell>
          <cell r="NA759">
            <v>0</v>
          </cell>
          <cell r="NB759">
            <v>0</v>
          </cell>
          <cell r="NC759">
            <v>0</v>
          </cell>
          <cell r="ND759">
            <v>0</v>
          </cell>
          <cell r="NE759">
            <v>0</v>
          </cell>
          <cell r="NF759">
            <v>0</v>
          </cell>
          <cell r="NG759">
            <v>0</v>
          </cell>
          <cell r="NH759">
            <v>0</v>
          </cell>
          <cell r="NI759">
            <v>0</v>
          </cell>
          <cell r="NJ759">
            <v>0</v>
          </cell>
          <cell r="NK759">
            <v>0</v>
          </cell>
          <cell r="RA759">
            <v>0</v>
          </cell>
          <cell r="RB759">
            <v>21.538461538461533</v>
          </cell>
          <cell r="RC759">
            <v>398.4615384615384</v>
          </cell>
          <cell r="RH759">
            <v>0</v>
          </cell>
          <cell r="RI759">
            <v>21.538461538461533</v>
          </cell>
          <cell r="RJ759">
            <v>398.4615384615384</v>
          </cell>
          <cell r="RO759">
            <v>0</v>
          </cell>
          <cell r="RP759">
            <v>0</v>
          </cell>
          <cell r="RQ759">
            <v>0</v>
          </cell>
          <cell r="RR759">
            <v>21.538461538461533</v>
          </cell>
          <cell r="RS759">
            <v>0</v>
          </cell>
          <cell r="RT759">
            <v>0</v>
          </cell>
          <cell r="RU759">
            <v>0</v>
          </cell>
          <cell r="RV759">
            <v>0</v>
          </cell>
          <cell r="RW759">
            <v>0</v>
          </cell>
          <cell r="RX759">
            <v>0</v>
          </cell>
          <cell r="RY759">
            <v>0</v>
          </cell>
          <cell r="RZ759">
            <v>0</v>
          </cell>
          <cell r="SA759">
            <v>0</v>
          </cell>
          <cell r="SG759">
            <v>0</v>
          </cell>
          <cell r="SH759">
            <v>0</v>
          </cell>
          <cell r="SI759">
            <v>0</v>
          </cell>
          <cell r="SJ759">
            <v>0</v>
          </cell>
          <cell r="SK759">
            <v>353.58974358974353</v>
          </cell>
          <cell r="SL759">
            <v>0</v>
          </cell>
          <cell r="SM759">
            <v>0</v>
          </cell>
          <cell r="SN759">
            <v>0</v>
          </cell>
          <cell r="SO759">
            <v>44.871794871794862</v>
          </cell>
          <cell r="SP759">
            <v>0</v>
          </cell>
          <cell r="SQ759">
            <v>0</v>
          </cell>
          <cell r="SR759">
            <v>0</v>
          </cell>
          <cell r="SS759">
            <v>0</v>
          </cell>
          <cell r="SY759">
            <v>0</v>
          </cell>
          <cell r="SZ759">
            <v>0</v>
          </cell>
          <cell r="TA759">
            <v>0</v>
          </cell>
          <cell r="TB759">
            <v>21.538461538461533</v>
          </cell>
          <cell r="TC759">
            <v>0</v>
          </cell>
          <cell r="TD759">
            <v>0</v>
          </cell>
          <cell r="TE759">
            <v>0</v>
          </cell>
          <cell r="TF759">
            <v>0</v>
          </cell>
          <cell r="TG759">
            <v>0</v>
          </cell>
          <cell r="TH759">
            <v>0</v>
          </cell>
          <cell r="TI759">
            <v>0</v>
          </cell>
          <cell r="TJ759">
            <v>0</v>
          </cell>
          <cell r="TK759">
            <v>0</v>
          </cell>
          <cell r="TQ759">
            <v>0</v>
          </cell>
          <cell r="TR759">
            <v>0</v>
          </cell>
          <cell r="TS759">
            <v>0</v>
          </cell>
          <cell r="TT759">
            <v>0</v>
          </cell>
          <cell r="TU759">
            <v>353.58974358974353</v>
          </cell>
          <cell r="TV759">
            <v>0</v>
          </cell>
          <cell r="TW759">
            <v>0</v>
          </cell>
          <cell r="TX759">
            <v>0</v>
          </cell>
          <cell r="TY759">
            <v>44.871794871794862</v>
          </cell>
          <cell r="TZ759">
            <v>0</v>
          </cell>
          <cell r="UA759">
            <v>0</v>
          </cell>
          <cell r="UB759">
            <v>0</v>
          </cell>
          <cell r="UC759">
            <v>0</v>
          </cell>
        </row>
        <row r="760">
          <cell r="E760" t="str">
            <v>No</v>
          </cell>
          <cell r="N760" t="str">
            <v>NSROC</v>
          </cell>
          <cell r="O760" t="str">
            <v>WSROC</v>
          </cell>
          <cell r="P760" t="str">
            <v>MLA</v>
          </cell>
          <cell r="GR760">
            <v>0</v>
          </cell>
          <cell r="GS760">
            <v>196.39688088195751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GY760">
            <v>0</v>
          </cell>
          <cell r="GZ760">
            <v>0</v>
          </cell>
          <cell r="HA760">
            <v>0</v>
          </cell>
          <cell r="HB760">
            <v>0</v>
          </cell>
          <cell r="HC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I760">
            <v>0</v>
          </cell>
          <cell r="HJ760">
            <v>0</v>
          </cell>
          <cell r="HK760">
            <v>0</v>
          </cell>
          <cell r="HL760">
            <v>0</v>
          </cell>
          <cell r="HM760">
            <v>0</v>
          </cell>
          <cell r="HN760">
            <v>0</v>
          </cell>
          <cell r="HO760">
            <v>0</v>
          </cell>
          <cell r="HP760">
            <v>0</v>
          </cell>
          <cell r="HQ760">
            <v>21.296047324549612</v>
          </cell>
          <cell r="HR760">
            <v>0</v>
          </cell>
          <cell r="HS760">
            <v>0</v>
          </cell>
          <cell r="HT760">
            <v>0</v>
          </cell>
          <cell r="HU760">
            <v>0</v>
          </cell>
          <cell r="HV760">
            <v>0</v>
          </cell>
          <cell r="HW760">
            <v>0</v>
          </cell>
          <cell r="HX760">
            <v>0</v>
          </cell>
          <cell r="HY760">
            <v>0</v>
          </cell>
          <cell r="HZ760">
            <v>0</v>
          </cell>
          <cell r="IA760">
            <v>0</v>
          </cell>
          <cell r="IB760">
            <v>2.3070717934928742</v>
          </cell>
          <cell r="IC760">
            <v>0</v>
          </cell>
          <cell r="ID760">
            <v>0</v>
          </cell>
          <cell r="IE760">
            <v>0</v>
          </cell>
          <cell r="IF760">
            <v>0</v>
          </cell>
          <cell r="IG760">
            <v>0</v>
          </cell>
          <cell r="IH760">
            <v>0</v>
          </cell>
          <cell r="II760">
            <v>0</v>
          </cell>
          <cell r="IJ760">
            <v>0</v>
          </cell>
          <cell r="IK760">
            <v>0</v>
          </cell>
          <cell r="IL760">
            <v>0</v>
          </cell>
          <cell r="IM760">
            <v>0</v>
          </cell>
          <cell r="IN760">
            <v>0</v>
          </cell>
          <cell r="IO760">
            <v>0</v>
          </cell>
          <cell r="IP760">
            <v>0</v>
          </cell>
          <cell r="IQ760">
            <v>0</v>
          </cell>
          <cell r="IR760">
            <v>0</v>
          </cell>
          <cell r="IS760">
            <v>0</v>
          </cell>
          <cell r="IT760">
            <v>0</v>
          </cell>
          <cell r="IU760">
            <v>0</v>
          </cell>
          <cell r="IV760">
            <v>0</v>
          </cell>
          <cell r="IZ760">
            <v>0</v>
          </cell>
          <cell r="JA760">
            <v>0</v>
          </cell>
          <cell r="JB760">
            <v>0</v>
          </cell>
          <cell r="JC760">
            <v>0</v>
          </cell>
          <cell r="JD760">
            <v>0</v>
          </cell>
          <cell r="JE760">
            <v>0</v>
          </cell>
          <cell r="JF760">
            <v>0</v>
          </cell>
          <cell r="JG760">
            <v>0</v>
          </cell>
          <cell r="JH760">
            <v>0</v>
          </cell>
          <cell r="JI760">
            <v>0</v>
          </cell>
          <cell r="JJ760">
            <v>0</v>
          </cell>
          <cell r="JK760">
            <v>0</v>
          </cell>
          <cell r="JL760">
            <v>0</v>
          </cell>
          <cell r="JM760">
            <v>0</v>
          </cell>
          <cell r="JN760">
            <v>0</v>
          </cell>
          <cell r="JO760">
            <v>0</v>
          </cell>
          <cell r="JP760">
            <v>0</v>
          </cell>
          <cell r="JQ760">
            <v>0</v>
          </cell>
          <cell r="JR760">
            <v>0</v>
          </cell>
          <cell r="JS760">
            <v>0</v>
          </cell>
          <cell r="JT760">
            <v>0</v>
          </cell>
          <cell r="JU760">
            <v>0</v>
          </cell>
          <cell r="JV760">
            <v>0</v>
          </cell>
          <cell r="JW760">
            <v>0</v>
          </cell>
          <cell r="JX760">
            <v>0</v>
          </cell>
          <cell r="JY760">
            <v>0</v>
          </cell>
          <cell r="JZ760">
            <v>0</v>
          </cell>
          <cell r="KA760">
            <v>0</v>
          </cell>
          <cell r="KB760">
            <v>0</v>
          </cell>
          <cell r="KC760">
            <v>0</v>
          </cell>
          <cell r="KD760">
            <v>0</v>
          </cell>
          <cell r="KE760">
            <v>0</v>
          </cell>
          <cell r="KF760">
            <v>0</v>
          </cell>
          <cell r="KG760">
            <v>0</v>
          </cell>
          <cell r="KH760">
            <v>0</v>
          </cell>
          <cell r="KI760">
            <v>0</v>
          </cell>
          <cell r="KJ760">
            <v>0</v>
          </cell>
          <cell r="KK760">
            <v>0</v>
          </cell>
          <cell r="KL760">
            <v>0</v>
          </cell>
          <cell r="KM760">
            <v>0</v>
          </cell>
          <cell r="KN760">
            <v>0</v>
          </cell>
          <cell r="KO760">
            <v>0</v>
          </cell>
          <cell r="KP760">
            <v>0</v>
          </cell>
          <cell r="KQ760">
            <v>0</v>
          </cell>
          <cell r="KR760">
            <v>0</v>
          </cell>
          <cell r="KS760">
            <v>0</v>
          </cell>
          <cell r="KT760">
            <v>0</v>
          </cell>
          <cell r="KU760">
            <v>0</v>
          </cell>
          <cell r="KV760">
            <v>0</v>
          </cell>
          <cell r="KW760">
            <v>0</v>
          </cell>
          <cell r="KX760">
            <v>0</v>
          </cell>
          <cell r="KY760">
            <v>0</v>
          </cell>
          <cell r="KZ760">
            <v>0</v>
          </cell>
          <cell r="LA760">
            <v>0</v>
          </cell>
          <cell r="LB760">
            <v>0</v>
          </cell>
          <cell r="LC760">
            <v>0</v>
          </cell>
          <cell r="LH760">
            <v>196.39688088195751</v>
          </cell>
          <cell r="LI760">
            <v>0</v>
          </cell>
          <cell r="LJ760">
            <v>0</v>
          </cell>
          <cell r="LK760">
            <v>0</v>
          </cell>
          <cell r="LL760">
            <v>0</v>
          </cell>
          <cell r="LM760">
            <v>0</v>
          </cell>
          <cell r="LN760">
            <v>0</v>
          </cell>
          <cell r="LO760">
            <v>0</v>
          </cell>
          <cell r="LP760">
            <v>0</v>
          </cell>
          <cell r="LQ760">
            <v>0</v>
          </cell>
          <cell r="LR760">
            <v>0</v>
          </cell>
          <cell r="LS760">
            <v>0</v>
          </cell>
          <cell r="LT760">
            <v>0</v>
          </cell>
          <cell r="LU760">
            <v>0</v>
          </cell>
          <cell r="LV760">
            <v>0</v>
          </cell>
          <cell r="LW760">
            <v>0</v>
          </cell>
          <cell r="LX760">
            <v>0</v>
          </cell>
          <cell r="LY760">
            <v>0</v>
          </cell>
          <cell r="LZ760">
            <v>0</v>
          </cell>
          <cell r="MA760">
            <v>0</v>
          </cell>
          <cell r="MB760">
            <v>0</v>
          </cell>
          <cell r="MC760">
            <v>0</v>
          </cell>
          <cell r="MD760">
            <v>0</v>
          </cell>
          <cell r="ME760">
            <v>0</v>
          </cell>
          <cell r="MF760">
            <v>21.296047324549612</v>
          </cell>
          <cell r="MG760">
            <v>0</v>
          </cell>
          <cell r="MH760">
            <v>0</v>
          </cell>
          <cell r="MI760">
            <v>0</v>
          </cell>
          <cell r="MJ760">
            <v>0</v>
          </cell>
          <cell r="MK760">
            <v>0</v>
          </cell>
          <cell r="ML760">
            <v>0</v>
          </cell>
          <cell r="MM760">
            <v>0</v>
          </cell>
          <cell r="MN760">
            <v>0</v>
          </cell>
          <cell r="MO760">
            <v>0</v>
          </cell>
          <cell r="MP760">
            <v>0</v>
          </cell>
          <cell r="MQ760">
            <v>2.3070717934928742</v>
          </cell>
          <cell r="MR760">
            <v>0</v>
          </cell>
          <cell r="MS760">
            <v>0</v>
          </cell>
          <cell r="MT760">
            <v>0</v>
          </cell>
          <cell r="MU760">
            <v>0</v>
          </cell>
          <cell r="MV760">
            <v>0</v>
          </cell>
          <cell r="MW760">
            <v>0</v>
          </cell>
          <cell r="MX760">
            <v>0</v>
          </cell>
          <cell r="MY760">
            <v>0</v>
          </cell>
          <cell r="MZ760">
            <v>0</v>
          </cell>
          <cell r="NA760">
            <v>0</v>
          </cell>
          <cell r="NB760">
            <v>0</v>
          </cell>
          <cell r="NC760">
            <v>0</v>
          </cell>
          <cell r="ND760">
            <v>0</v>
          </cell>
          <cell r="NE760">
            <v>0</v>
          </cell>
          <cell r="NF760">
            <v>0</v>
          </cell>
          <cell r="NG760">
            <v>0</v>
          </cell>
          <cell r="NH760">
            <v>0</v>
          </cell>
          <cell r="NI760">
            <v>0</v>
          </cell>
          <cell r="NJ760">
            <v>0</v>
          </cell>
          <cell r="NK760">
            <v>0</v>
          </cell>
          <cell r="RA760">
            <v>0</v>
          </cell>
          <cell r="RB760">
            <v>196.39688088195751</v>
          </cell>
          <cell r="RC760">
            <v>23.603119118042486</v>
          </cell>
          <cell r="RH760">
            <v>0</v>
          </cell>
          <cell r="RI760">
            <v>196.39688088195751</v>
          </cell>
          <cell r="RJ760">
            <v>23.603119118042486</v>
          </cell>
          <cell r="RO760">
            <v>196.39688088195751</v>
          </cell>
          <cell r="RP760">
            <v>0</v>
          </cell>
          <cell r="RQ760">
            <v>0</v>
          </cell>
          <cell r="RR760">
            <v>0</v>
          </cell>
          <cell r="RS760">
            <v>0</v>
          </cell>
          <cell r="RT760">
            <v>0</v>
          </cell>
          <cell r="RU760">
            <v>0</v>
          </cell>
          <cell r="RV760">
            <v>0</v>
          </cell>
          <cell r="RW760">
            <v>0</v>
          </cell>
          <cell r="RX760">
            <v>0</v>
          </cell>
          <cell r="RY760">
            <v>0</v>
          </cell>
          <cell r="RZ760">
            <v>0</v>
          </cell>
          <cell r="SA760">
            <v>0</v>
          </cell>
          <cell r="SG760">
            <v>0</v>
          </cell>
          <cell r="SH760">
            <v>0</v>
          </cell>
          <cell r="SI760">
            <v>0</v>
          </cell>
          <cell r="SJ760">
            <v>0</v>
          </cell>
          <cell r="SK760">
            <v>21.296047324549612</v>
          </cell>
          <cell r="SL760">
            <v>0</v>
          </cell>
          <cell r="SM760">
            <v>2.3070717934928742</v>
          </cell>
          <cell r="SN760">
            <v>0</v>
          </cell>
          <cell r="SO760">
            <v>0</v>
          </cell>
          <cell r="SP760">
            <v>0</v>
          </cell>
          <cell r="SQ760">
            <v>0</v>
          </cell>
          <cell r="SR760">
            <v>0</v>
          </cell>
          <cell r="SS760">
            <v>0</v>
          </cell>
          <cell r="SY760">
            <v>196.39688088195751</v>
          </cell>
          <cell r="SZ760">
            <v>0</v>
          </cell>
          <cell r="TA760">
            <v>0</v>
          </cell>
          <cell r="TB760">
            <v>0</v>
          </cell>
          <cell r="TC760">
            <v>0</v>
          </cell>
          <cell r="TD760">
            <v>0</v>
          </cell>
          <cell r="TE760">
            <v>0</v>
          </cell>
          <cell r="TF760">
            <v>0</v>
          </cell>
          <cell r="TG760">
            <v>0</v>
          </cell>
          <cell r="TH760">
            <v>0</v>
          </cell>
          <cell r="TI760">
            <v>0</v>
          </cell>
          <cell r="TJ760">
            <v>0</v>
          </cell>
          <cell r="TK760">
            <v>0</v>
          </cell>
          <cell r="TQ760">
            <v>0</v>
          </cell>
          <cell r="TR760">
            <v>0</v>
          </cell>
          <cell r="TS760">
            <v>0</v>
          </cell>
          <cell r="TT760">
            <v>0</v>
          </cell>
          <cell r="TU760">
            <v>21.296047324549612</v>
          </cell>
          <cell r="TV760">
            <v>0</v>
          </cell>
          <cell r="TW760">
            <v>2.3070717934928742</v>
          </cell>
          <cell r="TX760">
            <v>0</v>
          </cell>
          <cell r="TY760">
            <v>0</v>
          </cell>
          <cell r="TZ760">
            <v>0</v>
          </cell>
          <cell r="UA760">
            <v>0</v>
          </cell>
          <cell r="UB760">
            <v>0</v>
          </cell>
          <cell r="UC760">
            <v>0</v>
          </cell>
        </row>
        <row r="761">
          <cell r="E761" t="str">
            <v>No</v>
          </cell>
          <cell r="N761" t="str">
            <v>SSROC</v>
          </cell>
          <cell r="O761" t="str">
            <v>WSROC</v>
          </cell>
          <cell r="P761" t="str">
            <v>MLA</v>
          </cell>
          <cell r="GR761">
            <v>0</v>
          </cell>
          <cell r="GS761">
            <v>0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0</v>
          </cell>
          <cell r="HB761">
            <v>0</v>
          </cell>
          <cell r="HC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0</v>
          </cell>
          <cell r="HN761">
            <v>0</v>
          </cell>
          <cell r="HO761">
            <v>0</v>
          </cell>
          <cell r="HP761">
            <v>0</v>
          </cell>
          <cell r="HQ761">
            <v>0</v>
          </cell>
          <cell r="HR761">
            <v>376.624438087454</v>
          </cell>
          <cell r="HS761">
            <v>0</v>
          </cell>
          <cell r="HT761">
            <v>0</v>
          </cell>
          <cell r="HU761">
            <v>539.43604413567641</v>
          </cell>
          <cell r="HV761">
            <v>0</v>
          </cell>
          <cell r="HW761">
            <v>0</v>
          </cell>
          <cell r="HX761">
            <v>0</v>
          </cell>
          <cell r="HY761">
            <v>0</v>
          </cell>
          <cell r="HZ761">
            <v>0</v>
          </cell>
          <cell r="IA761">
            <v>43.939517776869643</v>
          </cell>
          <cell r="IB761">
            <v>0</v>
          </cell>
          <cell r="IC761">
            <v>0</v>
          </cell>
          <cell r="ID761">
            <v>0</v>
          </cell>
          <cell r="IE761">
            <v>0</v>
          </cell>
          <cell r="IF761">
            <v>0</v>
          </cell>
          <cell r="IG761">
            <v>0</v>
          </cell>
          <cell r="IH761">
            <v>0</v>
          </cell>
          <cell r="II761">
            <v>0</v>
          </cell>
          <cell r="IJ761">
            <v>0</v>
          </cell>
          <cell r="IK761">
            <v>0</v>
          </cell>
          <cell r="IL761">
            <v>0</v>
          </cell>
          <cell r="IM761">
            <v>0</v>
          </cell>
          <cell r="IN761">
            <v>0</v>
          </cell>
          <cell r="IO761">
            <v>0</v>
          </cell>
          <cell r="IP761">
            <v>0</v>
          </cell>
          <cell r="IQ761">
            <v>0</v>
          </cell>
          <cell r="IR761">
            <v>0</v>
          </cell>
          <cell r="IS761">
            <v>0</v>
          </cell>
          <cell r="IT761">
            <v>0</v>
          </cell>
          <cell r="IU761">
            <v>0</v>
          </cell>
          <cell r="IV761">
            <v>0</v>
          </cell>
          <cell r="IZ761">
            <v>0</v>
          </cell>
          <cell r="JA761">
            <v>0</v>
          </cell>
          <cell r="JB761">
            <v>0</v>
          </cell>
          <cell r="JC761">
            <v>0</v>
          </cell>
          <cell r="JD761">
            <v>0</v>
          </cell>
          <cell r="JE761">
            <v>0</v>
          </cell>
          <cell r="JF761">
            <v>0</v>
          </cell>
          <cell r="JG761">
            <v>0</v>
          </cell>
          <cell r="JH761">
            <v>0</v>
          </cell>
          <cell r="JI761">
            <v>0</v>
          </cell>
          <cell r="JJ761">
            <v>0</v>
          </cell>
          <cell r="JK761">
            <v>0</v>
          </cell>
          <cell r="JL761">
            <v>0</v>
          </cell>
          <cell r="JM761">
            <v>0</v>
          </cell>
          <cell r="JN761">
            <v>0</v>
          </cell>
          <cell r="JO761">
            <v>0</v>
          </cell>
          <cell r="JP761">
            <v>0</v>
          </cell>
          <cell r="JQ761">
            <v>0</v>
          </cell>
          <cell r="JR761">
            <v>0</v>
          </cell>
          <cell r="JS761">
            <v>0</v>
          </cell>
          <cell r="JT761">
            <v>0</v>
          </cell>
          <cell r="JU761">
            <v>0</v>
          </cell>
          <cell r="JV761">
            <v>0</v>
          </cell>
          <cell r="JW761">
            <v>0</v>
          </cell>
          <cell r="JX761">
            <v>0</v>
          </cell>
          <cell r="JY761">
            <v>0</v>
          </cell>
          <cell r="JZ761">
            <v>0</v>
          </cell>
          <cell r="KA761">
            <v>0</v>
          </cell>
          <cell r="KB761">
            <v>0</v>
          </cell>
          <cell r="KC761">
            <v>0</v>
          </cell>
          <cell r="KD761">
            <v>0</v>
          </cell>
          <cell r="KE761">
            <v>0</v>
          </cell>
          <cell r="KF761">
            <v>0</v>
          </cell>
          <cell r="KG761">
            <v>0</v>
          </cell>
          <cell r="KH761">
            <v>0</v>
          </cell>
          <cell r="KI761">
            <v>0</v>
          </cell>
          <cell r="KJ761">
            <v>0</v>
          </cell>
          <cell r="KK761">
            <v>0</v>
          </cell>
          <cell r="KL761">
            <v>0</v>
          </cell>
          <cell r="KM761">
            <v>0</v>
          </cell>
          <cell r="KN761">
            <v>0</v>
          </cell>
          <cell r="KO761">
            <v>0</v>
          </cell>
          <cell r="KP761">
            <v>0</v>
          </cell>
          <cell r="KQ761">
            <v>0</v>
          </cell>
          <cell r="KR761">
            <v>0</v>
          </cell>
          <cell r="KS761">
            <v>0</v>
          </cell>
          <cell r="KT761">
            <v>0</v>
          </cell>
          <cell r="KU761">
            <v>0</v>
          </cell>
          <cell r="KV761">
            <v>0</v>
          </cell>
          <cell r="KW761">
            <v>0</v>
          </cell>
          <cell r="KX761">
            <v>0</v>
          </cell>
          <cell r="KY761">
            <v>0</v>
          </cell>
          <cell r="KZ761">
            <v>0</v>
          </cell>
          <cell r="LA761">
            <v>0</v>
          </cell>
          <cell r="LB761">
            <v>0</v>
          </cell>
          <cell r="LC761">
            <v>0</v>
          </cell>
          <cell r="LH761">
            <v>0</v>
          </cell>
          <cell r="LI761">
            <v>0</v>
          </cell>
          <cell r="LJ761">
            <v>0</v>
          </cell>
          <cell r="LK761">
            <v>0</v>
          </cell>
          <cell r="LL761">
            <v>0</v>
          </cell>
          <cell r="LM761">
            <v>0</v>
          </cell>
          <cell r="LN761">
            <v>0</v>
          </cell>
          <cell r="LO761">
            <v>0</v>
          </cell>
          <cell r="LP761">
            <v>0</v>
          </cell>
          <cell r="LQ761">
            <v>0</v>
          </cell>
          <cell r="LR761">
            <v>0</v>
          </cell>
          <cell r="LS761">
            <v>0</v>
          </cell>
          <cell r="LT761">
            <v>0</v>
          </cell>
          <cell r="LU761">
            <v>0</v>
          </cell>
          <cell r="LV761">
            <v>0</v>
          </cell>
          <cell r="LW761">
            <v>0</v>
          </cell>
          <cell r="LX761">
            <v>0</v>
          </cell>
          <cell r="LY761">
            <v>0</v>
          </cell>
          <cell r="LZ761">
            <v>0</v>
          </cell>
          <cell r="MA761">
            <v>0</v>
          </cell>
          <cell r="MB761">
            <v>0</v>
          </cell>
          <cell r="MC761">
            <v>0</v>
          </cell>
          <cell r="MD761">
            <v>0</v>
          </cell>
          <cell r="ME761">
            <v>0</v>
          </cell>
          <cell r="MF761">
            <v>0</v>
          </cell>
          <cell r="MG761">
            <v>376.624438087454</v>
          </cell>
          <cell r="MH761">
            <v>0</v>
          </cell>
          <cell r="MI761">
            <v>0</v>
          </cell>
          <cell r="MJ761">
            <v>539.43604413567641</v>
          </cell>
          <cell r="MK761">
            <v>0</v>
          </cell>
          <cell r="ML761">
            <v>0</v>
          </cell>
          <cell r="MM761">
            <v>0</v>
          </cell>
          <cell r="MN761">
            <v>0</v>
          </cell>
          <cell r="MO761">
            <v>0</v>
          </cell>
          <cell r="MP761">
            <v>43.939517776869643</v>
          </cell>
          <cell r="MQ761">
            <v>0</v>
          </cell>
          <cell r="MR761">
            <v>0</v>
          </cell>
          <cell r="MS761">
            <v>0</v>
          </cell>
          <cell r="MT761">
            <v>0</v>
          </cell>
          <cell r="MU761">
            <v>0</v>
          </cell>
          <cell r="MV761">
            <v>0</v>
          </cell>
          <cell r="MW761">
            <v>0</v>
          </cell>
          <cell r="MX761">
            <v>0</v>
          </cell>
          <cell r="MY761">
            <v>0</v>
          </cell>
          <cell r="MZ761">
            <v>0</v>
          </cell>
          <cell r="NA761">
            <v>0</v>
          </cell>
          <cell r="NB761">
            <v>0</v>
          </cell>
          <cell r="NC761">
            <v>0</v>
          </cell>
          <cell r="ND761">
            <v>0</v>
          </cell>
          <cell r="NE761">
            <v>0</v>
          </cell>
          <cell r="NF761">
            <v>0</v>
          </cell>
          <cell r="NG761">
            <v>0</v>
          </cell>
          <cell r="NH761">
            <v>0</v>
          </cell>
          <cell r="NI761">
            <v>0</v>
          </cell>
          <cell r="NJ761">
            <v>0</v>
          </cell>
          <cell r="NK761">
            <v>0</v>
          </cell>
          <cell r="RA761">
            <v>0</v>
          </cell>
          <cell r="RB761">
            <v>960</v>
          </cell>
          <cell r="RC761">
            <v>0</v>
          </cell>
          <cell r="RH761">
            <v>0</v>
          </cell>
          <cell r="RI761">
            <v>960</v>
          </cell>
          <cell r="RJ761">
            <v>0</v>
          </cell>
          <cell r="RO761">
            <v>0</v>
          </cell>
          <cell r="RP761">
            <v>0</v>
          </cell>
          <cell r="RQ761">
            <v>0</v>
          </cell>
          <cell r="RR761">
            <v>0</v>
          </cell>
          <cell r="RS761">
            <v>376.624438087454</v>
          </cell>
          <cell r="RT761">
            <v>539.43604413567641</v>
          </cell>
          <cell r="RU761">
            <v>43.939517776869643</v>
          </cell>
          <cell r="RV761">
            <v>0</v>
          </cell>
          <cell r="RW761">
            <v>0</v>
          </cell>
          <cell r="RX761">
            <v>0</v>
          </cell>
          <cell r="RY761">
            <v>0</v>
          </cell>
          <cell r="RZ761">
            <v>0</v>
          </cell>
          <cell r="SA761">
            <v>0</v>
          </cell>
          <cell r="SG761">
            <v>0</v>
          </cell>
          <cell r="SH761">
            <v>0</v>
          </cell>
          <cell r="SI761">
            <v>0</v>
          </cell>
          <cell r="SJ761">
            <v>0</v>
          </cell>
          <cell r="SK761">
            <v>0</v>
          </cell>
          <cell r="SL761">
            <v>0</v>
          </cell>
          <cell r="SM761">
            <v>0</v>
          </cell>
          <cell r="SN761">
            <v>0</v>
          </cell>
          <cell r="SO761">
            <v>0</v>
          </cell>
          <cell r="SP761">
            <v>0</v>
          </cell>
          <cell r="SQ761">
            <v>0</v>
          </cell>
          <cell r="SR761">
            <v>0</v>
          </cell>
          <cell r="SS761">
            <v>0</v>
          </cell>
          <cell r="SY761">
            <v>0</v>
          </cell>
          <cell r="SZ761">
            <v>0</v>
          </cell>
          <cell r="TA761">
            <v>0</v>
          </cell>
          <cell r="TB761">
            <v>0</v>
          </cell>
          <cell r="TC761">
            <v>376.624438087454</v>
          </cell>
          <cell r="TD761">
            <v>539.43604413567641</v>
          </cell>
          <cell r="TE761">
            <v>43.939517776869643</v>
          </cell>
          <cell r="TF761">
            <v>0</v>
          </cell>
          <cell r="TG761">
            <v>0</v>
          </cell>
          <cell r="TH761">
            <v>0</v>
          </cell>
          <cell r="TI761">
            <v>0</v>
          </cell>
          <cell r="TJ761">
            <v>0</v>
          </cell>
          <cell r="TK761">
            <v>0</v>
          </cell>
          <cell r="TQ761">
            <v>0</v>
          </cell>
          <cell r="TR761">
            <v>0</v>
          </cell>
          <cell r="TS761">
            <v>0</v>
          </cell>
          <cell r="TT761">
            <v>0</v>
          </cell>
          <cell r="TU761">
            <v>0</v>
          </cell>
          <cell r="TV761">
            <v>0</v>
          </cell>
          <cell r="TW761">
            <v>0</v>
          </cell>
          <cell r="TX761">
            <v>0</v>
          </cell>
          <cell r="TY761">
            <v>0</v>
          </cell>
          <cell r="TZ761">
            <v>0</v>
          </cell>
          <cell r="UA761">
            <v>0</v>
          </cell>
          <cell r="UB761">
            <v>0</v>
          </cell>
          <cell r="UC761">
            <v>0</v>
          </cell>
        </row>
        <row r="762">
          <cell r="E762" t="str">
            <v>No</v>
          </cell>
          <cell r="N762" t="str">
            <v>WSROC</v>
          </cell>
          <cell r="O762" t="str">
            <v>WSROC</v>
          </cell>
          <cell r="P762" t="str">
            <v>MLA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B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60.562364816149959</v>
          </cell>
          <cell r="HG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126.17159336697908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121.12472963229992</v>
          </cell>
          <cell r="HS762">
            <v>0</v>
          </cell>
          <cell r="HT762">
            <v>0</v>
          </cell>
          <cell r="HU762">
            <v>27.757750540735397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15.746214852198987</v>
          </cell>
          <cell r="IC762">
            <v>68.637346791636602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  <cell r="IH762">
            <v>0</v>
          </cell>
          <cell r="II762">
            <v>0</v>
          </cell>
          <cell r="IJ762">
            <v>0</v>
          </cell>
          <cell r="IK762">
            <v>0</v>
          </cell>
          <cell r="IL762">
            <v>0</v>
          </cell>
          <cell r="IM762">
            <v>0</v>
          </cell>
          <cell r="IN762">
            <v>0</v>
          </cell>
          <cell r="IO762">
            <v>0</v>
          </cell>
          <cell r="IP762">
            <v>0</v>
          </cell>
          <cell r="IQ762">
            <v>0</v>
          </cell>
          <cell r="IR762">
            <v>0</v>
          </cell>
          <cell r="IS762">
            <v>0</v>
          </cell>
          <cell r="IT762">
            <v>0</v>
          </cell>
          <cell r="IU762">
            <v>0</v>
          </cell>
          <cell r="IV762">
            <v>0</v>
          </cell>
          <cell r="IZ762">
            <v>0</v>
          </cell>
          <cell r="JA762">
            <v>0</v>
          </cell>
          <cell r="JB762">
            <v>0</v>
          </cell>
          <cell r="JC762">
            <v>0</v>
          </cell>
          <cell r="JD762">
            <v>0</v>
          </cell>
          <cell r="JE762">
            <v>0</v>
          </cell>
          <cell r="JF762">
            <v>0</v>
          </cell>
          <cell r="JG762">
            <v>0</v>
          </cell>
          <cell r="JH762">
            <v>0</v>
          </cell>
          <cell r="JI762">
            <v>0</v>
          </cell>
          <cell r="JJ762">
            <v>0</v>
          </cell>
          <cell r="JK762">
            <v>0</v>
          </cell>
          <cell r="JL762">
            <v>0</v>
          </cell>
          <cell r="JM762">
            <v>0</v>
          </cell>
          <cell r="JN762">
            <v>0</v>
          </cell>
          <cell r="JO762">
            <v>0</v>
          </cell>
          <cell r="JP762">
            <v>0</v>
          </cell>
          <cell r="JQ762">
            <v>0</v>
          </cell>
          <cell r="JR762">
            <v>0</v>
          </cell>
          <cell r="JS762">
            <v>0</v>
          </cell>
          <cell r="JT762">
            <v>0</v>
          </cell>
          <cell r="JU762">
            <v>0</v>
          </cell>
          <cell r="JV762">
            <v>0</v>
          </cell>
          <cell r="JW762">
            <v>0</v>
          </cell>
          <cell r="JX762">
            <v>0</v>
          </cell>
          <cell r="JY762">
            <v>0</v>
          </cell>
          <cell r="JZ762">
            <v>0</v>
          </cell>
          <cell r="KA762">
            <v>0</v>
          </cell>
          <cell r="KB762">
            <v>0</v>
          </cell>
          <cell r="KC762">
            <v>0</v>
          </cell>
          <cell r="KD762">
            <v>0</v>
          </cell>
          <cell r="KE762">
            <v>0</v>
          </cell>
          <cell r="KF762">
            <v>0</v>
          </cell>
          <cell r="KG762">
            <v>0</v>
          </cell>
          <cell r="KH762">
            <v>0</v>
          </cell>
          <cell r="KI762">
            <v>0</v>
          </cell>
          <cell r="KJ762">
            <v>0</v>
          </cell>
          <cell r="KK762">
            <v>0</v>
          </cell>
          <cell r="KL762">
            <v>0</v>
          </cell>
          <cell r="KM762">
            <v>0</v>
          </cell>
          <cell r="KN762">
            <v>0</v>
          </cell>
          <cell r="KO762">
            <v>0</v>
          </cell>
          <cell r="KP762">
            <v>0</v>
          </cell>
          <cell r="KQ762">
            <v>0</v>
          </cell>
          <cell r="KR762">
            <v>0</v>
          </cell>
          <cell r="KS762">
            <v>0</v>
          </cell>
          <cell r="KT762">
            <v>0</v>
          </cell>
          <cell r="KU762">
            <v>0</v>
          </cell>
          <cell r="KV762">
            <v>0</v>
          </cell>
          <cell r="KW762">
            <v>0</v>
          </cell>
          <cell r="KX762">
            <v>0</v>
          </cell>
          <cell r="KY762">
            <v>0</v>
          </cell>
          <cell r="KZ762">
            <v>0</v>
          </cell>
          <cell r="LA762">
            <v>0</v>
          </cell>
          <cell r="LB762">
            <v>0</v>
          </cell>
          <cell r="LC762">
            <v>0</v>
          </cell>
          <cell r="LH762">
            <v>0</v>
          </cell>
          <cell r="LI762">
            <v>0</v>
          </cell>
          <cell r="LJ762">
            <v>0</v>
          </cell>
          <cell r="LK762">
            <v>0</v>
          </cell>
          <cell r="LL762">
            <v>0</v>
          </cell>
          <cell r="LM762">
            <v>0</v>
          </cell>
          <cell r="LN762">
            <v>0</v>
          </cell>
          <cell r="LO762">
            <v>0</v>
          </cell>
          <cell r="LP762">
            <v>0</v>
          </cell>
          <cell r="LQ762">
            <v>0</v>
          </cell>
          <cell r="LR762">
            <v>0</v>
          </cell>
          <cell r="LS762">
            <v>0</v>
          </cell>
          <cell r="LT762">
            <v>0</v>
          </cell>
          <cell r="LU762">
            <v>60.562364816149959</v>
          </cell>
          <cell r="LV762">
            <v>0</v>
          </cell>
          <cell r="LW762">
            <v>0</v>
          </cell>
          <cell r="LX762">
            <v>0</v>
          </cell>
          <cell r="LY762">
            <v>0</v>
          </cell>
          <cell r="LZ762">
            <v>0</v>
          </cell>
          <cell r="MA762">
            <v>0</v>
          </cell>
          <cell r="MB762">
            <v>126.17159336697908</v>
          </cell>
          <cell r="MC762">
            <v>0</v>
          </cell>
          <cell r="MD762">
            <v>0</v>
          </cell>
          <cell r="ME762">
            <v>0</v>
          </cell>
          <cell r="MF762">
            <v>0</v>
          </cell>
          <cell r="MG762">
            <v>121.12472963229992</v>
          </cell>
          <cell r="MH762">
            <v>0</v>
          </cell>
          <cell r="MI762">
            <v>0</v>
          </cell>
          <cell r="MJ762">
            <v>27.757750540735397</v>
          </cell>
          <cell r="MK762">
            <v>0</v>
          </cell>
          <cell r="ML762">
            <v>0</v>
          </cell>
          <cell r="MM762">
            <v>0</v>
          </cell>
          <cell r="MN762">
            <v>0</v>
          </cell>
          <cell r="MO762">
            <v>0</v>
          </cell>
          <cell r="MP762">
            <v>0</v>
          </cell>
          <cell r="MQ762">
            <v>15.746214852198987</v>
          </cell>
          <cell r="MR762">
            <v>68.637346791636602</v>
          </cell>
          <cell r="MS762">
            <v>0</v>
          </cell>
          <cell r="MT762">
            <v>0</v>
          </cell>
          <cell r="MU762">
            <v>0</v>
          </cell>
          <cell r="MV762">
            <v>0</v>
          </cell>
          <cell r="MW762">
            <v>0</v>
          </cell>
          <cell r="MX762">
            <v>0</v>
          </cell>
          <cell r="MY762">
            <v>0</v>
          </cell>
          <cell r="MZ762">
            <v>0</v>
          </cell>
          <cell r="NA762">
            <v>0</v>
          </cell>
          <cell r="NB762">
            <v>0</v>
          </cell>
          <cell r="NC762">
            <v>0</v>
          </cell>
          <cell r="ND762">
            <v>0</v>
          </cell>
          <cell r="NE762">
            <v>0</v>
          </cell>
          <cell r="NF762">
            <v>0</v>
          </cell>
          <cell r="NG762">
            <v>0</v>
          </cell>
          <cell r="NH762">
            <v>0</v>
          </cell>
          <cell r="NI762">
            <v>0</v>
          </cell>
          <cell r="NJ762">
            <v>0</v>
          </cell>
          <cell r="NK762">
            <v>0</v>
          </cell>
          <cell r="RA762">
            <v>0</v>
          </cell>
          <cell r="RB762">
            <v>335.61643835616434</v>
          </cell>
          <cell r="RC762">
            <v>84.383561643835591</v>
          </cell>
          <cell r="RH762">
            <v>0</v>
          </cell>
          <cell r="RI762">
            <v>335.61643835616434</v>
          </cell>
          <cell r="RJ762">
            <v>84.383561643835591</v>
          </cell>
          <cell r="RO762">
            <v>0</v>
          </cell>
          <cell r="RP762">
            <v>0</v>
          </cell>
          <cell r="RQ762">
            <v>0</v>
          </cell>
          <cell r="RR762">
            <v>60.562364816149959</v>
          </cell>
          <cell r="RS762">
            <v>247.296322999279</v>
          </cell>
          <cell r="RT762">
            <v>27.757750540735397</v>
          </cell>
          <cell r="RU762">
            <v>0</v>
          </cell>
          <cell r="RV762">
            <v>0</v>
          </cell>
          <cell r="RW762">
            <v>0</v>
          </cell>
          <cell r="RX762">
            <v>0</v>
          </cell>
          <cell r="RY762">
            <v>0</v>
          </cell>
          <cell r="RZ762">
            <v>0</v>
          </cell>
          <cell r="SA762">
            <v>0</v>
          </cell>
          <cell r="SG762">
            <v>0</v>
          </cell>
          <cell r="SH762">
            <v>0</v>
          </cell>
          <cell r="SI762">
            <v>0</v>
          </cell>
          <cell r="SJ762">
            <v>0</v>
          </cell>
          <cell r="SK762">
            <v>0</v>
          </cell>
          <cell r="SL762">
            <v>0</v>
          </cell>
          <cell r="SM762">
            <v>84.383561643835591</v>
          </cell>
          <cell r="SN762">
            <v>0</v>
          </cell>
          <cell r="SO762">
            <v>0</v>
          </cell>
          <cell r="SP762">
            <v>0</v>
          </cell>
          <cell r="SQ762">
            <v>0</v>
          </cell>
          <cell r="SR762">
            <v>0</v>
          </cell>
          <cell r="SS762">
            <v>0</v>
          </cell>
          <cell r="SY762">
            <v>0</v>
          </cell>
          <cell r="SZ762">
            <v>0</v>
          </cell>
          <cell r="TA762">
            <v>0</v>
          </cell>
          <cell r="TB762">
            <v>60.562364816149959</v>
          </cell>
          <cell r="TC762">
            <v>247.296322999279</v>
          </cell>
          <cell r="TD762">
            <v>27.757750540735397</v>
          </cell>
          <cell r="TE762">
            <v>0</v>
          </cell>
          <cell r="TF762">
            <v>0</v>
          </cell>
          <cell r="TG762">
            <v>0</v>
          </cell>
          <cell r="TH762">
            <v>0</v>
          </cell>
          <cell r="TI762">
            <v>0</v>
          </cell>
          <cell r="TJ762">
            <v>0</v>
          </cell>
          <cell r="TK762">
            <v>0</v>
          </cell>
          <cell r="TQ762">
            <v>0</v>
          </cell>
          <cell r="TR762">
            <v>0</v>
          </cell>
          <cell r="TS762">
            <v>0</v>
          </cell>
          <cell r="TT762">
            <v>0</v>
          </cell>
          <cell r="TU762">
            <v>0</v>
          </cell>
          <cell r="TV762">
            <v>0</v>
          </cell>
          <cell r="TW762">
            <v>84.383561643835591</v>
          </cell>
          <cell r="TX762">
            <v>0</v>
          </cell>
          <cell r="TY762">
            <v>0</v>
          </cell>
          <cell r="TZ762">
            <v>0</v>
          </cell>
          <cell r="UA762">
            <v>0</v>
          </cell>
          <cell r="UB762">
            <v>0</v>
          </cell>
          <cell r="UC762">
            <v>0</v>
          </cell>
        </row>
        <row r="763">
          <cell r="E763" t="str">
            <v>No</v>
          </cell>
          <cell r="N763" t="str">
            <v>WSROC</v>
          </cell>
          <cell r="O763" t="str">
            <v>WSROC</v>
          </cell>
          <cell r="P763" t="str">
            <v>MLA</v>
          </cell>
          <cell r="GR763">
            <v>0</v>
          </cell>
          <cell r="GS763">
            <v>0</v>
          </cell>
          <cell r="GT763">
            <v>184.05197444831592</v>
          </cell>
          <cell r="GU763">
            <v>0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C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29.943379790940767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0</v>
          </cell>
          <cell r="HU763">
            <v>0</v>
          </cell>
          <cell r="HV763">
            <v>0</v>
          </cell>
          <cell r="HW763">
            <v>0</v>
          </cell>
          <cell r="HX763">
            <v>0</v>
          </cell>
          <cell r="HY763">
            <v>0</v>
          </cell>
          <cell r="HZ763">
            <v>0</v>
          </cell>
          <cell r="IA763">
            <v>0</v>
          </cell>
          <cell r="IB763">
            <v>0</v>
          </cell>
          <cell r="IC763">
            <v>0</v>
          </cell>
          <cell r="ID763">
            <v>3.4494773519163768</v>
          </cell>
          <cell r="IE763">
            <v>0</v>
          </cell>
          <cell r="IF763">
            <v>0</v>
          </cell>
          <cell r="IG763">
            <v>0</v>
          </cell>
          <cell r="IH763">
            <v>0</v>
          </cell>
          <cell r="II763">
            <v>2.5551684088269457</v>
          </cell>
          <cell r="IJ763">
            <v>0</v>
          </cell>
          <cell r="IK763">
            <v>0</v>
          </cell>
          <cell r="IL763">
            <v>0</v>
          </cell>
          <cell r="IM763">
            <v>0</v>
          </cell>
          <cell r="IN763">
            <v>0</v>
          </cell>
          <cell r="IO763">
            <v>0</v>
          </cell>
          <cell r="IP763">
            <v>0</v>
          </cell>
          <cell r="IQ763">
            <v>0</v>
          </cell>
          <cell r="IR763">
            <v>0</v>
          </cell>
          <cell r="IS763">
            <v>0</v>
          </cell>
          <cell r="IT763">
            <v>0</v>
          </cell>
          <cell r="IU763">
            <v>0</v>
          </cell>
          <cell r="IV763">
            <v>0</v>
          </cell>
          <cell r="IZ763">
            <v>0</v>
          </cell>
          <cell r="JA763">
            <v>0</v>
          </cell>
          <cell r="JB763">
            <v>0</v>
          </cell>
          <cell r="JC763">
            <v>0</v>
          </cell>
          <cell r="JD763">
            <v>0</v>
          </cell>
          <cell r="JE763">
            <v>0</v>
          </cell>
          <cell r="JF763">
            <v>0</v>
          </cell>
          <cell r="JG763">
            <v>0</v>
          </cell>
          <cell r="JH763">
            <v>0</v>
          </cell>
          <cell r="JI763">
            <v>0</v>
          </cell>
          <cell r="JJ763">
            <v>0</v>
          </cell>
          <cell r="JK763">
            <v>0</v>
          </cell>
          <cell r="JL763">
            <v>0</v>
          </cell>
          <cell r="JM763">
            <v>0</v>
          </cell>
          <cell r="JN763">
            <v>0</v>
          </cell>
          <cell r="JO763">
            <v>0</v>
          </cell>
          <cell r="JP763">
            <v>0</v>
          </cell>
          <cell r="JQ763">
            <v>0</v>
          </cell>
          <cell r="JR763">
            <v>0</v>
          </cell>
          <cell r="JS763">
            <v>0</v>
          </cell>
          <cell r="JT763">
            <v>0</v>
          </cell>
          <cell r="JU763">
            <v>0</v>
          </cell>
          <cell r="JV763">
            <v>0</v>
          </cell>
          <cell r="JW763">
            <v>0</v>
          </cell>
          <cell r="JX763">
            <v>0</v>
          </cell>
          <cell r="JY763">
            <v>0</v>
          </cell>
          <cell r="JZ763">
            <v>0</v>
          </cell>
          <cell r="KA763">
            <v>0</v>
          </cell>
          <cell r="KB763">
            <v>0</v>
          </cell>
          <cell r="KC763">
            <v>0</v>
          </cell>
          <cell r="KD763">
            <v>0</v>
          </cell>
          <cell r="KE763">
            <v>0</v>
          </cell>
          <cell r="KF763">
            <v>0</v>
          </cell>
          <cell r="KG763">
            <v>0</v>
          </cell>
          <cell r="KH763">
            <v>0</v>
          </cell>
          <cell r="KI763">
            <v>0</v>
          </cell>
          <cell r="KJ763">
            <v>0</v>
          </cell>
          <cell r="KK763">
            <v>0</v>
          </cell>
          <cell r="KL763">
            <v>0</v>
          </cell>
          <cell r="KM763">
            <v>0</v>
          </cell>
          <cell r="KN763">
            <v>0</v>
          </cell>
          <cell r="KO763">
            <v>0</v>
          </cell>
          <cell r="KP763">
            <v>0</v>
          </cell>
          <cell r="KQ763">
            <v>0</v>
          </cell>
          <cell r="KR763">
            <v>0</v>
          </cell>
          <cell r="KS763">
            <v>0</v>
          </cell>
          <cell r="KT763">
            <v>0</v>
          </cell>
          <cell r="KU763">
            <v>0</v>
          </cell>
          <cell r="KV763">
            <v>0</v>
          </cell>
          <cell r="KW763">
            <v>0</v>
          </cell>
          <cell r="KX763">
            <v>0</v>
          </cell>
          <cell r="KY763">
            <v>0</v>
          </cell>
          <cell r="KZ763">
            <v>0</v>
          </cell>
          <cell r="LA763">
            <v>0</v>
          </cell>
          <cell r="LB763">
            <v>0</v>
          </cell>
          <cell r="LC763">
            <v>0</v>
          </cell>
          <cell r="LH763">
            <v>0</v>
          </cell>
          <cell r="LI763">
            <v>184.05197444831592</v>
          </cell>
          <cell r="LJ763">
            <v>0</v>
          </cell>
          <cell r="LK763">
            <v>0</v>
          </cell>
          <cell r="LL763">
            <v>0</v>
          </cell>
          <cell r="LM763">
            <v>0</v>
          </cell>
          <cell r="LN763">
            <v>0</v>
          </cell>
          <cell r="LO763">
            <v>0</v>
          </cell>
          <cell r="LP763">
            <v>0</v>
          </cell>
          <cell r="LQ763">
            <v>0</v>
          </cell>
          <cell r="LR763">
            <v>0</v>
          </cell>
          <cell r="LS763">
            <v>0</v>
          </cell>
          <cell r="LT763">
            <v>0</v>
          </cell>
          <cell r="LU763">
            <v>0</v>
          </cell>
          <cell r="LV763">
            <v>0</v>
          </cell>
          <cell r="LW763">
            <v>0</v>
          </cell>
          <cell r="LX763">
            <v>0</v>
          </cell>
          <cell r="LY763">
            <v>0</v>
          </cell>
          <cell r="LZ763">
            <v>0</v>
          </cell>
          <cell r="MA763">
            <v>0</v>
          </cell>
          <cell r="MB763">
            <v>29.943379790940767</v>
          </cell>
          <cell r="MC763">
            <v>0</v>
          </cell>
          <cell r="MD763">
            <v>0</v>
          </cell>
          <cell r="ME763">
            <v>0</v>
          </cell>
          <cell r="MF763">
            <v>0</v>
          </cell>
          <cell r="MG763">
            <v>0</v>
          </cell>
          <cell r="MH763">
            <v>0</v>
          </cell>
          <cell r="MI763">
            <v>0</v>
          </cell>
          <cell r="MJ763">
            <v>0</v>
          </cell>
          <cell r="MK763">
            <v>0</v>
          </cell>
          <cell r="ML763">
            <v>0</v>
          </cell>
          <cell r="MM763">
            <v>0</v>
          </cell>
          <cell r="MN763">
            <v>0</v>
          </cell>
          <cell r="MO763">
            <v>0</v>
          </cell>
          <cell r="MP763">
            <v>0</v>
          </cell>
          <cell r="MQ763">
            <v>0</v>
          </cell>
          <cell r="MR763">
            <v>0</v>
          </cell>
          <cell r="MS763">
            <v>3.4494773519163768</v>
          </cell>
          <cell r="MT763">
            <v>0</v>
          </cell>
          <cell r="MU763">
            <v>0</v>
          </cell>
          <cell r="MV763">
            <v>0</v>
          </cell>
          <cell r="MW763">
            <v>0</v>
          </cell>
          <cell r="MX763">
            <v>2.5551684088269457</v>
          </cell>
          <cell r="MY763">
            <v>0</v>
          </cell>
          <cell r="MZ763">
            <v>0</v>
          </cell>
          <cell r="NA763">
            <v>0</v>
          </cell>
          <cell r="NB763">
            <v>0</v>
          </cell>
          <cell r="NC763">
            <v>0</v>
          </cell>
          <cell r="ND763">
            <v>0</v>
          </cell>
          <cell r="NE763">
            <v>0</v>
          </cell>
          <cell r="NF763">
            <v>0</v>
          </cell>
          <cell r="NG763">
            <v>0</v>
          </cell>
          <cell r="NH763">
            <v>0</v>
          </cell>
          <cell r="NI763">
            <v>0</v>
          </cell>
          <cell r="NJ763">
            <v>0</v>
          </cell>
          <cell r="NK763">
            <v>0</v>
          </cell>
          <cell r="RA763">
            <v>0</v>
          </cell>
          <cell r="RB763">
            <v>217.44483159117308</v>
          </cell>
          <cell r="RC763">
            <v>2.5551684088269457</v>
          </cell>
          <cell r="RH763">
            <v>0</v>
          </cell>
          <cell r="RI763">
            <v>217.44483159117308</v>
          </cell>
          <cell r="RJ763">
            <v>2.5551684088269457</v>
          </cell>
          <cell r="RO763">
            <v>184.05197444831592</v>
          </cell>
          <cell r="RP763">
            <v>0</v>
          </cell>
          <cell r="RQ763">
            <v>0</v>
          </cell>
          <cell r="RR763">
            <v>0</v>
          </cell>
          <cell r="RS763">
            <v>29.943379790940767</v>
          </cell>
          <cell r="RT763">
            <v>0</v>
          </cell>
          <cell r="RU763">
            <v>3.4494773519163768</v>
          </cell>
          <cell r="RV763">
            <v>0</v>
          </cell>
          <cell r="RW763">
            <v>0</v>
          </cell>
          <cell r="RX763">
            <v>0</v>
          </cell>
          <cell r="RY763">
            <v>0</v>
          </cell>
          <cell r="RZ763">
            <v>0</v>
          </cell>
          <cell r="SA763">
            <v>0</v>
          </cell>
          <cell r="SG763">
            <v>0</v>
          </cell>
          <cell r="SH763">
            <v>0</v>
          </cell>
          <cell r="SI763">
            <v>0</v>
          </cell>
          <cell r="SJ763">
            <v>0</v>
          </cell>
          <cell r="SK763">
            <v>0</v>
          </cell>
          <cell r="SL763">
            <v>0</v>
          </cell>
          <cell r="SM763">
            <v>0</v>
          </cell>
          <cell r="SN763">
            <v>0</v>
          </cell>
          <cell r="SO763">
            <v>2.5551684088269457</v>
          </cell>
          <cell r="SP763">
            <v>0</v>
          </cell>
          <cell r="SQ763">
            <v>0</v>
          </cell>
          <cell r="SR763">
            <v>0</v>
          </cell>
          <cell r="SS763">
            <v>0</v>
          </cell>
          <cell r="SY763">
            <v>184.05197444831592</v>
          </cell>
          <cell r="SZ763">
            <v>0</v>
          </cell>
          <cell r="TA763">
            <v>0</v>
          </cell>
          <cell r="TB763">
            <v>0</v>
          </cell>
          <cell r="TC763">
            <v>29.943379790940767</v>
          </cell>
          <cell r="TD763">
            <v>0</v>
          </cell>
          <cell r="TE763">
            <v>3.4494773519163768</v>
          </cell>
          <cell r="TF763">
            <v>0</v>
          </cell>
          <cell r="TG763">
            <v>0</v>
          </cell>
          <cell r="TH763">
            <v>0</v>
          </cell>
          <cell r="TI763">
            <v>0</v>
          </cell>
          <cell r="TJ763">
            <v>0</v>
          </cell>
          <cell r="TK763">
            <v>0</v>
          </cell>
          <cell r="TQ763">
            <v>0</v>
          </cell>
          <cell r="TR763">
            <v>0</v>
          </cell>
          <cell r="TS763">
            <v>0</v>
          </cell>
          <cell r="TT763">
            <v>0</v>
          </cell>
          <cell r="TU763">
            <v>0</v>
          </cell>
          <cell r="TV763">
            <v>0</v>
          </cell>
          <cell r="TW763">
            <v>0</v>
          </cell>
          <cell r="TX763">
            <v>0</v>
          </cell>
          <cell r="TY763">
            <v>2.5551684088269457</v>
          </cell>
          <cell r="TZ763">
            <v>0</v>
          </cell>
          <cell r="UA763">
            <v>0</v>
          </cell>
          <cell r="UB763">
            <v>0</v>
          </cell>
          <cell r="UC763">
            <v>0</v>
          </cell>
        </row>
        <row r="764">
          <cell r="E764" t="str">
            <v>No</v>
          </cell>
          <cell r="N764" t="str">
            <v>SSROC</v>
          </cell>
          <cell r="O764" t="str">
            <v>WSROC</v>
          </cell>
          <cell r="P764" t="str">
            <v>MLA</v>
          </cell>
          <cell r="GR764">
            <v>0</v>
          </cell>
          <cell r="GS764">
            <v>0</v>
          </cell>
          <cell r="GT764">
            <v>0</v>
          </cell>
          <cell r="GU764">
            <v>0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C764">
            <v>223.2762223150857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1833.4726284997912</v>
          </cell>
          <cell r="HO764">
            <v>543.25114918512327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0</v>
          </cell>
          <cell r="HV764">
            <v>0</v>
          </cell>
          <cell r="HW764">
            <v>0</v>
          </cell>
          <cell r="HX764">
            <v>0</v>
          </cell>
          <cell r="HY764">
            <v>0</v>
          </cell>
          <cell r="HZ764">
            <v>0</v>
          </cell>
          <cell r="IA764">
            <v>0</v>
          </cell>
          <cell r="IB764">
            <v>0</v>
          </cell>
          <cell r="IC764">
            <v>0</v>
          </cell>
          <cell r="ID764">
            <v>0</v>
          </cell>
          <cell r="IE764">
            <v>0</v>
          </cell>
          <cell r="IF764">
            <v>0</v>
          </cell>
          <cell r="IG764">
            <v>0</v>
          </cell>
          <cell r="IH764">
            <v>0</v>
          </cell>
          <cell r="II764">
            <v>0</v>
          </cell>
          <cell r="IJ764">
            <v>0</v>
          </cell>
          <cell r="IK764">
            <v>0</v>
          </cell>
          <cell r="IL764">
            <v>0</v>
          </cell>
          <cell r="IM764">
            <v>0</v>
          </cell>
          <cell r="IN764">
            <v>0</v>
          </cell>
          <cell r="IO764">
            <v>0</v>
          </cell>
          <cell r="IP764">
            <v>0</v>
          </cell>
          <cell r="IQ764">
            <v>0</v>
          </cell>
          <cell r="IR764">
            <v>0</v>
          </cell>
          <cell r="IS764">
            <v>0</v>
          </cell>
          <cell r="IT764">
            <v>0</v>
          </cell>
          <cell r="IU764">
            <v>0</v>
          </cell>
          <cell r="IV764">
            <v>0</v>
          </cell>
          <cell r="IZ764">
            <v>0</v>
          </cell>
          <cell r="JA764">
            <v>0</v>
          </cell>
          <cell r="JB764">
            <v>0</v>
          </cell>
          <cell r="JC764">
            <v>0</v>
          </cell>
          <cell r="JD764">
            <v>0</v>
          </cell>
          <cell r="JE764">
            <v>0</v>
          </cell>
          <cell r="JF764">
            <v>0</v>
          </cell>
          <cell r="JG764">
            <v>0</v>
          </cell>
          <cell r="JH764">
            <v>0</v>
          </cell>
          <cell r="JI764">
            <v>0</v>
          </cell>
          <cell r="JJ764">
            <v>0</v>
          </cell>
          <cell r="JK764">
            <v>0</v>
          </cell>
          <cell r="JL764">
            <v>0</v>
          </cell>
          <cell r="JM764">
            <v>0</v>
          </cell>
          <cell r="JN764">
            <v>0</v>
          </cell>
          <cell r="JO764">
            <v>0</v>
          </cell>
          <cell r="JP764">
            <v>0</v>
          </cell>
          <cell r="JQ764">
            <v>0</v>
          </cell>
          <cell r="JR764">
            <v>0</v>
          </cell>
          <cell r="JS764">
            <v>0</v>
          </cell>
          <cell r="JT764">
            <v>0</v>
          </cell>
          <cell r="JU764">
            <v>0</v>
          </cell>
          <cell r="JV764">
            <v>0</v>
          </cell>
          <cell r="JW764">
            <v>0</v>
          </cell>
          <cell r="JX764">
            <v>0</v>
          </cell>
          <cell r="JY764">
            <v>0</v>
          </cell>
          <cell r="JZ764">
            <v>0</v>
          </cell>
          <cell r="KA764">
            <v>0</v>
          </cell>
          <cell r="KB764">
            <v>0</v>
          </cell>
          <cell r="KC764">
            <v>0</v>
          </cell>
          <cell r="KD764">
            <v>0</v>
          </cell>
          <cell r="KE764">
            <v>0</v>
          </cell>
          <cell r="KF764">
            <v>0</v>
          </cell>
          <cell r="KG764">
            <v>0</v>
          </cell>
          <cell r="KH764">
            <v>0</v>
          </cell>
          <cell r="KI764">
            <v>0</v>
          </cell>
          <cell r="KJ764">
            <v>0</v>
          </cell>
          <cell r="KK764">
            <v>0</v>
          </cell>
          <cell r="KL764">
            <v>0</v>
          </cell>
          <cell r="KM764">
            <v>0</v>
          </cell>
          <cell r="KN764">
            <v>0</v>
          </cell>
          <cell r="KO764">
            <v>0</v>
          </cell>
          <cell r="KP764">
            <v>0</v>
          </cell>
          <cell r="KQ764">
            <v>0</v>
          </cell>
          <cell r="KR764">
            <v>0</v>
          </cell>
          <cell r="KS764">
            <v>0</v>
          </cell>
          <cell r="KT764">
            <v>0</v>
          </cell>
          <cell r="KU764">
            <v>0</v>
          </cell>
          <cell r="KV764">
            <v>0</v>
          </cell>
          <cell r="KW764">
            <v>0</v>
          </cell>
          <cell r="KX764">
            <v>0</v>
          </cell>
          <cell r="KY764">
            <v>0</v>
          </cell>
          <cell r="KZ764">
            <v>0</v>
          </cell>
          <cell r="LA764">
            <v>0</v>
          </cell>
          <cell r="LB764">
            <v>0</v>
          </cell>
          <cell r="LC764">
            <v>0</v>
          </cell>
          <cell r="LH764">
            <v>0</v>
          </cell>
          <cell r="LI764">
            <v>0</v>
          </cell>
          <cell r="LJ764">
            <v>0</v>
          </cell>
          <cell r="LK764">
            <v>0</v>
          </cell>
          <cell r="LL764">
            <v>0</v>
          </cell>
          <cell r="LM764">
            <v>0</v>
          </cell>
          <cell r="LN764">
            <v>0</v>
          </cell>
          <cell r="LO764">
            <v>0</v>
          </cell>
          <cell r="LP764">
            <v>0</v>
          </cell>
          <cell r="LQ764">
            <v>0</v>
          </cell>
          <cell r="LR764">
            <v>223.2762223150857</v>
          </cell>
          <cell r="LS764">
            <v>0</v>
          </cell>
          <cell r="LT764">
            <v>0</v>
          </cell>
          <cell r="LU764">
            <v>0</v>
          </cell>
          <cell r="LV764">
            <v>0</v>
          </cell>
          <cell r="LW764">
            <v>0</v>
          </cell>
          <cell r="LX764">
            <v>0</v>
          </cell>
          <cell r="LY764">
            <v>0</v>
          </cell>
          <cell r="LZ764">
            <v>0</v>
          </cell>
          <cell r="MA764">
            <v>0</v>
          </cell>
          <cell r="MB764">
            <v>0</v>
          </cell>
          <cell r="MC764">
            <v>1833.4726284997912</v>
          </cell>
          <cell r="MD764">
            <v>543.25114918512327</v>
          </cell>
          <cell r="ME764">
            <v>0</v>
          </cell>
          <cell r="MF764">
            <v>0</v>
          </cell>
          <cell r="MG764">
            <v>0</v>
          </cell>
          <cell r="MH764">
            <v>0</v>
          </cell>
          <cell r="MI764">
            <v>0</v>
          </cell>
          <cell r="MJ764">
            <v>0</v>
          </cell>
          <cell r="MK764">
            <v>0</v>
          </cell>
          <cell r="ML764">
            <v>0</v>
          </cell>
          <cell r="MM764">
            <v>0</v>
          </cell>
          <cell r="MN764">
            <v>0</v>
          </cell>
          <cell r="MO764">
            <v>0</v>
          </cell>
          <cell r="MP764">
            <v>0</v>
          </cell>
          <cell r="MQ764">
            <v>0</v>
          </cell>
          <cell r="MR764">
            <v>0</v>
          </cell>
          <cell r="MS764">
            <v>0</v>
          </cell>
          <cell r="MT764">
            <v>0</v>
          </cell>
          <cell r="MU764">
            <v>0</v>
          </cell>
          <cell r="MV764">
            <v>0</v>
          </cell>
          <cell r="MW764">
            <v>0</v>
          </cell>
          <cell r="MX764">
            <v>0</v>
          </cell>
          <cell r="MY764">
            <v>0</v>
          </cell>
          <cell r="MZ764">
            <v>0</v>
          </cell>
          <cell r="NA764">
            <v>0</v>
          </cell>
          <cell r="NB764">
            <v>0</v>
          </cell>
          <cell r="NC764">
            <v>0</v>
          </cell>
          <cell r="ND764">
            <v>0</v>
          </cell>
          <cell r="NE764">
            <v>0</v>
          </cell>
          <cell r="NF764">
            <v>0</v>
          </cell>
          <cell r="NG764">
            <v>0</v>
          </cell>
          <cell r="NH764">
            <v>0</v>
          </cell>
          <cell r="NI764">
            <v>0</v>
          </cell>
          <cell r="NJ764">
            <v>0</v>
          </cell>
          <cell r="NK764">
            <v>0</v>
          </cell>
          <cell r="RA764">
            <v>0</v>
          </cell>
          <cell r="RB764">
            <v>0</v>
          </cell>
          <cell r="RC764">
            <v>2600</v>
          </cell>
          <cell r="RH764">
            <v>0</v>
          </cell>
          <cell r="RI764">
            <v>0</v>
          </cell>
          <cell r="RJ764">
            <v>2600</v>
          </cell>
          <cell r="RO764">
            <v>0</v>
          </cell>
          <cell r="RP764">
            <v>0</v>
          </cell>
          <cell r="RQ764">
            <v>0</v>
          </cell>
          <cell r="RR764">
            <v>0</v>
          </cell>
          <cell r="RS764">
            <v>0</v>
          </cell>
          <cell r="RT764">
            <v>0</v>
          </cell>
          <cell r="RU764">
            <v>0</v>
          </cell>
          <cell r="RV764">
            <v>0</v>
          </cell>
          <cell r="RW764">
            <v>0</v>
          </cell>
          <cell r="RX764">
            <v>0</v>
          </cell>
          <cell r="RY764">
            <v>0</v>
          </cell>
          <cell r="RZ764">
            <v>0</v>
          </cell>
          <cell r="SA764">
            <v>0</v>
          </cell>
          <cell r="SG764">
            <v>0</v>
          </cell>
          <cell r="SH764">
            <v>0</v>
          </cell>
          <cell r="SI764">
            <v>223.2762223150857</v>
          </cell>
          <cell r="SJ764">
            <v>0</v>
          </cell>
          <cell r="SK764">
            <v>2376.7237776849142</v>
          </cell>
          <cell r="SL764">
            <v>0</v>
          </cell>
          <cell r="SM764">
            <v>0</v>
          </cell>
          <cell r="SN764">
            <v>0</v>
          </cell>
          <cell r="SO764">
            <v>0</v>
          </cell>
          <cell r="SP764">
            <v>0</v>
          </cell>
          <cell r="SQ764">
            <v>0</v>
          </cell>
          <cell r="SR764">
            <v>0</v>
          </cell>
          <cell r="SS764">
            <v>0</v>
          </cell>
          <cell r="SY764">
            <v>0</v>
          </cell>
          <cell r="SZ764">
            <v>0</v>
          </cell>
          <cell r="TA764">
            <v>0</v>
          </cell>
          <cell r="TB764">
            <v>0</v>
          </cell>
          <cell r="TC764">
            <v>0</v>
          </cell>
          <cell r="TD764">
            <v>0</v>
          </cell>
          <cell r="TE764">
            <v>0</v>
          </cell>
          <cell r="TF764">
            <v>0</v>
          </cell>
          <cell r="TG764">
            <v>0</v>
          </cell>
          <cell r="TH764">
            <v>0</v>
          </cell>
          <cell r="TI764">
            <v>0</v>
          </cell>
          <cell r="TJ764">
            <v>0</v>
          </cell>
          <cell r="TK764">
            <v>0</v>
          </cell>
          <cell r="TQ764">
            <v>0</v>
          </cell>
          <cell r="TR764">
            <v>0</v>
          </cell>
          <cell r="TS764">
            <v>223.2762223150857</v>
          </cell>
          <cell r="TT764">
            <v>0</v>
          </cell>
          <cell r="TU764">
            <v>2376.7237776849142</v>
          </cell>
          <cell r="TV764">
            <v>0</v>
          </cell>
          <cell r="TW764">
            <v>0</v>
          </cell>
          <cell r="TX764">
            <v>0</v>
          </cell>
          <cell r="TY764">
            <v>0</v>
          </cell>
          <cell r="TZ764">
            <v>0</v>
          </cell>
          <cell r="UA764">
            <v>0</v>
          </cell>
          <cell r="UB764">
            <v>0</v>
          </cell>
          <cell r="UC764">
            <v>0</v>
          </cell>
        </row>
        <row r="765">
          <cell r="E765" t="str">
            <v>No</v>
          </cell>
          <cell r="N765" t="str">
            <v>WSROC</v>
          </cell>
          <cell r="O765" t="str">
            <v>WSROC</v>
          </cell>
          <cell r="P765" t="str">
            <v>MLA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GY765">
            <v>0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I765">
            <v>0</v>
          </cell>
          <cell r="HJ765">
            <v>0</v>
          </cell>
          <cell r="HK765">
            <v>0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309.99625608386378</v>
          </cell>
          <cell r="HR765">
            <v>0</v>
          </cell>
          <cell r="HS765">
            <v>0</v>
          </cell>
          <cell r="HT765">
            <v>0</v>
          </cell>
          <cell r="HU765">
            <v>28.416323474354179</v>
          </cell>
          <cell r="HV765">
            <v>0</v>
          </cell>
          <cell r="HW765">
            <v>0</v>
          </cell>
          <cell r="HX765">
            <v>0</v>
          </cell>
          <cell r="HY765">
            <v>0</v>
          </cell>
          <cell r="HZ765">
            <v>0</v>
          </cell>
          <cell r="IA765">
            <v>12.055409958816925</v>
          </cell>
          <cell r="IB765">
            <v>0</v>
          </cell>
          <cell r="IC765">
            <v>0</v>
          </cell>
          <cell r="ID765">
            <v>0</v>
          </cell>
          <cell r="IE765">
            <v>0</v>
          </cell>
          <cell r="IF765">
            <v>0</v>
          </cell>
          <cell r="IG765">
            <v>0</v>
          </cell>
          <cell r="IH765">
            <v>64.582553350804943</v>
          </cell>
          <cell r="II765">
            <v>0</v>
          </cell>
          <cell r="IJ765">
            <v>0</v>
          </cell>
          <cell r="IK765">
            <v>0</v>
          </cell>
          <cell r="IL765">
            <v>0</v>
          </cell>
          <cell r="IM765">
            <v>44.949457132160248</v>
          </cell>
          <cell r="IN765">
            <v>0</v>
          </cell>
          <cell r="IO765">
            <v>0</v>
          </cell>
          <cell r="IP765">
            <v>0</v>
          </cell>
          <cell r="IQ765">
            <v>0</v>
          </cell>
          <cell r="IR765">
            <v>0</v>
          </cell>
          <cell r="IS765">
            <v>0</v>
          </cell>
          <cell r="IT765">
            <v>0</v>
          </cell>
          <cell r="IU765">
            <v>0</v>
          </cell>
          <cell r="IV765">
            <v>0</v>
          </cell>
          <cell r="IZ765">
            <v>0</v>
          </cell>
          <cell r="JA765">
            <v>0</v>
          </cell>
          <cell r="JB765">
            <v>0</v>
          </cell>
          <cell r="JC765">
            <v>0</v>
          </cell>
          <cell r="JD765">
            <v>0</v>
          </cell>
          <cell r="JE765">
            <v>0</v>
          </cell>
          <cell r="JF765">
            <v>0</v>
          </cell>
          <cell r="JG765">
            <v>0</v>
          </cell>
          <cell r="JH765">
            <v>0</v>
          </cell>
          <cell r="JI765">
            <v>0</v>
          </cell>
          <cell r="JJ765">
            <v>0</v>
          </cell>
          <cell r="JK765">
            <v>0</v>
          </cell>
          <cell r="JL765">
            <v>0</v>
          </cell>
          <cell r="JM765">
            <v>0</v>
          </cell>
          <cell r="JN765">
            <v>0</v>
          </cell>
          <cell r="JO765">
            <v>0</v>
          </cell>
          <cell r="JP765">
            <v>0</v>
          </cell>
          <cell r="JQ765">
            <v>0</v>
          </cell>
          <cell r="JR765">
            <v>0</v>
          </cell>
          <cell r="JS765">
            <v>0</v>
          </cell>
          <cell r="JT765">
            <v>0</v>
          </cell>
          <cell r="JU765">
            <v>0</v>
          </cell>
          <cell r="JV765">
            <v>0</v>
          </cell>
          <cell r="JW765">
            <v>0</v>
          </cell>
          <cell r="JX765">
            <v>0</v>
          </cell>
          <cell r="JY765">
            <v>0</v>
          </cell>
          <cell r="JZ765">
            <v>0</v>
          </cell>
          <cell r="KA765">
            <v>0</v>
          </cell>
          <cell r="KB765">
            <v>0</v>
          </cell>
          <cell r="KC765">
            <v>0</v>
          </cell>
          <cell r="KD765">
            <v>0</v>
          </cell>
          <cell r="KE765">
            <v>0</v>
          </cell>
          <cell r="KF765">
            <v>0</v>
          </cell>
          <cell r="KG765">
            <v>0</v>
          </cell>
          <cell r="KH765">
            <v>0</v>
          </cell>
          <cell r="KI765">
            <v>0</v>
          </cell>
          <cell r="KJ765">
            <v>0</v>
          </cell>
          <cell r="KK765">
            <v>0</v>
          </cell>
          <cell r="KL765">
            <v>0</v>
          </cell>
          <cell r="KM765">
            <v>0</v>
          </cell>
          <cell r="KN765">
            <v>0</v>
          </cell>
          <cell r="KO765">
            <v>0</v>
          </cell>
          <cell r="KP765">
            <v>0</v>
          </cell>
          <cell r="KQ765">
            <v>0</v>
          </cell>
          <cell r="KR765">
            <v>0</v>
          </cell>
          <cell r="KS765">
            <v>0</v>
          </cell>
          <cell r="KT765">
            <v>0</v>
          </cell>
          <cell r="KU765">
            <v>0</v>
          </cell>
          <cell r="KV765">
            <v>0</v>
          </cell>
          <cell r="KW765">
            <v>0</v>
          </cell>
          <cell r="KX765">
            <v>0</v>
          </cell>
          <cell r="KY765">
            <v>0</v>
          </cell>
          <cell r="KZ765">
            <v>0</v>
          </cell>
          <cell r="LA765">
            <v>0</v>
          </cell>
          <cell r="LB765">
            <v>0</v>
          </cell>
          <cell r="LC765">
            <v>0</v>
          </cell>
          <cell r="LH765">
            <v>0</v>
          </cell>
          <cell r="LI765">
            <v>0</v>
          </cell>
          <cell r="LJ765">
            <v>0</v>
          </cell>
          <cell r="LK765">
            <v>0</v>
          </cell>
          <cell r="LL765">
            <v>0</v>
          </cell>
          <cell r="LM765">
            <v>0</v>
          </cell>
          <cell r="LN765">
            <v>0</v>
          </cell>
          <cell r="LO765">
            <v>0</v>
          </cell>
          <cell r="LP765">
            <v>0</v>
          </cell>
          <cell r="LQ765">
            <v>0</v>
          </cell>
          <cell r="LR765">
            <v>0</v>
          </cell>
          <cell r="LS765">
            <v>0</v>
          </cell>
          <cell r="LT765">
            <v>0</v>
          </cell>
          <cell r="LU765">
            <v>0</v>
          </cell>
          <cell r="LV765">
            <v>0</v>
          </cell>
          <cell r="LW765">
            <v>0</v>
          </cell>
          <cell r="LX765">
            <v>0</v>
          </cell>
          <cell r="LY765">
            <v>0</v>
          </cell>
          <cell r="LZ765">
            <v>0</v>
          </cell>
          <cell r="MA765">
            <v>0</v>
          </cell>
          <cell r="MB765">
            <v>0</v>
          </cell>
          <cell r="MC765">
            <v>0</v>
          </cell>
          <cell r="MD765">
            <v>0</v>
          </cell>
          <cell r="ME765">
            <v>0</v>
          </cell>
          <cell r="MF765">
            <v>309.99625608386378</v>
          </cell>
          <cell r="MG765">
            <v>0</v>
          </cell>
          <cell r="MH765">
            <v>0</v>
          </cell>
          <cell r="MI765">
            <v>0</v>
          </cell>
          <cell r="MJ765">
            <v>28.416323474354179</v>
          </cell>
          <cell r="MK765">
            <v>0</v>
          </cell>
          <cell r="ML765">
            <v>0</v>
          </cell>
          <cell r="MM765">
            <v>0</v>
          </cell>
          <cell r="MN765">
            <v>0</v>
          </cell>
          <cell r="MO765">
            <v>0</v>
          </cell>
          <cell r="MP765">
            <v>12.055409958816925</v>
          </cell>
          <cell r="MQ765">
            <v>0</v>
          </cell>
          <cell r="MR765">
            <v>0</v>
          </cell>
          <cell r="MS765">
            <v>0</v>
          </cell>
          <cell r="MT765">
            <v>0</v>
          </cell>
          <cell r="MU765">
            <v>0</v>
          </cell>
          <cell r="MV765">
            <v>0</v>
          </cell>
          <cell r="MW765">
            <v>64.582553350804943</v>
          </cell>
          <cell r="MX765">
            <v>0</v>
          </cell>
          <cell r="MY765">
            <v>0</v>
          </cell>
          <cell r="MZ765">
            <v>0</v>
          </cell>
          <cell r="NA765">
            <v>0</v>
          </cell>
          <cell r="NB765">
            <v>44.949457132160248</v>
          </cell>
          <cell r="NC765">
            <v>0</v>
          </cell>
          <cell r="ND765">
            <v>0</v>
          </cell>
          <cell r="NE765">
            <v>0</v>
          </cell>
          <cell r="NF765">
            <v>0</v>
          </cell>
          <cell r="NG765">
            <v>0</v>
          </cell>
          <cell r="NH765">
            <v>0</v>
          </cell>
          <cell r="NI765">
            <v>0</v>
          </cell>
          <cell r="NJ765">
            <v>0</v>
          </cell>
          <cell r="NK765">
            <v>0</v>
          </cell>
          <cell r="RA765">
            <v>44.949457132160248</v>
          </cell>
          <cell r="RB765">
            <v>40.471733433171103</v>
          </cell>
          <cell r="RC765">
            <v>374.57880943466876</v>
          </cell>
          <cell r="RH765">
            <v>44.949457132160248</v>
          </cell>
          <cell r="RI765">
            <v>40.471733433171103</v>
          </cell>
          <cell r="RJ765">
            <v>374.57880943466876</v>
          </cell>
          <cell r="RO765">
            <v>0</v>
          </cell>
          <cell r="RP765">
            <v>0</v>
          </cell>
          <cell r="RQ765">
            <v>0</v>
          </cell>
          <cell r="RR765">
            <v>0</v>
          </cell>
          <cell r="RS765">
            <v>0</v>
          </cell>
          <cell r="RT765">
            <v>28.416323474354179</v>
          </cell>
          <cell r="RU765">
            <v>12.055409958816925</v>
          </cell>
          <cell r="RV765">
            <v>0</v>
          </cell>
          <cell r="RW765">
            <v>0</v>
          </cell>
          <cell r="RX765">
            <v>0</v>
          </cell>
          <cell r="RY765">
            <v>0</v>
          </cell>
          <cell r="RZ765">
            <v>0</v>
          </cell>
          <cell r="SA765">
            <v>0</v>
          </cell>
          <cell r="SG765">
            <v>0</v>
          </cell>
          <cell r="SH765">
            <v>0</v>
          </cell>
          <cell r="SI765">
            <v>0</v>
          </cell>
          <cell r="SJ765">
            <v>0</v>
          </cell>
          <cell r="SK765">
            <v>309.99625608386378</v>
          </cell>
          <cell r="SL765">
            <v>0</v>
          </cell>
          <cell r="SM765">
            <v>0</v>
          </cell>
          <cell r="SN765">
            <v>0</v>
          </cell>
          <cell r="SO765">
            <v>64.582553350804943</v>
          </cell>
          <cell r="SP765">
            <v>0</v>
          </cell>
          <cell r="SQ765">
            <v>0</v>
          </cell>
          <cell r="SR765">
            <v>0</v>
          </cell>
          <cell r="SS765">
            <v>0</v>
          </cell>
          <cell r="SY765">
            <v>0</v>
          </cell>
          <cell r="SZ765">
            <v>0</v>
          </cell>
          <cell r="TA765">
            <v>0</v>
          </cell>
          <cell r="TB765">
            <v>0</v>
          </cell>
          <cell r="TC765">
            <v>0</v>
          </cell>
          <cell r="TD765">
            <v>28.416323474354179</v>
          </cell>
          <cell r="TE765">
            <v>12.055409958816925</v>
          </cell>
          <cell r="TF765">
            <v>0</v>
          </cell>
          <cell r="TG765">
            <v>0</v>
          </cell>
          <cell r="TH765">
            <v>0</v>
          </cell>
          <cell r="TI765">
            <v>0</v>
          </cell>
          <cell r="TJ765">
            <v>0</v>
          </cell>
          <cell r="TK765">
            <v>0</v>
          </cell>
          <cell r="TQ765">
            <v>0</v>
          </cell>
          <cell r="TR765">
            <v>0</v>
          </cell>
          <cell r="TS765">
            <v>0</v>
          </cell>
          <cell r="TT765">
            <v>0</v>
          </cell>
          <cell r="TU765">
            <v>309.99625608386378</v>
          </cell>
          <cell r="TV765">
            <v>0</v>
          </cell>
          <cell r="TW765">
            <v>0</v>
          </cell>
          <cell r="TX765">
            <v>0</v>
          </cell>
          <cell r="TY765">
            <v>64.582553350804943</v>
          </cell>
          <cell r="TZ765">
            <v>0</v>
          </cell>
          <cell r="UA765">
            <v>0</v>
          </cell>
          <cell r="UB765">
            <v>0</v>
          </cell>
          <cell r="UC765">
            <v>0</v>
          </cell>
        </row>
        <row r="766">
          <cell r="E766" t="str">
            <v>No</v>
          </cell>
          <cell r="N766" t="str">
            <v>WSROC</v>
          </cell>
          <cell r="O766" t="str">
            <v>WSROC</v>
          </cell>
          <cell r="P766" t="str">
            <v>MLA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C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154.98154981549814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0</v>
          </cell>
          <cell r="HW766">
            <v>0</v>
          </cell>
          <cell r="HX766">
            <v>0</v>
          </cell>
          <cell r="HY766">
            <v>0</v>
          </cell>
          <cell r="HZ766">
            <v>0</v>
          </cell>
          <cell r="IA766">
            <v>0</v>
          </cell>
          <cell r="IB766">
            <v>6.7158671586715872</v>
          </cell>
          <cell r="IC766">
            <v>0</v>
          </cell>
          <cell r="ID766">
            <v>0</v>
          </cell>
          <cell r="IE766">
            <v>0</v>
          </cell>
          <cell r="IF766">
            <v>0</v>
          </cell>
          <cell r="IG766">
            <v>0</v>
          </cell>
          <cell r="IH766">
            <v>258.30258302583024</v>
          </cell>
          <cell r="II766">
            <v>0</v>
          </cell>
          <cell r="IJ766">
            <v>0</v>
          </cell>
          <cell r="IK766">
            <v>0</v>
          </cell>
          <cell r="IL766">
            <v>0</v>
          </cell>
          <cell r="IM766">
            <v>0</v>
          </cell>
          <cell r="IN766">
            <v>0</v>
          </cell>
          <cell r="IO766">
            <v>0</v>
          </cell>
          <cell r="IP766">
            <v>0</v>
          </cell>
          <cell r="IQ766">
            <v>0</v>
          </cell>
          <cell r="IR766">
            <v>0</v>
          </cell>
          <cell r="IS766">
            <v>0</v>
          </cell>
          <cell r="IT766">
            <v>0</v>
          </cell>
          <cell r="IU766">
            <v>0</v>
          </cell>
          <cell r="IV766">
            <v>0</v>
          </cell>
          <cell r="IZ766">
            <v>0</v>
          </cell>
          <cell r="JA766">
            <v>0</v>
          </cell>
          <cell r="JB766">
            <v>0</v>
          </cell>
          <cell r="JC766">
            <v>0</v>
          </cell>
          <cell r="JD766">
            <v>0</v>
          </cell>
          <cell r="JE766">
            <v>0</v>
          </cell>
          <cell r="JF766">
            <v>0</v>
          </cell>
          <cell r="JG766">
            <v>0</v>
          </cell>
          <cell r="JH766">
            <v>0</v>
          </cell>
          <cell r="JI766">
            <v>0</v>
          </cell>
          <cell r="JJ766">
            <v>0</v>
          </cell>
          <cell r="JK766">
            <v>0</v>
          </cell>
          <cell r="JL766">
            <v>0</v>
          </cell>
          <cell r="JM766">
            <v>0</v>
          </cell>
          <cell r="JN766">
            <v>0</v>
          </cell>
          <cell r="JO766">
            <v>0</v>
          </cell>
          <cell r="JP766">
            <v>0</v>
          </cell>
          <cell r="JQ766">
            <v>0</v>
          </cell>
          <cell r="JR766">
            <v>0</v>
          </cell>
          <cell r="JS766">
            <v>0</v>
          </cell>
          <cell r="JT766">
            <v>0</v>
          </cell>
          <cell r="JU766">
            <v>0</v>
          </cell>
          <cell r="JV766">
            <v>0</v>
          </cell>
          <cell r="JW766">
            <v>0</v>
          </cell>
          <cell r="JX766">
            <v>0</v>
          </cell>
          <cell r="JY766">
            <v>0</v>
          </cell>
          <cell r="JZ766">
            <v>0</v>
          </cell>
          <cell r="KA766">
            <v>0</v>
          </cell>
          <cell r="KB766">
            <v>0</v>
          </cell>
          <cell r="KC766">
            <v>0</v>
          </cell>
          <cell r="KD766">
            <v>0</v>
          </cell>
          <cell r="KE766">
            <v>0</v>
          </cell>
          <cell r="KF766">
            <v>0</v>
          </cell>
          <cell r="KG766">
            <v>0</v>
          </cell>
          <cell r="KH766">
            <v>0</v>
          </cell>
          <cell r="KI766">
            <v>0</v>
          </cell>
          <cell r="KJ766">
            <v>0</v>
          </cell>
          <cell r="KK766">
            <v>0</v>
          </cell>
          <cell r="KL766">
            <v>0</v>
          </cell>
          <cell r="KM766">
            <v>0</v>
          </cell>
          <cell r="KN766">
            <v>0</v>
          </cell>
          <cell r="KO766">
            <v>0</v>
          </cell>
          <cell r="KP766">
            <v>0</v>
          </cell>
          <cell r="KQ766">
            <v>0</v>
          </cell>
          <cell r="KR766">
            <v>0</v>
          </cell>
          <cell r="KS766">
            <v>0</v>
          </cell>
          <cell r="KT766">
            <v>0</v>
          </cell>
          <cell r="KU766">
            <v>0</v>
          </cell>
          <cell r="KV766">
            <v>0</v>
          </cell>
          <cell r="KW766">
            <v>0</v>
          </cell>
          <cell r="KX766">
            <v>0</v>
          </cell>
          <cell r="KY766">
            <v>0</v>
          </cell>
          <cell r="KZ766">
            <v>0</v>
          </cell>
          <cell r="LA766">
            <v>0</v>
          </cell>
          <cell r="LB766">
            <v>0</v>
          </cell>
          <cell r="LC766">
            <v>0</v>
          </cell>
          <cell r="LH766">
            <v>0</v>
          </cell>
          <cell r="LI766">
            <v>0</v>
          </cell>
          <cell r="LJ766">
            <v>0</v>
          </cell>
          <cell r="LK766">
            <v>0</v>
          </cell>
          <cell r="LL766">
            <v>0</v>
          </cell>
          <cell r="LM766">
            <v>0</v>
          </cell>
          <cell r="LN766">
            <v>0</v>
          </cell>
          <cell r="LO766">
            <v>0</v>
          </cell>
          <cell r="LP766">
            <v>0</v>
          </cell>
          <cell r="LQ766">
            <v>0</v>
          </cell>
          <cell r="LR766">
            <v>0</v>
          </cell>
          <cell r="LS766">
            <v>0</v>
          </cell>
          <cell r="LT766">
            <v>0</v>
          </cell>
          <cell r="LU766">
            <v>0</v>
          </cell>
          <cell r="LV766">
            <v>0</v>
          </cell>
          <cell r="LW766">
            <v>0</v>
          </cell>
          <cell r="LX766">
            <v>0</v>
          </cell>
          <cell r="LY766">
            <v>0</v>
          </cell>
          <cell r="LZ766">
            <v>0</v>
          </cell>
          <cell r="MA766">
            <v>0</v>
          </cell>
          <cell r="MB766">
            <v>0</v>
          </cell>
          <cell r="MC766">
            <v>0</v>
          </cell>
          <cell r="MD766">
            <v>0</v>
          </cell>
          <cell r="ME766">
            <v>0</v>
          </cell>
          <cell r="MF766">
            <v>154.98154981549814</v>
          </cell>
          <cell r="MG766">
            <v>0</v>
          </cell>
          <cell r="MH766">
            <v>0</v>
          </cell>
          <cell r="MI766">
            <v>0</v>
          </cell>
          <cell r="MJ766">
            <v>0</v>
          </cell>
          <cell r="MK766">
            <v>0</v>
          </cell>
          <cell r="ML766">
            <v>0</v>
          </cell>
          <cell r="MM766">
            <v>0</v>
          </cell>
          <cell r="MN766">
            <v>0</v>
          </cell>
          <cell r="MO766">
            <v>0</v>
          </cell>
          <cell r="MP766">
            <v>0</v>
          </cell>
          <cell r="MQ766">
            <v>6.7158671586715872</v>
          </cell>
          <cell r="MR766">
            <v>0</v>
          </cell>
          <cell r="MS766">
            <v>0</v>
          </cell>
          <cell r="MT766">
            <v>0</v>
          </cell>
          <cell r="MU766">
            <v>0</v>
          </cell>
          <cell r="MV766">
            <v>0</v>
          </cell>
          <cell r="MW766">
            <v>258.30258302583024</v>
          </cell>
          <cell r="MX766">
            <v>0</v>
          </cell>
          <cell r="MY766">
            <v>0</v>
          </cell>
          <cell r="MZ766">
            <v>0</v>
          </cell>
          <cell r="NA766">
            <v>0</v>
          </cell>
          <cell r="NB766">
            <v>0</v>
          </cell>
          <cell r="NC766">
            <v>0</v>
          </cell>
          <cell r="ND766">
            <v>0</v>
          </cell>
          <cell r="NE766">
            <v>0</v>
          </cell>
          <cell r="NF766">
            <v>0</v>
          </cell>
          <cell r="NG766">
            <v>0</v>
          </cell>
          <cell r="NH766">
            <v>0</v>
          </cell>
          <cell r="NI766">
            <v>0</v>
          </cell>
          <cell r="NJ766">
            <v>0</v>
          </cell>
          <cell r="NK766">
            <v>0</v>
          </cell>
          <cell r="RA766">
            <v>0</v>
          </cell>
          <cell r="RB766">
            <v>0</v>
          </cell>
          <cell r="RC766">
            <v>420</v>
          </cell>
          <cell r="RH766">
            <v>0</v>
          </cell>
          <cell r="RI766">
            <v>0</v>
          </cell>
          <cell r="RJ766">
            <v>420</v>
          </cell>
          <cell r="RO766">
            <v>0</v>
          </cell>
          <cell r="RP766">
            <v>0</v>
          </cell>
          <cell r="RQ766">
            <v>0</v>
          </cell>
          <cell r="RR766">
            <v>0</v>
          </cell>
          <cell r="RS766">
            <v>0</v>
          </cell>
          <cell r="RT766">
            <v>0</v>
          </cell>
          <cell r="RU766">
            <v>0</v>
          </cell>
          <cell r="RV766">
            <v>0</v>
          </cell>
          <cell r="RW766">
            <v>0</v>
          </cell>
          <cell r="RX766">
            <v>0</v>
          </cell>
          <cell r="RY766">
            <v>0</v>
          </cell>
          <cell r="RZ766">
            <v>0</v>
          </cell>
          <cell r="SA766">
            <v>0</v>
          </cell>
          <cell r="SG766">
            <v>0</v>
          </cell>
          <cell r="SH766">
            <v>0</v>
          </cell>
          <cell r="SI766">
            <v>0</v>
          </cell>
          <cell r="SJ766">
            <v>0</v>
          </cell>
          <cell r="SK766">
            <v>154.98154981549814</v>
          </cell>
          <cell r="SL766">
            <v>0</v>
          </cell>
          <cell r="SM766">
            <v>6.7158671586715872</v>
          </cell>
          <cell r="SN766">
            <v>0</v>
          </cell>
          <cell r="SO766">
            <v>258.30258302583024</v>
          </cell>
          <cell r="SP766">
            <v>0</v>
          </cell>
          <cell r="SQ766">
            <v>0</v>
          </cell>
          <cell r="SR766">
            <v>0</v>
          </cell>
          <cell r="SS766">
            <v>0</v>
          </cell>
          <cell r="SY766">
            <v>0</v>
          </cell>
          <cell r="SZ766">
            <v>0</v>
          </cell>
          <cell r="TA766">
            <v>0</v>
          </cell>
          <cell r="TB766">
            <v>0</v>
          </cell>
          <cell r="TC766">
            <v>0</v>
          </cell>
          <cell r="TD766">
            <v>0</v>
          </cell>
          <cell r="TE766">
            <v>0</v>
          </cell>
          <cell r="TF766">
            <v>0</v>
          </cell>
          <cell r="TG766">
            <v>0</v>
          </cell>
          <cell r="TH766">
            <v>0</v>
          </cell>
          <cell r="TI766">
            <v>0</v>
          </cell>
          <cell r="TJ766">
            <v>0</v>
          </cell>
          <cell r="TK766">
            <v>0</v>
          </cell>
          <cell r="TQ766">
            <v>0</v>
          </cell>
          <cell r="TR766">
            <v>0</v>
          </cell>
          <cell r="TS766">
            <v>0</v>
          </cell>
          <cell r="TT766">
            <v>0</v>
          </cell>
          <cell r="TU766">
            <v>154.98154981549814</v>
          </cell>
          <cell r="TV766">
            <v>0</v>
          </cell>
          <cell r="TW766">
            <v>6.7158671586715872</v>
          </cell>
          <cell r="TX766">
            <v>0</v>
          </cell>
          <cell r="TY766">
            <v>258.30258302583024</v>
          </cell>
          <cell r="TZ766">
            <v>0</v>
          </cell>
          <cell r="UA766">
            <v>0</v>
          </cell>
          <cell r="UB766">
            <v>0</v>
          </cell>
          <cell r="UC766">
            <v>0</v>
          </cell>
        </row>
        <row r="767">
          <cell r="E767" t="str">
            <v>No</v>
          </cell>
          <cell r="N767" t="str">
            <v>MSWA</v>
          </cell>
          <cell r="O767" t="str">
            <v>WSROC</v>
          </cell>
          <cell r="P767" t="str">
            <v>MLA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GY767">
            <v>0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I767">
            <v>0</v>
          </cell>
          <cell r="HJ767">
            <v>0</v>
          </cell>
          <cell r="HK767">
            <v>0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0</v>
          </cell>
          <cell r="HQ767">
            <v>109.6128751631144</v>
          </cell>
          <cell r="HR767">
            <v>0</v>
          </cell>
          <cell r="HS767">
            <v>0</v>
          </cell>
          <cell r="HT767">
            <v>0</v>
          </cell>
          <cell r="HU767">
            <v>13.397129186602873</v>
          </cell>
          <cell r="HV767">
            <v>0</v>
          </cell>
          <cell r="HW767">
            <v>0</v>
          </cell>
          <cell r="HX767">
            <v>0</v>
          </cell>
          <cell r="HY767">
            <v>0</v>
          </cell>
          <cell r="HZ767">
            <v>0</v>
          </cell>
          <cell r="IA767">
            <v>0</v>
          </cell>
          <cell r="IB767">
            <v>4.749891257068291</v>
          </cell>
          <cell r="IC767">
            <v>0</v>
          </cell>
          <cell r="ID767">
            <v>0</v>
          </cell>
          <cell r="IE767">
            <v>0</v>
          </cell>
          <cell r="IF767">
            <v>0</v>
          </cell>
          <cell r="IG767">
            <v>0</v>
          </cell>
          <cell r="IH767">
            <v>152.24010439321447</v>
          </cell>
          <cell r="II767">
            <v>0</v>
          </cell>
          <cell r="IJ767">
            <v>0</v>
          </cell>
          <cell r="IK767">
            <v>0</v>
          </cell>
          <cell r="IL767">
            <v>0</v>
          </cell>
          <cell r="IM767">
            <v>0</v>
          </cell>
          <cell r="IN767">
            <v>0</v>
          </cell>
          <cell r="IO767">
            <v>0</v>
          </cell>
          <cell r="IP767">
            <v>0</v>
          </cell>
          <cell r="IQ767">
            <v>0</v>
          </cell>
          <cell r="IR767">
            <v>0</v>
          </cell>
          <cell r="IS767">
            <v>0</v>
          </cell>
          <cell r="IT767">
            <v>0</v>
          </cell>
          <cell r="IU767">
            <v>0</v>
          </cell>
          <cell r="IV767">
            <v>0</v>
          </cell>
          <cell r="IZ767">
            <v>0</v>
          </cell>
          <cell r="JA767">
            <v>0</v>
          </cell>
          <cell r="JB767">
            <v>0</v>
          </cell>
          <cell r="JC767">
            <v>0</v>
          </cell>
          <cell r="JD767">
            <v>0</v>
          </cell>
          <cell r="JE767">
            <v>0</v>
          </cell>
          <cell r="JF767">
            <v>0</v>
          </cell>
          <cell r="JG767">
            <v>0</v>
          </cell>
          <cell r="JH767">
            <v>0</v>
          </cell>
          <cell r="JI767">
            <v>0</v>
          </cell>
          <cell r="JJ767">
            <v>0</v>
          </cell>
          <cell r="JK767">
            <v>0</v>
          </cell>
          <cell r="JL767">
            <v>0</v>
          </cell>
          <cell r="JM767">
            <v>0</v>
          </cell>
          <cell r="JN767">
            <v>0</v>
          </cell>
          <cell r="JO767">
            <v>0</v>
          </cell>
          <cell r="JP767">
            <v>0</v>
          </cell>
          <cell r="JQ767">
            <v>0</v>
          </cell>
          <cell r="JR767">
            <v>0</v>
          </cell>
          <cell r="JS767">
            <v>0</v>
          </cell>
          <cell r="JT767">
            <v>0</v>
          </cell>
          <cell r="JU767">
            <v>0</v>
          </cell>
          <cell r="JV767">
            <v>0</v>
          </cell>
          <cell r="JW767">
            <v>0</v>
          </cell>
          <cell r="JX767">
            <v>0</v>
          </cell>
          <cell r="JY767">
            <v>0</v>
          </cell>
          <cell r="JZ767">
            <v>0</v>
          </cell>
          <cell r="KA767">
            <v>0</v>
          </cell>
          <cell r="KB767">
            <v>0</v>
          </cell>
          <cell r="KC767">
            <v>0</v>
          </cell>
          <cell r="KD767">
            <v>0</v>
          </cell>
          <cell r="KE767">
            <v>0</v>
          </cell>
          <cell r="KF767">
            <v>0</v>
          </cell>
          <cell r="KG767">
            <v>0</v>
          </cell>
          <cell r="KH767">
            <v>0</v>
          </cell>
          <cell r="KI767">
            <v>0</v>
          </cell>
          <cell r="KJ767">
            <v>0</v>
          </cell>
          <cell r="KK767">
            <v>0</v>
          </cell>
          <cell r="KL767">
            <v>0</v>
          </cell>
          <cell r="KM767">
            <v>0</v>
          </cell>
          <cell r="KN767">
            <v>0</v>
          </cell>
          <cell r="KO767">
            <v>0</v>
          </cell>
          <cell r="KP767">
            <v>0</v>
          </cell>
          <cell r="KQ767">
            <v>0</v>
          </cell>
          <cell r="KR767">
            <v>0</v>
          </cell>
          <cell r="KS767">
            <v>0</v>
          </cell>
          <cell r="KT767">
            <v>0</v>
          </cell>
          <cell r="KU767">
            <v>0</v>
          </cell>
          <cell r="KV767">
            <v>0</v>
          </cell>
          <cell r="KW767">
            <v>0</v>
          </cell>
          <cell r="KX767">
            <v>0</v>
          </cell>
          <cell r="KY767">
            <v>0</v>
          </cell>
          <cell r="KZ767">
            <v>0</v>
          </cell>
          <cell r="LA767">
            <v>0</v>
          </cell>
          <cell r="LB767">
            <v>0</v>
          </cell>
          <cell r="LC767">
            <v>0</v>
          </cell>
          <cell r="LH767">
            <v>0</v>
          </cell>
          <cell r="LI767">
            <v>0</v>
          </cell>
          <cell r="LJ767">
            <v>0</v>
          </cell>
          <cell r="LK767">
            <v>0</v>
          </cell>
          <cell r="LL767">
            <v>0</v>
          </cell>
          <cell r="LM767">
            <v>0</v>
          </cell>
          <cell r="LN767">
            <v>0</v>
          </cell>
          <cell r="LO767">
            <v>0</v>
          </cell>
          <cell r="LP767">
            <v>0</v>
          </cell>
          <cell r="LQ767">
            <v>0</v>
          </cell>
          <cell r="LR767">
            <v>0</v>
          </cell>
          <cell r="LS767">
            <v>0</v>
          </cell>
          <cell r="LT767">
            <v>0</v>
          </cell>
          <cell r="LU767">
            <v>0</v>
          </cell>
          <cell r="LV767">
            <v>0</v>
          </cell>
          <cell r="LW767">
            <v>0</v>
          </cell>
          <cell r="LX767">
            <v>0</v>
          </cell>
          <cell r="LY767">
            <v>0</v>
          </cell>
          <cell r="LZ767">
            <v>0</v>
          </cell>
          <cell r="MA767">
            <v>0</v>
          </cell>
          <cell r="MB767">
            <v>0</v>
          </cell>
          <cell r="MC767">
            <v>0</v>
          </cell>
          <cell r="MD767">
            <v>0</v>
          </cell>
          <cell r="ME767">
            <v>0</v>
          </cell>
          <cell r="MF767">
            <v>109.6128751631144</v>
          </cell>
          <cell r="MG767">
            <v>0</v>
          </cell>
          <cell r="MH767">
            <v>0</v>
          </cell>
          <cell r="MI767">
            <v>0</v>
          </cell>
          <cell r="MJ767">
            <v>13.397129186602873</v>
          </cell>
          <cell r="MK767">
            <v>0</v>
          </cell>
          <cell r="ML767">
            <v>0</v>
          </cell>
          <cell r="MM767">
            <v>0</v>
          </cell>
          <cell r="MN767">
            <v>0</v>
          </cell>
          <cell r="MO767">
            <v>0</v>
          </cell>
          <cell r="MP767">
            <v>0</v>
          </cell>
          <cell r="MQ767">
            <v>4.749891257068291</v>
          </cell>
          <cell r="MR767">
            <v>0</v>
          </cell>
          <cell r="MS767">
            <v>0</v>
          </cell>
          <cell r="MT767">
            <v>0</v>
          </cell>
          <cell r="MU767">
            <v>0</v>
          </cell>
          <cell r="MV767">
            <v>0</v>
          </cell>
          <cell r="MW767">
            <v>152.24010439321447</v>
          </cell>
          <cell r="MX767">
            <v>0</v>
          </cell>
          <cell r="MY767">
            <v>0</v>
          </cell>
          <cell r="MZ767">
            <v>0</v>
          </cell>
          <cell r="NA767">
            <v>0</v>
          </cell>
          <cell r="NB767">
            <v>0</v>
          </cell>
          <cell r="NC767">
            <v>0</v>
          </cell>
          <cell r="ND767">
            <v>0</v>
          </cell>
          <cell r="NE767">
            <v>0</v>
          </cell>
          <cell r="NF767">
            <v>0</v>
          </cell>
          <cell r="NG767">
            <v>0</v>
          </cell>
          <cell r="NH767">
            <v>0</v>
          </cell>
          <cell r="NI767">
            <v>0</v>
          </cell>
          <cell r="NJ767">
            <v>0</v>
          </cell>
          <cell r="NK767">
            <v>0</v>
          </cell>
          <cell r="RA767">
            <v>0</v>
          </cell>
          <cell r="RB767">
            <v>13.397129186602873</v>
          </cell>
          <cell r="RC767">
            <v>266.60287081339715</v>
          </cell>
          <cell r="RH767">
            <v>0</v>
          </cell>
          <cell r="RI767">
            <v>13.397129186602873</v>
          </cell>
          <cell r="RJ767">
            <v>266.60287081339715</v>
          </cell>
          <cell r="RO767">
            <v>0</v>
          </cell>
          <cell r="RP767">
            <v>0</v>
          </cell>
          <cell r="RQ767">
            <v>0</v>
          </cell>
          <cell r="RR767">
            <v>0</v>
          </cell>
          <cell r="RS767">
            <v>0</v>
          </cell>
          <cell r="RT767">
            <v>13.397129186602873</v>
          </cell>
          <cell r="RU767">
            <v>0</v>
          </cell>
          <cell r="RV767">
            <v>0</v>
          </cell>
          <cell r="RW767">
            <v>0</v>
          </cell>
          <cell r="RX767">
            <v>0</v>
          </cell>
          <cell r="RY767">
            <v>0</v>
          </cell>
          <cell r="RZ767">
            <v>0</v>
          </cell>
          <cell r="SA767">
            <v>0</v>
          </cell>
          <cell r="SG767">
            <v>0</v>
          </cell>
          <cell r="SH767">
            <v>0</v>
          </cell>
          <cell r="SI767">
            <v>0</v>
          </cell>
          <cell r="SJ767">
            <v>0</v>
          </cell>
          <cell r="SK767">
            <v>109.6128751631144</v>
          </cell>
          <cell r="SL767">
            <v>0</v>
          </cell>
          <cell r="SM767">
            <v>4.749891257068291</v>
          </cell>
          <cell r="SN767">
            <v>0</v>
          </cell>
          <cell r="SO767">
            <v>152.24010439321447</v>
          </cell>
          <cell r="SP767">
            <v>0</v>
          </cell>
          <cell r="SQ767">
            <v>0</v>
          </cell>
          <cell r="SR767">
            <v>0</v>
          </cell>
          <cell r="SS767">
            <v>0</v>
          </cell>
          <cell r="SY767">
            <v>0</v>
          </cell>
          <cell r="SZ767">
            <v>0</v>
          </cell>
          <cell r="TA767">
            <v>0</v>
          </cell>
          <cell r="TB767">
            <v>0</v>
          </cell>
          <cell r="TC767">
            <v>0</v>
          </cell>
          <cell r="TD767">
            <v>13.397129186602873</v>
          </cell>
          <cell r="TE767">
            <v>0</v>
          </cell>
          <cell r="TF767">
            <v>0</v>
          </cell>
          <cell r="TG767">
            <v>0</v>
          </cell>
          <cell r="TH767">
            <v>0</v>
          </cell>
          <cell r="TI767">
            <v>0</v>
          </cell>
          <cell r="TJ767">
            <v>0</v>
          </cell>
          <cell r="TK767">
            <v>0</v>
          </cell>
          <cell r="TQ767">
            <v>0</v>
          </cell>
          <cell r="TR767">
            <v>0</v>
          </cell>
          <cell r="TS767">
            <v>0</v>
          </cell>
          <cell r="TT767">
            <v>0</v>
          </cell>
          <cell r="TU767">
            <v>109.6128751631144</v>
          </cell>
          <cell r="TV767">
            <v>0</v>
          </cell>
          <cell r="TW767">
            <v>4.749891257068291</v>
          </cell>
          <cell r="TX767">
            <v>0</v>
          </cell>
          <cell r="TY767">
            <v>152.24010439321447</v>
          </cell>
          <cell r="TZ767">
            <v>0</v>
          </cell>
          <cell r="UA767">
            <v>0</v>
          </cell>
          <cell r="UB767">
            <v>0</v>
          </cell>
          <cell r="UC767">
            <v>0</v>
          </cell>
        </row>
        <row r="768">
          <cell r="E768" t="str">
            <v>Yes</v>
          </cell>
          <cell r="N768" t="str">
            <v>SSROC</v>
          </cell>
          <cell r="O768" t="str">
            <v>WSROC</v>
          </cell>
          <cell r="P768" t="str">
            <v>MLA</v>
          </cell>
          <cell r="GR768">
            <v>0</v>
          </cell>
          <cell r="GS768">
            <v>0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GY768">
            <v>0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I768">
            <v>0</v>
          </cell>
          <cell r="HJ768">
            <v>0</v>
          </cell>
          <cell r="HK768">
            <v>0</v>
          </cell>
          <cell r="HL768">
            <v>120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0</v>
          </cell>
          <cell r="HU768">
            <v>0</v>
          </cell>
          <cell r="HV768">
            <v>0</v>
          </cell>
          <cell r="HW768">
            <v>0</v>
          </cell>
          <cell r="HX768">
            <v>0</v>
          </cell>
          <cell r="HY768">
            <v>0</v>
          </cell>
          <cell r="HZ768">
            <v>0</v>
          </cell>
          <cell r="IA768">
            <v>0</v>
          </cell>
          <cell r="IB768">
            <v>0</v>
          </cell>
          <cell r="IC768">
            <v>0</v>
          </cell>
          <cell r="ID768">
            <v>0</v>
          </cell>
          <cell r="IE768">
            <v>0</v>
          </cell>
          <cell r="IF768">
            <v>0</v>
          </cell>
          <cell r="IG768">
            <v>0</v>
          </cell>
          <cell r="IH768">
            <v>0</v>
          </cell>
          <cell r="II768">
            <v>0</v>
          </cell>
          <cell r="IJ768">
            <v>0</v>
          </cell>
          <cell r="IK768">
            <v>0</v>
          </cell>
          <cell r="IL768">
            <v>0</v>
          </cell>
          <cell r="IM768">
            <v>0</v>
          </cell>
          <cell r="IN768">
            <v>0</v>
          </cell>
          <cell r="IO768">
            <v>0</v>
          </cell>
          <cell r="IP768">
            <v>0</v>
          </cell>
          <cell r="IQ768">
            <v>0</v>
          </cell>
          <cell r="IR768">
            <v>0</v>
          </cell>
          <cell r="IS768">
            <v>0</v>
          </cell>
          <cell r="IT768">
            <v>0</v>
          </cell>
          <cell r="IU768">
            <v>0</v>
          </cell>
          <cell r="IV768">
            <v>0</v>
          </cell>
          <cell r="IZ768">
            <v>0</v>
          </cell>
          <cell r="JA768">
            <v>0</v>
          </cell>
          <cell r="JB768">
            <v>0</v>
          </cell>
          <cell r="JC768">
            <v>0</v>
          </cell>
          <cell r="JD768">
            <v>0</v>
          </cell>
          <cell r="JE768">
            <v>0</v>
          </cell>
          <cell r="JF768">
            <v>0</v>
          </cell>
          <cell r="JG768">
            <v>0</v>
          </cell>
          <cell r="JH768">
            <v>0</v>
          </cell>
          <cell r="JI768">
            <v>0</v>
          </cell>
          <cell r="JJ768">
            <v>0</v>
          </cell>
          <cell r="JK768">
            <v>0</v>
          </cell>
          <cell r="JL768">
            <v>0</v>
          </cell>
          <cell r="JM768">
            <v>0</v>
          </cell>
          <cell r="JN768">
            <v>0</v>
          </cell>
          <cell r="JO768">
            <v>0</v>
          </cell>
          <cell r="JP768">
            <v>0</v>
          </cell>
          <cell r="JQ768">
            <v>0</v>
          </cell>
          <cell r="JR768">
            <v>0</v>
          </cell>
          <cell r="JS768">
            <v>0</v>
          </cell>
          <cell r="JT768">
            <v>0</v>
          </cell>
          <cell r="JU768">
            <v>0</v>
          </cell>
          <cell r="JV768">
            <v>0</v>
          </cell>
          <cell r="JW768">
            <v>0</v>
          </cell>
          <cell r="JX768">
            <v>0</v>
          </cell>
          <cell r="JY768">
            <v>0</v>
          </cell>
          <cell r="JZ768">
            <v>0</v>
          </cell>
          <cell r="KA768">
            <v>0</v>
          </cell>
          <cell r="KB768">
            <v>0</v>
          </cell>
          <cell r="KC768">
            <v>0</v>
          </cell>
          <cell r="KD768">
            <v>0</v>
          </cell>
          <cell r="KE768">
            <v>0</v>
          </cell>
          <cell r="KF768">
            <v>0</v>
          </cell>
          <cell r="KG768">
            <v>0</v>
          </cell>
          <cell r="KH768">
            <v>0</v>
          </cell>
          <cell r="KI768">
            <v>0</v>
          </cell>
          <cell r="KJ768">
            <v>0</v>
          </cell>
          <cell r="KK768">
            <v>0</v>
          </cell>
          <cell r="KL768">
            <v>0</v>
          </cell>
          <cell r="KM768">
            <v>0</v>
          </cell>
          <cell r="KN768">
            <v>0</v>
          </cell>
          <cell r="KO768">
            <v>0</v>
          </cell>
          <cell r="KP768">
            <v>0</v>
          </cell>
          <cell r="KQ768">
            <v>0</v>
          </cell>
          <cell r="KR768">
            <v>0</v>
          </cell>
          <cell r="KS768">
            <v>0</v>
          </cell>
          <cell r="KT768">
            <v>0</v>
          </cell>
          <cell r="KU768">
            <v>0</v>
          </cell>
          <cell r="KV768">
            <v>0</v>
          </cell>
          <cell r="KW768">
            <v>0</v>
          </cell>
          <cell r="KX768">
            <v>0</v>
          </cell>
          <cell r="KY768">
            <v>0</v>
          </cell>
          <cell r="KZ768">
            <v>0</v>
          </cell>
          <cell r="LA768">
            <v>0</v>
          </cell>
          <cell r="LB768">
            <v>0</v>
          </cell>
          <cell r="LC768">
            <v>0</v>
          </cell>
          <cell r="LH768">
            <v>0</v>
          </cell>
          <cell r="LI768">
            <v>0</v>
          </cell>
          <cell r="LJ768">
            <v>0</v>
          </cell>
          <cell r="LK768">
            <v>0</v>
          </cell>
          <cell r="LL768">
            <v>0</v>
          </cell>
          <cell r="LM768">
            <v>0</v>
          </cell>
          <cell r="LN768">
            <v>0</v>
          </cell>
          <cell r="LO768">
            <v>0</v>
          </cell>
          <cell r="LP768">
            <v>0</v>
          </cell>
          <cell r="LQ768">
            <v>0</v>
          </cell>
          <cell r="LR768">
            <v>0</v>
          </cell>
          <cell r="LS768">
            <v>0</v>
          </cell>
          <cell r="LT768">
            <v>0</v>
          </cell>
          <cell r="LU768">
            <v>0</v>
          </cell>
          <cell r="LV768">
            <v>0</v>
          </cell>
          <cell r="LW768">
            <v>0</v>
          </cell>
          <cell r="LX768">
            <v>0</v>
          </cell>
          <cell r="LY768">
            <v>0</v>
          </cell>
          <cell r="LZ768">
            <v>0</v>
          </cell>
          <cell r="MA768">
            <v>120</v>
          </cell>
          <cell r="MB768">
            <v>0</v>
          </cell>
          <cell r="MC768">
            <v>0</v>
          </cell>
          <cell r="MD768">
            <v>0</v>
          </cell>
          <cell r="ME768">
            <v>0</v>
          </cell>
          <cell r="MF768">
            <v>0</v>
          </cell>
          <cell r="MG768">
            <v>0</v>
          </cell>
          <cell r="MH768">
            <v>0</v>
          </cell>
          <cell r="MI768">
            <v>0</v>
          </cell>
          <cell r="MJ768">
            <v>0</v>
          </cell>
          <cell r="MK768">
            <v>0</v>
          </cell>
          <cell r="ML768">
            <v>0</v>
          </cell>
          <cell r="MM768">
            <v>0</v>
          </cell>
          <cell r="MN768">
            <v>0</v>
          </cell>
          <cell r="MO768">
            <v>0</v>
          </cell>
          <cell r="MP768">
            <v>0</v>
          </cell>
          <cell r="MQ768">
            <v>0</v>
          </cell>
          <cell r="MR768">
            <v>0</v>
          </cell>
          <cell r="MS768">
            <v>0</v>
          </cell>
          <cell r="MT768">
            <v>0</v>
          </cell>
          <cell r="MU768">
            <v>0</v>
          </cell>
          <cell r="MV768">
            <v>0</v>
          </cell>
          <cell r="MW768">
            <v>0</v>
          </cell>
          <cell r="MX768">
            <v>0</v>
          </cell>
          <cell r="MY768">
            <v>0</v>
          </cell>
          <cell r="MZ768">
            <v>0</v>
          </cell>
          <cell r="NA768">
            <v>0</v>
          </cell>
          <cell r="NB768">
            <v>0</v>
          </cell>
          <cell r="NC768">
            <v>0</v>
          </cell>
          <cell r="ND768">
            <v>0</v>
          </cell>
          <cell r="NE768">
            <v>0</v>
          </cell>
          <cell r="NF768">
            <v>0</v>
          </cell>
          <cell r="NG768">
            <v>0</v>
          </cell>
          <cell r="NH768">
            <v>0</v>
          </cell>
          <cell r="NI768">
            <v>0</v>
          </cell>
          <cell r="NJ768">
            <v>0</v>
          </cell>
          <cell r="NK768">
            <v>0</v>
          </cell>
          <cell r="RA768">
            <v>0</v>
          </cell>
          <cell r="RB768">
            <v>120</v>
          </cell>
          <cell r="RC768">
            <v>0</v>
          </cell>
          <cell r="RH768">
            <v>0</v>
          </cell>
          <cell r="RI768">
            <v>120</v>
          </cell>
          <cell r="RJ768">
            <v>0</v>
          </cell>
          <cell r="RO768">
            <v>0</v>
          </cell>
          <cell r="RP768">
            <v>0</v>
          </cell>
          <cell r="RQ768">
            <v>0</v>
          </cell>
          <cell r="RR768">
            <v>0</v>
          </cell>
          <cell r="RS768">
            <v>120</v>
          </cell>
          <cell r="RT768">
            <v>0</v>
          </cell>
          <cell r="RU768">
            <v>0</v>
          </cell>
          <cell r="RV768">
            <v>0</v>
          </cell>
          <cell r="RW768">
            <v>0</v>
          </cell>
          <cell r="RX768">
            <v>0</v>
          </cell>
          <cell r="RY768">
            <v>0</v>
          </cell>
          <cell r="RZ768">
            <v>0</v>
          </cell>
          <cell r="SA768">
            <v>0</v>
          </cell>
          <cell r="SG768">
            <v>0</v>
          </cell>
          <cell r="SH768">
            <v>0</v>
          </cell>
          <cell r="SI768">
            <v>0</v>
          </cell>
          <cell r="SJ768">
            <v>0</v>
          </cell>
          <cell r="SK768">
            <v>0</v>
          </cell>
          <cell r="SL768">
            <v>0</v>
          </cell>
          <cell r="SM768">
            <v>0</v>
          </cell>
          <cell r="SN768">
            <v>0</v>
          </cell>
          <cell r="SO768">
            <v>0</v>
          </cell>
          <cell r="SP768">
            <v>0</v>
          </cell>
          <cell r="SQ768">
            <v>0</v>
          </cell>
          <cell r="SR768">
            <v>0</v>
          </cell>
          <cell r="SS768">
            <v>0</v>
          </cell>
          <cell r="SY768">
            <v>0</v>
          </cell>
          <cell r="SZ768">
            <v>0</v>
          </cell>
          <cell r="TA768">
            <v>0</v>
          </cell>
          <cell r="TB768">
            <v>0</v>
          </cell>
          <cell r="TC768">
            <v>120</v>
          </cell>
          <cell r="TD768">
            <v>0</v>
          </cell>
          <cell r="TE768">
            <v>0</v>
          </cell>
          <cell r="TF768">
            <v>0</v>
          </cell>
          <cell r="TG768">
            <v>0</v>
          </cell>
          <cell r="TH768">
            <v>0</v>
          </cell>
          <cell r="TI768">
            <v>0</v>
          </cell>
          <cell r="TJ768">
            <v>0</v>
          </cell>
          <cell r="TK768">
            <v>0</v>
          </cell>
          <cell r="TQ768">
            <v>0</v>
          </cell>
          <cell r="TR768">
            <v>0</v>
          </cell>
          <cell r="TS768">
            <v>0</v>
          </cell>
          <cell r="TT768">
            <v>0</v>
          </cell>
          <cell r="TU768">
            <v>0</v>
          </cell>
          <cell r="TV768">
            <v>0</v>
          </cell>
          <cell r="TW768">
            <v>0</v>
          </cell>
          <cell r="TX768">
            <v>0</v>
          </cell>
          <cell r="TY768">
            <v>0</v>
          </cell>
          <cell r="TZ768">
            <v>0</v>
          </cell>
          <cell r="UA768">
            <v>0</v>
          </cell>
          <cell r="UB768">
            <v>0</v>
          </cell>
          <cell r="UC768">
            <v>0</v>
          </cell>
        </row>
        <row r="769">
          <cell r="E769" t="str">
            <v>No</v>
          </cell>
          <cell r="N769" t="str">
            <v>WSROC</v>
          </cell>
          <cell r="O769" t="str">
            <v>WSROC</v>
          </cell>
          <cell r="P769" t="str">
            <v>MLA</v>
          </cell>
          <cell r="GR769">
            <v>0</v>
          </cell>
          <cell r="GS769">
            <v>0</v>
          </cell>
          <cell r="GT769">
            <v>0</v>
          </cell>
          <cell r="GU769">
            <v>0</v>
          </cell>
          <cell r="GV769">
            <v>0</v>
          </cell>
          <cell r="GW769">
            <v>0</v>
          </cell>
          <cell r="GX769">
            <v>0</v>
          </cell>
          <cell r="GY769">
            <v>0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12.462874754833287</v>
          </cell>
          <cell r="HH769">
            <v>0</v>
          </cell>
          <cell r="HI769">
            <v>0</v>
          </cell>
          <cell r="HJ769">
            <v>0</v>
          </cell>
          <cell r="HK769">
            <v>0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0</v>
          </cell>
          <cell r="HU769">
            <v>49.313533202577752</v>
          </cell>
          <cell r="HV769">
            <v>0</v>
          </cell>
          <cell r="HW769">
            <v>0</v>
          </cell>
          <cell r="HX769">
            <v>0</v>
          </cell>
          <cell r="HY769">
            <v>0</v>
          </cell>
          <cell r="HZ769">
            <v>34.07116839450827</v>
          </cell>
          <cell r="IA769">
            <v>0</v>
          </cell>
          <cell r="IB769">
            <v>0</v>
          </cell>
          <cell r="IC769">
            <v>0</v>
          </cell>
          <cell r="ID769">
            <v>0</v>
          </cell>
          <cell r="IE769">
            <v>0</v>
          </cell>
          <cell r="IF769">
            <v>0</v>
          </cell>
          <cell r="IG769">
            <v>0</v>
          </cell>
          <cell r="IH769">
            <v>224.15242364808068</v>
          </cell>
          <cell r="II769">
            <v>0</v>
          </cell>
          <cell r="IJ769">
            <v>0</v>
          </cell>
          <cell r="IK769">
            <v>0</v>
          </cell>
          <cell r="IL769">
            <v>0</v>
          </cell>
          <cell r="IM769">
            <v>0</v>
          </cell>
          <cell r="IN769">
            <v>0</v>
          </cell>
          <cell r="IO769">
            <v>0</v>
          </cell>
          <cell r="IP769">
            <v>0</v>
          </cell>
          <cell r="IQ769">
            <v>0</v>
          </cell>
          <cell r="IR769">
            <v>0</v>
          </cell>
          <cell r="IS769">
            <v>0</v>
          </cell>
          <cell r="IT769">
            <v>0</v>
          </cell>
          <cell r="IU769">
            <v>0</v>
          </cell>
          <cell r="IV769">
            <v>0</v>
          </cell>
          <cell r="IZ769">
            <v>0</v>
          </cell>
          <cell r="JA769">
            <v>0</v>
          </cell>
          <cell r="JB769">
            <v>0</v>
          </cell>
          <cell r="JC769">
            <v>0</v>
          </cell>
          <cell r="JD769">
            <v>0</v>
          </cell>
          <cell r="JE769">
            <v>0</v>
          </cell>
          <cell r="JF769">
            <v>0</v>
          </cell>
          <cell r="JG769">
            <v>0</v>
          </cell>
          <cell r="JH769">
            <v>0</v>
          </cell>
          <cell r="JI769">
            <v>0</v>
          </cell>
          <cell r="JJ769">
            <v>0</v>
          </cell>
          <cell r="JK769">
            <v>0</v>
          </cell>
          <cell r="JL769">
            <v>0</v>
          </cell>
          <cell r="JM769">
            <v>0</v>
          </cell>
          <cell r="JN769">
            <v>0</v>
          </cell>
          <cell r="JO769">
            <v>0</v>
          </cell>
          <cell r="JP769">
            <v>0</v>
          </cell>
          <cell r="JQ769">
            <v>0</v>
          </cell>
          <cell r="JR769">
            <v>0</v>
          </cell>
          <cell r="JS769">
            <v>0</v>
          </cell>
          <cell r="JT769">
            <v>0</v>
          </cell>
          <cell r="JU769">
            <v>0</v>
          </cell>
          <cell r="JV769">
            <v>0</v>
          </cell>
          <cell r="JW769">
            <v>0</v>
          </cell>
          <cell r="JX769">
            <v>0</v>
          </cell>
          <cell r="JY769">
            <v>0</v>
          </cell>
          <cell r="JZ769">
            <v>0</v>
          </cell>
          <cell r="KA769">
            <v>0</v>
          </cell>
          <cell r="KB769">
            <v>0</v>
          </cell>
          <cell r="KC769">
            <v>0</v>
          </cell>
          <cell r="KD769">
            <v>0</v>
          </cell>
          <cell r="KE769">
            <v>0</v>
          </cell>
          <cell r="KF769">
            <v>0</v>
          </cell>
          <cell r="KG769">
            <v>0</v>
          </cell>
          <cell r="KH769">
            <v>0</v>
          </cell>
          <cell r="KI769">
            <v>0</v>
          </cell>
          <cell r="KJ769">
            <v>0</v>
          </cell>
          <cell r="KK769">
            <v>0</v>
          </cell>
          <cell r="KL769">
            <v>0</v>
          </cell>
          <cell r="KM769">
            <v>0</v>
          </cell>
          <cell r="KN769">
            <v>0</v>
          </cell>
          <cell r="KO769">
            <v>0</v>
          </cell>
          <cell r="KP769">
            <v>0</v>
          </cell>
          <cell r="KQ769">
            <v>0</v>
          </cell>
          <cell r="KR769">
            <v>0</v>
          </cell>
          <cell r="KS769">
            <v>0</v>
          </cell>
          <cell r="KT769">
            <v>0</v>
          </cell>
          <cell r="KU769">
            <v>0</v>
          </cell>
          <cell r="KV769">
            <v>0</v>
          </cell>
          <cell r="KW769">
            <v>0</v>
          </cell>
          <cell r="KX769">
            <v>0</v>
          </cell>
          <cell r="KY769">
            <v>0</v>
          </cell>
          <cell r="KZ769">
            <v>0</v>
          </cell>
          <cell r="LA769">
            <v>0</v>
          </cell>
          <cell r="LB769">
            <v>0</v>
          </cell>
          <cell r="LC769">
            <v>0</v>
          </cell>
          <cell r="LH769">
            <v>0</v>
          </cell>
          <cell r="LI769">
            <v>0</v>
          </cell>
          <cell r="LJ769">
            <v>0</v>
          </cell>
          <cell r="LK769">
            <v>0</v>
          </cell>
          <cell r="LL769">
            <v>0</v>
          </cell>
          <cell r="LM769">
            <v>0</v>
          </cell>
          <cell r="LN769">
            <v>0</v>
          </cell>
          <cell r="LO769">
            <v>0</v>
          </cell>
          <cell r="LP769">
            <v>0</v>
          </cell>
          <cell r="LQ769">
            <v>0</v>
          </cell>
          <cell r="LR769">
            <v>0</v>
          </cell>
          <cell r="LS769">
            <v>0</v>
          </cell>
          <cell r="LT769">
            <v>0</v>
          </cell>
          <cell r="LU769">
            <v>0</v>
          </cell>
          <cell r="LV769">
            <v>12.462874754833287</v>
          </cell>
          <cell r="LW769">
            <v>0</v>
          </cell>
          <cell r="LX769">
            <v>0</v>
          </cell>
          <cell r="LY769">
            <v>0</v>
          </cell>
          <cell r="LZ769">
            <v>0</v>
          </cell>
          <cell r="MA769">
            <v>0</v>
          </cell>
          <cell r="MB769">
            <v>0</v>
          </cell>
          <cell r="MC769">
            <v>0</v>
          </cell>
          <cell r="MD769">
            <v>0</v>
          </cell>
          <cell r="ME769">
            <v>0</v>
          </cell>
          <cell r="MF769">
            <v>0</v>
          </cell>
          <cell r="MG769">
            <v>0</v>
          </cell>
          <cell r="MH769">
            <v>0</v>
          </cell>
          <cell r="MI769">
            <v>0</v>
          </cell>
          <cell r="MJ769">
            <v>49.313533202577752</v>
          </cell>
          <cell r="MK769">
            <v>0</v>
          </cell>
          <cell r="ML769">
            <v>0</v>
          </cell>
          <cell r="MM769">
            <v>0</v>
          </cell>
          <cell r="MN769">
            <v>0</v>
          </cell>
          <cell r="MO769">
            <v>34.07116839450827</v>
          </cell>
          <cell r="MP769">
            <v>0</v>
          </cell>
          <cell r="MQ769">
            <v>0</v>
          </cell>
          <cell r="MR769">
            <v>0</v>
          </cell>
          <cell r="MS769">
            <v>0</v>
          </cell>
          <cell r="MT769">
            <v>0</v>
          </cell>
          <cell r="MU769">
            <v>0</v>
          </cell>
          <cell r="MV769">
            <v>0</v>
          </cell>
          <cell r="MW769">
            <v>224.15242364808068</v>
          </cell>
          <cell r="MX769">
            <v>0</v>
          </cell>
          <cell r="MY769">
            <v>0</v>
          </cell>
          <cell r="MZ769">
            <v>0</v>
          </cell>
          <cell r="NA769">
            <v>0</v>
          </cell>
          <cell r="NB769">
            <v>0</v>
          </cell>
          <cell r="NC769">
            <v>0</v>
          </cell>
          <cell r="ND769">
            <v>0</v>
          </cell>
          <cell r="NE769">
            <v>0</v>
          </cell>
          <cell r="NF769">
            <v>0</v>
          </cell>
          <cell r="NG769">
            <v>0</v>
          </cell>
          <cell r="NH769">
            <v>0</v>
          </cell>
          <cell r="NI769">
            <v>0</v>
          </cell>
          <cell r="NJ769">
            <v>0</v>
          </cell>
          <cell r="NK769">
            <v>0</v>
          </cell>
          <cell r="RA769">
            <v>0</v>
          </cell>
          <cell r="RB769">
            <v>95.847576351919315</v>
          </cell>
          <cell r="RC769">
            <v>224.15242364808068</v>
          </cell>
          <cell r="RH769">
            <v>0</v>
          </cell>
          <cell r="RI769">
            <v>95.847576351919315</v>
          </cell>
          <cell r="RJ769">
            <v>224.15242364808068</v>
          </cell>
          <cell r="RO769">
            <v>0</v>
          </cell>
          <cell r="RP769">
            <v>0</v>
          </cell>
          <cell r="RQ769">
            <v>0</v>
          </cell>
          <cell r="RR769">
            <v>12.462874754833287</v>
          </cell>
          <cell r="RS769">
            <v>0</v>
          </cell>
          <cell r="RT769">
            <v>83.384701597086021</v>
          </cell>
          <cell r="RU769">
            <v>0</v>
          </cell>
          <cell r="RV769">
            <v>0</v>
          </cell>
          <cell r="RW769">
            <v>0</v>
          </cell>
          <cell r="RX769">
            <v>0</v>
          </cell>
          <cell r="RY769">
            <v>0</v>
          </cell>
          <cell r="RZ769">
            <v>0</v>
          </cell>
          <cell r="SA769">
            <v>0</v>
          </cell>
          <cell r="SG769">
            <v>0</v>
          </cell>
          <cell r="SH769">
            <v>0</v>
          </cell>
          <cell r="SI769">
            <v>0</v>
          </cell>
          <cell r="SJ769">
            <v>0</v>
          </cell>
          <cell r="SK769">
            <v>0</v>
          </cell>
          <cell r="SL769">
            <v>0</v>
          </cell>
          <cell r="SM769">
            <v>0</v>
          </cell>
          <cell r="SN769">
            <v>0</v>
          </cell>
          <cell r="SO769">
            <v>224.15242364808068</v>
          </cell>
          <cell r="SP769">
            <v>0</v>
          </cell>
          <cell r="SQ769">
            <v>0</v>
          </cell>
          <cell r="SR769">
            <v>0</v>
          </cell>
          <cell r="SS769">
            <v>0</v>
          </cell>
          <cell r="SY769">
            <v>0</v>
          </cell>
          <cell r="SZ769">
            <v>0</v>
          </cell>
          <cell r="TA769">
            <v>0</v>
          </cell>
          <cell r="TB769">
            <v>12.462874754833287</v>
          </cell>
          <cell r="TC769">
            <v>0</v>
          </cell>
          <cell r="TD769">
            <v>83.384701597086021</v>
          </cell>
          <cell r="TE769">
            <v>0</v>
          </cell>
          <cell r="TF769">
            <v>0</v>
          </cell>
          <cell r="TG769">
            <v>0</v>
          </cell>
          <cell r="TH769">
            <v>0</v>
          </cell>
          <cell r="TI769">
            <v>0</v>
          </cell>
          <cell r="TJ769">
            <v>0</v>
          </cell>
          <cell r="TK769">
            <v>0</v>
          </cell>
          <cell r="TQ769">
            <v>0</v>
          </cell>
          <cell r="TR769">
            <v>0</v>
          </cell>
          <cell r="TS769">
            <v>0</v>
          </cell>
          <cell r="TT769">
            <v>0</v>
          </cell>
          <cell r="TU769">
            <v>0</v>
          </cell>
          <cell r="TV769">
            <v>0</v>
          </cell>
          <cell r="TW769">
            <v>0</v>
          </cell>
          <cell r="TX769">
            <v>0</v>
          </cell>
          <cell r="TY769">
            <v>224.15242364808068</v>
          </cell>
          <cell r="TZ769">
            <v>0</v>
          </cell>
          <cell r="UA769">
            <v>0</v>
          </cell>
          <cell r="UB769">
            <v>0</v>
          </cell>
          <cell r="UC769">
            <v>0</v>
          </cell>
        </row>
        <row r="770">
          <cell r="E770" t="str">
            <v>No</v>
          </cell>
          <cell r="N770" t="str">
            <v>NSROC</v>
          </cell>
          <cell r="O770" t="str">
            <v>WSROC</v>
          </cell>
          <cell r="P770" t="str">
            <v>MLA</v>
          </cell>
          <cell r="GR770">
            <v>0</v>
          </cell>
          <cell r="GS770">
            <v>69.311064718162839</v>
          </cell>
          <cell r="GT770">
            <v>0</v>
          </cell>
          <cell r="GU770">
            <v>0</v>
          </cell>
          <cell r="GV770">
            <v>0</v>
          </cell>
          <cell r="GW770">
            <v>0</v>
          </cell>
          <cell r="GX770">
            <v>0</v>
          </cell>
          <cell r="GY770">
            <v>0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I770">
            <v>0</v>
          </cell>
          <cell r="HJ770">
            <v>0</v>
          </cell>
          <cell r="HK770">
            <v>0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0</v>
          </cell>
          <cell r="HU770">
            <v>2.2964509394572028</v>
          </cell>
          <cell r="HV770">
            <v>15.866388308977037</v>
          </cell>
          <cell r="HW770">
            <v>0</v>
          </cell>
          <cell r="HX770">
            <v>0</v>
          </cell>
          <cell r="HY770">
            <v>0</v>
          </cell>
          <cell r="HZ770">
            <v>6.346555323590815</v>
          </cell>
          <cell r="IA770">
            <v>0</v>
          </cell>
          <cell r="IB770">
            <v>2.1711899791231737</v>
          </cell>
          <cell r="IC770">
            <v>0</v>
          </cell>
          <cell r="ID770">
            <v>4.0083507306889352</v>
          </cell>
          <cell r="IE770">
            <v>0</v>
          </cell>
          <cell r="IF770">
            <v>0</v>
          </cell>
          <cell r="IG770">
            <v>0</v>
          </cell>
          <cell r="IH770">
            <v>0</v>
          </cell>
          <cell r="II770">
            <v>0</v>
          </cell>
          <cell r="IJ770">
            <v>0</v>
          </cell>
          <cell r="IK770">
            <v>0</v>
          </cell>
          <cell r="IL770">
            <v>0</v>
          </cell>
          <cell r="IM770">
            <v>0</v>
          </cell>
          <cell r="IN770">
            <v>0</v>
          </cell>
          <cell r="IO770">
            <v>0</v>
          </cell>
          <cell r="IP770">
            <v>0</v>
          </cell>
          <cell r="IQ770">
            <v>0</v>
          </cell>
          <cell r="IR770">
            <v>0</v>
          </cell>
          <cell r="IS770">
            <v>0</v>
          </cell>
          <cell r="IT770">
            <v>0</v>
          </cell>
          <cell r="IU770">
            <v>0</v>
          </cell>
          <cell r="IV770">
            <v>0</v>
          </cell>
          <cell r="IZ770">
            <v>0</v>
          </cell>
          <cell r="JA770">
            <v>0</v>
          </cell>
          <cell r="JB770">
            <v>0</v>
          </cell>
          <cell r="JC770">
            <v>0</v>
          </cell>
          <cell r="JD770">
            <v>0</v>
          </cell>
          <cell r="JE770">
            <v>0</v>
          </cell>
          <cell r="JF770">
            <v>0</v>
          </cell>
          <cell r="JG770">
            <v>0</v>
          </cell>
          <cell r="JH770">
            <v>0</v>
          </cell>
          <cell r="JI770">
            <v>0</v>
          </cell>
          <cell r="JJ770">
            <v>0</v>
          </cell>
          <cell r="JK770">
            <v>0</v>
          </cell>
          <cell r="JL770">
            <v>0</v>
          </cell>
          <cell r="JM770">
            <v>0</v>
          </cell>
          <cell r="JN770">
            <v>0</v>
          </cell>
          <cell r="JO770">
            <v>0</v>
          </cell>
          <cell r="JP770">
            <v>0</v>
          </cell>
          <cell r="JQ770">
            <v>0</v>
          </cell>
          <cell r="JR770">
            <v>0</v>
          </cell>
          <cell r="JS770">
            <v>0</v>
          </cell>
          <cell r="JT770">
            <v>0</v>
          </cell>
          <cell r="JU770">
            <v>0</v>
          </cell>
          <cell r="JV770">
            <v>0</v>
          </cell>
          <cell r="JW770">
            <v>0</v>
          </cell>
          <cell r="JX770">
            <v>0</v>
          </cell>
          <cell r="JY770">
            <v>0</v>
          </cell>
          <cell r="JZ770">
            <v>0</v>
          </cell>
          <cell r="KA770">
            <v>0</v>
          </cell>
          <cell r="KB770">
            <v>0</v>
          </cell>
          <cell r="KC770">
            <v>0</v>
          </cell>
          <cell r="KD770">
            <v>0</v>
          </cell>
          <cell r="KE770">
            <v>0</v>
          </cell>
          <cell r="KF770">
            <v>0</v>
          </cell>
          <cell r="KG770">
            <v>0</v>
          </cell>
          <cell r="KH770">
            <v>0</v>
          </cell>
          <cell r="KI770">
            <v>0</v>
          </cell>
          <cell r="KJ770">
            <v>0</v>
          </cell>
          <cell r="KK770">
            <v>0</v>
          </cell>
          <cell r="KL770">
            <v>0</v>
          </cell>
          <cell r="KM770">
            <v>0</v>
          </cell>
          <cell r="KN770">
            <v>0</v>
          </cell>
          <cell r="KO770">
            <v>0</v>
          </cell>
          <cell r="KP770">
            <v>0</v>
          </cell>
          <cell r="KQ770">
            <v>0</v>
          </cell>
          <cell r="KR770">
            <v>0</v>
          </cell>
          <cell r="KS770">
            <v>0</v>
          </cell>
          <cell r="KT770">
            <v>0</v>
          </cell>
          <cell r="KU770">
            <v>0</v>
          </cell>
          <cell r="KV770">
            <v>0</v>
          </cell>
          <cell r="KW770">
            <v>0</v>
          </cell>
          <cell r="KX770">
            <v>0</v>
          </cell>
          <cell r="KY770">
            <v>0</v>
          </cell>
          <cell r="KZ770">
            <v>0</v>
          </cell>
          <cell r="LA770">
            <v>0</v>
          </cell>
          <cell r="LB770">
            <v>0</v>
          </cell>
          <cell r="LC770">
            <v>0</v>
          </cell>
          <cell r="LH770">
            <v>69.311064718162839</v>
          </cell>
          <cell r="LI770">
            <v>0</v>
          </cell>
          <cell r="LJ770">
            <v>0</v>
          </cell>
          <cell r="LK770">
            <v>0</v>
          </cell>
          <cell r="LL770">
            <v>0</v>
          </cell>
          <cell r="LM770">
            <v>0</v>
          </cell>
          <cell r="LN770">
            <v>0</v>
          </cell>
          <cell r="LO770">
            <v>0</v>
          </cell>
          <cell r="LP770">
            <v>0</v>
          </cell>
          <cell r="LQ770">
            <v>0</v>
          </cell>
          <cell r="LR770">
            <v>0</v>
          </cell>
          <cell r="LS770">
            <v>0</v>
          </cell>
          <cell r="LT770">
            <v>0</v>
          </cell>
          <cell r="LU770">
            <v>0</v>
          </cell>
          <cell r="LV770">
            <v>0</v>
          </cell>
          <cell r="LW770">
            <v>0</v>
          </cell>
          <cell r="LX770">
            <v>0</v>
          </cell>
          <cell r="LY770">
            <v>0</v>
          </cell>
          <cell r="LZ770">
            <v>0</v>
          </cell>
          <cell r="MA770">
            <v>0</v>
          </cell>
          <cell r="MB770">
            <v>0</v>
          </cell>
          <cell r="MC770">
            <v>0</v>
          </cell>
          <cell r="MD770">
            <v>0</v>
          </cell>
          <cell r="ME770">
            <v>0</v>
          </cell>
          <cell r="MF770">
            <v>0</v>
          </cell>
          <cell r="MG770">
            <v>0</v>
          </cell>
          <cell r="MH770">
            <v>0</v>
          </cell>
          <cell r="MI770">
            <v>0</v>
          </cell>
          <cell r="MJ770">
            <v>2.2964509394572028</v>
          </cell>
          <cell r="MK770">
            <v>15.866388308977037</v>
          </cell>
          <cell r="ML770">
            <v>0</v>
          </cell>
          <cell r="MM770">
            <v>0</v>
          </cell>
          <cell r="MN770">
            <v>0</v>
          </cell>
          <cell r="MO770">
            <v>6.346555323590815</v>
          </cell>
          <cell r="MP770">
            <v>0</v>
          </cell>
          <cell r="MQ770">
            <v>2.1711899791231737</v>
          </cell>
          <cell r="MR770">
            <v>0</v>
          </cell>
          <cell r="MS770">
            <v>4.0083507306889352</v>
          </cell>
          <cell r="MT770">
            <v>0</v>
          </cell>
          <cell r="MU770">
            <v>0</v>
          </cell>
          <cell r="MV770">
            <v>0</v>
          </cell>
          <cell r="MW770">
            <v>0</v>
          </cell>
          <cell r="MX770">
            <v>0</v>
          </cell>
          <cell r="MY770">
            <v>0</v>
          </cell>
          <cell r="MZ770">
            <v>0</v>
          </cell>
          <cell r="NA770">
            <v>0</v>
          </cell>
          <cell r="NB770">
            <v>0</v>
          </cell>
          <cell r="NC770">
            <v>0</v>
          </cell>
          <cell r="ND770">
            <v>0</v>
          </cell>
          <cell r="NE770">
            <v>0</v>
          </cell>
          <cell r="NF770">
            <v>0</v>
          </cell>
          <cell r="NG770">
            <v>0</v>
          </cell>
          <cell r="NH770">
            <v>0</v>
          </cell>
          <cell r="NI770">
            <v>0</v>
          </cell>
          <cell r="NJ770">
            <v>0</v>
          </cell>
          <cell r="NK770">
            <v>0</v>
          </cell>
          <cell r="RA770">
            <v>0</v>
          </cell>
          <cell r="RB770">
            <v>97.82881002087683</v>
          </cell>
          <cell r="RC770">
            <v>2.1711899791231737</v>
          </cell>
          <cell r="RH770">
            <v>0</v>
          </cell>
          <cell r="RI770">
            <v>97.82881002087683</v>
          </cell>
          <cell r="RJ770">
            <v>2.1711899791231737</v>
          </cell>
          <cell r="RO770">
            <v>69.311064718162839</v>
          </cell>
          <cell r="RP770">
            <v>0</v>
          </cell>
          <cell r="RQ770">
            <v>0</v>
          </cell>
          <cell r="RR770">
            <v>0</v>
          </cell>
          <cell r="RS770">
            <v>0</v>
          </cell>
          <cell r="RT770">
            <v>24.509394572025052</v>
          </cell>
          <cell r="RU770">
            <v>4.0083507306889352</v>
          </cell>
          <cell r="RV770">
            <v>0</v>
          </cell>
          <cell r="RW770">
            <v>0</v>
          </cell>
          <cell r="RX770">
            <v>0</v>
          </cell>
          <cell r="RY770">
            <v>0</v>
          </cell>
          <cell r="RZ770">
            <v>0</v>
          </cell>
          <cell r="SA770">
            <v>0</v>
          </cell>
          <cell r="SG770">
            <v>0</v>
          </cell>
          <cell r="SH770">
            <v>0</v>
          </cell>
          <cell r="SI770">
            <v>0</v>
          </cell>
          <cell r="SJ770">
            <v>0</v>
          </cell>
          <cell r="SK770">
            <v>0</v>
          </cell>
          <cell r="SL770">
            <v>0</v>
          </cell>
          <cell r="SM770">
            <v>2.1711899791231737</v>
          </cell>
          <cell r="SN770">
            <v>0</v>
          </cell>
          <cell r="SO770">
            <v>0</v>
          </cell>
          <cell r="SP770">
            <v>0</v>
          </cell>
          <cell r="SQ770">
            <v>0</v>
          </cell>
          <cell r="SR770">
            <v>0</v>
          </cell>
          <cell r="SS770">
            <v>0</v>
          </cell>
          <cell r="SY770">
            <v>69.311064718162839</v>
          </cell>
          <cell r="SZ770">
            <v>0</v>
          </cell>
          <cell r="TA770">
            <v>0</v>
          </cell>
          <cell r="TB770">
            <v>0</v>
          </cell>
          <cell r="TC770">
            <v>0</v>
          </cell>
          <cell r="TD770">
            <v>24.509394572025052</v>
          </cell>
          <cell r="TE770">
            <v>4.0083507306889352</v>
          </cell>
          <cell r="TF770">
            <v>0</v>
          </cell>
          <cell r="TG770">
            <v>0</v>
          </cell>
          <cell r="TH770">
            <v>0</v>
          </cell>
          <cell r="TI770">
            <v>0</v>
          </cell>
          <cell r="TJ770">
            <v>0</v>
          </cell>
          <cell r="TK770">
            <v>0</v>
          </cell>
          <cell r="TQ770">
            <v>0</v>
          </cell>
          <cell r="TR770">
            <v>0</v>
          </cell>
          <cell r="TS770">
            <v>0</v>
          </cell>
          <cell r="TT770">
            <v>0</v>
          </cell>
          <cell r="TU770">
            <v>0</v>
          </cell>
          <cell r="TV770">
            <v>0</v>
          </cell>
          <cell r="TW770">
            <v>2.1711899791231737</v>
          </cell>
          <cell r="TX770">
            <v>0</v>
          </cell>
          <cell r="TY770">
            <v>0</v>
          </cell>
          <cell r="TZ770">
            <v>0</v>
          </cell>
          <cell r="UA770">
            <v>0</v>
          </cell>
          <cell r="UB770">
            <v>0</v>
          </cell>
          <cell r="UC770">
            <v>0</v>
          </cell>
        </row>
        <row r="771">
          <cell r="E771" t="str">
            <v>No</v>
          </cell>
          <cell r="N771" t="str">
            <v>SSROC</v>
          </cell>
          <cell r="O771" t="str">
            <v>WSROC</v>
          </cell>
          <cell r="P771" t="str">
            <v>MLA</v>
          </cell>
          <cell r="GR771">
            <v>0</v>
          </cell>
          <cell r="GS771">
            <v>191.05921601334444</v>
          </cell>
          <cell r="GT771">
            <v>0</v>
          </cell>
          <cell r="GU771">
            <v>0</v>
          </cell>
          <cell r="GV771">
            <v>0</v>
          </cell>
          <cell r="GW771">
            <v>0</v>
          </cell>
          <cell r="GX771">
            <v>0</v>
          </cell>
          <cell r="GY771">
            <v>0</v>
          </cell>
          <cell r="GZ771">
            <v>0</v>
          </cell>
          <cell r="HA771">
            <v>0</v>
          </cell>
          <cell r="HB771">
            <v>0</v>
          </cell>
          <cell r="HC771">
            <v>0</v>
          </cell>
          <cell r="HD771">
            <v>0</v>
          </cell>
          <cell r="HE771">
            <v>0</v>
          </cell>
          <cell r="HF771">
            <v>0</v>
          </cell>
          <cell r="HG771">
            <v>0</v>
          </cell>
          <cell r="HH771">
            <v>0</v>
          </cell>
          <cell r="HI771">
            <v>0</v>
          </cell>
          <cell r="HJ771">
            <v>0</v>
          </cell>
          <cell r="HK771">
            <v>0</v>
          </cell>
          <cell r="HL771">
            <v>0</v>
          </cell>
          <cell r="HM771">
            <v>0</v>
          </cell>
          <cell r="HN771">
            <v>0</v>
          </cell>
          <cell r="HO771">
            <v>0</v>
          </cell>
          <cell r="HP771">
            <v>0</v>
          </cell>
          <cell r="HQ771">
            <v>345.28773978315263</v>
          </cell>
          <cell r="HR771">
            <v>0</v>
          </cell>
          <cell r="HS771">
            <v>0</v>
          </cell>
          <cell r="HT771">
            <v>0</v>
          </cell>
          <cell r="HU771">
            <v>0</v>
          </cell>
          <cell r="HV771">
            <v>0</v>
          </cell>
          <cell r="HW771">
            <v>0</v>
          </cell>
          <cell r="HX771">
            <v>0</v>
          </cell>
          <cell r="HY771">
            <v>0</v>
          </cell>
          <cell r="HZ771">
            <v>0</v>
          </cell>
          <cell r="IA771">
            <v>0</v>
          </cell>
          <cell r="IB771">
            <v>0</v>
          </cell>
          <cell r="IC771">
            <v>0</v>
          </cell>
          <cell r="ID771">
            <v>0</v>
          </cell>
          <cell r="IE771">
            <v>0</v>
          </cell>
          <cell r="IF771">
            <v>0</v>
          </cell>
          <cell r="IG771">
            <v>0</v>
          </cell>
          <cell r="IH771">
            <v>383.65304420350287</v>
          </cell>
          <cell r="II771">
            <v>0</v>
          </cell>
          <cell r="IJ771">
            <v>0</v>
          </cell>
          <cell r="IK771">
            <v>0</v>
          </cell>
          <cell r="IL771">
            <v>0</v>
          </cell>
          <cell r="IM771">
            <v>0</v>
          </cell>
          <cell r="IN771">
            <v>0</v>
          </cell>
          <cell r="IO771">
            <v>0</v>
          </cell>
          <cell r="IP771">
            <v>0</v>
          </cell>
          <cell r="IQ771">
            <v>0</v>
          </cell>
          <cell r="IR771">
            <v>0</v>
          </cell>
          <cell r="IS771">
            <v>0</v>
          </cell>
          <cell r="IT771">
            <v>0</v>
          </cell>
          <cell r="IU771">
            <v>0</v>
          </cell>
          <cell r="IV771">
            <v>0</v>
          </cell>
          <cell r="IZ771">
            <v>0</v>
          </cell>
          <cell r="JA771">
            <v>0</v>
          </cell>
          <cell r="JB771">
            <v>0</v>
          </cell>
          <cell r="JC771">
            <v>0</v>
          </cell>
          <cell r="JD771">
            <v>0</v>
          </cell>
          <cell r="JE771">
            <v>0</v>
          </cell>
          <cell r="JF771">
            <v>0</v>
          </cell>
          <cell r="JG771">
            <v>0</v>
          </cell>
          <cell r="JH771">
            <v>0</v>
          </cell>
          <cell r="JI771">
            <v>0</v>
          </cell>
          <cell r="JJ771">
            <v>0</v>
          </cell>
          <cell r="JK771">
            <v>0</v>
          </cell>
          <cell r="JL771">
            <v>0</v>
          </cell>
          <cell r="JM771">
            <v>0</v>
          </cell>
          <cell r="JN771">
            <v>0</v>
          </cell>
          <cell r="JO771">
            <v>0</v>
          </cell>
          <cell r="JP771">
            <v>0</v>
          </cell>
          <cell r="JQ771">
            <v>0</v>
          </cell>
          <cell r="JR771">
            <v>0</v>
          </cell>
          <cell r="JS771">
            <v>0</v>
          </cell>
          <cell r="JT771">
            <v>0</v>
          </cell>
          <cell r="JU771">
            <v>0</v>
          </cell>
          <cell r="JV771">
            <v>0</v>
          </cell>
          <cell r="JW771">
            <v>0</v>
          </cell>
          <cell r="JX771">
            <v>0</v>
          </cell>
          <cell r="JY771">
            <v>0</v>
          </cell>
          <cell r="JZ771">
            <v>0</v>
          </cell>
          <cell r="KA771">
            <v>0</v>
          </cell>
          <cell r="KB771">
            <v>0</v>
          </cell>
          <cell r="KC771">
            <v>0</v>
          </cell>
          <cell r="KD771">
            <v>0</v>
          </cell>
          <cell r="KE771">
            <v>0</v>
          </cell>
          <cell r="KF771">
            <v>0</v>
          </cell>
          <cell r="KG771">
            <v>0</v>
          </cell>
          <cell r="KH771">
            <v>0</v>
          </cell>
          <cell r="KI771">
            <v>0</v>
          </cell>
          <cell r="KJ771">
            <v>0</v>
          </cell>
          <cell r="KK771">
            <v>0</v>
          </cell>
          <cell r="KL771">
            <v>0</v>
          </cell>
          <cell r="KM771">
            <v>0</v>
          </cell>
          <cell r="KN771">
            <v>0</v>
          </cell>
          <cell r="KO771">
            <v>0</v>
          </cell>
          <cell r="KP771">
            <v>0</v>
          </cell>
          <cell r="KQ771">
            <v>0</v>
          </cell>
          <cell r="KR771">
            <v>0</v>
          </cell>
          <cell r="KS771">
            <v>0</v>
          </cell>
          <cell r="KT771">
            <v>0</v>
          </cell>
          <cell r="KU771">
            <v>0</v>
          </cell>
          <cell r="KV771">
            <v>0</v>
          </cell>
          <cell r="KW771">
            <v>0</v>
          </cell>
          <cell r="KX771">
            <v>0</v>
          </cell>
          <cell r="KY771">
            <v>0</v>
          </cell>
          <cell r="KZ771">
            <v>0</v>
          </cell>
          <cell r="LA771">
            <v>0</v>
          </cell>
          <cell r="LB771">
            <v>0</v>
          </cell>
          <cell r="LC771">
            <v>0</v>
          </cell>
          <cell r="LH771">
            <v>191.05921601334444</v>
          </cell>
          <cell r="LI771">
            <v>0</v>
          </cell>
          <cell r="LJ771">
            <v>0</v>
          </cell>
          <cell r="LK771">
            <v>0</v>
          </cell>
          <cell r="LL771">
            <v>0</v>
          </cell>
          <cell r="LM771">
            <v>0</v>
          </cell>
          <cell r="LN771">
            <v>0</v>
          </cell>
          <cell r="LO771">
            <v>0</v>
          </cell>
          <cell r="LP771">
            <v>0</v>
          </cell>
          <cell r="LQ771">
            <v>0</v>
          </cell>
          <cell r="LR771">
            <v>0</v>
          </cell>
          <cell r="LS771">
            <v>0</v>
          </cell>
          <cell r="LT771">
            <v>0</v>
          </cell>
          <cell r="LU771">
            <v>0</v>
          </cell>
          <cell r="LV771">
            <v>0</v>
          </cell>
          <cell r="LW771">
            <v>0</v>
          </cell>
          <cell r="LX771">
            <v>0</v>
          </cell>
          <cell r="LY771">
            <v>0</v>
          </cell>
          <cell r="LZ771">
            <v>0</v>
          </cell>
          <cell r="MA771">
            <v>0</v>
          </cell>
          <cell r="MB771">
            <v>0</v>
          </cell>
          <cell r="MC771">
            <v>0</v>
          </cell>
          <cell r="MD771">
            <v>0</v>
          </cell>
          <cell r="ME771">
            <v>0</v>
          </cell>
          <cell r="MF771">
            <v>345.28773978315263</v>
          </cell>
          <cell r="MG771">
            <v>0</v>
          </cell>
          <cell r="MH771">
            <v>0</v>
          </cell>
          <cell r="MI771">
            <v>0</v>
          </cell>
          <cell r="MJ771">
            <v>0</v>
          </cell>
          <cell r="MK771">
            <v>0</v>
          </cell>
          <cell r="ML771">
            <v>0</v>
          </cell>
          <cell r="MM771">
            <v>0</v>
          </cell>
          <cell r="MN771">
            <v>0</v>
          </cell>
          <cell r="MO771">
            <v>0</v>
          </cell>
          <cell r="MP771">
            <v>0</v>
          </cell>
          <cell r="MQ771">
            <v>0</v>
          </cell>
          <cell r="MR771">
            <v>0</v>
          </cell>
          <cell r="MS771">
            <v>0</v>
          </cell>
          <cell r="MT771">
            <v>0</v>
          </cell>
          <cell r="MU771">
            <v>0</v>
          </cell>
          <cell r="MV771">
            <v>0</v>
          </cell>
          <cell r="MW771">
            <v>383.65304420350287</v>
          </cell>
          <cell r="MX771">
            <v>0</v>
          </cell>
          <cell r="MY771">
            <v>0</v>
          </cell>
          <cell r="MZ771">
            <v>0</v>
          </cell>
          <cell r="NA771">
            <v>0</v>
          </cell>
          <cell r="NB771">
            <v>0</v>
          </cell>
          <cell r="NC771">
            <v>0</v>
          </cell>
          <cell r="ND771">
            <v>0</v>
          </cell>
          <cell r="NE771">
            <v>0</v>
          </cell>
          <cell r="NF771">
            <v>0</v>
          </cell>
          <cell r="NG771">
            <v>0</v>
          </cell>
          <cell r="NH771">
            <v>0</v>
          </cell>
          <cell r="NI771">
            <v>0</v>
          </cell>
          <cell r="NJ771">
            <v>0</v>
          </cell>
          <cell r="NK771">
            <v>0</v>
          </cell>
          <cell r="RA771">
            <v>0</v>
          </cell>
          <cell r="RB771">
            <v>191.05921601334444</v>
          </cell>
          <cell r="RC771">
            <v>728.94078398665556</v>
          </cell>
          <cell r="RH771">
            <v>0</v>
          </cell>
          <cell r="RI771">
            <v>191.05921601334444</v>
          </cell>
          <cell r="RJ771">
            <v>728.94078398665556</v>
          </cell>
          <cell r="RO771">
            <v>191.05921601334444</v>
          </cell>
          <cell r="RP771">
            <v>0</v>
          </cell>
          <cell r="RQ771">
            <v>0</v>
          </cell>
          <cell r="RR771">
            <v>0</v>
          </cell>
          <cell r="RS771">
            <v>0</v>
          </cell>
          <cell r="RT771">
            <v>0</v>
          </cell>
          <cell r="RU771">
            <v>0</v>
          </cell>
          <cell r="RV771">
            <v>0</v>
          </cell>
          <cell r="RW771">
            <v>0</v>
          </cell>
          <cell r="RX771">
            <v>0</v>
          </cell>
          <cell r="RY771">
            <v>0</v>
          </cell>
          <cell r="RZ771">
            <v>0</v>
          </cell>
          <cell r="SA771">
            <v>0</v>
          </cell>
          <cell r="SG771">
            <v>0</v>
          </cell>
          <cell r="SH771">
            <v>0</v>
          </cell>
          <cell r="SI771">
            <v>0</v>
          </cell>
          <cell r="SJ771">
            <v>0</v>
          </cell>
          <cell r="SK771">
            <v>345.28773978315263</v>
          </cell>
          <cell r="SL771">
            <v>0</v>
          </cell>
          <cell r="SM771">
            <v>0</v>
          </cell>
          <cell r="SN771">
            <v>0</v>
          </cell>
          <cell r="SO771">
            <v>383.65304420350287</v>
          </cell>
          <cell r="SP771">
            <v>0</v>
          </cell>
          <cell r="SQ771">
            <v>0</v>
          </cell>
          <cell r="SR771">
            <v>0</v>
          </cell>
          <cell r="SS771">
            <v>0</v>
          </cell>
          <cell r="SY771">
            <v>191.05921601334444</v>
          </cell>
          <cell r="SZ771">
            <v>0</v>
          </cell>
          <cell r="TA771">
            <v>0</v>
          </cell>
          <cell r="TB771">
            <v>0</v>
          </cell>
          <cell r="TC771">
            <v>0</v>
          </cell>
          <cell r="TD771">
            <v>0</v>
          </cell>
          <cell r="TE771">
            <v>0</v>
          </cell>
          <cell r="TF771">
            <v>0</v>
          </cell>
          <cell r="TG771">
            <v>0</v>
          </cell>
          <cell r="TH771">
            <v>0</v>
          </cell>
          <cell r="TI771">
            <v>0</v>
          </cell>
          <cell r="TJ771">
            <v>0</v>
          </cell>
          <cell r="TK771">
            <v>0</v>
          </cell>
          <cell r="TQ771">
            <v>0</v>
          </cell>
          <cell r="TR771">
            <v>0</v>
          </cell>
          <cell r="TS771">
            <v>0</v>
          </cell>
          <cell r="TT771">
            <v>0</v>
          </cell>
          <cell r="TU771">
            <v>345.28773978315263</v>
          </cell>
          <cell r="TV771">
            <v>0</v>
          </cell>
          <cell r="TW771">
            <v>0</v>
          </cell>
          <cell r="TX771">
            <v>0</v>
          </cell>
          <cell r="TY771">
            <v>383.65304420350287</v>
          </cell>
          <cell r="TZ771">
            <v>0</v>
          </cell>
          <cell r="UA771">
            <v>0</v>
          </cell>
          <cell r="UB771">
            <v>0</v>
          </cell>
          <cell r="UC771">
            <v>0</v>
          </cell>
        </row>
        <row r="772">
          <cell r="E772" t="str">
            <v>No</v>
          </cell>
          <cell r="N772" t="str">
            <v>WSROC</v>
          </cell>
          <cell r="O772" t="str">
            <v>WSROC</v>
          </cell>
          <cell r="P772" t="str">
            <v>MLA</v>
          </cell>
          <cell r="GR772">
            <v>0</v>
          </cell>
          <cell r="GS772">
            <v>0</v>
          </cell>
          <cell r="GT772">
            <v>172.50662647471543</v>
          </cell>
          <cell r="GU772">
            <v>0</v>
          </cell>
          <cell r="GV772">
            <v>0</v>
          </cell>
          <cell r="GW772">
            <v>0</v>
          </cell>
          <cell r="GX772">
            <v>0</v>
          </cell>
          <cell r="GY772">
            <v>0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I772">
            <v>0</v>
          </cell>
          <cell r="HJ772">
            <v>0</v>
          </cell>
          <cell r="HK772">
            <v>0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5.0517124889558751</v>
          </cell>
          <cell r="HR772">
            <v>0</v>
          </cell>
          <cell r="HS772">
            <v>0</v>
          </cell>
          <cell r="HT772">
            <v>0</v>
          </cell>
          <cell r="HU772">
            <v>0</v>
          </cell>
          <cell r="HV772">
            <v>0</v>
          </cell>
          <cell r="HW772">
            <v>0</v>
          </cell>
          <cell r="HX772">
            <v>0</v>
          </cell>
          <cell r="HY772">
            <v>0</v>
          </cell>
          <cell r="HZ772">
            <v>0</v>
          </cell>
          <cell r="IA772">
            <v>0</v>
          </cell>
          <cell r="IB772">
            <v>1.0945377059404395</v>
          </cell>
          <cell r="IC772">
            <v>0</v>
          </cell>
          <cell r="ID772">
            <v>1.3471233303882335</v>
          </cell>
          <cell r="IE772">
            <v>0</v>
          </cell>
          <cell r="IF772">
            <v>0</v>
          </cell>
          <cell r="IG772">
            <v>0</v>
          </cell>
          <cell r="IH772">
            <v>0</v>
          </cell>
          <cell r="II772">
            <v>0</v>
          </cell>
          <cell r="IJ772">
            <v>0</v>
          </cell>
          <cell r="IK772">
            <v>0</v>
          </cell>
          <cell r="IL772">
            <v>0</v>
          </cell>
          <cell r="IM772">
            <v>0</v>
          </cell>
          <cell r="IN772">
            <v>0</v>
          </cell>
          <cell r="IO772">
            <v>0</v>
          </cell>
          <cell r="IP772">
            <v>0</v>
          </cell>
          <cell r="IQ772">
            <v>0</v>
          </cell>
          <cell r="IR772">
            <v>0</v>
          </cell>
          <cell r="IS772">
            <v>0</v>
          </cell>
          <cell r="IT772">
            <v>0</v>
          </cell>
          <cell r="IU772">
            <v>0</v>
          </cell>
          <cell r="IV772">
            <v>0</v>
          </cell>
          <cell r="IZ772">
            <v>0</v>
          </cell>
          <cell r="JA772">
            <v>0</v>
          </cell>
          <cell r="JB772">
            <v>0</v>
          </cell>
          <cell r="JC772">
            <v>0</v>
          </cell>
          <cell r="JD772">
            <v>0</v>
          </cell>
          <cell r="JE772">
            <v>0</v>
          </cell>
          <cell r="JF772">
            <v>0</v>
          </cell>
          <cell r="JG772">
            <v>0</v>
          </cell>
          <cell r="JH772">
            <v>0</v>
          </cell>
          <cell r="JI772">
            <v>0</v>
          </cell>
          <cell r="JJ772">
            <v>0</v>
          </cell>
          <cell r="JK772">
            <v>0</v>
          </cell>
          <cell r="JL772">
            <v>0</v>
          </cell>
          <cell r="JM772">
            <v>0</v>
          </cell>
          <cell r="JN772">
            <v>0</v>
          </cell>
          <cell r="JO772">
            <v>0</v>
          </cell>
          <cell r="JP772">
            <v>0</v>
          </cell>
          <cell r="JQ772">
            <v>0</v>
          </cell>
          <cell r="JR772">
            <v>0</v>
          </cell>
          <cell r="JS772">
            <v>0</v>
          </cell>
          <cell r="JT772">
            <v>0</v>
          </cell>
          <cell r="JU772">
            <v>0</v>
          </cell>
          <cell r="JV772">
            <v>0</v>
          </cell>
          <cell r="JW772">
            <v>0</v>
          </cell>
          <cell r="JX772">
            <v>0</v>
          </cell>
          <cell r="JY772">
            <v>0</v>
          </cell>
          <cell r="JZ772">
            <v>0</v>
          </cell>
          <cell r="KA772">
            <v>0</v>
          </cell>
          <cell r="KB772">
            <v>0</v>
          </cell>
          <cell r="KC772">
            <v>0</v>
          </cell>
          <cell r="KD772">
            <v>0</v>
          </cell>
          <cell r="KE772">
            <v>0</v>
          </cell>
          <cell r="KF772">
            <v>0</v>
          </cell>
          <cell r="KG772">
            <v>0</v>
          </cell>
          <cell r="KH772">
            <v>0</v>
          </cell>
          <cell r="KI772">
            <v>0</v>
          </cell>
          <cell r="KJ772">
            <v>0</v>
          </cell>
          <cell r="KK772">
            <v>0</v>
          </cell>
          <cell r="KL772">
            <v>0</v>
          </cell>
          <cell r="KM772">
            <v>0</v>
          </cell>
          <cell r="KN772">
            <v>0</v>
          </cell>
          <cell r="KO772">
            <v>0</v>
          </cell>
          <cell r="KP772">
            <v>0</v>
          </cell>
          <cell r="KQ772">
            <v>0</v>
          </cell>
          <cell r="KR772">
            <v>0</v>
          </cell>
          <cell r="KS772">
            <v>0</v>
          </cell>
          <cell r="KT772">
            <v>0</v>
          </cell>
          <cell r="KU772">
            <v>0</v>
          </cell>
          <cell r="KV772">
            <v>0</v>
          </cell>
          <cell r="KW772">
            <v>0</v>
          </cell>
          <cell r="KX772">
            <v>0</v>
          </cell>
          <cell r="KY772">
            <v>0</v>
          </cell>
          <cell r="KZ772">
            <v>0</v>
          </cell>
          <cell r="LA772">
            <v>0</v>
          </cell>
          <cell r="LB772">
            <v>0</v>
          </cell>
          <cell r="LC772">
            <v>0</v>
          </cell>
          <cell r="LH772">
            <v>0</v>
          </cell>
          <cell r="LI772">
            <v>172.50662647471543</v>
          </cell>
          <cell r="LJ772">
            <v>0</v>
          </cell>
          <cell r="LK772">
            <v>0</v>
          </cell>
          <cell r="LL772">
            <v>0</v>
          </cell>
          <cell r="LM772">
            <v>0</v>
          </cell>
          <cell r="LN772">
            <v>0</v>
          </cell>
          <cell r="LO772">
            <v>0</v>
          </cell>
          <cell r="LP772">
            <v>0</v>
          </cell>
          <cell r="LQ772">
            <v>0</v>
          </cell>
          <cell r="LR772">
            <v>0</v>
          </cell>
          <cell r="LS772">
            <v>0</v>
          </cell>
          <cell r="LT772">
            <v>0</v>
          </cell>
          <cell r="LU772">
            <v>0</v>
          </cell>
          <cell r="LV772">
            <v>0</v>
          </cell>
          <cell r="LW772">
            <v>0</v>
          </cell>
          <cell r="LX772">
            <v>0</v>
          </cell>
          <cell r="LY772">
            <v>0</v>
          </cell>
          <cell r="LZ772">
            <v>0</v>
          </cell>
          <cell r="MA772">
            <v>0</v>
          </cell>
          <cell r="MB772">
            <v>0</v>
          </cell>
          <cell r="MC772">
            <v>0</v>
          </cell>
          <cell r="MD772">
            <v>0</v>
          </cell>
          <cell r="ME772">
            <v>0</v>
          </cell>
          <cell r="MF772">
            <v>5.0517124889558751</v>
          </cell>
          <cell r="MG772">
            <v>0</v>
          </cell>
          <cell r="MH772">
            <v>0</v>
          </cell>
          <cell r="MI772">
            <v>0</v>
          </cell>
          <cell r="MJ772">
            <v>0</v>
          </cell>
          <cell r="MK772">
            <v>0</v>
          </cell>
          <cell r="ML772">
            <v>0</v>
          </cell>
          <cell r="MM772">
            <v>0</v>
          </cell>
          <cell r="MN772">
            <v>0</v>
          </cell>
          <cell r="MO772">
            <v>0</v>
          </cell>
          <cell r="MP772">
            <v>0</v>
          </cell>
          <cell r="MQ772">
            <v>1.0945377059404395</v>
          </cell>
          <cell r="MR772">
            <v>0</v>
          </cell>
          <cell r="MS772">
            <v>1.3471233303882335</v>
          </cell>
          <cell r="MT772">
            <v>0</v>
          </cell>
          <cell r="MU772">
            <v>0</v>
          </cell>
          <cell r="MV772">
            <v>0</v>
          </cell>
          <cell r="MW772">
            <v>0</v>
          </cell>
          <cell r="MX772">
            <v>0</v>
          </cell>
          <cell r="MY772">
            <v>0</v>
          </cell>
          <cell r="MZ772">
            <v>0</v>
          </cell>
          <cell r="NA772">
            <v>0</v>
          </cell>
          <cell r="NB772">
            <v>0</v>
          </cell>
          <cell r="NC772">
            <v>0</v>
          </cell>
          <cell r="ND772">
            <v>0</v>
          </cell>
          <cell r="NE772">
            <v>0</v>
          </cell>
          <cell r="NF772">
            <v>0</v>
          </cell>
          <cell r="NG772">
            <v>0</v>
          </cell>
          <cell r="NH772">
            <v>0</v>
          </cell>
          <cell r="NI772">
            <v>0</v>
          </cell>
          <cell r="NJ772">
            <v>0</v>
          </cell>
          <cell r="NK772">
            <v>0</v>
          </cell>
          <cell r="RA772">
            <v>0</v>
          </cell>
          <cell r="RB772">
            <v>173.85374980510366</v>
          </cell>
          <cell r="RC772">
            <v>6.1462501948963144</v>
          </cell>
          <cell r="RH772">
            <v>0</v>
          </cell>
          <cell r="RI772">
            <v>173.85374980510366</v>
          </cell>
          <cell r="RJ772">
            <v>6.1462501948963144</v>
          </cell>
          <cell r="RO772">
            <v>172.50662647471543</v>
          </cell>
          <cell r="RP772">
            <v>0</v>
          </cell>
          <cell r="RQ772">
            <v>0</v>
          </cell>
          <cell r="RR772">
            <v>0</v>
          </cell>
          <cell r="RS772">
            <v>0</v>
          </cell>
          <cell r="RT772">
            <v>0</v>
          </cell>
          <cell r="RU772">
            <v>1.3471233303882335</v>
          </cell>
          <cell r="RV772">
            <v>0</v>
          </cell>
          <cell r="RW772">
            <v>0</v>
          </cell>
          <cell r="RX772">
            <v>0</v>
          </cell>
          <cell r="RY772">
            <v>0</v>
          </cell>
          <cell r="RZ772">
            <v>0</v>
          </cell>
          <cell r="SA772">
            <v>0</v>
          </cell>
          <cell r="SG772">
            <v>0</v>
          </cell>
          <cell r="SH772">
            <v>0</v>
          </cell>
          <cell r="SI772">
            <v>0</v>
          </cell>
          <cell r="SJ772">
            <v>0</v>
          </cell>
          <cell r="SK772">
            <v>5.0517124889558751</v>
          </cell>
          <cell r="SL772">
            <v>0</v>
          </cell>
          <cell r="SM772">
            <v>1.0945377059404395</v>
          </cell>
          <cell r="SN772">
            <v>0</v>
          </cell>
          <cell r="SO772">
            <v>0</v>
          </cell>
          <cell r="SP772">
            <v>0</v>
          </cell>
          <cell r="SQ772">
            <v>0</v>
          </cell>
          <cell r="SR772">
            <v>0</v>
          </cell>
          <cell r="SS772">
            <v>0</v>
          </cell>
          <cell r="SY772">
            <v>172.50662647471543</v>
          </cell>
          <cell r="SZ772">
            <v>0</v>
          </cell>
          <cell r="TA772">
            <v>0</v>
          </cell>
          <cell r="TB772">
            <v>0</v>
          </cell>
          <cell r="TC772">
            <v>0</v>
          </cell>
          <cell r="TD772">
            <v>0</v>
          </cell>
          <cell r="TE772">
            <v>1.3471233303882335</v>
          </cell>
          <cell r="TF772">
            <v>0</v>
          </cell>
          <cell r="TG772">
            <v>0</v>
          </cell>
          <cell r="TH772">
            <v>0</v>
          </cell>
          <cell r="TI772">
            <v>0</v>
          </cell>
          <cell r="TJ772">
            <v>0</v>
          </cell>
          <cell r="TK772">
            <v>0</v>
          </cell>
          <cell r="TQ772">
            <v>0</v>
          </cell>
          <cell r="TR772">
            <v>0</v>
          </cell>
          <cell r="TS772">
            <v>0</v>
          </cell>
          <cell r="TT772">
            <v>0</v>
          </cell>
          <cell r="TU772">
            <v>5.0517124889558751</v>
          </cell>
          <cell r="TV772">
            <v>0</v>
          </cell>
          <cell r="TW772">
            <v>1.0945377059404395</v>
          </cell>
          <cell r="TX772">
            <v>0</v>
          </cell>
          <cell r="TY772">
            <v>0</v>
          </cell>
          <cell r="TZ772">
            <v>0</v>
          </cell>
          <cell r="UA772">
            <v>0</v>
          </cell>
          <cell r="UB772">
            <v>0</v>
          </cell>
          <cell r="UC772">
            <v>0</v>
          </cell>
        </row>
        <row r="773">
          <cell r="E773" t="str">
            <v>No</v>
          </cell>
          <cell r="N773" t="str">
            <v>SSROC</v>
          </cell>
          <cell r="O773" t="str">
            <v>WSROC</v>
          </cell>
          <cell r="P773" t="str">
            <v>MLA</v>
          </cell>
          <cell r="GR773">
            <v>0</v>
          </cell>
          <cell r="GS773">
            <v>0</v>
          </cell>
          <cell r="GT773">
            <v>0</v>
          </cell>
          <cell r="GU773">
            <v>0</v>
          </cell>
          <cell r="GV773">
            <v>0</v>
          </cell>
          <cell r="GW773">
            <v>0</v>
          </cell>
          <cell r="GX773">
            <v>0</v>
          </cell>
          <cell r="GY773">
            <v>0</v>
          </cell>
          <cell r="GZ773">
            <v>0</v>
          </cell>
          <cell r="HA773">
            <v>0</v>
          </cell>
          <cell r="HB773">
            <v>0</v>
          </cell>
          <cell r="HC773">
            <v>0</v>
          </cell>
          <cell r="HD773">
            <v>0</v>
          </cell>
          <cell r="HE773">
            <v>0</v>
          </cell>
          <cell r="HF773">
            <v>0</v>
          </cell>
          <cell r="HG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0</v>
          </cell>
          <cell r="HN773">
            <v>0</v>
          </cell>
          <cell r="HO773">
            <v>0</v>
          </cell>
          <cell r="HP773">
            <v>0</v>
          </cell>
          <cell r="HQ773">
            <v>264.71844015370743</v>
          </cell>
          <cell r="HR773">
            <v>0</v>
          </cell>
          <cell r="HS773">
            <v>0</v>
          </cell>
          <cell r="HT773">
            <v>0</v>
          </cell>
          <cell r="HU773">
            <v>24.265857014089853</v>
          </cell>
          <cell r="HV773">
            <v>0</v>
          </cell>
          <cell r="HW773">
            <v>0</v>
          </cell>
          <cell r="HX773">
            <v>0</v>
          </cell>
          <cell r="HY773">
            <v>0</v>
          </cell>
          <cell r="HZ773">
            <v>0</v>
          </cell>
          <cell r="IA773">
            <v>0</v>
          </cell>
          <cell r="IB773">
            <v>6.8826794439963939</v>
          </cell>
          <cell r="IC773">
            <v>30.001423217420179</v>
          </cell>
          <cell r="ID773">
            <v>0</v>
          </cell>
          <cell r="IE773">
            <v>0</v>
          </cell>
          <cell r="IF773">
            <v>0</v>
          </cell>
          <cell r="IG773">
            <v>0</v>
          </cell>
          <cell r="IH773">
            <v>294.13160017078604</v>
          </cell>
          <cell r="II773">
            <v>0</v>
          </cell>
          <cell r="IJ773">
            <v>0</v>
          </cell>
          <cell r="IK773">
            <v>0</v>
          </cell>
          <cell r="IL773">
            <v>0</v>
          </cell>
          <cell r="IM773">
            <v>0</v>
          </cell>
          <cell r="IN773">
            <v>0</v>
          </cell>
          <cell r="IO773">
            <v>0</v>
          </cell>
          <cell r="IP773">
            <v>0</v>
          </cell>
          <cell r="IQ773">
            <v>0</v>
          </cell>
          <cell r="IR773">
            <v>0</v>
          </cell>
          <cell r="IS773">
            <v>0</v>
          </cell>
          <cell r="IT773">
            <v>0</v>
          </cell>
          <cell r="IU773">
            <v>0</v>
          </cell>
          <cell r="IV773">
            <v>0</v>
          </cell>
          <cell r="IZ773">
            <v>0</v>
          </cell>
          <cell r="JA773">
            <v>0</v>
          </cell>
          <cell r="JB773">
            <v>0</v>
          </cell>
          <cell r="JC773">
            <v>0</v>
          </cell>
          <cell r="JD773">
            <v>0</v>
          </cell>
          <cell r="JE773">
            <v>0</v>
          </cell>
          <cell r="JF773">
            <v>0</v>
          </cell>
          <cell r="JG773">
            <v>0</v>
          </cell>
          <cell r="JH773">
            <v>0</v>
          </cell>
          <cell r="JI773">
            <v>0</v>
          </cell>
          <cell r="JJ773">
            <v>0</v>
          </cell>
          <cell r="JK773">
            <v>0</v>
          </cell>
          <cell r="JL773">
            <v>0</v>
          </cell>
          <cell r="JM773">
            <v>0</v>
          </cell>
          <cell r="JN773">
            <v>0</v>
          </cell>
          <cell r="JO773">
            <v>0</v>
          </cell>
          <cell r="JP773">
            <v>0</v>
          </cell>
          <cell r="JQ773">
            <v>0</v>
          </cell>
          <cell r="JR773">
            <v>0</v>
          </cell>
          <cell r="JS773">
            <v>0</v>
          </cell>
          <cell r="JT773">
            <v>0</v>
          </cell>
          <cell r="JU773">
            <v>0</v>
          </cell>
          <cell r="JV773">
            <v>0</v>
          </cell>
          <cell r="JW773">
            <v>0</v>
          </cell>
          <cell r="JX773">
            <v>0</v>
          </cell>
          <cell r="JY773">
            <v>0</v>
          </cell>
          <cell r="JZ773">
            <v>0</v>
          </cell>
          <cell r="KA773">
            <v>0</v>
          </cell>
          <cell r="KB773">
            <v>0</v>
          </cell>
          <cell r="KC773">
            <v>0</v>
          </cell>
          <cell r="KD773">
            <v>0</v>
          </cell>
          <cell r="KE773">
            <v>0</v>
          </cell>
          <cell r="KF773">
            <v>0</v>
          </cell>
          <cell r="KG773">
            <v>0</v>
          </cell>
          <cell r="KH773">
            <v>0</v>
          </cell>
          <cell r="KI773">
            <v>0</v>
          </cell>
          <cell r="KJ773">
            <v>0</v>
          </cell>
          <cell r="KK773">
            <v>0</v>
          </cell>
          <cell r="KL773">
            <v>0</v>
          </cell>
          <cell r="KM773">
            <v>0</v>
          </cell>
          <cell r="KN773">
            <v>0</v>
          </cell>
          <cell r="KO773">
            <v>0</v>
          </cell>
          <cell r="KP773">
            <v>0</v>
          </cell>
          <cell r="KQ773">
            <v>0</v>
          </cell>
          <cell r="KR773">
            <v>0</v>
          </cell>
          <cell r="KS773">
            <v>0</v>
          </cell>
          <cell r="KT773">
            <v>0</v>
          </cell>
          <cell r="KU773">
            <v>0</v>
          </cell>
          <cell r="KV773">
            <v>0</v>
          </cell>
          <cell r="KW773">
            <v>0</v>
          </cell>
          <cell r="KX773">
            <v>0</v>
          </cell>
          <cell r="KY773">
            <v>0</v>
          </cell>
          <cell r="KZ773">
            <v>0</v>
          </cell>
          <cell r="LA773">
            <v>0</v>
          </cell>
          <cell r="LB773">
            <v>0</v>
          </cell>
          <cell r="LC773">
            <v>0</v>
          </cell>
          <cell r="LH773">
            <v>0</v>
          </cell>
          <cell r="LI773">
            <v>0</v>
          </cell>
          <cell r="LJ773">
            <v>0</v>
          </cell>
          <cell r="LK773">
            <v>0</v>
          </cell>
          <cell r="LL773">
            <v>0</v>
          </cell>
          <cell r="LM773">
            <v>0</v>
          </cell>
          <cell r="LN773">
            <v>0</v>
          </cell>
          <cell r="LO773">
            <v>0</v>
          </cell>
          <cell r="LP773">
            <v>0</v>
          </cell>
          <cell r="LQ773">
            <v>0</v>
          </cell>
          <cell r="LR773">
            <v>0</v>
          </cell>
          <cell r="LS773">
            <v>0</v>
          </cell>
          <cell r="LT773">
            <v>0</v>
          </cell>
          <cell r="LU773">
            <v>0</v>
          </cell>
          <cell r="LV773">
            <v>0</v>
          </cell>
          <cell r="LW773">
            <v>0</v>
          </cell>
          <cell r="LX773">
            <v>0</v>
          </cell>
          <cell r="LY773">
            <v>0</v>
          </cell>
          <cell r="LZ773">
            <v>0</v>
          </cell>
          <cell r="MA773">
            <v>0</v>
          </cell>
          <cell r="MB773">
            <v>0</v>
          </cell>
          <cell r="MC773">
            <v>0</v>
          </cell>
          <cell r="MD773">
            <v>0</v>
          </cell>
          <cell r="ME773">
            <v>0</v>
          </cell>
          <cell r="MF773">
            <v>264.71844015370743</v>
          </cell>
          <cell r="MG773">
            <v>0</v>
          </cell>
          <cell r="MH773">
            <v>0</v>
          </cell>
          <cell r="MI773">
            <v>0</v>
          </cell>
          <cell r="MJ773">
            <v>24.265857014089853</v>
          </cell>
          <cell r="MK773">
            <v>0</v>
          </cell>
          <cell r="ML773">
            <v>0</v>
          </cell>
          <cell r="MM773">
            <v>0</v>
          </cell>
          <cell r="MN773">
            <v>0</v>
          </cell>
          <cell r="MO773">
            <v>0</v>
          </cell>
          <cell r="MP773">
            <v>0</v>
          </cell>
          <cell r="MQ773">
            <v>6.8826794439963939</v>
          </cell>
          <cell r="MR773">
            <v>30.001423217420179</v>
          </cell>
          <cell r="MS773">
            <v>0</v>
          </cell>
          <cell r="MT773">
            <v>0</v>
          </cell>
          <cell r="MU773">
            <v>0</v>
          </cell>
          <cell r="MV773">
            <v>0</v>
          </cell>
          <cell r="MW773">
            <v>294.13160017078604</v>
          </cell>
          <cell r="MX773">
            <v>0</v>
          </cell>
          <cell r="MY773">
            <v>0</v>
          </cell>
          <cell r="MZ773">
            <v>0</v>
          </cell>
          <cell r="NA773">
            <v>0</v>
          </cell>
          <cell r="NB773">
            <v>0</v>
          </cell>
          <cell r="NC773">
            <v>0</v>
          </cell>
          <cell r="ND773">
            <v>0</v>
          </cell>
          <cell r="NE773">
            <v>0</v>
          </cell>
          <cell r="NF773">
            <v>0</v>
          </cell>
          <cell r="NG773">
            <v>0</v>
          </cell>
          <cell r="NH773">
            <v>0</v>
          </cell>
          <cell r="NI773">
            <v>0</v>
          </cell>
          <cell r="NJ773">
            <v>0</v>
          </cell>
          <cell r="NK773">
            <v>0</v>
          </cell>
          <cell r="RA773">
            <v>0</v>
          </cell>
          <cell r="RB773">
            <v>24.265857014089853</v>
          </cell>
          <cell r="RC773">
            <v>595.73414298591001</v>
          </cell>
          <cell r="RH773">
            <v>0</v>
          </cell>
          <cell r="RI773">
            <v>24.265857014089853</v>
          </cell>
          <cell r="RJ773">
            <v>595.73414298591001</v>
          </cell>
          <cell r="RO773">
            <v>0</v>
          </cell>
          <cell r="RP773">
            <v>0</v>
          </cell>
          <cell r="RQ773">
            <v>0</v>
          </cell>
          <cell r="RR773">
            <v>0</v>
          </cell>
          <cell r="RS773">
            <v>0</v>
          </cell>
          <cell r="RT773">
            <v>24.265857014089853</v>
          </cell>
          <cell r="RU773">
            <v>0</v>
          </cell>
          <cell r="RV773">
            <v>0</v>
          </cell>
          <cell r="RW773">
            <v>0</v>
          </cell>
          <cell r="RX773">
            <v>0</v>
          </cell>
          <cell r="RY773">
            <v>0</v>
          </cell>
          <cell r="RZ773">
            <v>0</v>
          </cell>
          <cell r="SA773">
            <v>0</v>
          </cell>
          <cell r="SG773">
            <v>0</v>
          </cell>
          <cell r="SH773">
            <v>0</v>
          </cell>
          <cell r="SI773">
            <v>0</v>
          </cell>
          <cell r="SJ773">
            <v>0</v>
          </cell>
          <cell r="SK773">
            <v>264.71844015370743</v>
          </cell>
          <cell r="SL773">
            <v>0</v>
          </cell>
          <cell r="SM773">
            <v>36.88410266141657</v>
          </cell>
          <cell r="SN773">
            <v>0</v>
          </cell>
          <cell r="SO773">
            <v>294.13160017078604</v>
          </cell>
          <cell r="SP773">
            <v>0</v>
          </cell>
          <cell r="SQ773">
            <v>0</v>
          </cell>
          <cell r="SR773">
            <v>0</v>
          </cell>
          <cell r="SS773">
            <v>0</v>
          </cell>
          <cell r="SY773">
            <v>0</v>
          </cell>
          <cell r="SZ773">
            <v>0</v>
          </cell>
          <cell r="TA773">
            <v>0</v>
          </cell>
          <cell r="TB773">
            <v>0</v>
          </cell>
          <cell r="TC773">
            <v>0</v>
          </cell>
          <cell r="TD773">
            <v>24.265857014089853</v>
          </cell>
          <cell r="TE773">
            <v>0</v>
          </cell>
          <cell r="TF773">
            <v>0</v>
          </cell>
          <cell r="TG773">
            <v>0</v>
          </cell>
          <cell r="TH773">
            <v>0</v>
          </cell>
          <cell r="TI773">
            <v>0</v>
          </cell>
          <cell r="TJ773">
            <v>0</v>
          </cell>
          <cell r="TK773">
            <v>0</v>
          </cell>
          <cell r="TQ773">
            <v>0</v>
          </cell>
          <cell r="TR773">
            <v>0</v>
          </cell>
          <cell r="TS773">
            <v>0</v>
          </cell>
          <cell r="TT773">
            <v>0</v>
          </cell>
          <cell r="TU773">
            <v>264.71844015370743</v>
          </cell>
          <cell r="TV773">
            <v>0</v>
          </cell>
          <cell r="TW773">
            <v>36.88410266141657</v>
          </cell>
          <cell r="TX773">
            <v>0</v>
          </cell>
          <cell r="TY773">
            <v>294.13160017078604</v>
          </cell>
          <cell r="TZ773">
            <v>0</v>
          </cell>
          <cell r="UA773">
            <v>0</v>
          </cell>
          <cell r="UB773">
            <v>0</v>
          </cell>
          <cell r="UC773">
            <v>0</v>
          </cell>
        </row>
        <row r="774">
          <cell r="E774" t="str">
            <v>No</v>
          </cell>
          <cell r="N774" t="str">
            <v>SSROC</v>
          </cell>
          <cell r="O774" t="str">
            <v>WSROC</v>
          </cell>
          <cell r="P774" t="str">
            <v>MLA</v>
          </cell>
          <cell r="GR774">
            <v>0</v>
          </cell>
          <cell r="GS774">
            <v>0</v>
          </cell>
          <cell r="GT774">
            <v>0</v>
          </cell>
          <cell r="GU774">
            <v>0</v>
          </cell>
          <cell r="GV774">
            <v>0</v>
          </cell>
          <cell r="GW774">
            <v>0</v>
          </cell>
          <cell r="GX774">
            <v>0</v>
          </cell>
          <cell r="GY774">
            <v>11.679429473315018</v>
          </cell>
          <cell r="GZ774">
            <v>0</v>
          </cell>
          <cell r="HA774">
            <v>0</v>
          </cell>
          <cell r="HB774">
            <v>0</v>
          </cell>
          <cell r="HC774">
            <v>38.920909569182214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I774">
            <v>0</v>
          </cell>
          <cell r="HJ774">
            <v>0</v>
          </cell>
          <cell r="HK774">
            <v>0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  <cell r="HS774">
            <v>101.01128193137312</v>
          </cell>
          <cell r="HT774">
            <v>98.485999883088809</v>
          </cell>
          <cell r="HU774">
            <v>69.445256327819038</v>
          </cell>
          <cell r="HV774">
            <v>0</v>
          </cell>
          <cell r="HW774">
            <v>0</v>
          </cell>
          <cell r="HX774">
            <v>0</v>
          </cell>
          <cell r="HY774">
            <v>0</v>
          </cell>
          <cell r="HZ774">
            <v>0</v>
          </cell>
          <cell r="IA774">
            <v>0</v>
          </cell>
          <cell r="IB774">
            <v>7.3864499912316601</v>
          </cell>
          <cell r="IC774">
            <v>0</v>
          </cell>
          <cell r="ID774">
            <v>0</v>
          </cell>
          <cell r="IE774">
            <v>0</v>
          </cell>
          <cell r="IF774">
            <v>0</v>
          </cell>
          <cell r="IG774">
            <v>0</v>
          </cell>
          <cell r="IH774">
            <v>0</v>
          </cell>
          <cell r="II774">
            <v>0</v>
          </cell>
          <cell r="IJ774">
            <v>213.07067282399021</v>
          </cell>
          <cell r="IK774">
            <v>0</v>
          </cell>
          <cell r="IL774">
            <v>0</v>
          </cell>
          <cell r="IM774">
            <v>0</v>
          </cell>
          <cell r="IN774">
            <v>0</v>
          </cell>
          <cell r="IO774">
            <v>0</v>
          </cell>
          <cell r="IP774">
            <v>0</v>
          </cell>
          <cell r="IQ774">
            <v>0</v>
          </cell>
          <cell r="IR774">
            <v>0</v>
          </cell>
          <cell r="IS774">
            <v>0</v>
          </cell>
          <cell r="IT774">
            <v>0</v>
          </cell>
          <cell r="IU774">
            <v>0</v>
          </cell>
          <cell r="IV774">
            <v>0</v>
          </cell>
          <cell r="IZ774">
            <v>0</v>
          </cell>
          <cell r="JA774">
            <v>0</v>
          </cell>
          <cell r="JB774">
            <v>0</v>
          </cell>
          <cell r="JC774">
            <v>0</v>
          </cell>
          <cell r="JD774">
            <v>0</v>
          </cell>
          <cell r="JE774">
            <v>0</v>
          </cell>
          <cell r="JF774">
            <v>0</v>
          </cell>
          <cell r="JG774">
            <v>0</v>
          </cell>
          <cell r="JH774">
            <v>0</v>
          </cell>
          <cell r="JI774">
            <v>0</v>
          </cell>
          <cell r="JJ774">
            <v>0</v>
          </cell>
          <cell r="JK774">
            <v>0</v>
          </cell>
          <cell r="JL774">
            <v>0</v>
          </cell>
          <cell r="JM774">
            <v>0</v>
          </cell>
          <cell r="JN774">
            <v>0</v>
          </cell>
          <cell r="JO774">
            <v>0</v>
          </cell>
          <cell r="JP774">
            <v>0</v>
          </cell>
          <cell r="JQ774">
            <v>0</v>
          </cell>
          <cell r="JR774">
            <v>0</v>
          </cell>
          <cell r="JS774">
            <v>0</v>
          </cell>
          <cell r="JT774">
            <v>0</v>
          </cell>
          <cell r="JU774">
            <v>0</v>
          </cell>
          <cell r="JV774">
            <v>0</v>
          </cell>
          <cell r="JW774">
            <v>0</v>
          </cell>
          <cell r="JX774">
            <v>0</v>
          </cell>
          <cell r="JY774">
            <v>0</v>
          </cell>
          <cell r="JZ774">
            <v>0</v>
          </cell>
          <cell r="KA774">
            <v>0</v>
          </cell>
          <cell r="KB774">
            <v>0</v>
          </cell>
          <cell r="KC774">
            <v>0</v>
          </cell>
          <cell r="KD774">
            <v>0</v>
          </cell>
          <cell r="KE774">
            <v>0</v>
          </cell>
          <cell r="KF774">
            <v>0</v>
          </cell>
          <cell r="KG774">
            <v>0</v>
          </cell>
          <cell r="KH774">
            <v>0</v>
          </cell>
          <cell r="KI774">
            <v>0</v>
          </cell>
          <cell r="KJ774">
            <v>0</v>
          </cell>
          <cell r="KK774">
            <v>0</v>
          </cell>
          <cell r="KL774">
            <v>0</v>
          </cell>
          <cell r="KM774">
            <v>0</v>
          </cell>
          <cell r="KN774">
            <v>0</v>
          </cell>
          <cell r="KO774">
            <v>0</v>
          </cell>
          <cell r="KP774">
            <v>0</v>
          </cell>
          <cell r="KQ774">
            <v>0</v>
          </cell>
          <cell r="KR774">
            <v>0</v>
          </cell>
          <cell r="KS774">
            <v>0</v>
          </cell>
          <cell r="KT774">
            <v>0</v>
          </cell>
          <cell r="KU774">
            <v>0</v>
          </cell>
          <cell r="KV774">
            <v>0</v>
          </cell>
          <cell r="KW774">
            <v>0</v>
          </cell>
          <cell r="KX774">
            <v>0</v>
          </cell>
          <cell r="KY774">
            <v>0</v>
          </cell>
          <cell r="KZ774">
            <v>0</v>
          </cell>
          <cell r="LA774">
            <v>0</v>
          </cell>
          <cell r="LB774">
            <v>0</v>
          </cell>
          <cell r="LC774">
            <v>0</v>
          </cell>
          <cell r="LH774">
            <v>0</v>
          </cell>
          <cell r="LI774">
            <v>0</v>
          </cell>
          <cell r="LJ774">
            <v>0</v>
          </cell>
          <cell r="LK774">
            <v>0</v>
          </cell>
          <cell r="LL774">
            <v>0</v>
          </cell>
          <cell r="LM774">
            <v>0</v>
          </cell>
          <cell r="LN774">
            <v>11.679429473315018</v>
          </cell>
          <cell r="LO774">
            <v>0</v>
          </cell>
          <cell r="LP774">
            <v>0</v>
          </cell>
          <cell r="LQ774">
            <v>0</v>
          </cell>
          <cell r="LR774">
            <v>38.920909569182214</v>
          </cell>
          <cell r="LS774">
            <v>0</v>
          </cell>
          <cell r="LT774">
            <v>0</v>
          </cell>
          <cell r="LU774">
            <v>0</v>
          </cell>
          <cell r="LV774">
            <v>0</v>
          </cell>
          <cell r="LW774">
            <v>0</v>
          </cell>
          <cell r="LX774">
            <v>0</v>
          </cell>
          <cell r="LY774">
            <v>0</v>
          </cell>
          <cell r="LZ774">
            <v>0</v>
          </cell>
          <cell r="MA774">
            <v>0</v>
          </cell>
          <cell r="MB774">
            <v>0</v>
          </cell>
          <cell r="MC774">
            <v>0</v>
          </cell>
          <cell r="MD774">
            <v>0</v>
          </cell>
          <cell r="ME774">
            <v>0</v>
          </cell>
          <cell r="MF774">
            <v>0</v>
          </cell>
          <cell r="MG774">
            <v>0</v>
          </cell>
          <cell r="MH774">
            <v>101.01128193137312</v>
          </cell>
          <cell r="MI774">
            <v>98.485999883088809</v>
          </cell>
          <cell r="MJ774">
            <v>69.445256327819038</v>
          </cell>
          <cell r="MK774">
            <v>0</v>
          </cell>
          <cell r="ML774">
            <v>0</v>
          </cell>
          <cell r="MM774">
            <v>0</v>
          </cell>
          <cell r="MN774">
            <v>0</v>
          </cell>
          <cell r="MO774">
            <v>0</v>
          </cell>
          <cell r="MP774">
            <v>0</v>
          </cell>
          <cell r="MQ774">
            <v>7.3864499912316601</v>
          </cell>
          <cell r="MR774">
            <v>0</v>
          </cell>
          <cell r="MS774">
            <v>0</v>
          </cell>
          <cell r="MT774">
            <v>0</v>
          </cell>
          <cell r="MU774">
            <v>0</v>
          </cell>
          <cell r="MV774">
            <v>0</v>
          </cell>
          <cell r="MW774">
            <v>0</v>
          </cell>
          <cell r="MX774">
            <v>0</v>
          </cell>
          <cell r="MY774">
            <v>213.07067282399021</v>
          </cell>
          <cell r="MZ774">
            <v>0</v>
          </cell>
          <cell r="NA774">
            <v>0</v>
          </cell>
          <cell r="NB774">
            <v>0</v>
          </cell>
          <cell r="NC774">
            <v>0</v>
          </cell>
          <cell r="ND774">
            <v>0</v>
          </cell>
          <cell r="NE774">
            <v>0</v>
          </cell>
          <cell r="NF774">
            <v>0</v>
          </cell>
          <cell r="NG774">
            <v>0</v>
          </cell>
          <cell r="NH774">
            <v>0</v>
          </cell>
          <cell r="NI774">
            <v>0</v>
          </cell>
          <cell r="NJ774">
            <v>0</v>
          </cell>
          <cell r="NK774">
            <v>0</v>
          </cell>
          <cell r="RA774">
            <v>0</v>
          </cell>
          <cell r="RB774">
            <v>280.62196761559596</v>
          </cell>
          <cell r="RC774">
            <v>259.37803238440409</v>
          </cell>
          <cell r="RH774">
            <v>0</v>
          </cell>
          <cell r="RI774">
            <v>280.62196761559596</v>
          </cell>
          <cell r="RJ774">
            <v>259.37803238440409</v>
          </cell>
          <cell r="RO774">
            <v>0</v>
          </cell>
          <cell r="RP774">
            <v>11.679429473315018</v>
          </cell>
          <cell r="RQ774">
            <v>0</v>
          </cell>
          <cell r="RR774">
            <v>0</v>
          </cell>
          <cell r="RS774">
            <v>199.49728181446193</v>
          </cell>
          <cell r="RT774">
            <v>69.445256327819038</v>
          </cell>
          <cell r="RU774">
            <v>0</v>
          </cell>
          <cell r="RV774">
            <v>0</v>
          </cell>
          <cell r="RW774">
            <v>0</v>
          </cell>
          <cell r="RX774">
            <v>0</v>
          </cell>
          <cell r="RY774">
            <v>0</v>
          </cell>
          <cell r="RZ774">
            <v>0</v>
          </cell>
          <cell r="SA774">
            <v>0</v>
          </cell>
          <cell r="SG774">
            <v>0</v>
          </cell>
          <cell r="SH774">
            <v>0</v>
          </cell>
          <cell r="SI774">
            <v>38.920909569182214</v>
          </cell>
          <cell r="SJ774">
            <v>0</v>
          </cell>
          <cell r="SK774">
            <v>0</v>
          </cell>
          <cell r="SL774">
            <v>0</v>
          </cell>
          <cell r="SM774">
            <v>7.3864499912316601</v>
          </cell>
          <cell r="SN774">
            <v>0</v>
          </cell>
          <cell r="SO774">
            <v>213.07067282399021</v>
          </cell>
          <cell r="SP774">
            <v>0</v>
          </cell>
          <cell r="SQ774">
            <v>0</v>
          </cell>
          <cell r="SR774">
            <v>0</v>
          </cell>
          <cell r="SS774">
            <v>0</v>
          </cell>
          <cell r="SY774">
            <v>0</v>
          </cell>
          <cell r="SZ774">
            <v>11.679429473315018</v>
          </cell>
          <cell r="TA774">
            <v>0</v>
          </cell>
          <cell r="TB774">
            <v>0</v>
          </cell>
          <cell r="TC774">
            <v>199.49728181446193</v>
          </cell>
          <cell r="TD774">
            <v>69.445256327819038</v>
          </cell>
          <cell r="TE774">
            <v>0</v>
          </cell>
          <cell r="TF774">
            <v>0</v>
          </cell>
          <cell r="TG774">
            <v>0</v>
          </cell>
          <cell r="TH774">
            <v>0</v>
          </cell>
          <cell r="TI774">
            <v>0</v>
          </cell>
          <cell r="TJ774">
            <v>0</v>
          </cell>
          <cell r="TK774">
            <v>0</v>
          </cell>
          <cell r="TQ774">
            <v>0</v>
          </cell>
          <cell r="TR774">
            <v>0</v>
          </cell>
          <cell r="TS774">
            <v>38.920909569182214</v>
          </cell>
          <cell r="TT774">
            <v>0</v>
          </cell>
          <cell r="TU774">
            <v>0</v>
          </cell>
          <cell r="TV774">
            <v>0</v>
          </cell>
          <cell r="TW774">
            <v>7.3864499912316601</v>
          </cell>
          <cell r="TX774">
            <v>0</v>
          </cell>
          <cell r="TY774">
            <v>213.07067282399021</v>
          </cell>
          <cell r="TZ774">
            <v>0</v>
          </cell>
          <cell r="UA774">
            <v>0</v>
          </cell>
          <cell r="UB774">
            <v>0</v>
          </cell>
          <cell r="UC774">
            <v>0</v>
          </cell>
        </row>
        <row r="775">
          <cell r="E775" t="str">
            <v>No</v>
          </cell>
          <cell r="N775" t="str">
            <v>NSROC</v>
          </cell>
          <cell r="O775" t="str">
            <v>WSROC</v>
          </cell>
          <cell r="P775" t="str">
            <v>MLA</v>
          </cell>
          <cell r="GR775">
            <v>0</v>
          </cell>
          <cell r="GS775">
            <v>205.55457279320717</v>
          </cell>
          <cell r="GT775">
            <v>0</v>
          </cell>
          <cell r="GU775">
            <v>0</v>
          </cell>
          <cell r="GV775">
            <v>0</v>
          </cell>
          <cell r="GW775">
            <v>0</v>
          </cell>
          <cell r="GX775">
            <v>0</v>
          </cell>
          <cell r="GY775">
            <v>0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13.769679816026889</v>
          </cell>
          <cell r="HH775">
            <v>0</v>
          </cell>
          <cell r="HI775">
            <v>0</v>
          </cell>
          <cell r="HJ775">
            <v>0</v>
          </cell>
          <cell r="HK775">
            <v>0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35.662480099062442</v>
          </cell>
          <cell r="HR775">
            <v>0</v>
          </cell>
          <cell r="HS775">
            <v>0</v>
          </cell>
          <cell r="HT775">
            <v>0</v>
          </cell>
          <cell r="HU775">
            <v>13.621086148947462</v>
          </cell>
          <cell r="HV775">
            <v>0</v>
          </cell>
          <cell r="HW775">
            <v>0</v>
          </cell>
          <cell r="HX775">
            <v>0</v>
          </cell>
          <cell r="HY775">
            <v>0</v>
          </cell>
          <cell r="HZ775">
            <v>7.5287457986909603</v>
          </cell>
          <cell r="IA775">
            <v>0</v>
          </cell>
          <cell r="IB775">
            <v>3.8634353440650986</v>
          </cell>
          <cell r="IC775">
            <v>0</v>
          </cell>
          <cell r="ID775">
            <v>0</v>
          </cell>
          <cell r="IE775">
            <v>0</v>
          </cell>
          <cell r="IF775">
            <v>0</v>
          </cell>
          <cell r="IG775">
            <v>0</v>
          </cell>
          <cell r="IH775">
            <v>0</v>
          </cell>
          <cell r="II775">
            <v>0</v>
          </cell>
          <cell r="IJ775">
            <v>0</v>
          </cell>
          <cell r="IK775">
            <v>0</v>
          </cell>
          <cell r="IL775">
            <v>0</v>
          </cell>
          <cell r="IM775">
            <v>0</v>
          </cell>
          <cell r="IN775">
            <v>0</v>
          </cell>
          <cell r="IO775">
            <v>0</v>
          </cell>
          <cell r="IP775">
            <v>0</v>
          </cell>
          <cell r="IQ775">
            <v>0</v>
          </cell>
          <cell r="IR775">
            <v>0</v>
          </cell>
          <cell r="IS775">
            <v>0</v>
          </cell>
          <cell r="IT775">
            <v>0</v>
          </cell>
          <cell r="IU775">
            <v>0</v>
          </cell>
          <cell r="IV775">
            <v>0</v>
          </cell>
          <cell r="IZ775">
            <v>0</v>
          </cell>
          <cell r="JA775">
            <v>0</v>
          </cell>
          <cell r="JB775">
            <v>0</v>
          </cell>
          <cell r="JC775">
            <v>0</v>
          </cell>
          <cell r="JD775">
            <v>0</v>
          </cell>
          <cell r="JE775">
            <v>0</v>
          </cell>
          <cell r="JF775">
            <v>0</v>
          </cell>
          <cell r="JG775">
            <v>0</v>
          </cell>
          <cell r="JH775">
            <v>0</v>
          </cell>
          <cell r="JI775">
            <v>0</v>
          </cell>
          <cell r="JJ775">
            <v>0</v>
          </cell>
          <cell r="JK775">
            <v>0</v>
          </cell>
          <cell r="JL775">
            <v>0</v>
          </cell>
          <cell r="JM775">
            <v>0</v>
          </cell>
          <cell r="JN775">
            <v>0</v>
          </cell>
          <cell r="JO775">
            <v>0</v>
          </cell>
          <cell r="JP775">
            <v>0</v>
          </cell>
          <cell r="JQ775">
            <v>0</v>
          </cell>
          <cell r="JR775">
            <v>0</v>
          </cell>
          <cell r="JS775">
            <v>0</v>
          </cell>
          <cell r="JT775">
            <v>0</v>
          </cell>
          <cell r="JU775">
            <v>0</v>
          </cell>
          <cell r="JV775">
            <v>0</v>
          </cell>
          <cell r="JW775">
            <v>0</v>
          </cell>
          <cell r="JX775">
            <v>0</v>
          </cell>
          <cell r="JY775">
            <v>0</v>
          </cell>
          <cell r="JZ775">
            <v>0</v>
          </cell>
          <cell r="KA775">
            <v>0</v>
          </cell>
          <cell r="KB775">
            <v>0</v>
          </cell>
          <cell r="KC775">
            <v>0</v>
          </cell>
          <cell r="KD775">
            <v>0</v>
          </cell>
          <cell r="KE775">
            <v>0</v>
          </cell>
          <cell r="KF775">
            <v>0</v>
          </cell>
          <cell r="KG775">
            <v>0</v>
          </cell>
          <cell r="KH775">
            <v>0</v>
          </cell>
          <cell r="KI775">
            <v>0</v>
          </cell>
          <cell r="KJ775">
            <v>0</v>
          </cell>
          <cell r="KK775">
            <v>0</v>
          </cell>
          <cell r="KL775">
            <v>0</v>
          </cell>
          <cell r="KM775">
            <v>0</v>
          </cell>
          <cell r="KN775">
            <v>0</v>
          </cell>
          <cell r="KO775">
            <v>0</v>
          </cell>
          <cell r="KP775">
            <v>0</v>
          </cell>
          <cell r="KQ775">
            <v>0</v>
          </cell>
          <cell r="KR775">
            <v>0</v>
          </cell>
          <cell r="KS775">
            <v>0</v>
          </cell>
          <cell r="KT775">
            <v>0</v>
          </cell>
          <cell r="KU775">
            <v>0</v>
          </cell>
          <cell r="KV775">
            <v>0</v>
          </cell>
          <cell r="KW775">
            <v>0</v>
          </cell>
          <cell r="KX775">
            <v>0</v>
          </cell>
          <cell r="KY775">
            <v>0</v>
          </cell>
          <cell r="KZ775">
            <v>0</v>
          </cell>
          <cell r="LA775">
            <v>0</v>
          </cell>
          <cell r="LB775">
            <v>0</v>
          </cell>
          <cell r="LC775">
            <v>0</v>
          </cell>
          <cell r="LH775">
            <v>205.55457279320717</v>
          </cell>
          <cell r="LI775">
            <v>0</v>
          </cell>
          <cell r="LJ775">
            <v>0</v>
          </cell>
          <cell r="LK775">
            <v>0</v>
          </cell>
          <cell r="LL775">
            <v>0</v>
          </cell>
          <cell r="LM775">
            <v>0</v>
          </cell>
          <cell r="LN775">
            <v>0</v>
          </cell>
          <cell r="LO775">
            <v>0</v>
          </cell>
          <cell r="LP775">
            <v>0</v>
          </cell>
          <cell r="LQ775">
            <v>0</v>
          </cell>
          <cell r="LR775">
            <v>0</v>
          </cell>
          <cell r="LS775">
            <v>0</v>
          </cell>
          <cell r="LT775">
            <v>0</v>
          </cell>
          <cell r="LU775">
            <v>0</v>
          </cell>
          <cell r="LV775">
            <v>13.769679816026889</v>
          </cell>
          <cell r="LW775">
            <v>0</v>
          </cell>
          <cell r="LX775">
            <v>0</v>
          </cell>
          <cell r="LY775">
            <v>0</v>
          </cell>
          <cell r="LZ775">
            <v>0</v>
          </cell>
          <cell r="MA775">
            <v>0</v>
          </cell>
          <cell r="MB775">
            <v>0</v>
          </cell>
          <cell r="MC775">
            <v>0</v>
          </cell>
          <cell r="MD775">
            <v>0</v>
          </cell>
          <cell r="ME775">
            <v>0</v>
          </cell>
          <cell r="MF775">
            <v>35.662480099062442</v>
          </cell>
          <cell r="MG775">
            <v>0</v>
          </cell>
          <cell r="MH775">
            <v>0</v>
          </cell>
          <cell r="MI775">
            <v>0</v>
          </cell>
          <cell r="MJ775">
            <v>13.621086148947462</v>
          </cell>
          <cell r="MK775">
            <v>0</v>
          </cell>
          <cell r="ML775">
            <v>0</v>
          </cell>
          <cell r="MM775">
            <v>0</v>
          </cell>
          <cell r="MN775">
            <v>0</v>
          </cell>
          <cell r="MO775">
            <v>7.5287457986909603</v>
          </cell>
          <cell r="MP775">
            <v>0</v>
          </cell>
          <cell r="MQ775">
            <v>3.8634353440650986</v>
          </cell>
          <cell r="MR775">
            <v>0</v>
          </cell>
          <cell r="MS775">
            <v>0</v>
          </cell>
          <cell r="MT775">
            <v>0</v>
          </cell>
          <cell r="MU775">
            <v>0</v>
          </cell>
          <cell r="MV775">
            <v>0</v>
          </cell>
          <cell r="MW775">
            <v>0</v>
          </cell>
          <cell r="MX775">
            <v>0</v>
          </cell>
          <cell r="MY775">
            <v>0</v>
          </cell>
          <cell r="MZ775">
            <v>0</v>
          </cell>
          <cell r="NA775">
            <v>0</v>
          </cell>
          <cell r="NB775">
            <v>0</v>
          </cell>
          <cell r="NC775">
            <v>0</v>
          </cell>
          <cell r="ND775">
            <v>0</v>
          </cell>
          <cell r="NE775">
            <v>0</v>
          </cell>
          <cell r="NF775">
            <v>0</v>
          </cell>
          <cell r="NG775">
            <v>0</v>
          </cell>
          <cell r="NH775">
            <v>0</v>
          </cell>
          <cell r="NI775">
            <v>0</v>
          </cell>
          <cell r="NJ775">
            <v>0</v>
          </cell>
          <cell r="NK775">
            <v>0</v>
          </cell>
          <cell r="RA775">
            <v>0</v>
          </cell>
          <cell r="RB775">
            <v>240.47408455687247</v>
          </cell>
          <cell r="RC775">
            <v>39.525915443127538</v>
          </cell>
          <cell r="RH775">
            <v>0</v>
          </cell>
          <cell r="RI775">
            <v>240.47408455687247</v>
          </cell>
          <cell r="RJ775">
            <v>39.525915443127538</v>
          </cell>
          <cell r="RO775">
            <v>205.55457279320717</v>
          </cell>
          <cell r="RP775">
            <v>0</v>
          </cell>
          <cell r="RQ775">
            <v>0</v>
          </cell>
          <cell r="RR775">
            <v>13.769679816026889</v>
          </cell>
          <cell r="RS775">
            <v>0</v>
          </cell>
          <cell r="RT775">
            <v>21.149831947638422</v>
          </cell>
          <cell r="RU775">
            <v>0</v>
          </cell>
          <cell r="RV775">
            <v>0</v>
          </cell>
          <cell r="RW775">
            <v>0</v>
          </cell>
          <cell r="RX775">
            <v>0</v>
          </cell>
          <cell r="RY775">
            <v>0</v>
          </cell>
          <cell r="RZ775">
            <v>0</v>
          </cell>
          <cell r="SA775">
            <v>0</v>
          </cell>
          <cell r="SG775">
            <v>0</v>
          </cell>
          <cell r="SH775">
            <v>0</v>
          </cell>
          <cell r="SI775">
            <v>0</v>
          </cell>
          <cell r="SJ775">
            <v>0</v>
          </cell>
          <cell r="SK775">
            <v>35.662480099062442</v>
          </cell>
          <cell r="SL775">
            <v>0</v>
          </cell>
          <cell r="SM775">
            <v>3.8634353440650986</v>
          </cell>
          <cell r="SN775">
            <v>0</v>
          </cell>
          <cell r="SO775">
            <v>0</v>
          </cell>
          <cell r="SP775">
            <v>0</v>
          </cell>
          <cell r="SQ775">
            <v>0</v>
          </cell>
          <cell r="SR775">
            <v>0</v>
          </cell>
          <cell r="SS775">
            <v>0</v>
          </cell>
          <cell r="SY775">
            <v>205.55457279320717</v>
          </cell>
          <cell r="SZ775">
            <v>0</v>
          </cell>
          <cell r="TA775">
            <v>0</v>
          </cell>
          <cell r="TB775">
            <v>13.769679816026889</v>
          </cell>
          <cell r="TC775">
            <v>0</v>
          </cell>
          <cell r="TD775">
            <v>21.149831947638422</v>
          </cell>
          <cell r="TE775">
            <v>0</v>
          </cell>
          <cell r="TF775">
            <v>0</v>
          </cell>
          <cell r="TG775">
            <v>0</v>
          </cell>
          <cell r="TH775">
            <v>0</v>
          </cell>
          <cell r="TI775">
            <v>0</v>
          </cell>
          <cell r="TJ775">
            <v>0</v>
          </cell>
          <cell r="TK775">
            <v>0</v>
          </cell>
          <cell r="TQ775">
            <v>0</v>
          </cell>
          <cell r="TR775">
            <v>0</v>
          </cell>
          <cell r="TS775">
            <v>0</v>
          </cell>
          <cell r="TT775">
            <v>0</v>
          </cell>
          <cell r="TU775">
            <v>35.662480099062442</v>
          </cell>
          <cell r="TV775">
            <v>0</v>
          </cell>
          <cell r="TW775">
            <v>3.8634353440650986</v>
          </cell>
          <cell r="TX775">
            <v>0</v>
          </cell>
          <cell r="TY775">
            <v>0</v>
          </cell>
          <cell r="TZ775">
            <v>0</v>
          </cell>
          <cell r="UA775">
            <v>0</v>
          </cell>
          <cell r="UB775">
            <v>0</v>
          </cell>
          <cell r="UC775">
            <v>0</v>
          </cell>
        </row>
        <row r="776">
          <cell r="E776" t="str">
            <v>No</v>
          </cell>
          <cell r="N776" t="str">
            <v>SSROC</v>
          </cell>
          <cell r="O776" t="str">
            <v>WSROC</v>
          </cell>
          <cell r="P776" t="str">
            <v>MLA</v>
          </cell>
          <cell r="GR776">
            <v>0</v>
          </cell>
          <cell r="GS776">
            <v>0</v>
          </cell>
          <cell r="GT776">
            <v>0</v>
          </cell>
          <cell r="GU776">
            <v>0</v>
          </cell>
          <cell r="GV776">
            <v>0</v>
          </cell>
          <cell r="GW776">
            <v>0</v>
          </cell>
          <cell r="GX776">
            <v>0</v>
          </cell>
          <cell r="GY776">
            <v>0</v>
          </cell>
          <cell r="GZ776">
            <v>0</v>
          </cell>
          <cell r="HA776">
            <v>0</v>
          </cell>
          <cell r="HB776">
            <v>0</v>
          </cell>
          <cell r="HC776">
            <v>0</v>
          </cell>
          <cell r="HD776">
            <v>0</v>
          </cell>
          <cell r="HE776">
            <v>0</v>
          </cell>
          <cell r="HF776">
            <v>0</v>
          </cell>
          <cell r="HG776">
            <v>0</v>
          </cell>
          <cell r="HH776">
            <v>0</v>
          </cell>
          <cell r="HI776">
            <v>0</v>
          </cell>
          <cell r="HJ776">
            <v>0</v>
          </cell>
          <cell r="HK776">
            <v>0</v>
          </cell>
          <cell r="HL776">
            <v>0</v>
          </cell>
          <cell r="HM776">
            <v>0</v>
          </cell>
          <cell r="HN776">
            <v>0</v>
          </cell>
          <cell r="HO776">
            <v>0</v>
          </cell>
          <cell r="HP776">
            <v>0</v>
          </cell>
          <cell r="HQ776">
            <v>80.935251798561154</v>
          </cell>
          <cell r="HR776">
            <v>14.388489208633095</v>
          </cell>
          <cell r="HS776">
            <v>0</v>
          </cell>
          <cell r="HT776">
            <v>0</v>
          </cell>
          <cell r="HU776">
            <v>0</v>
          </cell>
          <cell r="HV776">
            <v>0</v>
          </cell>
          <cell r="HW776">
            <v>0</v>
          </cell>
          <cell r="HX776">
            <v>0</v>
          </cell>
          <cell r="HY776">
            <v>0</v>
          </cell>
          <cell r="HZ776">
            <v>0</v>
          </cell>
          <cell r="IA776">
            <v>0</v>
          </cell>
          <cell r="IB776">
            <v>4.6762589928057556</v>
          </cell>
          <cell r="IC776">
            <v>0</v>
          </cell>
          <cell r="ID776">
            <v>0</v>
          </cell>
          <cell r="IE776">
            <v>0</v>
          </cell>
          <cell r="IF776">
            <v>0</v>
          </cell>
          <cell r="IG776">
            <v>0</v>
          </cell>
          <cell r="IH776">
            <v>0</v>
          </cell>
          <cell r="II776">
            <v>0</v>
          </cell>
          <cell r="IJ776">
            <v>0</v>
          </cell>
          <cell r="IK776">
            <v>0</v>
          </cell>
          <cell r="IL776">
            <v>0</v>
          </cell>
          <cell r="IM776">
            <v>0</v>
          </cell>
          <cell r="IN776">
            <v>0</v>
          </cell>
          <cell r="IO776">
            <v>0</v>
          </cell>
          <cell r="IP776">
            <v>0</v>
          </cell>
          <cell r="IQ776">
            <v>0</v>
          </cell>
          <cell r="IR776">
            <v>0</v>
          </cell>
          <cell r="IS776">
            <v>0</v>
          </cell>
          <cell r="IT776">
            <v>0</v>
          </cell>
          <cell r="IU776">
            <v>0</v>
          </cell>
          <cell r="IV776">
            <v>0</v>
          </cell>
          <cell r="IZ776">
            <v>0</v>
          </cell>
          <cell r="JA776">
            <v>0</v>
          </cell>
          <cell r="JB776">
            <v>0</v>
          </cell>
          <cell r="JC776">
            <v>0</v>
          </cell>
          <cell r="JD776">
            <v>0</v>
          </cell>
          <cell r="JE776">
            <v>0</v>
          </cell>
          <cell r="JF776">
            <v>0</v>
          </cell>
          <cell r="JG776">
            <v>0</v>
          </cell>
          <cell r="JH776">
            <v>0</v>
          </cell>
          <cell r="JI776">
            <v>0</v>
          </cell>
          <cell r="JJ776">
            <v>0</v>
          </cell>
          <cell r="JK776">
            <v>0</v>
          </cell>
          <cell r="JL776">
            <v>0</v>
          </cell>
          <cell r="JM776">
            <v>0</v>
          </cell>
          <cell r="JN776">
            <v>0</v>
          </cell>
          <cell r="JO776">
            <v>0</v>
          </cell>
          <cell r="JP776">
            <v>0</v>
          </cell>
          <cell r="JQ776">
            <v>0</v>
          </cell>
          <cell r="JR776">
            <v>0</v>
          </cell>
          <cell r="JS776">
            <v>0</v>
          </cell>
          <cell r="JT776">
            <v>0</v>
          </cell>
          <cell r="JU776">
            <v>0</v>
          </cell>
          <cell r="JV776">
            <v>0</v>
          </cell>
          <cell r="JW776">
            <v>0</v>
          </cell>
          <cell r="JX776">
            <v>0</v>
          </cell>
          <cell r="JY776">
            <v>0</v>
          </cell>
          <cell r="JZ776">
            <v>0</v>
          </cell>
          <cell r="KA776">
            <v>0</v>
          </cell>
          <cell r="KB776">
            <v>0</v>
          </cell>
          <cell r="KC776">
            <v>0</v>
          </cell>
          <cell r="KD776">
            <v>0</v>
          </cell>
          <cell r="KE776">
            <v>0</v>
          </cell>
          <cell r="KF776">
            <v>0</v>
          </cell>
          <cell r="KG776">
            <v>0</v>
          </cell>
          <cell r="KH776">
            <v>0</v>
          </cell>
          <cell r="KI776">
            <v>0</v>
          </cell>
          <cell r="KJ776">
            <v>0</v>
          </cell>
          <cell r="KK776">
            <v>0</v>
          </cell>
          <cell r="KL776">
            <v>0</v>
          </cell>
          <cell r="KM776">
            <v>0</v>
          </cell>
          <cell r="KN776">
            <v>0</v>
          </cell>
          <cell r="KO776">
            <v>0</v>
          </cell>
          <cell r="KP776">
            <v>0</v>
          </cell>
          <cell r="KQ776">
            <v>0</v>
          </cell>
          <cell r="KR776">
            <v>0</v>
          </cell>
          <cell r="KS776">
            <v>0</v>
          </cell>
          <cell r="KT776">
            <v>0</v>
          </cell>
          <cell r="KU776">
            <v>0</v>
          </cell>
          <cell r="KV776">
            <v>0</v>
          </cell>
          <cell r="KW776">
            <v>0</v>
          </cell>
          <cell r="KX776">
            <v>0</v>
          </cell>
          <cell r="KY776">
            <v>0</v>
          </cell>
          <cell r="KZ776">
            <v>0</v>
          </cell>
          <cell r="LA776">
            <v>0</v>
          </cell>
          <cell r="LB776">
            <v>0</v>
          </cell>
          <cell r="LC776">
            <v>0</v>
          </cell>
          <cell r="LH776">
            <v>0</v>
          </cell>
          <cell r="LI776">
            <v>0</v>
          </cell>
          <cell r="LJ776">
            <v>0</v>
          </cell>
          <cell r="LK776">
            <v>0</v>
          </cell>
          <cell r="LL776">
            <v>0</v>
          </cell>
          <cell r="LM776">
            <v>0</v>
          </cell>
          <cell r="LN776">
            <v>0</v>
          </cell>
          <cell r="LO776">
            <v>0</v>
          </cell>
          <cell r="LP776">
            <v>0</v>
          </cell>
          <cell r="LQ776">
            <v>0</v>
          </cell>
          <cell r="LR776">
            <v>0</v>
          </cell>
          <cell r="LS776">
            <v>0</v>
          </cell>
          <cell r="LT776">
            <v>0</v>
          </cell>
          <cell r="LU776">
            <v>0</v>
          </cell>
          <cell r="LV776">
            <v>0</v>
          </cell>
          <cell r="LW776">
            <v>0</v>
          </cell>
          <cell r="LX776">
            <v>0</v>
          </cell>
          <cell r="LY776">
            <v>0</v>
          </cell>
          <cell r="LZ776">
            <v>0</v>
          </cell>
          <cell r="MA776">
            <v>0</v>
          </cell>
          <cell r="MB776">
            <v>0</v>
          </cell>
          <cell r="MC776">
            <v>0</v>
          </cell>
          <cell r="MD776">
            <v>0</v>
          </cell>
          <cell r="ME776">
            <v>0</v>
          </cell>
          <cell r="MF776">
            <v>80.935251798561154</v>
          </cell>
          <cell r="MG776">
            <v>14.388489208633095</v>
          </cell>
          <cell r="MH776">
            <v>0</v>
          </cell>
          <cell r="MI776">
            <v>0</v>
          </cell>
          <cell r="MJ776">
            <v>0</v>
          </cell>
          <cell r="MK776">
            <v>0</v>
          </cell>
          <cell r="ML776">
            <v>0</v>
          </cell>
          <cell r="MM776">
            <v>0</v>
          </cell>
          <cell r="MN776">
            <v>0</v>
          </cell>
          <cell r="MO776">
            <v>0</v>
          </cell>
          <cell r="MP776">
            <v>0</v>
          </cell>
          <cell r="MQ776">
            <v>4.6762589928057556</v>
          </cell>
          <cell r="MR776">
            <v>0</v>
          </cell>
          <cell r="MS776">
            <v>0</v>
          </cell>
          <cell r="MT776">
            <v>0</v>
          </cell>
          <cell r="MU776">
            <v>0</v>
          </cell>
          <cell r="MV776">
            <v>0</v>
          </cell>
          <cell r="MW776">
            <v>0</v>
          </cell>
          <cell r="MX776">
            <v>0</v>
          </cell>
          <cell r="MY776">
            <v>0</v>
          </cell>
          <cell r="MZ776">
            <v>0</v>
          </cell>
          <cell r="NA776">
            <v>0</v>
          </cell>
          <cell r="NB776">
            <v>0</v>
          </cell>
          <cell r="NC776">
            <v>0</v>
          </cell>
          <cell r="ND776">
            <v>0</v>
          </cell>
          <cell r="NE776">
            <v>0</v>
          </cell>
          <cell r="NF776">
            <v>0</v>
          </cell>
          <cell r="NG776">
            <v>0</v>
          </cell>
          <cell r="NH776">
            <v>0</v>
          </cell>
          <cell r="NI776">
            <v>0</v>
          </cell>
          <cell r="NJ776">
            <v>0</v>
          </cell>
          <cell r="NK776">
            <v>0</v>
          </cell>
          <cell r="RA776">
            <v>0</v>
          </cell>
          <cell r="RB776">
            <v>14.388489208633095</v>
          </cell>
          <cell r="RC776">
            <v>85.611510791366911</v>
          </cell>
          <cell r="RH776">
            <v>0</v>
          </cell>
          <cell r="RI776">
            <v>14.388489208633095</v>
          </cell>
          <cell r="RJ776">
            <v>85.611510791366911</v>
          </cell>
          <cell r="RO776">
            <v>0</v>
          </cell>
          <cell r="RP776">
            <v>0</v>
          </cell>
          <cell r="RQ776">
            <v>0</v>
          </cell>
          <cell r="RR776">
            <v>0</v>
          </cell>
          <cell r="RS776">
            <v>14.388489208633095</v>
          </cell>
          <cell r="RT776">
            <v>0</v>
          </cell>
          <cell r="RU776">
            <v>0</v>
          </cell>
          <cell r="RV776">
            <v>0</v>
          </cell>
          <cell r="RW776">
            <v>0</v>
          </cell>
          <cell r="RX776">
            <v>0</v>
          </cell>
          <cell r="RY776">
            <v>0</v>
          </cell>
          <cell r="RZ776">
            <v>0</v>
          </cell>
          <cell r="SA776">
            <v>0</v>
          </cell>
          <cell r="SG776">
            <v>0</v>
          </cell>
          <cell r="SH776">
            <v>0</v>
          </cell>
          <cell r="SI776">
            <v>0</v>
          </cell>
          <cell r="SJ776">
            <v>0</v>
          </cell>
          <cell r="SK776">
            <v>80.935251798561154</v>
          </cell>
          <cell r="SL776">
            <v>0</v>
          </cell>
          <cell r="SM776">
            <v>4.6762589928057556</v>
          </cell>
          <cell r="SN776">
            <v>0</v>
          </cell>
          <cell r="SO776">
            <v>0</v>
          </cell>
          <cell r="SP776">
            <v>0</v>
          </cell>
          <cell r="SQ776">
            <v>0</v>
          </cell>
          <cell r="SR776">
            <v>0</v>
          </cell>
          <cell r="SS776">
            <v>0</v>
          </cell>
          <cell r="SY776">
            <v>0</v>
          </cell>
          <cell r="SZ776">
            <v>0</v>
          </cell>
          <cell r="TA776">
            <v>0</v>
          </cell>
          <cell r="TB776">
            <v>0</v>
          </cell>
          <cell r="TC776">
            <v>14.388489208633095</v>
          </cell>
          <cell r="TD776">
            <v>0</v>
          </cell>
          <cell r="TE776">
            <v>0</v>
          </cell>
          <cell r="TF776">
            <v>0</v>
          </cell>
          <cell r="TG776">
            <v>0</v>
          </cell>
          <cell r="TH776">
            <v>0</v>
          </cell>
          <cell r="TI776">
            <v>0</v>
          </cell>
          <cell r="TJ776">
            <v>0</v>
          </cell>
          <cell r="TK776">
            <v>0</v>
          </cell>
          <cell r="TQ776">
            <v>0</v>
          </cell>
          <cell r="TR776">
            <v>0</v>
          </cell>
          <cell r="TS776">
            <v>0</v>
          </cell>
          <cell r="TT776">
            <v>0</v>
          </cell>
          <cell r="TU776">
            <v>80.935251798561154</v>
          </cell>
          <cell r="TV776">
            <v>0</v>
          </cell>
          <cell r="TW776">
            <v>4.6762589928057556</v>
          </cell>
          <cell r="TX776">
            <v>0</v>
          </cell>
          <cell r="TY776">
            <v>0</v>
          </cell>
          <cell r="TZ776">
            <v>0</v>
          </cell>
          <cell r="UA776">
            <v>0</v>
          </cell>
          <cell r="UB776">
            <v>0</v>
          </cell>
          <cell r="UC776">
            <v>0</v>
          </cell>
        </row>
        <row r="777">
          <cell r="E777" t="str">
            <v>No</v>
          </cell>
          <cell r="N777" t="str">
            <v>SSROC</v>
          </cell>
          <cell r="O777" t="str">
            <v>WSROC</v>
          </cell>
          <cell r="P777" t="str">
            <v>MLA</v>
          </cell>
          <cell r="GR777">
            <v>0</v>
          </cell>
          <cell r="GS777">
            <v>294.95816983786182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2.4875990227289551</v>
          </cell>
          <cell r="HC777">
            <v>0</v>
          </cell>
          <cell r="HD777">
            <v>0</v>
          </cell>
          <cell r="HE777">
            <v>17.057821870141403</v>
          </cell>
          <cell r="HF777">
            <v>0</v>
          </cell>
          <cell r="HG777">
            <v>0</v>
          </cell>
          <cell r="HH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0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0</v>
          </cell>
          <cell r="HU777">
            <v>0</v>
          </cell>
          <cell r="HV777">
            <v>0</v>
          </cell>
          <cell r="HW777">
            <v>0</v>
          </cell>
          <cell r="HX777">
            <v>0</v>
          </cell>
          <cell r="HY777">
            <v>0</v>
          </cell>
          <cell r="HZ777">
            <v>3.601095728140963</v>
          </cell>
          <cell r="IA777">
            <v>0</v>
          </cell>
          <cell r="IB777">
            <v>0</v>
          </cell>
          <cell r="IC777">
            <v>0</v>
          </cell>
          <cell r="ID777">
            <v>0</v>
          </cell>
          <cell r="IE777">
            <v>0</v>
          </cell>
          <cell r="IF777">
            <v>0</v>
          </cell>
          <cell r="IG777">
            <v>0</v>
          </cell>
          <cell r="IH777">
            <v>0</v>
          </cell>
          <cell r="II777">
            <v>1.8953135411268232</v>
          </cell>
          <cell r="IJ777">
            <v>0</v>
          </cell>
          <cell r="IK777">
            <v>0</v>
          </cell>
          <cell r="IL777">
            <v>0</v>
          </cell>
          <cell r="IM777">
            <v>0</v>
          </cell>
          <cell r="IN777">
            <v>0</v>
          </cell>
          <cell r="IO777">
            <v>0</v>
          </cell>
          <cell r="IP777">
            <v>0</v>
          </cell>
          <cell r="IQ777">
            <v>0</v>
          </cell>
          <cell r="IR777">
            <v>0</v>
          </cell>
          <cell r="IS777">
            <v>0</v>
          </cell>
          <cell r="IT777">
            <v>0</v>
          </cell>
          <cell r="IU777">
            <v>0</v>
          </cell>
          <cell r="IV777">
            <v>0</v>
          </cell>
          <cell r="IZ777">
            <v>0</v>
          </cell>
          <cell r="JA777">
            <v>0</v>
          </cell>
          <cell r="JB777">
            <v>0</v>
          </cell>
          <cell r="JC777">
            <v>0</v>
          </cell>
          <cell r="JD777">
            <v>0</v>
          </cell>
          <cell r="JE777">
            <v>0</v>
          </cell>
          <cell r="JF777">
            <v>0</v>
          </cell>
          <cell r="JG777">
            <v>0</v>
          </cell>
          <cell r="JH777">
            <v>0</v>
          </cell>
          <cell r="JI777">
            <v>0</v>
          </cell>
          <cell r="JJ777">
            <v>0</v>
          </cell>
          <cell r="JK777">
            <v>0</v>
          </cell>
          <cell r="JL777">
            <v>0</v>
          </cell>
          <cell r="JM777">
            <v>0</v>
          </cell>
          <cell r="JN777">
            <v>0</v>
          </cell>
          <cell r="JO777">
            <v>0</v>
          </cell>
          <cell r="JP777">
            <v>0</v>
          </cell>
          <cell r="JQ777">
            <v>0</v>
          </cell>
          <cell r="JR777">
            <v>0</v>
          </cell>
          <cell r="JS777">
            <v>0</v>
          </cell>
          <cell r="JT777">
            <v>0</v>
          </cell>
          <cell r="JU777">
            <v>0</v>
          </cell>
          <cell r="JV777">
            <v>0</v>
          </cell>
          <cell r="JW777">
            <v>0</v>
          </cell>
          <cell r="JX777">
            <v>0</v>
          </cell>
          <cell r="JY777">
            <v>0</v>
          </cell>
          <cell r="JZ777">
            <v>0</v>
          </cell>
          <cell r="KA777">
            <v>0</v>
          </cell>
          <cell r="KB777">
            <v>0</v>
          </cell>
          <cell r="KC777">
            <v>0</v>
          </cell>
          <cell r="KD777">
            <v>0</v>
          </cell>
          <cell r="KE777">
            <v>0</v>
          </cell>
          <cell r="KF777">
            <v>0</v>
          </cell>
          <cell r="KG777">
            <v>0</v>
          </cell>
          <cell r="KH777">
            <v>0</v>
          </cell>
          <cell r="KI777">
            <v>0</v>
          </cell>
          <cell r="KJ777">
            <v>0</v>
          </cell>
          <cell r="KK777">
            <v>0</v>
          </cell>
          <cell r="KL777">
            <v>0</v>
          </cell>
          <cell r="KM777">
            <v>0</v>
          </cell>
          <cell r="KN777">
            <v>0</v>
          </cell>
          <cell r="KO777">
            <v>0</v>
          </cell>
          <cell r="KP777">
            <v>0</v>
          </cell>
          <cell r="KQ777">
            <v>0</v>
          </cell>
          <cell r="KR777">
            <v>0</v>
          </cell>
          <cell r="KS777">
            <v>0</v>
          </cell>
          <cell r="KT777">
            <v>0</v>
          </cell>
          <cell r="KU777">
            <v>0</v>
          </cell>
          <cell r="KV777">
            <v>0</v>
          </cell>
          <cell r="KW777">
            <v>0</v>
          </cell>
          <cell r="KX777">
            <v>0</v>
          </cell>
          <cell r="KY777">
            <v>0</v>
          </cell>
          <cell r="KZ777">
            <v>0</v>
          </cell>
          <cell r="LA777">
            <v>0</v>
          </cell>
          <cell r="LB777">
            <v>0</v>
          </cell>
          <cell r="LC777">
            <v>0</v>
          </cell>
          <cell r="LH777">
            <v>294.95816983786182</v>
          </cell>
          <cell r="LI777">
            <v>0</v>
          </cell>
          <cell r="LJ777">
            <v>0</v>
          </cell>
          <cell r="LK777">
            <v>0</v>
          </cell>
          <cell r="LL777">
            <v>0</v>
          </cell>
          <cell r="LM777">
            <v>0</v>
          </cell>
          <cell r="LN777">
            <v>0</v>
          </cell>
          <cell r="LO777">
            <v>0</v>
          </cell>
          <cell r="LP777">
            <v>0</v>
          </cell>
          <cell r="LQ777">
            <v>2.4875990227289551</v>
          </cell>
          <cell r="LR777">
            <v>0</v>
          </cell>
          <cell r="LS777">
            <v>0</v>
          </cell>
          <cell r="LT777">
            <v>17.057821870141403</v>
          </cell>
          <cell r="LU777">
            <v>0</v>
          </cell>
          <cell r="LV777">
            <v>0</v>
          </cell>
          <cell r="LW777">
            <v>0</v>
          </cell>
          <cell r="LX777">
            <v>0</v>
          </cell>
          <cell r="LY777">
            <v>0</v>
          </cell>
          <cell r="LZ777">
            <v>0</v>
          </cell>
          <cell r="MA777">
            <v>0</v>
          </cell>
          <cell r="MB777">
            <v>0</v>
          </cell>
          <cell r="MC777">
            <v>0</v>
          </cell>
          <cell r="MD777">
            <v>0</v>
          </cell>
          <cell r="ME777">
            <v>0</v>
          </cell>
          <cell r="MF777">
            <v>0</v>
          </cell>
          <cell r="MG777">
            <v>0</v>
          </cell>
          <cell r="MH777">
            <v>0</v>
          </cell>
          <cell r="MI777">
            <v>0</v>
          </cell>
          <cell r="MJ777">
            <v>0</v>
          </cell>
          <cell r="MK777">
            <v>0</v>
          </cell>
          <cell r="ML777">
            <v>0</v>
          </cell>
          <cell r="MM777">
            <v>0</v>
          </cell>
          <cell r="MN777">
            <v>0</v>
          </cell>
          <cell r="MO777">
            <v>3.601095728140963</v>
          </cell>
          <cell r="MP777">
            <v>0</v>
          </cell>
          <cell r="MQ777">
            <v>0</v>
          </cell>
          <cell r="MR777">
            <v>0</v>
          </cell>
          <cell r="MS777">
            <v>0</v>
          </cell>
          <cell r="MT777">
            <v>0</v>
          </cell>
          <cell r="MU777">
            <v>0</v>
          </cell>
          <cell r="MV777">
            <v>0</v>
          </cell>
          <cell r="MW777">
            <v>0</v>
          </cell>
          <cell r="MX777">
            <v>1.8953135411268232</v>
          </cell>
          <cell r="MY777">
            <v>0</v>
          </cell>
          <cell r="MZ777">
            <v>0</v>
          </cell>
          <cell r="NA777">
            <v>0</v>
          </cell>
          <cell r="NB777">
            <v>0</v>
          </cell>
          <cell r="NC777">
            <v>0</v>
          </cell>
          <cell r="ND777">
            <v>0</v>
          </cell>
          <cell r="NE777">
            <v>0</v>
          </cell>
          <cell r="NF777">
            <v>0</v>
          </cell>
          <cell r="NG777">
            <v>0</v>
          </cell>
          <cell r="NH777">
            <v>0</v>
          </cell>
          <cell r="NI777">
            <v>0</v>
          </cell>
          <cell r="NJ777">
            <v>0</v>
          </cell>
          <cell r="NK777">
            <v>0</v>
          </cell>
          <cell r="RA777">
            <v>0</v>
          </cell>
          <cell r="RB777">
            <v>318.10468645887318</v>
          </cell>
          <cell r="RC777">
            <v>1.8953135411268232</v>
          </cell>
          <cell r="RH777">
            <v>0</v>
          </cell>
          <cell r="RI777">
            <v>318.10468645887318</v>
          </cell>
          <cell r="RJ777">
            <v>1.8953135411268232</v>
          </cell>
          <cell r="RO777">
            <v>294.95816983786182</v>
          </cell>
          <cell r="RP777">
            <v>2.4875990227289551</v>
          </cell>
          <cell r="RQ777">
            <v>0</v>
          </cell>
          <cell r="RR777">
            <v>17.057821870141403</v>
          </cell>
          <cell r="RS777">
            <v>0</v>
          </cell>
          <cell r="RT777">
            <v>3.601095728140963</v>
          </cell>
          <cell r="RU777">
            <v>0</v>
          </cell>
          <cell r="RV777">
            <v>0</v>
          </cell>
          <cell r="RW777">
            <v>0</v>
          </cell>
          <cell r="RX777">
            <v>0</v>
          </cell>
          <cell r="RY777">
            <v>0</v>
          </cell>
          <cell r="RZ777">
            <v>0</v>
          </cell>
          <cell r="SA777">
            <v>0</v>
          </cell>
          <cell r="SG777">
            <v>0</v>
          </cell>
          <cell r="SH777">
            <v>0</v>
          </cell>
          <cell r="SI777">
            <v>0</v>
          </cell>
          <cell r="SJ777">
            <v>0</v>
          </cell>
          <cell r="SK777">
            <v>0</v>
          </cell>
          <cell r="SL777">
            <v>0</v>
          </cell>
          <cell r="SM777">
            <v>0</v>
          </cell>
          <cell r="SN777">
            <v>0</v>
          </cell>
          <cell r="SO777">
            <v>1.8953135411268232</v>
          </cell>
          <cell r="SP777">
            <v>0</v>
          </cell>
          <cell r="SQ777">
            <v>0</v>
          </cell>
          <cell r="SR777">
            <v>0</v>
          </cell>
          <cell r="SS777">
            <v>0</v>
          </cell>
          <cell r="SY777">
            <v>294.95816983786182</v>
          </cell>
          <cell r="SZ777">
            <v>2.4875990227289551</v>
          </cell>
          <cell r="TA777">
            <v>0</v>
          </cell>
          <cell r="TB777">
            <v>17.057821870141403</v>
          </cell>
          <cell r="TC777">
            <v>0</v>
          </cell>
          <cell r="TD777">
            <v>3.601095728140963</v>
          </cell>
          <cell r="TE777">
            <v>0</v>
          </cell>
          <cell r="TF777">
            <v>0</v>
          </cell>
          <cell r="TG777">
            <v>0</v>
          </cell>
          <cell r="TH777">
            <v>0</v>
          </cell>
          <cell r="TI777">
            <v>0</v>
          </cell>
          <cell r="TJ777">
            <v>0</v>
          </cell>
          <cell r="TK777">
            <v>0</v>
          </cell>
          <cell r="TQ777">
            <v>0</v>
          </cell>
          <cell r="TR777">
            <v>0</v>
          </cell>
          <cell r="TS777">
            <v>0</v>
          </cell>
          <cell r="TT777">
            <v>0</v>
          </cell>
          <cell r="TU777">
            <v>0</v>
          </cell>
          <cell r="TV777">
            <v>0</v>
          </cell>
          <cell r="TW777">
            <v>0</v>
          </cell>
          <cell r="TX777">
            <v>0</v>
          </cell>
          <cell r="TY777">
            <v>1.8953135411268232</v>
          </cell>
          <cell r="TZ777">
            <v>0</v>
          </cell>
          <cell r="UA777">
            <v>0</v>
          </cell>
          <cell r="UB777">
            <v>0</v>
          </cell>
          <cell r="UC777">
            <v>0</v>
          </cell>
        </row>
        <row r="778">
          <cell r="E778" t="str">
            <v>No</v>
          </cell>
          <cell r="N778" t="str">
            <v>SSROC</v>
          </cell>
          <cell r="O778" t="str">
            <v>WSROC</v>
          </cell>
          <cell r="P778" t="str">
            <v>MLA</v>
          </cell>
          <cell r="GR778">
            <v>0</v>
          </cell>
          <cell r="GS778">
            <v>185.1301115241636</v>
          </cell>
          <cell r="GT778">
            <v>13.71003717472119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C778">
            <v>0</v>
          </cell>
          <cell r="HD778">
            <v>0</v>
          </cell>
          <cell r="HE778">
            <v>0</v>
          </cell>
          <cell r="HF778">
            <v>0</v>
          </cell>
          <cell r="HG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0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0</v>
          </cell>
          <cell r="HV778">
            <v>0</v>
          </cell>
          <cell r="HW778">
            <v>0</v>
          </cell>
          <cell r="HX778">
            <v>0</v>
          </cell>
          <cell r="HY778">
            <v>0</v>
          </cell>
          <cell r="HZ778">
            <v>0</v>
          </cell>
          <cell r="IA778">
            <v>0</v>
          </cell>
          <cell r="IB778">
            <v>1.1598513011152418</v>
          </cell>
          <cell r="IC778">
            <v>0</v>
          </cell>
          <cell r="ID778">
            <v>0</v>
          </cell>
          <cell r="IE778">
            <v>0</v>
          </cell>
          <cell r="IF778">
            <v>0</v>
          </cell>
          <cell r="IG778">
            <v>0</v>
          </cell>
          <cell r="IH778">
            <v>0</v>
          </cell>
          <cell r="II778">
            <v>0</v>
          </cell>
          <cell r="IJ778">
            <v>0</v>
          </cell>
          <cell r="IK778">
            <v>0</v>
          </cell>
          <cell r="IL778">
            <v>0</v>
          </cell>
          <cell r="IM778">
            <v>0</v>
          </cell>
          <cell r="IN778">
            <v>0</v>
          </cell>
          <cell r="IO778">
            <v>0</v>
          </cell>
          <cell r="IP778">
            <v>0</v>
          </cell>
          <cell r="IQ778">
            <v>0</v>
          </cell>
          <cell r="IR778">
            <v>0</v>
          </cell>
          <cell r="IS778">
            <v>0</v>
          </cell>
          <cell r="IT778">
            <v>0</v>
          </cell>
          <cell r="IU778">
            <v>0</v>
          </cell>
          <cell r="IV778">
            <v>0</v>
          </cell>
          <cell r="IZ778">
            <v>0</v>
          </cell>
          <cell r="JA778">
            <v>0</v>
          </cell>
          <cell r="JB778">
            <v>0</v>
          </cell>
          <cell r="JC778">
            <v>0</v>
          </cell>
          <cell r="JD778">
            <v>0</v>
          </cell>
          <cell r="JE778">
            <v>0</v>
          </cell>
          <cell r="JF778">
            <v>0</v>
          </cell>
          <cell r="JG778">
            <v>0</v>
          </cell>
          <cell r="JH778">
            <v>0</v>
          </cell>
          <cell r="JI778">
            <v>0</v>
          </cell>
          <cell r="JJ778">
            <v>0</v>
          </cell>
          <cell r="JK778">
            <v>0</v>
          </cell>
          <cell r="JL778">
            <v>0</v>
          </cell>
          <cell r="JM778">
            <v>0</v>
          </cell>
          <cell r="JN778">
            <v>0</v>
          </cell>
          <cell r="JO778">
            <v>0</v>
          </cell>
          <cell r="JP778">
            <v>0</v>
          </cell>
          <cell r="JQ778">
            <v>0</v>
          </cell>
          <cell r="JR778">
            <v>0</v>
          </cell>
          <cell r="JS778">
            <v>0</v>
          </cell>
          <cell r="JT778">
            <v>0</v>
          </cell>
          <cell r="JU778">
            <v>0</v>
          </cell>
          <cell r="JV778">
            <v>0</v>
          </cell>
          <cell r="JW778">
            <v>0</v>
          </cell>
          <cell r="JX778">
            <v>0</v>
          </cell>
          <cell r="JY778">
            <v>0</v>
          </cell>
          <cell r="JZ778">
            <v>0</v>
          </cell>
          <cell r="KA778">
            <v>0</v>
          </cell>
          <cell r="KB778">
            <v>0</v>
          </cell>
          <cell r="KC778">
            <v>0</v>
          </cell>
          <cell r="KD778">
            <v>0</v>
          </cell>
          <cell r="KE778">
            <v>0</v>
          </cell>
          <cell r="KF778">
            <v>0</v>
          </cell>
          <cell r="KG778">
            <v>0</v>
          </cell>
          <cell r="KH778">
            <v>0</v>
          </cell>
          <cell r="KI778">
            <v>0</v>
          </cell>
          <cell r="KJ778">
            <v>0</v>
          </cell>
          <cell r="KK778">
            <v>0</v>
          </cell>
          <cell r="KL778">
            <v>0</v>
          </cell>
          <cell r="KM778">
            <v>0</v>
          </cell>
          <cell r="KN778">
            <v>0</v>
          </cell>
          <cell r="KO778">
            <v>0</v>
          </cell>
          <cell r="KP778">
            <v>0</v>
          </cell>
          <cell r="KQ778">
            <v>0</v>
          </cell>
          <cell r="KR778">
            <v>0</v>
          </cell>
          <cell r="KS778">
            <v>0</v>
          </cell>
          <cell r="KT778">
            <v>0</v>
          </cell>
          <cell r="KU778">
            <v>0</v>
          </cell>
          <cell r="KV778">
            <v>0</v>
          </cell>
          <cell r="KW778">
            <v>0</v>
          </cell>
          <cell r="KX778">
            <v>0</v>
          </cell>
          <cell r="KY778">
            <v>0</v>
          </cell>
          <cell r="KZ778">
            <v>0</v>
          </cell>
          <cell r="LA778">
            <v>0</v>
          </cell>
          <cell r="LB778">
            <v>0</v>
          </cell>
          <cell r="LC778">
            <v>0</v>
          </cell>
          <cell r="LH778">
            <v>185.1301115241636</v>
          </cell>
          <cell r="LI778">
            <v>13.71003717472119</v>
          </cell>
          <cell r="LJ778">
            <v>0</v>
          </cell>
          <cell r="LK778">
            <v>0</v>
          </cell>
          <cell r="LL778">
            <v>0</v>
          </cell>
          <cell r="LM778">
            <v>0</v>
          </cell>
          <cell r="LN778">
            <v>0</v>
          </cell>
          <cell r="LO778">
            <v>0</v>
          </cell>
          <cell r="LP778">
            <v>0</v>
          </cell>
          <cell r="LQ778">
            <v>0</v>
          </cell>
          <cell r="LR778">
            <v>0</v>
          </cell>
          <cell r="LS778">
            <v>0</v>
          </cell>
          <cell r="LT778">
            <v>0</v>
          </cell>
          <cell r="LU778">
            <v>0</v>
          </cell>
          <cell r="LV778">
            <v>0</v>
          </cell>
          <cell r="LW778">
            <v>0</v>
          </cell>
          <cell r="LX778">
            <v>0</v>
          </cell>
          <cell r="LY778">
            <v>0</v>
          </cell>
          <cell r="LZ778">
            <v>0</v>
          </cell>
          <cell r="MA778">
            <v>0</v>
          </cell>
          <cell r="MB778">
            <v>0</v>
          </cell>
          <cell r="MC778">
            <v>0</v>
          </cell>
          <cell r="MD778">
            <v>0</v>
          </cell>
          <cell r="ME778">
            <v>0</v>
          </cell>
          <cell r="MF778">
            <v>0</v>
          </cell>
          <cell r="MG778">
            <v>0</v>
          </cell>
          <cell r="MH778">
            <v>0</v>
          </cell>
          <cell r="MI778">
            <v>0</v>
          </cell>
          <cell r="MJ778">
            <v>0</v>
          </cell>
          <cell r="MK778">
            <v>0</v>
          </cell>
          <cell r="ML778">
            <v>0</v>
          </cell>
          <cell r="MM778">
            <v>0</v>
          </cell>
          <cell r="MN778">
            <v>0</v>
          </cell>
          <cell r="MO778">
            <v>0</v>
          </cell>
          <cell r="MP778">
            <v>0</v>
          </cell>
          <cell r="MQ778">
            <v>1.1598513011152418</v>
          </cell>
          <cell r="MR778">
            <v>0</v>
          </cell>
          <cell r="MS778">
            <v>0</v>
          </cell>
          <cell r="MT778">
            <v>0</v>
          </cell>
          <cell r="MU778">
            <v>0</v>
          </cell>
          <cell r="MV778">
            <v>0</v>
          </cell>
          <cell r="MW778">
            <v>0</v>
          </cell>
          <cell r="MX778">
            <v>0</v>
          </cell>
          <cell r="MY778">
            <v>0</v>
          </cell>
          <cell r="MZ778">
            <v>0</v>
          </cell>
          <cell r="NA778">
            <v>0</v>
          </cell>
          <cell r="NB778">
            <v>0</v>
          </cell>
          <cell r="NC778">
            <v>0</v>
          </cell>
          <cell r="ND778">
            <v>0</v>
          </cell>
          <cell r="NE778">
            <v>0</v>
          </cell>
          <cell r="NF778">
            <v>0</v>
          </cell>
          <cell r="NG778">
            <v>0</v>
          </cell>
          <cell r="NH778">
            <v>0</v>
          </cell>
          <cell r="NI778">
            <v>0</v>
          </cell>
          <cell r="NJ778">
            <v>0</v>
          </cell>
          <cell r="NK778">
            <v>0</v>
          </cell>
          <cell r="RA778">
            <v>0</v>
          </cell>
          <cell r="RB778">
            <v>198.84014869888478</v>
          </cell>
          <cell r="RC778">
            <v>1.1598513011152418</v>
          </cell>
          <cell r="RH778">
            <v>0</v>
          </cell>
          <cell r="RI778">
            <v>198.84014869888478</v>
          </cell>
          <cell r="RJ778">
            <v>1.1598513011152418</v>
          </cell>
          <cell r="RO778">
            <v>198.84014869888478</v>
          </cell>
          <cell r="RP778">
            <v>0</v>
          </cell>
          <cell r="RQ778">
            <v>0</v>
          </cell>
          <cell r="RR778">
            <v>0</v>
          </cell>
          <cell r="RS778">
            <v>0</v>
          </cell>
          <cell r="RT778">
            <v>0</v>
          </cell>
          <cell r="RU778">
            <v>0</v>
          </cell>
          <cell r="RV778">
            <v>0</v>
          </cell>
          <cell r="RW778">
            <v>0</v>
          </cell>
          <cell r="RX778">
            <v>0</v>
          </cell>
          <cell r="RY778">
            <v>0</v>
          </cell>
          <cell r="RZ778">
            <v>0</v>
          </cell>
          <cell r="SA778">
            <v>0</v>
          </cell>
          <cell r="SG778">
            <v>0</v>
          </cell>
          <cell r="SH778">
            <v>0</v>
          </cell>
          <cell r="SI778">
            <v>0</v>
          </cell>
          <cell r="SJ778">
            <v>0</v>
          </cell>
          <cell r="SK778">
            <v>0</v>
          </cell>
          <cell r="SL778">
            <v>0</v>
          </cell>
          <cell r="SM778">
            <v>1.1598513011152418</v>
          </cell>
          <cell r="SN778">
            <v>0</v>
          </cell>
          <cell r="SO778">
            <v>0</v>
          </cell>
          <cell r="SP778">
            <v>0</v>
          </cell>
          <cell r="SQ778">
            <v>0</v>
          </cell>
          <cell r="SR778">
            <v>0</v>
          </cell>
          <cell r="SS778">
            <v>0</v>
          </cell>
          <cell r="SY778">
            <v>198.84014869888478</v>
          </cell>
          <cell r="SZ778">
            <v>0</v>
          </cell>
          <cell r="TA778">
            <v>0</v>
          </cell>
          <cell r="TB778">
            <v>0</v>
          </cell>
          <cell r="TC778">
            <v>0</v>
          </cell>
          <cell r="TD778">
            <v>0</v>
          </cell>
          <cell r="TE778">
            <v>0</v>
          </cell>
          <cell r="TF778">
            <v>0</v>
          </cell>
          <cell r="TG778">
            <v>0</v>
          </cell>
          <cell r="TH778">
            <v>0</v>
          </cell>
          <cell r="TI778">
            <v>0</v>
          </cell>
          <cell r="TJ778">
            <v>0</v>
          </cell>
          <cell r="TK778">
            <v>0</v>
          </cell>
          <cell r="TQ778">
            <v>0</v>
          </cell>
          <cell r="TR778">
            <v>0</v>
          </cell>
          <cell r="TS778">
            <v>0</v>
          </cell>
          <cell r="TT778">
            <v>0</v>
          </cell>
          <cell r="TU778">
            <v>0</v>
          </cell>
          <cell r="TV778">
            <v>0</v>
          </cell>
          <cell r="TW778">
            <v>1.1598513011152418</v>
          </cell>
          <cell r="TX778">
            <v>0</v>
          </cell>
          <cell r="TY778">
            <v>0</v>
          </cell>
          <cell r="TZ778">
            <v>0</v>
          </cell>
          <cell r="UA778">
            <v>0</v>
          </cell>
          <cell r="UB778">
            <v>0</v>
          </cell>
          <cell r="UC778">
            <v>0</v>
          </cell>
        </row>
        <row r="779">
          <cell r="E779" t="str">
            <v>No</v>
          </cell>
          <cell r="N779" t="str">
            <v>SSROC</v>
          </cell>
          <cell r="O779" t="str">
            <v>WSROC</v>
          </cell>
          <cell r="P779" t="str">
            <v>MLA</v>
          </cell>
          <cell r="GR779">
            <v>0</v>
          </cell>
          <cell r="GS779">
            <v>0</v>
          </cell>
          <cell r="GT779">
            <v>0</v>
          </cell>
          <cell r="GU779">
            <v>0</v>
          </cell>
          <cell r="GV779">
            <v>0</v>
          </cell>
          <cell r="GW779">
            <v>0</v>
          </cell>
          <cell r="GX779">
            <v>0</v>
          </cell>
          <cell r="GY779">
            <v>0</v>
          </cell>
          <cell r="GZ779">
            <v>0</v>
          </cell>
          <cell r="HA779">
            <v>0</v>
          </cell>
          <cell r="HB779">
            <v>0</v>
          </cell>
          <cell r="HC779">
            <v>0</v>
          </cell>
          <cell r="HD779">
            <v>0</v>
          </cell>
          <cell r="HE779">
            <v>0</v>
          </cell>
          <cell r="HF779">
            <v>0</v>
          </cell>
          <cell r="HG779">
            <v>0</v>
          </cell>
          <cell r="HH779">
            <v>0</v>
          </cell>
          <cell r="HI779">
            <v>0</v>
          </cell>
          <cell r="HJ779">
            <v>0</v>
          </cell>
          <cell r="HK779">
            <v>0</v>
          </cell>
          <cell r="HL779">
            <v>0</v>
          </cell>
          <cell r="HM779">
            <v>0</v>
          </cell>
          <cell r="HN779">
            <v>0</v>
          </cell>
          <cell r="HO779">
            <v>0</v>
          </cell>
          <cell r="HP779">
            <v>0</v>
          </cell>
          <cell r="HQ779">
            <v>0</v>
          </cell>
          <cell r="HR779">
            <v>21.603600600100016</v>
          </cell>
          <cell r="HS779">
            <v>0</v>
          </cell>
          <cell r="HT779">
            <v>0</v>
          </cell>
          <cell r="HU779">
            <v>0</v>
          </cell>
          <cell r="HV779">
            <v>0</v>
          </cell>
          <cell r="HW779">
            <v>0</v>
          </cell>
          <cell r="HX779">
            <v>0</v>
          </cell>
          <cell r="HY779">
            <v>0</v>
          </cell>
          <cell r="HZ779">
            <v>0</v>
          </cell>
          <cell r="IA779">
            <v>2.5204200700116686</v>
          </cell>
          <cell r="IB779">
            <v>7.0211701950325054</v>
          </cell>
          <cell r="IC779">
            <v>0</v>
          </cell>
          <cell r="ID779">
            <v>0</v>
          </cell>
          <cell r="IE779">
            <v>0</v>
          </cell>
          <cell r="IF779">
            <v>0</v>
          </cell>
          <cell r="IG779">
            <v>0</v>
          </cell>
          <cell r="IH779">
            <v>300.05000833472252</v>
          </cell>
          <cell r="II779">
            <v>28.804800800133354</v>
          </cell>
          <cell r="IJ779">
            <v>0</v>
          </cell>
          <cell r="IK779">
            <v>0</v>
          </cell>
          <cell r="IL779">
            <v>0</v>
          </cell>
          <cell r="IM779">
            <v>0</v>
          </cell>
          <cell r="IN779">
            <v>0</v>
          </cell>
          <cell r="IO779">
            <v>0</v>
          </cell>
          <cell r="IP779">
            <v>0</v>
          </cell>
          <cell r="IQ779">
            <v>0</v>
          </cell>
          <cell r="IR779">
            <v>0</v>
          </cell>
          <cell r="IS779">
            <v>0</v>
          </cell>
          <cell r="IT779">
            <v>0</v>
          </cell>
          <cell r="IU779">
            <v>0</v>
          </cell>
          <cell r="IV779">
            <v>0</v>
          </cell>
          <cell r="IZ779">
            <v>0</v>
          </cell>
          <cell r="JA779">
            <v>0</v>
          </cell>
          <cell r="JB779">
            <v>0</v>
          </cell>
          <cell r="JC779">
            <v>0</v>
          </cell>
          <cell r="JD779">
            <v>0</v>
          </cell>
          <cell r="JE779">
            <v>0</v>
          </cell>
          <cell r="JF779">
            <v>0</v>
          </cell>
          <cell r="JG779">
            <v>0</v>
          </cell>
          <cell r="JH779">
            <v>0</v>
          </cell>
          <cell r="JI779">
            <v>0</v>
          </cell>
          <cell r="JJ779">
            <v>0</v>
          </cell>
          <cell r="JK779">
            <v>0</v>
          </cell>
          <cell r="JL779">
            <v>0</v>
          </cell>
          <cell r="JM779">
            <v>0</v>
          </cell>
          <cell r="JN779">
            <v>0</v>
          </cell>
          <cell r="JO779">
            <v>0</v>
          </cell>
          <cell r="JP779">
            <v>0</v>
          </cell>
          <cell r="JQ779">
            <v>0</v>
          </cell>
          <cell r="JR779">
            <v>0</v>
          </cell>
          <cell r="JS779">
            <v>0</v>
          </cell>
          <cell r="JT779">
            <v>0</v>
          </cell>
          <cell r="JU779">
            <v>0</v>
          </cell>
          <cell r="JV779">
            <v>0</v>
          </cell>
          <cell r="JW779">
            <v>0</v>
          </cell>
          <cell r="JX779">
            <v>0</v>
          </cell>
          <cell r="JY779">
            <v>0</v>
          </cell>
          <cell r="JZ779">
            <v>0</v>
          </cell>
          <cell r="KA779">
            <v>0</v>
          </cell>
          <cell r="KB779">
            <v>0</v>
          </cell>
          <cell r="KC779">
            <v>0</v>
          </cell>
          <cell r="KD779">
            <v>0</v>
          </cell>
          <cell r="KE779">
            <v>0</v>
          </cell>
          <cell r="KF779">
            <v>0</v>
          </cell>
          <cell r="KG779">
            <v>0</v>
          </cell>
          <cell r="KH779">
            <v>0</v>
          </cell>
          <cell r="KI779">
            <v>0</v>
          </cell>
          <cell r="KJ779">
            <v>0</v>
          </cell>
          <cell r="KK779">
            <v>0</v>
          </cell>
          <cell r="KL779">
            <v>0</v>
          </cell>
          <cell r="KM779">
            <v>0</v>
          </cell>
          <cell r="KN779">
            <v>0</v>
          </cell>
          <cell r="KO779">
            <v>0</v>
          </cell>
          <cell r="KP779">
            <v>0</v>
          </cell>
          <cell r="KQ779">
            <v>0</v>
          </cell>
          <cell r="KR779">
            <v>0</v>
          </cell>
          <cell r="KS779">
            <v>0</v>
          </cell>
          <cell r="KT779">
            <v>0</v>
          </cell>
          <cell r="KU779">
            <v>0</v>
          </cell>
          <cell r="KV779">
            <v>0</v>
          </cell>
          <cell r="KW779">
            <v>0</v>
          </cell>
          <cell r="KX779">
            <v>0</v>
          </cell>
          <cell r="KY779">
            <v>0</v>
          </cell>
          <cell r="KZ779">
            <v>0</v>
          </cell>
          <cell r="LA779">
            <v>0</v>
          </cell>
          <cell r="LB779">
            <v>0</v>
          </cell>
          <cell r="LC779">
            <v>0</v>
          </cell>
          <cell r="LH779">
            <v>0</v>
          </cell>
          <cell r="LI779">
            <v>0</v>
          </cell>
          <cell r="LJ779">
            <v>0</v>
          </cell>
          <cell r="LK779">
            <v>0</v>
          </cell>
          <cell r="LL779">
            <v>0</v>
          </cell>
          <cell r="LM779">
            <v>0</v>
          </cell>
          <cell r="LN779">
            <v>0</v>
          </cell>
          <cell r="LO779">
            <v>0</v>
          </cell>
          <cell r="LP779">
            <v>0</v>
          </cell>
          <cell r="LQ779">
            <v>0</v>
          </cell>
          <cell r="LR779">
            <v>0</v>
          </cell>
          <cell r="LS779">
            <v>0</v>
          </cell>
          <cell r="LT779">
            <v>0</v>
          </cell>
          <cell r="LU779">
            <v>0</v>
          </cell>
          <cell r="LV779">
            <v>0</v>
          </cell>
          <cell r="LW779">
            <v>0</v>
          </cell>
          <cell r="LX779">
            <v>0</v>
          </cell>
          <cell r="LY779">
            <v>0</v>
          </cell>
          <cell r="LZ779">
            <v>0</v>
          </cell>
          <cell r="MA779">
            <v>0</v>
          </cell>
          <cell r="MB779">
            <v>0</v>
          </cell>
          <cell r="MC779">
            <v>0</v>
          </cell>
          <cell r="MD779">
            <v>0</v>
          </cell>
          <cell r="ME779">
            <v>0</v>
          </cell>
          <cell r="MF779">
            <v>0</v>
          </cell>
          <cell r="MG779">
            <v>21.603600600100016</v>
          </cell>
          <cell r="MH779">
            <v>0</v>
          </cell>
          <cell r="MI779">
            <v>0</v>
          </cell>
          <cell r="MJ779">
            <v>0</v>
          </cell>
          <cell r="MK779">
            <v>0</v>
          </cell>
          <cell r="ML779">
            <v>0</v>
          </cell>
          <cell r="MM779">
            <v>0</v>
          </cell>
          <cell r="MN779">
            <v>0</v>
          </cell>
          <cell r="MO779">
            <v>0</v>
          </cell>
          <cell r="MP779">
            <v>2.5204200700116686</v>
          </cell>
          <cell r="MQ779">
            <v>7.0211701950325054</v>
          </cell>
          <cell r="MR779">
            <v>0</v>
          </cell>
          <cell r="MS779">
            <v>0</v>
          </cell>
          <cell r="MT779">
            <v>0</v>
          </cell>
          <cell r="MU779">
            <v>0</v>
          </cell>
          <cell r="MV779">
            <v>0</v>
          </cell>
          <cell r="MW779">
            <v>300.05000833472252</v>
          </cell>
          <cell r="MX779">
            <v>28.804800800133354</v>
          </cell>
          <cell r="MY779">
            <v>0</v>
          </cell>
          <cell r="MZ779">
            <v>0</v>
          </cell>
          <cell r="NA779">
            <v>0</v>
          </cell>
          <cell r="NB779">
            <v>0</v>
          </cell>
          <cell r="NC779">
            <v>0</v>
          </cell>
          <cell r="ND779">
            <v>0</v>
          </cell>
          <cell r="NE779">
            <v>0</v>
          </cell>
          <cell r="NF779">
            <v>0</v>
          </cell>
          <cell r="NG779">
            <v>0</v>
          </cell>
          <cell r="NH779">
            <v>0</v>
          </cell>
          <cell r="NI779">
            <v>0</v>
          </cell>
          <cell r="NJ779">
            <v>0</v>
          </cell>
          <cell r="NK779">
            <v>0</v>
          </cell>
          <cell r="RA779">
            <v>0</v>
          </cell>
          <cell r="RB779">
            <v>24.124020670111683</v>
          </cell>
          <cell r="RC779">
            <v>335.87597932988837</v>
          </cell>
          <cell r="RH779">
            <v>0</v>
          </cell>
          <cell r="RI779">
            <v>24.124020670111683</v>
          </cell>
          <cell r="RJ779">
            <v>335.87597932988837</v>
          </cell>
          <cell r="RO779">
            <v>0</v>
          </cell>
          <cell r="RP779">
            <v>0</v>
          </cell>
          <cell r="RQ779">
            <v>0</v>
          </cell>
          <cell r="RR779">
            <v>0</v>
          </cell>
          <cell r="RS779">
            <v>21.603600600100016</v>
          </cell>
          <cell r="RT779">
            <v>0</v>
          </cell>
          <cell r="RU779">
            <v>2.5204200700116686</v>
          </cell>
          <cell r="RV779">
            <v>0</v>
          </cell>
          <cell r="RW779">
            <v>0</v>
          </cell>
          <cell r="RX779">
            <v>0</v>
          </cell>
          <cell r="RY779">
            <v>0</v>
          </cell>
          <cell r="RZ779">
            <v>0</v>
          </cell>
          <cell r="SA779">
            <v>0</v>
          </cell>
          <cell r="SG779">
            <v>0</v>
          </cell>
          <cell r="SH779">
            <v>0</v>
          </cell>
          <cell r="SI779">
            <v>0</v>
          </cell>
          <cell r="SJ779">
            <v>0</v>
          </cell>
          <cell r="SK779">
            <v>0</v>
          </cell>
          <cell r="SL779">
            <v>0</v>
          </cell>
          <cell r="SM779">
            <v>7.0211701950325054</v>
          </cell>
          <cell r="SN779">
            <v>0</v>
          </cell>
          <cell r="SO779">
            <v>328.85480913485588</v>
          </cell>
          <cell r="SP779">
            <v>0</v>
          </cell>
          <cell r="SQ779">
            <v>0</v>
          </cell>
          <cell r="SR779">
            <v>0</v>
          </cell>
          <cell r="SS779">
            <v>0</v>
          </cell>
          <cell r="SY779">
            <v>0</v>
          </cell>
          <cell r="SZ779">
            <v>0</v>
          </cell>
          <cell r="TA779">
            <v>0</v>
          </cell>
          <cell r="TB779">
            <v>0</v>
          </cell>
          <cell r="TC779">
            <v>21.603600600100016</v>
          </cell>
          <cell r="TD779">
            <v>0</v>
          </cell>
          <cell r="TE779">
            <v>2.5204200700116686</v>
          </cell>
          <cell r="TF779">
            <v>0</v>
          </cell>
          <cell r="TG779">
            <v>0</v>
          </cell>
          <cell r="TH779">
            <v>0</v>
          </cell>
          <cell r="TI779">
            <v>0</v>
          </cell>
          <cell r="TJ779">
            <v>0</v>
          </cell>
          <cell r="TK779">
            <v>0</v>
          </cell>
          <cell r="TQ779">
            <v>0</v>
          </cell>
          <cell r="TR779">
            <v>0</v>
          </cell>
          <cell r="TS779">
            <v>0</v>
          </cell>
          <cell r="TT779">
            <v>0</v>
          </cell>
          <cell r="TU779">
            <v>0</v>
          </cell>
          <cell r="TV779">
            <v>0</v>
          </cell>
          <cell r="TW779">
            <v>7.0211701950325054</v>
          </cell>
          <cell r="TX779">
            <v>0</v>
          </cell>
          <cell r="TY779">
            <v>328.85480913485588</v>
          </cell>
          <cell r="TZ779">
            <v>0</v>
          </cell>
          <cell r="UA779">
            <v>0</v>
          </cell>
          <cell r="UB779">
            <v>0</v>
          </cell>
          <cell r="UC779">
            <v>0</v>
          </cell>
        </row>
        <row r="780">
          <cell r="E780" t="str">
            <v>No</v>
          </cell>
          <cell r="N780" t="str">
            <v>WSROC</v>
          </cell>
          <cell r="O780" t="str">
            <v>WSROC</v>
          </cell>
          <cell r="P780" t="str">
            <v>MLA</v>
          </cell>
          <cell r="GR780">
            <v>0</v>
          </cell>
          <cell r="GS780">
            <v>193.04876437161354</v>
          </cell>
          <cell r="GT780">
            <v>0</v>
          </cell>
          <cell r="GU780">
            <v>0</v>
          </cell>
          <cell r="GV780">
            <v>0</v>
          </cell>
          <cell r="GW780">
            <v>0</v>
          </cell>
          <cell r="GX780">
            <v>0</v>
          </cell>
          <cell r="GY780">
            <v>0</v>
          </cell>
          <cell r="GZ780">
            <v>0</v>
          </cell>
          <cell r="HA780">
            <v>0</v>
          </cell>
          <cell r="HB780">
            <v>0</v>
          </cell>
          <cell r="HC780">
            <v>0</v>
          </cell>
          <cell r="HD780">
            <v>0</v>
          </cell>
          <cell r="HE780">
            <v>13.955332364213028</v>
          </cell>
          <cell r="HF780">
            <v>0</v>
          </cell>
          <cell r="HG780">
            <v>0</v>
          </cell>
          <cell r="HH780">
            <v>0</v>
          </cell>
          <cell r="HI780">
            <v>0</v>
          </cell>
          <cell r="HJ780">
            <v>0</v>
          </cell>
          <cell r="HK780">
            <v>0</v>
          </cell>
          <cell r="HL780">
            <v>0</v>
          </cell>
          <cell r="HM780">
            <v>29.07360909211048</v>
          </cell>
          <cell r="HN780">
            <v>174.44165455266287</v>
          </cell>
          <cell r="HO780">
            <v>0</v>
          </cell>
          <cell r="HP780">
            <v>0</v>
          </cell>
          <cell r="HQ780">
            <v>0</v>
          </cell>
          <cell r="HR780">
            <v>13.955332364213028</v>
          </cell>
          <cell r="HS780">
            <v>0</v>
          </cell>
          <cell r="HT780">
            <v>0</v>
          </cell>
          <cell r="HU780">
            <v>6.3961940002643054</v>
          </cell>
          <cell r="HV780">
            <v>0</v>
          </cell>
          <cell r="HW780">
            <v>0</v>
          </cell>
          <cell r="HX780">
            <v>0</v>
          </cell>
          <cell r="HY780">
            <v>0</v>
          </cell>
          <cell r="HZ780">
            <v>0</v>
          </cell>
          <cell r="IA780">
            <v>4.0703052728954674</v>
          </cell>
          <cell r="IB780">
            <v>0</v>
          </cell>
          <cell r="IC780">
            <v>0</v>
          </cell>
          <cell r="ID780">
            <v>0</v>
          </cell>
          <cell r="IE780">
            <v>0</v>
          </cell>
          <cell r="IF780">
            <v>0</v>
          </cell>
          <cell r="IG780">
            <v>0</v>
          </cell>
          <cell r="IH780">
            <v>0</v>
          </cell>
          <cell r="II780">
            <v>0</v>
          </cell>
          <cell r="IJ780">
            <v>0</v>
          </cell>
          <cell r="IK780">
            <v>0</v>
          </cell>
          <cell r="IL780">
            <v>0</v>
          </cell>
          <cell r="IM780">
            <v>5.0588079820272229</v>
          </cell>
          <cell r="IN780">
            <v>0</v>
          </cell>
          <cell r="IO780">
            <v>0</v>
          </cell>
          <cell r="IP780">
            <v>0</v>
          </cell>
          <cell r="IQ780">
            <v>0</v>
          </cell>
          <cell r="IR780">
            <v>0</v>
          </cell>
          <cell r="IS780">
            <v>0</v>
          </cell>
          <cell r="IT780">
            <v>0</v>
          </cell>
          <cell r="IU780">
            <v>0</v>
          </cell>
          <cell r="IV780">
            <v>0</v>
          </cell>
          <cell r="IZ780">
            <v>0</v>
          </cell>
          <cell r="JA780">
            <v>0</v>
          </cell>
          <cell r="JB780">
            <v>0</v>
          </cell>
          <cell r="JC780">
            <v>0</v>
          </cell>
          <cell r="JD780">
            <v>0</v>
          </cell>
          <cell r="JE780">
            <v>0</v>
          </cell>
          <cell r="JF780">
            <v>0</v>
          </cell>
          <cell r="JG780">
            <v>0</v>
          </cell>
          <cell r="JH780">
            <v>0</v>
          </cell>
          <cell r="JI780">
            <v>0</v>
          </cell>
          <cell r="JJ780">
            <v>0</v>
          </cell>
          <cell r="JK780">
            <v>0</v>
          </cell>
          <cell r="JL780">
            <v>0</v>
          </cell>
          <cell r="JM780">
            <v>0</v>
          </cell>
          <cell r="JN780">
            <v>0</v>
          </cell>
          <cell r="JO780">
            <v>0</v>
          </cell>
          <cell r="JP780">
            <v>0</v>
          </cell>
          <cell r="JQ780">
            <v>0</v>
          </cell>
          <cell r="JR780">
            <v>0</v>
          </cell>
          <cell r="JS780">
            <v>0</v>
          </cell>
          <cell r="JT780">
            <v>0</v>
          </cell>
          <cell r="JU780">
            <v>0</v>
          </cell>
          <cell r="JV780">
            <v>0</v>
          </cell>
          <cell r="JW780">
            <v>0</v>
          </cell>
          <cell r="JX780">
            <v>0</v>
          </cell>
          <cell r="JY780">
            <v>0</v>
          </cell>
          <cell r="JZ780">
            <v>0</v>
          </cell>
          <cell r="KA780">
            <v>0</v>
          </cell>
          <cell r="KB780">
            <v>0</v>
          </cell>
          <cell r="KC780">
            <v>0</v>
          </cell>
          <cell r="KD780">
            <v>0</v>
          </cell>
          <cell r="KE780">
            <v>0</v>
          </cell>
          <cell r="KF780">
            <v>0</v>
          </cell>
          <cell r="KG780">
            <v>0</v>
          </cell>
          <cell r="KH780">
            <v>0</v>
          </cell>
          <cell r="KI780">
            <v>0</v>
          </cell>
          <cell r="KJ780">
            <v>0</v>
          </cell>
          <cell r="KK780">
            <v>0</v>
          </cell>
          <cell r="KL780">
            <v>0</v>
          </cell>
          <cell r="KM780">
            <v>0</v>
          </cell>
          <cell r="KN780">
            <v>0</v>
          </cell>
          <cell r="KO780">
            <v>0</v>
          </cell>
          <cell r="KP780">
            <v>0</v>
          </cell>
          <cell r="KQ780">
            <v>0</v>
          </cell>
          <cell r="KR780">
            <v>0</v>
          </cell>
          <cell r="KS780">
            <v>0</v>
          </cell>
          <cell r="KT780">
            <v>0</v>
          </cell>
          <cell r="KU780">
            <v>0</v>
          </cell>
          <cell r="KV780">
            <v>0</v>
          </cell>
          <cell r="KW780">
            <v>0</v>
          </cell>
          <cell r="KX780">
            <v>0</v>
          </cell>
          <cell r="KY780">
            <v>0</v>
          </cell>
          <cell r="KZ780">
            <v>0</v>
          </cell>
          <cell r="LA780">
            <v>0</v>
          </cell>
          <cell r="LB780">
            <v>0</v>
          </cell>
          <cell r="LC780">
            <v>0</v>
          </cell>
          <cell r="LH780">
            <v>193.04876437161354</v>
          </cell>
          <cell r="LI780">
            <v>0</v>
          </cell>
          <cell r="LJ780">
            <v>0</v>
          </cell>
          <cell r="LK780">
            <v>0</v>
          </cell>
          <cell r="LL780">
            <v>0</v>
          </cell>
          <cell r="LM780">
            <v>0</v>
          </cell>
          <cell r="LN780">
            <v>0</v>
          </cell>
          <cell r="LO780">
            <v>0</v>
          </cell>
          <cell r="LP780">
            <v>0</v>
          </cell>
          <cell r="LQ780">
            <v>0</v>
          </cell>
          <cell r="LR780">
            <v>0</v>
          </cell>
          <cell r="LS780">
            <v>0</v>
          </cell>
          <cell r="LT780">
            <v>13.955332364213028</v>
          </cell>
          <cell r="LU780">
            <v>0</v>
          </cell>
          <cell r="LV780">
            <v>0</v>
          </cell>
          <cell r="LW780">
            <v>0</v>
          </cell>
          <cell r="LX780">
            <v>0</v>
          </cell>
          <cell r="LY780">
            <v>0</v>
          </cell>
          <cell r="LZ780">
            <v>0</v>
          </cell>
          <cell r="MA780">
            <v>0</v>
          </cell>
          <cell r="MB780">
            <v>29.07360909211048</v>
          </cell>
          <cell r="MC780">
            <v>174.44165455266287</v>
          </cell>
          <cell r="MD780">
            <v>0</v>
          </cell>
          <cell r="ME780">
            <v>0</v>
          </cell>
          <cell r="MF780">
            <v>0</v>
          </cell>
          <cell r="MG780">
            <v>13.955332364213028</v>
          </cell>
          <cell r="MH780">
            <v>0</v>
          </cell>
          <cell r="MI780">
            <v>0</v>
          </cell>
          <cell r="MJ780">
            <v>6.3961940002643054</v>
          </cell>
          <cell r="MK780">
            <v>0</v>
          </cell>
          <cell r="ML780">
            <v>0</v>
          </cell>
          <cell r="MM780">
            <v>0</v>
          </cell>
          <cell r="MN780">
            <v>0</v>
          </cell>
          <cell r="MO780">
            <v>0</v>
          </cell>
          <cell r="MP780">
            <v>4.0703052728954674</v>
          </cell>
          <cell r="MQ780">
            <v>0</v>
          </cell>
          <cell r="MR780">
            <v>0</v>
          </cell>
          <cell r="MS780">
            <v>0</v>
          </cell>
          <cell r="MT780">
            <v>0</v>
          </cell>
          <cell r="MU780">
            <v>0</v>
          </cell>
          <cell r="MV780">
            <v>0</v>
          </cell>
          <cell r="MW780">
            <v>0</v>
          </cell>
          <cell r="MX780">
            <v>0</v>
          </cell>
          <cell r="MY780">
            <v>0</v>
          </cell>
          <cell r="MZ780">
            <v>0</v>
          </cell>
          <cell r="NA780">
            <v>0</v>
          </cell>
          <cell r="NB780">
            <v>5.0588079820272229</v>
          </cell>
          <cell r="NC780">
            <v>0</v>
          </cell>
          <cell r="ND780">
            <v>0</v>
          </cell>
          <cell r="NE780">
            <v>0</v>
          </cell>
          <cell r="NF780">
            <v>0</v>
          </cell>
          <cell r="NG780">
            <v>0</v>
          </cell>
          <cell r="NH780">
            <v>0</v>
          </cell>
          <cell r="NI780">
            <v>0</v>
          </cell>
          <cell r="NJ780">
            <v>0</v>
          </cell>
          <cell r="NK780">
            <v>0</v>
          </cell>
          <cell r="RA780">
            <v>5.0588079820272229</v>
          </cell>
          <cell r="RB780">
            <v>260.49953746530991</v>
          </cell>
          <cell r="RC780">
            <v>174.44165455266287</v>
          </cell>
          <cell r="RH780">
            <v>5.0588079820272229</v>
          </cell>
          <cell r="RI780">
            <v>260.49953746530991</v>
          </cell>
          <cell r="RJ780">
            <v>174.44165455266287</v>
          </cell>
          <cell r="RO780">
            <v>193.04876437161354</v>
          </cell>
          <cell r="RP780">
            <v>0</v>
          </cell>
          <cell r="RQ780">
            <v>0</v>
          </cell>
          <cell r="RR780">
            <v>13.955332364213028</v>
          </cell>
          <cell r="RS780">
            <v>43.028941456323508</v>
          </cell>
          <cell r="RT780">
            <v>6.3961940002643054</v>
          </cell>
          <cell r="RU780">
            <v>4.0703052728954674</v>
          </cell>
          <cell r="RV780">
            <v>0</v>
          </cell>
          <cell r="RW780">
            <v>0</v>
          </cell>
          <cell r="RX780">
            <v>0</v>
          </cell>
          <cell r="RY780">
            <v>0</v>
          </cell>
          <cell r="RZ780">
            <v>0</v>
          </cell>
          <cell r="SA780">
            <v>0</v>
          </cell>
          <cell r="SG780">
            <v>0</v>
          </cell>
          <cell r="SH780">
            <v>0</v>
          </cell>
          <cell r="SI780">
            <v>0</v>
          </cell>
          <cell r="SJ780">
            <v>0</v>
          </cell>
          <cell r="SK780">
            <v>174.44165455266287</v>
          </cell>
          <cell r="SL780">
            <v>0</v>
          </cell>
          <cell r="SM780">
            <v>0</v>
          </cell>
          <cell r="SN780">
            <v>0</v>
          </cell>
          <cell r="SO780">
            <v>0</v>
          </cell>
          <cell r="SP780">
            <v>0</v>
          </cell>
          <cell r="SQ780">
            <v>0</v>
          </cell>
          <cell r="SR780">
            <v>0</v>
          </cell>
          <cell r="SS780">
            <v>0</v>
          </cell>
          <cell r="SY780">
            <v>193.04876437161354</v>
          </cell>
          <cell r="SZ780">
            <v>0</v>
          </cell>
          <cell r="TA780">
            <v>0</v>
          </cell>
          <cell r="TB780">
            <v>13.955332364213028</v>
          </cell>
          <cell r="TC780">
            <v>43.028941456323508</v>
          </cell>
          <cell r="TD780">
            <v>6.3961940002643054</v>
          </cell>
          <cell r="TE780">
            <v>4.0703052728954674</v>
          </cell>
          <cell r="TF780">
            <v>0</v>
          </cell>
          <cell r="TG780">
            <v>0</v>
          </cell>
          <cell r="TH780">
            <v>0</v>
          </cell>
          <cell r="TI780">
            <v>0</v>
          </cell>
          <cell r="TJ780">
            <v>0</v>
          </cell>
          <cell r="TK780">
            <v>0</v>
          </cell>
          <cell r="TQ780">
            <v>0</v>
          </cell>
          <cell r="TR780">
            <v>0</v>
          </cell>
          <cell r="TS780">
            <v>0</v>
          </cell>
          <cell r="TT780">
            <v>0</v>
          </cell>
          <cell r="TU780">
            <v>174.44165455266287</v>
          </cell>
          <cell r="TV780">
            <v>0</v>
          </cell>
          <cell r="TW780">
            <v>0</v>
          </cell>
          <cell r="TX780">
            <v>0</v>
          </cell>
          <cell r="TY780">
            <v>0</v>
          </cell>
          <cell r="TZ780">
            <v>0</v>
          </cell>
          <cell r="UA780">
            <v>0</v>
          </cell>
          <cell r="UB780">
            <v>0</v>
          </cell>
          <cell r="UC780">
            <v>0</v>
          </cell>
        </row>
        <row r="781">
          <cell r="E781" t="str">
            <v>No</v>
          </cell>
          <cell r="N781" t="str">
            <v>WSROC</v>
          </cell>
          <cell r="O781" t="str">
            <v>WSROC</v>
          </cell>
          <cell r="P781" t="str">
            <v>MLA</v>
          </cell>
          <cell r="GR781">
            <v>0</v>
          </cell>
          <cell r="GS781">
            <v>0</v>
          </cell>
          <cell r="GT781">
            <v>0</v>
          </cell>
          <cell r="GU781">
            <v>0</v>
          </cell>
          <cell r="GV781">
            <v>0</v>
          </cell>
          <cell r="GW781">
            <v>0</v>
          </cell>
          <cell r="GX781">
            <v>0</v>
          </cell>
          <cell r="GY781">
            <v>0</v>
          </cell>
          <cell r="GZ781">
            <v>0</v>
          </cell>
          <cell r="HA781">
            <v>0</v>
          </cell>
          <cell r="HB781">
            <v>0</v>
          </cell>
          <cell r="HC781">
            <v>0</v>
          </cell>
          <cell r="HD781">
            <v>0</v>
          </cell>
          <cell r="HE781">
            <v>0</v>
          </cell>
          <cell r="HF781">
            <v>0</v>
          </cell>
          <cell r="HG781">
            <v>0</v>
          </cell>
          <cell r="HH781">
            <v>0</v>
          </cell>
          <cell r="HI781">
            <v>0</v>
          </cell>
          <cell r="HJ781">
            <v>0</v>
          </cell>
          <cell r="HK781">
            <v>0</v>
          </cell>
          <cell r="HL781">
            <v>0</v>
          </cell>
          <cell r="HM781">
            <v>0</v>
          </cell>
          <cell r="HN781">
            <v>0</v>
          </cell>
          <cell r="HO781">
            <v>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0</v>
          </cell>
          <cell r="HU781">
            <v>0</v>
          </cell>
          <cell r="HV781">
            <v>0</v>
          </cell>
          <cell r="HW781">
            <v>0</v>
          </cell>
          <cell r="HX781">
            <v>0</v>
          </cell>
          <cell r="HY781">
            <v>0</v>
          </cell>
          <cell r="HZ781">
            <v>0</v>
          </cell>
          <cell r="IA781">
            <v>3.9263803680981608</v>
          </cell>
          <cell r="IB781">
            <v>10.93777388255916</v>
          </cell>
          <cell r="IC781">
            <v>35.7581069237511</v>
          </cell>
          <cell r="ID781">
            <v>0</v>
          </cell>
          <cell r="IE781">
            <v>109.37773882559159</v>
          </cell>
          <cell r="IF781">
            <v>0</v>
          </cell>
          <cell r="IG781">
            <v>0</v>
          </cell>
          <cell r="IH781">
            <v>0</v>
          </cell>
          <cell r="II781">
            <v>0</v>
          </cell>
          <cell r="IJ781">
            <v>0</v>
          </cell>
          <cell r="IK781">
            <v>0</v>
          </cell>
          <cell r="IL781">
            <v>0</v>
          </cell>
          <cell r="IM781">
            <v>0</v>
          </cell>
          <cell r="IN781">
            <v>0</v>
          </cell>
          <cell r="IO781">
            <v>0</v>
          </cell>
          <cell r="IP781">
            <v>0</v>
          </cell>
          <cell r="IQ781">
            <v>0</v>
          </cell>
          <cell r="IR781">
            <v>0</v>
          </cell>
          <cell r="IS781">
            <v>0</v>
          </cell>
          <cell r="IT781">
            <v>0</v>
          </cell>
          <cell r="IU781">
            <v>0</v>
          </cell>
          <cell r="IV781">
            <v>0</v>
          </cell>
          <cell r="IZ781">
            <v>0</v>
          </cell>
          <cell r="JA781">
            <v>0</v>
          </cell>
          <cell r="JB781">
            <v>0</v>
          </cell>
          <cell r="JC781">
            <v>0</v>
          </cell>
          <cell r="JD781">
            <v>0</v>
          </cell>
          <cell r="JE781">
            <v>0</v>
          </cell>
          <cell r="JF781">
            <v>0</v>
          </cell>
          <cell r="JG781">
            <v>0</v>
          </cell>
          <cell r="JH781">
            <v>0</v>
          </cell>
          <cell r="JI781">
            <v>0</v>
          </cell>
          <cell r="JJ781">
            <v>0</v>
          </cell>
          <cell r="JK781">
            <v>0</v>
          </cell>
          <cell r="JL781">
            <v>0</v>
          </cell>
          <cell r="JM781">
            <v>0</v>
          </cell>
          <cell r="JN781">
            <v>0</v>
          </cell>
          <cell r="JO781">
            <v>0</v>
          </cell>
          <cell r="JP781">
            <v>0</v>
          </cell>
          <cell r="JQ781">
            <v>0</v>
          </cell>
          <cell r="JR781">
            <v>0</v>
          </cell>
          <cell r="JS781">
            <v>0</v>
          </cell>
          <cell r="JT781">
            <v>0</v>
          </cell>
          <cell r="JU781">
            <v>0</v>
          </cell>
          <cell r="JV781">
            <v>0</v>
          </cell>
          <cell r="JW781">
            <v>0</v>
          </cell>
          <cell r="JX781">
            <v>0</v>
          </cell>
          <cell r="JY781">
            <v>0</v>
          </cell>
          <cell r="JZ781">
            <v>0</v>
          </cell>
          <cell r="KA781">
            <v>0</v>
          </cell>
          <cell r="KB781">
            <v>0</v>
          </cell>
          <cell r="KC781">
            <v>0</v>
          </cell>
          <cell r="KD781">
            <v>0</v>
          </cell>
          <cell r="KE781">
            <v>0</v>
          </cell>
          <cell r="KF781">
            <v>0</v>
          </cell>
          <cell r="KG781">
            <v>0</v>
          </cell>
          <cell r="KH781">
            <v>0</v>
          </cell>
          <cell r="KI781">
            <v>0</v>
          </cell>
          <cell r="KJ781">
            <v>0</v>
          </cell>
          <cell r="KK781">
            <v>0</v>
          </cell>
          <cell r="KL781">
            <v>0</v>
          </cell>
          <cell r="KM781">
            <v>0</v>
          </cell>
          <cell r="KN781">
            <v>0</v>
          </cell>
          <cell r="KO781">
            <v>0</v>
          </cell>
          <cell r="KP781">
            <v>0</v>
          </cell>
          <cell r="KQ781">
            <v>0</v>
          </cell>
          <cell r="KR781">
            <v>0</v>
          </cell>
          <cell r="KS781">
            <v>0</v>
          </cell>
          <cell r="KT781">
            <v>0</v>
          </cell>
          <cell r="KU781">
            <v>0</v>
          </cell>
          <cell r="KV781">
            <v>0</v>
          </cell>
          <cell r="KW781">
            <v>0</v>
          </cell>
          <cell r="KX781">
            <v>0</v>
          </cell>
          <cell r="KY781">
            <v>0</v>
          </cell>
          <cell r="KZ781">
            <v>0</v>
          </cell>
          <cell r="LA781">
            <v>0</v>
          </cell>
          <cell r="LB781">
            <v>0</v>
          </cell>
          <cell r="LC781">
            <v>0</v>
          </cell>
          <cell r="LH781">
            <v>0</v>
          </cell>
          <cell r="LI781">
            <v>0</v>
          </cell>
          <cell r="LJ781">
            <v>0</v>
          </cell>
          <cell r="LK781">
            <v>0</v>
          </cell>
          <cell r="LL781">
            <v>0</v>
          </cell>
          <cell r="LM781">
            <v>0</v>
          </cell>
          <cell r="LN781">
            <v>0</v>
          </cell>
          <cell r="LO781">
            <v>0</v>
          </cell>
          <cell r="LP781">
            <v>0</v>
          </cell>
          <cell r="LQ781">
            <v>0</v>
          </cell>
          <cell r="LR781">
            <v>0</v>
          </cell>
          <cell r="LS781">
            <v>0</v>
          </cell>
          <cell r="LT781">
            <v>0</v>
          </cell>
          <cell r="LU781">
            <v>0</v>
          </cell>
          <cell r="LV781">
            <v>0</v>
          </cell>
          <cell r="LW781">
            <v>0</v>
          </cell>
          <cell r="LX781">
            <v>0</v>
          </cell>
          <cell r="LY781">
            <v>0</v>
          </cell>
          <cell r="LZ781">
            <v>0</v>
          </cell>
          <cell r="MA781">
            <v>0</v>
          </cell>
          <cell r="MB781">
            <v>0</v>
          </cell>
          <cell r="MC781">
            <v>0</v>
          </cell>
          <cell r="MD781">
            <v>0</v>
          </cell>
          <cell r="ME781">
            <v>0</v>
          </cell>
          <cell r="MF781">
            <v>0</v>
          </cell>
          <cell r="MG781">
            <v>0</v>
          </cell>
          <cell r="MH781">
            <v>0</v>
          </cell>
          <cell r="MI781">
            <v>0</v>
          </cell>
          <cell r="MJ781">
            <v>0</v>
          </cell>
          <cell r="MK781">
            <v>0</v>
          </cell>
          <cell r="ML781">
            <v>0</v>
          </cell>
          <cell r="MM781">
            <v>0</v>
          </cell>
          <cell r="MN781">
            <v>0</v>
          </cell>
          <cell r="MO781">
            <v>0</v>
          </cell>
          <cell r="MP781">
            <v>3.9263803680981608</v>
          </cell>
          <cell r="MQ781">
            <v>10.93777388255916</v>
          </cell>
          <cell r="MR781">
            <v>35.7581069237511</v>
          </cell>
          <cell r="MS781">
            <v>0</v>
          </cell>
          <cell r="MT781">
            <v>109.37773882559159</v>
          </cell>
          <cell r="MU781">
            <v>0</v>
          </cell>
          <cell r="MV781">
            <v>0</v>
          </cell>
          <cell r="MW781">
            <v>0</v>
          </cell>
          <cell r="MX781">
            <v>0</v>
          </cell>
          <cell r="MY781">
            <v>0</v>
          </cell>
          <cell r="MZ781">
            <v>0</v>
          </cell>
          <cell r="NA781">
            <v>0</v>
          </cell>
          <cell r="NB781">
            <v>0</v>
          </cell>
          <cell r="NC781">
            <v>0</v>
          </cell>
          <cell r="ND781">
            <v>0</v>
          </cell>
          <cell r="NE781">
            <v>0</v>
          </cell>
          <cell r="NF781">
            <v>0</v>
          </cell>
          <cell r="NG781">
            <v>0</v>
          </cell>
          <cell r="NH781">
            <v>0</v>
          </cell>
          <cell r="NI781">
            <v>0</v>
          </cell>
          <cell r="NJ781">
            <v>0</v>
          </cell>
          <cell r="NK781">
            <v>0</v>
          </cell>
          <cell r="RA781">
            <v>0</v>
          </cell>
          <cell r="RB781">
            <v>3.9263803680981608</v>
          </cell>
          <cell r="RC781">
            <v>156.07361963190186</v>
          </cell>
          <cell r="RH781">
            <v>0</v>
          </cell>
          <cell r="RI781">
            <v>3.9263803680981608</v>
          </cell>
          <cell r="RJ781">
            <v>156.07361963190186</v>
          </cell>
          <cell r="RO781">
            <v>0</v>
          </cell>
          <cell r="RP781">
            <v>0</v>
          </cell>
          <cell r="RQ781">
            <v>0</v>
          </cell>
          <cell r="RR781">
            <v>0</v>
          </cell>
          <cell r="RS781">
            <v>0</v>
          </cell>
          <cell r="RT781">
            <v>0</v>
          </cell>
          <cell r="RU781">
            <v>3.9263803680981608</v>
          </cell>
          <cell r="RV781">
            <v>0</v>
          </cell>
          <cell r="RW781">
            <v>0</v>
          </cell>
          <cell r="RX781">
            <v>0</v>
          </cell>
          <cell r="RY781">
            <v>0</v>
          </cell>
          <cell r="RZ781">
            <v>0</v>
          </cell>
          <cell r="SA781">
            <v>0</v>
          </cell>
          <cell r="SG781">
            <v>0</v>
          </cell>
          <cell r="SH781">
            <v>0</v>
          </cell>
          <cell r="SI781">
            <v>0</v>
          </cell>
          <cell r="SJ781">
            <v>0</v>
          </cell>
          <cell r="SK781">
            <v>0</v>
          </cell>
          <cell r="SL781">
            <v>0</v>
          </cell>
          <cell r="SM781">
            <v>46.695880806310257</v>
          </cell>
          <cell r="SN781">
            <v>109.37773882559159</v>
          </cell>
          <cell r="SO781">
            <v>0</v>
          </cell>
          <cell r="SP781">
            <v>0</v>
          </cell>
          <cell r="SQ781">
            <v>0</v>
          </cell>
          <cell r="SR781">
            <v>0</v>
          </cell>
          <cell r="SS781">
            <v>0</v>
          </cell>
          <cell r="SY781">
            <v>0</v>
          </cell>
          <cell r="SZ781">
            <v>0</v>
          </cell>
          <cell r="TA781">
            <v>0</v>
          </cell>
          <cell r="TB781">
            <v>0</v>
          </cell>
          <cell r="TC781">
            <v>0</v>
          </cell>
          <cell r="TD781">
            <v>0</v>
          </cell>
          <cell r="TE781">
            <v>3.9263803680981608</v>
          </cell>
          <cell r="TF781">
            <v>0</v>
          </cell>
          <cell r="TG781">
            <v>0</v>
          </cell>
          <cell r="TH781">
            <v>0</v>
          </cell>
          <cell r="TI781">
            <v>0</v>
          </cell>
          <cell r="TJ781">
            <v>0</v>
          </cell>
          <cell r="TK781">
            <v>0</v>
          </cell>
          <cell r="TQ781">
            <v>0</v>
          </cell>
          <cell r="TR781">
            <v>0</v>
          </cell>
          <cell r="TS781">
            <v>0</v>
          </cell>
          <cell r="TT781">
            <v>0</v>
          </cell>
          <cell r="TU781">
            <v>0</v>
          </cell>
          <cell r="TV781">
            <v>0</v>
          </cell>
          <cell r="TW781">
            <v>46.695880806310257</v>
          </cell>
          <cell r="TX781">
            <v>109.37773882559159</v>
          </cell>
          <cell r="TY781">
            <v>0</v>
          </cell>
          <cell r="TZ781">
            <v>0</v>
          </cell>
          <cell r="UA781">
            <v>0</v>
          </cell>
          <cell r="UB781">
            <v>0</v>
          </cell>
          <cell r="UC781">
            <v>0</v>
          </cell>
        </row>
        <row r="782">
          <cell r="E782" t="str">
            <v>No</v>
          </cell>
          <cell r="N782" t="str">
            <v>WSROC</v>
          </cell>
          <cell r="O782" t="str">
            <v>WSROC</v>
          </cell>
          <cell r="P782" t="str">
            <v>MLA</v>
          </cell>
          <cell r="GR782">
            <v>0</v>
          </cell>
          <cell r="GS782">
            <v>0</v>
          </cell>
          <cell r="GT782">
            <v>0</v>
          </cell>
          <cell r="GU782">
            <v>0</v>
          </cell>
          <cell r="GV782">
            <v>0</v>
          </cell>
          <cell r="GW782">
            <v>0</v>
          </cell>
          <cell r="GX782">
            <v>139.24818108326599</v>
          </cell>
          <cell r="GY782">
            <v>0</v>
          </cell>
          <cell r="GZ782">
            <v>0</v>
          </cell>
          <cell r="HA782">
            <v>0</v>
          </cell>
          <cell r="HB782">
            <v>55.173807599029914</v>
          </cell>
          <cell r="HC782">
            <v>0</v>
          </cell>
          <cell r="HD782">
            <v>0</v>
          </cell>
          <cell r="HE782">
            <v>0</v>
          </cell>
          <cell r="HF782">
            <v>0</v>
          </cell>
          <cell r="HG782">
            <v>0</v>
          </cell>
          <cell r="HH782">
            <v>0</v>
          </cell>
          <cell r="HI782">
            <v>0</v>
          </cell>
          <cell r="HJ782">
            <v>0</v>
          </cell>
          <cell r="HK782">
            <v>0</v>
          </cell>
          <cell r="HL782">
            <v>0</v>
          </cell>
          <cell r="HM782">
            <v>0</v>
          </cell>
          <cell r="HN782">
            <v>0</v>
          </cell>
          <cell r="HO782">
            <v>0</v>
          </cell>
          <cell r="HP782">
            <v>65.578011317704139</v>
          </cell>
          <cell r="HQ782">
            <v>0</v>
          </cell>
          <cell r="HR782">
            <v>0</v>
          </cell>
          <cell r="HS782">
            <v>0</v>
          </cell>
          <cell r="HT782">
            <v>0</v>
          </cell>
          <cell r="HU782">
            <v>0</v>
          </cell>
          <cell r="HV782">
            <v>0</v>
          </cell>
          <cell r="HW782">
            <v>0</v>
          </cell>
          <cell r="HX782">
            <v>0</v>
          </cell>
          <cell r="HY782">
            <v>0</v>
          </cell>
          <cell r="HZ782">
            <v>0</v>
          </cell>
          <cell r="IA782">
            <v>0</v>
          </cell>
          <cell r="IB782">
            <v>0</v>
          </cell>
          <cell r="IC782">
            <v>0</v>
          </cell>
          <cell r="ID782">
            <v>0</v>
          </cell>
          <cell r="IE782">
            <v>0</v>
          </cell>
          <cell r="IF782">
            <v>0</v>
          </cell>
          <cell r="IG782">
            <v>0</v>
          </cell>
          <cell r="IH782">
            <v>0</v>
          </cell>
          <cell r="II782">
            <v>0</v>
          </cell>
          <cell r="IJ782">
            <v>0</v>
          </cell>
          <cell r="IK782">
            <v>0</v>
          </cell>
          <cell r="IL782">
            <v>0</v>
          </cell>
          <cell r="IM782">
            <v>0</v>
          </cell>
          <cell r="IN782">
            <v>0</v>
          </cell>
          <cell r="IO782">
            <v>0</v>
          </cell>
          <cell r="IP782">
            <v>0</v>
          </cell>
          <cell r="IQ782">
            <v>0</v>
          </cell>
          <cell r="IR782">
            <v>0</v>
          </cell>
          <cell r="IS782">
            <v>0</v>
          </cell>
          <cell r="IT782">
            <v>0</v>
          </cell>
          <cell r="IU782">
            <v>0</v>
          </cell>
          <cell r="IV782">
            <v>0</v>
          </cell>
          <cell r="IZ782">
            <v>0</v>
          </cell>
          <cell r="JA782">
            <v>0</v>
          </cell>
          <cell r="JB782">
            <v>0</v>
          </cell>
          <cell r="JC782">
            <v>0</v>
          </cell>
          <cell r="JD782">
            <v>0</v>
          </cell>
          <cell r="JE782">
            <v>0</v>
          </cell>
          <cell r="JF782">
            <v>0</v>
          </cell>
          <cell r="JG782">
            <v>0</v>
          </cell>
          <cell r="JH782">
            <v>0</v>
          </cell>
          <cell r="JI782">
            <v>0</v>
          </cell>
          <cell r="JJ782">
            <v>0</v>
          </cell>
          <cell r="JK782">
            <v>0</v>
          </cell>
          <cell r="JL782">
            <v>0</v>
          </cell>
          <cell r="JM782">
            <v>0</v>
          </cell>
          <cell r="JN782">
            <v>0</v>
          </cell>
          <cell r="JO782">
            <v>0</v>
          </cell>
          <cell r="JP782">
            <v>0</v>
          </cell>
          <cell r="JQ782">
            <v>0</v>
          </cell>
          <cell r="JR782">
            <v>0</v>
          </cell>
          <cell r="JS782">
            <v>0</v>
          </cell>
          <cell r="JT782">
            <v>0</v>
          </cell>
          <cell r="JU782">
            <v>0</v>
          </cell>
          <cell r="JV782">
            <v>0</v>
          </cell>
          <cell r="JW782">
            <v>0</v>
          </cell>
          <cell r="JX782">
            <v>0</v>
          </cell>
          <cell r="JY782">
            <v>0</v>
          </cell>
          <cell r="JZ782">
            <v>0</v>
          </cell>
          <cell r="KA782">
            <v>0</v>
          </cell>
          <cell r="KB782">
            <v>0</v>
          </cell>
          <cell r="KC782">
            <v>0</v>
          </cell>
          <cell r="KD782">
            <v>0</v>
          </cell>
          <cell r="KE782">
            <v>0</v>
          </cell>
          <cell r="KF782">
            <v>0</v>
          </cell>
          <cell r="KG782">
            <v>0</v>
          </cell>
          <cell r="KH782">
            <v>0</v>
          </cell>
          <cell r="KI782">
            <v>0</v>
          </cell>
          <cell r="KJ782">
            <v>0</v>
          </cell>
          <cell r="KK782">
            <v>0</v>
          </cell>
          <cell r="KL782">
            <v>0</v>
          </cell>
          <cell r="KM782">
            <v>0</v>
          </cell>
          <cell r="KN782">
            <v>0</v>
          </cell>
          <cell r="KO782">
            <v>0</v>
          </cell>
          <cell r="KP782">
            <v>0</v>
          </cell>
          <cell r="KQ782">
            <v>0</v>
          </cell>
          <cell r="KR782">
            <v>0</v>
          </cell>
          <cell r="KS782">
            <v>0</v>
          </cell>
          <cell r="KT782">
            <v>0</v>
          </cell>
          <cell r="KU782">
            <v>0</v>
          </cell>
          <cell r="KV782">
            <v>0</v>
          </cell>
          <cell r="KW782">
            <v>0</v>
          </cell>
          <cell r="KX782">
            <v>0</v>
          </cell>
          <cell r="KY782">
            <v>0</v>
          </cell>
          <cell r="KZ782">
            <v>0</v>
          </cell>
          <cell r="LA782">
            <v>0</v>
          </cell>
          <cell r="LB782">
            <v>0</v>
          </cell>
          <cell r="LC782">
            <v>0</v>
          </cell>
          <cell r="LH782">
            <v>0</v>
          </cell>
          <cell r="LI782">
            <v>0</v>
          </cell>
          <cell r="LJ782">
            <v>0</v>
          </cell>
          <cell r="LK782">
            <v>0</v>
          </cell>
          <cell r="LL782">
            <v>0</v>
          </cell>
          <cell r="LM782">
            <v>139.24818108326599</v>
          </cell>
          <cell r="LN782">
            <v>0</v>
          </cell>
          <cell r="LO782">
            <v>0</v>
          </cell>
          <cell r="LP782">
            <v>0</v>
          </cell>
          <cell r="LQ782">
            <v>55.173807599029914</v>
          </cell>
          <cell r="LR782">
            <v>0</v>
          </cell>
          <cell r="LS782">
            <v>0</v>
          </cell>
          <cell r="LT782">
            <v>0</v>
          </cell>
          <cell r="LU782">
            <v>0</v>
          </cell>
          <cell r="LV782">
            <v>0</v>
          </cell>
          <cell r="LW782">
            <v>0</v>
          </cell>
          <cell r="LX782">
            <v>0</v>
          </cell>
          <cell r="LY782">
            <v>0</v>
          </cell>
          <cell r="LZ782">
            <v>0</v>
          </cell>
          <cell r="MA782">
            <v>0</v>
          </cell>
          <cell r="MB782">
            <v>0</v>
          </cell>
          <cell r="MC782">
            <v>0</v>
          </cell>
          <cell r="MD782">
            <v>0</v>
          </cell>
          <cell r="ME782">
            <v>65.578011317704139</v>
          </cell>
          <cell r="MF782">
            <v>0</v>
          </cell>
          <cell r="MG782">
            <v>0</v>
          </cell>
          <cell r="MH782">
            <v>0</v>
          </cell>
          <cell r="MI782">
            <v>0</v>
          </cell>
          <cell r="MJ782">
            <v>0</v>
          </cell>
          <cell r="MK782">
            <v>0</v>
          </cell>
          <cell r="ML782">
            <v>0</v>
          </cell>
          <cell r="MM782">
            <v>0</v>
          </cell>
          <cell r="MN782">
            <v>0</v>
          </cell>
          <cell r="MO782">
            <v>0</v>
          </cell>
          <cell r="MP782">
            <v>0</v>
          </cell>
          <cell r="MQ782">
            <v>0</v>
          </cell>
          <cell r="MR782">
            <v>0</v>
          </cell>
          <cell r="MS782">
            <v>0</v>
          </cell>
          <cell r="MT782">
            <v>0</v>
          </cell>
          <cell r="MU782">
            <v>0</v>
          </cell>
          <cell r="MV782">
            <v>0</v>
          </cell>
          <cell r="MW782">
            <v>0</v>
          </cell>
          <cell r="MX782">
            <v>0</v>
          </cell>
          <cell r="MY782">
            <v>0</v>
          </cell>
          <cell r="MZ782">
            <v>0</v>
          </cell>
          <cell r="NA782">
            <v>0</v>
          </cell>
          <cell r="NB782">
            <v>0</v>
          </cell>
          <cell r="NC782">
            <v>0</v>
          </cell>
          <cell r="ND782">
            <v>0</v>
          </cell>
          <cell r="NE782">
            <v>0</v>
          </cell>
          <cell r="NF782">
            <v>0</v>
          </cell>
          <cell r="NG782">
            <v>0</v>
          </cell>
          <cell r="NH782">
            <v>0</v>
          </cell>
          <cell r="NI782">
            <v>0</v>
          </cell>
          <cell r="NJ782">
            <v>0</v>
          </cell>
          <cell r="NK782">
            <v>0</v>
          </cell>
          <cell r="RA782">
            <v>0</v>
          </cell>
          <cell r="RB782">
            <v>194.4219886822959</v>
          </cell>
          <cell r="RC782">
            <v>65.578011317704139</v>
          </cell>
          <cell r="RH782">
            <v>0</v>
          </cell>
          <cell r="RI782">
            <v>194.4219886822959</v>
          </cell>
          <cell r="RJ782">
            <v>65.578011317704139</v>
          </cell>
          <cell r="RO782">
            <v>0</v>
          </cell>
          <cell r="RP782">
            <v>194.4219886822959</v>
          </cell>
          <cell r="RQ782">
            <v>0</v>
          </cell>
          <cell r="RR782">
            <v>0</v>
          </cell>
          <cell r="RS782">
            <v>0</v>
          </cell>
          <cell r="RT782">
            <v>0</v>
          </cell>
          <cell r="RU782">
            <v>0</v>
          </cell>
          <cell r="RV782">
            <v>0</v>
          </cell>
          <cell r="RW782">
            <v>0</v>
          </cell>
          <cell r="RX782">
            <v>0</v>
          </cell>
          <cell r="RY782">
            <v>0</v>
          </cell>
          <cell r="RZ782">
            <v>0</v>
          </cell>
          <cell r="SA782">
            <v>0</v>
          </cell>
          <cell r="SG782">
            <v>0</v>
          </cell>
          <cell r="SH782">
            <v>0</v>
          </cell>
          <cell r="SI782">
            <v>0</v>
          </cell>
          <cell r="SJ782">
            <v>0</v>
          </cell>
          <cell r="SK782">
            <v>65.578011317704139</v>
          </cell>
          <cell r="SL782">
            <v>0</v>
          </cell>
          <cell r="SM782">
            <v>0</v>
          </cell>
          <cell r="SN782">
            <v>0</v>
          </cell>
          <cell r="SO782">
            <v>0</v>
          </cell>
          <cell r="SP782">
            <v>0</v>
          </cell>
          <cell r="SQ782">
            <v>0</v>
          </cell>
          <cell r="SR782">
            <v>0</v>
          </cell>
          <cell r="SS782">
            <v>0</v>
          </cell>
          <cell r="SY782">
            <v>0</v>
          </cell>
          <cell r="SZ782">
            <v>194.4219886822959</v>
          </cell>
          <cell r="TA782">
            <v>0</v>
          </cell>
          <cell r="TB782">
            <v>0</v>
          </cell>
          <cell r="TC782">
            <v>0</v>
          </cell>
          <cell r="TD782">
            <v>0</v>
          </cell>
          <cell r="TE782">
            <v>0</v>
          </cell>
          <cell r="TF782">
            <v>0</v>
          </cell>
          <cell r="TG782">
            <v>0</v>
          </cell>
          <cell r="TH782">
            <v>0</v>
          </cell>
          <cell r="TI782">
            <v>0</v>
          </cell>
          <cell r="TJ782">
            <v>0</v>
          </cell>
          <cell r="TK782">
            <v>0</v>
          </cell>
          <cell r="TQ782">
            <v>0</v>
          </cell>
          <cell r="TR782">
            <v>0</v>
          </cell>
          <cell r="TS782">
            <v>0</v>
          </cell>
          <cell r="TT782">
            <v>0</v>
          </cell>
          <cell r="TU782">
            <v>65.578011317704139</v>
          </cell>
          <cell r="TV782">
            <v>0</v>
          </cell>
          <cell r="TW782">
            <v>0</v>
          </cell>
          <cell r="TX782">
            <v>0</v>
          </cell>
          <cell r="TY782">
            <v>0</v>
          </cell>
          <cell r="TZ782">
            <v>0</v>
          </cell>
          <cell r="UA782">
            <v>0</v>
          </cell>
          <cell r="UB782">
            <v>0</v>
          </cell>
          <cell r="UC782">
            <v>0</v>
          </cell>
        </row>
        <row r="783">
          <cell r="E783" t="str">
            <v>No</v>
          </cell>
          <cell r="N783" t="str">
            <v>NSROC</v>
          </cell>
          <cell r="O783" t="str">
            <v>WSROC</v>
          </cell>
          <cell r="P783" t="str">
            <v>MLA</v>
          </cell>
          <cell r="GR783">
            <v>25.403005048968915</v>
          </cell>
          <cell r="GS783">
            <v>242.35050793843908</v>
          </cell>
          <cell r="GT783">
            <v>0</v>
          </cell>
          <cell r="GU783">
            <v>0</v>
          </cell>
          <cell r="GV783">
            <v>0</v>
          </cell>
          <cell r="GW783">
            <v>0</v>
          </cell>
          <cell r="GX783">
            <v>0</v>
          </cell>
          <cell r="GY783">
            <v>0</v>
          </cell>
          <cell r="GZ783">
            <v>0</v>
          </cell>
          <cell r="HA783">
            <v>0</v>
          </cell>
          <cell r="HB783">
            <v>0</v>
          </cell>
          <cell r="HC783">
            <v>0</v>
          </cell>
          <cell r="HD783">
            <v>0</v>
          </cell>
          <cell r="HE783">
            <v>0</v>
          </cell>
          <cell r="HF783">
            <v>0</v>
          </cell>
          <cell r="HG783">
            <v>0</v>
          </cell>
          <cell r="HH783">
            <v>0</v>
          </cell>
          <cell r="HI783">
            <v>0</v>
          </cell>
          <cell r="HJ783">
            <v>0</v>
          </cell>
          <cell r="HK783">
            <v>0</v>
          </cell>
          <cell r="HL783">
            <v>0</v>
          </cell>
          <cell r="HM783">
            <v>0</v>
          </cell>
          <cell r="HN783">
            <v>0</v>
          </cell>
          <cell r="HO783">
            <v>0</v>
          </cell>
          <cell r="HP783">
            <v>0</v>
          </cell>
          <cell r="HQ783">
            <v>52.557941480625345</v>
          </cell>
          <cell r="HR783">
            <v>0</v>
          </cell>
          <cell r="HS783">
            <v>0</v>
          </cell>
          <cell r="HT783">
            <v>0</v>
          </cell>
          <cell r="HU783">
            <v>20.074213759961065</v>
          </cell>
          <cell r="HV783">
            <v>0</v>
          </cell>
          <cell r="HW783">
            <v>0</v>
          </cell>
          <cell r="HX783">
            <v>0</v>
          </cell>
          <cell r="HY783">
            <v>0</v>
          </cell>
          <cell r="HZ783">
            <v>11.095565423687571</v>
          </cell>
          <cell r="IA783">
            <v>4.0878398929375264</v>
          </cell>
          <cell r="IB783">
            <v>5.6937769937344118</v>
          </cell>
          <cell r="IC783">
            <v>16.546018614270938</v>
          </cell>
          <cell r="ID783">
            <v>10.511588296125069</v>
          </cell>
          <cell r="IE783">
            <v>0</v>
          </cell>
          <cell r="IF783">
            <v>0</v>
          </cell>
          <cell r="IG783">
            <v>0</v>
          </cell>
          <cell r="IH783">
            <v>0</v>
          </cell>
          <cell r="II783">
            <v>11.679542551250075</v>
          </cell>
          <cell r="IJ783">
            <v>0</v>
          </cell>
          <cell r="IK783">
            <v>0</v>
          </cell>
          <cell r="IL783">
            <v>0</v>
          </cell>
          <cell r="IM783">
            <v>0</v>
          </cell>
          <cell r="IN783">
            <v>0</v>
          </cell>
          <cell r="IO783">
            <v>0</v>
          </cell>
          <cell r="IP783">
            <v>0</v>
          </cell>
          <cell r="IQ783">
            <v>0</v>
          </cell>
          <cell r="IR783">
            <v>0</v>
          </cell>
          <cell r="IS783">
            <v>0</v>
          </cell>
          <cell r="IT783">
            <v>0</v>
          </cell>
          <cell r="IU783">
            <v>0</v>
          </cell>
          <cell r="IV783">
            <v>0</v>
          </cell>
          <cell r="IZ783">
            <v>0</v>
          </cell>
          <cell r="JA783">
            <v>0</v>
          </cell>
          <cell r="JB783">
            <v>0</v>
          </cell>
          <cell r="JC783">
            <v>0</v>
          </cell>
          <cell r="JD783">
            <v>0</v>
          </cell>
          <cell r="JE783">
            <v>0</v>
          </cell>
          <cell r="JF783">
            <v>0</v>
          </cell>
          <cell r="JG783">
            <v>0</v>
          </cell>
          <cell r="JH783">
            <v>0</v>
          </cell>
          <cell r="JI783">
            <v>0</v>
          </cell>
          <cell r="JJ783">
            <v>0.77229007476060596</v>
          </cell>
          <cell r="JK783">
            <v>0</v>
          </cell>
          <cell r="JL783">
            <v>0.30962781799157907</v>
          </cell>
          <cell r="JM783">
            <v>0.14093404129271889</v>
          </cell>
          <cell r="JN783">
            <v>0.14378119364206668</v>
          </cell>
          <cell r="JO783">
            <v>6.3349139772989935E-2</v>
          </cell>
          <cell r="JP783">
            <v>4.1340652112530876</v>
          </cell>
          <cell r="JQ783">
            <v>0.16655841243684957</v>
          </cell>
          <cell r="JR783">
            <v>0.1615758958254909</v>
          </cell>
          <cell r="JS783">
            <v>0</v>
          </cell>
          <cell r="JT783">
            <v>0</v>
          </cell>
          <cell r="JU783">
            <v>0</v>
          </cell>
          <cell r="JV783">
            <v>0</v>
          </cell>
          <cell r="JW783">
            <v>0</v>
          </cell>
          <cell r="JX783">
            <v>0</v>
          </cell>
          <cell r="JY783">
            <v>1.5659337921413222E-2</v>
          </cell>
          <cell r="JZ783">
            <v>0</v>
          </cell>
          <cell r="KA783">
            <v>0</v>
          </cell>
          <cell r="KB783">
            <v>1.007180143581804</v>
          </cell>
          <cell r="KC783">
            <v>0.11317430588657731</v>
          </cell>
          <cell r="KD783">
            <v>0.40714278595674352</v>
          </cell>
          <cell r="KE783">
            <v>5.1554811165816314</v>
          </cell>
          <cell r="KF783">
            <v>0.27902093023608993</v>
          </cell>
          <cell r="KG783">
            <v>5.8857756941893555</v>
          </cell>
          <cell r="KH783">
            <v>0.6270853049438655</v>
          </cell>
          <cell r="KI783">
            <v>4.4301690555852646</v>
          </cell>
          <cell r="KJ783">
            <v>1.1409963040011533</v>
          </cell>
          <cell r="KK783">
            <v>1.708291409608715E-2</v>
          </cell>
          <cell r="KL783">
            <v>1.637112600875017E-2</v>
          </cell>
          <cell r="KM783">
            <v>0</v>
          </cell>
          <cell r="KN783">
            <v>0</v>
          </cell>
          <cell r="KO783">
            <v>0</v>
          </cell>
          <cell r="KP783">
            <v>0.32671073208766638</v>
          </cell>
          <cell r="KQ783">
            <v>0</v>
          </cell>
          <cell r="KR783">
            <v>0</v>
          </cell>
          <cell r="KS783">
            <v>0</v>
          </cell>
          <cell r="KT783">
            <v>0</v>
          </cell>
          <cell r="KU783">
            <v>0</v>
          </cell>
          <cell r="KV783">
            <v>0</v>
          </cell>
          <cell r="KW783">
            <v>0</v>
          </cell>
          <cell r="KX783">
            <v>0</v>
          </cell>
          <cell r="KY783">
            <v>0</v>
          </cell>
          <cell r="KZ783">
            <v>0</v>
          </cell>
          <cell r="LA783">
            <v>3.4877616279511234E-2</v>
          </cell>
          <cell r="LB783">
            <v>5.4095894637609263E-2</v>
          </cell>
          <cell r="LC783">
            <v>0</v>
          </cell>
          <cell r="LH783">
            <v>242.35050793843908</v>
          </cell>
          <cell r="LI783">
            <v>0</v>
          </cell>
          <cell r="LJ783">
            <v>0</v>
          </cell>
          <cell r="LK783">
            <v>0</v>
          </cell>
          <cell r="LL783">
            <v>0</v>
          </cell>
          <cell r="LM783">
            <v>0</v>
          </cell>
          <cell r="LN783">
            <v>0</v>
          </cell>
          <cell r="LO783">
            <v>0</v>
          </cell>
          <cell r="LP783">
            <v>0</v>
          </cell>
          <cell r="LQ783">
            <v>0</v>
          </cell>
          <cell r="LR783">
            <v>0.77229007476060596</v>
          </cell>
          <cell r="LS783">
            <v>0</v>
          </cell>
          <cell r="LT783">
            <v>0.30962781799157907</v>
          </cell>
          <cell r="LU783">
            <v>0.14093404129271889</v>
          </cell>
          <cell r="LV783">
            <v>0.14378119364206668</v>
          </cell>
          <cell r="LW783">
            <v>6.3349139772989935E-2</v>
          </cell>
          <cell r="LX783">
            <v>4.1340652112530876</v>
          </cell>
          <cell r="LY783">
            <v>0.16655841243684957</v>
          </cell>
          <cell r="LZ783">
            <v>0.1615758958254909</v>
          </cell>
          <cell r="MA783">
            <v>0</v>
          </cell>
          <cell r="MB783">
            <v>0</v>
          </cell>
          <cell r="MC783">
            <v>0</v>
          </cell>
          <cell r="MD783">
            <v>0</v>
          </cell>
          <cell r="ME783">
            <v>0</v>
          </cell>
          <cell r="MF783">
            <v>52.557941480625345</v>
          </cell>
          <cell r="MG783">
            <v>1.5659337921413222E-2</v>
          </cell>
          <cell r="MH783">
            <v>0</v>
          </cell>
          <cell r="MI783">
            <v>0</v>
          </cell>
          <cell r="MJ783">
            <v>21.081393903542867</v>
          </cell>
          <cell r="MK783">
            <v>0.11317430588657731</v>
          </cell>
          <cell r="ML783">
            <v>0.40714278595674352</v>
          </cell>
          <cell r="MM783">
            <v>5.1554811165816314</v>
          </cell>
          <cell r="MN783">
            <v>0.27902093023608993</v>
          </cell>
          <cell r="MO783">
            <v>16.981341117876926</v>
          </cell>
          <cell r="MP783">
            <v>4.7149251978813922</v>
          </cell>
          <cell r="MQ783">
            <v>10.123946049319677</v>
          </cell>
          <cell r="MR783">
            <v>17.687014918272091</v>
          </cell>
          <cell r="MS783">
            <v>10.528671210221157</v>
          </cell>
          <cell r="MT783">
            <v>1.637112600875017E-2</v>
          </cell>
          <cell r="MU783">
            <v>0</v>
          </cell>
          <cell r="MV783">
            <v>0</v>
          </cell>
          <cell r="MW783">
            <v>0</v>
          </cell>
          <cell r="MX783">
            <v>12.006253283337742</v>
          </cell>
          <cell r="MY783">
            <v>0</v>
          </cell>
          <cell r="MZ783">
            <v>0</v>
          </cell>
          <cell r="NA783">
            <v>0</v>
          </cell>
          <cell r="NB783">
            <v>0</v>
          </cell>
          <cell r="NC783">
            <v>0</v>
          </cell>
          <cell r="ND783">
            <v>0</v>
          </cell>
          <cell r="NE783">
            <v>0</v>
          </cell>
          <cell r="NF783">
            <v>0</v>
          </cell>
          <cell r="NG783">
            <v>0</v>
          </cell>
          <cell r="NH783">
            <v>0</v>
          </cell>
          <cell r="NI783">
            <v>3.4877616279511234E-2</v>
          </cell>
          <cell r="NJ783">
            <v>5.4095894637609263E-2</v>
          </cell>
          <cell r="NK783">
            <v>0</v>
          </cell>
          <cell r="RA783">
            <v>25.403005048968915</v>
          </cell>
          <cell r="RB783">
            <v>288.11971531115034</v>
          </cell>
          <cell r="RC783">
            <v>86.477279639880777</v>
          </cell>
          <cell r="RH783">
            <v>0.3331168248736992</v>
          </cell>
          <cell r="RI783">
            <v>301.96185824559223</v>
          </cell>
          <cell r="RJ783">
            <v>97.705024929534034</v>
          </cell>
          <cell r="RO783">
            <v>242.35050793843908</v>
          </cell>
          <cell r="RP783">
            <v>0</v>
          </cell>
          <cell r="RQ783">
            <v>0</v>
          </cell>
          <cell r="RR783">
            <v>0</v>
          </cell>
          <cell r="RS783">
            <v>0</v>
          </cell>
          <cell r="RT783">
            <v>31.169779183648636</v>
          </cell>
          <cell r="RU783">
            <v>14.599428189062596</v>
          </cell>
          <cell r="RV783">
            <v>0</v>
          </cell>
          <cell r="RW783">
            <v>0</v>
          </cell>
          <cell r="RX783">
            <v>0</v>
          </cell>
          <cell r="RY783">
            <v>0</v>
          </cell>
          <cell r="RZ783">
            <v>0</v>
          </cell>
          <cell r="SA783">
            <v>0</v>
          </cell>
          <cell r="SG783">
            <v>0</v>
          </cell>
          <cell r="SH783">
            <v>0</v>
          </cell>
          <cell r="SI783">
            <v>0</v>
          </cell>
          <cell r="SJ783">
            <v>0</v>
          </cell>
          <cell r="SK783">
            <v>52.557941480625345</v>
          </cell>
          <cell r="SL783">
            <v>0</v>
          </cell>
          <cell r="SM783">
            <v>22.239795608005352</v>
          </cell>
          <cell r="SN783">
            <v>0</v>
          </cell>
          <cell r="SO783">
            <v>11.679542551250075</v>
          </cell>
          <cell r="SP783">
            <v>0</v>
          </cell>
          <cell r="SQ783">
            <v>0</v>
          </cell>
          <cell r="SR783">
            <v>0</v>
          </cell>
          <cell r="SS783">
            <v>0</v>
          </cell>
          <cell r="SY783">
            <v>242.35050793843908</v>
          </cell>
          <cell r="SZ783">
            <v>0</v>
          </cell>
          <cell r="TA783">
            <v>0</v>
          </cell>
          <cell r="TB783">
            <v>0.65769219269935453</v>
          </cell>
          <cell r="TC783">
            <v>0.34379364618375369</v>
          </cell>
          <cell r="TD783">
            <v>43.331390443887997</v>
          </cell>
          <cell r="TE783">
            <v>15.243596408102549</v>
          </cell>
          <cell r="TF783">
            <v>0</v>
          </cell>
          <cell r="TG783">
            <v>0</v>
          </cell>
          <cell r="TH783">
            <v>3.4877616279511234E-2</v>
          </cell>
          <cell r="TI783">
            <v>0</v>
          </cell>
          <cell r="TJ783">
            <v>0</v>
          </cell>
          <cell r="TK783">
            <v>0</v>
          </cell>
          <cell r="TQ783">
            <v>0</v>
          </cell>
          <cell r="TR783">
            <v>0</v>
          </cell>
          <cell r="TS783">
            <v>0.77229007476060596</v>
          </cell>
          <cell r="TT783">
            <v>0</v>
          </cell>
          <cell r="TU783">
            <v>56.692006691878433</v>
          </cell>
          <cell r="TV783">
            <v>0.40714278595674352</v>
          </cell>
          <cell r="TW783">
            <v>27.810960967591768</v>
          </cell>
          <cell r="TX783">
            <v>1.637112600875017E-2</v>
          </cell>
          <cell r="TY783">
            <v>12.006253283337742</v>
          </cell>
          <cell r="TZ783">
            <v>0</v>
          </cell>
          <cell r="UA783">
            <v>0</v>
          </cell>
          <cell r="UB783">
            <v>0</v>
          </cell>
          <cell r="UC783">
            <v>0</v>
          </cell>
        </row>
        <row r="784">
          <cell r="E784" t="str">
            <v>No</v>
          </cell>
          <cell r="N784" t="str">
            <v>WSROC</v>
          </cell>
          <cell r="O784" t="str">
            <v>WSROC</v>
          </cell>
          <cell r="P784" t="str">
            <v>MLA</v>
          </cell>
          <cell r="GR784">
            <v>0</v>
          </cell>
          <cell r="GS784">
            <v>37.567185289957578</v>
          </cell>
          <cell r="GT784">
            <v>104.32814710042433</v>
          </cell>
          <cell r="GU784">
            <v>0</v>
          </cell>
          <cell r="GV784">
            <v>0</v>
          </cell>
          <cell r="GW784">
            <v>0</v>
          </cell>
          <cell r="GX784">
            <v>0</v>
          </cell>
          <cell r="GY784">
            <v>0</v>
          </cell>
          <cell r="GZ784">
            <v>0</v>
          </cell>
          <cell r="HA784">
            <v>0</v>
          </cell>
          <cell r="HB784">
            <v>0</v>
          </cell>
          <cell r="HC784">
            <v>0</v>
          </cell>
          <cell r="HD784">
            <v>0</v>
          </cell>
          <cell r="HE784">
            <v>0</v>
          </cell>
          <cell r="HF784">
            <v>0</v>
          </cell>
          <cell r="HG784">
            <v>0</v>
          </cell>
          <cell r="HH784">
            <v>0</v>
          </cell>
          <cell r="HI784">
            <v>0</v>
          </cell>
          <cell r="HJ784">
            <v>0</v>
          </cell>
          <cell r="HK784">
            <v>0</v>
          </cell>
          <cell r="HL784">
            <v>0</v>
          </cell>
          <cell r="HM784">
            <v>0</v>
          </cell>
          <cell r="HN784">
            <v>5.4314002828854324</v>
          </cell>
          <cell r="HO784">
            <v>0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0</v>
          </cell>
          <cell r="HU784">
            <v>0</v>
          </cell>
          <cell r="HV784">
            <v>0</v>
          </cell>
          <cell r="HW784">
            <v>0</v>
          </cell>
          <cell r="HX784">
            <v>0</v>
          </cell>
          <cell r="HY784">
            <v>0</v>
          </cell>
          <cell r="HZ784">
            <v>0</v>
          </cell>
          <cell r="IA784">
            <v>1.2673267326732676</v>
          </cell>
          <cell r="IB784">
            <v>3.5304101838755311</v>
          </cell>
          <cell r="IC784">
            <v>0</v>
          </cell>
          <cell r="ID784">
            <v>0</v>
          </cell>
          <cell r="IE784">
            <v>0</v>
          </cell>
          <cell r="IF784">
            <v>0</v>
          </cell>
          <cell r="IG784">
            <v>0</v>
          </cell>
          <cell r="IH784">
            <v>0</v>
          </cell>
          <cell r="II784">
            <v>0</v>
          </cell>
          <cell r="IJ784">
            <v>0</v>
          </cell>
          <cell r="IK784">
            <v>0</v>
          </cell>
          <cell r="IL784">
            <v>0</v>
          </cell>
          <cell r="IM784">
            <v>7.8755304101838766</v>
          </cell>
          <cell r="IN784">
            <v>0</v>
          </cell>
          <cell r="IO784">
            <v>0</v>
          </cell>
          <cell r="IP784">
            <v>0</v>
          </cell>
          <cell r="IQ784">
            <v>0</v>
          </cell>
          <cell r="IR784">
            <v>0</v>
          </cell>
          <cell r="IS784">
            <v>0</v>
          </cell>
          <cell r="IT784">
            <v>0</v>
          </cell>
          <cell r="IU784">
            <v>0</v>
          </cell>
          <cell r="IV784">
            <v>0</v>
          </cell>
          <cell r="IZ784">
            <v>0</v>
          </cell>
          <cell r="JA784">
            <v>0</v>
          </cell>
          <cell r="JB784">
            <v>0</v>
          </cell>
          <cell r="JC784">
            <v>0</v>
          </cell>
          <cell r="JD784">
            <v>0</v>
          </cell>
          <cell r="JE784">
            <v>0</v>
          </cell>
          <cell r="JF784">
            <v>0</v>
          </cell>
          <cell r="JG784">
            <v>0</v>
          </cell>
          <cell r="JH784">
            <v>0</v>
          </cell>
          <cell r="JI784">
            <v>0</v>
          </cell>
          <cell r="JJ784">
            <v>0</v>
          </cell>
          <cell r="JK784">
            <v>0</v>
          </cell>
          <cell r="JL784">
            <v>0</v>
          </cell>
          <cell r="JM784">
            <v>0</v>
          </cell>
          <cell r="JN784">
            <v>0</v>
          </cell>
          <cell r="JO784">
            <v>0</v>
          </cell>
          <cell r="JP784">
            <v>0</v>
          </cell>
          <cell r="JQ784">
            <v>0</v>
          </cell>
          <cell r="JR784">
            <v>0</v>
          </cell>
          <cell r="JS784">
            <v>0</v>
          </cell>
          <cell r="JT784">
            <v>0</v>
          </cell>
          <cell r="JU784">
            <v>0</v>
          </cell>
          <cell r="JV784">
            <v>0</v>
          </cell>
          <cell r="JW784">
            <v>0</v>
          </cell>
          <cell r="JX784">
            <v>0</v>
          </cell>
          <cell r="JY784">
            <v>0</v>
          </cell>
          <cell r="JZ784">
            <v>0</v>
          </cell>
          <cell r="KA784">
            <v>0</v>
          </cell>
          <cell r="KB784">
            <v>0</v>
          </cell>
          <cell r="KC784">
            <v>0</v>
          </cell>
          <cell r="KD784">
            <v>0</v>
          </cell>
          <cell r="KE784">
            <v>0</v>
          </cell>
          <cell r="KF784">
            <v>0</v>
          </cell>
          <cell r="KG784">
            <v>0</v>
          </cell>
          <cell r="KH784">
            <v>0</v>
          </cell>
          <cell r="KI784">
            <v>0</v>
          </cell>
          <cell r="KJ784">
            <v>0</v>
          </cell>
          <cell r="KK784">
            <v>0</v>
          </cell>
          <cell r="KL784">
            <v>0</v>
          </cell>
          <cell r="KM784">
            <v>0</v>
          </cell>
          <cell r="KN784">
            <v>0</v>
          </cell>
          <cell r="KO784">
            <v>0</v>
          </cell>
          <cell r="KP784">
            <v>0</v>
          </cell>
          <cell r="KQ784">
            <v>0</v>
          </cell>
          <cell r="KR784">
            <v>0</v>
          </cell>
          <cell r="KS784">
            <v>0</v>
          </cell>
          <cell r="KT784">
            <v>0</v>
          </cell>
          <cell r="KU784">
            <v>0</v>
          </cell>
          <cell r="KV784">
            <v>0</v>
          </cell>
          <cell r="KW784">
            <v>0</v>
          </cell>
          <cell r="KX784">
            <v>0</v>
          </cell>
          <cell r="KY784">
            <v>0</v>
          </cell>
          <cell r="KZ784">
            <v>0</v>
          </cell>
          <cell r="LA784">
            <v>0</v>
          </cell>
          <cell r="LB784">
            <v>0</v>
          </cell>
          <cell r="LC784">
            <v>0</v>
          </cell>
          <cell r="LH784">
            <v>37.567185289957578</v>
          </cell>
          <cell r="LI784">
            <v>104.32814710042433</v>
          </cell>
          <cell r="LJ784">
            <v>0</v>
          </cell>
          <cell r="LK784">
            <v>0</v>
          </cell>
          <cell r="LL784">
            <v>0</v>
          </cell>
          <cell r="LM784">
            <v>0</v>
          </cell>
          <cell r="LN784">
            <v>0</v>
          </cell>
          <cell r="LO784">
            <v>0</v>
          </cell>
          <cell r="LP784">
            <v>0</v>
          </cell>
          <cell r="LQ784">
            <v>0</v>
          </cell>
          <cell r="LR784">
            <v>0</v>
          </cell>
          <cell r="LS784">
            <v>0</v>
          </cell>
          <cell r="LT784">
            <v>0</v>
          </cell>
          <cell r="LU784">
            <v>0</v>
          </cell>
          <cell r="LV784">
            <v>0</v>
          </cell>
          <cell r="LW784">
            <v>0</v>
          </cell>
          <cell r="LX784">
            <v>0</v>
          </cell>
          <cell r="LY784">
            <v>0</v>
          </cell>
          <cell r="LZ784">
            <v>0</v>
          </cell>
          <cell r="MA784">
            <v>0</v>
          </cell>
          <cell r="MB784">
            <v>0</v>
          </cell>
          <cell r="MC784">
            <v>5.4314002828854324</v>
          </cell>
          <cell r="MD784">
            <v>0</v>
          </cell>
          <cell r="ME784">
            <v>0</v>
          </cell>
          <cell r="MF784">
            <v>0</v>
          </cell>
          <cell r="MG784">
            <v>0</v>
          </cell>
          <cell r="MH784">
            <v>0</v>
          </cell>
          <cell r="MI784">
            <v>0</v>
          </cell>
          <cell r="MJ784">
            <v>0</v>
          </cell>
          <cell r="MK784">
            <v>0</v>
          </cell>
          <cell r="ML784">
            <v>0</v>
          </cell>
          <cell r="MM784">
            <v>0</v>
          </cell>
          <cell r="MN784">
            <v>0</v>
          </cell>
          <cell r="MO784">
            <v>0</v>
          </cell>
          <cell r="MP784">
            <v>1.2673267326732676</v>
          </cell>
          <cell r="MQ784">
            <v>3.5304101838755311</v>
          </cell>
          <cell r="MR784">
            <v>0</v>
          </cell>
          <cell r="MS784">
            <v>0</v>
          </cell>
          <cell r="MT784">
            <v>0</v>
          </cell>
          <cell r="MU784">
            <v>0</v>
          </cell>
          <cell r="MV784">
            <v>0</v>
          </cell>
          <cell r="MW784">
            <v>0</v>
          </cell>
          <cell r="MX784">
            <v>0</v>
          </cell>
          <cell r="MY784">
            <v>0</v>
          </cell>
          <cell r="MZ784">
            <v>0</v>
          </cell>
          <cell r="NA784">
            <v>0</v>
          </cell>
          <cell r="NB784">
            <v>7.8755304101838766</v>
          </cell>
          <cell r="NC784">
            <v>0</v>
          </cell>
          <cell r="ND784">
            <v>0</v>
          </cell>
          <cell r="NE784">
            <v>0</v>
          </cell>
          <cell r="NF784">
            <v>0</v>
          </cell>
          <cell r="NG784">
            <v>0</v>
          </cell>
          <cell r="NH784">
            <v>0</v>
          </cell>
          <cell r="NI784">
            <v>0</v>
          </cell>
          <cell r="NJ784">
            <v>0</v>
          </cell>
          <cell r="NK784">
            <v>0</v>
          </cell>
          <cell r="RA784">
            <v>7.8755304101838766</v>
          </cell>
          <cell r="RB784">
            <v>143.16265912305516</v>
          </cell>
          <cell r="RC784">
            <v>8.9618104667609639</v>
          </cell>
          <cell r="RH784">
            <v>7.8755304101838766</v>
          </cell>
          <cell r="RI784">
            <v>143.16265912305516</v>
          </cell>
          <cell r="RJ784">
            <v>8.9618104667609639</v>
          </cell>
          <cell r="RO784">
            <v>141.8953323903819</v>
          </cell>
          <cell r="RP784">
            <v>0</v>
          </cell>
          <cell r="RQ784">
            <v>0</v>
          </cell>
          <cell r="RR784">
            <v>0</v>
          </cell>
          <cell r="RS784">
            <v>0</v>
          </cell>
          <cell r="RT784">
            <v>0</v>
          </cell>
          <cell r="RU784">
            <v>1.2673267326732676</v>
          </cell>
          <cell r="RV784">
            <v>0</v>
          </cell>
          <cell r="RW784">
            <v>0</v>
          </cell>
          <cell r="RX784">
            <v>0</v>
          </cell>
          <cell r="RY784">
            <v>0</v>
          </cell>
          <cell r="RZ784">
            <v>0</v>
          </cell>
          <cell r="SA784">
            <v>0</v>
          </cell>
          <cell r="SG784">
            <v>0</v>
          </cell>
          <cell r="SH784">
            <v>0</v>
          </cell>
          <cell r="SI784">
            <v>0</v>
          </cell>
          <cell r="SJ784">
            <v>0</v>
          </cell>
          <cell r="SK784">
            <v>5.4314002828854324</v>
          </cell>
          <cell r="SL784">
            <v>0</v>
          </cell>
          <cell r="SM784">
            <v>3.5304101838755311</v>
          </cell>
          <cell r="SN784">
            <v>0</v>
          </cell>
          <cell r="SO784">
            <v>0</v>
          </cell>
          <cell r="SP784">
            <v>0</v>
          </cell>
          <cell r="SQ784">
            <v>0</v>
          </cell>
          <cell r="SR784">
            <v>0</v>
          </cell>
          <cell r="SS784">
            <v>0</v>
          </cell>
          <cell r="SY784">
            <v>141.8953323903819</v>
          </cell>
          <cell r="SZ784">
            <v>0</v>
          </cell>
          <cell r="TA784">
            <v>0</v>
          </cell>
          <cell r="TB784">
            <v>0</v>
          </cell>
          <cell r="TC784">
            <v>0</v>
          </cell>
          <cell r="TD784">
            <v>0</v>
          </cell>
          <cell r="TE784">
            <v>1.2673267326732676</v>
          </cell>
          <cell r="TF784">
            <v>0</v>
          </cell>
          <cell r="TG784">
            <v>0</v>
          </cell>
          <cell r="TH784">
            <v>0</v>
          </cell>
          <cell r="TI784">
            <v>0</v>
          </cell>
          <cell r="TJ784">
            <v>0</v>
          </cell>
          <cell r="TK784">
            <v>0</v>
          </cell>
          <cell r="TQ784">
            <v>0</v>
          </cell>
          <cell r="TR784">
            <v>0</v>
          </cell>
          <cell r="TS784">
            <v>0</v>
          </cell>
          <cell r="TT784">
            <v>0</v>
          </cell>
          <cell r="TU784">
            <v>5.4314002828854324</v>
          </cell>
          <cell r="TV784">
            <v>0</v>
          </cell>
          <cell r="TW784">
            <v>3.5304101838755311</v>
          </cell>
          <cell r="TX784">
            <v>0</v>
          </cell>
          <cell r="TY784">
            <v>0</v>
          </cell>
          <cell r="TZ784">
            <v>0</v>
          </cell>
          <cell r="UA784">
            <v>0</v>
          </cell>
          <cell r="UB784">
            <v>0</v>
          </cell>
          <cell r="UC784">
            <v>0</v>
          </cell>
        </row>
        <row r="785">
          <cell r="E785" t="str">
            <v>No</v>
          </cell>
          <cell r="N785" t="str">
            <v>WSROC</v>
          </cell>
          <cell r="O785" t="str">
            <v>WSROC</v>
          </cell>
          <cell r="P785" t="str">
            <v>MLA</v>
          </cell>
          <cell r="GR785">
            <v>0</v>
          </cell>
          <cell r="GS785">
            <v>0</v>
          </cell>
          <cell r="GT785">
            <v>0</v>
          </cell>
          <cell r="GU785">
            <v>0</v>
          </cell>
          <cell r="GV785">
            <v>0</v>
          </cell>
          <cell r="GW785">
            <v>0</v>
          </cell>
          <cell r="GX785">
            <v>0</v>
          </cell>
          <cell r="GY785">
            <v>0</v>
          </cell>
          <cell r="GZ785">
            <v>0</v>
          </cell>
          <cell r="HA785">
            <v>0</v>
          </cell>
          <cell r="HB785">
            <v>0</v>
          </cell>
          <cell r="HC785">
            <v>0</v>
          </cell>
          <cell r="HD785">
            <v>0</v>
          </cell>
          <cell r="HE785">
            <v>0</v>
          </cell>
          <cell r="HF785">
            <v>0</v>
          </cell>
          <cell r="HG785">
            <v>0</v>
          </cell>
          <cell r="HH785">
            <v>0</v>
          </cell>
          <cell r="HI785">
            <v>0</v>
          </cell>
          <cell r="HJ785">
            <v>0</v>
          </cell>
          <cell r="HK785">
            <v>0</v>
          </cell>
          <cell r="HL785">
            <v>0</v>
          </cell>
          <cell r="HM785">
            <v>0</v>
          </cell>
          <cell r="HN785">
            <v>0</v>
          </cell>
          <cell r="HO785">
            <v>0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303.48910974836116</v>
          </cell>
          <cell r="HU785">
            <v>133.7492070205117</v>
          </cell>
          <cell r="HV785">
            <v>0</v>
          </cell>
          <cell r="HW785">
            <v>0</v>
          </cell>
          <cell r="HX785">
            <v>0</v>
          </cell>
          <cell r="HY785">
            <v>0</v>
          </cell>
          <cell r="HZ785">
            <v>0</v>
          </cell>
          <cell r="IA785">
            <v>0</v>
          </cell>
          <cell r="IB785">
            <v>22.761683231127083</v>
          </cell>
          <cell r="IC785">
            <v>0</v>
          </cell>
          <cell r="ID785">
            <v>0</v>
          </cell>
          <cell r="IE785">
            <v>0</v>
          </cell>
          <cell r="IF785">
            <v>0</v>
          </cell>
          <cell r="IG785">
            <v>0</v>
          </cell>
          <cell r="IH785">
            <v>0</v>
          </cell>
          <cell r="II785">
            <v>0</v>
          </cell>
          <cell r="IJ785">
            <v>0</v>
          </cell>
          <cell r="IK785">
            <v>0</v>
          </cell>
          <cell r="IL785">
            <v>0</v>
          </cell>
          <cell r="IM785">
            <v>0</v>
          </cell>
          <cell r="IN785">
            <v>0</v>
          </cell>
          <cell r="IO785">
            <v>0</v>
          </cell>
          <cell r="IP785">
            <v>0</v>
          </cell>
          <cell r="IQ785">
            <v>0</v>
          </cell>
          <cell r="IR785">
            <v>0</v>
          </cell>
          <cell r="IS785">
            <v>0</v>
          </cell>
          <cell r="IT785">
            <v>0</v>
          </cell>
          <cell r="IU785">
            <v>0</v>
          </cell>
          <cell r="IV785">
            <v>0</v>
          </cell>
          <cell r="IZ785">
            <v>0</v>
          </cell>
          <cell r="JA785">
            <v>0</v>
          </cell>
          <cell r="JB785">
            <v>0</v>
          </cell>
          <cell r="JC785">
            <v>0</v>
          </cell>
          <cell r="JD785">
            <v>0</v>
          </cell>
          <cell r="JE785">
            <v>0</v>
          </cell>
          <cell r="JF785">
            <v>0</v>
          </cell>
          <cell r="JG785">
            <v>0</v>
          </cell>
          <cell r="JH785">
            <v>0</v>
          </cell>
          <cell r="JI785">
            <v>0</v>
          </cell>
          <cell r="JJ785">
            <v>0</v>
          </cell>
          <cell r="JK785">
            <v>0</v>
          </cell>
          <cell r="JL785">
            <v>0</v>
          </cell>
          <cell r="JM785">
            <v>0</v>
          </cell>
          <cell r="JN785">
            <v>0</v>
          </cell>
          <cell r="JO785">
            <v>0</v>
          </cell>
          <cell r="JP785">
            <v>0</v>
          </cell>
          <cell r="JQ785">
            <v>0</v>
          </cell>
          <cell r="JR785">
            <v>0</v>
          </cell>
          <cell r="JS785">
            <v>0</v>
          </cell>
          <cell r="JT785">
            <v>0</v>
          </cell>
          <cell r="JU785">
            <v>0</v>
          </cell>
          <cell r="JV785">
            <v>0</v>
          </cell>
          <cell r="JW785">
            <v>0</v>
          </cell>
          <cell r="JX785">
            <v>0</v>
          </cell>
          <cell r="JY785">
            <v>0</v>
          </cell>
          <cell r="JZ785">
            <v>0</v>
          </cell>
          <cell r="KA785">
            <v>0</v>
          </cell>
          <cell r="KB785">
            <v>0</v>
          </cell>
          <cell r="KC785">
            <v>0</v>
          </cell>
          <cell r="KD785">
            <v>0</v>
          </cell>
          <cell r="KE785">
            <v>0</v>
          </cell>
          <cell r="KF785">
            <v>0</v>
          </cell>
          <cell r="KG785">
            <v>0</v>
          </cell>
          <cell r="KH785">
            <v>0</v>
          </cell>
          <cell r="KI785">
            <v>0</v>
          </cell>
          <cell r="KJ785">
            <v>0</v>
          </cell>
          <cell r="KK785">
            <v>0</v>
          </cell>
          <cell r="KL785">
            <v>0</v>
          </cell>
          <cell r="KM785">
            <v>0</v>
          </cell>
          <cell r="KN785">
            <v>0</v>
          </cell>
          <cell r="KO785">
            <v>0</v>
          </cell>
          <cell r="KP785">
            <v>0</v>
          </cell>
          <cell r="KQ785">
            <v>0</v>
          </cell>
          <cell r="KR785">
            <v>0</v>
          </cell>
          <cell r="KS785">
            <v>0</v>
          </cell>
          <cell r="KT785">
            <v>0</v>
          </cell>
          <cell r="KU785">
            <v>0</v>
          </cell>
          <cell r="KV785">
            <v>0</v>
          </cell>
          <cell r="KW785">
            <v>0</v>
          </cell>
          <cell r="KX785">
            <v>0</v>
          </cell>
          <cell r="KY785">
            <v>0</v>
          </cell>
          <cell r="KZ785">
            <v>0</v>
          </cell>
          <cell r="LA785">
            <v>0</v>
          </cell>
          <cell r="LB785">
            <v>0</v>
          </cell>
          <cell r="LC785">
            <v>0</v>
          </cell>
          <cell r="LH785">
            <v>0</v>
          </cell>
          <cell r="LI785">
            <v>0</v>
          </cell>
          <cell r="LJ785">
            <v>0</v>
          </cell>
          <cell r="LK785">
            <v>0</v>
          </cell>
          <cell r="LL785">
            <v>0</v>
          </cell>
          <cell r="LM785">
            <v>0</v>
          </cell>
          <cell r="LN785">
            <v>0</v>
          </cell>
          <cell r="LO785">
            <v>0</v>
          </cell>
          <cell r="LP785">
            <v>0</v>
          </cell>
          <cell r="LQ785">
            <v>0</v>
          </cell>
          <cell r="LR785">
            <v>0</v>
          </cell>
          <cell r="LS785">
            <v>0</v>
          </cell>
          <cell r="LT785">
            <v>0</v>
          </cell>
          <cell r="LU785">
            <v>0</v>
          </cell>
          <cell r="LV785">
            <v>0</v>
          </cell>
          <cell r="LW785">
            <v>0</v>
          </cell>
          <cell r="LX785">
            <v>0</v>
          </cell>
          <cell r="LY785">
            <v>0</v>
          </cell>
          <cell r="LZ785">
            <v>0</v>
          </cell>
          <cell r="MA785">
            <v>0</v>
          </cell>
          <cell r="MB785">
            <v>0</v>
          </cell>
          <cell r="MC785">
            <v>0</v>
          </cell>
          <cell r="MD785">
            <v>0</v>
          </cell>
          <cell r="ME785">
            <v>0</v>
          </cell>
          <cell r="MF785">
            <v>0</v>
          </cell>
          <cell r="MG785">
            <v>0</v>
          </cell>
          <cell r="MH785">
            <v>0</v>
          </cell>
          <cell r="MI785">
            <v>303.48910974836116</v>
          </cell>
          <cell r="MJ785">
            <v>133.7492070205117</v>
          </cell>
          <cell r="MK785">
            <v>0</v>
          </cell>
          <cell r="ML785">
            <v>0</v>
          </cell>
          <cell r="MM785">
            <v>0</v>
          </cell>
          <cell r="MN785">
            <v>0</v>
          </cell>
          <cell r="MO785">
            <v>0</v>
          </cell>
          <cell r="MP785">
            <v>0</v>
          </cell>
          <cell r="MQ785">
            <v>22.761683231127083</v>
          </cell>
          <cell r="MR785">
            <v>0</v>
          </cell>
          <cell r="MS785">
            <v>0</v>
          </cell>
          <cell r="MT785">
            <v>0</v>
          </cell>
          <cell r="MU785">
            <v>0</v>
          </cell>
          <cell r="MV785">
            <v>0</v>
          </cell>
          <cell r="MW785">
            <v>0</v>
          </cell>
          <cell r="MX785">
            <v>0</v>
          </cell>
          <cell r="MY785">
            <v>0</v>
          </cell>
          <cell r="MZ785">
            <v>0</v>
          </cell>
          <cell r="NA785">
            <v>0</v>
          </cell>
          <cell r="NB785">
            <v>0</v>
          </cell>
          <cell r="NC785">
            <v>0</v>
          </cell>
          <cell r="ND785">
            <v>0</v>
          </cell>
          <cell r="NE785">
            <v>0</v>
          </cell>
          <cell r="NF785">
            <v>0</v>
          </cell>
          <cell r="NG785">
            <v>0</v>
          </cell>
          <cell r="NH785">
            <v>0</v>
          </cell>
          <cell r="NI785">
            <v>0</v>
          </cell>
          <cell r="NJ785">
            <v>0</v>
          </cell>
          <cell r="NK785">
            <v>0</v>
          </cell>
          <cell r="RA785">
            <v>0</v>
          </cell>
          <cell r="RB785">
            <v>437.23831676887289</v>
          </cell>
          <cell r="RC785">
            <v>22.761683231127083</v>
          </cell>
          <cell r="RH785">
            <v>0</v>
          </cell>
          <cell r="RI785">
            <v>437.23831676887289</v>
          </cell>
          <cell r="RJ785">
            <v>22.761683231127083</v>
          </cell>
          <cell r="RO785">
            <v>0</v>
          </cell>
          <cell r="RP785">
            <v>0</v>
          </cell>
          <cell r="RQ785">
            <v>0</v>
          </cell>
          <cell r="RR785">
            <v>0</v>
          </cell>
          <cell r="RS785">
            <v>303.48910974836116</v>
          </cell>
          <cell r="RT785">
            <v>133.7492070205117</v>
          </cell>
          <cell r="RU785">
            <v>0</v>
          </cell>
          <cell r="RV785">
            <v>0</v>
          </cell>
          <cell r="RW785">
            <v>0</v>
          </cell>
          <cell r="RX785">
            <v>0</v>
          </cell>
          <cell r="RY785">
            <v>0</v>
          </cell>
          <cell r="RZ785">
            <v>0</v>
          </cell>
          <cell r="SA785">
            <v>0</v>
          </cell>
          <cell r="SG785">
            <v>0</v>
          </cell>
          <cell r="SH785">
            <v>0</v>
          </cell>
          <cell r="SI785">
            <v>0</v>
          </cell>
          <cell r="SJ785">
            <v>0</v>
          </cell>
          <cell r="SK785">
            <v>0</v>
          </cell>
          <cell r="SL785">
            <v>0</v>
          </cell>
          <cell r="SM785">
            <v>22.761683231127083</v>
          </cell>
          <cell r="SN785">
            <v>0</v>
          </cell>
          <cell r="SO785">
            <v>0</v>
          </cell>
          <cell r="SP785">
            <v>0</v>
          </cell>
          <cell r="SQ785">
            <v>0</v>
          </cell>
          <cell r="SR785">
            <v>0</v>
          </cell>
          <cell r="SS785">
            <v>0</v>
          </cell>
          <cell r="SY785">
            <v>0</v>
          </cell>
          <cell r="SZ785">
            <v>0</v>
          </cell>
          <cell r="TA785">
            <v>0</v>
          </cell>
          <cell r="TB785">
            <v>0</v>
          </cell>
          <cell r="TC785">
            <v>303.48910974836116</v>
          </cell>
          <cell r="TD785">
            <v>133.7492070205117</v>
          </cell>
          <cell r="TE785">
            <v>0</v>
          </cell>
          <cell r="TF785">
            <v>0</v>
          </cell>
          <cell r="TG785">
            <v>0</v>
          </cell>
          <cell r="TH785">
            <v>0</v>
          </cell>
          <cell r="TI785">
            <v>0</v>
          </cell>
          <cell r="TJ785">
            <v>0</v>
          </cell>
          <cell r="TK785">
            <v>0</v>
          </cell>
          <cell r="TQ785">
            <v>0</v>
          </cell>
          <cell r="TR785">
            <v>0</v>
          </cell>
          <cell r="TS785">
            <v>0</v>
          </cell>
          <cell r="TT785">
            <v>0</v>
          </cell>
          <cell r="TU785">
            <v>0</v>
          </cell>
          <cell r="TV785">
            <v>0</v>
          </cell>
          <cell r="TW785">
            <v>22.761683231127083</v>
          </cell>
          <cell r="TX785">
            <v>0</v>
          </cell>
          <cell r="TY785">
            <v>0</v>
          </cell>
          <cell r="TZ785">
            <v>0</v>
          </cell>
          <cell r="UA785">
            <v>0</v>
          </cell>
          <cell r="UB785">
            <v>0</v>
          </cell>
          <cell r="UC785">
            <v>0</v>
          </cell>
        </row>
        <row r="786">
          <cell r="E786" t="str">
            <v>No</v>
          </cell>
          <cell r="N786" t="str">
            <v>SSROC</v>
          </cell>
          <cell r="O786" t="str">
            <v>WSROC</v>
          </cell>
          <cell r="P786" t="str">
            <v>MLA</v>
          </cell>
          <cell r="GR786">
            <v>15.702396470470271</v>
          </cell>
          <cell r="GS786">
            <v>0</v>
          </cell>
          <cell r="GT786">
            <v>0</v>
          </cell>
          <cell r="GU786">
            <v>0</v>
          </cell>
          <cell r="GV786">
            <v>0</v>
          </cell>
          <cell r="GW786">
            <v>0</v>
          </cell>
          <cell r="GX786">
            <v>7.9715231124034904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C786">
            <v>0</v>
          </cell>
          <cell r="HD786">
            <v>0</v>
          </cell>
          <cell r="HE786">
            <v>14.438985260202548</v>
          </cell>
          <cell r="HF786">
            <v>0</v>
          </cell>
          <cell r="HG786">
            <v>25.087736889601928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0</v>
          </cell>
          <cell r="HN786">
            <v>0</v>
          </cell>
          <cell r="HO786">
            <v>0</v>
          </cell>
          <cell r="HP786">
            <v>0</v>
          </cell>
          <cell r="HQ786">
            <v>0</v>
          </cell>
          <cell r="HR786">
            <v>21.658477890303818</v>
          </cell>
          <cell r="HS786">
            <v>57.755941040810193</v>
          </cell>
          <cell r="HT786">
            <v>0</v>
          </cell>
          <cell r="HU786">
            <v>0</v>
          </cell>
          <cell r="HV786">
            <v>0</v>
          </cell>
          <cell r="HW786">
            <v>0</v>
          </cell>
          <cell r="HX786">
            <v>0</v>
          </cell>
          <cell r="HY786">
            <v>0</v>
          </cell>
          <cell r="HZ786">
            <v>0</v>
          </cell>
          <cell r="IA786">
            <v>0</v>
          </cell>
          <cell r="IB786">
            <v>0</v>
          </cell>
          <cell r="IC786">
            <v>0</v>
          </cell>
          <cell r="ID786">
            <v>12.995086734182292</v>
          </cell>
          <cell r="IE786">
            <v>0</v>
          </cell>
          <cell r="IF786">
            <v>0</v>
          </cell>
          <cell r="IG786">
            <v>0</v>
          </cell>
          <cell r="IH786">
            <v>0</v>
          </cell>
          <cell r="II786">
            <v>36.097463150506364</v>
          </cell>
          <cell r="IJ786">
            <v>108.2923894515191</v>
          </cell>
          <cell r="IK786">
            <v>0</v>
          </cell>
          <cell r="IL786">
            <v>0</v>
          </cell>
          <cell r="IM786">
            <v>0</v>
          </cell>
          <cell r="IN786">
            <v>0</v>
          </cell>
          <cell r="IO786">
            <v>0</v>
          </cell>
          <cell r="IP786">
            <v>0</v>
          </cell>
          <cell r="IQ786">
            <v>0</v>
          </cell>
          <cell r="IR786">
            <v>0</v>
          </cell>
          <cell r="IS786">
            <v>0</v>
          </cell>
          <cell r="IT786">
            <v>0</v>
          </cell>
          <cell r="IU786">
            <v>0</v>
          </cell>
          <cell r="IV786">
            <v>0</v>
          </cell>
          <cell r="IZ786">
            <v>0</v>
          </cell>
          <cell r="JA786">
            <v>0</v>
          </cell>
          <cell r="JB786">
            <v>0</v>
          </cell>
          <cell r="JC786">
            <v>0</v>
          </cell>
          <cell r="JD786">
            <v>0</v>
          </cell>
          <cell r="JE786">
            <v>0</v>
          </cell>
          <cell r="JF786">
            <v>0</v>
          </cell>
          <cell r="JG786">
            <v>0</v>
          </cell>
          <cell r="JH786">
            <v>0</v>
          </cell>
          <cell r="JI786">
            <v>0</v>
          </cell>
          <cell r="JJ786">
            <v>0.47737678753846396</v>
          </cell>
          <cell r="JK786">
            <v>0</v>
          </cell>
          <cell r="JL786">
            <v>0.19139069362141167</v>
          </cell>
          <cell r="JM786">
            <v>8.7115763993194359E-2</v>
          </cell>
          <cell r="JN786">
            <v>8.887567841729925E-2</v>
          </cell>
          <cell r="JO786">
            <v>3.9158095936334916E-2</v>
          </cell>
          <cell r="JP786">
            <v>2.5553957438003678</v>
          </cell>
          <cell r="JQ786">
            <v>0.10295499381013877</v>
          </cell>
          <cell r="JR786">
            <v>9.9875143567955169E-2</v>
          </cell>
          <cell r="JS786">
            <v>0</v>
          </cell>
          <cell r="JT786">
            <v>0</v>
          </cell>
          <cell r="JU786">
            <v>0</v>
          </cell>
          <cell r="JV786">
            <v>0</v>
          </cell>
          <cell r="JW786">
            <v>0</v>
          </cell>
          <cell r="JX786">
            <v>0</v>
          </cell>
          <cell r="JY786">
            <v>9.6795293325771577E-3</v>
          </cell>
          <cell r="JZ786">
            <v>0</v>
          </cell>
          <cell r="KA786">
            <v>0</v>
          </cell>
          <cell r="KB786">
            <v>0.62256972752712114</v>
          </cell>
          <cell r="KC786">
            <v>6.9956598358171238E-2</v>
          </cell>
          <cell r="KD786">
            <v>0.25166776264700597</v>
          </cell>
          <cell r="KE786">
            <v>3.1867650434480139</v>
          </cell>
          <cell r="KF786">
            <v>0.17247161356228377</v>
          </cell>
          <cell r="KG786">
            <v>3.6381830932309298</v>
          </cell>
          <cell r="KH786">
            <v>0.38762115190911234</v>
          </cell>
          <cell r="KI786">
            <v>2.738426843907281</v>
          </cell>
          <cell r="KJ786">
            <v>0.7052857054600532</v>
          </cell>
          <cell r="KK786">
            <v>1.0559486544629626E-2</v>
          </cell>
          <cell r="KL786">
            <v>1.0119507938603382E-2</v>
          </cell>
          <cell r="KM786">
            <v>0</v>
          </cell>
          <cell r="KN786">
            <v>0</v>
          </cell>
          <cell r="KO786">
            <v>0</v>
          </cell>
          <cell r="KP786">
            <v>0.20195018016604135</v>
          </cell>
          <cell r="KQ786">
            <v>0</v>
          </cell>
          <cell r="KR786">
            <v>0</v>
          </cell>
          <cell r="KS786">
            <v>0</v>
          </cell>
          <cell r="KT786">
            <v>0</v>
          </cell>
          <cell r="KU786">
            <v>0</v>
          </cell>
          <cell r="KV786">
            <v>0</v>
          </cell>
          <cell r="KW786">
            <v>0</v>
          </cell>
          <cell r="KX786">
            <v>0</v>
          </cell>
          <cell r="KY786">
            <v>0</v>
          </cell>
          <cell r="KZ786">
            <v>0</v>
          </cell>
          <cell r="LA786">
            <v>2.1558951695285468E-2</v>
          </cell>
          <cell r="LB786">
            <v>3.343837405799379E-2</v>
          </cell>
          <cell r="LC786">
            <v>0</v>
          </cell>
          <cell r="LH786">
            <v>0</v>
          </cell>
          <cell r="LI786">
            <v>0</v>
          </cell>
          <cell r="LJ786">
            <v>0</v>
          </cell>
          <cell r="LK786">
            <v>0</v>
          </cell>
          <cell r="LL786">
            <v>0</v>
          </cell>
          <cell r="LM786">
            <v>7.9715231124034904</v>
          </cell>
          <cell r="LN786">
            <v>0</v>
          </cell>
          <cell r="LO786">
            <v>0</v>
          </cell>
          <cell r="LP786">
            <v>0</v>
          </cell>
          <cell r="LQ786">
            <v>0</v>
          </cell>
          <cell r="LR786">
            <v>0.47737678753846396</v>
          </cell>
          <cell r="LS786">
            <v>0</v>
          </cell>
          <cell r="LT786">
            <v>14.630375953823959</v>
          </cell>
          <cell r="LU786">
            <v>8.7115763993194359E-2</v>
          </cell>
          <cell r="LV786">
            <v>25.176612568019227</v>
          </cell>
          <cell r="LW786">
            <v>3.9158095936334916E-2</v>
          </cell>
          <cell r="LX786">
            <v>2.5553957438003678</v>
          </cell>
          <cell r="LY786">
            <v>0.10295499381013877</v>
          </cell>
          <cell r="LZ786">
            <v>9.9875143567955169E-2</v>
          </cell>
          <cell r="MA786">
            <v>0</v>
          </cell>
          <cell r="MB786">
            <v>0</v>
          </cell>
          <cell r="MC786">
            <v>0</v>
          </cell>
          <cell r="MD786">
            <v>0</v>
          </cell>
          <cell r="ME786">
            <v>0</v>
          </cell>
          <cell r="MF786">
            <v>0</v>
          </cell>
          <cell r="MG786">
            <v>21.668157419636394</v>
          </cell>
          <cell r="MH786">
            <v>57.755941040810193</v>
          </cell>
          <cell r="MI786">
            <v>0</v>
          </cell>
          <cell r="MJ786">
            <v>0.62256972752712114</v>
          </cell>
          <cell r="MK786">
            <v>6.9956598358171238E-2</v>
          </cell>
          <cell r="ML786">
            <v>0.25166776264700597</v>
          </cell>
          <cell r="MM786">
            <v>3.1867650434480139</v>
          </cell>
          <cell r="MN786">
            <v>0.17247161356228377</v>
          </cell>
          <cell r="MO786">
            <v>3.6381830932309298</v>
          </cell>
          <cell r="MP786">
            <v>0.38762115190911234</v>
          </cell>
          <cell r="MQ786">
            <v>2.738426843907281</v>
          </cell>
          <cell r="MR786">
            <v>0.7052857054600532</v>
          </cell>
          <cell r="MS786">
            <v>13.005646220726922</v>
          </cell>
          <cell r="MT786">
            <v>1.0119507938603382E-2</v>
          </cell>
          <cell r="MU786">
            <v>0</v>
          </cell>
          <cell r="MV786">
            <v>0</v>
          </cell>
          <cell r="MW786">
            <v>0</v>
          </cell>
          <cell r="MX786">
            <v>36.299413330672408</v>
          </cell>
          <cell r="MY786">
            <v>108.2923894515191</v>
          </cell>
          <cell r="MZ786">
            <v>0</v>
          </cell>
          <cell r="NA786">
            <v>0</v>
          </cell>
          <cell r="NB786">
            <v>0</v>
          </cell>
          <cell r="NC786">
            <v>0</v>
          </cell>
          <cell r="ND786">
            <v>0</v>
          </cell>
          <cell r="NE786">
            <v>0</v>
          </cell>
          <cell r="NF786">
            <v>0</v>
          </cell>
          <cell r="NG786">
            <v>0</v>
          </cell>
          <cell r="NH786">
            <v>0</v>
          </cell>
          <cell r="NI786">
            <v>2.1558951695285468E-2</v>
          </cell>
          <cell r="NJ786">
            <v>3.343837405799379E-2</v>
          </cell>
          <cell r="NK786">
            <v>0</v>
          </cell>
          <cell r="RA786">
            <v>15.702396470470271</v>
          </cell>
          <cell r="RB786">
            <v>139.90775092750425</v>
          </cell>
          <cell r="RC786">
            <v>144.38985260202546</v>
          </cell>
          <cell r="RH786">
            <v>0.20590998762027757</v>
          </cell>
          <cell r="RI786">
            <v>148.46401487889648</v>
          </cell>
          <cell r="RJ786">
            <v>151.33007513348329</v>
          </cell>
          <cell r="RO786">
            <v>0</v>
          </cell>
          <cell r="RP786">
            <v>7.9715231124034904</v>
          </cell>
          <cell r="RQ786">
            <v>0</v>
          </cell>
          <cell r="RR786">
            <v>39.526722149804478</v>
          </cell>
          <cell r="RS786">
            <v>79.414418931114014</v>
          </cell>
          <cell r="RT786">
            <v>0</v>
          </cell>
          <cell r="RU786">
            <v>12.995086734182292</v>
          </cell>
          <cell r="RV786">
            <v>0</v>
          </cell>
          <cell r="RW786">
            <v>0</v>
          </cell>
          <cell r="RX786">
            <v>0</v>
          </cell>
          <cell r="RY786">
            <v>0</v>
          </cell>
          <cell r="RZ786">
            <v>0</v>
          </cell>
          <cell r="SA786">
            <v>0</v>
          </cell>
          <cell r="SG786">
            <v>0</v>
          </cell>
          <cell r="SH786">
            <v>0</v>
          </cell>
          <cell r="SI786">
            <v>0</v>
          </cell>
          <cell r="SJ786">
            <v>0</v>
          </cell>
          <cell r="SK786">
            <v>0</v>
          </cell>
          <cell r="SL786">
            <v>0</v>
          </cell>
          <cell r="SM786">
            <v>0</v>
          </cell>
          <cell r="SN786">
            <v>0</v>
          </cell>
          <cell r="SO786">
            <v>144.38985260202546</v>
          </cell>
          <cell r="SP786">
            <v>0</v>
          </cell>
          <cell r="SQ786">
            <v>0</v>
          </cell>
          <cell r="SR786">
            <v>0</v>
          </cell>
          <cell r="SS786">
            <v>0</v>
          </cell>
          <cell r="SY786">
            <v>0</v>
          </cell>
          <cell r="SZ786">
            <v>7.9715231124034904</v>
          </cell>
          <cell r="TA786">
            <v>0</v>
          </cell>
          <cell r="TB786">
            <v>39.933262381772714</v>
          </cell>
          <cell r="TC786">
            <v>79.626928597824673</v>
          </cell>
          <cell r="TD786">
            <v>7.5174744625642358</v>
          </cell>
          <cell r="TE786">
            <v>13.393267372636034</v>
          </cell>
          <cell r="TF786">
            <v>0</v>
          </cell>
          <cell r="TG786">
            <v>0</v>
          </cell>
          <cell r="TH786">
            <v>2.1558951695285468E-2</v>
          </cell>
          <cell r="TI786">
            <v>0</v>
          </cell>
          <cell r="TJ786">
            <v>0</v>
          </cell>
          <cell r="TK786">
            <v>0</v>
          </cell>
          <cell r="TQ786">
            <v>0</v>
          </cell>
          <cell r="TR786">
            <v>0</v>
          </cell>
          <cell r="TS786">
            <v>0.47737678753846396</v>
          </cell>
          <cell r="TT786">
            <v>0</v>
          </cell>
          <cell r="TU786">
            <v>2.5553957438003678</v>
          </cell>
          <cell r="TV786">
            <v>0.25166776264700597</v>
          </cell>
          <cell r="TW786">
            <v>3.4437125493673344</v>
          </cell>
          <cell r="TX786">
            <v>1.0119507938603382E-2</v>
          </cell>
          <cell r="TY786">
            <v>144.59180278219151</v>
          </cell>
          <cell r="TZ786">
            <v>0</v>
          </cell>
          <cell r="UA786">
            <v>0</v>
          </cell>
          <cell r="UB786">
            <v>0</v>
          </cell>
          <cell r="UC786">
            <v>0</v>
          </cell>
        </row>
        <row r="787">
          <cell r="E787" t="str">
            <v>No</v>
          </cell>
          <cell r="N787" t="str">
            <v>WSROC</v>
          </cell>
          <cell r="O787" t="str">
            <v>WSROC</v>
          </cell>
          <cell r="P787" t="str">
            <v>MLA</v>
          </cell>
          <cell r="GR787">
            <v>0</v>
          </cell>
          <cell r="GS787">
            <v>0</v>
          </cell>
          <cell r="GT787">
            <v>0</v>
          </cell>
          <cell r="GU787">
            <v>0</v>
          </cell>
          <cell r="GV787">
            <v>0</v>
          </cell>
          <cell r="GW787">
            <v>0</v>
          </cell>
          <cell r="GX787">
            <v>0</v>
          </cell>
          <cell r="GY787">
            <v>0</v>
          </cell>
          <cell r="GZ787">
            <v>0</v>
          </cell>
          <cell r="HA787">
            <v>0</v>
          </cell>
          <cell r="HB787">
            <v>0</v>
          </cell>
          <cell r="HC787">
            <v>0</v>
          </cell>
          <cell r="HD787">
            <v>0</v>
          </cell>
          <cell r="HE787">
            <v>0</v>
          </cell>
          <cell r="HF787">
            <v>0</v>
          </cell>
          <cell r="HG787">
            <v>0</v>
          </cell>
          <cell r="HH787">
            <v>0</v>
          </cell>
          <cell r="HI787">
            <v>0</v>
          </cell>
          <cell r="HJ787">
            <v>0</v>
          </cell>
          <cell r="HK787">
            <v>0</v>
          </cell>
          <cell r="HL787">
            <v>0</v>
          </cell>
          <cell r="HM787">
            <v>0</v>
          </cell>
          <cell r="HN787">
            <v>0</v>
          </cell>
          <cell r="HO787">
            <v>0</v>
          </cell>
          <cell r="HP787">
            <v>0</v>
          </cell>
          <cell r="HQ787">
            <v>0</v>
          </cell>
          <cell r="HR787">
            <v>36.401486988847587</v>
          </cell>
          <cell r="HS787">
            <v>0</v>
          </cell>
          <cell r="HT787">
            <v>0</v>
          </cell>
          <cell r="HU787">
            <v>69.516728624535318</v>
          </cell>
          <cell r="HV787">
            <v>0</v>
          </cell>
          <cell r="HW787">
            <v>0</v>
          </cell>
          <cell r="HX787">
            <v>0</v>
          </cell>
          <cell r="HY787">
            <v>0</v>
          </cell>
          <cell r="HZ787">
            <v>0</v>
          </cell>
          <cell r="IA787">
            <v>14.156133828996284</v>
          </cell>
          <cell r="IB787">
            <v>49.293680297397771</v>
          </cell>
          <cell r="IC787">
            <v>0</v>
          </cell>
          <cell r="ID787">
            <v>0</v>
          </cell>
          <cell r="IE787">
            <v>0</v>
          </cell>
          <cell r="IF787">
            <v>0</v>
          </cell>
          <cell r="IG787">
            <v>0</v>
          </cell>
          <cell r="IH787">
            <v>0</v>
          </cell>
          <cell r="II787">
            <v>0</v>
          </cell>
          <cell r="IJ787">
            <v>170.63197026022303</v>
          </cell>
          <cell r="IK787">
            <v>0</v>
          </cell>
          <cell r="IL787">
            <v>0</v>
          </cell>
          <cell r="IM787">
            <v>0</v>
          </cell>
          <cell r="IN787">
            <v>0</v>
          </cell>
          <cell r="IO787">
            <v>0</v>
          </cell>
          <cell r="IP787">
            <v>0</v>
          </cell>
          <cell r="IQ787">
            <v>0</v>
          </cell>
          <cell r="IR787">
            <v>0</v>
          </cell>
          <cell r="IS787">
            <v>0</v>
          </cell>
          <cell r="IT787">
            <v>0</v>
          </cell>
          <cell r="IU787">
            <v>0</v>
          </cell>
          <cell r="IV787">
            <v>0</v>
          </cell>
          <cell r="IZ787">
            <v>0</v>
          </cell>
          <cell r="JA787">
            <v>0</v>
          </cell>
          <cell r="JB787">
            <v>0</v>
          </cell>
          <cell r="JC787">
            <v>0</v>
          </cell>
          <cell r="JD787">
            <v>0</v>
          </cell>
          <cell r="JE787">
            <v>0</v>
          </cell>
          <cell r="JF787">
            <v>0</v>
          </cell>
          <cell r="JG787">
            <v>0</v>
          </cell>
          <cell r="JH787">
            <v>0</v>
          </cell>
          <cell r="JI787">
            <v>0</v>
          </cell>
          <cell r="JJ787">
            <v>0</v>
          </cell>
          <cell r="JK787">
            <v>0</v>
          </cell>
          <cell r="JL787">
            <v>0</v>
          </cell>
          <cell r="JM787">
            <v>0</v>
          </cell>
          <cell r="JN787">
            <v>0</v>
          </cell>
          <cell r="JO787">
            <v>0</v>
          </cell>
          <cell r="JP787">
            <v>0</v>
          </cell>
          <cell r="JQ787">
            <v>0</v>
          </cell>
          <cell r="JR787">
            <v>0</v>
          </cell>
          <cell r="JS787">
            <v>0</v>
          </cell>
          <cell r="JT787">
            <v>0</v>
          </cell>
          <cell r="JU787">
            <v>0</v>
          </cell>
          <cell r="JV787">
            <v>0</v>
          </cell>
          <cell r="JW787">
            <v>0</v>
          </cell>
          <cell r="JX787">
            <v>0</v>
          </cell>
          <cell r="JY787">
            <v>0</v>
          </cell>
          <cell r="JZ787">
            <v>0</v>
          </cell>
          <cell r="KA787">
            <v>0</v>
          </cell>
          <cell r="KB787">
            <v>0</v>
          </cell>
          <cell r="KC787">
            <v>0</v>
          </cell>
          <cell r="KD787">
            <v>0</v>
          </cell>
          <cell r="KE787">
            <v>0</v>
          </cell>
          <cell r="KF787">
            <v>0</v>
          </cell>
          <cell r="KG787">
            <v>0</v>
          </cell>
          <cell r="KH787">
            <v>0</v>
          </cell>
          <cell r="KI787">
            <v>0</v>
          </cell>
          <cell r="KJ787">
            <v>0</v>
          </cell>
          <cell r="KK787">
            <v>0</v>
          </cell>
          <cell r="KL787">
            <v>0</v>
          </cell>
          <cell r="KM787">
            <v>0</v>
          </cell>
          <cell r="KN787">
            <v>0</v>
          </cell>
          <cell r="KO787">
            <v>0</v>
          </cell>
          <cell r="KP787">
            <v>0</v>
          </cell>
          <cell r="KQ787">
            <v>0</v>
          </cell>
          <cell r="KR787">
            <v>0</v>
          </cell>
          <cell r="KS787">
            <v>0</v>
          </cell>
          <cell r="KT787">
            <v>0</v>
          </cell>
          <cell r="KU787">
            <v>0</v>
          </cell>
          <cell r="KV787">
            <v>0</v>
          </cell>
          <cell r="KW787">
            <v>0</v>
          </cell>
          <cell r="KX787">
            <v>0</v>
          </cell>
          <cell r="KY787">
            <v>0</v>
          </cell>
          <cell r="KZ787">
            <v>0</v>
          </cell>
          <cell r="LA787">
            <v>0</v>
          </cell>
          <cell r="LB787">
            <v>0</v>
          </cell>
          <cell r="LC787">
            <v>0</v>
          </cell>
          <cell r="LH787">
            <v>0</v>
          </cell>
          <cell r="LI787">
            <v>0</v>
          </cell>
          <cell r="LJ787">
            <v>0</v>
          </cell>
          <cell r="LK787">
            <v>0</v>
          </cell>
          <cell r="LL787">
            <v>0</v>
          </cell>
          <cell r="LM787">
            <v>0</v>
          </cell>
          <cell r="LN787">
            <v>0</v>
          </cell>
          <cell r="LO787">
            <v>0</v>
          </cell>
          <cell r="LP787">
            <v>0</v>
          </cell>
          <cell r="LQ787">
            <v>0</v>
          </cell>
          <cell r="LR787">
            <v>0</v>
          </cell>
          <cell r="LS787">
            <v>0</v>
          </cell>
          <cell r="LT787">
            <v>0</v>
          </cell>
          <cell r="LU787">
            <v>0</v>
          </cell>
          <cell r="LV787">
            <v>0</v>
          </cell>
          <cell r="LW787">
            <v>0</v>
          </cell>
          <cell r="LX787">
            <v>0</v>
          </cell>
          <cell r="LY787">
            <v>0</v>
          </cell>
          <cell r="LZ787">
            <v>0</v>
          </cell>
          <cell r="MA787">
            <v>0</v>
          </cell>
          <cell r="MB787">
            <v>0</v>
          </cell>
          <cell r="MC787">
            <v>0</v>
          </cell>
          <cell r="MD787">
            <v>0</v>
          </cell>
          <cell r="ME787">
            <v>0</v>
          </cell>
          <cell r="MF787">
            <v>0</v>
          </cell>
          <cell r="MG787">
            <v>36.401486988847587</v>
          </cell>
          <cell r="MH787">
            <v>0</v>
          </cell>
          <cell r="MI787">
            <v>0</v>
          </cell>
          <cell r="MJ787">
            <v>69.516728624535318</v>
          </cell>
          <cell r="MK787">
            <v>0</v>
          </cell>
          <cell r="ML787">
            <v>0</v>
          </cell>
          <cell r="MM787">
            <v>0</v>
          </cell>
          <cell r="MN787">
            <v>0</v>
          </cell>
          <cell r="MO787">
            <v>0</v>
          </cell>
          <cell r="MP787">
            <v>14.156133828996284</v>
          </cell>
          <cell r="MQ787">
            <v>49.293680297397771</v>
          </cell>
          <cell r="MR787">
            <v>0</v>
          </cell>
          <cell r="MS787">
            <v>0</v>
          </cell>
          <cell r="MT787">
            <v>0</v>
          </cell>
          <cell r="MU787">
            <v>0</v>
          </cell>
          <cell r="MV787">
            <v>0</v>
          </cell>
          <cell r="MW787">
            <v>0</v>
          </cell>
          <cell r="MX787">
            <v>0</v>
          </cell>
          <cell r="MY787">
            <v>170.63197026022303</v>
          </cell>
          <cell r="MZ787">
            <v>0</v>
          </cell>
          <cell r="NA787">
            <v>0</v>
          </cell>
          <cell r="NB787">
            <v>0</v>
          </cell>
          <cell r="NC787">
            <v>0</v>
          </cell>
          <cell r="ND787">
            <v>0</v>
          </cell>
          <cell r="NE787">
            <v>0</v>
          </cell>
          <cell r="NF787">
            <v>0</v>
          </cell>
          <cell r="NG787">
            <v>0</v>
          </cell>
          <cell r="NH787">
            <v>0</v>
          </cell>
          <cell r="NI787">
            <v>0</v>
          </cell>
          <cell r="NJ787">
            <v>0</v>
          </cell>
          <cell r="NK787">
            <v>0</v>
          </cell>
          <cell r="RA787">
            <v>0</v>
          </cell>
          <cell r="RB787">
            <v>120.07434944237919</v>
          </cell>
          <cell r="RC787">
            <v>219.9256505576208</v>
          </cell>
          <cell r="RH787">
            <v>0</v>
          </cell>
          <cell r="RI787">
            <v>120.07434944237919</v>
          </cell>
          <cell r="RJ787">
            <v>219.9256505576208</v>
          </cell>
          <cell r="RO787">
            <v>0</v>
          </cell>
          <cell r="RP787">
            <v>0</v>
          </cell>
          <cell r="RQ787">
            <v>0</v>
          </cell>
          <cell r="RR787">
            <v>0</v>
          </cell>
          <cell r="RS787">
            <v>36.401486988847587</v>
          </cell>
          <cell r="RT787">
            <v>69.516728624535318</v>
          </cell>
          <cell r="RU787">
            <v>14.156133828996284</v>
          </cell>
          <cell r="RV787">
            <v>0</v>
          </cell>
          <cell r="RW787">
            <v>0</v>
          </cell>
          <cell r="RX787">
            <v>0</v>
          </cell>
          <cell r="RY787">
            <v>0</v>
          </cell>
          <cell r="RZ787">
            <v>0</v>
          </cell>
          <cell r="SA787">
            <v>0</v>
          </cell>
          <cell r="SG787">
            <v>0</v>
          </cell>
          <cell r="SH787">
            <v>0</v>
          </cell>
          <cell r="SI787">
            <v>0</v>
          </cell>
          <cell r="SJ787">
            <v>0</v>
          </cell>
          <cell r="SK787">
            <v>0</v>
          </cell>
          <cell r="SL787">
            <v>0</v>
          </cell>
          <cell r="SM787">
            <v>49.293680297397771</v>
          </cell>
          <cell r="SN787">
            <v>0</v>
          </cell>
          <cell r="SO787">
            <v>170.63197026022303</v>
          </cell>
          <cell r="SP787">
            <v>0</v>
          </cell>
          <cell r="SQ787">
            <v>0</v>
          </cell>
          <cell r="SR787">
            <v>0</v>
          </cell>
          <cell r="SS787">
            <v>0</v>
          </cell>
          <cell r="SY787">
            <v>0</v>
          </cell>
          <cell r="SZ787">
            <v>0</v>
          </cell>
          <cell r="TA787">
            <v>0</v>
          </cell>
          <cell r="TB787">
            <v>0</v>
          </cell>
          <cell r="TC787">
            <v>36.401486988847587</v>
          </cell>
          <cell r="TD787">
            <v>69.516728624535318</v>
          </cell>
          <cell r="TE787">
            <v>14.156133828996284</v>
          </cell>
          <cell r="TF787">
            <v>0</v>
          </cell>
          <cell r="TG787">
            <v>0</v>
          </cell>
          <cell r="TH787">
            <v>0</v>
          </cell>
          <cell r="TI787">
            <v>0</v>
          </cell>
          <cell r="TJ787">
            <v>0</v>
          </cell>
          <cell r="TK787">
            <v>0</v>
          </cell>
          <cell r="TQ787">
            <v>0</v>
          </cell>
          <cell r="TR787">
            <v>0</v>
          </cell>
          <cell r="TS787">
            <v>0</v>
          </cell>
          <cell r="TT787">
            <v>0</v>
          </cell>
          <cell r="TU787">
            <v>0</v>
          </cell>
          <cell r="TV787">
            <v>0</v>
          </cell>
          <cell r="TW787">
            <v>49.293680297397771</v>
          </cell>
          <cell r="TX787">
            <v>0</v>
          </cell>
          <cell r="TY787">
            <v>170.63197026022303</v>
          </cell>
          <cell r="TZ787">
            <v>0</v>
          </cell>
          <cell r="UA787">
            <v>0</v>
          </cell>
          <cell r="UB787">
            <v>0</v>
          </cell>
          <cell r="UC787">
            <v>0</v>
          </cell>
        </row>
        <row r="788">
          <cell r="E788" t="str">
            <v>No</v>
          </cell>
          <cell r="N788" t="str">
            <v>SSROC</v>
          </cell>
          <cell r="O788" t="str">
            <v>WSROC</v>
          </cell>
          <cell r="P788" t="str">
            <v>MLA</v>
          </cell>
          <cell r="GR788">
            <v>0</v>
          </cell>
          <cell r="GS788">
            <v>0</v>
          </cell>
          <cell r="GT788">
            <v>0</v>
          </cell>
          <cell r="GU788">
            <v>0</v>
          </cell>
          <cell r="GV788">
            <v>0</v>
          </cell>
          <cell r="GW788">
            <v>0</v>
          </cell>
          <cell r="GX788">
            <v>0</v>
          </cell>
          <cell r="GY788">
            <v>0</v>
          </cell>
          <cell r="GZ788">
            <v>0</v>
          </cell>
          <cell r="HA788">
            <v>0</v>
          </cell>
          <cell r="HB788">
            <v>0</v>
          </cell>
          <cell r="HC788">
            <v>0</v>
          </cell>
          <cell r="HD788">
            <v>0</v>
          </cell>
          <cell r="HE788">
            <v>0</v>
          </cell>
          <cell r="HF788">
            <v>0</v>
          </cell>
          <cell r="HG788">
            <v>0</v>
          </cell>
          <cell r="HH788">
            <v>0</v>
          </cell>
          <cell r="HI788">
            <v>0</v>
          </cell>
          <cell r="HJ788">
            <v>0</v>
          </cell>
          <cell r="HK788">
            <v>0</v>
          </cell>
          <cell r="HL788">
            <v>0</v>
          </cell>
          <cell r="HM788">
            <v>0</v>
          </cell>
          <cell r="HN788">
            <v>0</v>
          </cell>
          <cell r="HO788">
            <v>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0</v>
          </cell>
          <cell r="HU788">
            <v>0</v>
          </cell>
          <cell r="HV788">
            <v>0</v>
          </cell>
          <cell r="HW788">
            <v>0</v>
          </cell>
          <cell r="HX788">
            <v>0</v>
          </cell>
          <cell r="HY788">
            <v>0</v>
          </cell>
          <cell r="HZ788">
            <v>0</v>
          </cell>
          <cell r="IA788">
            <v>10.756693830034928</v>
          </cell>
          <cell r="IB788">
            <v>29.965075669383005</v>
          </cell>
          <cell r="IC788">
            <v>87.077997671711302</v>
          </cell>
          <cell r="ID788">
            <v>36.880093131548314</v>
          </cell>
          <cell r="IE788">
            <v>0</v>
          </cell>
          <cell r="IF788">
            <v>0</v>
          </cell>
          <cell r="IG788">
            <v>0</v>
          </cell>
          <cell r="IH788">
            <v>30.73341094295693</v>
          </cell>
          <cell r="II788">
            <v>24.586728754365545</v>
          </cell>
          <cell r="IJ788">
            <v>0</v>
          </cell>
          <cell r="IK788">
            <v>0</v>
          </cell>
          <cell r="IL788">
            <v>0</v>
          </cell>
          <cell r="IM788">
            <v>0</v>
          </cell>
          <cell r="IN788">
            <v>0</v>
          </cell>
          <cell r="IO788">
            <v>0</v>
          </cell>
          <cell r="IP788">
            <v>0</v>
          </cell>
          <cell r="IQ788">
            <v>0</v>
          </cell>
          <cell r="IR788">
            <v>0</v>
          </cell>
          <cell r="IS788">
            <v>0</v>
          </cell>
          <cell r="IT788">
            <v>0</v>
          </cell>
          <cell r="IU788">
            <v>0</v>
          </cell>
          <cell r="IV788">
            <v>0</v>
          </cell>
          <cell r="IZ788">
            <v>0</v>
          </cell>
          <cell r="JA788">
            <v>0</v>
          </cell>
          <cell r="JB788">
            <v>0</v>
          </cell>
          <cell r="JC788">
            <v>0</v>
          </cell>
          <cell r="JD788">
            <v>0</v>
          </cell>
          <cell r="JE788">
            <v>0</v>
          </cell>
          <cell r="JF788">
            <v>0</v>
          </cell>
          <cell r="JG788">
            <v>0</v>
          </cell>
          <cell r="JH788">
            <v>0</v>
          </cell>
          <cell r="JI788">
            <v>0</v>
          </cell>
          <cell r="JJ788">
            <v>0</v>
          </cell>
          <cell r="JK788">
            <v>0</v>
          </cell>
          <cell r="JL788">
            <v>0</v>
          </cell>
          <cell r="JM788">
            <v>0</v>
          </cell>
          <cell r="JN788">
            <v>0</v>
          </cell>
          <cell r="JO788">
            <v>0</v>
          </cell>
          <cell r="JP788">
            <v>0</v>
          </cell>
          <cell r="JQ788">
            <v>0</v>
          </cell>
          <cell r="JR788">
            <v>0</v>
          </cell>
          <cell r="JS788">
            <v>0</v>
          </cell>
          <cell r="JT788">
            <v>0</v>
          </cell>
          <cell r="JU788">
            <v>0</v>
          </cell>
          <cell r="JV788">
            <v>0</v>
          </cell>
          <cell r="JW788">
            <v>0</v>
          </cell>
          <cell r="JX788">
            <v>0</v>
          </cell>
          <cell r="JY788">
            <v>0</v>
          </cell>
          <cell r="JZ788">
            <v>0</v>
          </cell>
          <cell r="KA788">
            <v>0</v>
          </cell>
          <cell r="KB788">
            <v>0</v>
          </cell>
          <cell r="KC788">
            <v>0</v>
          </cell>
          <cell r="KD788">
            <v>0</v>
          </cell>
          <cell r="KE788">
            <v>0</v>
          </cell>
          <cell r="KF788">
            <v>0</v>
          </cell>
          <cell r="KG788">
            <v>0</v>
          </cell>
          <cell r="KH788">
            <v>0</v>
          </cell>
          <cell r="KI788">
            <v>0</v>
          </cell>
          <cell r="KJ788">
            <v>0</v>
          </cell>
          <cell r="KK788">
            <v>0</v>
          </cell>
          <cell r="KL788">
            <v>0</v>
          </cell>
          <cell r="KM788">
            <v>0</v>
          </cell>
          <cell r="KN788">
            <v>0</v>
          </cell>
          <cell r="KO788">
            <v>0</v>
          </cell>
          <cell r="KP788">
            <v>0</v>
          </cell>
          <cell r="KQ788">
            <v>0</v>
          </cell>
          <cell r="KR788">
            <v>0</v>
          </cell>
          <cell r="KS788">
            <v>0</v>
          </cell>
          <cell r="KT788">
            <v>0</v>
          </cell>
          <cell r="KU788">
            <v>0</v>
          </cell>
          <cell r="KV788">
            <v>0</v>
          </cell>
          <cell r="KW788">
            <v>0</v>
          </cell>
          <cell r="KX788">
            <v>0</v>
          </cell>
          <cell r="KY788">
            <v>0</v>
          </cell>
          <cell r="KZ788">
            <v>0</v>
          </cell>
          <cell r="LA788">
            <v>0</v>
          </cell>
          <cell r="LB788">
            <v>0</v>
          </cell>
          <cell r="LC788">
            <v>0</v>
          </cell>
          <cell r="LH788">
            <v>0</v>
          </cell>
          <cell r="LI788">
            <v>0</v>
          </cell>
          <cell r="LJ788">
            <v>0</v>
          </cell>
          <cell r="LK788">
            <v>0</v>
          </cell>
          <cell r="LL788">
            <v>0</v>
          </cell>
          <cell r="LM788">
            <v>0</v>
          </cell>
          <cell r="LN788">
            <v>0</v>
          </cell>
          <cell r="LO788">
            <v>0</v>
          </cell>
          <cell r="LP788">
            <v>0</v>
          </cell>
          <cell r="LQ788">
            <v>0</v>
          </cell>
          <cell r="LR788">
            <v>0</v>
          </cell>
          <cell r="LS788">
            <v>0</v>
          </cell>
          <cell r="LT788">
            <v>0</v>
          </cell>
          <cell r="LU788">
            <v>0</v>
          </cell>
          <cell r="LV788">
            <v>0</v>
          </cell>
          <cell r="LW788">
            <v>0</v>
          </cell>
          <cell r="LX788">
            <v>0</v>
          </cell>
          <cell r="LY788">
            <v>0</v>
          </cell>
          <cell r="LZ788">
            <v>0</v>
          </cell>
          <cell r="MA788">
            <v>0</v>
          </cell>
          <cell r="MB788">
            <v>0</v>
          </cell>
          <cell r="MC788">
            <v>0</v>
          </cell>
          <cell r="MD788">
            <v>0</v>
          </cell>
          <cell r="ME788">
            <v>0</v>
          </cell>
          <cell r="MF788">
            <v>0</v>
          </cell>
          <cell r="MG788">
            <v>0</v>
          </cell>
          <cell r="MH788">
            <v>0</v>
          </cell>
          <cell r="MI788">
            <v>0</v>
          </cell>
          <cell r="MJ788">
            <v>0</v>
          </cell>
          <cell r="MK788">
            <v>0</v>
          </cell>
          <cell r="ML788">
            <v>0</v>
          </cell>
          <cell r="MM788">
            <v>0</v>
          </cell>
          <cell r="MN788">
            <v>0</v>
          </cell>
          <cell r="MO788">
            <v>0</v>
          </cell>
          <cell r="MP788">
            <v>10.756693830034928</v>
          </cell>
          <cell r="MQ788">
            <v>29.965075669383005</v>
          </cell>
          <cell r="MR788">
            <v>87.077997671711302</v>
          </cell>
          <cell r="MS788">
            <v>36.880093131548314</v>
          </cell>
          <cell r="MT788">
            <v>0</v>
          </cell>
          <cell r="MU788">
            <v>0</v>
          </cell>
          <cell r="MV788">
            <v>0</v>
          </cell>
          <cell r="MW788">
            <v>30.73341094295693</v>
          </cell>
          <cell r="MX788">
            <v>24.586728754365545</v>
          </cell>
          <cell r="MY788">
            <v>0</v>
          </cell>
          <cell r="MZ788">
            <v>0</v>
          </cell>
          <cell r="NA788">
            <v>0</v>
          </cell>
          <cell r="NB788">
            <v>0</v>
          </cell>
          <cell r="NC788">
            <v>0</v>
          </cell>
          <cell r="ND788">
            <v>0</v>
          </cell>
          <cell r="NE788">
            <v>0</v>
          </cell>
          <cell r="NF788">
            <v>0</v>
          </cell>
          <cell r="NG788">
            <v>0</v>
          </cell>
          <cell r="NH788">
            <v>0</v>
          </cell>
          <cell r="NI788">
            <v>0</v>
          </cell>
          <cell r="NJ788">
            <v>0</v>
          </cell>
          <cell r="NK788">
            <v>0</v>
          </cell>
          <cell r="RA788">
            <v>0</v>
          </cell>
          <cell r="RB788">
            <v>47.63678696158324</v>
          </cell>
          <cell r="RC788">
            <v>172.36321303841677</v>
          </cell>
          <cell r="RH788">
            <v>0</v>
          </cell>
          <cell r="RI788">
            <v>47.63678696158324</v>
          </cell>
          <cell r="RJ788">
            <v>172.36321303841677</v>
          </cell>
          <cell r="RO788">
            <v>0</v>
          </cell>
          <cell r="RP788">
            <v>0</v>
          </cell>
          <cell r="RQ788">
            <v>0</v>
          </cell>
          <cell r="RR788">
            <v>0</v>
          </cell>
          <cell r="RS788">
            <v>0</v>
          </cell>
          <cell r="RT788">
            <v>0</v>
          </cell>
          <cell r="RU788">
            <v>47.63678696158324</v>
          </cell>
          <cell r="RV788">
            <v>0</v>
          </cell>
          <cell r="RW788">
            <v>0</v>
          </cell>
          <cell r="RX788">
            <v>0</v>
          </cell>
          <cell r="RY788">
            <v>0</v>
          </cell>
          <cell r="RZ788">
            <v>0</v>
          </cell>
          <cell r="SA788">
            <v>0</v>
          </cell>
          <cell r="SG788">
            <v>0</v>
          </cell>
          <cell r="SH788">
            <v>0</v>
          </cell>
          <cell r="SI788">
            <v>0</v>
          </cell>
          <cell r="SJ788">
            <v>0</v>
          </cell>
          <cell r="SK788">
            <v>0</v>
          </cell>
          <cell r="SL788">
            <v>0</v>
          </cell>
          <cell r="SM788">
            <v>117.0430733410943</v>
          </cell>
          <cell r="SN788">
            <v>0</v>
          </cell>
          <cell r="SO788">
            <v>55.320139697322475</v>
          </cell>
          <cell r="SP788">
            <v>0</v>
          </cell>
          <cell r="SQ788">
            <v>0</v>
          </cell>
          <cell r="SR788">
            <v>0</v>
          </cell>
          <cell r="SS788">
            <v>0</v>
          </cell>
          <cell r="SY788">
            <v>0</v>
          </cell>
          <cell r="SZ788">
            <v>0</v>
          </cell>
          <cell r="TA788">
            <v>0</v>
          </cell>
          <cell r="TB788">
            <v>0</v>
          </cell>
          <cell r="TC788">
            <v>0</v>
          </cell>
          <cell r="TD788">
            <v>0</v>
          </cell>
          <cell r="TE788">
            <v>47.63678696158324</v>
          </cell>
          <cell r="TF788">
            <v>0</v>
          </cell>
          <cell r="TG788">
            <v>0</v>
          </cell>
          <cell r="TH788">
            <v>0</v>
          </cell>
          <cell r="TI788">
            <v>0</v>
          </cell>
          <cell r="TJ788">
            <v>0</v>
          </cell>
          <cell r="TK788">
            <v>0</v>
          </cell>
          <cell r="TQ788">
            <v>0</v>
          </cell>
          <cell r="TR788">
            <v>0</v>
          </cell>
          <cell r="TS788">
            <v>0</v>
          </cell>
          <cell r="TT788">
            <v>0</v>
          </cell>
          <cell r="TU788">
            <v>0</v>
          </cell>
          <cell r="TV788">
            <v>0</v>
          </cell>
          <cell r="TW788">
            <v>117.0430733410943</v>
          </cell>
          <cell r="TX788">
            <v>0</v>
          </cell>
          <cell r="TY788">
            <v>55.320139697322475</v>
          </cell>
          <cell r="TZ788">
            <v>0</v>
          </cell>
          <cell r="UA788">
            <v>0</v>
          </cell>
          <cell r="UB788">
            <v>0</v>
          </cell>
          <cell r="UC788">
            <v>0</v>
          </cell>
        </row>
        <row r="789">
          <cell r="E789" t="str">
            <v>No</v>
          </cell>
          <cell r="N789" t="str">
            <v>SSROC</v>
          </cell>
          <cell r="O789" t="str">
            <v>WSROC</v>
          </cell>
          <cell r="P789" t="str">
            <v>MLA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84.297230984928149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G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125.30669470732563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6.3792499123729423</v>
          </cell>
          <cell r="IB789">
            <v>17.770767613038906</v>
          </cell>
          <cell r="IC789">
            <v>0</v>
          </cell>
          <cell r="ID789">
            <v>26.246056782334392</v>
          </cell>
          <cell r="IE789">
            <v>0</v>
          </cell>
          <cell r="IF789">
            <v>0</v>
          </cell>
          <cell r="IG789">
            <v>0</v>
          </cell>
          <cell r="IH789">
            <v>0</v>
          </cell>
          <cell r="II789">
            <v>0</v>
          </cell>
          <cell r="IJ789">
            <v>0</v>
          </cell>
          <cell r="IK789">
            <v>0</v>
          </cell>
          <cell r="IL789">
            <v>0</v>
          </cell>
          <cell r="IM789">
            <v>0</v>
          </cell>
          <cell r="IN789">
            <v>0</v>
          </cell>
          <cell r="IO789">
            <v>0</v>
          </cell>
          <cell r="IP789">
            <v>0</v>
          </cell>
          <cell r="IQ789">
            <v>0</v>
          </cell>
          <cell r="IR789">
            <v>0</v>
          </cell>
          <cell r="IS789">
            <v>0</v>
          </cell>
          <cell r="IT789">
            <v>0</v>
          </cell>
          <cell r="IU789">
            <v>0</v>
          </cell>
          <cell r="IV789">
            <v>0</v>
          </cell>
          <cell r="IZ789">
            <v>0</v>
          </cell>
          <cell r="JA789">
            <v>0</v>
          </cell>
          <cell r="JB789">
            <v>0</v>
          </cell>
          <cell r="JC789">
            <v>0</v>
          </cell>
          <cell r="JD789">
            <v>0</v>
          </cell>
          <cell r="JE789">
            <v>0</v>
          </cell>
          <cell r="JF789">
            <v>0</v>
          </cell>
          <cell r="JG789">
            <v>0</v>
          </cell>
          <cell r="JH789">
            <v>0</v>
          </cell>
          <cell r="JI789">
            <v>0</v>
          </cell>
          <cell r="JJ789">
            <v>0</v>
          </cell>
          <cell r="JK789">
            <v>0</v>
          </cell>
          <cell r="JL789">
            <v>0</v>
          </cell>
          <cell r="JM789">
            <v>0</v>
          </cell>
          <cell r="JN789">
            <v>0</v>
          </cell>
          <cell r="JO789">
            <v>0</v>
          </cell>
          <cell r="JP789">
            <v>0</v>
          </cell>
          <cell r="JQ789">
            <v>0</v>
          </cell>
          <cell r="JR789">
            <v>0</v>
          </cell>
          <cell r="JS789">
            <v>0</v>
          </cell>
          <cell r="JT789">
            <v>0</v>
          </cell>
          <cell r="JU789">
            <v>0</v>
          </cell>
          <cell r="JV789">
            <v>0</v>
          </cell>
          <cell r="JW789">
            <v>0</v>
          </cell>
          <cell r="JX789">
            <v>0</v>
          </cell>
          <cell r="JY789">
            <v>0</v>
          </cell>
          <cell r="JZ789">
            <v>0</v>
          </cell>
          <cell r="KA789">
            <v>0</v>
          </cell>
          <cell r="KB789">
            <v>0</v>
          </cell>
          <cell r="KC789">
            <v>0</v>
          </cell>
          <cell r="KD789">
            <v>0</v>
          </cell>
          <cell r="KE789">
            <v>0</v>
          </cell>
          <cell r="KF789">
            <v>0</v>
          </cell>
          <cell r="KG789">
            <v>0</v>
          </cell>
          <cell r="KH789">
            <v>0</v>
          </cell>
          <cell r="KI789">
            <v>0</v>
          </cell>
          <cell r="KJ789">
            <v>0</v>
          </cell>
          <cell r="KK789">
            <v>0</v>
          </cell>
          <cell r="KL789">
            <v>0</v>
          </cell>
          <cell r="KM789">
            <v>0</v>
          </cell>
          <cell r="KN789">
            <v>0</v>
          </cell>
          <cell r="KO789">
            <v>0</v>
          </cell>
          <cell r="KP789">
            <v>0</v>
          </cell>
          <cell r="KQ789">
            <v>0</v>
          </cell>
          <cell r="KR789">
            <v>0</v>
          </cell>
          <cell r="KS789">
            <v>0</v>
          </cell>
          <cell r="KT789">
            <v>0</v>
          </cell>
          <cell r="KU789">
            <v>0</v>
          </cell>
          <cell r="KV789">
            <v>0</v>
          </cell>
          <cell r="KW789">
            <v>0</v>
          </cell>
          <cell r="KX789">
            <v>0</v>
          </cell>
          <cell r="KY789">
            <v>0</v>
          </cell>
          <cell r="KZ789">
            <v>0</v>
          </cell>
          <cell r="LA789">
            <v>0</v>
          </cell>
          <cell r="LB789">
            <v>0</v>
          </cell>
          <cell r="LC789">
            <v>0</v>
          </cell>
          <cell r="LH789">
            <v>0</v>
          </cell>
          <cell r="LI789">
            <v>0</v>
          </cell>
          <cell r="LJ789">
            <v>0</v>
          </cell>
          <cell r="LK789">
            <v>0</v>
          </cell>
          <cell r="LL789">
            <v>0</v>
          </cell>
          <cell r="LM789">
            <v>0</v>
          </cell>
          <cell r="LN789">
            <v>84.297230984928149</v>
          </cell>
          <cell r="LO789">
            <v>0</v>
          </cell>
          <cell r="LP789">
            <v>0</v>
          </cell>
          <cell r="LQ789">
            <v>0</v>
          </cell>
          <cell r="LR789">
            <v>0</v>
          </cell>
          <cell r="LS789">
            <v>0</v>
          </cell>
          <cell r="LT789">
            <v>0</v>
          </cell>
          <cell r="LU789">
            <v>0</v>
          </cell>
          <cell r="LV789">
            <v>0</v>
          </cell>
          <cell r="LW789">
            <v>0</v>
          </cell>
          <cell r="LX789">
            <v>0</v>
          </cell>
          <cell r="LY789">
            <v>0</v>
          </cell>
          <cell r="LZ789">
            <v>0</v>
          </cell>
          <cell r="MA789">
            <v>0</v>
          </cell>
          <cell r="MB789">
            <v>0</v>
          </cell>
          <cell r="MC789">
            <v>0</v>
          </cell>
          <cell r="MD789">
            <v>0</v>
          </cell>
          <cell r="ME789">
            <v>0</v>
          </cell>
          <cell r="MF789">
            <v>0</v>
          </cell>
          <cell r="MG789">
            <v>0</v>
          </cell>
          <cell r="MH789">
            <v>0</v>
          </cell>
          <cell r="MI789">
            <v>0</v>
          </cell>
          <cell r="MJ789">
            <v>125.30669470732563</v>
          </cell>
          <cell r="MK789">
            <v>0</v>
          </cell>
          <cell r="ML789">
            <v>0</v>
          </cell>
          <cell r="MM789">
            <v>0</v>
          </cell>
          <cell r="MN789">
            <v>0</v>
          </cell>
          <cell r="MO789">
            <v>0</v>
          </cell>
          <cell r="MP789">
            <v>6.3792499123729423</v>
          </cell>
          <cell r="MQ789">
            <v>17.770767613038906</v>
          </cell>
          <cell r="MR789">
            <v>0</v>
          </cell>
          <cell r="MS789">
            <v>26.246056782334392</v>
          </cell>
          <cell r="MT789">
            <v>0</v>
          </cell>
          <cell r="MU789">
            <v>0</v>
          </cell>
          <cell r="MV789">
            <v>0</v>
          </cell>
          <cell r="MW789">
            <v>0</v>
          </cell>
          <cell r="MX789">
            <v>0</v>
          </cell>
          <cell r="MY789">
            <v>0</v>
          </cell>
          <cell r="MZ789">
            <v>0</v>
          </cell>
          <cell r="NA789">
            <v>0</v>
          </cell>
          <cell r="NB789">
            <v>0</v>
          </cell>
          <cell r="NC789">
            <v>0</v>
          </cell>
          <cell r="ND789">
            <v>0</v>
          </cell>
          <cell r="NE789">
            <v>0</v>
          </cell>
          <cell r="NF789">
            <v>0</v>
          </cell>
          <cell r="NG789">
            <v>0</v>
          </cell>
          <cell r="NH789">
            <v>0</v>
          </cell>
          <cell r="NI789">
            <v>0</v>
          </cell>
          <cell r="NJ789">
            <v>0</v>
          </cell>
          <cell r="NK789">
            <v>0</v>
          </cell>
          <cell r="RA789">
            <v>0</v>
          </cell>
          <cell r="RB789">
            <v>242.22923238696112</v>
          </cell>
          <cell r="RC789">
            <v>17.770767613038906</v>
          </cell>
          <cell r="RH789">
            <v>0</v>
          </cell>
          <cell r="RI789">
            <v>242.22923238696112</v>
          </cell>
          <cell r="RJ789">
            <v>17.770767613038906</v>
          </cell>
          <cell r="RO789">
            <v>0</v>
          </cell>
          <cell r="RP789">
            <v>84.297230984928149</v>
          </cell>
          <cell r="RQ789">
            <v>0</v>
          </cell>
          <cell r="RR789">
            <v>0</v>
          </cell>
          <cell r="RS789">
            <v>0</v>
          </cell>
          <cell r="RT789">
            <v>125.30669470732563</v>
          </cell>
          <cell r="RU789">
            <v>32.625306694707334</v>
          </cell>
          <cell r="RV789">
            <v>0</v>
          </cell>
          <cell r="RW789">
            <v>0</v>
          </cell>
          <cell r="RX789">
            <v>0</v>
          </cell>
          <cell r="RY789">
            <v>0</v>
          </cell>
          <cell r="RZ789">
            <v>0</v>
          </cell>
          <cell r="SA789">
            <v>0</v>
          </cell>
          <cell r="SG789">
            <v>0</v>
          </cell>
          <cell r="SH789">
            <v>0</v>
          </cell>
          <cell r="SI789">
            <v>0</v>
          </cell>
          <cell r="SJ789">
            <v>0</v>
          </cell>
          <cell r="SK789">
            <v>0</v>
          </cell>
          <cell r="SL789">
            <v>0</v>
          </cell>
          <cell r="SM789">
            <v>17.770767613038906</v>
          </cell>
          <cell r="SN789">
            <v>0</v>
          </cell>
          <cell r="SO789">
            <v>0</v>
          </cell>
          <cell r="SP789">
            <v>0</v>
          </cell>
          <cell r="SQ789">
            <v>0</v>
          </cell>
          <cell r="SR789">
            <v>0</v>
          </cell>
          <cell r="SS789">
            <v>0</v>
          </cell>
          <cell r="SY789">
            <v>0</v>
          </cell>
          <cell r="SZ789">
            <v>84.297230984928149</v>
          </cell>
          <cell r="TA789">
            <v>0</v>
          </cell>
          <cell r="TB789">
            <v>0</v>
          </cell>
          <cell r="TC789">
            <v>0</v>
          </cell>
          <cell r="TD789">
            <v>125.30669470732563</v>
          </cell>
          <cell r="TE789">
            <v>32.625306694707334</v>
          </cell>
          <cell r="TF789">
            <v>0</v>
          </cell>
          <cell r="TG789">
            <v>0</v>
          </cell>
          <cell r="TH789">
            <v>0</v>
          </cell>
          <cell r="TI789">
            <v>0</v>
          </cell>
          <cell r="TJ789">
            <v>0</v>
          </cell>
          <cell r="TK789">
            <v>0</v>
          </cell>
          <cell r="TQ789">
            <v>0</v>
          </cell>
          <cell r="TR789">
            <v>0</v>
          </cell>
          <cell r="TS789">
            <v>0</v>
          </cell>
          <cell r="TT789">
            <v>0</v>
          </cell>
          <cell r="TU789">
            <v>0</v>
          </cell>
          <cell r="TV789">
            <v>0</v>
          </cell>
          <cell r="TW789">
            <v>17.770767613038906</v>
          </cell>
          <cell r="TX789">
            <v>0</v>
          </cell>
          <cell r="TY789">
            <v>0</v>
          </cell>
          <cell r="TZ789">
            <v>0</v>
          </cell>
          <cell r="UA789">
            <v>0</v>
          </cell>
          <cell r="UB789">
            <v>0</v>
          </cell>
          <cell r="UC789">
            <v>0</v>
          </cell>
        </row>
        <row r="790">
          <cell r="E790" t="str">
            <v>No</v>
          </cell>
          <cell r="N790" t="str">
            <v>WSROC</v>
          </cell>
          <cell r="O790" t="str">
            <v>WSROC</v>
          </cell>
          <cell r="P790" t="str">
            <v>MLA</v>
          </cell>
          <cell r="GR790">
            <v>0</v>
          </cell>
          <cell r="GS790">
            <v>140.37436687954195</v>
          </cell>
          <cell r="GT790">
            <v>0</v>
          </cell>
          <cell r="GU790">
            <v>0</v>
          </cell>
          <cell r="GV790">
            <v>0</v>
          </cell>
          <cell r="GW790">
            <v>0</v>
          </cell>
          <cell r="GX790">
            <v>0</v>
          </cell>
          <cell r="GY790">
            <v>0</v>
          </cell>
          <cell r="GZ790">
            <v>0</v>
          </cell>
          <cell r="HA790">
            <v>0</v>
          </cell>
          <cell r="HB790">
            <v>0</v>
          </cell>
          <cell r="HC790">
            <v>0</v>
          </cell>
          <cell r="HD790">
            <v>0</v>
          </cell>
          <cell r="HE790">
            <v>25.36886148425457</v>
          </cell>
          <cell r="HF790">
            <v>0</v>
          </cell>
          <cell r="HG790">
            <v>11.754239154371282</v>
          </cell>
          <cell r="HH790">
            <v>0</v>
          </cell>
          <cell r="HI790">
            <v>0</v>
          </cell>
          <cell r="HJ790">
            <v>0</v>
          </cell>
          <cell r="HK790">
            <v>0</v>
          </cell>
          <cell r="HL790">
            <v>0</v>
          </cell>
          <cell r="HM790">
            <v>0</v>
          </cell>
          <cell r="HN790">
            <v>190.26646113190927</v>
          </cell>
          <cell r="HO790">
            <v>0</v>
          </cell>
          <cell r="HP790">
            <v>0</v>
          </cell>
          <cell r="HQ790">
            <v>101.47544593701828</v>
          </cell>
          <cell r="HR790">
            <v>67.65029729134551</v>
          </cell>
          <cell r="HS790">
            <v>0</v>
          </cell>
          <cell r="HT790">
            <v>0</v>
          </cell>
          <cell r="HU790">
            <v>38.757982823166707</v>
          </cell>
          <cell r="HV790">
            <v>0</v>
          </cell>
          <cell r="HW790">
            <v>0</v>
          </cell>
          <cell r="HX790">
            <v>0</v>
          </cell>
          <cell r="HY790">
            <v>0</v>
          </cell>
          <cell r="HZ790">
            <v>0</v>
          </cell>
          <cell r="IA790">
            <v>2.9597005064963664</v>
          </cell>
          <cell r="IB790">
            <v>6.5959039859061876</v>
          </cell>
          <cell r="IC790">
            <v>14.375688174410922</v>
          </cell>
          <cell r="ID790">
            <v>20.295089187403654</v>
          </cell>
          <cell r="IE790">
            <v>0</v>
          </cell>
          <cell r="IF790">
            <v>0</v>
          </cell>
          <cell r="IG790">
            <v>0</v>
          </cell>
          <cell r="IH790">
            <v>8.4562871614181887</v>
          </cell>
          <cell r="II790">
            <v>6.765029729134552</v>
          </cell>
          <cell r="IJ790">
            <v>0</v>
          </cell>
          <cell r="IK790">
            <v>0</v>
          </cell>
          <cell r="IL790">
            <v>0</v>
          </cell>
          <cell r="IM790">
            <v>4.9046465536225501</v>
          </cell>
          <cell r="IN790">
            <v>0</v>
          </cell>
          <cell r="IO790">
            <v>0</v>
          </cell>
          <cell r="IP790">
            <v>0</v>
          </cell>
          <cell r="IQ790">
            <v>0</v>
          </cell>
          <cell r="IR790">
            <v>0</v>
          </cell>
          <cell r="IS790">
            <v>0</v>
          </cell>
          <cell r="IT790">
            <v>0</v>
          </cell>
          <cell r="IU790">
            <v>0</v>
          </cell>
          <cell r="IV790">
            <v>0</v>
          </cell>
          <cell r="IZ790">
            <v>0</v>
          </cell>
          <cell r="JA790">
            <v>0</v>
          </cell>
          <cell r="JB790">
            <v>0</v>
          </cell>
          <cell r="JC790">
            <v>0</v>
          </cell>
          <cell r="JD790">
            <v>0</v>
          </cell>
          <cell r="JE790">
            <v>0</v>
          </cell>
          <cell r="JF790">
            <v>0</v>
          </cell>
          <cell r="JG790">
            <v>0</v>
          </cell>
          <cell r="JH790">
            <v>0</v>
          </cell>
          <cell r="JI790">
            <v>0</v>
          </cell>
          <cell r="JJ790">
            <v>0</v>
          </cell>
          <cell r="JK790">
            <v>0</v>
          </cell>
          <cell r="JL790">
            <v>0</v>
          </cell>
          <cell r="JM790">
            <v>0</v>
          </cell>
          <cell r="JN790">
            <v>0</v>
          </cell>
          <cell r="JO790">
            <v>0</v>
          </cell>
          <cell r="JP790">
            <v>0</v>
          </cell>
          <cell r="JQ790">
            <v>0</v>
          </cell>
          <cell r="JR790">
            <v>0</v>
          </cell>
          <cell r="JS790">
            <v>0</v>
          </cell>
          <cell r="JT790">
            <v>0</v>
          </cell>
          <cell r="JU790">
            <v>0</v>
          </cell>
          <cell r="JV790">
            <v>0</v>
          </cell>
          <cell r="JW790">
            <v>0</v>
          </cell>
          <cell r="JX790">
            <v>0</v>
          </cell>
          <cell r="JY790">
            <v>0</v>
          </cell>
          <cell r="JZ790">
            <v>0</v>
          </cell>
          <cell r="KA790">
            <v>0</v>
          </cell>
          <cell r="KB790">
            <v>0</v>
          </cell>
          <cell r="KC790">
            <v>0</v>
          </cell>
          <cell r="KD790">
            <v>0</v>
          </cell>
          <cell r="KE790">
            <v>0</v>
          </cell>
          <cell r="KF790">
            <v>0</v>
          </cell>
          <cell r="KG790">
            <v>0</v>
          </cell>
          <cell r="KH790">
            <v>0</v>
          </cell>
          <cell r="KI790">
            <v>0</v>
          </cell>
          <cell r="KJ790">
            <v>0</v>
          </cell>
          <cell r="KK790">
            <v>0</v>
          </cell>
          <cell r="KL790">
            <v>0</v>
          </cell>
          <cell r="KM790">
            <v>0</v>
          </cell>
          <cell r="KN790">
            <v>0</v>
          </cell>
          <cell r="KO790">
            <v>0</v>
          </cell>
          <cell r="KP790">
            <v>0</v>
          </cell>
          <cell r="KQ790">
            <v>0</v>
          </cell>
          <cell r="KR790">
            <v>0</v>
          </cell>
          <cell r="KS790">
            <v>0</v>
          </cell>
          <cell r="KT790">
            <v>0</v>
          </cell>
          <cell r="KU790">
            <v>0</v>
          </cell>
          <cell r="KV790">
            <v>0</v>
          </cell>
          <cell r="KW790">
            <v>0</v>
          </cell>
          <cell r="KX790">
            <v>0</v>
          </cell>
          <cell r="KY790">
            <v>0</v>
          </cell>
          <cell r="KZ790">
            <v>0</v>
          </cell>
          <cell r="LA790">
            <v>0</v>
          </cell>
          <cell r="LB790">
            <v>0</v>
          </cell>
          <cell r="LC790">
            <v>0</v>
          </cell>
          <cell r="LH790">
            <v>140.37436687954195</v>
          </cell>
          <cell r="LI790">
            <v>0</v>
          </cell>
          <cell r="LJ790">
            <v>0</v>
          </cell>
          <cell r="LK790">
            <v>0</v>
          </cell>
          <cell r="LL790">
            <v>0</v>
          </cell>
          <cell r="LM790">
            <v>0</v>
          </cell>
          <cell r="LN790">
            <v>0</v>
          </cell>
          <cell r="LO790">
            <v>0</v>
          </cell>
          <cell r="LP790">
            <v>0</v>
          </cell>
          <cell r="LQ790">
            <v>0</v>
          </cell>
          <cell r="LR790">
            <v>0</v>
          </cell>
          <cell r="LS790">
            <v>0</v>
          </cell>
          <cell r="LT790">
            <v>25.36886148425457</v>
          </cell>
          <cell r="LU790">
            <v>0</v>
          </cell>
          <cell r="LV790">
            <v>11.754239154371282</v>
          </cell>
          <cell r="LW790">
            <v>0</v>
          </cell>
          <cell r="LX790">
            <v>0</v>
          </cell>
          <cell r="LY790">
            <v>0</v>
          </cell>
          <cell r="LZ790">
            <v>0</v>
          </cell>
          <cell r="MA790">
            <v>0</v>
          </cell>
          <cell r="MB790">
            <v>0</v>
          </cell>
          <cell r="MC790">
            <v>190.26646113190927</v>
          </cell>
          <cell r="MD790">
            <v>0</v>
          </cell>
          <cell r="ME790">
            <v>0</v>
          </cell>
          <cell r="MF790">
            <v>101.47544593701828</v>
          </cell>
          <cell r="MG790">
            <v>67.65029729134551</v>
          </cell>
          <cell r="MH790">
            <v>0</v>
          </cell>
          <cell r="MI790">
            <v>0</v>
          </cell>
          <cell r="MJ790">
            <v>38.757982823166707</v>
          </cell>
          <cell r="MK790">
            <v>0</v>
          </cell>
          <cell r="ML790">
            <v>0</v>
          </cell>
          <cell r="MM790">
            <v>0</v>
          </cell>
          <cell r="MN790">
            <v>0</v>
          </cell>
          <cell r="MO790">
            <v>0</v>
          </cell>
          <cell r="MP790">
            <v>2.9597005064963664</v>
          </cell>
          <cell r="MQ790">
            <v>6.5959039859061876</v>
          </cell>
          <cell r="MR790">
            <v>14.375688174410922</v>
          </cell>
          <cell r="MS790">
            <v>20.295089187403654</v>
          </cell>
          <cell r="MT790">
            <v>0</v>
          </cell>
          <cell r="MU790">
            <v>0</v>
          </cell>
          <cell r="MV790">
            <v>0</v>
          </cell>
          <cell r="MW790">
            <v>8.4562871614181887</v>
          </cell>
          <cell r="MX790">
            <v>6.765029729134552</v>
          </cell>
          <cell r="MY790">
            <v>0</v>
          </cell>
          <cell r="MZ790">
            <v>0</v>
          </cell>
          <cell r="NA790">
            <v>0</v>
          </cell>
          <cell r="NB790">
            <v>4.9046465536225501</v>
          </cell>
          <cell r="NC790">
            <v>0</v>
          </cell>
          <cell r="ND790">
            <v>0</v>
          </cell>
          <cell r="NE790">
            <v>0</v>
          </cell>
          <cell r="NF790">
            <v>0</v>
          </cell>
          <cell r="NG790">
            <v>0</v>
          </cell>
          <cell r="NH790">
            <v>0</v>
          </cell>
          <cell r="NI790">
            <v>0</v>
          </cell>
          <cell r="NJ790">
            <v>0</v>
          </cell>
          <cell r="NK790">
            <v>0</v>
          </cell>
          <cell r="RA790">
            <v>4.9046465536225501</v>
          </cell>
          <cell r="RB790">
            <v>307.16053732658003</v>
          </cell>
          <cell r="RC790">
            <v>327.9348161197974</v>
          </cell>
          <cell r="RH790">
            <v>4.9046465536225501</v>
          </cell>
          <cell r="RI790">
            <v>307.16053732658003</v>
          </cell>
          <cell r="RJ790">
            <v>327.9348161197974</v>
          </cell>
          <cell r="RO790">
            <v>140.37436687954195</v>
          </cell>
          <cell r="RP790">
            <v>0</v>
          </cell>
          <cell r="RQ790">
            <v>0</v>
          </cell>
          <cell r="RR790">
            <v>37.12310063862585</v>
          </cell>
          <cell r="RS790">
            <v>67.65029729134551</v>
          </cell>
          <cell r="RT790">
            <v>38.757982823166707</v>
          </cell>
          <cell r="RU790">
            <v>23.254789693900022</v>
          </cell>
          <cell r="RV790">
            <v>0</v>
          </cell>
          <cell r="RW790">
            <v>0</v>
          </cell>
          <cell r="RX790">
            <v>0</v>
          </cell>
          <cell r="RY790">
            <v>0</v>
          </cell>
          <cell r="RZ790">
            <v>0</v>
          </cell>
          <cell r="SA790">
            <v>0</v>
          </cell>
          <cell r="SG790">
            <v>0</v>
          </cell>
          <cell r="SH790">
            <v>0</v>
          </cell>
          <cell r="SI790">
            <v>0</v>
          </cell>
          <cell r="SJ790">
            <v>0</v>
          </cell>
          <cell r="SK790">
            <v>291.74190706892756</v>
          </cell>
          <cell r="SL790">
            <v>0</v>
          </cell>
          <cell r="SM790">
            <v>20.971592160317108</v>
          </cell>
          <cell r="SN790">
            <v>0</v>
          </cell>
          <cell r="SO790">
            <v>15.221316890552741</v>
          </cell>
          <cell r="SP790">
            <v>0</v>
          </cell>
          <cell r="SQ790">
            <v>0</v>
          </cell>
          <cell r="SR790">
            <v>0</v>
          </cell>
          <cell r="SS790">
            <v>0</v>
          </cell>
          <cell r="SY790">
            <v>140.37436687954195</v>
          </cell>
          <cell r="SZ790">
            <v>0</v>
          </cell>
          <cell r="TA790">
            <v>0</v>
          </cell>
          <cell r="TB790">
            <v>37.12310063862585</v>
          </cell>
          <cell r="TC790">
            <v>67.65029729134551</v>
          </cell>
          <cell r="TD790">
            <v>38.757982823166707</v>
          </cell>
          <cell r="TE790">
            <v>23.254789693900022</v>
          </cell>
          <cell r="TF790">
            <v>0</v>
          </cell>
          <cell r="TG790">
            <v>0</v>
          </cell>
          <cell r="TH790">
            <v>0</v>
          </cell>
          <cell r="TI790">
            <v>0</v>
          </cell>
          <cell r="TJ790">
            <v>0</v>
          </cell>
          <cell r="TK790">
            <v>0</v>
          </cell>
          <cell r="TQ790">
            <v>0</v>
          </cell>
          <cell r="TR790">
            <v>0</v>
          </cell>
          <cell r="TS790">
            <v>0</v>
          </cell>
          <cell r="TT790">
            <v>0</v>
          </cell>
          <cell r="TU790">
            <v>291.74190706892756</v>
          </cell>
          <cell r="TV790">
            <v>0</v>
          </cell>
          <cell r="TW790">
            <v>20.971592160317108</v>
          </cell>
          <cell r="TX790">
            <v>0</v>
          </cell>
          <cell r="TY790">
            <v>15.221316890552741</v>
          </cell>
          <cell r="TZ790">
            <v>0</v>
          </cell>
          <cell r="UA790">
            <v>0</v>
          </cell>
          <cell r="UB790">
            <v>0</v>
          </cell>
          <cell r="UC790">
            <v>0</v>
          </cell>
        </row>
        <row r="791">
          <cell r="E791" t="str">
            <v>No</v>
          </cell>
          <cell r="N791" t="str">
            <v>SSROC</v>
          </cell>
          <cell r="O791" t="str">
            <v>WSROC</v>
          </cell>
          <cell r="P791" t="str">
            <v>MLA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0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0</v>
          </cell>
          <cell r="HC791">
            <v>0</v>
          </cell>
          <cell r="HD791">
            <v>0</v>
          </cell>
          <cell r="HE791">
            <v>0</v>
          </cell>
          <cell r="HF791">
            <v>0</v>
          </cell>
          <cell r="HG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0</v>
          </cell>
          <cell r="HO791">
            <v>0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40.807914262159933</v>
          </cell>
          <cell r="HV791">
            <v>0</v>
          </cell>
          <cell r="HW791">
            <v>0</v>
          </cell>
          <cell r="HX791">
            <v>0</v>
          </cell>
          <cell r="HY791">
            <v>0</v>
          </cell>
          <cell r="HZ791">
            <v>0</v>
          </cell>
          <cell r="IA791">
            <v>0</v>
          </cell>
          <cell r="IB791">
            <v>11.574608408903543</v>
          </cell>
          <cell r="IC791">
            <v>50.45342126957955</v>
          </cell>
          <cell r="ID791">
            <v>0</v>
          </cell>
          <cell r="IE791">
            <v>77.164056059356952</v>
          </cell>
          <cell r="IF791">
            <v>0</v>
          </cell>
          <cell r="IG791">
            <v>0</v>
          </cell>
          <cell r="IH791">
            <v>0</v>
          </cell>
          <cell r="II791">
            <v>0</v>
          </cell>
          <cell r="IJ791">
            <v>0</v>
          </cell>
          <cell r="IK791">
            <v>0</v>
          </cell>
          <cell r="IL791">
            <v>0</v>
          </cell>
          <cell r="IM791">
            <v>0</v>
          </cell>
          <cell r="IN791">
            <v>0</v>
          </cell>
          <cell r="IO791">
            <v>0</v>
          </cell>
          <cell r="IP791">
            <v>0</v>
          </cell>
          <cell r="IQ791">
            <v>0</v>
          </cell>
          <cell r="IR791">
            <v>0</v>
          </cell>
          <cell r="IS791">
            <v>0</v>
          </cell>
          <cell r="IT791">
            <v>0</v>
          </cell>
          <cell r="IU791">
            <v>0</v>
          </cell>
          <cell r="IV791">
            <v>0</v>
          </cell>
          <cell r="IZ791">
            <v>0</v>
          </cell>
          <cell r="JA791">
            <v>0</v>
          </cell>
          <cell r="JB791">
            <v>0</v>
          </cell>
          <cell r="JC791">
            <v>0</v>
          </cell>
          <cell r="JD791">
            <v>0</v>
          </cell>
          <cell r="JE791">
            <v>0</v>
          </cell>
          <cell r="JF791">
            <v>0</v>
          </cell>
          <cell r="JG791">
            <v>0</v>
          </cell>
          <cell r="JH791">
            <v>0</v>
          </cell>
          <cell r="JI791">
            <v>0</v>
          </cell>
          <cell r="JJ791">
            <v>0</v>
          </cell>
          <cell r="JK791">
            <v>0</v>
          </cell>
          <cell r="JL791">
            <v>0</v>
          </cell>
          <cell r="JM791">
            <v>0</v>
          </cell>
          <cell r="JN791">
            <v>0</v>
          </cell>
          <cell r="JO791">
            <v>0</v>
          </cell>
          <cell r="JP791">
            <v>0</v>
          </cell>
          <cell r="JQ791">
            <v>0</v>
          </cell>
          <cell r="JR791">
            <v>0</v>
          </cell>
          <cell r="JS791">
            <v>0</v>
          </cell>
          <cell r="JT791">
            <v>0</v>
          </cell>
          <cell r="JU791">
            <v>0</v>
          </cell>
          <cell r="JV791">
            <v>0</v>
          </cell>
          <cell r="JW791">
            <v>0</v>
          </cell>
          <cell r="JX791">
            <v>0</v>
          </cell>
          <cell r="JY791">
            <v>0</v>
          </cell>
          <cell r="JZ791">
            <v>0</v>
          </cell>
          <cell r="KA791">
            <v>0</v>
          </cell>
          <cell r="KB791">
            <v>0</v>
          </cell>
          <cell r="KC791">
            <v>0</v>
          </cell>
          <cell r="KD791">
            <v>0</v>
          </cell>
          <cell r="KE791">
            <v>0</v>
          </cell>
          <cell r="KF791">
            <v>0</v>
          </cell>
          <cell r="KG791">
            <v>0</v>
          </cell>
          <cell r="KH791">
            <v>0</v>
          </cell>
          <cell r="KI791">
            <v>0</v>
          </cell>
          <cell r="KJ791">
            <v>0</v>
          </cell>
          <cell r="KK791">
            <v>0</v>
          </cell>
          <cell r="KL791">
            <v>0</v>
          </cell>
          <cell r="KM791">
            <v>0</v>
          </cell>
          <cell r="KN791">
            <v>0</v>
          </cell>
          <cell r="KO791">
            <v>0</v>
          </cell>
          <cell r="KP791">
            <v>0</v>
          </cell>
          <cell r="KQ791">
            <v>0</v>
          </cell>
          <cell r="KR791">
            <v>0</v>
          </cell>
          <cell r="KS791">
            <v>0</v>
          </cell>
          <cell r="KT791">
            <v>0</v>
          </cell>
          <cell r="KU791">
            <v>0</v>
          </cell>
          <cell r="KV791">
            <v>0</v>
          </cell>
          <cell r="KW791">
            <v>0</v>
          </cell>
          <cell r="KX791">
            <v>0</v>
          </cell>
          <cell r="KY791">
            <v>0</v>
          </cell>
          <cell r="KZ791">
            <v>0</v>
          </cell>
          <cell r="LA791">
            <v>0</v>
          </cell>
          <cell r="LB791">
            <v>0</v>
          </cell>
          <cell r="LC791">
            <v>0</v>
          </cell>
          <cell r="LH791">
            <v>0</v>
          </cell>
          <cell r="LI791">
            <v>0</v>
          </cell>
          <cell r="LJ791">
            <v>0</v>
          </cell>
          <cell r="LK791">
            <v>0</v>
          </cell>
          <cell r="LL791">
            <v>0</v>
          </cell>
          <cell r="LM791">
            <v>0</v>
          </cell>
          <cell r="LN791">
            <v>0</v>
          </cell>
          <cell r="LO791">
            <v>0</v>
          </cell>
          <cell r="LP791">
            <v>0</v>
          </cell>
          <cell r="LQ791">
            <v>0</v>
          </cell>
          <cell r="LR791">
            <v>0</v>
          </cell>
          <cell r="LS791">
            <v>0</v>
          </cell>
          <cell r="LT791">
            <v>0</v>
          </cell>
          <cell r="LU791">
            <v>0</v>
          </cell>
          <cell r="LV791">
            <v>0</v>
          </cell>
          <cell r="LW791">
            <v>0</v>
          </cell>
          <cell r="LX791">
            <v>0</v>
          </cell>
          <cell r="LY791">
            <v>0</v>
          </cell>
          <cell r="LZ791">
            <v>0</v>
          </cell>
          <cell r="MA791">
            <v>0</v>
          </cell>
          <cell r="MB791">
            <v>0</v>
          </cell>
          <cell r="MC791">
            <v>0</v>
          </cell>
          <cell r="MD791">
            <v>0</v>
          </cell>
          <cell r="ME791">
            <v>0</v>
          </cell>
          <cell r="MF791">
            <v>0</v>
          </cell>
          <cell r="MG791">
            <v>0</v>
          </cell>
          <cell r="MH791">
            <v>0</v>
          </cell>
          <cell r="MI791">
            <v>0</v>
          </cell>
          <cell r="MJ791">
            <v>40.807914262159933</v>
          </cell>
          <cell r="MK791">
            <v>0</v>
          </cell>
          <cell r="ML791">
            <v>0</v>
          </cell>
          <cell r="MM791">
            <v>0</v>
          </cell>
          <cell r="MN791">
            <v>0</v>
          </cell>
          <cell r="MO791">
            <v>0</v>
          </cell>
          <cell r="MP791">
            <v>0</v>
          </cell>
          <cell r="MQ791">
            <v>11.574608408903543</v>
          </cell>
          <cell r="MR791">
            <v>50.45342126957955</v>
          </cell>
          <cell r="MS791">
            <v>0</v>
          </cell>
          <cell r="MT791">
            <v>77.164056059356952</v>
          </cell>
          <cell r="MU791">
            <v>0</v>
          </cell>
          <cell r="MV791">
            <v>0</v>
          </cell>
          <cell r="MW791">
            <v>0</v>
          </cell>
          <cell r="MX791">
            <v>0</v>
          </cell>
          <cell r="MY791">
            <v>0</v>
          </cell>
          <cell r="MZ791">
            <v>0</v>
          </cell>
          <cell r="NA791">
            <v>0</v>
          </cell>
          <cell r="NB791">
            <v>0</v>
          </cell>
          <cell r="NC791">
            <v>0</v>
          </cell>
          <cell r="ND791">
            <v>0</v>
          </cell>
          <cell r="NE791">
            <v>0</v>
          </cell>
          <cell r="NF791">
            <v>0</v>
          </cell>
          <cell r="NG791">
            <v>0</v>
          </cell>
          <cell r="NH791">
            <v>0</v>
          </cell>
          <cell r="NI791">
            <v>0</v>
          </cell>
          <cell r="NJ791">
            <v>0</v>
          </cell>
          <cell r="NK791">
            <v>0</v>
          </cell>
          <cell r="RA791">
            <v>0</v>
          </cell>
          <cell r="RB791">
            <v>40.807914262159933</v>
          </cell>
          <cell r="RC791">
            <v>139.19208573784005</v>
          </cell>
          <cell r="RH791">
            <v>0</v>
          </cell>
          <cell r="RI791">
            <v>40.807914262159933</v>
          </cell>
          <cell r="RJ791">
            <v>139.19208573784005</v>
          </cell>
          <cell r="RO791">
            <v>0</v>
          </cell>
          <cell r="RP791">
            <v>0</v>
          </cell>
          <cell r="RQ791">
            <v>0</v>
          </cell>
          <cell r="RR791">
            <v>0</v>
          </cell>
          <cell r="RS791">
            <v>0</v>
          </cell>
          <cell r="RT791">
            <v>40.807914262159933</v>
          </cell>
          <cell r="RU791">
            <v>0</v>
          </cell>
          <cell r="RV791">
            <v>0</v>
          </cell>
          <cell r="RW791">
            <v>0</v>
          </cell>
          <cell r="RX791">
            <v>0</v>
          </cell>
          <cell r="RY791">
            <v>0</v>
          </cell>
          <cell r="RZ791">
            <v>0</v>
          </cell>
          <cell r="SA791">
            <v>0</v>
          </cell>
          <cell r="SG791">
            <v>0</v>
          </cell>
          <cell r="SH791">
            <v>0</v>
          </cell>
          <cell r="SI791">
            <v>0</v>
          </cell>
          <cell r="SJ791">
            <v>0</v>
          </cell>
          <cell r="SK791">
            <v>0</v>
          </cell>
          <cell r="SL791">
            <v>0</v>
          </cell>
          <cell r="SM791">
            <v>62.028029678483094</v>
          </cell>
          <cell r="SN791">
            <v>77.164056059356952</v>
          </cell>
          <cell r="SO791">
            <v>0</v>
          </cell>
          <cell r="SP791">
            <v>0</v>
          </cell>
          <cell r="SQ791">
            <v>0</v>
          </cell>
          <cell r="SR791">
            <v>0</v>
          </cell>
          <cell r="SS791">
            <v>0</v>
          </cell>
          <cell r="SY791">
            <v>0</v>
          </cell>
          <cell r="SZ791">
            <v>0</v>
          </cell>
          <cell r="TA791">
            <v>0</v>
          </cell>
          <cell r="TB791">
            <v>0</v>
          </cell>
          <cell r="TC791">
            <v>0</v>
          </cell>
          <cell r="TD791">
            <v>40.807914262159933</v>
          </cell>
          <cell r="TE791">
            <v>0</v>
          </cell>
          <cell r="TF791">
            <v>0</v>
          </cell>
          <cell r="TG791">
            <v>0</v>
          </cell>
          <cell r="TH791">
            <v>0</v>
          </cell>
          <cell r="TI791">
            <v>0</v>
          </cell>
          <cell r="TJ791">
            <v>0</v>
          </cell>
          <cell r="TK791">
            <v>0</v>
          </cell>
          <cell r="TQ791">
            <v>0</v>
          </cell>
          <cell r="TR791">
            <v>0</v>
          </cell>
          <cell r="TS791">
            <v>0</v>
          </cell>
          <cell r="TT791">
            <v>0</v>
          </cell>
          <cell r="TU791">
            <v>0</v>
          </cell>
          <cell r="TV791">
            <v>0</v>
          </cell>
          <cell r="TW791">
            <v>62.028029678483094</v>
          </cell>
          <cell r="TX791">
            <v>77.164056059356952</v>
          </cell>
          <cell r="TY791">
            <v>0</v>
          </cell>
          <cell r="TZ791">
            <v>0</v>
          </cell>
          <cell r="UA791">
            <v>0</v>
          </cell>
          <cell r="UB791">
            <v>0</v>
          </cell>
          <cell r="UC791">
            <v>0</v>
          </cell>
        </row>
        <row r="792">
          <cell r="E792" t="str">
            <v>No</v>
          </cell>
          <cell r="N792" t="str">
            <v>SSROC</v>
          </cell>
          <cell r="O792" t="str">
            <v>WSROC</v>
          </cell>
          <cell r="P792" t="str">
            <v>MLA</v>
          </cell>
          <cell r="GR792">
            <v>36.497419677043446</v>
          </cell>
          <cell r="GS792">
            <v>0</v>
          </cell>
          <cell r="GT792">
            <v>0</v>
          </cell>
          <cell r="GU792">
            <v>0</v>
          </cell>
          <cell r="GV792">
            <v>0</v>
          </cell>
          <cell r="GW792">
            <v>0</v>
          </cell>
          <cell r="GX792">
            <v>0</v>
          </cell>
          <cell r="GY792">
            <v>0</v>
          </cell>
          <cell r="GZ792">
            <v>0</v>
          </cell>
          <cell r="HA792">
            <v>0</v>
          </cell>
          <cell r="HB792">
            <v>0</v>
          </cell>
          <cell r="HC792">
            <v>0</v>
          </cell>
          <cell r="HD792">
            <v>0</v>
          </cell>
          <cell r="HE792">
            <v>0</v>
          </cell>
          <cell r="HF792">
            <v>0</v>
          </cell>
          <cell r="HG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795.32212418844676</v>
          </cell>
          <cell r="HM792">
            <v>0</v>
          </cell>
          <cell r="HN792">
            <v>0</v>
          </cell>
          <cell r="HO792">
            <v>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0</v>
          </cell>
          <cell r="HW792">
            <v>0</v>
          </cell>
          <cell r="HX792">
            <v>0</v>
          </cell>
          <cell r="HY792">
            <v>0</v>
          </cell>
          <cell r="HZ792">
            <v>0</v>
          </cell>
          <cell r="IA792">
            <v>0</v>
          </cell>
          <cell r="IB792">
            <v>8.180456134509738</v>
          </cell>
          <cell r="IC792">
            <v>0</v>
          </cell>
          <cell r="ID792">
            <v>0</v>
          </cell>
          <cell r="IE792">
            <v>0</v>
          </cell>
          <cell r="IF792">
            <v>0</v>
          </cell>
          <cell r="IG792">
            <v>0</v>
          </cell>
          <cell r="IH792">
            <v>0</v>
          </cell>
          <cell r="II792">
            <v>0</v>
          </cell>
          <cell r="IJ792">
            <v>0</v>
          </cell>
          <cell r="IK792">
            <v>0</v>
          </cell>
          <cell r="IL792">
            <v>0</v>
          </cell>
          <cell r="IM792">
            <v>0</v>
          </cell>
          <cell r="IN792">
            <v>0</v>
          </cell>
          <cell r="IO792">
            <v>0</v>
          </cell>
          <cell r="IP792">
            <v>0</v>
          </cell>
          <cell r="IQ792">
            <v>0</v>
          </cell>
          <cell r="IR792">
            <v>0</v>
          </cell>
          <cell r="IS792">
            <v>0</v>
          </cell>
          <cell r="IT792">
            <v>0</v>
          </cell>
          <cell r="IU792">
            <v>0</v>
          </cell>
          <cell r="IV792">
            <v>0</v>
          </cell>
          <cell r="IZ792">
            <v>0</v>
          </cell>
          <cell r="JA792">
            <v>0</v>
          </cell>
          <cell r="JB792">
            <v>0</v>
          </cell>
          <cell r="JC792">
            <v>0</v>
          </cell>
          <cell r="JD792">
            <v>0</v>
          </cell>
          <cell r="JE792">
            <v>0</v>
          </cell>
          <cell r="JF792">
            <v>0</v>
          </cell>
          <cell r="JG792">
            <v>0</v>
          </cell>
          <cell r="JH792">
            <v>0</v>
          </cell>
          <cell r="JI792">
            <v>0</v>
          </cell>
          <cell r="JJ792">
            <v>1.1095771904394107</v>
          </cell>
          <cell r="JK792">
            <v>0</v>
          </cell>
          <cell r="JL792">
            <v>0.44485352796418737</v>
          </cell>
          <cell r="JM792">
            <v>0.20248505410783721</v>
          </cell>
          <cell r="JN792">
            <v>0.20657566126153076</v>
          </cell>
          <cell r="JO792">
            <v>9.1016009169684581E-2</v>
          </cell>
          <cell r="JP792">
            <v>5.9395615871632241</v>
          </cell>
          <cell r="JQ792">
            <v>0.23930051849108028</v>
          </cell>
          <cell r="JR792">
            <v>0.23214195597211645</v>
          </cell>
          <cell r="JS792">
            <v>0</v>
          </cell>
          <cell r="JT792">
            <v>0</v>
          </cell>
          <cell r="JU792">
            <v>0</v>
          </cell>
          <cell r="JV792">
            <v>0</v>
          </cell>
          <cell r="JW792">
            <v>0</v>
          </cell>
          <cell r="JX792">
            <v>0</v>
          </cell>
          <cell r="JY792">
            <v>2.2498339345315262E-2</v>
          </cell>
          <cell r="JZ792">
            <v>0</v>
          </cell>
          <cell r="KA792">
            <v>0</v>
          </cell>
          <cell r="KB792">
            <v>1.4470522806191393</v>
          </cell>
          <cell r="KC792">
            <v>0.16260163435932382</v>
          </cell>
          <cell r="KD792">
            <v>0.5849568229781964</v>
          </cell>
          <cell r="KE792">
            <v>7.4070669035508327</v>
          </cell>
          <cell r="KF792">
            <v>0.40087950106198073</v>
          </cell>
          <cell r="KG792">
            <v>8.4563076384732607</v>
          </cell>
          <cell r="KH792">
            <v>0.90095622560103339</v>
          </cell>
          <cell r="KI792">
            <v>6.3649847311473673</v>
          </cell>
          <cell r="KJ792">
            <v>1.6393108168427424</v>
          </cell>
          <cell r="KK792">
            <v>2.4543642922162101E-2</v>
          </cell>
          <cell r="KL792">
            <v>2.3520991133738661E-2</v>
          </cell>
          <cell r="KM792">
            <v>0</v>
          </cell>
          <cell r="KN792">
            <v>0</v>
          </cell>
          <cell r="KO792">
            <v>0</v>
          </cell>
          <cell r="KP792">
            <v>0.46939717088634964</v>
          </cell>
          <cell r="KQ792">
            <v>0</v>
          </cell>
          <cell r="KR792">
            <v>0</v>
          </cell>
          <cell r="KS792">
            <v>0</v>
          </cell>
          <cell r="KT792">
            <v>0</v>
          </cell>
          <cell r="KU792">
            <v>0</v>
          </cell>
          <cell r="KV792">
            <v>0</v>
          </cell>
          <cell r="KW792">
            <v>0</v>
          </cell>
          <cell r="KX792">
            <v>0</v>
          </cell>
          <cell r="KY792">
            <v>0</v>
          </cell>
          <cell r="KZ792">
            <v>0</v>
          </cell>
          <cell r="LA792">
            <v>5.0109937632747584E-2</v>
          </cell>
          <cell r="LB792">
            <v>7.7721535920179913E-2</v>
          </cell>
          <cell r="LC792">
            <v>0</v>
          </cell>
          <cell r="LH792">
            <v>0</v>
          </cell>
          <cell r="LI792">
            <v>0</v>
          </cell>
          <cell r="LJ792">
            <v>0</v>
          </cell>
          <cell r="LK792">
            <v>0</v>
          </cell>
          <cell r="LL792">
            <v>0</v>
          </cell>
          <cell r="LM792">
            <v>0</v>
          </cell>
          <cell r="LN792">
            <v>0</v>
          </cell>
          <cell r="LO792">
            <v>0</v>
          </cell>
          <cell r="LP792">
            <v>0</v>
          </cell>
          <cell r="LQ792">
            <v>0</v>
          </cell>
          <cell r="LR792">
            <v>1.1095771904394107</v>
          </cell>
          <cell r="LS792">
            <v>0</v>
          </cell>
          <cell r="LT792">
            <v>0.44485352796418737</v>
          </cell>
          <cell r="LU792">
            <v>0.20248505410783721</v>
          </cell>
          <cell r="LV792">
            <v>0.20657566126153076</v>
          </cell>
          <cell r="LW792">
            <v>9.1016009169684581E-2</v>
          </cell>
          <cell r="LX792">
            <v>5.9395615871632241</v>
          </cell>
          <cell r="LY792">
            <v>0.23930051849108028</v>
          </cell>
          <cell r="LZ792">
            <v>0.23214195597211645</v>
          </cell>
          <cell r="MA792">
            <v>795.32212418844676</v>
          </cell>
          <cell r="MB792">
            <v>0</v>
          </cell>
          <cell r="MC792">
            <v>0</v>
          </cell>
          <cell r="MD792">
            <v>0</v>
          </cell>
          <cell r="ME792">
            <v>0</v>
          </cell>
          <cell r="MF792">
            <v>0</v>
          </cell>
          <cell r="MG792">
            <v>2.2498339345315262E-2</v>
          </cell>
          <cell r="MH792">
            <v>0</v>
          </cell>
          <cell r="MI792">
            <v>0</v>
          </cell>
          <cell r="MJ792">
            <v>1.4470522806191393</v>
          </cell>
          <cell r="MK792">
            <v>0.16260163435932382</v>
          </cell>
          <cell r="ML792">
            <v>0.5849568229781964</v>
          </cell>
          <cell r="MM792">
            <v>7.4070669035508327</v>
          </cell>
          <cell r="MN792">
            <v>0.40087950106198073</v>
          </cell>
          <cell r="MO792">
            <v>8.4563076384732607</v>
          </cell>
          <cell r="MP792">
            <v>0.90095622560103339</v>
          </cell>
          <cell r="MQ792">
            <v>14.545440865657106</v>
          </cell>
          <cell r="MR792">
            <v>1.6393108168427424</v>
          </cell>
          <cell r="MS792">
            <v>2.4543642922162101E-2</v>
          </cell>
          <cell r="MT792">
            <v>2.3520991133738661E-2</v>
          </cell>
          <cell r="MU792">
            <v>0</v>
          </cell>
          <cell r="MV792">
            <v>0</v>
          </cell>
          <cell r="MW792">
            <v>0</v>
          </cell>
          <cell r="MX792">
            <v>0.46939717088634964</v>
          </cell>
          <cell r="MY792">
            <v>0</v>
          </cell>
          <cell r="MZ792">
            <v>0</v>
          </cell>
          <cell r="NA792">
            <v>0</v>
          </cell>
          <cell r="NB792">
            <v>0</v>
          </cell>
          <cell r="NC792">
            <v>0</v>
          </cell>
          <cell r="ND792">
            <v>0</v>
          </cell>
          <cell r="NE792">
            <v>0</v>
          </cell>
          <cell r="NF792">
            <v>0</v>
          </cell>
          <cell r="NG792">
            <v>0</v>
          </cell>
          <cell r="NH792">
            <v>0</v>
          </cell>
          <cell r="NI792">
            <v>5.0109937632747584E-2</v>
          </cell>
          <cell r="NJ792">
            <v>7.7721535920179913E-2</v>
          </cell>
          <cell r="NK792">
            <v>0</v>
          </cell>
          <cell r="RA792">
            <v>36.497419677043446</v>
          </cell>
          <cell r="RB792">
            <v>795.32212418844676</v>
          </cell>
          <cell r="RC792">
            <v>8.180456134509738</v>
          </cell>
          <cell r="RH792">
            <v>0.47860103698216061</v>
          </cell>
          <cell r="RI792">
            <v>815.20963351791704</v>
          </cell>
          <cell r="RJ792">
            <v>24.311765445100768</v>
          </cell>
          <cell r="RO792">
            <v>0</v>
          </cell>
          <cell r="RP792">
            <v>0</v>
          </cell>
          <cell r="RQ792">
            <v>0</v>
          </cell>
          <cell r="RR792">
            <v>0</v>
          </cell>
          <cell r="RS792">
            <v>795.32212418844676</v>
          </cell>
          <cell r="RT792">
            <v>0</v>
          </cell>
          <cell r="RU792">
            <v>0</v>
          </cell>
          <cell r="RV792">
            <v>0</v>
          </cell>
          <cell r="RW792">
            <v>0</v>
          </cell>
          <cell r="RX792">
            <v>0</v>
          </cell>
          <cell r="RY792">
            <v>0</v>
          </cell>
          <cell r="RZ792">
            <v>0</v>
          </cell>
          <cell r="SA792">
            <v>0</v>
          </cell>
          <cell r="SG792">
            <v>0</v>
          </cell>
          <cell r="SH792">
            <v>0</v>
          </cell>
          <cell r="SI792">
            <v>0</v>
          </cell>
          <cell r="SJ792">
            <v>0</v>
          </cell>
          <cell r="SK792">
            <v>0</v>
          </cell>
          <cell r="SL792">
            <v>0</v>
          </cell>
          <cell r="SM792">
            <v>8.180456134509738</v>
          </cell>
          <cell r="SN792">
            <v>0</v>
          </cell>
          <cell r="SO792">
            <v>0</v>
          </cell>
          <cell r="SP792">
            <v>0</v>
          </cell>
          <cell r="SQ792">
            <v>0</v>
          </cell>
          <cell r="SR792">
            <v>0</v>
          </cell>
          <cell r="SS792">
            <v>0</v>
          </cell>
          <cell r="SY792">
            <v>0</v>
          </cell>
          <cell r="SZ792">
            <v>0</v>
          </cell>
          <cell r="TA792">
            <v>0</v>
          </cell>
          <cell r="TB792">
            <v>0.94493025250323992</v>
          </cell>
          <cell r="TC792">
            <v>795.8160650022553</v>
          </cell>
          <cell r="TD792">
            <v>17.473028457002556</v>
          </cell>
          <cell r="TE792">
            <v>0.92549986852319543</v>
          </cell>
          <cell r="TF792">
            <v>0</v>
          </cell>
          <cell r="TG792">
            <v>0</v>
          </cell>
          <cell r="TH792">
            <v>5.0109937632747584E-2</v>
          </cell>
          <cell r="TI792">
            <v>0</v>
          </cell>
          <cell r="TJ792">
            <v>0</v>
          </cell>
          <cell r="TK792">
            <v>0</v>
          </cell>
          <cell r="TQ792">
            <v>0</v>
          </cell>
          <cell r="TR792">
            <v>0</v>
          </cell>
          <cell r="TS792">
            <v>1.1095771904394107</v>
          </cell>
          <cell r="TT792">
            <v>0</v>
          </cell>
          <cell r="TU792">
            <v>5.9395615871632241</v>
          </cell>
          <cell r="TV792">
            <v>0.5849568229781964</v>
          </cell>
          <cell r="TW792">
            <v>16.184751682499847</v>
          </cell>
          <cell r="TX792">
            <v>2.3520991133738661E-2</v>
          </cell>
          <cell r="TY792">
            <v>0.46939717088634964</v>
          </cell>
          <cell r="TZ792">
            <v>0</v>
          </cell>
          <cell r="UA792">
            <v>0</v>
          </cell>
          <cell r="UB792">
            <v>0</v>
          </cell>
          <cell r="UC792">
            <v>0</v>
          </cell>
        </row>
        <row r="793">
          <cell r="E793" t="str">
            <v>No</v>
          </cell>
          <cell r="N793" t="str">
            <v>NSROC</v>
          </cell>
          <cell r="O793" t="str">
            <v>WSROC</v>
          </cell>
          <cell r="P793" t="str">
            <v>MLA</v>
          </cell>
          <cell r="GR793">
            <v>32.094861660079047</v>
          </cell>
          <cell r="GS793">
            <v>0</v>
          </cell>
          <cell r="GT793">
            <v>0</v>
          </cell>
          <cell r="GU793">
            <v>0</v>
          </cell>
          <cell r="GV793">
            <v>0</v>
          </cell>
          <cell r="GW793">
            <v>0</v>
          </cell>
          <cell r="GX793">
            <v>0</v>
          </cell>
          <cell r="GY793">
            <v>0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I793">
            <v>0</v>
          </cell>
          <cell r="HJ793">
            <v>0</v>
          </cell>
          <cell r="HK793">
            <v>0</v>
          </cell>
          <cell r="HL793">
            <v>0</v>
          </cell>
          <cell r="HM793">
            <v>46.113306982872203</v>
          </cell>
          <cell r="HN793">
            <v>0</v>
          </cell>
          <cell r="HO793">
            <v>0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0</v>
          </cell>
          <cell r="HU793">
            <v>0</v>
          </cell>
          <cell r="HV793">
            <v>0</v>
          </cell>
          <cell r="HW793">
            <v>0</v>
          </cell>
          <cell r="HX793">
            <v>0</v>
          </cell>
          <cell r="HY793">
            <v>0</v>
          </cell>
          <cell r="HZ793">
            <v>0</v>
          </cell>
          <cell r="IA793">
            <v>8.6078173034694778</v>
          </cell>
          <cell r="IB793">
            <v>11.989459815546773</v>
          </cell>
          <cell r="IC793">
            <v>31.357048748353094</v>
          </cell>
          <cell r="ID793">
            <v>0</v>
          </cell>
          <cell r="IE793">
            <v>0</v>
          </cell>
          <cell r="IF793">
            <v>0</v>
          </cell>
          <cell r="IG793">
            <v>0</v>
          </cell>
          <cell r="IH793">
            <v>0</v>
          </cell>
          <cell r="II793">
            <v>9.837505489679403</v>
          </cell>
          <cell r="IJ793">
            <v>0</v>
          </cell>
          <cell r="IK793">
            <v>0</v>
          </cell>
          <cell r="IL793">
            <v>0</v>
          </cell>
          <cell r="IM793">
            <v>0</v>
          </cell>
          <cell r="IN793">
            <v>0</v>
          </cell>
          <cell r="IO793">
            <v>0</v>
          </cell>
          <cell r="IP793">
            <v>0</v>
          </cell>
          <cell r="IQ793">
            <v>0</v>
          </cell>
          <cell r="IR793">
            <v>0</v>
          </cell>
          <cell r="IS793">
            <v>0</v>
          </cell>
          <cell r="IT793">
            <v>0</v>
          </cell>
          <cell r="IU793">
            <v>0</v>
          </cell>
          <cell r="IV793">
            <v>0</v>
          </cell>
          <cell r="IZ793">
            <v>0</v>
          </cell>
          <cell r="JA793">
            <v>0</v>
          </cell>
          <cell r="JB793">
            <v>0</v>
          </cell>
          <cell r="JC793">
            <v>0</v>
          </cell>
          <cell r="JD793">
            <v>0</v>
          </cell>
          <cell r="JE793">
            <v>0</v>
          </cell>
          <cell r="JF793">
            <v>0</v>
          </cell>
          <cell r="JG793">
            <v>0</v>
          </cell>
          <cell r="JH793">
            <v>0</v>
          </cell>
          <cell r="JI793">
            <v>0</v>
          </cell>
          <cell r="JJ793">
            <v>0.97573271599612654</v>
          </cell>
          <cell r="JK793">
            <v>0</v>
          </cell>
          <cell r="JL793">
            <v>0.39119237922425315</v>
          </cell>
          <cell r="JM793">
            <v>0.17805997950897057</v>
          </cell>
          <cell r="JN793">
            <v>0.18165715081218201</v>
          </cell>
          <cell r="JO793">
            <v>8.0037061496456632E-2</v>
          </cell>
          <cell r="JP793">
            <v>5.2230927322631366</v>
          </cell>
          <cell r="JQ793">
            <v>0.21043452123787429</v>
          </cell>
          <cell r="JR793">
            <v>0.2041394714572542</v>
          </cell>
          <cell r="JS793">
            <v>0</v>
          </cell>
          <cell r="JT793">
            <v>0</v>
          </cell>
          <cell r="JU793">
            <v>0</v>
          </cell>
          <cell r="JV793">
            <v>0</v>
          </cell>
          <cell r="JW793">
            <v>0</v>
          </cell>
          <cell r="JX793">
            <v>0</v>
          </cell>
          <cell r="JY793">
            <v>1.9784442167663414E-2</v>
          </cell>
          <cell r="JZ793">
            <v>0</v>
          </cell>
          <cell r="KA793">
            <v>0</v>
          </cell>
          <cell r="KB793">
            <v>1.2724993485110774</v>
          </cell>
          <cell r="KC793">
            <v>0.14298755930265822</v>
          </cell>
          <cell r="KD793">
            <v>0.51439549635924842</v>
          </cell>
          <cell r="KE793">
            <v>6.5135779372902718</v>
          </cell>
          <cell r="KF793">
            <v>0.35252278771472961</v>
          </cell>
          <cell r="KG793">
            <v>7.4362523765640285</v>
          </cell>
          <cell r="KH793">
            <v>0.79227697953233889</v>
          </cell>
          <cell r="KI793">
            <v>5.5971985477971353</v>
          </cell>
          <cell r="KJ793">
            <v>1.4415663997620192</v>
          </cell>
          <cell r="KK793">
            <v>2.1583027819269174E-2</v>
          </cell>
          <cell r="KL793">
            <v>2.0683734993466277E-2</v>
          </cell>
          <cell r="KM793">
            <v>0</v>
          </cell>
          <cell r="KN793">
            <v>0</v>
          </cell>
          <cell r="KO793">
            <v>0</v>
          </cell>
          <cell r="KP793">
            <v>0.4127754070435225</v>
          </cell>
          <cell r="KQ793">
            <v>0</v>
          </cell>
          <cell r="KR793">
            <v>0</v>
          </cell>
          <cell r="KS793">
            <v>0</v>
          </cell>
          <cell r="KT793">
            <v>0</v>
          </cell>
          <cell r="KU793">
            <v>0</v>
          </cell>
          <cell r="KV793">
            <v>0</v>
          </cell>
          <cell r="KW793">
            <v>0</v>
          </cell>
          <cell r="KX793">
            <v>0</v>
          </cell>
          <cell r="KY793">
            <v>0</v>
          </cell>
          <cell r="KZ793">
            <v>0</v>
          </cell>
          <cell r="LA793">
            <v>4.4065348464341195E-2</v>
          </cell>
          <cell r="LB793">
            <v>6.8346254761018993E-2</v>
          </cell>
          <cell r="LC793">
            <v>0</v>
          </cell>
          <cell r="LH793">
            <v>0</v>
          </cell>
          <cell r="LI793">
            <v>0</v>
          </cell>
          <cell r="LJ793">
            <v>0</v>
          </cell>
          <cell r="LK793">
            <v>0</v>
          </cell>
          <cell r="LL793">
            <v>0</v>
          </cell>
          <cell r="LM793">
            <v>0</v>
          </cell>
          <cell r="LN793">
            <v>0</v>
          </cell>
          <cell r="LO793">
            <v>0</v>
          </cell>
          <cell r="LP793">
            <v>0</v>
          </cell>
          <cell r="LQ793">
            <v>0</v>
          </cell>
          <cell r="LR793">
            <v>0.97573271599612654</v>
          </cell>
          <cell r="LS793">
            <v>0</v>
          </cell>
          <cell r="LT793">
            <v>0.39119237922425315</v>
          </cell>
          <cell r="LU793">
            <v>0.17805997950897057</v>
          </cell>
          <cell r="LV793">
            <v>0.18165715081218201</v>
          </cell>
          <cell r="LW793">
            <v>8.0037061496456632E-2</v>
          </cell>
          <cell r="LX793">
            <v>5.2230927322631366</v>
          </cell>
          <cell r="LY793">
            <v>0.21043452123787429</v>
          </cell>
          <cell r="LZ793">
            <v>0.2041394714572542</v>
          </cell>
          <cell r="MA793">
            <v>0</v>
          </cell>
          <cell r="MB793">
            <v>46.113306982872203</v>
          </cell>
          <cell r="MC793">
            <v>0</v>
          </cell>
          <cell r="MD793">
            <v>0</v>
          </cell>
          <cell r="ME793">
            <v>0</v>
          </cell>
          <cell r="MF793">
            <v>0</v>
          </cell>
          <cell r="MG793">
            <v>1.9784442167663414E-2</v>
          </cell>
          <cell r="MH793">
            <v>0</v>
          </cell>
          <cell r="MI793">
            <v>0</v>
          </cell>
          <cell r="MJ793">
            <v>1.2724993485110774</v>
          </cell>
          <cell r="MK793">
            <v>0.14298755930265822</v>
          </cell>
          <cell r="ML793">
            <v>0.51439549635924842</v>
          </cell>
          <cell r="MM793">
            <v>6.5135779372902718</v>
          </cell>
          <cell r="MN793">
            <v>0.35252278771472961</v>
          </cell>
          <cell r="MO793">
            <v>7.4362523765640285</v>
          </cell>
          <cell r="MP793">
            <v>9.4000942830018168</v>
          </cell>
          <cell r="MQ793">
            <v>17.586658363343908</v>
          </cell>
          <cell r="MR793">
            <v>32.798615148115111</v>
          </cell>
          <cell r="MS793">
            <v>2.1583027819269174E-2</v>
          </cell>
          <cell r="MT793">
            <v>2.0683734993466277E-2</v>
          </cell>
          <cell r="MU793">
            <v>0</v>
          </cell>
          <cell r="MV793">
            <v>0</v>
          </cell>
          <cell r="MW793">
            <v>0</v>
          </cell>
          <cell r="MX793">
            <v>10.250280896722925</v>
          </cell>
          <cell r="MY793">
            <v>0</v>
          </cell>
          <cell r="MZ793">
            <v>0</v>
          </cell>
          <cell r="NA793">
            <v>0</v>
          </cell>
          <cell r="NB793">
            <v>0</v>
          </cell>
          <cell r="NC793">
            <v>0</v>
          </cell>
          <cell r="ND793">
            <v>0</v>
          </cell>
          <cell r="NE793">
            <v>0</v>
          </cell>
          <cell r="NF793">
            <v>0</v>
          </cell>
          <cell r="NG793">
            <v>0</v>
          </cell>
          <cell r="NH793">
            <v>0</v>
          </cell>
          <cell r="NI793">
            <v>4.4065348464341195E-2</v>
          </cell>
          <cell r="NJ793">
            <v>6.8346254761018993E-2</v>
          </cell>
          <cell r="NK793">
            <v>0</v>
          </cell>
          <cell r="RA793">
            <v>32.094861660079047</v>
          </cell>
          <cell r="RB793">
            <v>54.721124286341677</v>
          </cell>
          <cell r="RC793">
            <v>53.184014053579268</v>
          </cell>
          <cell r="RH793">
            <v>0.42086904247574863</v>
          </cell>
          <cell r="RI793">
            <v>72.209671869730329</v>
          </cell>
          <cell r="RJ793">
            <v>67.369459087793928</v>
          </cell>
          <cell r="RO793">
            <v>0</v>
          </cell>
          <cell r="RP793">
            <v>0</v>
          </cell>
          <cell r="RQ793">
            <v>0</v>
          </cell>
          <cell r="RR793">
            <v>0</v>
          </cell>
          <cell r="RS793">
            <v>46.113306982872203</v>
          </cell>
          <cell r="RT793">
            <v>0</v>
          </cell>
          <cell r="RU793">
            <v>8.6078173034694778</v>
          </cell>
          <cell r="RV793">
            <v>0</v>
          </cell>
          <cell r="RW793">
            <v>0</v>
          </cell>
          <cell r="RX793">
            <v>0</v>
          </cell>
          <cell r="RY793">
            <v>0</v>
          </cell>
          <cell r="RZ793">
            <v>0</v>
          </cell>
          <cell r="SA793">
            <v>0</v>
          </cell>
          <cell r="SG793">
            <v>0</v>
          </cell>
          <cell r="SH793">
            <v>0</v>
          </cell>
          <cell r="SI793">
            <v>0</v>
          </cell>
          <cell r="SJ793">
            <v>0</v>
          </cell>
          <cell r="SK793">
            <v>0</v>
          </cell>
          <cell r="SL793">
            <v>0</v>
          </cell>
          <cell r="SM793">
            <v>43.346508563899867</v>
          </cell>
          <cell r="SN793">
            <v>0</v>
          </cell>
          <cell r="SO793">
            <v>9.837505489679403</v>
          </cell>
          <cell r="SP793">
            <v>0</v>
          </cell>
          <cell r="SQ793">
            <v>0</v>
          </cell>
          <cell r="SR793">
            <v>0</v>
          </cell>
          <cell r="SS793">
            <v>0</v>
          </cell>
          <cell r="SY793">
            <v>0</v>
          </cell>
          <cell r="SZ793">
            <v>0</v>
          </cell>
          <cell r="TA793">
            <v>0</v>
          </cell>
          <cell r="TB793">
            <v>0.83094657104186231</v>
          </cell>
          <cell r="TC793">
            <v>46.54766541773499</v>
          </cell>
          <cell r="TD793">
            <v>15.365317221668036</v>
          </cell>
          <cell r="TE793">
            <v>9.4216773108210852</v>
          </cell>
          <cell r="TF793">
            <v>0</v>
          </cell>
          <cell r="TG793">
            <v>0</v>
          </cell>
          <cell r="TH793">
            <v>4.4065348464341195E-2</v>
          </cell>
          <cell r="TI793">
            <v>0</v>
          </cell>
          <cell r="TJ793">
            <v>0</v>
          </cell>
          <cell r="TK793">
            <v>0</v>
          </cell>
          <cell r="TQ793">
            <v>0</v>
          </cell>
          <cell r="TR793">
            <v>0</v>
          </cell>
          <cell r="TS793">
            <v>0.97573271599612654</v>
          </cell>
          <cell r="TT793">
            <v>0</v>
          </cell>
          <cell r="TU793">
            <v>5.2230927322631366</v>
          </cell>
          <cell r="TV793">
            <v>0.51439549635924842</v>
          </cell>
          <cell r="TW793">
            <v>50.385273511459019</v>
          </cell>
          <cell r="TX793">
            <v>2.0683734993466277E-2</v>
          </cell>
          <cell r="TY793">
            <v>10.250280896722925</v>
          </cell>
          <cell r="TZ793">
            <v>0</v>
          </cell>
          <cell r="UA793">
            <v>0</v>
          </cell>
          <cell r="UB793">
            <v>0</v>
          </cell>
          <cell r="UC793">
            <v>0</v>
          </cell>
        </row>
        <row r="794">
          <cell r="E794" t="str">
            <v>No</v>
          </cell>
          <cell r="N794" t="str">
            <v>SSROC</v>
          </cell>
          <cell r="O794" t="str">
            <v>WSROC</v>
          </cell>
          <cell r="P794" t="str">
            <v>MLA</v>
          </cell>
          <cell r="GR794">
            <v>0</v>
          </cell>
          <cell r="GS794">
            <v>0</v>
          </cell>
          <cell r="GT794">
            <v>0</v>
          </cell>
          <cell r="GU794">
            <v>0</v>
          </cell>
          <cell r="GV794">
            <v>0</v>
          </cell>
          <cell r="GW794">
            <v>0</v>
          </cell>
          <cell r="GX794">
            <v>0</v>
          </cell>
          <cell r="GY794">
            <v>0</v>
          </cell>
          <cell r="GZ794">
            <v>0</v>
          </cell>
          <cell r="HA794">
            <v>0</v>
          </cell>
          <cell r="HB794">
            <v>0</v>
          </cell>
          <cell r="HC794">
            <v>147.32536764705884</v>
          </cell>
          <cell r="HD794">
            <v>0</v>
          </cell>
          <cell r="HE794">
            <v>43.014705882352935</v>
          </cell>
          <cell r="HF794">
            <v>0</v>
          </cell>
          <cell r="HG794">
            <v>0</v>
          </cell>
          <cell r="HH794">
            <v>49.825367647058819</v>
          </cell>
          <cell r="HI794">
            <v>0</v>
          </cell>
          <cell r="HJ794">
            <v>0</v>
          </cell>
          <cell r="HK794">
            <v>0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0</v>
          </cell>
          <cell r="HU794">
            <v>98.575367647058826</v>
          </cell>
          <cell r="HV794">
            <v>0</v>
          </cell>
          <cell r="HW794">
            <v>0</v>
          </cell>
          <cell r="HX794">
            <v>0</v>
          </cell>
          <cell r="HY794">
            <v>0</v>
          </cell>
          <cell r="HZ794">
            <v>0</v>
          </cell>
          <cell r="IA794">
            <v>10.036764705882353</v>
          </cell>
          <cell r="IB794">
            <v>13.979779411764705</v>
          </cell>
          <cell r="IC794">
            <v>121.87500000000001</v>
          </cell>
          <cell r="ID794">
            <v>51.617647058823529</v>
          </cell>
          <cell r="IE794">
            <v>0</v>
          </cell>
          <cell r="IF794">
            <v>0</v>
          </cell>
          <cell r="IG794">
            <v>0</v>
          </cell>
          <cell r="IH794">
            <v>0</v>
          </cell>
          <cell r="II794">
            <v>28.676470588235297</v>
          </cell>
          <cell r="IJ794">
            <v>215.07352941176472</v>
          </cell>
          <cell r="IK794">
            <v>0</v>
          </cell>
          <cell r="IL794">
            <v>0</v>
          </cell>
          <cell r="IM794">
            <v>0</v>
          </cell>
          <cell r="IN794">
            <v>0</v>
          </cell>
          <cell r="IO794">
            <v>0</v>
          </cell>
          <cell r="IP794">
            <v>0</v>
          </cell>
          <cell r="IQ794">
            <v>0</v>
          </cell>
          <cell r="IR794">
            <v>0</v>
          </cell>
          <cell r="IS794">
            <v>0</v>
          </cell>
          <cell r="IT794">
            <v>0</v>
          </cell>
          <cell r="IU794">
            <v>0</v>
          </cell>
          <cell r="IV794">
            <v>0</v>
          </cell>
          <cell r="IZ794">
            <v>0</v>
          </cell>
          <cell r="JA794">
            <v>0</v>
          </cell>
          <cell r="JB794">
            <v>0</v>
          </cell>
          <cell r="JC794">
            <v>0</v>
          </cell>
          <cell r="JD794">
            <v>0</v>
          </cell>
          <cell r="JE794">
            <v>0</v>
          </cell>
          <cell r="JF794">
            <v>0</v>
          </cell>
          <cell r="JG794">
            <v>0</v>
          </cell>
          <cell r="JH794">
            <v>0</v>
          </cell>
          <cell r="JI794">
            <v>0</v>
          </cell>
          <cell r="JJ794">
            <v>0</v>
          </cell>
          <cell r="JK794">
            <v>0</v>
          </cell>
          <cell r="JL794">
            <v>0</v>
          </cell>
          <cell r="JM794">
            <v>0</v>
          </cell>
          <cell r="JN794">
            <v>0</v>
          </cell>
          <cell r="JO794">
            <v>0</v>
          </cell>
          <cell r="JP794">
            <v>0</v>
          </cell>
          <cell r="JQ794">
            <v>0</v>
          </cell>
          <cell r="JR794">
            <v>0</v>
          </cell>
          <cell r="JS794">
            <v>0</v>
          </cell>
          <cell r="JT794">
            <v>0</v>
          </cell>
          <cell r="JU794">
            <v>0</v>
          </cell>
          <cell r="JV794">
            <v>0</v>
          </cell>
          <cell r="JW794">
            <v>0</v>
          </cell>
          <cell r="JX794">
            <v>0</v>
          </cell>
          <cell r="JY794">
            <v>0</v>
          </cell>
          <cell r="JZ794">
            <v>0</v>
          </cell>
          <cell r="KA794">
            <v>0</v>
          </cell>
          <cell r="KB794">
            <v>0</v>
          </cell>
          <cell r="KC794">
            <v>0</v>
          </cell>
          <cell r="KD794">
            <v>0</v>
          </cell>
          <cell r="KE794">
            <v>0</v>
          </cell>
          <cell r="KF794">
            <v>0</v>
          </cell>
          <cell r="KG794">
            <v>0</v>
          </cell>
          <cell r="KH794">
            <v>0</v>
          </cell>
          <cell r="KI794">
            <v>0</v>
          </cell>
          <cell r="KJ794">
            <v>0</v>
          </cell>
          <cell r="KK794">
            <v>0</v>
          </cell>
          <cell r="KL794">
            <v>0</v>
          </cell>
          <cell r="KM794">
            <v>0</v>
          </cell>
          <cell r="KN794">
            <v>0</v>
          </cell>
          <cell r="KO794">
            <v>0</v>
          </cell>
          <cell r="KP794">
            <v>0</v>
          </cell>
          <cell r="KQ794">
            <v>0</v>
          </cell>
          <cell r="KR794">
            <v>0</v>
          </cell>
          <cell r="KS794">
            <v>0</v>
          </cell>
          <cell r="KT794">
            <v>0</v>
          </cell>
          <cell r="KU794">
            <v>0</v>
          </cell>
          <cell r="KV794">
            <v>0</v>
          </cell>
          <cell r="KW794">
            <v>0</v>
          </cell>
          <cell r="KX794">
            <v>0</v>
          </cell>
          <cell r="KY794">
            <v>0</v>
          </cell>
          <cell r="KZ794">
            <v>0</v>
          </cell>
          <cell r="LA794">
            <v>0</v>
          </cell>
          <cell r="LB794">
            <v>0</v>
          </cell>
          <cell r="LC794">
            <v>0</v>
          </cell>
          <cell r="LH794">
            <v>0</v>
          </cell>
          <cell r="LI794">
            <v>0</v>
          </cell>
          <cell r="LJ794">
            <v>0</v>
          </cell>
          <cell r="LK794">
            <v>0</v>
          </cell>
          <cell r="LL794">
            <v>0</v>
          </cell>
          <cell r="LM794">
            <v>0</v>
          </cell>
          <cell r="LN794">
            <v>0</v>
          </cell>
          <cell r="LO794">
            <v>0</v>
          </cell>
          <cell r="LP794">
            <v>0</v>
          </cell>
          <cell r="LQ794">
            <v>0</v>
          </cell>
          <cell r="LR794">
            <v>147.32536764705884</v>
          </cell>
          <cell r="LS794">
            <v>0</v>
          </cell>
          <cell r="LT794">
            <v>43.014705882352935</v>
          </cell>
          <cell r="LU794">
            <v>0</v>
          </cell>
          <cell r="LV794">
            <v>0</v>
          </cell>
          <cell r="LW794">
            <v>49.825367647058819</v>
          </cell>
          <cell r="LX794">
            <v>0</v>
          </cell>
          <cell r="LY794">
            <v>0</v>
          </cell>
          <cell r="LZ794">
            <v>0</v>
          </cell>
          <cell r="MA794">
            <v>0</v>
          </cell>
          <cell r="MB794">
            <v>0</v>
          </cell>
          <cell r="MC794">
            <v>0</v>
          </cell>
          <cell r="MD794">
            <v>0</v>
          </cell>
          <cell r="ME794">
            <v>0</v>
          </cell>
          <cell r="MF794">
            <v>0</v>
          </cell>
          <cell r="MG794">
            <v>0</v>
          </cell>
          <cell r="MH794">
            <v>0</v>
          </cell>
          <cell r="MI794">
            <v>0</v>
          </cell>
          <cell r="MJ794">
            <v>98.575367647058826</v>
          </cell>
          <cell r="MK794">
            <v>0</v>
          </cell>
          <cell r="ML794">
            <v>0</v>
          </cell>
          <cell r="MM794">
            <v>0</v>
          </cell>
          <cell r="MN794">
            <v>0</v>
          </cell>
          <cell r="MO794">
            <v>0</v>
          </cell>
          <cell r="MP794">
            <v>10.036764705882353</v>
          </cell>
          <cell r="MQ794">
            <v>13.979779411764705</v>
          </cell>
          <cell r="MR794">
            <v>121.87500000000001</v>
          </cell>
          <cell r="MS794">
            <v>51.617647058823529</v>
          </cell>
          <cell r="MT794">
            <v>0</v>
          </cell>
          <cell r="MU794">
            <v>0</v>
          </cell>
          <cell r="MV794">
            <v>0</v>
          </cell>
          <cell r="MW794">
            <v>0</v>
          </cell>
          <cell r="MX794">
            <v>28.676470588235297</v>
          </cell>
          <cell r="MY794">
            <v>215.07352941176472</v>
          </cell>
          <cell r="MZ794">
            <v>0</v>
          </cell>
          <cell r="NA794">
            <v>0</v>
          </cell>
          <cell r="NB794">
            <v>0</v>
          </cell>
          <cell r="NC794">
            <v>0</v>
          </cell>
          <cell r="ND794">
            <v>0</v>
          </cell>
          <cell r="NE794">
            <v>0</v>
          </cell>
          <cell r="NF794">
            <v>0</v>
          </cell>
          <cell r="NG794">
            <v>0</v>
          </cell>
          <cell r="NH794">
            <v>0</v>
          </cell>
          <cell r="NI794">
            <v>0</v>
          </cell>
          <cell r="NJ794">
            <v>0</v>
          </cell>
          <cell r="NK794">
            <v>0</v>
          </cell>
          <cell r="RA794">
            <v>0</v>
          </cell>
          <cell r="RB794">
            <v>253.06985294117646</v>
          </cell>
          <cell r="RC794">
            <v>526.93014705882354</v>
          </cell>
          <cell r="RH794">
            <v>0</v>
          </cell>
          <cell r="RI794">
            <v>253.06985294117646</v>
          </cell>
          <cell r="RJ794">
            <v>526.93014705882354</v>
          </cell>
          <cell r="RO794">
            <v>0</v>
          </cell>
          <cell r="RP794">
            <v>0</v>
          </cell>
          <cell r="RQ794">
            <v>0</v>
          </cell>
          <cell r="RR794">
            <v>92.840073529411754</v>
          </cell>
          <cell r="RS794">
            <v>0</v>
          </cell>
          <cell r="RT794">
            <v>98.575367647058826</v>
          </cell>
          <cell r="RU794">
            <v>61.654411764705884</v>
          </cell>
          <cell r="RV794">
            <v>0</v>
          </cell>
          <cell r="RW794">
            <v>0</v>
          </cell>
          <cell r="RX794">
            <v>0</v>
          </cell>
          <cell r="RY794">
            <v>0</v>
          </cell>
          <cell r="RZ794">
            <v>0</v>
          </cell>
          <cell r="SA794">
            <v>0</v>
          </cell>
          <cell r="SG794">
            <v>0</v>
          </cell>
          <cell r="SH794">
            <v>0</v>
          </cell>
          <cell r="SI794">
            <v>147.32536764705884</v>
          </cell>
          <cell r="SJ794">
            <v>0</v>
          </cell>
          <cell r="SK794">
            <v>0</v>
          </cell>
          <cell r="SL794">
            <v>0</v>
          </cell>
          <cell r="SM794">
            <v>135.85477941176472</v>
          </cell>
          <cell r="SN794">
            <v>0</v>
          </cell>
          <cell r="SO794">
            <v>243.75000000000003</v>
          </cell>
          <cell r="SP794">
            <v>0</v>
          </cell>
          <cell r="SQ794">
            <v>0</v>
          </cell>
          <cell r="SR794">
            <v>0</v>
          </cell>
          <cell r="SS794">
            <v>0</v>
          </cell>
          <cell r="SY794">
            <v>0</v>
          </cell>
          <cell r="SZ794">
            <v>0</v>
          </cell>
          <cell r="TA794">
            <v>0</v>
          </cell>
          <cell r="TB794">
            <v>92.840073529411754</v>
          </cell>
          <cell r="TC794">
            <v>0</v>
          </cell>
          <cell r="TD794">
            <v>98.575367647058826</v>
          </cell>
          <cell r="TE794">
            <v>61.654411764705884</v>
          </cell>
          <cell r="TF794">
            <v>0</v>
          </cell>
          <cell r="TG794">
            <v>0</v>
          </cell>
          <cell r="TH794">
            <v>0</v>
          </cell>
          <cell r="TI794">
            <v>0</v>
          </cell>
          <cell r="TJ794">
            <v>0</v>
          </cell>
          <cell r="TK794">
            <v>0</v>
          </cell>
          <cell r="TQ794">
            <v>0</v>
          </cell>
          <cell r="TR794">
            <v>0</v>
          </cell>
          <cell r="TS794">
            <v>147.32536764705884</v>
          </cell>
          <cell r="TT794">
            <v>0</v>
          </cell>
          <cell r="TU794">
            <v>0</v>
          </cell>
          <cell r="TV794">
            <v>0</v>
          </cell>
          <cell r="TW794">
            <v>135.85477941176472</v>
          </cell>
          <cell r="TX794">
            <v>0</v>
          </cell>
          <cell r="TY794">
            <v>243.75000000000003</v>
          </cell>
          <cell r="TZ794">
            <v>0</v>
          </cell>
          <cell r="UA794">
            <v>0</v>
          </cell>
          <cell r="UB794">
            <v>0</v>
          </cell>
          <cell r="UC794">
            <v>0</v>
          </cell>
        </row>
        <row r="795">
          <cell r="E795" t="str">
            <v>No</v>
          </cell>
          <cell r="N795" t="str">
            <v>SSROC</v>
          </cell>
          <cell r="O795" t="str">
            <v>WSROC</v>
          </cell>
          <cell r="P795" t="str">
            <v>MLA</v>
          </cell>
          <cell r="GR795">
            <v>0</v>
          </cell>
          <cell r="GS795">
            <v>0</v>
          </cell>
          <cell r="GT795">
            <v>0</v>
          </cell>
          <cell r="GU795">
            <v>0</v>
          </cell>
          <cell r="GV795">
            <v>0</v>
          </cell>
          <cell r="GW795">
            <v>0</v>
          </cell>
          <cell r="GX795">
            <v>0</v>
          </cell>
          <cell r="GY795">
            <v>0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I795">
            <v>0</v>
          </cell>
          <cell r="HJ795">
            <v>0</v>
          </cell>
          <cell r="HK795">
            <v>0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700</v>
          </cell>
          <cell r="HR795">
            <v>0</v>
          </cell>
          <cell r="HS795">
            <v>0</v>
          </cell>
          <cell r="HT795">
            <v>0</v>
          </cell>
          <cell r="HU795">
            <v>0</v>
          </cell>
          <cell r="HV795">
            <v>0</v>
          </cell>
          <cell r="HW795">
            <v>0</v>
          </cell>
          <cell r="HX795">
            <v>0</v>
          </cell>
          <cell r="HY795">
            <v>0</v>
          </cell>
          <cell r="HZ795">
            <v>0</v>
          </cell>
          <cell r="IA795">
            <v>0</v>
          </cell>
          <cell r="IB795">
            <v>0</v>
          </cell>
          <cell r="IC795">
            <v>0</v>
          </cell>
          <cell r="ID795">
            <v>0</v>
          </cell>
          <cell r="IE795">
            <v>0</v>
          </cell>
          <cell r="IF795">
            <v>0</v>
          </cell>
          <cell r="IG795">
            <v>0</v>
          </cell>
          <cell r="IH795">
            <v>0</v>
          </cell>
          <cell r="II795">
            <v>0</v>
          </cell>
          <cell r="IJ795">
            <v>0</v>
          </cell>
          <cell r="IK795">
            <v>0</v>
          </cell>
          <cell r="IL795">
            <v>0</v>
          </cell>
          <cell r="IM795">
            <v>0</v>
          </cell>
          <cell r="IN795">
            <v>0</v>
          </cell>
          <cell r="IO795">
            <v>0</v>
          </cell>
          <cell r="IP795">
            <v>0</v>
          </cell>
          <cell r="IQ795">
            <v>0</v>
          </cell>
          <cell r="IR795">
            <v>0</v>
          </cell>
          <cell r="IS795">
            <v>0</v>
          </cell>
          <cell r="IT795">
            <v>0</v>
          </cell>
          <cell r="IU795">
            <v>0</v>
          </cell>
          <cell r="IV795">
            <v>0</v>
          </cell>
          <cell r="IZ795">
            <v>0</v>
          </cell>
          <cell r="JA795">
            <v>0</v>
          </cell>
          <cell r="JB795">
            <v>0</v>
          </cell>
          <cell r="JC795">
            <v>0</v>
          </cell>
          <cell r="JD795">
            <v>0</v>
          </cell>
          <cell r="JE795">
            <v>0</v>
          </cell>
          <cell r="JF795">
            <v>0</v>
          </cell>
          <cell r="JG795">
            <v>0</v>
          </cell>
          <cell r="JH795">
            <v>0</v>
          </cell>
          <cell r="JI795">
            <v>0</v>
          </cell>
          <cell r="JJ795">
            <v>0</v>
          </cell>
          <cell r="JK795">
            <v>0</v>
          </cell>
          <cell r="JL795">
            <v>0</v>
          </cell>
          <cell r="JM795">
            <v>0</v>
          </cell>
          <cell r="JN795">
            <v>0</v>
          </cell>
          <cell r="JO795">
            <v>0</v>
          </cell>
          <cell r="JP795">
            <v>0</v>
          </cell>
          <cell r="JQ795">
            <v>0</v>
          </cell>
          <cell r="JR795">
            <v>0</v>
          </cell>
          <cell r="JS795">
            <v>0</v>
          </cell>
          <cell r="JT795">
            <v>0</v>
          </cell>
          <cell r="JU795">
            <v>0</v>
          </cell>
          <cell r="JV795">
            <v>0</v>
          </cell>
          <cell r="JW795">
            <v>0</v>
          </cell>
          <cell r="JX795">
            <v>0</v>
          </cell>
          <cell r="JY795">
            <v>0</v>
          </cell>
          <cell r="JZ795">
            <v>0</v>
          </cell>
          <cell r="KA795">
            <v>0</v>
          </cell>
          <cell r="KB795">
            <v>0</v>
          </cell>
          <cell r="KC795">
            <v>0</v>
          </cell>
          <cell r="KD795">
            <v>0</v>
          </cell>
          <cell r="KE795">
            <v>0</v>
          </cell>
          <cell r="KF795">
            <v>0</v>
          </cell>
          <cell r="KG795">
            <v>0</v>
          </cell>
          <cell r="KH795">
            <v>0</v>
          </cell>
          <cell r="KI795">
            <v>0</v>
          </cell>
          <cell r="KJ795">
            <v>0</v>
          </cell>
          <cell r="KK795">
            <v>0</v>
          </cell>
          <cell r="KL795">
            <v>0</v>
          </cell>
          <cell r="KM795">
            <v>0</v>
          </cell>
          <cell r="KN795">
            <v>0</v>
          </cell>
          <cell r="KO795">
            <v>0</v>
          </cell>
          <cell r="KP795">
            <v>0</v>
          </cell>
          <cell r="KQ795">
            <v>0</v>
          </cell>
          <cell r="KR795">
            <v>0</v>
          </cell>
          <cell r="KS795">
            <v>0</v>
          </cell>
          <cell r="KT795">
            <v>0</v>
          </cell>
          <cell r="KU795">
            <v>0</v>
          </cell>
          <cell r="KV795">
            <v>0</v>
          </cell>
          <cell r="KW795">
            <v>0</v>
          </cell>
          <cell r="KX795">
            <v>0</v>
          </cell>
          <cell r="KY795">
            <v>0</v>
          </cell>
          <cell r="KZ795">
            <v>0</v>
          </cell>
          <cell r="LA795">
            <v>0</v>
          </cell>
          <cell r="LB795">
            <v>0</v>
          </cell>
          <cell r="LC795">
            <v>0</v>
          </cell>
          <cell r="LH795">
            <v>0</v>
          </cell>
          <cell r="LI795">
            <v>0</v>
          </cell>
          <cell r="LJ795">
            <v>0</v>
          </cell>
          <cell r="LK795">
            <v>0</v>
          </cell>
          <cell r="LL795">
            <v>0</v>
          </cell>
          <cell r="LM795">
            <v>0</v>
          </cell>
          <cell r="LN795">
            <v>0</v>
          </cell>
          <cell r="LO795">
            <v>0</v>
          </cell>
          <cell r="LP795">
            <v>0</v>
          </cell>
          <cell r="LQ795">
            <v>0</v>
          </cell>
          <cell r="LR795">
            <v>0</v>
          </cell>
          <cell r="LS795">
            <v>0</v>
          </cell>
          <cell r="LT795">
            <v>0</v>
          </cell>
          <cell r="LU795">
            <v>0</v>
          </cell>
          <cell r="LV795">
            <v>0</v>
          </cell>
          <cell r="LW795">
            <v>0</v>
          </cell>
          <cell r="LX795">
            <v>0</v>
          </cell>
          <cell r="LY795">
            <v>0</v>
          </cell>
          <cell r="LZ795">
            <v>0</v>
          </cell>
          <cell r="MA795">
            <v>0</v>
          </cell>
          <cell r="MB795">
            <v>0</v>
          </cell>
          <cell r="MC795">
            <v>0</v>
          </cell>
          <cell r="MD795">
            <v>0</v>
          </cell>
          <cell r="ME795">
            <v>0</v>
          </cell>
          <cell r="MF795">
            <v>700</v>
          </cell>
          <cell r="MG795">
            <v>0</v>
          </cell>
          <cell r="MH795">
            <v>0</v>
          </cell>
          <cell r="MI795">
            <v>0</v>
          </cell>
          <cell r="MJ795">
            <v>0</v>
          </cell>
          <cell r="MK795">
            <v>0</v>
          </cell>
          <cell r="ML795">
            <v>0</v>
          </cell>
          <cell r="MM795">
            <v>0</v>
          </cell>
          <cell r="MN795">
            <v>0</v>
          </cell>
          <cell r="MO795">
            <v>0</v>
          </cell>
          <cell r="MP795">
            <v>0</v>
          </cell>
          <cell r="MQ795">
            <v>0</v>
          </cell>
          <cell r="MR795">
            <v>0</v>
          </cell>
          <cell r="MS795">
            <v>0</v>
          </cell>
          <cell r="MT795">
            <v>0</v>
          </cell>
          <cell r="MU795">
            <v>0</v>
          </cell>
          <cell r="MV795">
            <v>0</v>
          </cell>
          <cell r="MW795">
            <v>0</v>
          </cell>
          <cell r="MX795">
            <v>0</v>
          </cell>
          <cell r="MY795">
            <v>0</v>
          </cell>
          <cell r="MZ795">
            <v>0</v>
          </cell>
          <cell r="NA795">
            <v>0</v>
          </cell>
          <cell r="NB795">
            <v>0</v>
          </cell>
          <cell r="NC795">
            <v>0</v>
          </cell>
          <cell r="ND795">
            <v>0</v>
          </cell>
          <cell r="NE795">
            <v>0</v>
          </cell>
          <cell r="NF795">
            <v>0</v>
          </cell>
          <cell r="NG795">
            <v>0</v>
          </cell>
          <cell r="NH795">
            <v>0</v>
          </cell>
          <cell r="NI795">
            <v>0</v>
          </cell>
          <cell r="NJ795">
            <v>0</v>
          </cell>
          <cell r="NK795">
            <v>0</v>
          </cell>
          <cell r="RA795">
            <v>0</v>
          </cell>
          <cell r="RB795">
            <v>0</v>
          </cell>
          <cell r="RC795">
            <v>700</v>
          </cell>
          <cell r="RH795">
            <v>0</v>
          </cell>
          <cell r="RI795">
            <v>0</v>
          </cell>
          <cell r="RJ795">
            <v>700</v>
          </cell>
          <cell r="RO795">
            <v>0</v>
          </cell>
          <cell r="RP795">
            <v>0</v>
          </cell>
          <cell r="RQ795">
            <v>0</v>
          </cell>
          <cell r="RR795">
            <v>0</v>
          </cell>
          <cell r="RS795">
            <v>0</v>
          </cell>
          <cell r="RT795">
            <v>0</v>
          </cell>
          <cell r="RU795">
            <v>0</v>
          </cell>
          <cell r="RV795">
            <v>0</v>
          </cell>
          <cell r="RW795">
            <v>0</v>
          </cell>
          <cell r="RX795">
            <v>0</v>
          </cell>
          <cell r="RY795">
            <v>0</v>
          </cell>
          <cell r="RZ795">
            <v>0</v>
          </cell>
          <cell r="SA795">
            <v>0</v>
          </cell>
          <cell r="SG795">
            <v>0</v>
          </cell>
          <cell r="SH795">
            <v>0</v>
          </cell>
          <cell r="SI795">
            <v>0</v>
          </cell>
          <cell r="SJ795">
            <v>0</v>
          </cell>
          <cell r="SK795">
            <v>700</v>
          </cell>
          <cell r="SL795">
            <v>0</v>
          </cell>
          <cell r="SM795">
            <v>0</v>
          </cell>
          <cell r="SN795">
            <v>0</v>
          </cell>
          <cell r="SO795">
            <v>0</v>
          </cell>
          <cell r="SP795">
            <v>0</v>
          </cell>
          <cell r="SQ795">
            <v>0</v>
          </cell>
          <cell r="SR795">
            <v>0</v>
          </cell>
          <cell r="SS795">
            <v>0</v>
          </cell>
          <cell r="SY795">
            <v>0</v>
          </cell>
          <cell r="SZ795">
            <v>0</v>
          </cell>
          <cell r="TA795">
            <v>0</v>
          </cell>
          <cell r="TB795">
            <v>0</v>
          </cell>
          <cell r="TC795">
            <v>0</v>
          </cell>
          <cell r="TD795">
            <v>0</v>
          </cell>
          <cell r="TE795">
            <v>0</v>
          </cell>
          <cell r="TF795">
            <v>0</v>
          </cell>
          <cell r="TG795">
            <v>0</v>
          </cell>
          <cell r="TH795">
            <v>0</v>
          </cell>
          <cell r="TI795">
            <v>0</v>
          </cell>
          <cell r="TJ795">
            <v>0</v>
          </cell>
          <cell r="TK795">
            <v>0</v>
          </cell>
          <cell r="TQ795">
            <v>0</v>
          </cell>
          <cell r="TR795">
            <v>0</v>
          </cell>
          <cell r="TS795">
            <v>0</v>
          </cell>
          <cell r="TT795">
            <v>0</v>
          </cell>
          <cell r="TU795">
            <v>700</v>
          </cell>
          <cell r="TV795">
            <v>0</v>
          </cell>
          <cell r="TW795">
            <v>0</v>
          </cell>
          <cell r="TX795">
            <v>0</v>
          </cell>
          <cell r="TY795">
            <v>0</v>
          </cell>
          <cell r="TZ795">
            <v>0</v>
          </cell>
          <cell r="UA795">
            <v>0</v>
          </cell>
          <cell r="UB795">
            <v>0</v>
          </cell>
          <cell r="UC795">
            <v>0</v>
          </cell>
        </row>
        <row r="796">
          <cell r="E796" t="str">
            <v>No</v>
          </cell>
          <cell r="N796" t="str">
            <v>SSROC</v>
          </cell>
          <cell r="O796" t="str">
            <v>WSROC</v>
          </cell>
          <cell r="P796" t="str">
            <v>MLA</v>
          </cell>
          <cell r="GR796">
            <v>0</v>
          </cell>
          <cell r="GS796">
            <v>0</v>
          </cell>
          <cell r="GT796">
            <v>0</v>
          </cell>
          <cell r="GU796">
            <v>0</v>
          </cell>
          <cell r="GV796">
            <v>0</v>
          </cell>
          <cell r="GW796">
            <v>0</v>
          </cell>
          <cell r="GX796">
            <v>0</v>
          </cell>
          <cell r="GY796">
            <v>0</v>
          </cell>
          <cell r="GZ796">
            <v>0</v>
          </cell>
          <cell r="HA796">
            <v>0</v>
          </cell>
          <cell r="HB796">
            <v>0</v>
          </cell>
          <cell r="HC796">
            <v>0</v>
          </cell>
          <cell r="HD796">
            <v>0</v>
          </cell>
          <cell r="HE796">
            <v>0</v>
          </cell>
          <cell r="HF796">
            <v>0</v>
          </cell>
          <cell r="HG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0</v>
          </cell>
          <cell r="HN796">
            <v>168.5656313407211</v>
          </cell>
          <cell r="HO796">
            <v>0</v>
          </cell>
          <cell r="HP796">
            <v>0</v>
          </cell>
          <cell r="HQ796">
            <v>84.282815670360549</v>
          </cell>
          <cell r="HR796">
            <v>0</v>
          </cell>
          <cell r="HS796">
            <v>0</v>
          </cell>
          <cell r="HT796">
            <v>36.522553457156242</v>
          </cell>
          <cell r="HU796">
            <v>5.1506165131886998</v>
          </cell>
          <cell r="HV796">
            <v>0</v>
          </cell>
          <cell r="HW796">
            <v>0</v>
          </cell>
          <cell r="HX796">
            <v>0</v>
          </cell>
          <cell r="HY796">
            <v>0</v>
          </cell>
          <cell r="HZ796">
            <v>0</v>
          </cell>
          <cell r="IA796">
            <v>0</v>
          </cell>
          <cell r="IB796">
            <v>5.4783830185734352</v>
          </cell>
          <cell r="IC796">
            <v>0</v>
          </cell>
          <cell r="ID796">
            <v>0</v>
          </cell>
          <cell r="IE796">
            <v>0</v>
          </cell>
          <cell r="IF796">
            <v>0</v>
          </cell>
          <cell r="IG796">
            <v>0</v>
          </cell>
          <cell r="IH796">
            <v>0</v>
          </cell>
          <cell r="II796">
            <v>0</v>
          </cell>
          <cell r="IJ796">
            <v>0</v>
          </cell>
          <cell r="IK796">
            <v>0</v>
          </cell>
          <cell r="IL796">
            <v>0</v>
          </cell>
          <cell r="IM796">
            <v>0</v>
          </cell>
          <cell r="IN796">
            <v>0</v>
          </cell>
          <cell r="IO796">
            <v>0</v>
          </cell>
          <cell r="IP796">
            <v>0</v>
          </cell>
          <cell r="IQ796">
            <v>0</v>
          </cell>
          <cell r="IR796">
            <v>0</v>
          </cell>
          <cell r="IS796">
            <v>0</v>
          </cell>
          <cell r="IT796">
            <v>0</v>
          </cell>
          <cell r="IU796">
            <v>0</v>
          </cell>
          <cell r="IV796">
            <v>0</v>
          </cell>
          <cell r="IZ796">
            <v>0</v>
          </cell>
          <cell r="JA796">
            <v>0</v>
          </cell>
          <cell r="JB796">
            <v>0</v>
          </cell>
          <cell r="JC796">
            <v>0</v>
          </cell>
          <cell r="JD796">
            <v>0</v>
          </cell>
          <cell r="JE796">
            <v>0</v>
          </cell>
          <cell r="JF796">
            <v>0</v>
          </cell>
          <cell r="JG796">
            <v>0</v>
          </cell>
          <cell r="JH796">
            <v>0</v>
          </cell>
          <cell r="JI796">
            <v>0</v>
          </cell>
          <cell r="JJ796">
            <v>0</v>
          </cell>
          <cell r="JK796">
            <v>0</v>
          </cell>
          <cell r="JL796">
            <v>0</v>
          </cell>
          <cell r="JM796">
            <v>0</v>
          </cell>
          <cell r="JN796">
            <v>0</v>
          </cell>
          <cell r="JO796">
            <v>0</v>
          </cell>
          <cell r="JP796">
            <v>0</v>
          </cell>
          <cell r="JQ796">
            <v>0</v>
          </cell>
          <cell r="JR796">
            <v>0</v>
          </cell>
          <cell r="JS796">
            <v>0</v>
          </cell>
          <cell r="JT796">
            <v>0</v>
          </cell>
          <cell r="JU796">
            <v>0</v>
          </cell>
          <cell r="JV796">
            <v>0</v>
          </cell>
          <cell r="JW796">
            <v>0</v>
          </cell>
          <cell r="JX796">
            <v>0</v>
          </cell>
          <cell r="JY796">
            <v>0</v>
          </cell>
          <cell r="JZ796">
            <v>0</v>
          </cell>
          <cell r="KA796">
            <v>0</v>
          </cell>
          <cell r="KB796">
            <v>0</v>
          </cell>
          <cell r="KC796">
            <v>0</v>
          </cell>
          <cell r="KD796">
            <v>0</v>
          </cell>
          <cell r="KE796">
            <v>0</v>
          </cell>
          <cell r="KF796">
            <v>0</v>
          </cell>
          <cell r="KG796">
            <v>0</v>
          </cell>
          <cell r="KH796">
            <v>0</v>
          </cell>
          <cell r="KI796">
            <v>0</v>
          </cell>
          <cell r="KJ796">
            <v>0</v>
          </cell>
          <cell r="KK796">
            <v>0</v>
          </cell>
          <cell r="KL796">
            <v>0</v>
          </cell>
          <cell r="KM796">
            <v>0</v>
          </cell>
          <cell r="KN796">
            <v>0</v>
          </cell>
          <cell r="KO796">
            <v>0</v>
          </cell>
          <cell r="KP796">
            <v>0</v>
          </cell>
          <cell r="KQ796">
            <v>0</v>
          </cell>
          <cell r="KR796">
            <v>0</v>
          </cell>
          <cell r="KS796">
            <v>0</v>
          </cell>
          <cell r="KT796">
            <v>0</v>
          </cell>
          <cell r="KU796">
            <v>0</v>
          </cell>
          <cell r="KV796">
            <v>0</v>
          </cell>
          <cell r="KW796">
            <v>0</v>
          </cell>
          <cell r="KX796">
            <v>0</v>
          </cell>
          <cell r="KY796">
            <v>0</v>
          </cell>
          <cell r="KZ796">
            <v>0</v>
          </cell>
          <cell r="LA796">
            <v>0</v>
          </cell>
          <cell r="LB796">
            <v>0</v>
          </cell>
          <cell r="LC796">
            <v>0</v>
          </cell>
          <cell r="LH796">
            <v>0</v>
          </cell>
          <cell r="LI796">
            <v>0</v>
          </cell>
          <cell r="LJ796">
            <v>0</v>
          </cell>
          <cell r="LK796">
            <v>0</v>
          </cell>
          <cell r="LL796">
            <v>0</v>
          </cell>
          <cell r="LM796">
            <v>0</v>
          </cell>
          <cell r="LN796">
            <v>0</v>
          </cell>
          <cell r="LO796">
            <v>0</v>
          </cell>
          <cell r="LP796">
            <v>0</v>
          </cell>
          <cell r="LQ796">
            <v>0</v>
          </cell>
          <cell r="LR796">
            <v>0</v>
          </cell>
          <cell r="LS796">
            <v>0</v>
          </cell>
          <cell r="LT796">
            <v>0</v>
          </cell>
          <cell r="LU796">
            <v>0</v>
          </cell>
          <cell r="LV796">
            <v>0</v>
          </cell>
          <cell r="LW796">
            <v>0</v>
          </cell>
          <cell r="LX796">
            <v>0</v>
          </cell>
          <cell r="LY796">
            <v>0</v>
          </cell>
          <cell r="LZ796">
            <v>0</v>
          </cell>
          <cell r="MA796">
            <v>0</v>
          </cell>
          <cell r="MB796">
            <v>0</v>
          </cell>
          <cell r="MC796">
            <v>168.5656313407211</v>
          </cell>
          <cell r="MD796">
            <v>0</v>
          </cell>
          <cell r="ME796">
            <v>0</v>
          </cell>
          <cell r="MF796">
            <v>84.282815670360549</v>
          </cell>
          <cell r="MG796">
            <v>0</v>
          </cell>
          <cell r="MH796">
            <v>0</v>
          </cell>
          <cell r="MI796">
            <v>36.522553457156242</v>
          </cell>
          <cell r="MJ796">
            <v>5.1506165131886998</v>
          </cell>
          <cell r="MK796">
            <v>0</v>
          </cell>
          <cell r="ML796">
            <v>0</v>
          </cell>
          <cell r="MM796">
            <v>0</v>
          </cell>
          <cell r="MN796">
            <v>0</v>
          </cell>
          <cell r="MO796">
            <v>0</v>
          </cell>
          <cell r="MP796">
            <v>0</v>
          </cell>
          <cell r="MQ796">
            <v>5.4783830185734352</v>
          </cell>
          <cell r="MR796">
            <v>0</v>
          </cell>
          <cell r="MS796">
            <v>0</v>
          </cell>
          <cell r="MT796">
            <v>0</v>
          </cell>
          <cell r="MU796">
            <v>0</v>
          </cell>
          <cell r="MV796">
            <v>0</v>
          </cell>
          <cell r="MW796">
            <v>0</v>
          </cell>
          <cell r="MX796">
            <v>0</v>
          </cell>
          <cell r="MY796">
            <v>0</v>
          </cell>
          <cell r="MZ796">
            <v>0</v>
          </cell>
          <cell r="NA796">
            <v>0</v>
          </cell>
          <cell r="NB796">
            <v>0</v>
          </cell>
          <cell r="NC796">
            <v>0</v>
          </cell>
          <cell r="ND796">
            <v>0</v>
          </cell>
          <cell r="NE796">
            <v>0</v>
          </cell>
          <cell r="NF796">
            <v>0</v>
          </cell>
          <cell r="NG796">
            <v>0</v>
          </cell>
          <cell r="NH796">
            <v>0</v>
          </cell>
          <cell r="NI796">
            <v>0</v>
          </cell>
          <cell r="NJ796">
            <v>0</v>
          </cell>
          <cell r="NK796">
            <v>0</v>
          </cell>
          <cell r="RA796">
            <v>0</v>
          </cell>
          <cell r="RB796">
            <v>41.673169970344944</v>
          </cell>
          <cell r="RC796">
            <v>258.32683002965507</v>
          </cell>
          <cell r="RH796">
            <v>0</v>
          </cell>
          <cell r="RI796">
            <v>41.673169970344944</v>
          </cell>
          <cell r="RJ796">
            <v>258.32683002965507</v>
          </cell>
          <cell r="RO796">
            <v>0</v>
          </cell>
          <cell r="RP796">
            <v>0</v>
          </cell>
          <cell r="RQ796">
            <v>0</v>
          </cell>
          <cell r="RR796">
            <v>0</v>
          </cell>
          <cell r="RS796">
            <v>36.522553457156242</v>
          </cell>
          <cell r="RT796">
            <v>5.1506165131886998</v>
          </cell>
          <cell r="RU796">
            <v>0</v>
          </cell>
          <cell r="RV796">
            <v>0</v>
          </cell>
          <cell r="RW796">
            <v>0</v>
          </cell>
          <cell r="RX796">
            <v>0</v>
          </cell>
          <cell r="RY796">
            <v>0</v>
          </cell>
          <cell r="RZ796">
            <v>0</v>
          </cell>
          <cell r="SA796">
            <v>0</v>
          </cell>
          <cell r="SG796">
            <v>0</v>
          </cell>
          <cell r="SH796">
            <v>0</v>
          </cell>
          <cell r="SI796">
            <v>0</v>
          </cell>
          <cell r="SJ796">
            <v>0</v>
          </cell>
          <cell r="SK796">
            <v>252.84844701108165</v>
          </cell>
          <cell r="SL796">
            <v>0</v>
          </cell>
          <cell r="SM796">
            <v>5.4783830185734352</v>
          </cell>
          <cell r="SN796">
            <v>0</v>
          </cell>
          <cell r="SO796">
            <v>0</v>
          </cell>
          <cell r="SP796">
            <v>0</v>
          </cell>
          <cell r="SQ796">
            <v>0</v>
          </cell>
          <cell r="SR796">
            <v>0</v>
          </cell>
          <cell r="SS796">
            <v>0</v>
          </cell>
          <cell r="SY796">
            <v>0</v>
          </cell>
          <cell r="SZ796">
            <v>0</v>
          </cell>
          <cell r="TA796">
            <v>0</v>
          </cell>
          <cell r="TB796">
            <v>0</v>
          </cell>
          <cell r="TC796">
            <v>36.522553457156242</v>
          </cell>
          <cell r="TD796">
            <v>5.1506165131886998</v>
          </cell>
          <cell r="TE796">
            <v>0</v>
          </cell>
          <cell r="TF796">
            <v>0</v>
          </cell>
          <cell r="TG796">
            <v>0</v>
          </cell>
          <cell r="TH796">
            <v>0</v>
          </cell>
          <cell r="TI796">
            <v>0</v>
          </cell>
          <cell r="TJ796">
            <v>0</v>
          </cell>
          <cell r="TK796">
            <v>0</v>
          </cell>
          <cell r="TQ796">
            <v>0</v>
          </cell>
          <cell r="TR796">
            <v>0</v>
          </cell>
          <cell r="TS796">
            <v>0</v>
          </cell>
          <cell r="TT796">
            <v>0</v>
          </cell>
          <cell r="TU796">
            <v>252.84844701108165</v>
          </cell>
          <cell r="TV796">
            <v>0</v>
          </cell>
          <cell r="TW796">
            <v>5.4783830185734352</v>
          </cell>
          <cell r="TX796">
            <v>0</v>
          </cell>
          <cell r="TY796">
            <v>0</v>
          </cell>
          <cell r="TZ796">
            <v>0</v>
          </cell>
          <cell r="UA796">
            <v>0</v>
          </cell>
          <cell r="UB796">
            <v>0</v>
          </cell>
          <cell r="UC796">
            <v>0</v>
          </cell>
        </row>
        <row r="797">
          <cell r="E797" t="str">
            <v>No</v>
          </cell>
          <cell r="N797" t="str">
            <v>WSROC</v>
          </cell>
          <cell r="O797" t="str">
            <v>WSROC</v>
          </cell>
          <cell r="P797" t="str">
            <v>MLA</v>
          </cell>
          <cell r="GR797">
            <v>19.932962790105652</v>
          </cell>
          <cell r="GS797">
            <v>0</v>
          </cell>
          <cell r="GT797">
            <v>0</v>
          </cell>
          <cell r="GU797">
            <v>0</v>
          </cell>
          <cell r="GV797">
            <v>0</v>
          </cell>
          <cell r="GW797">
            <v>0</v>
          </cell>
          <cell r="GX797">
            <v>0</v>
          </cell>
          <cell r="GY797">
            <v>16.954474097331243</v>
          </cell>
          <cell r="GZ797">
            <v>0</v>
          </cell>
          <cell r="HA797">
            <v>0</v>
          </cell>
          <cell r="HB797">
            <v>28.868428868428872</v>
          </cell>
          <cell r="HC797">
            <v>141.24909839195556</v>
          </cell>
          <cell r="HD797">
            <v>0</v>
          </cell>
          <cell r="HE797">
            <v>82.481225338368205</v>
          </cell>
          <cell r="HF797">
            <v>0</v>
          </cell>
          <cell r="HG797">
            <v>95.540752683609838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0</v>
          </cell>
          <cell r="HN797">
            <v>164.96245067673641</v>
          </cell>
          <cell r="HO797">
            <v>0</v>
          </cell>
          <cell r="HP797">
            <v>0</v>
          </cell>
          <cell r="HQ797">
            <v>0</v>
          </cell>
          <cell r="HR797">
            <v>82.481225338368205</v>
          </cell>
          <cell r="HS797">
            <v>274.9374177945607</v>
          </cell>
          <cell r="HT797">
            <v>0</v>
          </cell>
          <cell r="HU797">
            <v>50.405193262336134</v>
          </cell>
          <cell r="HV797">
            <v>0</v>
          </cell>
          <cell r="HW797">
            <v>0</v>
          </cell>
          <cell r="HX797">
            <v>34.82540625397769</v>
          </cell>
          <cell r="HY797">
            <v>0</v>
          </cell>
          <cell r="HZ797">
            <v>0</v>
          </cell>
          <cell r="IA797">
            <v>9.6228096228096245</v>
          </cell>
          <cell r="IB797">
            <v>35.741864313292886</v>
          </cell>
          <cell r="IC797">
            <v>194.74733760448049</v>
          </cell>
          <cell r="ID797">
            <v>65.984980270694564</v>
          </cell>
          <cell r="IE797">
            <v>0</v>
          </cell>
          <cell r="IF797">
            <v>0</v>
          </cell>
          <cell r="IG797">
            <v>0</v>
          </cell>
          <cell r="IH797">
            <v>68.734354448640175</v>
          </cell>
          <cell r="II797">
            <v>0</v>
          </cell>
          <cell r="IJ797">
            <v>154.65229750944039</v>
          </cell>
          <cell r="IK797">
            <v>85.917943060800212</v>
          </cell>
          <cell r="IL797">
            <v>0</v>
          </cell>
          <cell r="IM797">
            <v>11.959777674063389</v>
          </cell>
          <cell r="IN797">
            <v>0</v>
          </cell>
          <cell r="IO797">
            <v>0</v>
          </cell>
          <cell r="IP797">
            <v>0</v>
          </cell>
          <cell r="IQ797">
            <v>0</v>
          </cell>
          <cell r="IR797">
            <v>0</v>
          </cell>
          <cell r="IS797">
            <v>0</v>
          </cell>
          <cell r="IT797">
            <v>0</v>
          </cell>
          <cell r="IU797">
            <v>0</v>
          </cell>
          <cell r="IV797">
            <v>0</v>
          </cell>
          <cell r="IZ797">
            <v>0</v>
          </cell>
          <cell r="JA797">
            <v>0.39456538245908912</v>
          </cell>
          <cell r="JB797">
            <v>0</v>
          </cell>
          <cell r="JC797">
            <v>0.18349073942959296</v>
          </cell>
          <cell r="JD797">
            <v>1.4068293274996173E-3</v>
          </cell>
          <cell r="JE797">
            <v>0</v>
          </cell>
          <cell r="JF797">
            <v>0.2167019603394946</v>
          </cell>
          <cell r="JG797">
            <v>0</v>
          </cell>
          <cell r="JH797">
            <v>0</v>
          </cell>
          <cell r="JI797">
            <v>0</v>
          </cell>
          <cell r="JJ797">
            <v>0.51419611920110997</v>
          </cell>
          <cell r="JK797">
            <v>0.16801561682709718</v>
          </cell>
          <cell r="JL797">
            <v>0.17379366585075628</v>
          </cell>
          <cell r="JM797">
            <v>9.6116589410956008E-2</v>
          </cell>
          <cell r="JN797">
            <v>0.30447806159455998</v>
          </cell>
          <cell r="JO797">
            <v>6.5769271060607107E-2</v>
          </cell>
          <cell r="JP797">
            <v>5.0885016775661169</v>
          </cell>
          <cell r="JQ797">
            <v>0.40200148033301575</v>
          </cell>
          <cell r="JR797">
            <v>0.49771611850754333</v>
          </cell>
          <cell r="JS797">
            <v>0.63563563650705923</v>
          </cell>
          <cell r="JT797">
            <v>2.311219609463659E-3</v>
          </cell>
          <cell r="JU797">
            <v>5.8282929282126939E-3</v>
          </cell>
          <cell r="JV797">
            <v>0</v>
          </cell>
          <cell r="JW797">
            <v>0</v>
          </cell>
          <cell r="JX797">
            <v>2.7131708458921103E-3</v>
          </cell>
          <cell r="JY797">
            <v>0.13550781058094533</v>
          </cell>
          <cell r="JZ797">
            <v>0</v>
          </cell>
          <cell r="KA797">
            <v>0</v>
          </cell>
          <cell r="KB797">
            <v>0.85153369437369697</v>
          </cell>
          <cell r="KC797">
            <v>0.11676683418246823</v>
          </cell>
          <cell r="KD797">
            <v>0.52022538774753702</v>
          </cell>
          <cell r="KE797">
            <v>2.6420254770442813</v>
          </cell>
          <cell r="KF797">
            <v>0.22308293621779643</v>
          </cell>
          <cell r="KG797">
            <v>1.6094127506595621</v>
          </cell>
          <cell r="KH797">
            <v>0.68643222401070614</v>
          </cell>
          <cell r="KI797">
            <v>1.7635610498298775</v>
          </cell>
          <cell r="KJ797">
            <v>1.2049493190034222</v>
          </cell>
          <cell r="KK797">
            <v>2.974439149570619E-2</v>
          </cell>
          <cell r="KL797">
            <v>0.14208976207746135</v>
          </cell>
          <cell r="KM797">
            <v>0</v>
          </cell>
          <cell r="KN797">
            <v>8.8429272014261592E-3</v>
          </cell>
          <cell r="KO797">
            <v>1.793707392562012E-2</v>
          </cell>
          <cell r="KP797">
            <v>0.55519514531681313</v>
          </cell>
          <cell r="KQ797">
            <v>0</v>
          </cell>
          <cell r="KR797">
            <v>0</v>
          </cell>
          <cell r="KS797">
            <v>0</v>
          </cell>
          <cell r="KT797">
            <v>0</v>
          </cell>
          <cell r="KU797">
            <v>0</v>
          </cell>
          <cell r="KV797">
            <v>0</v>
          </cell>
          <cell r="KW797">
            <v>0</v>
          </cell>
          <cell r="KX797">
            <v>0</v>
          </cell>
          <cell r="KY797">
            <v>0</v>
          </cell>
          <cell r="KZ797">
            <v>0</v>
          </cell>
          <cell r="LA797">
            <v>7.2954149411765867E-2</v>
          </cell>
          <cell r="LB797">
            <v>0.17168342185950686</v>
          </cell>
          <cell r="LC797">
            <v>0.42777660336899082</v>
          </cell>
          <cell r="LH797">
            <v>0</v>
          </cell>
          <cell r="LI797">
            <v>0.39456538245908912</v>
          </cell>
          <cell r="LJ797">
            <v>0</v>
          </cell>
          <cell r="LK797">
            <v>0.18349073942959296</v>
          </cell>
          <cell r="LL797">
            <v>1.4068293274996173E-3</v>
          </cell>
          <cell r="LM797">
            <v>0</v>
          </cell>
          <cell r="LN797">
            <v>17.171176057670738</v>
          </cell>
          <cell r="LO797">
            <v>0</v>
          </cell>
          <cell r="LP797">
            <v>0</v>
          </cell>
          <cell r="LQ797">
            <v>28.868428868428872</v>
          </cell>
          <cell r="LR797">
            <v>141.76329451115666</v>
          </cell>
          <cell r="LS797">
            <v>0.16801561682709718</v>
          </cell>
          <cell r="LT797">
            <v>82.655019004218957</v>
          </cell>
          <cell r="LU797">
            <v>9.6116589410956008E-2</v>
          </cell>
          <cell r="LV797">
            <v>95.845230745204404</v>
          </cell>
          <cell r="LW797">
            <v>6.5769271060607107E-2</v>
          </cell>
          <cell r="LX797">
            <v>5.0885016775661169</v>
          </cell>
          <cell r="LY797">
            <v>0.40200148033301575</v>
          </cell>
          <cell r="LZ797">
            <v>0.49771611850754333</v>
          </cell>
          <cell r="MA797">
            <v>0.63563563650705923</v>
          </cell>
          <cell r="MB797">
            <v>2.311219609463659E-3</v>
          </cell>
          <cell r="MC797">
            <v>164.96827896966462</v>
          </cell>
          <cell r="MD797">
            <v>0</v>
          </cell>
          <cell r="ME797">
            <v>0</v>
          </cell>
          <cell r="MF797">
            <v>2.7131708458921103E-3</v>
          </cell>
          <cell r="MG797">
            <v>82.616733148949152</v>
          </cell>
          <cell r="MH797">
            <v>274.9374177945607</v>
          </cell>
          <cell r="MI797">
            <v>0</v>
          </cell>
          <cell r="MJ797">
            <v>51.256726956709834</v>
          </cell>
          <cell r="MK797">
            <v>0.11676683418246823</v>
          </cell>
          <cell r="ML797">
            <v>0.52022538774753702</v>
          </cell>
          <cell r="MM797">
            <v>37.467431731021968</v>
          </cell>
          <cell r="MN797">
            <v>0.22308293621779643</v>
          </cell>
          <cell r="MO797">
            <v>1.6094127506595621</v>
          </cell>
          <cell r="MP797">
            <v>10.309241846820331</v>
          </cell>
          <cell r="MQ797">
            <v>37.505425363122761</v>
          </cell>
          <cell r="MR797">
            <v>195.95228692348391</v>
          </cell>
          <cell r="MS797">
            <v>66.014724662190275</v>
          </cell>
          <cell r="MT797">
            <v>0.14208976207746135</v>
          </cell>
          <cell r="MU797">
            <v>0</v>
          </cell>
          <cell r="MV797">
            <v>8.8429272014261592E-3</v>
          </cell>
          <cell r="MW797">
            <v>68.752291522565798</v>
          </cell>
          <cell r="MX797">
            <v>0.55519514531681313</v>
          </cell>
          <cell r="MY797">
            <v>154.65229750944039</v>
          </cell>
          <cell r="MZ797">
            <v>85.917943060800212</v>
          </cell>
          <cell r="NA797">
            <v>0</v>
          </cell>
          <cell r="NB797">
            <v>11.959777674063389</v>
          </cell>
          <cell r="NC797">
            <v>0</v>
          </cell>
          <cell r="ND797">
            <v>0</v>
          </cell>
          <cell r="NE797">
            <v>0</v>
          </cell>
          <cell r="NF797">
            <v>0</v>
          </cell>
          <cell r="NG797">
            <v>0</v>
          </cell>
          <cell r="NH797">
            <v>0</v>
          </cell>
          <cell r="NI797">
            <v>7.2954149411765867E-2</v>
          </cell>
          <cell r="NJ797">
            <v>0.17168342185950686</v>
          </cell>
          <cell r="NK797">
            <v>0.42777660336899082</v>
          </cell>
          <cell r="RA797">
            <v>31.892740464169041</v>
          </cell>
          <cell r="RB797">
            <v>828.01985659128536</v>
          </cell>
          <cell r="RC797">
            <v>760.08740294454583</v>
          </cell>
          <cell r="RH797">
            <v>12.782320635509683</v>
          </cell>
          <cell r="RI797">
            <v>837.30482966497368</v>
          </cell>
          <cell r="RJ797">
            <v>769.91284969951676</v>
          </cell>
          <cell r="RO797">
            <v>0</v>
          </cell>
          <cell r="RP797">
            <v>45.822902965760115</v>
          </cell>
          <cell r="RQ797">
            <v>0</v>
          </cell>
          <cell r="RR797">
            <v>178.02197802197804</v>
          </cell>
          <cell r="RS797">
            <v>357.41864313292888</v>
          </cell>
          <cell r="RT797">
            <v>85.230599516313816</v>
          </cell>
          <cell r="RU797">
            <v>75.60778989350419</v>
          </cell>
          <cell r="RV797">
            <v>0</v>
          </cell>
          <cell r="RW797">
            <v>85.917943060800212</v>
          </cell>
          <cell r="RX797">
            <v>0</v>
          </cell>
          <cell r="RY797">
            <v>0</v>
          </cell>
          <cell r="RZ797">
            <v>0</v>
          </cell>
          <cell r="SA797">
            <v>0</v>
          </cell>
          <cell r="SG797">
            <v>0</v>
          </cell>
          <cell r="SH797">
            <v>0</v>
          </cell>
          <cell r="SI797">
            <v>141.24909839195556</v>
          </cell>
          <cell r="SJ797">
            <v>0</v>
          </cell>
          <cell r="SK797">
            <v>164.96245067673641</v>
          </cell>
          <cell r="SL797">
            <v>0</v>
          </cell>
          <cell r="SM797">
            <v>230.48920191777339</v>
          </cell>
          <cell r="SN797">
            <v>0</v>
          </cell>
          <cell r="SO797">
            <v>223.38665195808056</v>
          </cell>
          <cell r="SP797">
            <v>0</v>
          </cell>
          <cell r="SQ797">
            <v>0</v>
          </cell>
          <cell r="SR797">
            <v>0</v>
          </cell>
          <cell r="SS797">
            <v>0</v>
          </cell>
          <cell r="SY797">
            <v>0.57805612188868205</v>
          </cell>
          <cell r="SZ797">
            <v>46.039604926099614</v>
          </cell>
          <cell r="TA797">
            <v>0.16801561682709718</v>
          </cell>
          <cell r="TB797">
            <v>178.66213560989493</v>
          </cell>
          <cell r="TC797">
            <v>359.09181539846691</v>
          </cell>
          <cell r="TD797">
            <v>90.450338272573831</v>
          </cell>
          <cell r="TE797">
            <v>76.323966509010603</v>
          </cell>
          <cell r="TF797">
            <v>0</v>
          </cell>
          <cell r="TG797">
            <v>85.917943060800212</v>
          </cell>
          <cell r="TH797">
            <v>7.2954149411765867E-2</v>
          </cell>
          <cell r="TI797">
            <v>0</v>
          </cell>
          <cell r="TJ797">
            <v>0</v>
          </cell>
          <cell r="TK797">
            <v>0</v>
          </cell>
          <cell r="TQ797">
            <v>0</v>
          </cell>
          <cell r="TR797">
            <v>1.4068293274996173E-3</v>
          </cell>
          <cell r="TS797">
            <v>141.76329451115666</v>
          </cell>
          <cell r="TT797">
            <v>0</v>
          </cell>
          <cell r="TU797">
            <v>170.05949381807662</v>
          </cell>
          <cell r="TV797">
            <v>0.52022538774753702</v>
          </cell>
          <cell r="TW797">
            <v>233.45771228660666</v>
          </cell>
          <cell r="TX797">
            <v>0.14208976207746135</v>
          </cell>
          <cell r="TY797">
            <v>223.96862710452444</v>
          </cell>
          <cell r="TZ797">
            <v>0</v>
          </cell>
          <cell r="UA797">
            <v>0</v>
          </cell>
          <cell r="UB797">
            <v>0</v>
          </cell>
          <cell r="UC797">
            <v>0</v>
          </cell>
        </row>
        <row r="798">
          <cell r="E798" t="str">
            <v>No</v>
          </cell>
          <cell r="N798" t="str">
            <v>ISJO</v>
          </cell>
          <cell r="O798" t="str">
            <v>WSROC</v>
          </cell>
          <cell r="P798" t="str">
            <v>MLA</v>
          </cell>
          <cell r="GR798">
            <v>0</v>
          </cell>
          <cell r="GS798">
            <v>0</v>
          </cell>
          <cell r="GT798">
            <v>0</v>
          </cell>
          <cell r="GU798">
            <v>0</v>
          </cell>
          <cell r="GV798">
            <v>0</v>
          </cell>
          <cell r="GW798">
            <v>0</v>
          </cell>
          <cell r="GX798">
            <v>0</v>
          </cell>
          <cell r="GY798">
            <v>0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I798">
            <v>0</v>
          </cell>
          <cell r="HJ798">
            <v>0</v>
          </cell>
          <cell r="HK798">
            <v>0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77.474892395982764</v>
          </cell>
          <cell r="HS798">
            <v>0</v>
          </cell>
          <cell r="HT798">
            <v>60.430416068866549</v>
          </cell>
          <cell r="HU798">
            <v>28.407460545193679</v>
          </cell>
          <cell r="HV798">
            <v>0</v>
          </cell>
          <cell r="HW798">
            <v>0</v>
          </cell>
          <cell r="HX798">
            <v>0</v>
          </cell>
          <cell r="HY798">
            <v>0</v>
          </cell>
          <cell r="HZ798">
            <v>0</v>
          </cell>
          <cell r="IA798">
            <v>3.6154949784791959</v>
          </cell>
          <cell r="IB798">
            <v>10.071736011477761</v>
          </cell>
          <cell r="IC798">
            <v>0</v>
          </cell>
          <cell r="ID798">
            <v>0</v>
          </cell>
          <cell r="IE798">
            <v>0</v>
          </cell>
          <cell r="IF798">
            <v>0</v>
          </cell>
          <cell r="IG798">
            <v>0</v>
          </cell>
          <cell r="IH798">
            <v>0</v>
          </cell>
          <cell r="II798">
            <v>0</v>
          </cell>
          <cell r="IJ798">
            <v>0</v>
          </cell>
          <cell r="IK798">
            <v>0</v>
          </cell>
          <cell r="IL798">
            <v>0</v>
          </cell>
          <cell r="IM798">
            <v>0</v>
          </cell>
          <cell r="IN798">
            <v>0</v>
          </cell>
          <cell r="IO798">
            <v>0</v>
          </cell>
          <cell r="IP798">
            <v>0</v>
          </cell>
          <cell r="IQ798">
            <v>0</v>
          </cell>
          <cell r="IR798">
            <v>0</v>
          </cell>
          <cell r="IS798">
            <v>0</v>
          </cell>
          <cell r="IT798">
            <v>0</v>
          </cell>
          <cell r="IU798">
            <v>0</v>
          </cell>
          <cell r="IV798">
            <v>0</v>
          </cell>
          <cell r="IZ798">
            <v>0</v>
          </cell>
          <cell r="JA798">
            <v>0</v>
          </cell>
          <cell r="JB798">
            <v>0</v>
          </cell>
          <cell r="JC798">
            <v>0</v>
          </cell>
          <cell r="JD798">
            <v>0</v>
          </cell>
          <cell r="JE798">
            <v>0</v>
          </cell>
          <cell r="JF798">
            <v>0</v>
          </cell>
          <cell r="JG798">
            <v>0</v>
          </cell>
          <cell r="JH798">
            <v>0</v>
          </cell>
          <cell r="JI798">
            <v>0</v>
          </cell>
          <cell r="JJ798">
            <v>0</v>
          </cell>
          <cell r="JK798">
            <v>0</v>
          </cell>
          <cell r="JL798">
            <v>0</v>
          </cell>
          <cell r="JM798">
            <v>0</v>
          </cell>
          <cell r="JN798">
            <v>0</v>
          </cell>
          <cell r="JO798">
            <v>0</v>
          </cell>
          <cell r="JP798">
            <v>0</v>
          </cell>
          <cell r="JQ798">
            <v>0</v>
          </cell>
          <cell r="JR798">
            <v>0</v>
          </cell>
          <cell r="JS798">
            <v>0</v>
          </cell>
          <cell r="JT798">
            <v>0</v>
          </cell>
          <cell r="JU798">
            <v>0</v>
          </cell>
          <cell r="JV798">
            <v>0</v>
          </cell>
          <cell r="JW798">
            <v>0</v>
          </cell>
          <cell r="JX798">
            <v>0</v>
          </cell>
          <cell r="JY798">
            <v>0</v>
          </cell>
          <cell r="JZ798">
            <v>0</v>
          </cell>
          <cell r="KA798">
            <v>0</v>
          </cell>
          <cell r="KB798">
            <v>0</v>
          </cell>
          <cell r="KC798">
            <v>0</v>
          </cell>
          <cell r="KD798">
            <v>0</v>
          </cell>
          <cell r="KE798">
            <v>0</v>
          </cell>
          <cell r="KF798">
            <v>0</v>
          </cell>
          <cell r="KG798">
            <v>0</v>
          </cell>
          <cell r="KH798">
            <v>0</v>
          </cell>
          <cell r="KI798">
            <v>0</v>
          </cell>
          <cell r="KJ798">
            <v>0</v>
          </cell>
          <cell r="KK798">
            <v>0</v>
          </cell>
          <cell r="KL798">
            <v>0</v>
          </cell>
          <cell r="KM798">
            <v>0</v>
          </cell>
          <cell r="KN798">
            <v>0</v>
          </cell>
          <cell r="KO798">
            <v>0</v>
          </cell>
          <cell r="KP798">
            <v>0</v>
          </cell>
          <cell r="KQ798">
            <v>0</v>
          </cell>
          <cell r="KR798">
            <v>0</v>
          </cell>
          <cell r="KS798">
            <v>0</v>
          </cell>
          <cell r="KT798">
            <v>0</v>
          </cell>
          <cell r="KU798">
            <v>0</v>
          </cell>
          <cell r="KV798">
            <v>0</v>
          </cell>
          <cell r="KW798">
            <v>0</v>
          </cell>
          <cell r="KX798">
            <v>0</v>
          </cell>
          <cell r="KY798">
            <v>0</v>
          </cell>
          <cell r="KZ798">
            <v>0</v>
          </cell>
          <cell r="LA798">
            <v>0</v>
          </cell>
          <cell r="LB798">
            <v>0</v>
          </cell>
          <cell r="LC798">
            <v>0</v>
          </cell>
          <cell r="LH798">
            <v>0</v>
          </cell>
          <cell r="LI798">
            <v>0</v>
          </cell>
          <cell r="LJ798">
            <v>0</v>
          </cell>
          <cell r="LK798">
            <v>0</v>
          </cell>
          <cell r="LL798">
            <v>0</v>
          </cell>
          <cell r="LM798">
            <v>0</v>
          </cell>
          <cell r="LN798">
            <v>0</v>
          </cell>
          <cell r="LO798">
            <v>0</v>
          </cell>
          <cell r="LP798">
            <v>0</v>
          </cell>
          <cell r="LQ798">
            <v>0</v>
          </cell>
          <cell r="LR798">
            <v>0</v>
          </cell>
          <cell r="LS798">
            <v>0</v>
          </cell>
          <cell r="LT798">
            <v>0</v>
          </cell>
          <cell r="LU798">
            <v>0</v>
          </cell>
          <cell r="LV798">
            <v>0</v>
          </cell>
          <cell r="LW798">
            <v>0</v>
          </cell>
          <cell r="LX798">
            <v>0</v>
          </cell>
          <cell r="LY798">
            <v>0</v>
          </cell>
          <cell r="LZ798">
            <v>0</v>
          </cell>
          <cell r="MA798">
            <v>0</v>
          </cell>
          <cell r="MB798">
            <v>0</v>
          </cell>
          <cell r="MC798">
            <v>0</v>
          </cell>
          <cell r="MD798">
            <v>0</v>
          </cell>
          <cell r="ME798">
            <v>0</v>
          </cell>
          <cell r="MF798">
            <v>0</v>
          </cell>
          <cell r="MG798">
            <v>77.474892395982764</v>
          </cell>
          <cell r="MH798">
            <v>0</v>
          </cell>
          <cell r="MI798">
            <v>60.430416068866549</v>
          </cell>
          <cell r="MJ798">
            <v>28.407460545193679</v>
          </cell>
          <cell r="MK798">
            <v>0</v>
          </cell>
          <cell r="ML798">
            <v>0</v>
          </cell>
          <cell r="MM798">
            <v>0</v>
          </cell>
          <cell r="MN798">
            <v>0</v>
          </cell>
          <cell r="MO798">
            <v>0</v>
          </cell>
          <cell r="MP798">
            <v>3.6154949784791959</v>
          </cell>
          <cell r="MQ798">
            <v>10.071736011477761</v>
          </cell>
          <cell r="MR798">
            <v>0</v>
          </cell>
          <cell r="MS798">
            <v>0</v>
          </cell>
          <cell r="MT798">
            <v>0</v>
          </cell>
          <cell r="MU798">
            <v>0</v>
          </cell>
          <cell r="MV798">
            <v>0</v>
          </cell>
          <cell r="MW798">
            <v>0</v>
          </cell>
          <cell r="MX798">
            <v>0</v>
          </cell>
          <cell r="MY798">
            <v>0</v>
          </cell>
          <cell r="MZ798">
            <v>0</v>
          </cell>
          <cell r="NA798">
            <v>0</v>
          </cell>
          <cell r="NB798">
            <v>0</v>
          </cell>
          <cell r="NC798">
            <v>0</v>
          </cell>
          <cell r="ND798">
            <v>0</v>
          </cell>
          <cell r="NE798">
            <v>0</v>
          </cell>
          <cell r="NF798">
            <v>0</v>
          </cell>
          <cell r="NG798">
            <v>0</v>
          </cell>
          <cell r="NH798">
            <v>0</v>
          </cell>
          <cell r="NI798">
            <v>0</v>
          </cell>
          <cell r="NJ798">
            <v>0</v>
          </cell>
          <cell r="NK798">
            <v>0</v>
          </cell>
          <cell r="RA798">
            <v>0</v>
          </cell>
          <cell r="RB798">
            <v>169.92826398852222</v>
          </cell>
          <cell r="RC798">
            <v>10.071736011477761</v>
          </cell>
          <cell r="RH798">
            <v>0</v>
          </cell>
          <cell r="RI798">
            <v>169.92826398852222</v>
          </cell>
          <cell r="RJ798">
            <v>10.071736011477761</v>
          </cell>
          <cell r="RO798">
            <v>0</v>
          </cell>
          <cell r="RP798">
            <v>0</v>
          </cell>
          <cell r="RQ798">
            <v>0</v>
          </cell>
          <cell r="RR798">
            <v>0</v>
          </cell>
          <cell r="RS798">
            <v>137.90530846484933</v>
          </cell>
          <cell r="RT798">
            <v>28.407460545193679</v>
          </cell>
          <cell r="RU798">
            <v>3.6154949784791959</v>
          </cell>
          <cell r="RV798">
            <v>0</v>
          </cell>
          <cell r="RW798">
            <v>0</v>
          </cell>
          <cell r="RX798">
            <v>0</v>
          </cell>
          <cell r="RY798">
            <v>0</v>
          </cell>
          <cell r="RZ798">
            <v>0</v>
          </cell>
          <cell r="SA798">
            <v>0</v>
          </cell>
          <cell r="SG798">
            <v>0</v>
          </cell>
          <cell r="SH798">
            <v>0</v>
          </cell>
          <cell r="SI798">
            <v>0</v>
          </cell>
          <cell r="SJ798">
            <v>0</v>
          </cell>
          <cell r="SK798">
            <v>0</v>
          </cell>
          <cell r="SL798">
            <v>0</v>
          </cell>
          <cell r="SM798">
            <v>10.071736011477761</v>
          </cell>
          <cell r="SN798">
            <v>0</v>
          </cell>
          <cell r="SO798">
            <v>0</v>
          </cell>
          <cell r="SP798">
            <v>0</v>
          </cell>
          <cell r="SQ798">
            <v>0</v>
          </cell>
          <cell r="SR798">
            <v>0</v>
          </cell>
          <cell r="SS798">
            <v>0</v>
          </cell>
          <cell r="SY798">
            <v>0</v>
          </cell>
          <cell r="SZ798">
            <v>0</v>
          </cell>
          <cell r="TA798">
            <v>0</v>
          </cell>
          <cell r="TB798">
            <v>0</v>
          </cell>
          <cell r="TC798">
            <v>137.90530846484933</v>
          </cell>
          <cell r="TD798">
            <v>28.407460545193679</v>
          </cell>
          <cell r="TE798">
            <v>3.6154949784791959</v>
          </cell>
          <cell r="TF798">
            <v>0</v>
          </cell>
          <cell r="TG798">
            <v>0</v>
          </cell>
          <cell r="TH798">
            <v>0</v>
          </cell>
          <cell r="TI798">
            <v>0</v>
          </cell>
          <cell r="TJ798">
            <v>0</v>
          </cell>
          <cell r="TK798">
            <v>0</v>
          </cell>
          <cell r="TQ798">
            <v>0</v>
          </cell>
          <cell r="TR798">
            <v>0</v>
          </cell>
          <cell r="TS798">
            <v>0</v>
          </cell>
          <cell r="TT798">
            <v>0</v>
          </cell>
          <cell r="TU798">
            <v>0</v>
          </cell>
          <cell r="TV798">
            <v>0</v>
          </cell>
          <cell r="TW798">
            <v>10.071736011477761</v>
          </cell>
          <cell r="TX798">
            <v>0</v>
          </cell>
          <cell r="TY798">
            <v>0</v>
          </cell>
          <cell r="TZ798">
            <v>0</v>
          </cell>
          <cell r="UA798">
            <v>0</v>
          </cell>
          <cell r="UB798">
            <v>0</v>
          </cell>
          <cell r="UC798">
            <v>0</v>
          </cell>
        </row>
        <row r="799">
          <cell r="E799" t="str">
            <v>No</v>
          </cell>
          <cell r="N799" t="str">
            <v>SSROC</v>
          </cell>
          <cell r="O799" t="str">
            <v>WSROC</v>
          </cell>
          <cell r="P799" t="str">
            <v>MLA</v>
          </cell>
          <cell r="GR799">
            <v>0</v>
          </cell>
          <cell r="GS799">
            <v>0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0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114.28571428571426</v>
          </cell>
          <cell r="HU799">
            <v>0</v>
          </cell>
          <cell r="HV799">
            <v>0</v>
          </cell>
          <cell r="HW799">
            <v>0</v>
          </cell>
          <cell r="HX799">
            <v>0</v>
          </cell>
          <cell r="HY799">
            <v>0</v>
          </cell>
          <cell r="HZ799">
            <v>0</v>
          </cell>
          <cell r="IA799">
            <v>0</v>
          </cell>
          <cell r="IB799">
            <v>5.7142857142857135</v>
          </cell>
          <cell r="IC799">
            <v>0</v>
          </cell>
          <cell r="ID799">
            <v>0</v>
          </cell>
          <cell r="IE799">
            <v>0</v>
          </cell>
          <cell r="IF799">
            <v>0</v>
          </cell>
          <cell r="IG799">
            <v>0</v>
          </cell>
          <cell r="IH799">
            <v>0</v>
          </cell>
          <cell r="II799">
            <v>0</v>
          </cell>
          <cell r="IJ799">
            <v>0</v>
          </cell>
          <cell r="IK799">
            <v>0</v>
          </cell>
          <cell r="IL799">
            <v>0</v>
          </cell>
          <cell r="IM799">
            <v>0</v>
          </cell>
          <cell r="IN799">
            <v>0</v>
          </cell>
          <cell r="IO799">
            <v>0</v>
          </cell>
          <cell r="IP799">
            <v>0</v>
          </cell>
          <cell r="IQ799">
            <v>0</v>
          </cell>
          <cell r="IR799">
            <v>0</v>
          </cell>
          <cell r="IS799">
            <v>0</v>
          </cell>
          <cell r="IT799">
            <v>0</v>
          </cell>
          <cell r="IU799">
            <v>0</v>
          </cell>
          <cell r="IV799">
            <v>0</v>
          </cell>
          <cell r="IZ799">
            <v>0</v>
          </cell>
          <cell r="JA799">
            <v>0</v>
          </cell>
          <cell r="JB799">
            <v>0</v>
          </cell>
          <cell r="JC799">
            <v>0</v>
          </cell>
          <cell r="JD799">
            <v>0</v>
          </cell>
          <cell r="JE799">
            <v>0</v>
          </cell>
          <cell r="JF799">
            <v>0</v>
          </cell>
          <cell r="JG799">
            <v>0</v>
          </cell>
          <cell r="JH799">
            <v>0</v>
          </cell>
          <cell r="JI799">
            <v>0</v>
          </cell>
          <cell r="JJ799">
            <v>0</v>
          </cell>
          <cell r="JK799">
            <v>0</v>
          </cell>
          <cell r="JL799">
            <v>0</v>
          </cell>
          <cell r="JM799">
            <v>0</v>
          </cell>
          <cell r="JN799">
            <v>0</v>
          </cell>
          <cell r="JO799">
            <v>0</v>
          </cell>
          <cell r="JP799">
            <v>0</v>
          </cell>
          <cell r="JQ799">
            <v>0</v>
          </cell>
          <cell r="JR799">
            <v>0</v>
          </cell>
          <cell r="JS799">
            <v>0</v>
          </cell>
          <cell r="JT799">
            <v>0</v>
          </cell>
          <cell r="JU799">
            <v>0</v>
          </cell>
          <cell r="JV799">
            <v>0</v>
          </cell>
          <cell r="JW799">
            <v>0</v>
          </cell>
          <cell r="JX799">
            <v>0</v>
          </cell>
          <cell r="JY799">
            <v>0</v>
          </cell>
          <cell r="JZ799">
            <v>0</v>
          </cell>
          <cell r="KA799">
            <v>0</v>
          </cell>
          <cell r="KB799">
            <v>0</v>
          </cell>
          <cell r="KC799">
            <v>0</v>
          </cell>
          <cell r="KD799">
            <v>0</v>
          </cell>
          <cell r="KE799">
            <v>0</v>
          </cell>
          <cell r="KF799">
            <v>0</v>
          </cell>
          <cell r="KG799">
            <v>0</v>
          </cell>
          <cell r="KH799">
            <v>0</v>
          </cell>
          <cell r="KI799">
            <v>0</v>
          </cell>
          <cell r="KJ799">
            <v>0</v>
          </cell>
          <cell r="KK799">
            <v>0</v>
          </cell>
          <cell r="KL799">
            <v>0</v>
          </cell>
          <cell r="KM799">
            <v>0</v>
          </cell>
          <cell r="KN799">
            <v>0</v>
          </cell>
          <cell r="KO799">
            <v>0</v>
          </cell>
          <cell r="KP799">
            <v>0</v>
          </cell>
          <cell r="KQ799">
            <v>0</v>
          </cell>
          <cell r="KR799">
            <v>0</v>
          </cell>
          <cell r="KS799">
            <v>0</v>
          </cell>
          <cell r="KT799">
            <v>0</v>
          </cell>
          <cell r="KU799">
            <v>0</v>
          </cell>
          <cell r="KV799">
            <v>0</v>
          </cell>
          <cell r="KW799">
            <v>0</v>
          </cell>
          <cell r="KX799">
            <v>0</v>
          </cell>
          <cell r="KY799">
            <v>0</v>
          </cell>
          <cell r="KZ799">
            <v>0</v>
          </cell>
          <cell r="LA799">
            <v>0</v>
          </cell>
          <cell r="LB799">
            <v>0</v>
          </cell>
          <cell r="LC799">
            <v>0</v>
          </cell>
          <cell r="LH799">
            <v>0</v>
          </cell>
          <cell r="LI799">
            <v>0</v>
          </cell>
          <cell r="LJ799">
            <v>0</v>
          </cell>
          <cell r="LK799">
            <v>0</v>
          </cell>
          <cell r="LL799">
            <v>0</v>
          </cell>
          <cell r="LM799">
            <v>0</v>
          </cell>
          <cell r="LN799">
            <v>0</v>
          </cell>
          <cell r="LO799">
            <v>0</v>
          </cell>
          <cell r="LP799">
            <v>0</v>
          </cell>
          <cell r="LQ799">
            <v>0</v>
          </cell>
          <cell r="LR799">
            <v>0</v>
          </cell>
          <cell r="LS799">
            <v>0</v>
          </cell>
          <cell r="LT799">
            <v>0</v>
          </cell>
          <cell r="LU799">
            <v>0</v>
          </cell>
          <cell r="LV799">
            <v>0</v>
          </cell>
          <cell r="LW799">
            <v>0</v>
          </cell>
          <cell r="LX799">
            <v>0</v>
          </cell>
          <cell r="LY799">
            <v>0</v>
          </cell>
          <cell r="LZ799">
            <v>0</v>
          </cell>
          <cell r="MA799">
            <v>0</v>
          </cell>
          <cell r="MB799">
            <v>0</v>
          </cell>
          <cell r="MC799">
            <v>0</v>
          </cell>
          <cell r="MD799">
            <v>0</v>
          </cell>
          <cell r="ME799">
            <v>0</v>
          </cell>
          <cell r="MF799">
            <v>0</v>
          </cell>
          <cell r="MG799">
            <v>0</v>
          </cell>
          <cell r="MH799">
            <v>0</v>
          </cell>
          <cell r="MI799">
            <v>114.28571428571426</v>
          </cell>
          <cell r="MJ799">
            <v>0</v>
          </cell>
          <cell r="MK799">
            <v>0</v>
          </cell>
          <cell r="ML799">
            <v>0</v>
          </cell>
          <cell r="MM799">
            <v>0</v>
          </cell>
          <cell r="MN799">
            <v>0</v>
          </cell>
          <cell r="MO799">
            <v>0</v>
          </cell>
          <cell r="MP799">
            <v>0</v>
          </cell>
          <cell r="MQ799">
            <v>5.7142857142857135</v>
          </cell>
          <cell r="MR799">
            <v>0</v>
          </cell>
          <cell r="MS799">
            <v>0</v>
          </cell>
          <cell r="MT799">
            <v>0</v>
          </cell>
          <cell r="MU799">
            <v>0</v>
          </cell>
          <cell r="MV799">
            <v>0</v>
          </cell>
          <cell r="MW799">
            <v>0</v>
          </cell>
          <cell r="MX799">
            <v>0</v>
          </cell>
          <cell r="MY799">
            <v>0</v>
          </cell>
          <cell r="MZ799">
            <v>0</v>
          </cell>
          <cell r="NA799">
            <v>0</v>
          </cell>
          <cell r="NB799">
            <v>0</v>
          </cell>
          <cell r="NC799">
            <v>0</v>
          </cell>
          <cell r="ND799">
            <v>0</v>
          </cell>
          <cell r="NE799">
            <v>0</v>
          </cell>
          <cell r="NF799">
            <v>0</v>
          </cell>
          <cell r="NG799">
            <v>0</v>
          </cell>
          <cell r="NH799">
            <v>0</v>
          </cell>
          <cell r="NI799">
            <v>0</v>
          </cell>
          <cell r="NJ799">
            <v>0</v>
          </cell>
          <cell r="NK799">
            <v>0</v>
          </cell>
          <cell r="RA799">
            <v>0</v>
          </cell>
          <cell r="RB799">
            <v>114.28571428571426</v>
          </cell>
          <cell r="RC799">
            <v>5.7142857142857135</v>
          </cell>
          <cell r="RH799">
            <v>0</v>
          </cell>
          <cell r="RI799">
            <v>114.28571428571426</v>
          </cell>
          <cell r="RJ799">
            <v>5.7142857142857135</v>
          </cell>
          <cell r="RO799">
            <v>0</v>
          </cell>
          <cell r="RP799">
            <v>0</v>
          </cell>
          <cell r="RQ799">
            <v>0</v>
          </cell>
          <cell r="RR799">
            <v>0</v>
          </cell>
          <cell r="RS799">
            <v>114.28571428571426</v>
          </cell>
          <cell r="RT799">
            <v>0</v>
          </cell>
          <cell r="RU799">
            <v>0</v>
          </cell>
          <cell r="RV799">
            <v>0</v>
          </cell>
          <cell r="RW799">
            <v>0</v>
          </cell>
          <cell r="RX799">
            <v>0</v>
          </cell>
          <cell r="RY799">
            <v>0</v>
          </cell>
          <cell r="RZ799">
            <v>0</v>
          </cell>
          <cell r="SA799">
            <v>0</v>
          </cell>
          <cell r="SG799">
            <v>0</v>
          </cell>
          <cell r="SH799">
            <v>0</v>
          </cell>
          <cell r="SI799">
            <v>0</v>
          </cell>
          <cell r="SJ799">
            <v>0</v>
          </cell>
          <cell r="SK799">
            <v>0</v>
          </cell>
          <cell r="SL799">
            <v>0</v>
          </cell>
          <cell r="SM799">
            <v>5.7142857142857135</v>
          </cell>
          <cell r="SN799">
            <v>0</v>
          </cell>
          <cell r="SO799">
            <v>0</v>
          </cell>
          <cell r="SP799">
            <v>0</v>
          </cell>
          <cell r="SQ799">
            <v>0</v>
          </cell>
          <cell r="SR799">
            <v>0</v>
          </cell>
          <cell r="SS799">
            <v>0</v>
          </cell>
          <cell r="SY799">
            <v>0</v>
          </cell>
          <cell r="SZ799">
            <v>0</v>
          </cell>
          <cell r="TA799">
            <v>0</v>
          </cell>
          <cell r="TB799">
            <v>0</v>
          </cell>
          <cell r="TC799">
            <v>114.28571428571426</v>
          </cell>
          <cell r="TD799">
            <v>0</v>
          </cell>
          <cell r="TE799">
            <v>0</v>
          </cell>
          <cell r="TF799">
            <v>0</v>
          </cell>
          <cell r="TG799">
            <v>0</v>
          </cell>
          <cell r="TH799">
            <v>0</v>
          </cell>
          <cell r="TI799">
            <v>0</v>
          </cell>
          <cell r="TJ799">
            <v>0</v>
          </cell>
          <cell r="TK799">
            <v>0</v>
          </cell>
          <cell r="TQ799">
            <v>0</v>
          </cell>
          <cell r="TR799">
            <v>0</v>
          </cell>
          <cell r="TS799">
            <v>0</v>
          </cell>
          <cell r="TT799">
            <v>0</v>
          </cell>
          <cell r="TU799">
            <v>0</v>
          </cell>
          <cell r="TV799">
            <v>0</v>
          </cell>
          <cell r="TW799">
            <v>5.7142857142857135</v>
          </cell>
          <cell r="TX799">
            <v>0</v>
          </cell>
          <cell r="TY799">
            <v>0</v>
          </cell>
          <cell r="TZ799">
            <v>0</v>
          </cell>
          <cell r="UA799">
            <v>0</v>
          </cell>
          <cell r="UB799">
            <v>0</v>
          </cell>
          <cell r="UC799">
            <v>0</v>
          </cell>
        </row>
        <row r="800">
          <cell r="E800" t="str">
            <v>No</v>
          </cell>
          <cell r="N800" t="str">
            <v>WSROC</v>
          </cell>
          <cell r="O800" t="str">
            <v>WSROC</v>
          </cell>
          <cell r="P800" t="str">
            <v>MLA</v>
          </cell>
          <cell r="GR800">
            <v>0</v>
          </cell>
          <cell r="GS800">
            <v>0</v>
          </cell>
          <cell r="GT800">
            <v>0</v>
          </cell>
          <cell r="GU800">
            <v>0</v>
          </cell>
          <cell r="GV800">
            <v>0</v>
          </cell>
          <cell r="GW800">
            <v>0</v>
          </cell>
          <cell r="GX800">
            <v>0</v>
          </cell>
          <cell r="GY800">
            <v>0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0</v>
          </cell>
          <cell r="HU800">
            <v>11.32852729145211</v>
          </cell>
          <cell r="HV800">
            <v>0</v>
          </cell>
          <cell r="HW800">
            <v>0</v>
          </cell>
          <cell r="HX800">
            <v>0</v>
          </cell>
          <cell r="HY800">
            <v>0</v>
          </cell>
          <cell r="HZ800">
            <v>0</v>
          </cell>
          <cell r="IA800">
            <v>0.86508753861997945</v>
          </cell>
          <cell r="IB800">
            <v>4.8197734294541705</v>
          </cell>
          <cell r="IC800">
            <v>0</v>
          </cell>
          <cell r="ID800">
            <v>0</v>
          </cell>
          <cell r="IE800">
            <v>0</v>
          </cell>
          <cell r="IF800">
            <v>0</v>
          </cell>
          <cell r="IG800">
            <v>0</v>
          </cell>
          <cell r="IH800">
            <v>102.98661174047373</v>
          </cell>
          <cell r="II800">
            <v>0</v>
          </cell>
          <cell r="IJ800">
            <v>0</v>
          </cell>
          <cell r="IK800">
            <v>0</v>
          </cell>
          <cell r="IL800">
            <v>0</v>
          </cell>
          <cell r="IM800">
            <v>0</v>
          </cell>
          <cell r="IN800">
            <v>0</v>
          </cell>
          <cell r="IO800">
            <v>0</v>
          </cell>
          <cell r="IP800">
            <v>0</v>
          </cell>
          <cell r="IQ800">
            <v>0</v>
          </cell>
          <cell r="IR800">
            <v>0</v>
          </cell>
          <cell r="IS800">
            <v>0</v>
          </cell>
          <cell r="IT800">
            <v>0</v>
          </cell>
          <cell r="IU800">
            <v>0</v>
          </cell>
          <cell r="IV800">
            <v>0</v>
          </cell>
          <cell r="IZ800">
            <v>0</v>
          </cell>
          <cell r="JA800">
            <v>0</v>
          </cell>
          <cell r="JB800">
            <v>0</v>
          </cell>
          <cell r="JC800">
            <v>0</v>
          </cell>
          <cell r="JD800">
            <v>0</v>
          </cell>
          <cell r="JE800">
            <v>0</v>
          </cell>
          <cell r="JF800">
            <v>0</v>
          </cell>
          <cell r="JG800">
            <v>0</v>
          </cell>
          <cell r="JH800">
            <v>0</v>
          </cell>
          <cell r="JI800">
            <v>0</v>
          </cell>
          <cell r="JJ800">
            <v>0</v>
          </cell>
          <cell r="JK800">
            <v>0</v>
          </cell>
          <cell r="JL800">
            <v>0</v>
          </cell>
          <cell r="JM800">
            <v>0</v>
          </cell>
          <cell r="JN800">
            <v>0</v>
          </cell>
          <cell r="JO800">
            <v>0</v>
          </cell>
          <cell r="JP800">
            <v>0</v>
          </cell>
          <cell r="JQ800">
            <v>0</v>
          </cell>
          <cell r="JR800">
            <v>0</v>
          </cell>
          <cell r="JS800">
            <v>0</v>
          </cell>
          <cell r="JT800">
            <v>0</v>
          </cell>
          <cell r="JU800">
            <v>0</v>
          </cell>
          <cell r="JV800">
            <v>0</v>
          </cell>
          <cell r="JW800">
            <v>0</v>
          </cell>
          <cell r="JX800">
            <v>0</v>
          </cell>
          <cell r="JY800">
            <v>0</v>
          </cell>
          <cell r="JZ800">
            <v>0</v>
          </cell>
          <cell r="KA800">
            <v>0</v>
          </cell>
          <cell r="KB800">
            <v>0</v>
          </cell>
          <cell r="KC800">
            <v>0</v>
          </cell>
          <cell r="KD800">
            <v>0</v>
          </cell>
          <cell r="KE800">
            <v>0</v>
          </cell>
          <cell r="KF800">
            <v>0</v>
          </cell>
          <cell r="KG800">
            <v>0</v>
          </cell>
          <cell r="KH800">
            <v>0</v>
          </cell>
          <cell r="KI800">
            <v>0</v>
          </cell>
          <cell r="KJ800">
            <v>0</v>
          </cell>
          <cell r="KK800">
            <v>0</v>
          </cell>
          <cell r="KL800">
            <v>0</v>
          </cell>
          <cell r="KM800">
            <v>0</v>
          </cell>
          <cell r="KN800">
            <v>0</v>
          </cell>
          <cell r="KO800">
            <v>0</v>
          </cell>
          <cell r="KP800">
            <v>0</v>
          </cell>
          <cell r="KQ800">
            <v>0</v>
          </cell>
          <cell r="KR800">
            <v>0</v>
          </cell>
          <cell r="KS800">
            <v>0</v>
          </cell>
          <cell r="KT800">
            <v>0</v>
          </cell>
          <cell r="KU800">
            <v>0</v>
          </cell>
          <cell r="KV800">
            <v>0</v>
          </cell>
          <cell r="KW800">
            <v>0</v>
          </cell>
          <cell r="KX800">
            <v>0</v>
          </cell>
          <cell r="KY800">
            <v>0</v>
          </cell>
          <cell r="KZ800">
            <v>0</v>
          </cell>
          <cell r="LA800">
            <v>0</v>
          </cell>
          <cell r="LB800">
            <v>0</v>
          </cell>
          <cell r="LC800">
            <v>0</v>
          </cell>
          <cell r="LH800">
            <v>0</v>
          </cell>
          <cell r="LI800">
            <v>0</v>
          </cell>
          <cell r="LJ800">
            <v>0</v>
          </cell>
          <cell r="LK800">
            <v>0</v>
          </cell>
          <cell r="LL800">
            <v>0</v>
          </cell>
          <cell r="LM800">
            <v>0</v>
          </cell>
          <cell r="LN800">
            <v>0</v>
          </cell>
          <cell r="LO800">
            <v>0</v>
          </cell>
          <cell r="LP800">
            <v>0</v>
          </cell>
          <cell r="LQ800">
            <v>0</v>
          </cell>
          <cell r="LR800">
            <v>0</v>
          </cell>
          <cell r="LS800">
            <v>0</v>
          </cell>
          <cell r="LT800">
            <v>0</v>
          </cell>
          <cell r="LU800">
            <v>0</v>
          </cell>
          <cell r="LV800">
            <v>0</v>
          </cell>
          <cell r="LW800">
            <v>0</v>
          </cell>
          <cell r="LX800">
            <v>0</v>
          </cell>
          <cell r="LY800">
            <v>0</v>
          </cell>
          <cell r="LZ800">
            <v>0</v>
          </cell>
          <cell r="MA800">
            <v>0</v>
          </cell>
          <cell r="MB800">
            <v>0</v>
          </cell>
          <cell r="MC800">
            <v>0</v>
          </cell>
          <cell r="MD800">
            <v>0</v>
          </cell>
          <cell r="ME800">
            <v>0</v>
          </cell>
          <cell r="MF800">
            <v>0</v>
          </cell>
          <cell r="MG800">
            <v>0</v>
          </cell>
          <cell r="MH800">
            <v>0</v>
          </cell>
          <cell r="MI800">
            <v>0</v>
          </cell>
          <cell r="MJ800">
            <v>11.32852729145211</v>
          </cell>
          <cell r="MK800">
            <v>0</v>
          </cell>
          <cell r="ML800">
            <v>0</v>
          </cell>
          <cell r="MM800">
            <v>0</v>
          </cell>
          <cell r="MN800">
            <v>0</v>
          </cell>
          <cell r="MO800">
            <v>0</v>
          </cell>
          <cell r="MP800">
            <v>0.86508753861997945</v>
          </cell>
          <cell r="MQ800">
            <v>4.8197734294541705</v>
          </cell>
          <cell r="MR800">
            <v>0</v>
          </cell>
          <cell r="MS800">
            <v>0</v>
          </cell>
          <cell r="MT800">
            <v>0</v>
          </cell>
          <cell r="MU800">
            <v>0</v>
          </cell>
          <cell r="MV800">
            <v>0</v>
          </cell>
          <cell r="MW800">
            <v>102.98661174047373</v>
          </cell>
          <cell r="MX800">
            <v>0</v>
          </cell>
          <cell r="MY800">
            <v>0</v>
          </cell>
          <cell r="MZ800">
            <v>0</v>
          </cell>
          <cell r="NA800">
            <v>0</v>
          </cell>
          <cell r="NB800">
            <v>0</v>
          </cell>
          <cell r="NC800">
            <v>0</v>
          </cell>
          <cell r="ND800">
            <v>0</v>
          </cell>
          <cell r="NE800">
            <v>0</v>
          </cell>
          <cell r="NF800">
            <v>0</v>
          </cell>
          <cell r="NG800">
            <v>0</v>
          </cell>
          <cell r="NH800">
            <v>0</v>
          </cell>
          <cell r="NI800">
            <v>0</v>
          </cell>
          <cell r="NJ800">
            <v>0</v>
          </cell>
          <cell r="NK800">
            <v>0</v>
          </cell>
          <cell r="RA800">
            <v>0</v>
          </cell>
          <cell r="RB800">
            <v>12.193614830072089</v>
          </cell>
          <cell r="RC800">
            <v>107.80638516992791</v>
          </cell>
          <cell r="RH800">
            <v>0</v>
          </cell>
          <cell r="RI800">
            <v>12.193614830072089</v>
          </cell>
          <cell r="RJ800">
            <v>107.80638516992791</v>
          </cell>
          <cell r="RO800">
            <v>0</v>
          </cell>
          <cell r="RP800">
            <v>0</v>
          </cell>
          <cell r="RQ800">
            <v>0</v>
          </cell>
          <cell r="RR800">
            <v>0</v>
          </cell>
          <cell r="RS800">
            <v>0</v>
          </cell>
          <cell r="RT800">
            <v>11.32852729145211</v>
          </cell>
          <cell r="RU800">
            <v>0.86508753861997945</v>
          </cell>
          <cell r="RV800">
            <v>0</v>
          </cell>
          <cell r="RW800">
            <v>0</v>
          </cell>
          <cell r="RX800">
            <v>0</v>
          </cell>
          <cell r="RY800">
            <v>0</v>
          </cell>
          <cell r="RZ800">
            <v>0</v>
          </cell>
          <cell r="SA800">
            <v>0</v>
          </cell>
          <cell r="SG800">
            <v>0</v>
          </cell>
          <cell r="SH800">
            <v>0</v>
          </cell>
          <cell r="SI800">
            <v>0</v>
          </cell>
          <cell r="SJ800">
            <v>0</v>
          </cell>
          <cell r="SK800">
            <v>0</v>
          </cell>
          <cell r="SL800">
            <v>0</v>
          </cell>
          <cell r="SM800">
            <v>4.8197734294541705</v>
          </cell>
          <cell r="SN800">
            <v>0</v>
          </cell>
          <cell r="SO800">
            <v>102.98661174047373</v>
          </cell>
          <cell r="SP800">
            <v>0</v>
          </cell>
          <cell r="SQ800">
            <v>0</v>
          </cell>
          <cell r="SR800">
            <v>0</v>
          </cell>
          <cell r="SS800">
            <v>0</v>
          </cell>
          <cell r="SY800">
            <v>0</v>
          </cell>
          <cell r="SZ800">
            <v>0</v>
          </cell>
          <cell r="TA800">
            <v>0</v>
          </cell>
          <cell r="TB800">
            <v>0</v>
          </cell>
          <cell r="TC800">
            <v>0</v>
          </cell>
          <cell r="TD800">
            <v>11.32852729145211</v>
          </cell>
          <cell r="TE800">
            <v>0.86508753861997945</v>
          </cell>
          <cell r="TF800">
            <v>0</v>
          </cell>
          <cell r="TG800">
            <v>0</v>
          </cell>
          <cell r="TH800">
            <v>0</v>
          </cell>
          <cell r="TI800">
            <v>0</v>
          </cell>
          <cell r="TJ800">
            <v>0</v>
          </cell>
          <cell r="TK800">
            <v>0</v>
          </cell>
          <cell r="TQ800">
            <v>0</v>
          </cell>
          <cell r="TR800">
            <v>0</v>
          </cell>
          <cell r="TS800">
            <v>0</v>
          </cell>
          <cell r="TT800">
            <v>0</v>
          </cell>
          <cell r="TU800">
            <v>0</v>
          </cell>
          <cell r="TV800">
            <v>0</v>
          </cell>
          <cell r="TW800">
            <v>4.8197734294541705</v>
          </cell>
          <cell r="TX800">
            <v>0</v>
          </cell>
          <cell r="TY800">
            <v>102.98661174047373</v>
          </cell>
          <cell r="TZ800">
            <v>0</v>
          </cell>
          <cell r="UA800">
            <v>0</v>
          </cell>
          <cell r="UB800">
            <v>0</v>
          </cell>
          <cell r="UC800">
            <v>0</v>
          </cell>
        </row>
        <row r="801">
          <cell r="E801" t="str">
            <v>No</v>
          </cell>
          <cell r="N801" t="str">
            <v>WSROC</v>
          </cell>
          <cell r="O801" t="str">
            <v>WSROC</v>
          </cell>
          <cell r="P801" t="str">
            <v>MLA</v>
          </cell>
          <cell r="GR801">
            <v>0</v>
          </cell>
          <cell r="GS801">
            <v>0</v>
          </cell>
          <cell r="GT801">
            <v>1006.956265066168</v>
          </cell>
          <cell r="GU801">
            <v>0</v>
          </cell>
          <cell r="GV801">
            <v>0</v>
          </cell>
          <cell r="GW801">
            <v>0</v>
          </cell>
          <cell r="GX801">
            <v>0</v>
          </cell>
          <cell r="GY801">
            <v>0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30.361588035617654</v>
          </cell>
          <cell r="HH801">
            <v>0</v>
          </cell>
          <cell r="HI801">
            <v>0</v>
          </cell>
          <cell r="HJ801">
            <v>0</v>
          </cell>
          <cell r="HK801">
            <v>0</v>
          </cell>
          <cell r="HL801">
            <v>0</v>
          </cell>
          <cell r="HM801">
            <v>0</v>
          </cell>
          <cell r="HN801">
            <v>262.11442908446895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0</v>
          </cell>
          <cell r="HU801">
            <v>0</v>
          </cell>
          <cell r="HV801">
            <v>0</v>
          </cell>
          <cell r="HW801">
            <v>0</v>
          </cell>
          <cell r="HX801">
            <v>0</v>
          </cell>
          <cell r="HY801">
            <v>0</v>
          </cell>
          <cell r="HZ801">
            <v>0</v>
          </cell>
          <cell r="IA801">
            <v>10.193338908840461</v>
          </cell>
          <cell r="IB801">
            <v>28.395729817484142</v>
          </cell>
          <cell r="IC801">
            <v>0</v>
          </cell>
          <cell r="ID801">
            <v>78.63432872534068</v>
          </cell>
          <cell r="IE801">
            <v>0</v>
          </cell>
          <cell r="IF801">
            <v>0</v>
          </cell>
          <cell r="IG801">
            <v>0</v>
          </cell>
          <cell r="IH801">
            <v>0</v>
          </cell>
          <cell r="II801">
            <v>0</v>
          </cell>
          <cell r="IJ801">
            <v>0</v>
          </cell>
          <cell r="IK801">
            <v>0</v>
          </cell>
          <cell r="IL801">
            <v>0</v>
          </cell>
          <cell r="IM801">
            <v>63.344320362079998</v>
          </cell>
          <cell r="IN801">
            <v>0</v>
          </cell>
          <cell r="IO801">
            <v>0</v>
          </cell>
          <cell r="IP801">
            <v>0</v>
          </cell>
          <cell r="IQ801">
            <v>0</v>
          </cell>
          <cell r="IR801">
            <v>0</v>
          </cell>
          <cell r="IS801">
            <v>0</v>
          </cell>
          <cell r="IT801">
            <v>0</v>
          </cell>
          <cell r="IU801">
            <v>0</v>
          </cell>
          <cell r="IV801">
            <v>0</v>
          </cell>
          <cell r="IZ801">
            <v>0</v>
          </cell>
          <cell r="JA801">
            <v>0</v>
          </cell>
          <cell r="JB801">
            <v>0</v>
          </cell>
          <cell r="JC801">
            <v>0</v>
          </cell>
          <cell r="JD801">
            <v>0</v>
          </cell>
          <cell r="JE801">
            <v>0</v>
          </cell>
          <cell r="JF801">
            <v>0</v>
          </cell>
          <cell r="JG801">
            <v>0</v>
          </cell>
          <cell r="JH801">
            <v>0</v>
          </cell>
          <cell r="JI801">
            <v>0</v>
          </cell>
          <cell r="JJ801">
            <v>0</v>
          </cell>
          <cell r="JK801">
            <v>0</v>
          </cell>
          <cell r="JL801">
            <v>0</v>
          </cell>
          <cell r="JM801">
            <v>0</v>
          </cell>
          <cell r="JN801">
            <v>0</v>
          </cell>
          <cell r="JO801">
            <v>0</v>
          </cell>
          <cell r="JP801">
            <v>0</v>
          </cell>
          <cell r="JQ801">
            <v>0</v>
          </cell>
          <cell r="JR801">
            <v>0</v>
          </cell>
          <cell r="JS801">
            <v>0</v>
          </cell>
          <cell r="JT801">
            <v>0</v>
          </cell>
          <cell r="JU801">
            <v>0</v>
          </cell>
          <cell r="JV801">
            <v>0</v>
          </cell>
          <cell r="JW801">
            <v>0</v>
          </cell>
          <cell r="JX801">
            <v>0</v>
          </cell>
          <cell r="JY801">
            <v>0</v>
          </cell>
          <cell r="JZ801">
            <v>0</v>
          </cell>
          <cell r="KA801">
            <v>0</v>
          </cell>
          <cell r="KB801">
            <v>0</v>
          </cell>
          <cell r="KC801">
            <v>0</v>
          </cell>
          <cell r="KD801">
            <v>0</v>
          </cell>
          <cell r="KE801">
            <v>0</v>
          </cell>
          <cell r="KF801">
            <v>0</v>
          </cell>
          <cell r="KG801">
            <v>0</v>
          </cell>
          <cell r="KH801">
            <v>0</v>
          </cell>
          <cell r="KI801">
            <v>0</v>
          </cell>
          <cell r="KJ801">
            <v>0</v>
          </cell>
          <cell r="KK801">
            <v>0</v>
          </cell>
          <cell r="KL801">
            <v>0</v>
          </cell>
          <cell r="KM801">
            <v>0</v>
          </cell>
          <cell r="KN801">
            <v>0</v>
          </cell>
          <cell r="KO801">
            <v>0</v>
          </cell>
          <cell r="KP801">
            <v>0</v>
          </cell>
          <cell r="KQ801">
            <v>0</v>
          </cell>
          <cell r="KR801">
            <v>0</v>
          </cell>
          <cell r="KS801">
            <v>0</v>
          </cell>
          <cell r="KT801">
            <v>0</v>
          </cell>
          <cell r="KU801">
            <v>0</v>
          </cell>
          <cell r="KV801">
            <v>0</v>
          </cell>
          <cell r="KW801">
            <v>0</v>
          </cell>
          <cell r="KX801">
            <v>0</v>
          </cell>
          <cell r="KY801">
            <v>0</v>
          </cell>
          <cell r="KZ801">
            <v>0</v>
          </cell>
          <cell r="LA801">
            <v>0</v>
          </cell>
          <cell r="LB801">
            <v>0</v>
          </cell>
          <cell r="LC801">
            <v>0</v>
          </cell>
          <cell r="LH801">
            <v>0</v>
          </cell>
          <cell r="LI801">
            <v>1006.956265066168</v>
          </cell>
          <cell r="LJ801">
            <v>0</v>
          </cell>
          <cell r="LK801">
            <v>0</v>
          </cell>
          <cell r="LL801">
            <v>0</v>
          </cell>
          <cell r="LM801">
            <v>0</v>
          </cell>
          <cell r="LN801">
            <v>0</v>
          </cell>
          <cell r="LO801">
            <v>0</v>
          </cell>
          <cell r="LP801">
            <v>0</v>
          </cell>
          <cell r="LQ801">
            <v>0</v>
          </cell>
          <cell r="LR801">
            <v>0</v>
          </cell>
          <cell r="LS801">
            <v>0</v>
          </cell>
          <cell r="LT801">
            <v>0</v>
          </cell>
          <cell r="LU801">
            <v>0</v>
          </cell>
          <cell r="LV801">
            <v>30.361588035617654</v>
          </cell>
          <cell r="LW801">
            <v>0</v>
          </cell>
          <cell r="LX801">
            <v>0</v>
          </cell>
          <cell r="LY801">
            <v>0</v>
          </cell>
          <cell r="LZ801">
            <v>0</v>
          </cell>
          <cell r="MA801">
            <v>0</v>
          </cell>
          <cell r="MB801">
            <v>0</v>
          </cell>
          <cell r="MC801">
            <v>262.11442908446895</v>
          </cell>
          <cell r="MD801">
            <v>0</v>
          </cell>
          <cell r="ME801">
            <v>0</v>
          </cell>
          <cell r="MF801">
            <v>0</v>
          </cell>
          <cell r="MG801">
            <v>0</v>
          </cell>
          <cell r="MH801">
            <v>0</v>
          </cell>
          <cell r="MI801">
            <v>0</v>
          </cell>
          <cell r="MJ801">
            <v>0</v>
          </cell>
          <cell r="MK801">
            <v>0</v>
          </cell>
          <cell r="ML801">
            <v>0</v>
          </cell>
          <cell r="MM801">
            <v>0</v>
          </cell>
          <cell r="MN801">
            <v>0</v>
          </cell>
          <cell r="MO801">
            <v>0</v>
          </cell>
          <cell r="MP801">
            <v>10.193338908840461</v>
          </cell>
          <cell r="MQ801">
            <v>28.395729817484142</v>
          </cell>
          <cell r="MR801">
            <v>0</v>
          </cell>
          <cell r="MS801">
            <v>78.63432872534068</v>
          </cell>
          <cell r="MT801">
            <v>0</v>
          </cell>
          <cell r="MU801">
            <v>0</v>
          </cell>
          <cell r="MV801">
            <v>0</v>
          </cell>
          <cell r="MW801">
            <v>0</v>
          </cell>
          <cell r="MX801">
            <v>0</v>
          </cell>
          <cell r="MY801">
            <v>0</v>
          </cell>
          <cell r="MZ801">
            <v>0</v>
          </cell>
          <cell r="NA801">
            <v>0</v>
          </cell>
          <cell r="NB801">
            <v>63.344320362079998</v>
          </cell>
          <cell r="NC801">
            <v>0</v>
          </cell>
          <cell r="ND801">
            <v>0</v>
          </cell>
          <cell r="NE801">
            <v>0</v>
          </cell>
          <cell r="NF801">
            <v>0</v>
          </cell>
          <cell r="NG801">
            <v>0</v>
          </cell>
          <cell r="NH801">
            <v>0</v>
          </cell>
          <cell r="NI801">
            <v>0</v>
          </cell>
          <cell r="NJ801">
            <v>0</v>
          </cell>
          <cell r="NK801">
            <v>0</v>
          </cell>
          <cell r="RA801">
            <v>63.344320362079998</v>
          </cell>
          <cell r="RB801">
            <v>1126.1455207359668</v>
          </cell>
          <cell r="RC801">
            <v>290.5101589019531</v>
          </cell>
          <cell r="RH801">
            <v>63.344320362079998</v>
          </cell>
          <cell r="RI801">
            <v>1126.1455207359668</v>
          </cell>
          <cell r="RJ801">
            <v>290.5101589019531</v>
          </cell>
          <cell r="RO801">
            <v>1006.956265066168</v>
          </cell>
          <cell r="RP801">
            <v>0</v>
          </cell>
          <cell r="RQ801">
            <v>0</v>
          </cell>
          <cell r="RR801">
            <v>30.361588035617654</v>
          </cell>
          <cell r="RS801">
            <v>0</v>
          </cell>
          <cell r="RT801">
            <v>0</v>
          </cell>
          <cell r="RU801">
            <v>88.82766763418114</v>
          </cell>
          <cell r="RV801">
            <v>0</v>
          </cell>
          <cell r="RW801">
            <v>0</v>
          </cell>
          <cell r="RX801">
            <v>0</v>
          </cell>
          <cell r="RY801">
            <v>0</v>
          </cell>
          <cell r="RZ801">
            <v>0</v>
          </cell>
          <cell r="SA801">
            <v>0</v>
          </cell>
          <cell r="SG801">
            <v>0</v>
          </cell>
          <cell r="SH801">
            <v>0</v>
          </cell>
          <cell r="SI801">
            <v>0</v>
          </cell>
          <cell r="SJ801">
            <v>0</v>
          </cell>
          <cell r="SK801">
            <v>262.11442908446895</v>
          </cell>
          <cell r="SL801">
            <v>0</v>
          </cell>
          <cell r="SM801">
            <v>28.395729817484142</v>
          </cell>
          <cell r="SN801">
            <v>0</v>
          </cell>
          <cell r="SO801">
            <v>0</v>
          </cell>
          <cell r="SP801">
            <v>0</v>
          </cell>
          <cell r="SQ801">
            <v>0</v>
          </cell>
          <cell r="SR801">
            <v>0</v>
          </cell>
          <cell r="SS801">
            <v>0</v>
          </cell>
          <cell r="SY801">
            <v>1006.956265066168</v>
          </cell>
          <cell r="SZ801">
            <v>0</v>
          </cell>
          <cell r="TA801">
            <v>0</v>
          </cell>
          <cell r="TB801">
            <v>30.361588035617654</v>
          </cell>
          <cell r="TC801">
            <v>0</v>
          </cell>
          <cell r="TD801">
            <v>0</v>
          </cell>
          <cell r="TE801">
            <v>88.82766763418114</v>
          </cell>
          <cell r="TF801">
            <v>0</v>
          </cell>
          <cell r="TG801">
            <v>0</v>
          </cell>
          <cell r="TH801">
            <v>0</v>
          </cell>
          <cell r="TI801">
            <v>0</v>
          </cell>
          <cell r="TJ801">
            <v>0</v>
          </cell>
          <cell r="TK801">
            <v>0</v>
          </cell>
          <cell r="TQ801">
            <v>0</v>
          </cell>
          <cell r="TR801">
            <v>0</v>
          </cell>
          <cell r="TS801">
            <v>0</v>
          </cell>
          <cell r="TT801">
            <v>0</v>
          </cell>
          <cell r="TU801">
            <v>262.11442908446895</v>
          </cell>
          <cell r="TV801">
            <v>0</v>
          </cell>
          <cell r="TW801">
            <v>28.395729817484142</v>
          </cell>
          <cell r="TX801">
            <v>0</v>
          </cell>
          <cell r="TY801">
            <v>0</v>
          </cell>
          <cell r="TZ801">
            <v>0</v>
          </cell>
          <cell r="UA801">
            <v>0</v>
          </cell>
          <cell r="UB801">
            <v>0</v>
          </cell>
          <cell r="UC801">
            <v>0</v>
          </cell>
        </row>
        <row r="802">
          <cell r="E802" t="str">
            <v>No</v>
          </cell>
          <cell r="N802" t="str">
            <v>WSROC</v>
          </cell>
          <cell r="O802" t="str">
            <v>WSROC</v>
          </cell>
          <cell r="P802" t="str">
            <v>MLA</v>
          </cell>
          <cell r="GR802">
            <v>0</v>
          </cell>
          <cell r="GS802">
            <v>0</v>
          </cell>
          <cell r="GT802">
            <v>0</v>
          </cell>
          <cell r="GU802">
            <v>0</v>
          </cell>
          <cell r="GV802">
            <v>0</v>
          </cell>
          <cell r="GW802">
            <v>0</v>
          </cell>
          <cell r="GX802">
            <v>0</v>
          </cell>
          <cell r="GY802">
            <v>0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I802">
            <v>0</v>
          </cell>
          <cell r="HJ802">
            <v>0</v>
          </cell>
          <cell r="HK802">
            <v>0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402.68456375838923</v>
          </cell>
          <cell r="HS802">
            <v>0</v>
          </cell>
          <cell r="HT802">
            <v>0</v>
          </cell>
          <cell r="HU802">
            <v>0</v>
          </cell>
          <cell r="HV802">
            <v>0</v>
          </cell>
          <cell r="HW802">
            <v>0</v>
          </cell>
          <cell r="HX802">
            <v>0</v>
          </cell>
          <cell r="HY802">
            <v>0</v>
          </cell>
          <cell r="HZ802">
            <v>0</v>
          </cell>
          <cell r="IA802">
            <v>7.5167785234899318</v>
          </cell>
          <cell r="IB802">
            <v>10.469798657718121</v>
          </cell>
          <cell r="IC802">
            <v>0</v>
          </cell>
          <cell r="ID802">
            <v>19.328859060402685</v>
          </cell>
          <cell r="IE802">
            <v>0</v>
          </cell>
          <cell r="IF802">
            <v>0</v>
          </cell>
          <cell r="IG802">
            <v>0</v>
          </cell>
          <cell r="IH802">
            <v>0</v>
          </cell>
          <cell r="II802">
            <v>0</v>
          </cell>
          <cell r="IJ802">
            <v>0</v>
          </cell>
          <cell r="IK802">
            <v>0</v>
          </cell>
          <cell r="IL802">
            <v>0</v>
          </cell>
          <cell r="IM802">
            <v>0</v>
          </cell>
          <cell r="IN802">
            <v>0</v>
          </cell>
          <cell r="IO802">
            <v>0</v>
          </cell>
          <cell r="IP802">
            <v>0</v>
          </cell>
          <cell r="IQ802">
            <v>0</v>
          </cell>
          <cell r="IR802">
            <v>0</v>
          </cell>
          <cell r="IS802">
            <v>0</v>
          </cell>
          <cell r="IT802">
            <v>0</v>
          </cell>
          <cell r="IU802">
            <v>0</v>
          </cell>
          <cell r="IV802">
            <v>0</v>
          </cell>
          <cell r="IZ802">
            <v>0</v>
          </cell>
          <cell r="JA802">
            <v>0</v>
          </cell>
          <cell r="JB802">
            <v>0</v>
          </cell>
          <cell r="JC802">
            <v>0</v>
          </cell>
          <cell r="JD802">
            <v>0</v>
          </cell>
          <cell r="JE802">
            <v>0</v>
          </cell>
          <cell r="JF802">
            <v>0</v>
          </cell>
          <cell r="JG802">
            <v>0</v>
          </cell>
          <cell r="JH802">
            <v>0</v>
          </cell>
          <cell r="JI802">
            <v>0</v>
          </cell>
          <cell r="JJ802">
            <v>0</v>
          </cell>
          <cell r="JK802">
            <v>0</v>
          </cell>
          <cell r="JL802">
            <v>0</v>
          </cell>
          <cell r="JM802">
            <v>0</v>
          </cell>
          <cell r="JN802">
            <v>0</v>
          </cell>
          <cell r="JO802">
            <v>0</v>
          </cell>
          <cell r="JP802">
            <v>0</v>
          </cell>
          <cell r="JQ802">
            <v>0</v>
          </cell>
          <cell r="JR802">
            <v>0</v>
          </cell>
          <cell r="JS802">
            <v>0</v>
          </cell>
          <cell r="JT802">
            <v>0</v>
          </cell>
          <cell r="JU802">
            <v>0</v>
          </cell>
          <cell r="JV802">
            <v>0</v>
          </cell>
          <cell r="JW802">
            <v>0</v>
          </cell>
          <cell r="JX802">
            <v>0</v>
          </cell>
          <cell r="JY802">
            <v>0</v>
          </cell>
          <cell r="JZ802">
            <v>0</v>
          </cell>
          <cell r="KA802">
            <v>0</v>
          </cell>
          <cell r="KB802">
            <v>0</v>
          </cell>
          <cell r="KC802">
            <v>0</v>
          </cell>
          <cell r="KD802">
            <v>0</v>
          </cell>
          <cell r="KE802">
            <v>0</v>
          </cell>
          <cell r="KF802">
            <v>0</v>
          </cell>
          <cell r="KG802">
            <v>0</v>
          </cell>
          <cell r="KH802">
            <v>0</v>
          </cell>
          <cell r="KI802">
            <v>0</v>
          </cell>
          <cell r="KJ802">
            <v>0</v>
          </cell>
          <cell r="KK802">
            <v>0</v>
          </cell>
          <cell r="KL802">
            <v>0</v>
          </cell>
          <cell r="KM802">
            <v>0</v>
          </cell>
          <cell r="KN802">
            <v>0</v>
          </cell>
          <cell r="KO802">
            <v>0</v>
          </cell>
          <cell r="KP802">
            <v>0</v>
          </cell>
          <cell r="KQ802">
            <v>0</v>
          </cell>
          <cell r="KR802">
            <v>0</v>
          </cell>
          <cell r="KS802">
            <v>0</v>
          </cell>
          <cell r="KT802">
            <v>0</v>
          </cell>
          <cell r="KU802">
            <v>0</v>
          </cell>
          <cell r="KV802">
            <v>0</v>
          </cell>
          <cell r="KW802">
            <v>0</v>
          </cell>
          <cell r="KX802">
            <v>0</v>
          </cell>
          <cell r="KY802">
            <v>0</v>
          </cell>
          <cell r="KZ802">
            <v>0</v>
          </cell>
          <cell r="LA802">
            <v>0</v>
          </cell>
          <cell r="LB802">
            <v>0</v>
          </cell>
          <cell r="LC802">
            <v>0</v>
          </cell>
          <cell r="LH802">
            <v>0</v>
          </cell>
          <cell r="LI802">
            <v>0</v>
          </cell>
          <cell r="LJ802">
            <v>0</v>
          </cell>
          <cell r="LK802">
            <v>0</v>
          </cell>
          <cell r="LL802">
            <v>0</v>
          </cell>
          <cell r="LM802">
            <v>0</v>
          </cell>
          <cell r="LN802">
            <v>0</v>
          </cell>
          <cell r="LO802">
            <v>0</v>
          </cell>
          <cell r="LP802">
            <v>0</v>
          </cell>
          <cell r="LQ802">
            <v>0</v>
          </cell>
          <cell r="LR802">
            <v>0</v>
          </cell>
          <cell r="LS802">
            <v>0</v>
          </cell>
          <cell r="LT802">
            <v>0</v>
          </cell>
          <cell r="LU802">
            <v>0</v>
          </cell>
          <cell r="LV802">
            <v>0</v>
          </cell>
          <cell r="LW802">
            <v>0</v>
          </cell>
          <cell r="LX802">
            <v>0</v>
          </cell>
          <cell r="LY802">
            <v>0</v>
          </cell>
          <cell r="LZ802">
            <v>0</v>
          </cell>
          <cell r="MA802">
            <v>0</v>
          </cell>
          <cell r="MB802">
            <v>0</v>
          </cell>
          <cell r="MC802">
            <v>0</v>
          </cell>
          <cell r="MD802">
            <v>0</v>
          </cell>
          <cell r="ME802">
            <v>0</v>
          </cell>
          <cell r="MF802">
            <v>0</v>
          </cell>
          <cell r="MG802">
            <v>402.68456375838923</v>
          </cell>
          <cell r="MH802">
            <v>0</v>
          </cell>
          <cell r="MI802">
            <v>0</v>
          </cell>
          <cell r="MJ802">
            <v>0</v>
          </cell>
          <cell r="MK802">
            <v>0</v>
          </cell>
          <cell r="ML802">
            <v>0</v>
          </cell>
          <cell r="MM802">
            <v>0</v>
          </cell>
          <cell r="MN802">
            <v>0</v>
          </cell>
          <cell r="MO802">
            <v>0</v>
          </cell>
          <cell r="MP802">
            <v>7.5167785234899318</v>
          </cell>
          <cell r="MQ802">
            <v>10.469798657718121</v>
          </cell>
          <cell r="MR802">
            <v>0</v>
          </cell>
          <cell r="MS802">
            <v>19.328859060402685</v>
          </cell>
          <cell r="MT802">
            <v>0</v>
          </cell>
          <cell r="MU802">
            <v>0</v>
          </cell>
          <cell r="MV802">
            <v>0</v>
          </cell>
          <cell r="MW802">
            <v>0</v>
          </cell>
          <cell r="MX802">
            <v>0</v>
          </cell>
          <cell r="MY802">
            <v>0</v>
          </cell>
          <cell r="MZ802">
            <v>0</v>
          </cell>
          <cell r="NA802">
            <v>0</v>
          </cell>
          <cell r="NB802">
            <v>0</v>
          </cell>
          <cell r="NC802">
            <v>0</v>
          </cell>
          <cell r="ND802">
            <v>0</v>
          </cell>
          <cell r="NE802">
            <v>0</v>
          </cell>
          <cell r="NF802">
            <v>0</v>
          </cell>
          <cell r="NG802">
            <v>0</v>
          </cell>
          <cell r="NH802">
            <v>0</v>
          </cell>
          <cell r="NI802">
            <v>0</v>
          </cell>
          <cell r="NJ802">
            <v>0</v>
          </cell>
          <cell r="NK802">
            <v>0</v>
          </cell>
          <cell r="RA802">
            <v>0</v>
          </cell>
          <cell r="RB802">
            <v>429.53020134228183</v>
          </cell>
          <cell r="RC802">
            <v>10.469798657718121</v>
          </cell>
          <cell r="RH802">
            <v>0</v>
          </cell>
          <cell r="RI802">
            <v>429.53020134228183</v>
          </cell>
          <cell r="RJ802">
            <v>10.469798657718121</v>
          </cell>
          <cell r="RO802">
            <v>0</v>
          </cell>
          <cell r="RP802">
            <v>0</v>
          </cell>
          <cell r="RQ802">
            <v>0</v>
          </cell>
          <cell r="RR802">
            <v>0</v>
          </cell>
          <cell r="RS802">
            <v>402.68456375838923</v>
          </cell>
          <cell r="RT802">
            <v>0</v>
          </cell>
          <cell r="RU802">
            <v>26.845637583892618</v>
          </cell>
          <cell r="RV802">
            <v>0</v>
          </cell>
          <cell r="RW802">
            <v>0</v>
          </cell>
          <cell r="RX802">
            <v>0</v>
          </cell>
          <cell r="RY802">
            <v>0</v>
          </cell>
          <cell r="RZ802">
            <v>0</v>
          </cell>
          <cell r="SA802">
            <v>0</v>
          </cell>
          <cell r="SG802">
            <v>0</v>
          </cell>
          <cell r="SH802">
            <v>0</v>
          </cell>
          <cell r="SI802">
            <v>0</v>
          </cell>
          <cell r="SJ802">
            <v>0</v>
          </cell>
          <cell r="SK802">
            <v>0</v>
          </cell>
          <cell r="SL802">
            <v>0</v>
          </cell>
          <cell r="SM802">
            <v>10.469798657718121</v>
          </cell>
          <cell r="SN802">
            <v>0</v>
          </cell>
          <cell r="SO802">
            <v>0</v>
          </cell>
          <cell r="SP802">
            <v>0</v>
          </cell>
          <cell r="SQ802">
            <v>0</v>
          </cell>
          <cell r="SR802">
            <v>0</v>
          </cell>
          <cell r="SS802">
            <v>0</v>
          </cell>
          <cell r="SY802">
            <v>0</v>
          </cell>
          <cell r="SZ802">
            <v>0</v>
          </cell>
          <cell r="TA802">
            <v>0</v>
          </cell>
          <cell r="TB802">
            <v>0</v>
          </cell>
          <cell r="TC802">
            <v>402.68456375838923</v>
          </cell>
          <cell r="TD802">
            <v>0</v>
          </cell>
          <cell r="TE802">
            <v>26.845637583892618</v>
          </cell>
          <cell r="TF802">
            <v>0</v>
          </cell>
          <cell r="TG802">
            <v>0</v>
          </cell>
          <cell r="TH802">
            <v>0</v>
          </cell>
          <cell r="TI802">
            <v>0</v>
          </cell>
          <cell r="TJ802">
            <v>0</v>
          </cell>
          <cell r="TK802">
            <v>0</v>
          </cell>
          <cell r="TQ802">
            <v>0</v>
          </cell>
          <cell r="TR802">
            <v>0</v>
          </cell>
          <cell r="TS802">
            <v>0</v>
          </cell>
          <cell r="TT802">
            <v>0</v>
          </cell>
          <cell r="TU802">
            <v>0</v>
          </cell>
          <cell r="TV802">
            <v>0</v>
          </cell>
          <cell r="TW802">
            <v>10.469798657718121</v>
          </cell>
          <cell r="TX802">
            <v>0</v>
          </cell>
          <cell r="TY802">
            <v>0</v>
          </cell>
          <cell r="TZ802">
            <v>0</v>
          </cell>
          <cell r="UA802">
            <v>0</v>
          </cell>
          <cell r="UB802">
            <v>0</v>
          </cell>
          <cell r="UC802">
            <v>0</v>
          </cell>
        </row>
        <row r="803">
          <cell r="E803" t="str">
            <v>No</v>
          </cell>
          <cell r="N803" t="str">
            <v>WSROC</v>
          </cell>
          <cell r="O803" t="str">
            <v>WSROC</v>
          </cell>
          <cell r="P803" t="str">
            <v>MLA</v>
          </cell>
          <cell r="GR803">
            <v>0</v>
          </cell>
          <cell r="GS803">
            <v>0</v>
          </cell>
          <cell r="GT803">
            <v>369.03235370418412</v>
          </cell>
          <cell r="GU803">
            <v>0</v>
          </cell>
          <cell r="GV803">
            <v>0</v>
          </cell>
          <cell r="GW803">
            <v>0</v>
          </cell>
          <cell r="GX803">
            <v>0</v>
          </cell>
          <cell r="GY803">
            <v>0</v>
          </cell>
          <cell r="GZ803">
            <v>0</v>
          </cell>
          <cell r="HA803">
            <v>0</v>
          </cell>
          <cell r="HB803">
            <v>0</v>
          </cell>
          <cell r="HC803">
            <v>0</v>
          </cell>
          <cell r="HD803">
            <v>0</v>
          </cell>
          <cell r="HE803">
            <v>4.8030241263017448</v>
          </cell>
          <cell r="HF803">
            <v>0</v>
          </cell>
          <cell r="HG803">
            <v>5.563502946299522</v>
          </cell>
          <cell r="HH803">
            <v>0</v>
          </cell>
          <cell r="HI803">
            <v>0</v>
          </cell>
          <cell r="HJ803">
            <v>0</v>
          </cell>
          <cell r="HK803">
            <v>0</v>
          </cell>
          <cell r="HL803">
            <v>0</v>
          </cell>
          <cell r="HM803">
            <v>0</v>
          </cell>
          <cell r="HN803">
            <v>72.045361894526181</v>
          </cell>
          <cell r="HO803">
            <v>0</v>
          </cell>
          <cell r="HP803">
            <v>0</v>
          </cell>
          <cell r="HQ803">
            <v>72.045361894526181</v>
          </cell>
          <cell r="HR803">
            <v>0</v>
          </cell>
          <cell r="HS803">
            <v>0</v>
          </cell>
          <cell r="HT803">
            <v>0</v>
          </cell>
          <cell r="HU803">
            <v>16.510395434162248</v>
          </cell>
          <cell r="HV803">
            <v>0</v>
          </cell>
          <cell r="HW803">
            <v>0</v>
          </cell>
          <cell r="HX803">
            <v>0</v>
          </cell>
          <cell r="HY803">
            <v>0</v>
          </cell>
          <cell r="HZ803">
            <v>0</v>
          </cell>
          <cell r="IA803">
            <v>0</v>
          </cell>
          <cell r="IB803">
            <v>0</v>
          </cell>
          <cell r="IC803">
            <v>0</v>
          </cell>
          <cell r="ID803">
            <v>0</v>
          </cell>
          <cell r="IE803">
            <v>0</v>
          </cell>
          <cell r="IF803">
            <v>0</v>
          </cell>
          <cell r="IG803">
            <v>0</v>
          </cell>
          <cell r="IH803">
            <v>0</v>
          </cell>
          <cell r="II803">
            <v>0</v>
          </cell>
          <cell r="IJ803">
            <v>0</v>
          </cell>
          <cell r="IK803">
            <v>0</v>
          </cell>
          <cell r="IL803">
            <v>0</v>
          </cell>
          <cell r="IM803">
            <v>0</v>
          </cell>
          <cell r="IN803">
            <v>0</v>
          </cell>
          <cell r="IO803">
            <v>0</v>
          </cell>
          <cell r="IP803">
            <v>0</v>
          </cell>
          <cell r="IQ803">
            <v>0</v>
          </cell>
          <cell r="IR803">
            <v>0</v>
          </cell>
          <cell r="IS803">
            <v>0</v>
          </cell>
          <cell r="IT803">
            <v>0</v>
          </cell>
          <cell r="IU803">
            <v>0</v>
          </cell>
          <cell r="IV803">
            <v>0</v>
          </cell>
          <cell r="IZ803">
            <v>0</v>
          </cell>
          <cell r="JA803">
            <v>0</v>
          </cell>
          <cell r="JB803">
            <v>0</v>
          </cell>
          <cell r="JC803">
            <v>0</v>
          </cell>
          <cell r="JD803">
            <v>0</v>
          </cell>
          <cell r="JE803">
            <v>0</v>
          </cell>
          <cell r="JF803">
            <v>0</v>
          </cell>
          <cell r="JG803">
            <v>0</v>
          </cell>
          <cell r="JH803">
            <v>0</v>
          </cell>
          <cell r="JI803">
            <v>0</v>
          </cell>
          <cell r="JJ803">
            <v>0</v>
          </cell>
          <cell r="JK803">
            <v>0</v>
          </cell>
          <cell r="JL803">
            <v>0</v>
          </cell>
          <cell r="JM803">
            <v>0</v>
          </cell>
          <cell r="JN803">
            <v>0</v>
          </cell>
          <cell r="JO803">
            <v>0</v>
          </cell>
          <cell r="JP803">
            <v>0</v>
          </cell>
          <cell r="JQ803">
            <v>0</v>
          </cell>
          <cell r="JR803">
            <v>0</v>
          </cell>
          <cell r="JS803">
            <v>0</v>
          </cell>
          <cell r="JT803">
            <v>0</v>
          </cell>
          <cell r="JU803">
            <v>0</v>
          </cell>
          <cell r="JV803">
            <v>0</v>
          </cell>
          <cell r="JW803">
            <v>0</v>
          </cell>
          <cell r="JX803">
            <v>0</v>
          </cell>
          <cell r="JY803">
            <v>0</v>
          </cell>
          <cell r="JZ803">
            <v>0</v>
          </cell>
          <cell r="KA803">
            <v>0</v>
          </cell>
          <cell r="KB803">
            <v>0</v>
          </cell>
          <cell r="KC803">
            <v>0</v>
          </cell>
          <cell r="KD803">
            <v>0</v>
          </cell>
          <cell r="KE803">
            <v>0</v>
          </cell>
          <cell r="KF803">
            <v>0</v>
          </cell>
          <cell r="KG803">
            <v>0</v>
          </cell>
          <cell r="KH803">
            <v>0</v>
          </cell>
          <cell r="KI803">
            <v>0</v>
          </cell>
          <cell r="KJ803">
            <v>0</v>
          </cell>
          <cell r="KK803">
            <v>0</v>
          </cell>
          <cell r="KL803">
            <v>0</v>
          </cell>
          <cell r="KM803">
            <v>0</v>
          </cell>
          <cell r="KN803">
            <v>0</v>
          </cell>
          <cell r="KO803">
            <v>0</v>
          </cell>
          <cell r="KP803">
            <v>0</v>
          </cell>
          <cell r="KQ803">
            <v>0</v>
          </cell>
          <cell r="KR803">
            <v>0</v>
          </cell>
          <cell r="KS803">
            <v>0</v>
          </cell>
          <cell r="KT803">
            <v>0</v>
          </cell>
          <cell r="KU803">
            <v>0</v>
          </cell>
          <cell r="KV803">
            <v>0</v>
          </cell>
          <cell r="KW803">
            <v>0</v>
          </cell>
          <cell r="KX803">
            <v>0</v>
          </cell>
          <cell r="KY803">
            <v>0</v>
          </cell>
          <cell r="KZ803">
            <v>0</v>
          </cell>
          <cell r="LA803">
            <v>0</v>
          </cell>
          <cell r="LB803">
            <v>0</v>
          </cell>
          <cell r="LC803">
            <v>0</v>
          </cell>
          <cell r="LH803">
            <v>0</v>
          </cell>
          <cell r="LI803">
            <v>369.03235370418412</v>
          </cell>
          <cell r="LJ803">
            <v>0</v>
          </cell>
          <cell r="LK803">
            <v>0</v>
          </cell>
          <cell r="LL803">
            <v>0</v>
          </cell>
          <cell r="LM803">
            <v>0</v>
          </cell>
          <cell r="LN803">
            <v>0</v>
          </cell>
          <cell r="LO803">
            <v>0</v>
          </cell>
          <cell r="LP803">
            <v>0</v>
          </cell>
          <cell r="LQ803">
            <v>0</v>
          </cell>
          <cell r="LR803">
            <v>0</v>
          </cell>
          <cell r="LS803">
            <v>0</v>
          </cell>
          <cell r="LT803">
            <v>4.8030241263017448</v>
          </cell>
          <cell r="LU803">
            <v>0</v>
          </cell>
          <cell r="LV803">
            <v>5.563502946299522</v>
          </cell>
          <cell r="LW803">
            <v>0</v>
          </cell>
          <cell r="LX803">
            <v>0</v>
          </cell>
          <cell r="LY803">
            <v>0</v>
          </cell>
          <cell r="LZ803">
            <v>0</v>
          </cell>
          <cell r="MA803">
            <v>0</v>
          </cell>
          <cell r="MB803">
            <v>0</v>
          </cell>
          <cell r="MC803">
            <v>72.045361894526181</v>
          </cell>
          <cell r="MD803">
            <v>0</v>
          </cell>
          <cell r="ME803">
            <v>0</v>
          </cell>
          <cell r="MF803">
            <v>72.045361894526181</v>
          </cell>
          <cell r="MG803">
            <v>0</v>
          </cell>
          <cell r="MH803">
            <v>0</v>
          </cell>
          <cell r="MI803">
            <v>0</v>
          </cell>
          <cell r="MJ803">
            <v>16.510395434162248</v>
          </cell>
          <cell r="MK803">
            <v>0</v>
          </cell>
          <cell r="ML803">
            <v>0</v>
          </cell>
          <cell r="MM803">
            <v>0</v>
          </cell>
          <cell r="MN803">
            <v>0</v>
          </cell>
          <cell r="MO803">
            <v>0</v>
          </cell>
          <cell r="MP803">
            <v>0</v>
          </cell>
          <cell r="MQ803">
            <v>0</v>
          </cell>
          <cell r="MR803">
            <v>0</v>
          </cell>
          <cell r="MS803">
            <v>0</v>
          </cell>
          <cell r="MT803">
            <v>0</v>
          </cell>
          <cell r="MU803">
            <v>0</v>
          </cell>
          <cell r="MV803">
            <v>0</v>
          </cell>
          <cell r="MW803">
            <v>0</v>
          </cell>
          <cell r="MX803">
            <v>0</v>
          </cell>
          <cell r="MY803">
            <v>0</v>
          </cell>
          <cell r="MZ803">
            <v>0</v>
          </cell>
          <cell r="NA803">
            <v>0</v>
          </cell>
          <cell r="NB803">
            <v>0</v>
          </cell>
          <cell r="NC803">
            <v>0</v>
          </cell>
          <cell r="ND803">
            <v>0</v>
          </cell>
          <cell r="NE803">
            <v>0</v>
          </cell>
          <cell r="NF803">
            <v>0</v>
          </cell>
          <cell r="NG803">
            <v>0</v>
          </cell>
          <cell r="NH803">
            <v>0</v>
          </cell>
          <cell r="NI803">
            <v>0</v>
          </cell>
          <cell r="NJ803">
            <v>0</v>
          </cell>
          <cell r="NK803">
            <v>0</v>
          </cell>
          <cell r="RA803">
            <v>0</v>
          </cell>
          <cell r="RB803">
            <v>395.90927621094767</v>
          </cell>
          <cell r="RC803">
            <v>144.09072378905236</v>
          </cell>
          <cell r="RH803">
            <v>0</v>
          </cell>
          <cell r="RI803">
            <v>395.90927621094767</v>
          </cell>
          <cell r="RJ803">
            <v>144.09072378905236</v>
          </cell>
          <cell r="RO803">
            <v>369.03235370418412</v>
          </cell>
          <cell r="RP803">
            <v>0</v>
          </cell>
          <cell r="RQ803">
            <v>0</v>
          </cell>
          <cell r="RR803">
            <v>10.366527072601267</v>
          </cell>
          <cell r="RS803">
            <v>0</v>
          </cell>
          <cell r="RT803">
            <v>16.510395434162248</v>
          </cell>
          <cell r="RU803">
            <v>0</v>
          </cell>
          <cell r="RV803">
            <v>0</v>
          </cell>
          <cell r="RW803">
            <v>0</v>
          </cell>
          <cell r="RX803">
            <v>0</v>
          </cell>
          <cell r="RY803">
            <v>0</v>
          </cell>
          <cell r="RZ803">
            <v>0</v>
          </cell>
          <cell r="SA803">
            <v>0</v>
          </cell>
          <cell r="SG803">
            <v>0</v>
          </cell>
          <cell r="SH803">
            <v>0</v>
          </cell>
          <cell r="SI803">
            <v>0</v>
          </cell>
          <cell r="SJ803">
            <v>0</v>
          </cell>
          <cell r="SK803">
            <v>144.09072378905236</v>
          </cell>
          <cell r="SL803">
            <v>0</v>
          </cell>
          <cell r="SM803">
            <v>0</v>
          </cell>
          <cell r="SN803">
            <v>0</v>
          </cell>
          <cell r="SO803">
            <v>0</v>
          </cell>
          <cell r="SP803">
            <v>0</v>
          </cell>
          <cell r="SQ803">
            <v>0</v>
          </cell>
          <cell r="SR803">
            <v>0</v>
          </cell>
          <cell r="SS803">
            <v>0</v>
          </cell>
          <cell r="SY803">
            <v>369.03235370418412</v>
          </cell>
          <cell r="SZ803">
            <v>0</v>
          </cell>
          <cell r="TA803">
            <v>0</v>
          </cell>
          <cell r="TB803">
            <v>10.366527072601267</v>
          </cell>
          <cell r="TC803">
            <v>0</v>
          </cell>
          <cell r="TD803">
            <v>16.510395434162248</v>
          </cell>
          <cell r="TE803">
            <v>0</v>
          </cell>
          <cell r="TF803">
            <v>0</v>
          </cell>
          <cell r="TG803">
            <v>0</v>
          </cell>
          <cell r="TH803">
            <v>0</v>
          </cell>
          <cell r="TI803">
            <v>0</v>
          </cell>
          <cell r="TJ803">
            <v>0</v>
          </cell>
          <cell r="TK803">
            <v>0</v>
          </cell>
          <cell r="TQ803">
            <v>0</v>
          </cell>
          <cell r="TR803">
            <v>0</v>
          </cell>
          <cell r="TS803">
            <v>0</v>
          </cell>
          <cell r="TT803">
            <v>0</v>
          </cell>
          <cell r="TU803">
            <v>144.09072378905236</v>
          </cell>
          <cell r="TV803">
            <v>0</v>
          </cell>
          <cell r="TW803">
            <v>0</v>
          </cell>
          <cell r="TX803">
            <v>0</v>
          </cell>
          <cell r="TY803">
            <v>0</v>
          </cell>
          <cell r="TZ803">
            <v>0</v>
          </cell>
          <cell r="UA803">
            <v>0</v>
          </cell>
          <cell r="UB803">
            <v>0</v>
          </cell>
          <cell r="UC803">
            <v>0</v>
          </cell>
        </row>
        <row r="804">
          <cell r="E804" t="str">
            <v>No</v>
          </cell>
          <cell r="N804" t="str">
            <v>SSROC</v>
          </cell>
          <cell r="O804" t="str">
            <v>WSROC</v>
          </cell>
          <cell r="P804" t="str">
            <v>MLA</v>
          </cell>
          <cell r="GR804">
            <v>0</v>
          </cell>
          <cell r="GS804">
            <v>0</v>
          </cell>
          <cell r="GT804">
            <v>0</v>
          </cell>
          <cell r="GU804">
            <v>0</v>
          </cell>
          <cell r="GV804">
            <v>0</v>
          </cell>
          <cell r="GW804">
            <v>0</v>
          </cell>
          <cell r="GX804">
            <v>0</v>
          </cell>
          <cell r="GY804">
            <v>0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I804">
            <v>0</v>
          </cell>
          <cell r="HJ804">
            <v>0</v>
          </cell>
          <cell r="HK804">
            <v>0</v>
          </cell>
          <cell r="HL804">
            <v>0</v>
          </cell>
          <cell r="HM804">
            <v>0</v>
          </cell>
          <cell r="HN804">
            <v>0</v>
          </cell>
          <cell r="HO804">
            <v>82.154543166373017</v>
          </cell>
          <cell r="HP804">
            <v>0</v>
          </cell>
          <cell r="HQ804">
            <v>0</v>
          </cell>
          <cell r="HR804">
            <v>0</v>
          </cell>
          <cell r="HS804">
            <v>54.769695444248683</v>
          </cell>
          <cell r="HT804">
            <v>0</v>
          </cell>
          <cell r="HU804">
            <v>14.120312106720363</v>
          </cell>
          <cell r="HV804">
            <v>0</v>
          </cell>
          <cell r="HW804">
            <v>0</v>
          </cell>
          <cell r="HX804">
            <v>0</v>
          </cell>
          <cell r="HY804">
            <v>0</v>
          </cell>
          <cell r="HZ804">
            <v>0</v>
          </cell>
          <cell r="IA804">
            <v>0</v>
          </cell>
          <cell r="IB804">
            <v>0</v>
          </cell>
          <cell r="IC804">
            <v>34.915680845708529</v>
          </cell>
          <cell r="ID804">
            <v>0</v>
          </cell>
          <cell r="IE804">
            <v>0</v>
          </cell>
          <cell r="IF804">
            <v>0</v>
          </cell>
          <cell r="IG804">
            <v>0</v>
          </cell>
          <cell r="IH804">
            <v>0</v>
          </cell>
          <cell r="II804">
            <v>0</v>
          </cell>
          <cell r="IJ804">
            <v>154.0397684369494</v>
          </cell>
          <cell r="IK804">
            <v>0</v>
          </cell>
          <cell r="IL804">
            <v>0</v>
          </cell>
          <cell r="IM804">
            <v>0</v>
          </cell>
          <cell r="IN804">
            <v>0</v>
          </cell>
          <cell r="IO804">
            <v>0</v>
          </cell>
          <cell r="IP804">
            <v>0</v>
          </cell>
          <cell r="IQ804">
            <v>0</v>
          </cell>
          <cell r="IR804">
            <v>0</v>
          </cell>
          <cell r="IS804">
            <v>0</v>
          </cell>
          <cell r="IT804">
            <v>0</v>
          </cell>
          <cell r="IU804">
            <v>0</v>
          </cell>
          <cell r="IV804">
            <v>0</v>
          </cell>
          <cell r="IZ804">
            <v>0</v>
          </cell>
          <cell r="JA804">
            <v>0</v>
          </cell>
          <cell r="JB804">
            <v>0</v>
          </cell>
          <cell r="JC804">
            <v>0</v>
          </cell>
          <cell r="JD804">
            <v>0</v>
          </cell>
          <cell r="JE804">
            <v>0</v>
          </cell>
          <cell r="JF804">
            <v>0</v>
          </cell>
          <cell r="JG804">
            <v>0</v>
          </cell>
          <cell r="JH804">
            <v>0</v>
          </cell>
          <cell r="JI804">
            <v>0</v>
          </cell>
          <cell r="JJ804">
            <v>0</v>
          </cell>
          <cell r="JK804">
            <v>0</v>
          </cell>
          <cell r="JL804">
            <v>0</v>
          </cell>
          <cell r="JM804">
            <v>0</v>
          </cell>
          <cell r="JN804">
            <v>0</v>
          </cell>
          <cell r="JO804">
            <v>0</v>
          </cell>
          <cell r="JP804">
            <v>0</v>
          </cell>
          <cell r="JQ804">
            <v>0</v>
          </cell>
          <cell r="JR804">
            <v>0</v>
          </cell>
          <cell r="JS804">
            <v>0</v>
          </cell>
          <cell r="JT804">
            <v>0</v>
          </cell>
          <cell r="JU804">
            <v>0</v>
          </cell>
          <cell r="JV804">
            <v>0</v>
          </cell>
          <cell r="JW804">
            <v>0</v>
          </cell>
          <cell r="JX804">
            <v>0</v>
          </cell>
          <cell r="JY804">
            <v>0</v>
          </cell>
          <cell r="JZ804">
            <v>0</v>
          </cell>
          <cell r="KA804">
            <v>0</v>
          </cell>
          <cell r="KB804">
            <v>0</v>
          </cell>
          <cell r="KC804">
            <v>0</v>
          </cell>
          <cell r="KD804">
            <v>0</v>
          </cell>
          <cell r="KE804">
            <v>0</v>
          </cell>
          <cell r="KF804">
            <v>0</v>
          </cell>
          <cell r="KG804">
            <v>0</v>
          </cell>
          <cell r="KH804">
            <v>0</v>
          </cell>
          <cell r="KI804">
            <v>0</v>
          </cell>
          <cell r="KJ804">
            <v>0</v>
          </cell>
          <cell r="KK804">
            <v>0</v>
          </cell>
          <cell r="KL804">
            <v>0</v>
          </cell>
          <cell r="KM804">
            <v>0</v>
          </cell>
          <cell r="KN804">
            <v>0</v>
          </cell>
          <cell r="KO804">
            <v>0</v>
          </cell>
          <cell r="KP804">
            <v>0</v>
          </cell>
          <cell r="KQ804">
            <v>0</v>
          </cell>
          <cell r="KR804">
            <v>0</v>
          </cell>
          <cell r="KS804">
            <v>0</v>
          </cell>
          <cell r="KT804">
            <v>0</v>
          </cell>
          <cell r="KU804">
            <v>0</v>
          </cell>
          <cell r="KV804">
            <v>0</v>
          </cell>
          <cell r="KW804">
            <v>0</v>
          </cell>
          <cell r="KX804">
            <v>0</v>
          </cell>
          <cell r="KY804">
            <v>0</v>
          </cell>
          <cell r="KZ804">
            <v>0</v>
          </cell>
          <cell r="LA804">
            <v>0</v>
          </cell>
          <cell r="LB804">
            <v>0</v>
          </cell>
          <cell r="LC804">
            <v>0</v>
          </cell>
          <cell r="LH804">
            <v>0</v>
          </cell>
          <cell r="LI804">
            <v>0</v>
          </cell>
          <cell r="LJ804">
            <v>0</v>
          </cell>
          <cell r="LK804">
            <v>0</v>
          </cell>
          <cell r="LL804">
            <v>0</v>
          </cell>
          <cell r="LM804">
            <v>0</v>
          </cell>
          <cell r="LN804">
            <v>0</v>
          </cell>
          <cell r="LO804">
            <v>0</v>
          </cell>
          <cell r="LP804">
            <v>0</v>
          </cell>
          <cell r="LQ804">
            <v>0</v>
          </cell>
          <cell r="LR804">
            <v>0</v>
          </cell>
          <cell r="LS804">
            <v>0</v>
          </cell>
          <cell r="LT804">
            <v>0</v>
          </cell>
          <cell r="LU804">
            <v>0</v>
          </cell>
          <cell r="LV804">
            <v>0</v>
          </cell>
          <cell r="LW804">
            <v>0</v>
          </cell>
          <cell r="LX804">
            <v>0</v>
          </cell>
          <cell r="LY804">
            <v>0</v>
          </cell>
          <cell r="LZ804">
            <v>0</v>
          </cell>
          <cell r="MA804">
            <v>0</v>
          </cell>
          <cell r="MB804">
            <v>0</v>
          </cell>
          <cell r="MC804">
            <v>0</v>
          </cell>
          <cell r="MD804">
            <v>82.154543166373017</v>
          </cell>
          <cell r="ME804">
            <v>0</v>
          </cell>
          <cell r="MF804">
            <v>0</v>
          </cell>
          <cell r="MG804">
            <v>0</v>
          </cell>
          <cell r="MH804">
            <v>54.769695444248683</v>
          </cell>
          <cell r="MI804">
            <v>0</v>
          </cell>
          <cell r="MJ804">
            <v>14.120312106720363</v>
          </cell>
          <cell r="MK804">
            <v>0</v>
          </cell>
          <cell r="ML804">
            <v>0</v>
          </cell>
          <cell r="MM804">
            <v>0</v>
          </cell>
          <cell r="MN804">
            <v>0</v>
          </cell>
          <cell r="MO804">
            <v>0</v>
          </cell>
          <cell r="MP804">
            <v>0</v>
          </cell>
          <cell r="MQ804">
            <v>0</v>
          </cell>
          <cell r="MR804">
            <v>34.915680845708529</v>
          </cell>
          <cell r="MS804">
            <v>0</v>
          </cell>
          <cell r="MT804">
            <v>0</v>
          </cell>
          <cell r="MU804">
            <v>0</v>
          </cell>
          <cell r="MV804">
            <v>0</v>
          </cell>
          <cell r="MW804">
            <v>0</v>
          </cell>
          <cell r="MX804">
            <v>0</v>
          </cell>
          <cell r="MY804">
            <v>154.0397684369494</v>
          </cell>
          <cell r="MZ804">
            <v>0</v>
          </cell>
          <cell r="NA804">
            <v>0</v>
          </cell>
          <cell r="NB804">
            <v>0</v>
          </cell>
          <cell r="NC804">
            <v>0</v>
          </cell>
          <cell r="ND804">
            <v>0</v>
          </cell>
          <cell r="NE804">
            <v>0</v>
          </cell>
          <cell r="NF804">
            <v>0</v>
          </cell>
          <cell r="NG804">
            <v>0</v>
          </cell>
          <cell r="NH804">
            <v>0</v>
          </cell>
          <cell r="NI804">
            <v>0</v>
          </cell>
          <cell r="NJ804">
            <v>0</v>
          </cell>
          <cell r="NK804">
            <v>0</v>
          </cell>
          <cell r="RA804">
            <v>0</v>
          </cell>
          <cell r="RB804">
            <v>68.890007550969045</v>
          </cell>
          <cell r="RC804">
            <v>271.10999244903098</v>
          </cell>
          <cell r="RH804">
            <v>0</v>
          </cell>
          <cell r="RI804">
            <v>68.890007550969045</v>
          </cell>
          <cell r="RJ804">
            <v>271.10999244903098</v>
          </cell>
          <cell r="RO804">
            <v>0</v>
          </cell>
          <cell r="RP804">
            <v>0</v>
          </cell>
          <cell r="RQ804">
            <v>0</v>
          </cell>
          <cell r="RR804">
            <v>0</v>
          </cell>
          <cell r="RS804">
            <v>54.769695444248683</v>
          </cell>
          <cell r="RT804">
            <v>14.120312106720363</v>
          </cell>
          <cell r="RU804">
            <v>0</v>
          </cell>
          <cell r="RV804">
            <v>0</v>
          </cell>
          <cell r="RW804">
            <v>0</v>
          </cell>
          <cell r="RX804">
            <v>0</v>
          </cell>
          <cell r="RY804">
            <v>0</v>
          </cell>
          <cell r="RZ804">
            <v>0</v>
          </cell>
          <cell r="SA804">
            <v>0</v>
          </cell>
          <cell r="SG804">
            <v>0</v>
          </cell>
          <cell r="SH804">
            <v>0</v>
          </cell>
          <cell r="SI804">
            <v>0</v>
          </cell>
          <cell r="SJ804">
            <v>0</v>
          </cell>
          <cell r="SK804">
            <v>82.154543166373017</v>
          </cell>
          <cell r="SL804">
            <v>0</v>
          </cell>
          <cell r="SM804">
            <v>34.915680845708529</v>
          </cell>
          <cell r="SN804">
            <v>0</v>
          </cell>
          <cell r="SO804">
            <v>154.0397684369494</v>
          </cell>
          <cell r="SP804">
            <v>0</v>
          </cell>
          <cell r="SQ804">
            <v>0</v>
          </cell>
          <cell r="SR804">
            <v>0</v>
          </cell>
          <cell r="SS804">
            <v>0</v>
          </cell>
          <cell r="SY804">
            <v>0</v>
          </cell>
          <cell r="SZ804">
            <v>0</v>
          </cell>
          <cell r="TA804">
            <v>0</v>
          </cell>
          <cell r="TB804">
            <v>0</v>
          </cell>
          <cell r="TC804">
            <v>54.769695444248683</v>
          </cell>
          <cell r="TD804">
            <v>14.120312106720363</v>
          </cell>
          <cell r="TE804">
            <v>0</v>
          </cell>
          <cell r="TF804">
            <v>0</v>
          </cell>
          <cell r="TG804">
            <v>0</v>
          </cell>
          <cell r="TH804">
            <v>0</v>
          </cell>
          <cell r="TI804">
            <v>0</v>
          </cell>
          <cell r="TJ804">
            <v>0</v>
          </cell>
          <cell r="TK804">
            <v>0</v>
          </cell>
          <cell r="TQ804">
            <v>0</v>
          </cell>
          <cell r="TR804">
            <v>0</v>
          </cell>
          <cell r="TS804">
            <v>0</v>
          </cell>
          <cell r="TT804">
            <v>0</v>
          </cell>
          <cell r="TU804">
            <v>82.154543166373017</v>
          </cell>
          <cell r="TV804">
            <v>0</v>
          </cell>
          <cell r="TW804">
            <v>34.915680845708529</v>
          </cell>
          <cell r="TX804">
            <v>0</v>
          </cell>
          <cell r="TY804">
            <v>154.0397684369494</v>
          </cell>
          <cell r="TZ804">
            <v>0</v>
          </cell>
          <cell r="UA804">
            <v>0</v>
          </cell>
          <cell r="UB804">
            <v>0</v>
          </cell>
          <cell r="UC804">
            <v>0</v>
          </cell>
        </row>
        <row r="805">
          <cell r="E805" t="str">
            <v>No</v>
          </cell>
          <cell r="N805" t="str">
            <v>WSROC</v>
          </cell>
          <cell r="O805" t="str">
            <v>WSROC</v>
          </cell>
          <cell r="P805" t="str">
            <v>MLA</v>
          </cell>
          <cell r="GR805">
            <v>0</v>
          </cell>
          <cell r="GS805">
            <v>0</v>
          </cell>
          <cell r="GT805">
            <v>0</v>
          </cell>
          <cell r="GU805">
            <v>0</v>
          </cell>
          <cell r="GV805">
            <v>0</v>
          </cell>
          <cell r="GW805">
            <v>0</v>
          </cell>
          <cell r="GX805">
            <v>0</v>
          </cell>
          <cell r="GY805">
            <v>0</v>
          </cell>
          <cell r="GZ805">
            <v>0</v>
          </cell>
          <cell r="HA805">
            <v>0</v>
          </cell>
          <cell r="HB805">
            <v>0</v>
          </cell>
          <cell r="HC805">
            <v>0</v>
          </cell>
          <cell r="HD805">
            <v>0</v>
          </cell>
          <cell r="HE805">
            <v>0</v>
          </cell>
          <cell r="HF805">
            <v>0</v>
          </cell>
          <cell r="HG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0</v>
          </cell>
          <cell r="HN805">
            <v>0</v>
          </cell>
          <cell r="HO805">
            <v>0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0</v>
          </cell>
          <cell r="HU805">
            <v>0</v>
          </cell>
          <cell r="HV805">
            <v>0</v>
          </cell>
          <cell r="HW805">
            <v>0</v>
          </cell>
          <cell r="HX805">
            <v>0</v>
          </cell>
          <cell r="HY805">
            <v>0</v>
          </cell>
          <cell r="HZ805">
            <v>0</v>
          </cell>
          <cell r="IA805">
            <v>0</v>
          </cell>
          <cell r="IB805">
            <v>10.207939508506616</v>
          </cell>
          <cell r="IC805">
            <v>44.496146575541658</v>
          </cell>
          <cell r="ID805">
            <v>0</v>
          </cell>
          <cell r="IE805">
            <v>0</v>
          </cell>
          <cell r="IF805">
            <v>0</v>
          </cell>
          <cell r="IG805">
            <v>0</v>
          </cell>
          <cell r="IH805">
            <v>545.29591391595181</v>
          </cell>
          <cell r="II805">
            <v>0</v>
          </cell>
          <cell r="IJ805">
            <v>0</v>
          </cell>
          <cell r="IK805">
            <v>0</v>
          </cell>
          <cell r="IL805">
            <v>0</v>
          </cell>
          <cell r="IM805">
            <v>0</v>
          </cell>
          <cell r="IN805">
            <v>0</v>
          </cell>
          <cell r="IO805">
            <v>0</v>
          </cell>
          <cell r="IP805">
            <v>0</v>
          </cell>
          <cell r="IQ805">
            <v>0</v>
          </cell>
          <cell r="IR805">
            <v>0</v>
          </cell>
          <cell r="IS805">
            <v>0</v>
          </cell>
          <cell r="IT805">
            <v>0</v>
          </cell>
          <cell r="IU805">
            <v>0</v>
          </cell>
          <cell r="IV805">
            <v>0</v>
          </cell>
          <cell r="IZ805">
            <v>0</v>
          </cell>
          <cell r="JA805">
            <v>0</v>
          </cell>
          <cell r="JB805">
            <v>0</v>
          </cell>
          <cell r="JC805">
            <v>0</v>
          </cell>
          <cell r="JD805">
            <v>0</v>
          </cell>
          <cell r="JE805">
            <v>0</v>
          </cell>
          <cell r="JF805">
            <v>0</v>
          </cell>
          <cell r="JG805">
            <v>0</v>
          </cell>
          <cell r="JH805">
            <v>0</v>
          </cell>
          <cell r="JI805">
            <v>0</v>
          </cell>
          <cell r="JJ805">
            <v>0</v>
          </cell>
          <cell r="JK805">
            <v>0</v>
          </cell>
          <cell r="JL805">
            <v>0</v>
          </cell>
          <cell r="JM805">
            <v>0</v>
          </cell>
          <cell r="JN805">
            <v>0</v>
          </cell>
          <cell r="JO805">
            <v>0</v>
          </cell>
          <cell r="JP805">
            <v>0</v>
          </cell>
          <cell r="JQ805">
            <v>0</v>
          </cell>
          <cell r="JR805">
            <v>0</v>
          </cell>
          <cell r="JS805">
            <v>0</v>
          </cell>
          <cell r="JT805">
            <v>0</v>
          </cell>
          <cell r="JU805">
            <v>0</v>
          </cell>
          <cell r="JV805">
            <v>0</v>
          </cell>
          <cell r="JW805">
            <v>0</v>
          </cell>
          <cell r="JX805">
            <v>0</v>
          </cell>
          <cell r="JY805">
            <v>0</v>
          </cell>
          <cell r="JZ805">
            <v>0</v>
          </cell>
          <cell r="KA805">
            <v>0</v>
          </cell>
          <cell r="KB805">
            <v>0</v>
          </cell>
          <cell r="KC805">
            <v>0</v>
          </cell>
          <cell r="KD805">
            <v>0</v>
          </cell>
          <cell r="KE805">
            <v>0</v>
          </cell>
          <cell r="KF805">
            <v>0</v>
          </cell>
          <cell r="KG805">
            <v>0</v>
          </cell>
          <cell r="KH805">
            <v>0</v>
          </cell>
          <cell r="KI805">
            <v>0</v>
          </cell>
          <cell r="KJ805">
            <v>0</v>
          </cell>
          <cell r="KK805">
            <v>0</v>
          </cell>
          <cell r="KL805">
            <v>0</v>
          </cell>
          <cell r="KM805">
            <v>0</v>
          </cell>
          <cell r="KN805">
            <v>0</v>
          </cell>
          <cell r="KO805">
            <v>0</v>
          </cell>
          <cell r="KP805">
            <v>0</v>
          </cell>
          <cell r="KQ805">
            <v>0</v>
          </cell>
          <cell r="KR805">
            <v>0</v>
          </cell>
          <cell r="KS805">
            <v>0</v>
          </cell>
          <cell r="KT805">
            <v>0</v>
          </cell>
          <cell r="KU805">
            <v>0</v>
          </cell>
          <cell r="KV805">
            <v>0</v>
          </cell>
          <cell r="KW805">
            <v>0</v>
          </cell>
          <cell r="KX805">
            <v>0</v>
          </cell>
          <cell r="KY805">
            <v>0</v>
          </cell>
          <cell r="KZ805">
            <v>0</v>
          </cell>
          <cell r="LA805">
            <v>0</v>
          </cell>
          <cell r="LB805">
            <v>0</v>
          </cell>
          <cell r="LC805">
            <v>0</v>
          </cell>
          <cell r="LH805">
            <v>0</v>
          </cell>
          <cell r="LI805">
            <v>0</v>
          </cell>
          <cell r="LJ805">
            <v>0</v>
          </cell>
          <cell r="LK805">
            <v>0</v>
          </cell>
          <cell r="LL805">
            <v>0</v>
          </cell>
          <cell r="LM805">
            <v>0</v>
          </cell>
          <cell r="LN805">
            <v>0</v>
          </cell>
          <cell r="LO805">
            <v>0</v>
          </cell>
          <cell r="LP805">
            <v>0</v>
          </cell>
          <cell r="LQ805">
            <v>0</v>
          </cell>
          <cell r="LR805">
            <v>0</v>
          </cell>
          <cell r="LS805">
            <v>0</v>
          </cell>
          <cell r="LT805">
            <v>0</v>
          </cell>
          <cell r="LU805">
            <v>0</v>
          </cell>
          <cell r="LV805">
            <v>0</v>
          </cell>
          <cell r="LW805">
            <v>0</v>
          </cell>
          <cell r="LX805">
            <v>0</v>
          </cell>
          <cell r="LY805">
            <v>0</v>
          </cell>
          <cell r="LZ805">
            <v>0</v>
          </cell>
          <cell r="MA805">
            <v>0</v>
          </cell>
          <cell r="MB805">
            <v>0</v>
          </cell>
          <cell r="MC805">
            <v>0</v>
          </cell>
          <cell r="MD805">
            <v>0</v>
          </cell>
          <cell r="ME805">
            <v>0</v>
          </cell>
          <cell r="MF805">
            <v>0</v>
          </cell>
          <cell r="MG805">
            <v>0</v>
          </cell>
          <cell r="MH805">
            <v>0</v>
          </cell>
          <cell r="MI805">
            <v>0</v>
          </cell>
          <cell r="MJ805">
            <v>0</v>
          </cell>
          <cell r="MK805">
            <v>0</v>
          </cell>
          <cell r="ML805">
            <v>0</v>
          </cell>
          <cell r="MM805">
            <v>0</v>
          </cell>
          <cell r="MN805">
            <v>0</v>
          </cell>
          <cell r="MO805">
            <v>0</v>
          </cell>
          <cell r="MP805">
            <v>0</v>
          </cell>
          <cell r="MQ805">
            <v>10.207939508506616</v>
          </cell>
          <cell r="MR805">
            <v>44.496146575541658</v>
          </cell>
          <cell r="MS805">
            <v>0</v>
          </cell>
          <cell r="MT805">
            <v>0</v>
          </cell>
          <cell r="MU805">
            <v>0</v>
          </cell>
          <cell r="MV805">
            <v>0</v>
          </cell>
          <cell r="MW805">
            <v>545.29591391595181</v>
          </cell>
          <cell r="MX805">
            <v>0</v>
          </cell>
          <cell r="MY805">
            <v>0</v>
          </cell>
          <cell r="MZ805">
            <v>0</v>
          </cell>
          <cell r="NA805">
            <v>0</v>
          </cell>
          <cell r="NB805">
            <v>0</v>
          </cell>
          <cell r="NC805">
            <v>0</v>
          </cell>
          <cell r="ND805">
            <v>0</v>
          </cell>
          <cell r="NE805">
            <v>0</v>
          </cell>
          <cell r="NF805">
            <v>0</v>
          </cell>
          <cell r="NG805">
            <v>0</v>
          </cell>
          <cell r="NH805">
            <v>0</v>
          </cell>
          <cell r="NI805">
            <v>0</v>
          </cell>
          <cell r="NJ805">
            <v>0</v>
          </cell>
          <cell r="NK805">
            <v>0</v>
          </cell>
          <cell r="RA805">
            <v>0</v>
          </cell>
          <cell r="RB805">
            <v>0</v>
          </cell>
          <cell r="RC805">
            <v>600.00000000000011</v>
          </cell>
          <cell r="RH805">
            <v>0</v>
          </cell>
          <cell r="RI805">
            <v>0</v>
          </cell>
          <cell r="RJ805">
            <v>600.00000000000011</v>
          </cell>
          <cell r="RO805">
            <v>0</v>
          </cell>
          <cell r="RP805">
            <v>0</v>
          </cell>
          <cell r="RQ805">
            <v>0</v>
          </cell>
          <cell r="RR805">
            <v>0</v>
          </cell>
          <cell r="RS805">
            <v>0</v>
          </cell>
          <cell r="RT805">
            <v>0</v>
          </cell>
          <cell r="RU805">
            <v>0</v>
          </cell>
          <cell r="RV805">
            <v>0</v>
          </cell>
          <cell r="RW805">
            <v>0</v>
          </cell>
          <cell r="RX805">
            <v>0</v>
          </cell>
          <cell r="RY805">
            <v>0</v>
          </cell>
          <cell r="RZ805">
            <v>0</v>
          </cell>
          <cell r="SA805">
            <v>0</v>
          </cell>
          <cell r="SG805">
            <v>0</v>
          </cell>
          <cell r="SH805">
            <v>0</v>
          </cell>
          <cell r="SI805">
            <v>0</v>
          </cell>
          <cell r="SJ805">
            <v>0</v>
          </cell>
          <cell r="SK805">
            <v>0</v>
          </cell>
          <cell r="SL805">
            <v>0</v>
          </cell>
          <cell r="SM805">
            <v>54.704086084048271</v>
          </cell>
          <cell r="SN805">
            <v>0</v>
          </cell>
          <cell r="SO805">
            <v>545.29591391595181</v>
          </cell>
          <cell r="SP805">
            <v>0</v>
          </cell>
          <cell r="SQ805">
            <v>0</v>
          </cell>
          <cell r="SR805">
            <v>0</v>
          </cell>
          <cell r="SS805">
            <v>0</v>
          </cell>
          <cell r="SY805">
            <v>0</v>
          </cell>
          <cell r="SZ805">
            <v>0</v>
          </cell>
          <cell r="TA805">
            <v>0</v>
          </cell>
          <cell r="TB805">
            <v>0</v>
          </cell>
          <cell r="TC805">
            <v>0</v>
          </cell>
          <cell r="TD805">
            <v>0</v>
          </cell>
          <cell r="TE805">
            <v>0</v>
          </cell>
          <cell r="TF805">
            <v>0</v>
          </cell>
          <cell r="TG805">
            <v>0</v>
          </cell>
          <cell r="TH805">
            <v>0</v>
          </cell>
          <cell r="TI805">
            <v>0</v>
          </cell>
          <cell r="TJ805">
            <v>0</v>
          </cell>
          <cell r="TK805">
            <v>0</v>
          </cell>
          <cell r="TQ805">
            <v>0</v>
          </cell>
          <cell r="TR805">
            <v>0</v>
          </cell>
          <cell r="TS805">
            <v>0</v>
          </cell>
          <cell r="TT805">
            <v>0</v>
          </cell>
          <cell r="TU805">
            <v>0</v>
          </cell>
          <cell r="TV805">
            <v>0</v>
          </cell>
          <cell r="TW805">
            <v>54.704086084048271</v>
          </cell>
          <cell r="TX805">
            <v>0</v>
          </cell>
          <cell r="TY805">
            <v>545.29591391595181</v>
          </cell>
          <cell r="TZ805">
            <v>0</v>
          </cell>
          <cell r="UA805">
            <v>0</v>
          </cell>
          <cell r="UB805">
            <v>0</v>
          </cell>
          <cell r="UC805">
            <v>0</v>
          </cell>
        </row>
        <row r="806">
          <cell r="E806" t="str">
            <v>No</v>
          </cell>
          <cell r="N806" t="str">
            <v>SSROC</v>
          </cell>
          <cell r="O806" t="str">
            <v>WSROC</v>
          </cell>
          <cell r="P806" t="str">
            <v>MLA</v>
          </cell>
          <cell r="GR806">
            <v>0</v>
          </cell>
          <cell r="GS806">
            <v>0</v>
          </cell>
          <cell r="GT806">
            <v>0</v>
          </cell>
          <cell r="GU806">
            <v>0</v>
          </cell>
          <cell r="GV806">
            <v>0</v>
          </cell>
          <cell r="GW806">
            <v>0</v>
          </cell>
          <cell r="GX806">
            <v>0</v>
          </cell>
          <cell r="GY806">
            <v>0</v>
          </cell>
          <cell r="GZ806">
            <v>0</v>
          </cell>
          <cell r="HA806">
            <v>0</v>
          </cell>
          <cell r="HB806">
            <v>0</v>
          </cell>
          <cell r="HC806">
            <v>0</v>
          </cell>
          <cell r="HD806">
            <v>0</v>
          </cell>
          <cell r="HE806">
            <v>0</v>
          </cell>
          <cell r="HF806">
            <v>0</v>
          </cell>
          <cell r="HG806">
            <v>0</v>
          </cell>
          <cell r="HH806">
            <v>0</v>
          </cell>
          <cell r="HI806">
            <v>0</v>
          </cell>
          <cell r="HJ806">
            <v>0</v>
          </cell>
          <cell r="HK806">
            <v>0</v>
          </cell>
          <cell r="HL806">
            <v>0</v>
          </cell>
          <cell r="HM806">
            <v>0</v>
          </cell>
          <cell r="HN806">
            <v>0</v>
          </cell>
          <cell r="HO806">
            <v>0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0</v>
          </cell>
          <cell r="HU806">
            <v>0</v>
          </cell>
          <cell r="HV806">
            <v>0</v>
          </cell>
          <cell r="HW806">
            <v>0</v>
          </cell>
          <cell r="HX806">
            <v>0</v>
          </cell>
          <cell r="HY806">
            <v>0</v>
          </cell>
          <cell r="HZ806">
            <v>0</v>
          </cell>
          <cell r="IA806">
            <v>20</v>
          </cell>
          <cell r="IB806">
            <v>0</v>
          </cell>
          <cell r="IC806">
            <v>0</v>
          </cell>
          <cell r="ID806">
            <v>0</v>
          </cell>
          <cell r="IE806">
            <v>0</v>
          </cell>
          <cell r="IF806">
            <v>0</v>
          </cell>
          <cell r="IG806">
            <v>0</v>
          </cell>
          <cell r="IH806">
            <v>0</v>
          </cell>
          <cell r="II806">
            <v>0</v>
          </cell>
          <cell r="IJ806">
            <v>0</v>
          </cell>
          <cell r="IK806">
            <v>0</v>
          </cell>
          <cell r="IL806">
            <v>0</v>
          </cell>
          <cell r="IM806">
            <v>0</v>
          </cell>
          <cell r="IN806">
            <v>0</v>
          </cell>
          <cell r="IO806">
            <v>0</v>
          </cell>
          <cell r="IP806">
            <v>0</v>
          </cell>
          <cell r="IQ806">
            <v>0</v>
          </cell>
          <cell r="IR806">
            <v>0</v>
          </cell>
          <cell r="IS806">
            <v>0</v>
          </cell>
          <cell r="IT806">
            <v>0</v>
          </cell>
          <cell r="IU806">
            <v>0</v>
          </cell>
          <cell r="IV806">
            <v>0</v>
          </cell>
          <cell r="IZ806">
            <v>0</v>
          </cell>
          <cell r="JA806">
            <v>0</v>
          </cell>
          <cell r="JB806">
            <v>0</v>
          </cell>
          <cell r="JC806">
            <v>0</v>
          </cell>
          <cell r="JD806">
            <v>0</v>
          </cell>
          <cell r="JE806">
            <v>0</v>
          </cell>
          <cell r="JF806">
            <v>0</v>
          </cell>
          <cell r="JG806">
            <v>0</v>
          </cell>
          <cell r="JH806">
            <v>0</v>
          </cell>
          <cell r="JI806">
            <v>0</v>
          </cell>
          <cell r="JJ806">
            <v>0</v>
          </cell>
          <cell r="JK806">
            <v>0</v>
          </cell>
          <cell r="JL806">
            <v>0</v>
          </cell>
          <cell r="JM806">
            <v>0</v>
          </cell>
          <cell r="JN806">
            <v>0</v>
          </cell>
          <cell r="JO806">
            <v>0</v>
          </cell>
          <cell r="JP806">
            <v>0</v>
          </cell>
          <cell r="JQ806">
            <v>0</v>
          </cell>
          <cell r="JR806">
            <v>0</v>
          </cell>
          <cell r="JS806">
            <v>0</v>
          </cell>
          <cell r="JT806">
            <v>0</v>
          </cell>
          <cell r="JU806">
            <v>0</v>
          </cell>
          <cell r="JV806">
            <v>0</v>
          </cell>
          <cell r="JW806">
            <v>0</v>
          </cell>
          <cell r="JX806">
            <v>0</v>
          </cell>
          <cell r="JY806">
            <v>0</v>
          </cell>
          <cell r="JZ806">
            <v>0</v>
          </cell>
          <cell r="KA806">
            <v>0</v>
          </cell>
          <cell r="KB806">
            <v>0</v>
          </cell>
          <cell r="KC806">
            <v>0</v>
          </cell>
          <cell r="KD806">
            <v>0</v>
          </cell>
          <cell r="KE806">
            <v>0</v>
          </cell>
          <cell r="KF806">
            <v>0</v>
          </cell>
          <cell r="KG806">
            <v>0</v>
          </cell>
          <cell r="KH806">
            <v>0</v>
          </cell>
          <cell r="KI806">
            <v>0</v>
          </cell>
          <cell r="KJ806">
            <v>0</v>
          </cell>
          <cell r="KK806">
            <v>0</v>
          </cell>
          <cell r="KL806">
            <v>0</v>
          </cell>
          <cell r="KM806">
            <v>0</v>
          </cell>
          <cell r="KN806">
            <v>0</v>
          </cell>
          <cell r="KO806">
            <v>0</v>
          </cell>
          <cell r="KP806">
            <v>0</v>
          </cell>
          <cell r="KQ806">
            <v>0</v>
          </cell>
          <cell r="KR806">
            <v>0</v>
          </cell>
          <cell r="KS806">
            <v>0</v>
          </cell>
          <cell r="KT806">
            <v>0</v>
          </cell>
          <cell r="KU806">
            <v>0</v>
          </cell>
          <cell r="KV806">
            <v>0</v>
          </cell>
          <cell r="KW806">
            <v>0</v>
          </cell>
          <cell r="KX806">
            <v>0</v>
          </cell>
          <cell r="KY806">
            <v>0</v>
          </cell>
          <cell r="KZ806">
            <v>0</v>
          </cell>
          <cell r="LA806">
            <v>0</v>
          </cell>
          <cell r="LB806">
            <v>0</v>
          </cell>
          <cell r="LC806">
            <v>0</v>
          </cell>
          <cell r="LH806">
            <v>0</v>
          </cell>
          <cell r="LI806">
            <v>0</v>
          </cell>
          <cell r="LJ806">
            <v>0</v>
          </cell>
          <cell r="LK806">
            <v>0</v>
          </cell>
          <cell r="LL806">
            <v>0</v>
          </cell>
          <cell r="LM806">
            <v>0</v>
          </cell>
          <cell r="LN806">
            <v>0</v>
          </cell>
          <cell r="LO806">
            <v>0</v>
          </cell>
          <cell r="LP806">
            <v>0</v>
          </cell>
          <cell r="LQ806">
            <v>0</v>
          </cell>
          <cell r="LR806">
            <v>0</v>
          </cell>
          <cell r="LS806">
            <v>0</v>
          </cell>
          <cell r="LT806">
            <v>0</v>
          </cell>
          <cell r="LU806">
            <v>0</v>
          </cell>
          <cell r="LV806">
            <v>0</v>
          </cell>
          <cell r="LW806">
            <v>0</v>
          </cell>
          <cell r="LX806">
            <v>0</v>
          </cell>
          <cell r="LY806">
            <v>0</v>
          </cell>
          <cell r="LZ806">
            <v>0</v>
          </cell>
          <cell r="MA806">
            <v>0</v>
          </cell>
          <cell r="MB806">
            <v>0</v>
          </cell>
          <cell r="MC806">
            <v>0</v>
          </cell>
          <cell r="MD806">
            <v>0</v>
          </cell>
          <cell r="ME806">
            <v>0</v>
          </cell>
          <cell r="MF806">
            <v>0</v>
          </cell>
          <cell r="MG806">
            <v>0</v>
          </cell>
          <cell r="MH806">
            <v>0</v>
          </cell>
          <cell r="MI806">
            <v>0</v>
          </cell>
          <cell r="MJ806">
            <v>0</v>
          </cell>
          <cell r="MK806">
            <v>0</v>
          </cell>
          <cell r="ML806">
            <v>0</v>
          </cell>
          <cell r="MM806">
            <v>0</v>
          </cell>
          <cell r="MN806">
            <v>0</v>
          </cell>
          <cell r="MO806">
            <v>0</v>
          </cell>
          <cell r="MP806">
            <v>20</v>
          </cell>
          <cell r="MQ806">
            <v>0</v>
          </cell>
          <cell r="MR806">
            <v>0</v>
          </cell>
          <cell r="MS806">
            <v>0</v>
          </cell>
          <cell r="MT806">
            <v>0</v>
          </cell>
          <cell r="MU806">
            <v>0</v>
          </cell>
          <cell r="MV806">
            <v>0</v>
          </cell>
          <cell r="MW806">
            <v>0</v>
          </cell>
          <cell r="MX806">
            <v>0</v>
          </cell>
          <cell r="MY806">
            <v>0</v>
          </cell>
          <cell r="MZ806">
            <v>0</v>
          </cell>
          <cell r="NA806">
            <v>0</v>
          </cell>
          <cell r="NB806">
            <v>0</v>
          </cell>
          <cell r="NC806">
            <v>0</v>
          </cell>
          <cell r="ND806">
            <v>0</v>
          </cell>
          <cell r="NE806">
            <v>0</v>
          </cell>
          <cell r="NF806">
            <v>0</v>
          </cell>
          <cell r="NG806">
            <v>0</v>
          </cell>
          <cell r="NH806">
            <v>0</v>
          </cell>
          <cell r="NI806">
            <v>0</v>
          </cell>
          <cell r="NJ806">
            <v>0</v>
          </cell>
          <cell r="NK806">
            <v>0</v>
          </cell>
          <cell r="RA806">
            <v>0</v>
          </cell>
          <cell r="RB806">
            <v>20</v>
          </cell>
          <cell r="RC806">
            <v>0</v>
          </cell>
          <cell r="RH806">
            <v>0</v>
          </cell>
          <cell r="RI806">
            <v>20</v>
          </cell>
          <cell r="RJ806">
            <v>0</v>
          </cell>
          <cell r="RO806">
            <v>0</v>
          </cell>
          <cell r="RP806">
            <v>0</v>
          </cell>
          <cell r="RQ806">
            <v>0</v>
          </cell>
          <cell r="RR806">
            <v>0</v>
          </cell>
          <cell r="RS806">
            <v>0</v>
          </cell>
          <cell r="RT806">
            <v>0</v>
          </cell>
          <cell r="RU806">
            <v>20</v>
          </cell>
          <cell r="RV806">
            <v>0</v>
          </cell>
          <cell r="RW806">
            <v>0</v>
          </cell>
          <cell r="RX806">
            <v>0</v>
          </cell>
          <cell r="RY806">
            <v>0</v>
          </cell>
          <cell r="RZ806">
            <v>0</v>
          </cell>
          <cell r="SA806">
            <v>0</v>
          </cell>
          <cell r="SG806">
            <v>0</v>
          </cell>
          <cell r="SH806">
            <v>0</v>
          </cell>
          <cell r="SI806">
            <v>0</v>
          </cell>
          <cell r="SJ806">
            <v>0</v>
          </cell>
          <cell r="SK806">
            <v>0</v>
          </cell>
          <cell r="SL806">
            <v>0</v>
          </cell>
          <cell r="SM806">
            <v>0</v>
          </cell>
          <cell r="SN806">
            <v>0</v>
          </cell>
          <cell r="SO806">
            <v>0</v>
          </cell>
          <cell r="SP806">
            <v>0</v>
          </cell>
          <cell r="SQ806">
            <v>0</v>
          </cell>
          <cell r="SR806">
            <v>0</v>
          </cell>
          <cell r="SS806">
            <v>0</v>
          </cell>
          <cell r="SY806">
            <v>0</v>
          </cell>
          <cell r="SZ806">
            <v>0</v>
          </cell>
          <cell r="TA806">
            <v>0</v>
          </cell>
          <cell r="TB806">
            <v>0</v>
          </cell>
          <cell r="TC806">
            <v>0</v>
          </cell>
          <cell r="TD806">
            <v>0</v>
          </cell>
          <cell r="TE806">
            <v>20</v>
          </cell>
          <cell r="TF806">
            <v>0</v>
          </cell>
          <cell r="TG806">
            <v>0</v>
          </cell>
          <cell r="TH806">
            <v>0</v>
          </cell>
          <cell r="TI806">
            <v>0</v>
          </cell>
          <cell r="TJ806">
            <v>0</v>
          </cell>
          <cell r="TK806">
            <v>0</v>
          </cell>
          <cell r="TQ806">
            <v>0</v>
          </cell>
          <cell r="TR806">
            <v>0</v>
          </cell>
          <cell r="TS806">
            <v>0</v>
          </cell>
          <cell r="TT806">
            <v>0</v>
          </cell>
          <cell r="TU806">
            <v>0</v>
          </cell>
          <cell r="TV806">
            <v>0</v>
          </cell>
          <cell r="TW806">
            <v>0</v>
          </cell>
          <cell r="TX806">
            <v>0</v>
          </cell>
          <cell r="TY806">
            <v>0</v>
          </cell>
          <cell r="TZ806">
            <v>0</v>
          </cell>
          <cell r="UA806">
            <v>0</v>
          </cell>
          <cell r="UB806">
            <v>0</v>
          </cell>
          <cell r="UC806">
            <v>0</v>
          </cell>
        </row>
        <row r="807">
          <cell r="E807" t="str">
            <v>No</v>
          </cell>
          <cell r="N807" t="str">
            <v>SSROC</v>
          </cell>
          <cell r="O807" t="str">
            <v>WSROC</v>
          </cell>
          <cell r="P807" t="str">
            <v>MLA</v>
          </cell>
          <cell r="GR807">
            <v>0</v>
          </cell>
          <cell r="GS807">
            <v>0</v>
          </cell>
          <cell r="GT807">
            <v>0</v>
          </cell>
          <cell r="GU807">
            <v>0</v>
          </cell>
          <cell r="GV807">
            <v>0</v>
          </cell>
          <cell r="GW807">
            <v>0</v>
          </cell>
          <cell r="GX807">
            <v>0</v>
          </cell>
          <cell r="GY807">
            <v>0</v>
          </cell>
          <cell r="GZ807">
            <v>0</v>
          </cell>
          <cell r="HA807">
            <v>0</v>
          </cell>
          <cell r="HB807">
            <v>0</v>
          </cell>
          <cell r="HC807">
            <v>0</v>
          </cell>
          <cell r="HD807">
            <v>0</v>
          </cell>
          <cell r="HE807">
            <v>0</v>
          </cell>
          <cell r="HF807">
            <v>0</v>
          </cell>
          <cell r="HG807">
            <v>0</v>
          </cell>
          <cell r="HH807">
            <v>0</v>
          </cell>
          <cell r="HI807">
            <v>0</v>
          </cell>
          <cell r="HJ807">
            <v>0</v>
          </cell>
          <cell r="HK807">
            <v>0</v>
          </cell>
          <cell r="HL807">
            <v>0</v>
          </cell>
          <cell r="HM807">
            <v>0</v>
          </cell>
          <cell r="HN807">
            <v>0</v>
          </cell>
          <cell r="HO807">
            <v>0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0</v>
          </cell>
          <cell r="HU807">
            <v>175.0433991898818</v>
          </cell>
          <cell r="HV807">
            <v>0</v>
          </cell>
          <cell r="HW807">
            <v>0</v>
          </cell>
          <cell r="HX807">
            <v>0</v>
          </cell>
          <cell r="HY807">
            <v>0</v>
          </cell>
          <cell r="HZ807">
            <v>0</v>
          </cell>
          <cell r="IA807">
            <v>0</v>
          </cell>
          <cell r="IB807">
            <v>0</v>
          </cell>
          <cell r="IC807">
            <v>37.10010746466066</v>
          </cell>
          <cell r="ID807">
            <v>7.8564933454575527</v>
          </cell>
          <cell r="IE807">
            <v>0</v>
          </cell>
          <cell r="IF807">
            <v>0</v>
          </cell>
          <cell r="IG807">
            <v>0</v>
          </cell>
          <cell r="IH807">
            <v>0</v>
          </cell>
          <cell r="II807">
            <v>0</v>
          </cell>
          <cell r="IJ807">
            <v>0</v>
          </cell>
          <cell r="IK807">
            <v>0</v>
          </cell>
          <cell r="IL807">
            <v>0</v>
          </cell>
          <cell r="IM807">
            <v>0</v>
          </cell>
          <cell r="IN807">
            <v>0</v>
          </cell>
          <cell r="IO807">
            <v>0</v>
          </cell>
          <cell r="IP807">
            <v>0</v>
          </cell>
          <cell r="IQ807">
            <v>0</v>
          </cell>
          <cell r="IR807">
            <v>0</v>
          </cell>
          <cell r="IS807">
            <v>0</v>
          </cell>
          <cell r="IT807">
            <v>0</v>
          </cell>
          <cell r="IU807">
            <v>0</v>
          </cell>
          <cell r="IV807">
            <v>0</v>
          </cell>
          <cell r="IZ807">
            <v>0</v>
          </cell>
          <cell r="JA807">
            <v>0</v>
          </cell>
          <cell r="JB807">
            <v>0</v>
          </cell>
          <cell r="JC807">
            <v>0</v>
          </cell>
          <cell r="JD807">
            <v>0</v>
          </cell>
          <cell r="JE807">
            <v>0</v>
          </cell>
          <cell r="JF807">
            <v>0</v>
          </cell>
          <cell r="JG807">
            <v>0</v>
          </cell>
          <cell r="JH807">
            <v>0</v>
          </cell>
          <cell r="JI807">
            <v>0</v>
          </cell>
          <cell r="JJ807">
            <v>0</v>
          </cell>
          <cell r="JK807">
            <v>0</v>
          </cell>
          <cell r="JL807">
            <v>0</v>
          </cell>
          <cell r="JM807">
            <v>0</v>
          </cell>
          <cell r="JN807">
            <v>0</v>
          </cell>
          <cell r="JO807">
            <v>0</v>
          </cell>
          <cell r="JP807">
            <v>0</v>
          </cell>
          <cell r="JQ807">
            <v>0</v>
          </cell>
          <cell r="JR807">
            <v>0</v>
          </cell>
          <cell r="JS807">
            <v>0</v>
          </cell>
          <cell r="JT807">
            <v>0</v>
          </cell>
          <cell r="JU807">
            <v>0</v>
          </cell>
          <cell r="JV807">
            <v>0</v>
          </cell>
          <cell r="JW807">
            <v>0</v>
          </cell>
          <cell r="JX807">
            <v>0</v>
          </cell>
          <cell r="JY807">
            <v>0</v>
          </cell>
          <cell r="JZ807">
            <v>0</v>
          </cell>
          <cell r="KA807">
            <v>0</v>
          </cell>
          <cell r="KB807">
            <v>0</v>
          </cell>
          <cell r="KC807">
            <v>0</v>
          </cell>
          <cell r="KD807">
            <v>0</v>
          </cell>
          <cell r="KE807">
            <v>0</v>
          </cell>
          <cell r="KF807">
            <v>0</v>
          </cell>
          <cell r="KG807">
            <v>0</v>
          </cell>
          <cell r="KH807">
            <v>0</v>
          </cell>
          <cell r="KI807">
            <v>0</v>
          </cell>
          <cell r="KJ807">
            <v>0</v>
          </cell>
          <cell r="KK807">
            <v>0</v>
          </cell>
          <cell r="KL807">
            <v>0</v>
          </cell>
          <cell r="KM807">
            <v>0</v>
          </cell>
          <cell r="KN807">
            <v>0</v>
          </cell>
          <cell r="KO807">
            <v>0</v>
          </cell>
          <cell r="KP807">
            <v>0</v>
          </cell>
          <cell r="KQ807">
            <v>0</v>
          </cell>
          <cell r="KR807">
            <v>0</v>
          </cell>
          <cell r="KS807">
            <v>0</v>
          </cell>
          <cell r="KT807">
            <v>0</v>
          </cell>
          <cell r="KU807">
            <v>0</v>
          </cell>
          <cell r="KV807">
            <v>0</v>
          </cell>
          <cell r="KW807">
            <v>0</v>
          </cell>
          <cell r="KX807">
            <v>0</v>
          </cell>
          <cell r="KY807">
            <v>0</v>
          </cell>
          <cell r="KZ807">
            <v>0</v>
          </cell>
          <cell r="LA807">
            <v>0</v>
          </cell>
          <cell r="LB807">
            <v>0</v>
          </cell>
          <cell r="LC807">
            <v>0</v>
          </cell>
          <cell r="LH807">
            <v>0</v>
          </cell>
          <cell r="LI807">
            <v>0</v>
          </cell>
          <cell r="LJ807">
            <v>0</v>
          </cell>
          <cell r="LK807">
            <v>0</v>
          </cell>
          <cell r="LL807">
            <v>0</v>
          </cell>
          <cell r="LM807">
            <v>0</v>
          </cell>
          <cell r="LN807">
            <v>0</v>
          </cell>
          <cell r="LO807">
            <v>0</v>
          </cell>
          <cell r="LP807">
            <v>0</v>
          </cell>
          <cell r="LQ807">
            <v>0</v>
          </cell>
          <cell r="LR807">
            <v>0</v>
          </cell>
          <cell r="LS807">
            <v>0</v>
          </cell>
          <cell r="LT807">
            <v>0</v>
          </cell>
          <cell r="LU807">
            <v>0</v>
          </cell>
          <cell r="LV807">
            <v>0</v>
          </cell>
          <cell r="LW807">
            <v>0</v>
          </cell>
          <cell r="LX807">
            <v>0</v>
          </cell>
          <cell r="LY807">
            <v>0</v>
          </cell>
          <cell r="LZ807">
            <v>0</v>
          </cell>
          <cell r="MA807">
            <v>0</v>
          </cell>
          <cell r="MB807">
            <v>0</v>
          </cell>
          <cell r="MC807">
            <v>0</v>
          </cell>
          <cell r="MD807">
            <v>0</v>
          </cell>
          <cell r="ME807">
            <v>0</v>
          </cell>
          <cell r="MF807">
            <v>0</v>
          </cell>
          <cell r="MG807">
            <v>0</v>
          </cell>
          <cell r="MH807">
            <v>0</v>
          </cell>
          <cell r="MI807">
            <v>0</v>
          </cell>
          <cell r="MJ807">
            <v>175.0433991898818</v>
          </cell>
          <cell r="MK807">
            <v>0</v>
          </cell>
          <cell r="ML807">
            <v>0</v>
          </cell>
          <cell r="MM807">
            <v>0</v>
          </cell>
          <cell r="MN807">
            <v>0</v>
          </cell>
          <cell r="MO807">
            <v>0</v>
          </cell>
          <cell r="MP807">
            <v>0</v>
          </cell>
          <cell r="MQ807">
            <v>0</v>
          </cell>
          <cell r="MR807">
            <v>37.10010746466066</v>
          </cell>
          <cell r="MS807">
            <v>7.8564933454575527</v>
          </cell>
          <cell r="MT807">
            <v>0</v>
          </cell>
          <cell r="MU807">
            <v>0</v>
          </cell>
          <cell r="MV807">
            <v>0</v>
          </cell>
          <cell r="MW807">
            <v>0</v>
          </cell>
          <cell r="MX807">
            <v>0</v>
          </cell>
          <cell r="MY807">
            <v>0</v>
          </cell>
          <cell r="MZ807">
            <v>0</v>
          </cell>
          <cell r="NA807">
            <v>0</v>
          </cell>
          <cell r="NB807">
            <v>0</v>
          </cell>
          <cell r="NC807">
            <v>0</v>
          </cell>
          <cell r="ND807">
            <v>0</v>
          </cell>
          <cell r="NE807">
            <v>0</v>
          </cell>
          <cell r="NF807">
            <v>0</v>
          </cell>
          <cell r="NG807">
            <v>0</v>
          </cell>
          <cell r="NH807">
            <v>0</v>
          </cell>
          <cell r="NI807">
            <v>0</v>
          </cell>
          <cell r="NJ807">
            <v>0</v>
          </cell>
          <cell r="NK807">
            <v>0</v>
          </cell>
          <cell r="RA807">
            <v>0</v>
          </cell>
          <cell r="RB807">
            <v>182.89989253533935</v>
          </cell>
          <cell r="RC807">
            <v>37.10010746466066</v>
          </cell>
          <cell r="RH807">
            <v>0</v>
          </cell>
          <cell r="RI807">
            <v>182.89989253533935</v>
          </cell>
          <cell r="RJ807">
            <v>37.10010746466066</v>
          </cell>
          <cell r="RO807">
            <v>0</v>
          </cell>
          <cell r="RP807">
            <v>0</v>
          </cell>
          <cell r="RQ807">
            <v>0</v>
          </cell>
          <cell r="RR807">
            <v>0</v>
          </cell>
          <cell r="RS807">
            <v>0</v>
          </cell>
          <cell r="RT807">
            <v>175.0433991898818</v>
          </cell>
          <cell r="RU807">
            <v>7.8564933454575527</v>
          </cell>
          <cell r="RV807">
            <v>0</v>
          </cell>
          <cell r="RW807">
            <v>0</v>
          </cell>
          <cell r="RX807">
            <v>0</v>
          </cell>
          <cell r="RY807">
            <v>0</v>
          </cell>
          <cell r="RZ807">
            <v>0</v>
          </cell>
          <cell r="SA807">
            <v>0</v>
          </cell>
          <cell r="SG807">
            <v>0</v>
          </cell>
          <cell r="SH807">
            <v>0</v>
          </cell>
          <cell r="SI807">
            <v>0</v>
          </cell>
          <cell r="SJ807">
            <v>0</v>
          </cell>
          <cell r="SK807">
            <v>0</v>
          </cell>
          <cell r="SL807">
            <v>0</v>
          </cell>
          <cell r="SM807">
            <v>37.10010746466066</v>
          </cell>
          <cell r="SN807">
            <v>0</v>
          </cell>
          <cell r="SO807">
            <v>0</v>
          </cell>
          <cell r="SP807">
            <v>0</v>
          </cell>
          <cell r="SQ807">
            <v>0</v>
          </cell>
          <cell r="SR807">
            <v>0</v>
          </cell>
          <cell r="SS807">
            <v>0</v>
          </cell>
          <cell r="SY807">
            <v>0</v>
          </cell>
          <cell r="SZ807">
            <v>0</v>
          </cell>
          <cell r="TA807">
            <v>0</v>
          </cell>
          <cell r="TB807">
            <v>0</v>
          </cell>
          <cell r="TC807">
            <v>0</v>
          </cell>
          <cell r="TD807">
            <v>175.0433991898818</v>
          </cell>
          <cell r="TE807">
            <v>7.8564933454575527</v>
          </cell>
          <cell r="TF807">
            <v>0</v>
          </cell>
          <cell r="TG807">
            <v>0</v>
          </cell>
          <cell r="TH807">
            <v>0</v>
          </cell>
          <cell r="TI807">
            <v>0</v>
          </cell>
          <cell r="TJ807">
            <v>0</v>
          </cell>
          <cell r="TK807">
            <v>0</v>
          </cell>
          <cell r="TQ807">
            <v>0</v>
          </cell>
          <cell r="TR807">
            <v>0</v>
          </cell>
          <cell r="TS807">
            <v>0</v>
          </cell>
          <cell r="TT807">
            <v>0</v>
          </cell>
          <cell r="TU807">
            <v>0</v>
          </cell>
          <cell r="TV807">
            <v>0</v>
          </cell>
          <cell r="TW807">
            <v>37.10010746466066</v>
          </cell>
          <cell r="TX807">
            <v>0</v>
          </cell>
          <cell r="TY807">
            <v>0</v>
          </cell>
          <cell r="TZ807">
            <v>0</v>
          </cell>
          <cell r="UA807">
            <v>0</v>
          </cell>
          <cell r="UB807">
            <v>0</v>
          </cell>
          <cell r="UC807">
            <v>0</v>
          </cell>
        </row>
        <row r="808">
          <cell r="E808" t="str">
            <v>No</v>
          </cell>
          <cell r="N808" t="str">
            <v>WSROC</v>
          </cell>
          <cell r="O808" t="str">
            <v>WSROC</v>
          </cell>
          <cell r="P808" t="str">
            <v>MLA</v>
          </cell>
          <cell r="GR808">
            <v>0</v>
          </cell>
          <cell r="GS808">
            <v>0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0</v>
          </cell>
          <cell r="HA808">
            <v>0</v>
          </cell>
          <cell r="HB808">
            <v>0</v>
          </cell>
          <cell r="HC808">
            <v>0</v>
          </cell>
          <cell r="HD808">
            <v>0</v>
          </cell>
          <cell r="HE808">
            <v>5.5813953488372094</v>
          </cell>
          <cell r="HF808">
            <v>0</v>
          </cell>
          <cell r="HG808">
            <v>0</v>
          </cell>
          <cell r="HH808">
            <v>0</v>
          </cell>
          <cell r="HI808">
            <v>0</v>
          </cell>
          <cell r="HJ808">
            <v>0</v>
          </cell>
          <cell r="HK808">
            <v>0</v>
          </cell>
          <cell r="HL808">
            <v>10.581395348837212</v>
          </cell>
          <cell r="HM808">
            <v>0</v>
          </cell>
          <cell r="HN808">
            <v>0</v>
          </cell>
          <cell r="HO808">
            <v>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0</v>
          </cell>
          <cell r="HU808">
            <v>3.8372093023255816</v>
          </cell>
          <cell r="HV808">
            <v>0</v>
          </cell>
          <cell r="HW808">
            <v>0</v>
          </cell>
          <cell r="HX808">
            <v>0</v>
          </cell>
          <cell r="HY808">
            <v>0</v>
          </cell>
          <cell r="HZ808">
            <v>0</v>
          </cell>
          <cell r="IA808">
            <v>0</v>
          </cell>
          <cell r="IB808">
            <v>0</v>
          </cell>
          <cell r="IC808">
            <v>0</v>
          </cell>
          <cell r="ID808">
            <v>0</v>
          </cell>
          <cell r="IE808">
            <v>0</v>
          </cell>
          <cell r="IF808">
            <v>0</v>
          </cell>
          <cell r="IG808">
            <v>0</v>
          </cell>
          <cell r="IH808">
            <v>0</v>
          </cell>
          <cell r="II808">
            <v>0</v>
          </cell>
          <cell r="IJ808">
            <v>0</v>
          </cell>
          <cell r="IK808">
            <v>0</v>
          </cell>
          <cell r="IL808">
            <v>0</v>
          </cell>
          <cell r="IM808">
            <v>0</v>
          </cell>
          <cell r="IN808">
            <v>0</v>
          </cell>
          <cell r="IO808">
            <v>0</v>
          </cell>
          <cell r="IP808">
            <v>0</v>
          </cell>
          <cell r="IQ808">
            <v>0</v>
          </cell>
          <cell r="IR808">
            <v>0</v>
          </cell>
          <cell r="IS808">
            <v>0</v>
          </cell>
          <cell r="IT808">
            <v>0</v>
          </cell>
          <cell r="IU808">
            <v>0</v>
          </cell>
          <cell r="IV808">
            <v>0</v>
          </cell>
          <cell r="IZ808">
            <v>0</v>
          </cell>
          <cell r="JA808">
            <v>0</v>
          </cell>
          <cell r="JB808">
            <v>0</v>
          </cell>
          <cell r="JC808">
            <v>0</v>
          </cell>
          <cell r="JD808">
            <v>0</v>
          </cell>
          <cell r="JE808">
            <v>0</v>
          </cell>
          <cell r="JF808">
            <v>0</v>
          </cell>
          <cell r="JG808">
            <v>0</v>
          </cell>
          <cell r="JH808">
            <v>0</v>
          </cell>
          <cell r="JI808">
            <v>0</v>
          </cell>
          <cell r="JJ808">
            <v>0</v>
          </cell>
          <cell r="JK808">
            <v>0</v>
          </cell>
          <cell r="JL808">
            <v>0</v>
          </cell>
          <cell r="JM808">
            <v>0</v>
          </cell>
          <cell r="JN808">
            <v>0</v>
          </cell>
          <cell r="JO808">
            <v>0</v>
          </cell>
          <cell r="JP808">
            <v>0</v>
          </cell>
          <cell r="JQ808">
            <v>0</v>
          </cell>
          <cell r="JR808">
            <v>0</v>
          </cell>
          <cell r="JS808">
            <v>0</v>
          </cell>
          <cell r="JT808">
            <v>0</v>
          </cell>
          <cell r="JU808">
            <v>0</v>
          </cell>
          <cell r="JV808">
            <v>0</v>
          </cell>
          <cell r="JW808">
            <v>0</v>
          </cell>
          <cell r="JX808">
            <v>0</v>
          </cell>
          <cell r="JY808">
            <v>0</v>
          </cell>
          <cell r="JZ808">
            <v>0</v>
          </cell>
          <cell r="KA808">
            <v>0</v>
          </cell>
          <cell r="KB808">
            <v>0</v>
          </cell>
          <cell r="KC808">
            <v>0</v>
          </cell>
          <cell r="KD808">
            <v>0</v>
          </cell>
          <cell r="KE808">
            <v>0</v>
          </cell>
          <cell r="KF808">
            <v>0</v>
          </cell>
          <cell r="KG808">
            <v>0</v>
          </cell>
          <cell r="KH808">
            <v>0</v>
          </cell>
          <cell r="KI808">
            <v>0</v>
          </cell>
          <cell r="KJ808">
            <v>0</v>
          </cell>
          <cell r="KK808">
            <v>0</v>
          </cell>
          <cell r="KL808">
            <v>0</v>
          </cell>
          <cell r="KM808">
            <v>0</v>
          </cell>
          <cell r="KN808">
            <v>0</v>
          </cell>
          <cell r="KO808">
            <v>0</v>
          </cell>
          <cell r="KP808">
            <v>0</v>
          </cell>
          <cell r="KQ808">
            <v>0</v>
          </cell>
          <cell r="KR808">
            <v>0</v>
          </cell>
          <cell r="KS808">
            <v>0</v>
          </cell>
          <cell r="KT808">
            <v>0</v>
          </cell>
          <cell r="KU808">
            <v>0</v>
          </cell>
          <cell r="KV808">
            <v>0</v>
          </cell>
          <cell r="KW808">
            <v>0</v>
          </cell>
          <cell r="KX808">
            <v>0</v>
          </cell>
          <cell r="KY808">
            <v>0</v>
          </cell>
          <cell r="KZ808">
            <v>0</v>
          </cell>
          <cell r="LA808">
            <v>0</v>
          </cell>
          <cell r="LB808">
            <v>0</v>
          </cell>
          <cell r="LC808">
            <v>0</v>
          </cell>
          <cell r="LH808">
            <v>0</v>
          </cell>
          <cell r="LI808">
            <v>0</v>
          </cell>
          <cell r="LJ808">
            <v>0</v>
          </cell>
          <cell r="LK808">
            <v>0</v>
          </cell>
          <cell r="LL808">
            <v>0</v>
          </cell>
          <cell r="LM808">
            <v>0</v>
          </cell>
          <cell r="LN808">
            <v>0</v>
          </cell>
          <cell r="LO808">
            <v>0</v>
          </cell>
          <cell r="LP808">
            <v>0</v>
          </cell>
          <cell r="LQ808">
            <v>0</v>
          </cell>
          <cell r="LR808">
            <v>0</v>
          </cell>
          <cell r="LS808">
            <v>0</v>
          </cell>
          <cell r="LT808">
            <v>5.5813953488372094</v>
          </cell>
          <cell r="LU808">
            <v>0</v>
          </cell>
          <cell r="LV808">
            <v>0</v>
          </cell>
          <cell r="LW808">
            <v>0</v>
          </cell>
          <cell r="LX808">
            <v>0</v>
          </cell>
          <cell r="LY808">
            <v>0</v>
          </cell>
          <cell r="LZ808">
            <v>0</v>
          </cell>
          <cell r="MA808">
            <v>10.581395348837212</v>
          </cell>
          <cell r="MB808">
            <v>0</v>
          </cell>
          <cell r="MC808">
            <v>0</v>
          </cell>
          <cell r="MD808">
            <v>0</v>
          </cell>
          <cell r="ME808">
            <v>0</v>
          </cell>
          <cell r="MF808">
            <v>0</v>
          </cell>
          <cell r="MG808">
            <v>0</v>
          </cell>
          <cell r="MH808">
            <v>0</v>
          </cell>
          <cell r="MI808">
            <v>0</v>
          </cell>
          <cell r="MJ808">
            <v>3.8372093023255816</v>
          </cell>
          <cell r="MK808">
            <v>0</v>
          </cell>
          <cell r="ML808">
            <v>0</v>
          </cell>
          <cell r="MM808">
            <v>0</v>
          </cell>
          <cell r="MN808">
            <v>0</v>
          </cell>
          <cell r="MO808">
            <v>0</v>
          </cell>
          <cell r="MP808">
            <v>0</v>
          </cell>
          <cell r="MQ808">
            <v>0</v>
          </cell>
          <cell r="MR808">
            <v>0</v>
          </cell>
          <cell r="MS808">
            <v>0</v>
          </cell>
          <cell r="MT808">
            <v>0</v>
          </cell>
          <cell r="MU808">
            <v>0</v>
          </cell>
          <cell r="MV808">
            <v>0</v>
          </cell>
          <cell r="MW808">
            <v>0</v>
          </cell>
          <cell r="MX808">
            <v>0</v>
          </cell>
          <cell r="MY808">
            <v>0</v>
          </cell>
          <cell r="MZ808">
            <v>0</v>
          </cell>
          <cell r="NA808">
            <v>0</v>
          </cell>
          <cell r="NB808">
            <v>0</v>
          </cell>
          <cell r="NC808">
            <v>0</v>
          </cell>
          <cell r="ND808">
            <v>0</v>
          </cell>
          <cell r="NE808">
            <v>0</v>
          </cell>
          <cell r="NF808">
            <v>0</v>
          </cell>
          <cell r="NG808">
            <v>0</v>
          </cell>
          <cell r="NH808">
            <v>0</v>
          </cell>
          <cell r="NI808">
            <v>0</v>
          </cell>
          <cell r="NJ808">
            <v>0</v>
          </cell>
          <cell r="NK808">
            <v>0</v>
          </cell>
          <cell r="RA808">
            <v>0</v>
          </cell>
          <cell r="RB808">
            <v>20.000000000000004</v>
          </cell>
          <cell r="RC808">
            <v>0</v>
          </cell>
          <cell r="RH808">
            <v>0</v>
          </cell>
          <cell r="RI808">
            <v>20.000000000000004</v>
          </cell>
          <cell r="RJ808">
            <v>0</v>
          </cell>
          <cell r="RO808">
            <v>0</v>
          </cell>
          <cell r="RP808">
            <v>0</v>
          </cell>
          <cell r="RQ808">
            <v>0</v>
          </cell>
          <cell r="RR808">
            <v>5.5813953488372094</v>
          </cell>
          <cell r="RS808">
            <v>10.581395348837212</v>
          </cell>
          <cell r="RT808">
            <v>3.8372093023255816</v>
          </cell>
          <cell r="RU808">
            <v>0</v>
          </cell>
          <cell r="RV808">
            <v>0</v>
          </cell>
          <cell r="RW808">
            <v>0</v>
          </cell>
          <cell r="RX808">
            <v>0</v>
          </cell>
          <cell r="RY808">
            <v>0</v>
          </cell>
          <cell r="RZ808">
            <v>0</v>
          </cell>
          <cell r="SA808">
            <v>0</v>
          </cell>
          <cell r="SG808">
            <v>0</v>
          </cell>
          <cell r="SH808">
            <v>0</v>
          </cell>
          <cell r="SI808">
            <v>0</v>
          </cell>
          <cell r="SJ808">
            <v>0</v>
          </cell>
          <cell r="SK808">
            <v>0</v>
          </cell>
          <cell r="SL808">
            <v>0</v>
          </cell>
          <cell r="SM808">
            <v>0</v>
          </cell>
          <cell r="SN808">
            <v>0</v>
          </cell>
          <cell r="SO808">
            <v>0</v>
          </cell>
          <cell r="SP808">
            <v>0</v>
          </cell>
          <cell r="SQ808">
            <v>0</v>
          </cell>
          <cell r="SR808">
            <v>0</v>
          </cell>
          <cell r="SS808">
            <v>0</v>
          </cell>
          <cell r="SY808">
            <v>0</v>
          </cell>
          <cell r="SZ808">
            <v>0</v>
          </cell>
          <cell r="TA808">
            <v>0</v>
          </cell>
          <cell r="TB808">
            <v>5.5813953488372094</v>
          </cell>
          <cell r="TC808">
            <v>10.581395348837212</v>
          </cell>
          <cell r="TD808">
            <v>3.8372093023255816</v>
          </cell>
          <cell r="TE808">
            <v>0</v>
          </cell>
          <cell r="TF808">
            <v>0</v>
          </cell>
          <cell r="TG808">
            <v>0</v>
          </cell>
          <cell r="TH808">
            <v>0</v>
          </cell>
          <cell r="TI808">
            <v>0</v>
          </cell>
          <cell r="TJ808">
            <v>0</v>
          </cell>
          <cell r="TK808">
            <v>0</v>
          </cell>
          <cell r="TQ808">
            <v>0</v>
          </cell>
          <cell r="TR808">
            <v>0</v>
          </cell>
          <cell r="TS808">
            <v>0</v>
          </cell>
          <cell r="TT808">
            <v>0</v>
          </cell>
          <cell r="TU808">
            <v>0</v>
          </cell>
          <cell r="TV808">
            <v>0</v>
          </cell>
          <cell r="TW808">
            <v>0</v>
          </cell>
          <cell r="TX808">
            <v>0</v>
          </cell>
          <cell r="TY808">
            <v>0</v>
          </cell>
          <cell r="TZ808">
            <v>0</v>
          </cell>
          <cell r="UA808">
            <v>0</v>
          </cell>
          <cell r="UB808">
            <v>0</v>
          </cell>
          <cell r="UC808">
            <v>0</v>
          </cell>
        </row>
        <row r="809">
          <cell r="E809" t="str">
            <v>No</v>
          </cell>
          <cell r="N809" t="str">
            <v>NSROC</v>
          </cell>
          <cell r="O809" t="str">
            <v>WSROC</v>
          </cell>
          <cell r="P809" t="str">
            <v>MLA</v>
          </cell>
          <cell r="GR809">
            <v>0</v>
          </cell>
          <cell r="GS809">
            <v>0</v>
          </cell>
          <cell r="GT809">
            <v>0</v>
          </cell>
          <cell r="GU809">
            <v>0</v>
          </cell>
          <cell r="GV809">
            <v>0</v>
          </cell>
          <cell r="GW809">
            <v>0</v>
          </cell>
          <cell r="GX809">
            <v>0</v>
          </cell>
          <cell r="GY809">
            <v>0</v>
          </cell>
          <cell r="GZ809">
            <v>0</v>
          </cell>
          <cell r="HA809">
            <v>0</v>
          </cell>
          <cell r="HB809">
            <v>0</v>
          </cell>
          <cell r="HC809">
            <v>0</v>
          </cell>
          <cell r="HD809">
            <v>0</v>
          </cell>
          <cell r="HE809">
            <v>0</v>
          </cell>
          <cell r="HF809">
            <v>0</v>
          </cell>
          <cell r="HG809">
            <v>0</v>
          </cell>
          <cell r="HH809">
            <v>0</v>
          </cell>
          <cell r="HI809">
            <v>0</v>
          </cell>
          <cell r="HJ809">
            <v>0</v>
          </cell>
          <cell r="HK809">
            <v>0</v>
          </cell>
          <cell r="HL809">
            <v>220</v>
          </cell>
          <cell r="HM809">
            <v>0</v>
          </cell>
          <cell r="HN809">
            <v>0</v>
          </cell>
          <cell r="HO809">
            <v>0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0</v>
          </cell>
          <cell r="HU809">
            <v>0</v>
          </cell>
          <cell r="HV809">
            <v>0</v>
          </cell>
          <cell r="HW809">
            <v>0</v>
          </cell>
          <cell r="HX809">
            <v>0</v>
          </cell>
          <cell r="HY809">
            <v>0</v>
          </cell>
          <cell r="HZ809">
            <v>0</v>
          </cell>
          <cell r="IA809">
            <v>0</v>
          </cell>
          <cell r="IB809">
            <v>0</v>
          </cell>
          <cell r="IC809">
            <v>0</v>
          </cell>
          <cell r="ID809">
            <v>0</v>
          </cell>
          <cell r="IE809">
            <v>0</v>
          </cell>
          <cell r="IF809">
            <v>0</v>
          </cell>
          <cell r="IG809">
            <v>0</v>
          </cell>
          <cell r="IH809">
            <v>0</v>
          </cell>
          <cell r="II809">
            <v>0</v>
          </cell>
          <cell r="IJ809">
            <v>0</v>
          </cell>
          <cell r="IK809">
            <v>0</v>
          </cell>
          <cell r="IL809">
            <v>0</v>
          </cell>
          <cell r="IM809">
            <v>0</v>
          </cell>
          <cell r="IN809">
            <v>0</v>
          </cell>
          <cell r="IO809">
            <v>0</v>
          </cell>
          <cell r="IP809">
            <v>0</v>
          </cell>
          <cell r="IQ809">
            <v>0</v>
          </cell>
          <cell r="IR809">
            <v>0</v>
          </cell>
          <cell r="IS809">
            <v>0</v>
          </cell>
          <cell r="IT809">
            <v>0</v>
          </cell>
          <cell r="IU809">
            <v>0</v>
          </cell>
          <cell r="IV809">
            <v>0</v>
          </cell>
          <cell r="IZ809">
            <v>0</v>
          </cell>
          <cell r="JA809">
            <v>0</v>
          </cell>
          <cell r="JB809">
            <v>0</v>
          </cell>
          <cell r="JC809">
            <v>0</v>
          </cell>
          <cell r="JD809">
            <v>0</v>
          </cell>
          <cell r="JE809">
            <v>0</v>
          </cell>
          <cell r="JF809">
            <v>0</v>
          </cell>
          <cell r="JG809">
            <v>0</v>
          </cell>
          <cell r="JH809">
            <v>0</v>
          </cell>
          <cell r="JI809">
            <v>0</v>
          </cell>
          <cell r="JJ809">
            <v>0</v>
          </cell>
          <cell r="JK809">
            <v>0</v>
          </cell>
          <cell r="JL809">
            <v>0</v>
          </cell>
          <cell r="JM809">
            <v>0</v>
          </cell>
          <cell r="JN809">
            <v>0</v>
          </cell>
          <cell r="JO809">
            <v>0</v>
          </cell>
          <cell r="JP809">
            <v>0</v>
          </cell>
          <cell r="JQ809">
            <v>0</v>
          </cell>
          <cell r="JR809">
            <v>0</v>
          </cell>
          <cell r="JS809">
            <v>0</v>
          </cell>
          <cell r="JT809">
            <v>0</v>
          </cell>
          <cell r="JU809">
            <v>0</v>
          </cell>
          <cell r="JV809">
            <v>0</v>
          </cell>
          <cell r="JW809">
            <v>0</v>
          </cell>
          <cell r="JX809">
            <v>0</v>
          </cell>
          <cell r="JY809">
            <v>0</v>
          </cell>
          <cell r="JZ809">
            <v>0</v>
          </cell>
          <cell r="KA809">
            <v>0</v>
          </cell>
          <cell r="KB809">
            <v>0</v>
          </cell>
          <cell r="KC809">
            <v>0</v>
          </cell>
          <cell r="KD809">
            <v>0</v>
          </cell>
          <cell r="KE809">
            <v>0</v>
          </cell>
          <cell r="KF809">
            <v>0</v>
          </cell>
          <cell r="KG809">
            <v>0</v>
          </cell>
          <cell r="KH809">
            <v>0</v>
          </cell>
          <cell r="KI809">
            <v>0</v>
          </cell>
          <cell r="KJ809">
            <v>0</v>
          </cell>
          <cell r="KK809">
            <v>0</v>
          </cell>
          <cell r="KL809">
            <v>0</v>
          </cell>
          <cell r="KM809">
            <v>0</v>
          </cell>
          <cell r="KN809">
            <v>0</v>
          </cell>
          <cell r="KO809">
            <v>0</v>
          </cell>
          <cell r="KP809">
            <v>0</v>
          </cell>
          <cell r="KQ809">
            <v>0</v>
          </cell>
          <cell r="KR809">
            <v>0</v>
          </cell>
          <cell r="KS809">
            <v>0</v>
          </cell>
          <cell r="KT809">
            <v>0</v>
          </cell>
          <cell r="KU809">
            <v>0</v>
          </cell>
          <cell r="KV809">
            <v>0</v>
          </cell>
          <cell r="KW809">
            <v>0</v>
          </cell>
          <cell r="KX809">
            <v>0</v>
          </cell>
          <cell r="KY809">
            <v>0</v>
          </cell>
          <cell r="KZ809">
            <v>0</v>
          </cell>
          <cell r="LA809">
            <v>0</v>
          </cell>
          <cell r="LB809">
            <v>0</v>
          </cell>
          <cell r="LC809">
            <v>0</v>
          </cell>
          <cell r="LH809">
            <v>0</v>
          </cell>
          <cell r="LI809">
            <v>0</v>
          </cell>
          <cell r="LJ809">
            <v>0</v>
          </cell>
          <cell r="LK809">
            <v>0</v>
          </cell>
          <cell r="LL809">
            <v>0</v>
          </cell>
          <cell r="LM809">
            <v>0</v>
          </cell>
          <cell r="LN809">
            <v>0</v>
          </cell>
          <cell r="LO809">
            <v>0</v>
          </cell>
          <cell r="LP809">
            <v>0</v>
          </cell>
          <cell r="LQ809">
            <v>0</v>
          </cell>
          <cell r="LR809">
            <v>0</v>
          </cell>
          <cell r="LS809">
            <v>0</v>
          </cell>
          <cell r="LT809">
            <v>0</v>
          </cell>
          <cell r="LU809">
            <v>0</v>
          </cell>
          <cell r="LV809">
            <v>0</v>
          </cell>
          <cell r="LW809">
            <v>0</v>
          </cell>
          <cell r="LX809">
            <v>0</v>
          </cell>
          <cell r="LY809">
            <v>0</v>
          </cell>
          <cell r="LZ809">
            <v>0</v>
          </cell>
          <cell r="MA809">
            <v>220</v>
          </cell>
          <cell r="MB809">
            <v>0</v>
          </cell>
          <cell r="MC809">
            <v>0</v>
          </cell>
          <cell r="MD809">
            <v>0</v>
          </cell>
          <cell r="ME809">
            <v>0</v>
          </cell>
          <cell r="MF809">
            <v>0</v>
          </cell>
          <cell r="MG809">
            <v>0</v>
          </cell>
          <cell r="MH809">
            <v>0</v>
          </cell>
          <cell r="MI809">
            <v>0</v>
          </cell>
          <cell r="MJ809">
            <v>0</v>
          </cell>
          <cell r="MK809">
            <v>0</v>
          </cell>
          <cell r="ML809">
            <v>0</v>
          </cell>
          <cell r="MM809">
            <v>0</v>
          </cell>
          <cell r="MN809">
            <v>0</v>
          </cell>
          <cell r="MO809">
            <v>0</v>
          </cell>
          <cell r="MP809">
            <v>0</v>
          </cell>
          <cell r="MQ809">
            <v>0</v>
          </cell>
          <cell r="MR809">
            <v>0</v>
          </cell>
          <cell r="MS809">
            <v>0</v>
          </cell>
          <cell r="MT809">
            <v>0</v>
          </cell>
          <cell r="MU809">
            <v>0</v>
          </cell>
          <cell r="MV809">
            <v>0</v>
          </cell>
          <cell r="MW809">
            <v>0</v>
          </cell>
          <cell r="MX809">
            <v>0</v>
          </cell>
          <cell r="MY809">
            <v>0</v>
          </cell>
          <cell r="MZ809">
            <v>0</v>
          </cell>
          <cell r="NA809">
            <v>0</v>
          </cell>
          <cell r="NB809">
            <v>0</v>
          </cell>
          <cell r="NC809">
            <v>0</v>
          </cell>
          <cell r="ND809">
            <v>0</v>
          </cell>
          <cell r="NE809">
            <v>0</v>
          </cell>
          <cell r="NF809">
            <v>0</v>
          </cell>
          <cell r="NG809">
            <v>0</v>
          </cell>
          <cell r="NH809">
            <v>0</v>
          </cell>
          <cell r="NI809">
            <v>0</v>
          </cell>
          <cell r="NJ809">
            <v>0</v>
          </cell>
          <cell r="NK809">
            <v>0</v>
          </cell>
          <cell r="RA809">
            <v>0</v>
          </cell>
          <cell r="RB809">
            <v>220</v>
          </cell>
          <cell r="RC809">
            <v>0</v>
          </cell>
          <cell r="RH809">
            <v>0</v>
          </cell>
          <cell r="RI809">
            <v>220</v>
          </cell>
          <cell r="RJ809">
            <v>0</v>
          </cell>
          <cell r="RO809">
            <v>0</v>
          </cell>
          <cell r="RP809">
            <v>0</v>
          </cell>
          <cell r="RQ809">
            <v>0</v>
          </cell>
          <cell r="RR809">
            <v>0</v>
          </cell>
          <cell r="RS809">
            <v>220</v>
          </cell>
          <cell r="RT809">
            <v>0</v>
          </cell>
          <cell r="RU809">
            <v>0</v>
          </cell>
          <cell r="RV809">
            <v>0</v>
          </cell>
          <cell r="RW809">
            <v>0</v>
          </cell>
          <cell r="RX809">
            <v>0</v>
          </cell>
          <cell r="RY809">
            <v>0</v>
          </cell>
          <cell r="RZ809">
            <v>0</v>
          </cell>
          <cell r="SA809">
            <v>0</v>
          </cell>
          <cell r="SG809">
            <v>0</v>
          </cell>
          <cell r="SH809">
            <v>0</v>
          </cell>
          <cell r="SI809">
            <v>0</v>
          </cell>
          <cell r="SJ809">
            <v>0</v>
          </cell>
          <cell r="SK809">
            <v>0</v>
          </cell>
          <cell r="SL809">
            <v>0</v>
          </cell>
          <cell r="SM809">
            <v>0</v>
          </cell>
          <cell r="SN809">
            <v>0</v>
          </cell>
          <cell r="SO809">
            <v>0</v>
          </cell>
          <cell r="SP809">
            <v>0</v>
          </cell>
          <cell r="SQ809">
            <v>0</v>
          </cell>
          <cell r="SR809">
            <v>0</v>
          </cell>
          <cell r="SS809">
            <v>0</v>
          </cell>
          <cell r="SY809">
            <v>0</v>
          </cell>
          <cell r="SZ809">
            <v>0</v>
          </cell>
          <cell r="TA809">
            <v>0</v>
          </cell>
          <cell r="TB809">
            <v>0</v>
          </cell>
          <cell r="TC809">
            <v>220</v>
          </cell>
          <cell r="TD809">
            <v>0</v>
          </cell>
          <cell r="TE809">
            <v>0</v>
          </cell>
          <cell r="TF809">
            <v>0</v>
          </cell>
          <cell r="TG809">
            <v>0</v>
          </cell>
          <cell r="TH809">
            <v>0</v>
          </cell>
          <cell r="TI809">
            <v>0</v>
          </cell>
          <cell r="TJ809">
            <v>0</v>
          </cell>
          <cell r="TK809">
            <v>0</v>
          </cell>
          <cell r="TQ809">
            <v>0</v>
          </cell>
          <cell r="TR809">
            <v>0</v>
          </cell>
          <cell r="TS809">
            <v>0</v>
          </cell>
          <cell r="TT809">
            <v>0</v>
          </cell>
          <cell r="TU809">
            <v>0</v>
          </cell>
          <cell r="TV809">
            <v>0</v>
          </cell>
          <cell r="TW809">
            <v>0</v>
          </cell>
          <cell r="TX809">
            <v>0</v>
          </cell>
          <cell r="TY809">
            <v>0</v>
          </cell>
          <cell r="TZ809">
            <v>0</v>
          </cell>
          <cell r="UA809">
            <v>0</v>
          </cell>
          <cell r="UB809">
            <v>0</v>
          </cell>
          <cell r="UC809">
            <v>0</v>
          </cell>
        </row>
        <row r="810">
          <cell r="E810" t="str">
            <v>No</v>
          </cell>
          <cell r="N810" t="str">
            <v>WSROC</v>
          </cell>
          <cell r="O810" t="str">
            <v>WSROC</v>
          </cell>
          <cell r="P810" t="str">
            <v>MLA</v>
          </cell>
          <cell r="GR810">
            <v>0</v>
          </cell>
          <cell r="GS810">
            <v>0</v>
          </cell>
          <cell r="GT810">
            <v>0</v>
          </cell>
          <cell r="GU810">
            <v>0</v>
          </cell>
          <cell r="GV810">
            <v>0</v>
          </cell>
          <cell r="GW810">
            <v>0</v>
          </cell>
          <cell r="GX810">
            <v>0</v>
          </cell>
          <cell r="GY810">
            <v>0</v>
          </cell>
          <cell r="GZ810">
            <v>0</v>
          </cell>
          <cell r="HA810">
            <v>0</v>
          </cell>
          <cell r="HB810">
            <v>0</v>
          </cell>
          <cell r="HC810">
            <v>0</v>
          </cell>
          <cell r="HD810">
            <v>0</v>
          </cell>
          <cell r="HE810">
            <v>0</v>
          </cell>
          <cell r="HF810">
            <v>0</v>
          </cell>
          <cell r="HG810">
            <v>0</v>
          </cell>
          <cell r="HH810">
            <v>0</v>
          </cell>
          <cell r="HI810">
            <v>0</v>
          </cell>
          <cell r="HJ810">
            <v>0</v>
          </cell>
          <cell r="HK810">
            <v>0</v>
          </cell>
          <cell r="HL810">
            <v>0</v>
          </cell>
          <cell r="HM810">
            <v>0</v>
          </cell>
          <cell r="HN810">
            <v>0</v>
          </cell>
          <cell r="HO810">
            <v>0</v>
          </cell>
          <cell r="HP810">
            <v>90.078740157480311</v>
          </cell>
          <cell r="HQ810">
            <v>129.92125984251967</v>
          </cell>
          <cell r="HR810">
            <v>0</v>
          </cell>
          <cell r="HS810">
            <v>0</v>
          </cell>
          <cell r="HT810">
            <v>0</v>
          </cell>
          <cell r="HU810">
            <v>0</v>
          </cell>
          <cell r="HV810">
            <v>0</v>
          </cell>
          <cell r="HW810">
            <v>0</v>
          </cell>
          <cell r="HX810">
            <v>0</v>
          </cell>
          <cell r="HY810">
            <v>0</v>
          </cell>
          <cell r="HZ810">
            <v>0</v>
          </cell>
          <cell r="IA810">
            <v>0</v>
          </cell>
          <cell r="IB810">
            <v>0</v>
          </cell>
          <cell r="IC810">
            <v>0</v>
          </cell>
          <cell r="ID810">
            <v>0</v>
          </cell>
          <cell r="IE810">
            <v>0</v>
          </cell>
          <cell r="IF810">
            <v>0</v>
          </cell>
          <cell r="IG810">
            <v>0</v>
          </cell>
          <cell r="IH810">
            <v>0</v>
          </cell>
          <cell r="II810">
            <v>0</v>
          </cell>
          <cell r="IJ810">
            <v>0</v>
          </cell>
          <cell r="IK810">
            <v>0</v>
          </cell>
          <cell r="IL810">
            <v>0</v>
          </cell>
          <cell r="IM810">
            <v>0</v>
          </cell>
          <cell r="IN810">
            <v>0</v>
          </cell>
          <cell r="IO810">
            <v>0</v>
          </cell>
          <cell r="IP810">
            <v>0</v>
          </cell>
          <cell r="IQ810">
            <v>0</v>
          </cell>
          <cell r="IR810">
            <v>0</v>
          </cell>
          <cell r="IS810">
            <v>0</v>
          </cell>
          <cell r="IT810">
            <v>0</v>
          </cell>
          <cell r="IU810">
            <v>0</v>
          </cell>
          <cell r="IV810">
            <v>0</v>
          </cell>
          <cell r="IZ810">
            <v>0</v>
          </cell>
          <cell r="JA810">
            <v>0</v>
          </cell>
          <cell r="JB810">
            <v>0</v>
          </cell>
          <cell r="JC810">
            <v>0</v>
          </cell>
          <cell r="JD810">
            <v>0</v>
          </cell>
          <cell r="JE810">
            <v>0</v>
          </cell>
          <cell r="JF810">
            <v>0</v>
          </cell>
          <cell r="JG810">
            <v>0</v>
          </cell>
          <cell r="JH810">
            <v>0</v>
          </cell>
          <cell r="JI810">
            <v>0</v>
          </cell>
          <cell r="JJ810">
            <v>0</v>
          </cell>
          <cell r="JK810">
            <v>0</v>
          </cell>
          <cell r="JL810">
            <v>0</v>
          </cell>
          <cell r="JM810">
            <v>0</v>
          </cell>
          <cell r="JN810">
            <v>0</v>
          </cell>
          <cell r="JO810">
            <v>0</v>
          </cell>
          <cell r="JP810">
            <v>0</v>
          </cell>
          <cell r="JQ810">
            <v>0</v>
          </cell>
          <cell r="JR810">
            <v>0</v>
          </cell>
          <cell r="JS810">
            <v>0</v>
          </cell>
          <cell r="JT810">
            <v>0</v>
          </cell>
          <cell r="JU810">
            <v>0</v>
          </cell>
          <cell r="JV810">
            <v>0</v>
          </cell>
          <cell r="JW810">
            <v>0</v>
          </cell>
          <cell r="JX810">
            <v>0</v>
          </cell>
          <cell r="JY810">
            <v>0</v>
          </cell>
          <cell r="JZ810">
            <v>0</v>
          </cell>
          <cell r="KA810">
            <v>0</v>
          </cell>
          <cell r="KB810">
            <v>0</v>
          </cell>
          <cell r="KC810">
            <v>0</v>
          </cell>
          <cell r="KD810">
            <v>0</v>
          </cell>
          <cell r="KE810">
            <v>0</v>
          </cell>
          <cell r="KF810">
            <v>0</v>
          </cell>
          <cell r="KG810">
            <v>0</v>
          </cell>
          <cell r="KH810">
            <v>0</v>
          </cell>
          <cell r="KI810">
            <v>0</v>
          </cell>
          <cell r="KJ810">
            <v>0</v>
          </cell>
          <cell r="KK810">
            <v>0</v>
          </cell>
          <cell r="KL810">
            <v>0</v>
          </cell>
          <cell r="KM810">
            <v>0</v>
          </cell>
          <cell r="KN810">
            <v>0</v>
          </cell>
          <cell r="KO810">
            <v>0</v>
          </cell>
          <cell r="KP810">
            <v>0</v>
          </cell>
          <cell r="KQ810">
            <v>0</v>
          </cell>
          <cell r="KR810">
            <v>0</v>
          </cell>
          <cell r="KS810">
            <v>0</v>
          </cell>
          <cell r="KT810">
            <v>0</v>
          </cell>
          <cell r="KU810">
            <v>0</v>
          </cell>
          <cell r="KV810">
            <v>0</v>
          </cell>
          <cell r="KW810">
            <v>0</v>
          </cell>
          <cell r="KX810">
            <v>0</v>
          </cell>
          <cell r="KY810">
            <v>0</v>
          </cell>
          <cell r="KZ810">
            <v>0</v>
          </cell>
          <cell r="LA810">
            <v>0</v>
          </cell>
          <cell r="LB810">
            <v>0</v>
          </cell>
          <cell r="LC810">
            <v>0</v>
          </cell>
          <cell r="LH810">
            <v>0</v>
          </cell>
          <cell r="LI810">
            <v>0</v>
          </cell>
          <cell r="LJ810">
            <v>0</v>
          </cell>
          <cell r="LK810">
            <v>0</v>
          </cell>
          <cell r="LL810">
            <v>0</v>
          </cell>
          <cell r="LM810">
            <v>0</v>
          </cell>
          <cell r="LN810">
            <v>0</v>
          </cell>
          <cell r="LO810">
            <v>0</v>
          </cell>
          <cell r="LP810">
            <v>0</v>
          </cell>
          <cell r="LQ810">
            <v>0</v>
          </cell>
          <cell r="LR810">
            <v>0</v>
          </cell>
          <cell r="LS810">
            <v>0</v>
          </cell>
          <cell r="LT810">
            <v>0</v>
          </cell>
          <cell r="LU810">
            <v>0</v>
          </cell>
          <cell r="LV810">
            <v>0</v>
          </cell>
          <cell r="LW810">
            <v>0</v>
          </cell>
          <cell r="LX810">
            <v>0</v>
          </cell>
          <cell r="LY810">
            <v>0</v>
          </cell>
          <cell r="LZ810">
            <v>0</v>
          </cell>
          <cell r="MA810">
            <v>0</v>
          </cell>
          <cell r="MB810">
            <v>0</v>
          </cell>
          <cell r="MC810">
            <v>0</v>
          </cell>
          <cell r="MD810">
            <v>0</v>
          </cell>
          <cell r="ME810">
            <v>90.078740157480311</v>
          </cell>
          <cell r="MF810">
            <v>129.92125984251967</v>
          </cell>
          <cell r="MG810">
            <v>0</v>
          </cell>
          <cell r="MH810">
            <v>0</v>
          </cell>
          <cell r="MI810">
            <v>0</v>
          </cell>
          <cell r="MJ810">
            <v>0</v>
          </cell>
          <cell r="MK810">
            <v>0</v>
          </cell>
          <cell r="ML810">
            <v>0</v>
          </cell>
          <cell r="MM810">
            <v>0</v>
          </cell>
          <cell r="MN810">
            <v>0</v>
          </cell>
          <cell r="MO810">
            <v>0</v>
          </cell>
          <cell r="MP810">
            <v>0</v>
          </cell>
          <cell r="MQ810">
            <v>0</v>
          </cell>
          <cell r="MR810">
            <v>0</v>
          </cell>
          <cell r="MS810">
            <v>0</v>
          </cell>
          <cell r="MT810">
            <v>0</v>
          </cell>
          <cell r="MU810">
            <v>0</v>
          </cell>
          <cell r="MV810">
            <v>0</v>
          </cell>
          <cell r="MW810">
            <v>0</v>
          </cell>
          <cell r="MX810">
            <v>0</v>
          </cell>
          <cell r="MY810">
            <v>0</v>
          </cell>
          <cell r="MZ810">
            <v>0</v>
          </cell>
          <cell r="NA810">
            <v>0</v>
          </cell>
          <cell r="NB810">
            <v>0</v>
          </cell>
          <cell r="NC810">
            <v>0</v>
          </cell>
          <cell r="ND810">
            <v>0</v>
          </cell>
          <cell r="NE810">
            <v>0</v>
          </cell>
          <cell r="NF810">
            <v>0</v>
          </cell>
          <cell r="NG810">
            <v>0</v>
          </cell>
          <cell r="NH810">
            <v>0</v>
          </cell>
          <cell r="NI810">
            <v>0</v>
          </cell>
          <cell r="NJ810">
            <v>0</v>
          </cell>
          <cell r="NK810">
            <v>0</v>
          </cell>
          <cell r="RA810">
            <v>0</v>
          </cell>
          <cell r="RB810">
            <v>0</v>
          </cell>
          <cell r="RC810">
            <v>220</v>
          </cell>
          <cell r="RH810">
            <v>0</v>
          </cell>
          <cell r="RI810">
            <v>0</v>
          </cell>
          <cell r="RJ810">
            <v>220</v>
          </cell>
          <cell r="RO810">
            <v>0</v>
          </cell>
          <cell r="RP810">
            <v>0</v>
          </cell>
          <cell r="RQ810">
            <v>0</v>
          </cell>
          <cell r="RR810">
            <v>0</v>
          </cell>
          <cell r="RS810">
            <v>0</v>
          </cell>
          <cell r="RT810">
            <v>0</v>
          </cell>
          <cell r="RU810">
            <v>0</v>
          </cell>
          <cell r="RV810">
            <v>0</v>
          </cell>
          <cell r="RW810">
            <v>0</v>
          </cell>
          <cell r="RX810">
            <v>0</v>
          </cell>
          <cell r="RY810">
            <v>0</v>
          </cell>
          <cell r="RZ810">
            <v>0</v>
          </cell>
          <cell r="SA810">
            <v>0</v>
          </cell>
          <cell r="SG810">
            <v>0</v>
          </cell>
          <cell r="SH810">
            <v>0</v>
          </cell>
          <cell r="SI810">
            <v>0</v>
          </cell>
          <cell r="SJ810">
            <v>0</v>
          </cell>
          <cell r="SK810">
            <v>220</v>
          </cell>
          <cell r="SL810">
            <v>0</v>
          </cell>
          <cell r="SM810">
            <v>0</v>
          </cell>
          <cell r="SN810">
            <v>0</v>
          </cell>
          <cell r="SO810">
            <v>0</v>
          </cell>
          <cell r="SP810">
            <v>0</v>
          </cell>
          <cell r="SQ810">
            <v>0</v>
          </cell>
          <cell r="SR810">
            <v>0</v>
          </cell>
          <cell r="SS810">
            <v>0</v>
          </cell>
          <cell r="SY810">
            <v>0</v>
          </cell>
          <cell r="SZ810">
            <v>0</v>
          </cell>
          <cell r="TA810">
            <v>0</v>
          </cell>
          <cell r="TB810">
            <v>0</v>
          </cell>
          <cell r="TC810">
            <v>0</v>
          </cell>
          <cell r="TD810">
            <v>0</v>
          </cell>
          <cell r="TE810">
            <v>0</v>
          </cell>
          <cell r="TF810">
            <v>0</v>
          </cell>
          <cell r="TG810">
            <v>0</v>
          </cell>
          <cell r="TH810">
            <v>0</v>
          </cell>
          <cell r="TI810">
            <v>0</v>
          </cell>
          <cell r="TJ810">
            <v>0</v>
          </cell>
          <cell r="TK810">
            <v>0</v>
          </cell>
          <cell r="TQ810">
            <v>0</v>
          </cell>
          <cell r="TR810">
            <v>0</v>
          </cell>
          <cell r="TS810">
            <v>0</v>
          </cell>
          <cell r="TT810">
            <v>0</v>
          </cell>
          <cell r="TU810">
            <v>220</v>
          </cell>
          <cell r="TV810">
            <v>0</v>
          </cell>
          <cell r="TW810">
            <v>0</v>
          </cell>
          <cell r="TX810">
            <v>0</v>
          </cell>
          <cell r="TY810">
            <v>0</v>
          </cell>
          <cell r="TZ810">
            <v>0</v>
          </cell>
          <cell r="UA810">
            <v>0</v>
          </cell>
          <cell r="UB810">
            <v>0</v>
          </cell>
          <cell r="UC810">
            <v>0</v>
          </cell>
        </row>
        <row r="811">
          <cell r="E811" t="str">
            <v>No</v>
          </cell>
          <cell r="N811" t="str">
            <v>SSROC</v>
          </cell>
          <cell r="O811" t="str">
            <v>WSROC</v>
          </cell>
          <cell r="P811" t="str">
            <v>MLA</v>
          </cell>
          <cell r="GR811">
            <v>0</v>
          </cell>
          <cell r="GS811">
            <v>0</v>
          </cell>
          <cell r="GT811">
            <v>0</v>
          </cell>
          <cell r="GU811">
            <v>0</v>
          </cell>
          <cell r="GV811">
            <v>0</v>
          </cell>
          <cell r="GW811">
            <v>0</v>
          </cell>
          <cell r="GX811">
            <v>0</v>
          </cell>
          <cell r="GY811">
            <v>0</v>
          </cell>
          <cell r="GZ811">
            <v>0</v>
          </cell>
          <cell r="HA811">
            <v>0</v>
          </cell>
          <cell r="HB811">
            <v>0</v>
          </cell>
          <cell r="HC811">
            <v>29.586082783443317</v>
          </cell>
          <cell r="HD811">
            <v>0</v>
          </cell>
          <cell r="HE811">
            <v>0</v>
          </cell>
          <cell r="HF811">
            <v>0</v>
          </cell>
          <cell r="HG811">
            <v>0</v>
          </cell>
          <cell r="HH811">
            <v>0</v>
          </cell>
          <cell r="HI811">
            <v>0</v>
          </cell>
          <cell r="HJ811">
            <v>0</v>
          </cell>
          <cell r="HK811">
            <v>0</v>
          </cell>
          <cell r="HL811">
            <v>0</v>
          </cell>
          <cell r="HM811">
            <v>0</v>
          </cell>
          <cell r="HN811">
            <v>38.87222555488902</v>
          </cell>
          <cell r="HO811">
            <v>0</v>
          </cell>
          <cell r="HP811">
            <v>0</v>
          </cell>
          <cell r="HQ811">
            <v>97.180563887222576</v>
          </cell>
          <cell r="HR811">
            <v>0</v>
          </cell>
          <cell r="HS811">
            <v>0</v>
          </cell>
          <cell r="HT811">
            <v>0</v>
          </cell>
          <cell r="HU811">
            <v>5.9388122375524901</v>
          </cell>
          <cell r="HV811">
            <v>0</v>
          </cell>
          <cell r="HW811">
            <v>0</v>
          </cell>
          <cell r="HX811">
            <v>0</v>
          </cell>
          <cell r="HY811">
            <v>0</v>
          </cell>
          <cell r="HZ811">
            <v>0</v>
          </cell>
          <cell r="IA811">
            <v>0</v>
          </cell>
          <cell r="IB811">
            <v>8.4223155368926221</v>
          </cell>
          <cell r="IC811">
            <v>0</v>
          </cell>
          <cell r="ID811">
            <v>0</v>
          </cell>
          <cell r="IE811">
            <v>0</v>
          </cell>
          <cell r="IF811">
            <v>0</v>
          </cell>
          <cell r="IG811">
            <v>0</v>
          </cell>
          <cell r="IH811">
            <v>0</v>
          </cell>
          <cell r="II811">
            <v>0</v>
          </cell>
          <cell r="IJ811">
            <v>0</v>
          </cell>
          <cell r="IK811">
            <v>0</v>
          </cell>
          <cell r="IL811">
            <v>0</v>
          </cell>
          <cell r="IM811">
            <v>0</v>
          </cell>
          <cell r="IN811">
            <v>0</v>
          </cell>
          <cell r="IO811">
            <v>0</v>
          </cell>
          <cell r="IP811">
            <v>0</v>
          </cell>
          <cell r="IQ811">
            <v>0</v>
          </cell>
          <cell r="IR811">
            <v>0</v>
          </cell>
          <cell r="IS811">
            <v>0</v>
          </cell>
          <cell r="IT811">
            <v>0</v>
          </cell>
          <cell r="IU811">
            <v>0</v>
          </cell>
          <cell r="IV811">
            <v>0</v>
          </cell>
          <cell r="IZ811">
            <v>0</v>
          </cell>
          <cell r="JA811">
            <v>0</v>
          </cell>
          <cell r="JB811">
            <v>0</v>
          </cell>
          <cell r="JC811">
            <v>0</v>
          </cell>
          <cell r="JD811">
            <v>0</v>
          </cell>
          <cell r="JE811">
            <v>0</v>
          </cell>
          <cell r="JF811">
            <v>0</v>
          </cell>
          <cell r="JG811">
            <v>0</v>
          </cell>
          <cell r="JH811">
            <v>0</v>
          </cell>
          <cell r="JI811">
            <v>0</v>
          </cell>
          <cell r="JJ811">
            <v>0</v>
          </cell>
          <cell r="JK811">
            <v>0</v>
          </cell>
          <cell r="JL811">
            <v>0</v>
          </cell>
          <cell r="JM811">
            <v>0</v>
          </cell>
          <cell r="JN811">
            <v>0</v>
          </cell>
          <cell r="JO811">
            <v>0</v>
          </cell>
          <cell r="JP811">
            <v>0</v>
          </cell>
          <cell r="JQ811">
            <v>0</v>
          </cell>
          <cell r="JR811">
            <v>0</v>
          </cell>
          <cell r="JS811">
            <v>0</v>
          </cell>
          <cell r="JT811">
            <v>0</v>
          </cell>
          <cell r="JU811">
            <v>0</v>
          </cell>
          <cell r="JV811">
            <v>0</v>
          </cell>
          <cell r="JW811">
            <v>0</v>
          </cell>
          <cell r="JX811">
            <v>0</v>
          </cell>
          <cell r="JY811">
            <v>0</v>
          </cell>
          <cell r="JZ811">
            <v>0</v>
          </cell>
          <cell r="KA811">
            <v>0</v>
          </cell>
          <cell r="KB811">
            <v>0</v>
          </cell>
          <cell r="KC811">
            <v>0</v>
          </cell>
          <cell r="KD811">
            <v>0</v>
          </cell>
          <cell r="KE811">
            <v>0</v>
          </cell>
          <cell r="KF811">
            <v>0</v>
          </cell>
          <cell r="KG811">
            <v>0</v>
          </cell>
          <cell r="KH811">
            <v>0</v>
          </cell>
          <cell r="KI811">
            <v>0</v>
          </cell>
          <cell r="KJ811">
            <v>0</v>
          </cell>
          <cell r="KK811">
            <v>0</v>
          </cell>
          <cell r="KL811">
            <v>0</v>
          </cell>
          <cell r="KM811">
            <v>0</v>
          </cell>
          <cell r="KN811">
            <v>0</v>
          </cell>
          <cell r="KO811">
            <v>0</v>
          </cell>
          <cell r="KP811">
            <v>0</v>
          </cell>
          <cell r="KQ811">
            <v>0</v>
          </cell>
          <cell r="KR811">
            <v>0</v>
          </cell>
          <cell r="KS811">
            <v>0</v>
          </cell>
          <cell r="KT811">
            <v>0</v>
          </cell>
          <cell r="KU811">
            <v>0</v>
          </cell>
          <cell r="KV811">
            <v>0</v>
          </cell>
          <cell r="KW811">
            <v>0</v>
          </cell>
          <cell r="KX811">
            <v>0</v>
          </cell>
          <cell r="KY811">
            <v>0</v>
          </cell>
          <cell r="KZ811">
            <v>0</v>
          </cell>
          <cell r="LA811">
            <v>0</v>
          </cell>
          <cell r="LB811">
            <v>0</v>
          </cell>
          <cell r="LC811">
            <v>0</v>
          </cell>
          <cell r="LH811">
            <v>0</v>
          </cell>
          <cell r="LI811">
            <v>0</v>
          </cell>
          <cell r="LJ811">
            <v>0</v>
          </cell>
          <cell r="LK811">
            <v>0</v>
          </cell>
          <cell r="LL811">
            <v>0</v>
          </cell>
          <cell r="LM811">
            <v>0</v>
          </cell>
          <cell r="LN811">
            <v>0</v>
          </cell>
          <cell r="LO811">
            <v>0</v>
          </cell>
          <cell r="LP811">
            <v>0</v>
          </cell>
          <cell r="LQ811">
            <v>0</v>
          </cell>
          <cell r="LR811">
            <v>29.586082783443317</v>
          </cell>
          <cell r="LS811">
            <v>0</v>
          </cell>
          <cell r="LT811">
            <v>0</v>
          </cell>
          <cell r="LU811">
            <v>0</v>
          </cell>
          <cell r="LV811">
            <v>0</v>
          </cell>
          <cell r="LW811">
            <v>0</v>
          </cell>
          <cell r="LX811">
            <v>0</v>
          </cell>
          <cell r="LY811">
            <v>0</v>
          </cell>
          <cell r="LZ811">
            <v>0</v>
          </cell>
          <cell r="MA811">
            <v>0</v>
          </cell>
          <cell r="MB811">
            <v>0</v>
          </cell>
          <cell r="MC811">
            <v>38.87222555488902</v>
          </cell>
          <cell r="MD811">
            <v>0</v>
          </cell>
          <cell r="ME811">
            <v>0</v>
          </cell>
          <cell r="MF811">
            <v>97.180563887222576</v>
          </cell>
          <cell r="MG811">
            <v>0</v>
          </cell>
          <cell r="MH811">
            <v>0</v>
          </cell>
          <cell r="MI811">
            <v>0</v>
          </cell>
          <cell r="MJ811">
            <v>5.9388122375524901</v>
          </cell>
          <cell r="MK811">
            <v>0</v>
          </cell>
          <cell r="ML811">
            <v>0</v>
          </cell>
          <cell r="MM811">
            <v>0</v>
          </cell>
          <cell r="MN811">
            <v>0</v>
          </cell>
          <cell r="MO811">
            <v>0</v>
          </cell>
          <cell r="MP811">
            <v>0</v>
          </cell>
          <cell r="MQ811">
            <v>8.4223155368926221</v>
          </cell>
          <cell r="MR811">
            <v>0</v>
          </cell>
          <cell r="MS811">
            <v>0</v>
          </cell>
          <cell r="MT811">
            <v>0</v>
          </cell>
          <cell r="MU811">
            <v>0</v>
          </cell>
          <cell r="MV811">
            <v>0</v>
          </cell>
          <cell r="MW811">
            <v>0</v>
          </cell>
          <cell r="MX811">
            <v>0</v>
          </cell>
          <cell r="MY811">
            <v>0</v>
          </cell>
          <cell r="MZ811">
            <v>0</v>
          </cell>
          <cell r="NA811">
            <v>0</v>
          </cell>
          <cell r="NB811">
            <v>0</v>
          </cell>
          <cell r="NC811">
            <v>0</v>
          </cell>
          <cell r="ND811">
            <v>0</v>
          </cell>
          <cell r="NE811">
            <v>0</v>
          </cell>
          <cell r="NF811">
            <v>0</v>
          </cell>
          <cell r="NG811">
            <v>0</v>
          </cell>
          <cell r="NH811">
            <v>0</v>
          </cell>
          <cell r="NI811">
            <v>0</v>
          </cell>
          <cell r="NJ811">
            <v>0</v>
          </cell>
          <cell r="NK811">
            <v>0</v>
          </cell>
          <cell r="RA811">
            <v>0</v>
          </cell>
          <cell r="RB811">
            <v>5.9388122375524901</v>
          </cell>
          <cell r="RC811">
            <v>174.06118776244753</v>
          </cell>
          <cell r="RH811">
            <v>0</v>
          </cell>
          <cell r="RI811">
            <v>5.9388122375524901</v>
          </cell>
          <cell r="RJ811">
            <v>174.06118776244753</v>
          </cell>
          <cell r="RO811">
            <v>0</v>
          </cell>
          <cell r="RP811">
            <v>0</v>
          </cell>
          <cell r="RQ811">
            <v>0</v>
          </cell>
          <cell r="RR811">
            <v>0</v>
          </cell>
          <cell r="RS811">
            <v>0</v>
          </cell>
          <cell r="RT811">
            <v>5.9388122375524901</v>
          </cell>
          <cell r="RU811">
            <v>0</v>
          </cell>
          <cell r="RV811">
            <v>0</v>
          </cell>
          <cell r="RW811">
            <v>0</v>
          </cell>
          <cell r="RX811">
            <v>0</v>
          </cell>
          <cell r="RY811">
            <v>0</v>
          </cell>
          <cell r="RZ811">
            <v>0</v>
          </cell>
          <cell r="SA811">
            <v>0</v>
          </cell>
          <cell r="SG811">
            <v>0</v>
          </cell>
          <cell r="SH811">
            <v>0</v>
          </cell>
          <cell r="SI811">
            <v>29.586082783443317</v>
          </cell>
          <cell r="SJ811">
            <v>0</v>
          </cell>
          <cell r="SK811">
            <v>136.05278944211159</v>
          </cell>
          <cell r="SL811">
            <v>0</v>
          </cell>
          <cell r="SM811">
            <v>8.4223155368926221</v>
          </cell>
          <cell r="SN811">
            <v>0</v>
          </cell>
          <cell r="SO811">
            <v>0</v>
          </cell>
          <cell r="SP811">
            <v>0</v>
          </cell>
          <cell r="SQ811">
            <v>0</v>
          </cell>
          <cell r="SR811">
            <v>0</v>
          </cell>
          <cell r="SS811">
            <v>0</v>
          </cell>
          <cell r="SY811">
            <v>0</v>
          </cell>
          <cell r="SZ811">
            <v>0</v>
          </cell>
          <cell r="TA811">
            <v>0</v>
          </cell>
          <cell r="TB811">
            <v>0</v>
          </cell>
          <cell r="TC811">
            <v>0</v>
          </cell>
          <cell r="TD811">
            <v>5.9388122375524901</v>
          </cell>
          <cell r="TE811">
            <v>0</v>
          </cell>
          <cell r="TF811">
            <v>0</v>
          </cell>
          <cell r="TG811">
            <v>0</v>
          </cell>
          <cell r="TH811">
            <v>0</v>
          </cell>
          <cell r="TI811">
            <v>0</v>
          </cell>
          <cell r="TJ811">
            <v>0</v>
          </cell>
          <cell r="TK811">
            <v>0</v>
          </cell>
          <cell r="TQ811">
            <v>0</v>
          </cell>
          <cell r="TR811">
            <v>0</v>
          </cell>
          <cell r="TS811">
            <v>29.586082783443317</v>
          </cell>
          <cell r="TT811">
            <v>0</v>
          </cell>
          <cell r="TU811">
            <v>136.05278944211159</v>
          </cell>
          <cell r="TV811">
            <v>0</v>
          </cell>
          <cell r="TW811">
            <v>8.4223155368926221</v>
          </cell>
          <cell r="TX811">
            <v>0</v>
          </cell>
          <cell r="TY811">
            <v>0</v>
          </cell>
          <cell r="TZ811">
            <v>0</v>
          </cell>
          <cell r="UA811">
            <v>0</v>
          </cell>
          <cell r="UB811">
            <v>0</v>
          </cell>
          <cell r="UC811">
            <v>0</v>
          </cell>
        </row>
        <row r="812">
          <cell r="E812" t="str">
            <v>No</v>
          </cell>
          <cell r="N812" t="str">
            <v>SSROC</v>
          </cell>
          <cell r="O812" t="str">
            <v>WSROC</v>
          </cell>
          <cell r="P812" t="str">
            <v>MLA</v>
          </cell>
          <cell r="GR812">
            <v>0</v>
          </cell>
          <cell r="GS812">
            <v>0</v>
          </cell>
          <cell r="GT812">
            <v>0</v>
          </cell>
          <cell r="GU812">
            <v>0</v>
          </cell>
          <cell r="GV812">
            <v>0</v>
          </cell>
          <cell r="GW812">
            <v>0</v>
          </cell>
          <cell r="GX812">
            <v>0</v>
          </cell>
          <cell r="GY812">
            <v>0</v>
          </cell>
          <cell r="GZ812">
            <v>0</v>
          </cell>
          <cell r="HA812">
            <v>0</v>
          </cell>
          <cell r="HB812">
            <v>0</v>
          </cell>
          <cell r="HC812">
            <v>0</v>
          </cell>
          <cell r="HD812">
            <v>0</v>
          </cell>
          <cell r="HE812">
            <v>0</v>
          </cell>
          <cell r="HF812">
            <v>0</v>
          </cell>
          <cell r="HG812">
            <v>39.627796475945352</v>
          </cell>
          <cell r="HH812">
            <v>0</v>
          </cell>
          <cell r="HI812">
            <v>0</v>
          </cell>
          <cell r="HJ812">
            <v>0</v>
          </cell>
          <cell r="HK812">
            <v>0</v>
          </cell>
          <cell r="HL812">
            <v>64.858443872500501</v>
          </cell>
          <cell r="HM812">
            <v>0</v>
          </cell>
          <cell r="HN812">
            <v>0</v>
          </cell>
          <cell r="HO812">
            <v>0</v>
          </cell>
          <cell r="HP812">
            <v>0</v>
          </cell>
          <cell r="HQ812">
            <v>0</v>
          </cell>
          <cell r="HR812">
            <v>0</v>
          </cell>
          <cell r="HS812">
            <v>22.807364878241934</v>
          </cell>
          <cell r="HT812">
            <v>0</v>
          </cell>
          <cell r="HU812">
            <v>15.680063353791327</v>
          </cell>
          <cell r="HV812">
            <v>0</v>
          </cell>
          <cell r="HW812">
            <v>0</v>
          </cell>
          <cell r="HX812">
            <v>4.5139576321520503</v>
          </cell>
          <cell r="HY812">
            <v>0</v>
          </cell>
          <cell r="HZ812">
            <v>0</v>
          </cell>
          <cell r="IA812">
            <v>0</v>
          </cell>
          <cell r="IB812">
            <v>5.559295189071471</v>
          </cell>
          <cell r="IC812">
            <v>0</v>
          </cell>
          <cell r="ID812">
            <v>0</v>
          </cell>
          <cell r="IE812">
            <v>0</v>
          </cell>
          <cell r="IF812">
            <v>0</v>
          </cell>
          <cell r="IG812">
            <v>0</v>
          </cell>
          <cell r="IH812">
            <v>0</v>
          </cell>
          <cell r="II812">
            <v>22.807364878241934</v>
          </cell>
          <cell r="IJ812">
            <v>64.145713720055426</v>
          </cell>
          <cell r="IK812">
            <v>0</v>
          </cell>
          <cell r="IL812">
            <v>0</v>
          </cell>
          <cell r="IM812">
            <v>0</v>
          </cell>
          <cell r="IN812">
            <v>0</v>
          </cell>
          <cell r="IO812">
            <v>0</v>
          </cell>
          <cell r="IP812">
            <v>0</v>
          </cell>
          <cell r="IQ812">
            <v>0</v>
          </cell>
          <cell r="IR812">
            <v>0</v>
          </cell>
          <cell r="IS812">
            <v>0</v>
          </cell>
          <cell r="IT812">
            <v>0</v>
          </cell>
          <cell r="IU812">
            <v>0</v>
          </cell>
          <cell r="IV812">
            <v>0</v>
          </cell>
          <cell r="IZ812">
            <v>0</v>
          </cell>
          <cell r="JA812">
            <v>0</v>
          </cell>
          <cell r="JB812">
            <v>0</v>
          </cell>
          <cell r="JC812">
            <v>0</v>
          </cell>
          <cell r="JD812">
            <v>0</v>
          </cell>
          <cell r="JE812">
            <v>0</v>
          </cell>
          <cell r="JF812">
            <v>0</v>
          </cell>
          <cell r="JG812">
            <v>0</v>
          </cell>
          <cell r="JH812">
            <v>0</v>
          </cell>
          <cell r="JI812">
            <v>0</v>
          </cell>
          <cell r="JJ812">
            <v>0</v>
          </cell>
          <cell r="JK812">
            <v>0</v>
          </cell>
          <cell r="JL812">
            <v>0</v>
          </cell>
          <cell r="JM812">
            <v>0</v>
          </cell>
          <cell r="JN812">
            <v>0</v>
          </cell>
          <cell r="JO812">
            <v>0</v>
          </cell>
          <cell r="JP812">
            <v>0</v>
          </cell>
          <cell r="JQ812">
            <v>0</v>
          </cell>
          <cell r="JR812">
            <v>0</v>
          </cell>
          <cell r="JS812">
            <v>0</v>
          </cell>
          <cell r="JT812">
            <v>0</v>
          </cell>
          <cell r="JU812">
            <v>0</v>
          </cell>
          <cell r="JV812">
            <v>0</v>
          </cell>
          <cell r="JW812">
            <v>0</v>
          </cell>
          <cell r="JX812">
            <v>0</v>
          </cell>
          <cell r="JY812">
            <v>0</v>
          </cell>
          <cell r="JZ812">
            <v>0</v>
          </cell>
          <cell r="KA812">
            <v>0</v>
          </cell>
          <cell r="KB812">
            <v>0</v>
          </cell>
          <cell r="KC812">
            <v>0</v>
          </cell>
          <cell r="KD812">
            <v>0</v>
          </cell>
          <cell r="KE812">
            <v>0</v>
          </cell>
          <cell r="KF812">
            <v>0</v>
          </cell>
          <cell r="KG812">
            <v>0</v>
          </cell>
          <cell r="KH812">
            <v>0</v>
          </cell>
          <cell r="KI812">
            <v>0</v>
          </cell>
          <cell r="KJ812">
            <v>0</v>
          </cell>
          <cell r="KK812">
            <v>0</v>
          </cell>
          <cell r="KL812">
            <v>0</v>
          </cell>
          <cell r="KM812">
            <v>0</v>
          </cell>
          <cell r="KN812">
            <v>0</v>
          </cell>
          <cell r="KO812">
            <v>0</v>
          </cell>
          <cell r="KP812">
            <v>0</v>
          </cell>
          <cell r="KQ812">
            <v>0</v>
          </cell>
          <cell r="KR812">
            <v>0</v>
          </cell>
          <cell r="KS812">
            <v>0</v>
          </cell>
          <cell r="KT812">
            <v>0</v>
          </cell>
          <cell r="KU812">
            <v>0</v>
          </cell>
          <cell r="KV812">
            <v>0</v>
          </cell>
          <cell r="KW812">
            <v>0</v>
          </cell>
          <cell r="KX812">
            <v>0</v>
          </cell>
          <cell r="KY812">
            <v>0</v>
          </cell>
          <cell r="KZ812">
            <v>0</v>
          </cell>
          <cell r="LA812">
            <v>0</v>
          </cell>
          <cell r="LB812">
            <v>0</v>
          </cell>
          <cell r="LC812">
            <v>0</v>
          </cell>
          <cell r="LH812">
            <v>0</v>
          </cell>
          <cell r="LI812">
            <v>0</v>
          </cell>
          <cell r="LJ812">
            <v>0</v>
          </cell>
          <cell r="LK812">
            <v>0</v>
          </cell>
          <cell r="LL812">
            <v>0</v>
          </cell>
          <cell r="LM812">
            <v>0</v>
          </cell>
          <cell r="LN812">
            <v>0</v>
          </cell>
          <cell r="LO812">
            <v>0</v>
          </cell>
          <cell r="LP812">
            <v>0</v>
          </cell>
          <cell r="LQ812">
            <v>0</v>
          </cell>
          <cell r="LR812">
            <v>0</v>
          </cell>
          <cell r="LS812">
            <v>0</v>
          </cell>
          <cell r="LT812">
            <v>0</v>
          </cell>
          <cell r="LU812">
            <v>0</v>
          </cell>
          <cell r="LV812">
            <v>39.627796475945352</v>
          </cell>
          <cell r="LW812">
            <v>0</v>
          </cell>
          <cell r="LX812">
            <v>0</v>
          </cell>
          <cell r="LY812">
            <v>0</v>
          </cell>
          <cell r="LZ812">
            <v>0</v>
          </cell>
          <cell r="MA812">
            <v>64.858443872500501</v>
          </cell>
          <cell r="MB812">
            <v>0</v>
          </cell>
          <cell r="MC812">
            <v>0</v>
          </cell>
          <cell r="MD812">
            <v>0</v>
          </cell>
          <cell r="ME812">
            <v>0</v>
          </cell>
          <cell r="MF812">
            <v>0</v>
          </cell>
          <cell r="MG812">
            <v>0</v>
          </cell>
          <cell r="MH812">
            <v>22.807364878241934</v>
          </cell>
          <cell r="MI812">
            <v>0</v>
          </cell>
          <cell r="MJ812">
            <v>15.680063353791327</v>
          </cell>
          <cell r="MK812">
            <v>0</v>
          </cell>
          <cell r="ML812">
            <v>0</v>
          </cell>
          <cell r="MM812">
            <v>4.5139576321520503</v>
          </cell>
          <cell r="MN812">
            <v>0</v>
          </cell>
          <cell r="MO812">
            <v>0</v>
          </cell>
          <cell r="MP812">
            <v>0</v>
          </cell>
          <cell r="MQ812">
            <v>5.559295189071471</v>
          </cell>
          <cell r="MR812">
            <v>0</v>
          </cell>
          <cell r="MS812">
            <v>0</v>
          </cell>
          <cell r="MT812">
            <v>0</v>
          </cell>
          <cell r="MU812">
            <v>0</v>
          </cell>
          <cell r="MV812">
            <v>0</v>
          </cell>
          <cell r="MW812">
            <v>0</v>
          </cell>
          <cell r="MX812">
            <v>22.807364878241934</v>
          </cell>
          <cell r="MY812">
            <v>64.145713720055426</v>
          </cell>
          <cell r="MZ812">
            <v>0</v>
          </cell>
          <cell r="NA812">
            <v>0</v>
          </cell>
          <cell r="NB812">
            <v>0</v>
          </cell>
          <cell r="NC812">
            <v>0</v>
          </cell>
          <cell r="ND812">
            <v>0</v>
          </cell>
          <cell r="NE812">
            <v>0</v>
          </cell>
          <cell r="NF812">
            <v>0</v>
          </cell>
          <cell r="NG812">
            <v>0</v>
          </cell>
          <cell r="NH812">
            <v>0</v>
          </cell>
          <cell r="NI812">
            <v>0</v>
          </cell>
          <cell r="NJ812">
            <v>0</v>
          </cell>
          <cell r="NK812">
            <v>0</v>
          </cell>
          <cell r="RA812">
            <v>0</v>
          </cell>
          <cell r="RB812">
            <v>147.48762621263117</v>
          </cell>
          <cell r="RC812">
            <v>92.51237378736883</v>
          </cell>
          <cell r="RH812">
            <v>0</v>
          </cell>
          <cell r="RI812">
            <v>147.48762621263117</v>
          </cell>
          <cell r="RJ812">
            <v>92.51237378736883</v>
          </cell>
          <cell r="RO812">
            <v>0</v>
          </cell>
          <cell r="RP812">
            <v>0</v>
          </cell>
          <cell r="RQ812">
            <v>0</v>
          </cell>
          <cell r="RR812">
            <v>39.627796475945352</v>
          </cell>
          <cell r="RS812">
            <v>87.665808750742428</v>
          </cell>
          <cell r="RT812">
            <v>20.194020985943379</v>
          </cell>
          <cell r="RU812">
            <v>0</v>
          </cell>
          <cell r="RV812">
            <v>0</v>
          </cell>
          <cell r="RW812">
            <v>0</v>
          </cell>
          <cell r="RX812">
            <v>0</v>
          </cell>
          <cell r="RY812">
            <v>0</v>
          </cell>
          <cell r="RZ812">
            <v>0</v>
          </cell>
          <cell r="SA812">
            <v>0</v>
          </cell>
          <cell r="SG812">
            <v>0</v>
          </cell>
          <cell r="SH812">
            <v>0</v>
          </cell>
          <cell r="SI812">
            <v>0</v>
          </cell>
          <cell r="SJ812">
            <v>0</v>
          </cell>
          <cell r="SK812">
            <v>0</v>
          </cell>
          <cell r="SL812">
            <v>0</v>
          </cell>
          <cell r="SM812">
            <v>5.559295189071471</v>
          </cell>
          <cell r="SN812">
            <v>0</v>
          </cell>
          <cell r="SO812">
            <v>86.953078598297367</v>
          </cell>
          <cell r="SP812">
            <v>0</v>
          </cell>
          <cell r="SQ812">
            <v>0</v>
          </cell>
          <cell r="SR812">
            <v>0</v>
          </cell>
          <cell r="SS812">
            <v>0</v>
          </cell>
          <cell r="SY812">
            <v>0</v>
          </cell>
          <cell r="SZ812">
            <v>0</v>
          </cell>
          <cell r="TA812">
            <v>0</v>
          </cell>
          <cell r="TB812">
            <v>39.627796475945352</v>
          </cell>
          <cell r="TC812">
            <v>87.665808750742428</v>
          </cell>
          <cell r="TD812">
            <v>20.194020985943379</v>
          </cell>
          <cell r="TE812">
            <v>0</v>
          </cell>
          <cell r="TF812">
            <v>0</v>
          </cell>
          <cell r="TG812">
            <v>0</v>
          </cell>
          <cell r="TH812">
            <v>0</v>
          </cell>
          <cell r="TI812">
            <v>0</v>
          </cell>
          <cell r="TJ812">
            <v>0</v>
          </cell>
          <cell r="TK812">
            <v>0</v>
          </cell>
          <cell r="TQ812">
            <v>0</v>
          </cell>
          <cell r="TR812">
            <v>0</v>
          </cell>
          <cell r="TS812">
            <v>0</v>
          </cell>
          <cell r="TT812">
            <v>0</v>
          </cell>
          <cell r="TU812">
            <v>0</v>
          </cell>
          <cell r="TV812">
            <v>0</v>
          </cell>
          <cell r="TW812">
            <v>5.559295189071471</v>
          </cell>
          <cell r="TX812">
            <v>0</v>
          </cell>
          <cell r="TY812">
            <v>86.953078598297367</v>
          </cell>
          <cell r="TZ812">
            <v>0</v>
          </cell>
          <cell r="UA812">
            <v>0</v>
          </cell>
          <cell r="UB812">
            <v>0</v>
          </cell>
          <cell r="UC812">
            <v>0</v>
          </cell>
        </row>
        <row r="813">
          <cell r="E813" t="str">
            <v>No</v>
          </cell>
          <cell r="N813" t="str">
            <v>SSROC</v>
          </cell>
          <cell r="O813" t="str">
            <v>WSROC</v>
          </cell>
          <cell r="P813" t="str">
            <v>MLA</v>
          </cell>
          <cell r="GR813">
            <v>0</v>
          </cell>
          <cell r="GS813">
            <v>0</v>
          </cell>
          <cell r="GT813">
            <v>0</v>
          </cell>
          <cell r="GU813">
            <v>0</v>
          </cell>
          <cell r="GV813">
            <v>0</v>
          </cell>
          <cell r="GW813">
            <v>0</v>
          </cell>
          <cell r="GX813">
            <v>0</v>
          </cell>
          <cell r="GY813">
            <v>0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0</v>
          </cell>
          <cell r="HU813">
            <v>0</v>
          </cell>
          <cell r="HV813">
            <v>0</v>
          </cell>
          <cell r="HW813">
            <v>0</v>
          </cell>
          <cell r="HX813">
            <v>0</v>
          </cell>
          <cell r="HY813">
            <v>0</v>
          </cell>
          <cell r="HZ813">
            <v>0</v>
          </cell>
          <cell r="IA813">
            <v>0</v>
          </cell>
          <cell r="IB813">
            <v>0</v>
          </cell>
          <cell r="IC813">
            <v>0</v>
          </cell>
          <cell r="ID813">
            <v>0</v>
          </cell>
          <cell r="IE813">
            <v>0</v>
          </cell>
          <cell r="IF813">
            <v>0</v>
          </cell>
          <cell r="IG813">
            <v>0</v>
          </cell>
          <cell r="IH813">
            <v>553.57142857142856</v>
          </cell>
          <cell r="II813">
            <v>66.428571428571416</v>
          </cell>
          <cell r="IJ813">
            <v>0</v>
          </cell>
          <cell r="IK813">
            <v>0</v>
          </cell>
          <cell r="IL813">
            <v>0</v>
          </cell>
          <cell r="IM813">
            <v>0</v>
          </cell>
          <cell r="IN813">
            <v>0</v>
          </cell>
          <cell r="IO813">
            <v>0</v>
          </cell>
          <cell r="IP813">
            <v>0</v>
          </cell>
          <cell r="IQ813">
            <v>0</v>
          </cell>
          <cell r="IR813">
            <v>0</v>
          </cell>
          <cell r="IS813">
            <v>0</v>
          </cell>
          <cell r="IT813">
            <v>0</v>
          </cell>
          <cell r="IU813">
            <v>0</v>
          </cell>
          <cell r="IV813">
            <v>0</v>
          </cell>
          <cell r="IZ813">
            <v>0</v>
          </cell>
          <cell r="JA813">
            <v>0</v>
          </cell>
          <cell r="JB813">
            <v>0</v>
          </cell>
          <cell r="JC813">
            <v>0</v>
          </cell>
          <cell r="JD813">
            <v>0</v>
          </cell>
          <cell r="JE813">
            <v>0</v>
          </cell>
          <cell r="JF813">
            <v>0</v>
          </cell>
          <cell r="JG813">
            <v>0</v>
          </cell>
          <cell r="JH813">
            <v>0</v>
          </cell>
          <cell r="JI813">
            <v>0</v>
          </cell>
          <cell r="JJ813">
            <v>0</v>
          </cell>
          <cell r="JK813">
            <v>0</v>
          </cell>
          <cell r="JL813">
            <v>0</v>
          </cell>
          <cell r="JM813">
            <v>0</v>
          </cell>
          <cell r="JN813">
            <v>0</v>
          </cell>
          <cell r="JO813">
            <v>0</v>
          </cell>
          <cell r="JP813">
            <v>0</v>
          </cell>
          <cell r="JQ813">
            <v>0</v>
          </cell>
          <cell r="JR813">
            <v>0</v>
          </cell>
          <cell r="JS813">
            <v>0</v>
          </cell>
          <cell r="JT813">
            <v>0</v>
          </cell>
          <cell r="JU813">
            <v>0</v>
          </cell>
          <cell r="JV813">
            <v>0</v>
          </cell>
          <cell r="JW813">
            <v>0</v>
          </cell>
          <cell r="JX813">
            <v>0</v>
          </cell>
          <cell r="JY813">
            <v>0</v>
          </cell>
          <cell r="JZ813">
            <v>0</v>
          </cell>
          <cell r="KA813">
            <v>0</v>
          </cell>
          <cell r="KB813">
            <v>0</v>
          </cell>
          <cell r="KC813">
            <v>0</v>
          </cell>
          <cell r="KD813">
            <v>0</v>
          </cell>
          <cell r="KE813">
            <v>0</v>
          </cell>
          <cell r="KF813">
            <v>0</v>
          </cell>
          <cell r="KG813">
            <v>0</v>
          </cell>
          <cell r="KH813">
            <v>0</v>
          </cell>
          <cell r="KI813">
            <v>0</v>
          </cell>
          <cell r="KJ813">
            <v>0</v>
          </cell>
          <cell r="KK813">
            <v>0</v>
          </cell>
          <cell r="KL813">
            <v>0</v>
          </cell>
          <cell r="KM813">
            <v>0</v>
          </cell>
          <cell r="KN813">
            <v>0</v>
          </cell>
          <cell r="KO813">
            <v>0</v>
          </cell>
          <cell r="KP813">
            <v>0</v>
          </cell>
          <cell r="KQ813">
            <v>0</v>
          </cell>
          <cell r="KR813">
            <v>0</v>
          </cell>
          <cell r="KS813">
            <v>0</v>
          </cell>
          <cell r="KT813">
            <v>0</v>
          </cell>
          <cell r="KU813">
            <v>0</v>
          </cell>
          <cell r="KV813">
            <v>0</v>
          </cell>
          <cell r="KW813">
            <v>0</v>
          </cell>
          <cell r="KX813">
            <v>0</v>
          </cell>
          <cell r="KY813">
            <v>0</v>
          </cell>
          <cell r="KZ813">
            <v>0</v>
          </cell>
          <cell r="LA813">
            <v>0</v>
          </cell>
          <cell r="LB813">
            <v>0</v>
          </cell>
          <cell r="LC813">
            <v>0</v>
          </cell>
          <cell r="LH813">
            <v>0</v>
          </cell>
          <cell r="LI813">
            <v>0</v>
          </cell>
          <cell r="LJ813">
            <v>0</v>
          </cell>
          <cell r="LK813">
            <v>0</v>
          </cell>
          <cell r="LL813">
            <v>0</v>
          </cell>
          <cell r="LM813">
            <v>0</v>
          </cell>
          <cell r="LN813">
            <v>0</v>
          </cell>
          <cell r="LO813">
            <v>0</v>
          </cell>
          <cell r="LP813">
            <v>0</v>
          </cell>
          <cell r="LQ813">
            <v>0</v>
          </cell>
          <cell r="LR813">
            <v>0</v>
          </cell>
          <cell r="LS813">
            <v>0</v>
          </cell>
          <cell r="LT813">
            <v>0</v>
          </cell>
          <cell r="LU813">
            <v>0</v>
          </cell>
          <cell r="LV813">
            <v>0</v>
          </cell>
          <cell r="LW813">
            <v>0</v>
          </cell>
          <cell r="LX813">
            <v>0</v>
          </cell>
          <cell r="LY813">
            <v>0</v>
          </cell>
          <cell r="LZ813">
            <v>0</v>
          </cell>
          <cell r="MA813">
            <v>0</v>
          </cell>
          <cell r="MB813">
            <v>0</v>
          </cell>
          <cell r="MC813">
            <v>0</v>
          </cell>
          <cell r="MD813">
            <v>0</v>
          </cell>
          <cell r="ME813">
            <v>0</v>
          </cell>
          <cell r="MF813">
            <v>0</v>
          </cell>
          <cell r="MG813">
            <v>0</v>
          </cell>
          <cell r="MH813">
            <v>0</v>
          </cell>
          <cell r="MI813">
            <v>0</v>
          </cell>
          <cell r="MJ813">
            <v>0</v>
          </cell>
          <cell r="MK813">
            <v>0</v>
          </cell>
          <cell r="ML813">
            <v>0</v>
          </cell>
          <cell r="MM813">
            <v>0</v>
          </cell>
          <cell r="MN813">
            <v>0</v>
          </cell>
          <cell r="MO813">
            <v>0</v>
          </cell>
          <cell r="MP813">
            <v>0</v>
          </cell>
          <cell r="MQ813">
            <v>0</v>
          </cell>
          <cell r="MR813">
            <v>0</v>
          </cell>
          <cell r="MS813">
            <v>0</v>
          </cell>
          <cell r="MT813">
            <v>0</v>
          </cell>
          <cell r="MU813">
            <v>0</v>
          </cell>
          <cell r="MV813">
            <v>0</v>
          </cell>
          <cell r="MW813">
            <v>553.57142857142856</v>
          </cell>
          <cell r="MX813">
            <v>66.428571428571416</v>
          </cell>
          <cell r="MY813">
            <v>0</v>
          </cell>
          <cell r="MZ813">
            <v>0</v>
          </cell>
          <cell r="NA813">
            <v>0</v>
          </cell>
          <cell r="NB813">
            <v>0</v>
          </cell>
          <cell r="NC813">
            <v>0</v>
          </cell>
          <cell r="ND813">
            <v>0</v>
          </cell>
          <cell r="NE813">
            <v>0</v>
          </cell>
          <cell r="NF813">
            <v>0</v>
          </cell>
          <cell r="NG813">
            <v>0</v>
          </cell>
          <cell r="NH813">
            <v>0</v>
          </cell>
          <cell r="NI813">
            <v>0</v>
          </cell>
          <cell r="NJ813">
            <v>0</v>
          </cell>
          <cell r="NK813">
            <v>0</v>
          </cell>
          <cell r="RA813">
            <v>0</v>
          </cell>
          <cell r="RB813">
            <v>0</v>
          </cell>
          <cell r="RC813">
            <v>620</v>
          </cell>
          <cell r="RH813">
            <v>0</v>
          </cell>
          <cell r="RI813">
            <v>0</v>
          </cell>
          <cell r="RJ813">
            <v>620</v>
          </cell>
          <cell r="RO813">
            <v>0</v>
          </cell>
          <cell r="RP813">
            <v>0</v>
          </cell>
          <cell r="RQ813">
            <v>0</v>
          </cell>
          <cell r="RR813">
            <v>0</v>
          </cell>
          <cell r="RS813">
            <v>0</v>
          </cell>
          <cell r="RT813">
            <v>0</v>
          </cell>
          <cell r="RU813">
            <v>0</v>
          </cell>
          <cell r="RV813">
            <v>0</v>
          </cell>
          <cell r="RW813">
            <v>0</v>
          </cell>
          <cell r="RX813">
            <v>0</v>
          </cell>
          <cell r="RY813">
            <v>0</v>
          </cell>
          <cell r="RZ813">
            <v>0</v>
          </cell>
          <cell r="SA813">
            <v>0</v>
          </cell>
          <cell r="SG813">
            <v>0</v>
          </cell>
          <cell r="SH813">
            <v>0</v>
          </cell>
          <cell r="SI813">
            <v>0</v>
          </cell>
          <cell r="SJ813">
            <v>0</v>
          </cell>
          <cell r="SK813">
            <v>0</v>
          </cell>
          <cell r="SL813">
            <v>0</v>
          </cell>
          <cell r="SM813">
            <v>0</v>
          </cell>
          <cell r="SN813">
            <v>0</v>
          </cell>
          <cell r="SO813">
            <v>620</v>
          </cell>
          <cell r="SP813">
            <v>0</v>
          </cell>
          <cell r="SQ813">
            <v>0</v>
          </cell>
          <cell r="SR813">
            <v>0</v>
          </cell>
          <cell r="SS813">
            <v>0</v>
          </cell>
          <cell r="SY813">
            <v>0</v>
          </cell>
          <cell r="SZ813">
            <v>0</v>
          </cell>
          <cell r="TA813">
            <v>0</v>
          </cell>
          <cell r="TB813">
            <v>0</v>
          </cell>
          <cell r="TC813">
            <v>0</v>
          </cell>
          <cell r="TD813">
            <v>0</v>
          </cell>
          <cell r="TE813">
            <v>0</v>
          </cell>
          <cell r="TF813">
            <v>0</v>
          </cell>
          <cell r="TG813">
            <v>0</v>
          </cell>
          <cell r="TH813">
            <v>0</v>
          </cell>
          <cell r="TI813">
            <v>0</v>
          </cell>
          <cell r="TJ813">
            <v>0</v>
          </cell>
          <cell r="TK813">
            <v>0</v>
          </cell>
          <cell r="TQ813">
            <v>0</v>
          </cell>
          <cell r="TR813">
            <v>0</v>
          </cell>
          <cell r="TS813">
            <v>0</v>
          </cell>
          <cell r="TT813">
            <v>0</v>
          </cell>
          <cell r="TU813">
            <v>0</v>
          </cell>
          <cell r="TV813">
            <v>0</v>
          </cell>
          <cell r="TW813">
            <v>0</v>
          </cell>
          <cell r="TX813">
            <v>0</v>
          </cell>
          <cell r="TY813">
            <v>620</v>
          </cell>
          <cell r="TZ813">
            <v>0</v>
          </cell>
          <cell r="UA813">
            <v>0</v>
          </cell>
          <cell r="UB813">
            <v>0</v>
          </cell>
          <cell r="UC813">
            <v>0</v>
          </cell>
        </row>
        <row r="814">
          <cell r="E814" t="str">
            <v>No</v>
          </cell>
          <cell r="N814" t="str">
            <v>WSROC</v>
          </cell>
          <cell r="O814" t="str">
            <v>WSROC</v>
          </cell>
          <cell r="P814" t="str">
            <v>MLA</v>
          </cell>
          <cell r="GR814">
            <v>0</v>
          </cell>
          <cell r="GS814">
            <v>317.02076867987591</v>
          </cell>
          <cell r="GT814">
            <v>0</v>
          </cell>
          <cell r="GU814">
            <v>0</v>
          </cell>
          <cell r="GV814">
            <v>0</v>
          </cell>
          <cell r="GW814">
            <v>0</v>
          </cell>
          <cell r="GX814">
            <v>0</v>
          </cell>
          <cell r="GY814">
            <v>0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I814">
            <v>0</v>
          </cell>
          <cell r="HJ814">
            <v>0</v>
          </cell>
          <cell r="HK814">
            <v>0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0</v>
          </cell>
          <cell r="HU814">
            <v>0</v>
          </cell>
          <cell r="HV814">
            <v>0</v>
          </cell>
          <cell r="HW814">
            <v>0</v>
          </cell>
          <cell r="HX814">
            <v>0</v>
          </cell>
          <cell r="HY814">
            <v>0</v>
          </cell>
          <cell r="HZ814">
            <v>0</v>
          </cell>
          <cell r="IA814">
            <v>0</v>
          </cell>
          <cell r="IB814">
            <v>2.9792313201241347</v>
          </cell>
          <cell r="IC814">
            <v>0</v>
          </cell>
          <cell r="ID814">
            <v>0</v>
          </cell>
          <cell r="IE814">
            <v>0</v>
          </cell>
          <cell r="IF814">
            <v>0</v>
          </cell>
          <cell r="IG814">
            <v>0</v>
          </cell>
          <cell r="IH814">
            <v>0</v>
          </cell>
          <cell r="II814">
            <v>0</v>
          </cell>
          <cell r="IJ814">
            <v>0</v>
          </cell>
          <cell r="IK814">
            <v>0</v>
          </cell>
          <cell r="IL814">
            <v>0</v>
          </cell>
          <cell r="IM814">
            <v>0</v>
          </cell>
          <cell r="IN814">
            <v>0</v>
          </cell>
          <cell r="IO814">
            <v>0</v>
          </cell>
          <cell r="IP814">
            <v>0</v>
          </cell>
          <cell r="IQ814">
            <v>0</v>
          </cell>
          <cell r="IR814">
            <v>0</v>
          </cell>
          <cell r="IS814">
            <v>0</v>
          </cell>
          <cell r="IT814">
            <v>0</v>
          </cell>
          <cell r="IU814">
            <v>0</v>
          </cell>
          <cell r="IV814">
            <v>0</v>
          </cell>
          <cell r="IZ814">
            <v>0</v>
          </cell>
          <cell r="JA814">
            <v>0</v>
          </cell>
          <cell r="JB814">
            <v>0</v>
          </cell>
          <cell r="JC814">
            <v>0</v>
          </cell>
          <cell r="JD814">
            <v>0</v>
          </cell>
          <cell r="JE814">
            <v>0</v>
          </cell>
          <cell r="JF814">
            <v>0</v>
          </cell>
          <cell r="JG814">
            <v>0</v>
          </cell>
          <cell r="JH814">
            <v>0</v>
          </cell>
          <cell r="JI814">
            <v>0</v>
          </cell>
          <cell r="JJ814">
            <v>0</v>
          </cell>
          <cell r="JK814">
            <v>0</v>
          </cell>
          <cell r="JL814">
            <v>0</v>
          </cell>
          <cell r="JM814">
            <v>0</v>
          </cell>
          <cell r="JN814">
            <v>0</v>
          </cell>
          <cell r="JO814">
            <v>0</v>
          </cell>
          <cell r="JP814">
            <v>0</v>
          </cell>
          <cell r="JQ814">
            <v>0</v>
          </cell>
          <cell r="JR814">
            <v>0</v>
          </cell>
          <cell r="JS814">
            <v>0</v>
          </cell>
          <cell r="JT814">
            <v>0</v>
          </cell>
          <cell r="JU814">
            <v>0</v>
          </cell>
          <cell r="JV814">
            <v>0</v>
          </cell>
          <cell r="JW814">
            <v>0</v>
          </cell>
          <cell r="JX814">
            <v>0</v>
          </cell>
          <cell r="JY814">
            <v>0</v>
          </cell>
          <cell r="JZ814">
            <v>0</v>
          </cell>
          <cell r="KA814">
            <v>0</v>
          </cell>
          <cell r="KB814">
            <v>0</v>
          </cell>
          <cell r="KC814">
            <v>0</v>
          </cell>
          <cell r="KD814">
            <v>0</v>
          </cell>
          <cell r="KE814">
            <v>0</v>
          </cell>
          <cell r="KF814">
            <v>0</v>
          </cell>
          <cell r="KG814">
            <v>0</v>
          </cell>
          <cell r="KH814">
            <v>0</v>
          </cell>
          <cell r="KI814">
            <v>0</v>
          </cell>
          <cell r="KJ814">
            <v>0</v>
          </cell>
          <cell r="KK814">
            <v>0</v>
          </cell>
          <cell r="KL814">
            <v>0</v>
          </cell>
          <cell r="KM814">
            <v>0</v>
          </cell>
          <cell r="KN814">
            <v>0</v>
          </cell>
          <cell r="KO814">
            <v>0</v>
          </cell>
          <cell r="KP814">
            <v>0</v>
          </cell>
          <cell r="KQ814">
            <v>0</v>
          </cell>
          <cell r="KR814">
            <v>0</v>
          </cell>
          <cell r="KS814">
            <v>0</v>
          </cell>
          <cell r="KT814">
            <v>0</v>
          </cell>
          <cell r="KU814">
            <v>0</v>
          </cell>
          <cell r="KV814">
            <v>0</v>
          </cell>
          <cell r="KW814">
            <v>0</v>
          </cell>
          <cell r="KX814">
            <v>0</v>
          </cell>
          <cell r="KY814">
            <v>0</v>
          </cell>
          <cell r="KZ814">
            <v>0</v>
          </cell>
          <cell r="LA814">
            <v>0</v>
          </cell>
          <cell r="LB814">
            <v>0</v>
          </cell>
          <cell r="LC814">
            <v>0</v>
          </cell>
          <cell r="LH814">
            <v>317.02076867987591</v>
          </cell>
          <cell r="LI814">
            <v>0</v>
          </cell>
          <cell r="LJ814">
            <v>0</v>
          </cell>
          <cell r="LK814">
            <v>0</v>
          </cell>
          <cell r="LL814">
            <v>0</v>
          </cell>
          <cell r="LM814">
            <v>0</v>
          </cell>
          <cell r="LN814">
            <v>0</v>
          </cell>
          <cell r="LO814">
            <v>0</v>
          </cell>
          <cell r="LP814">
            <v>0</v>
          </cell>
          <cell r="LQ814">
            <v>0</v>
          </cell>
          <cell r="LR814">
            <v>0</v>
          </cell>
          <cell r="LS814">
            <v>0</v>
          </cell>
          <cell r="LT814">
            <v>0</v>
          </cell>
          <cell r="LU814">
            <v>0</v>
          </cell>
          <cell r="LV814">
            <v>0</v>
          </cell>
          <cell r="LW814">
            <v>0</v>
          </cell>
          <cell r="LX814">
            <v>0</v>
          </cell>
          <cell r="LY814">
            <v>0</v>
          </cell>
          <cell r="LZ814">
            <v>0</v>
          </cell>
          <cell r="MA814">
            <v>0</v>
          </cell>
          <cell r="MB814">
            <v>0</v>
          </cell>
          <cell r="MC814">
            <v>0</v>
          </cell>
          <cell r="MD814">
            <v>0</v>
          </cell>
          <cell r="ME814">
            <v>0</v>
          </cell>
          <cell r="MF814">
            <v>0</v>
          </cell>
          <cell r="MG814">
            <v>0</v>
          </cell>
          <cell r="MH814">
            <v>0</v>
          </cell>
          <cell r="MI814">
            <v>0</v>
          </cell>
          <cell r="MJ814">
            <v>0</v>
          </cell>
          <cell r="MK814">
            <v>0</v>
          </cell>
          <cell r="ML814">
            <v>0</v>
          </cell>
          <cell r="MM814">
            <v>0</v>
          </cell>
          <cell r="MN814">
            <v>0</v>
          </cell>
          <cell r="MO814">
            <v>0</v>
          </cell>
          <cell r="MP814">
            <v>0</v>
          </cell>
          <cell r="MQ814">
            <v>2.9792313201241347</v>
          </cell>
          <cell r="MR814">
            <v>0</v>
          </cell>
          <cell r="MS814">
            <v>0</v>
          </cell>
          <cell r="MT814">
            <v>0</v>
          </cell>
          <cell r="MU814">
            <v>0</v>
          </cell>
          <cell r="MV814">
            <v>0</v>
          </cell>
          <cell r="MW814">
            <v>0</v>
          </cell>
          <cell r="MX814">
            <v>0</v>
          </cell>
          <cell r="MY814">
            <v>0</v>
          </cell>
          <cell r="MZ814">
            <v>0</v>
          </cell>
          <cell r="NA814">
            <v>0</v>
          </cell>
          <cell r="NB814">
            <v>0</v>
          </cell>
          <cell r="NC814">
            <v>0</v>
          </cell>
          <cell r="ND814">
            <v>0</v>
          </cell>
          <cell r="NE814">
            <v>0</v>
          </cell>
          <cell r="NF814">
            <v>0</v>
          </cell>
          <cell r="NG814">
            <v>0</v>
          </cell>
          <cell r="NH814">
            <v>0</v>
          </cell>
          <cell r="NI814">
            <v>0</v>
          </cell>
          <cell r="NJ814">
            <v>0</v>
          </cell>
          <cell r="NK814">
            <v>0</v>
          </cell>
          <cell r="RA814">
            <v>0</v>
          </cell>
          <cell r="RB814">
            <v>317.02076867987591</v>
          </cell>
          <cell r="RC814">
            <v>2.9792313201241347</v>
          </cell>
          <cell r="RH814">
            <v>0</v>
          </cell>
          <cell r="RI814">
            <v>317.02076867987591</v>
          </cell>
          <cell r="RJ814">
            <v>2.9792313201241347</v>
          </cell>
          <cell r="RO814">
            <v>317.02076867987591</v>
          </cell>
          <cell r="RP814">
            <v>0</v>
          </cell>
          <cell r="RQ814">
            <v>0</v>
          </cell>
          <cell r="RR814">
            <v>0</v>
          </cell>
          <cell r="RS814">
            <v>0</v>
          </cell>
          <cell r="RT814">
            <v>0</v>
          </cell>
          <cell r="RU814">
            <v>0</v>
          </cell>
          <cell r="RV814">
            <v>0</v>
          </cell>
          <cell r="RW814">
            <v>0</v>
          </cell>
          <cell r="RX814">
            <v>0</v>
          </cell>
          <cell r="RY814">
            <v>0</v>
          </cell>
          <cell r="RZ814">
            <v>0</v>
          </cell>
          <cell r="SA814">
            <v>0</v>
          </cell>
          <cell r="SG814">
            <v>0</v>
          </cell>
          <cell r="SH814">
            <v>0</v>
          </cell>
          <cell r="SI814">
            <v>0</v>
          </cell>
          <cell r="SJ814">
            <v>0</v>
          </cell>
          <cell r="SK814">
            <v>0</v>
          </cell>
          <cell r="SL814">
            <v>0</v>
          </cell>
          <cell r="SM814">
            <v>2.9792313201241347</v>
          </cell>
          <cell r="SN814">
            <v>0</v>
          </cell>
          <cell r="SO814">
            <v>0</v>
          </cell>
          <cell r="SP814">
            <v>0</v>
          </cell>
          <cell r="SQ814">
            <v>0</v>
          </cell>
          <cell r="SR814">
            <v>0</v>
          </cell>
          <cell r="SS814">
            <v>0</v>
          </cell>
          <cell r="SY814">
            <v>317.02076867987591</v>
          </cell>
          <cell r="SZ814">
            <v>0</v>
          </cell>
          <cell r="TA814">
            <v>0</v>
          </cell>
          <cell r="TB814">
            <v>0</v>
          </cell>
          <cell r="TC814">
            <v>0</v>
          </cell>
          <cell r="TD814">
            <v>0</v>
          </cell>
          <cell r="TE814">
            <v>0</v>
          </cell>
          <cell r="TF814">
            <v>0</v>
          </cell>
          <cell r="TG814">
            <v>0</v>
          </cell>
          <cell r="TH814">
            <v>0</v>
          </cell>
          <cell r="TI814">
            <v>0</v>
          </cell>
          <cell r="TJ814">
            <v>0</v>
          </cell>
          <cell r="TK814">
            <v>0</v>
          </cell>
          <cell r="TQ814">
            <v>0</v>
          </cell>
          <cell r="TR814">
            <v>0</v>
          </cell>
          <cell r="TS814">
            <v>0</v>
          </cell>
          <cell r="TT814">
            <v>0</v>
          </cell>
          <cell r="TU814">
            <v>0</v>
          </cell>
          <cell r="TV814">
            <v>0</v>
          </cell>
          <cell r="TW814">
            <v>2.9792313201241347</v>
          </cell>
          <cell r="TX814">
            <v>0</v>
          </cell>
          <cell r="TY814">
            <v>0</v>
          </cell>
          <cell r="TZ814">
            <v>0</v>
          </cell>
          <cell r="UA814">
            <v>0</v>
          </cell>
          <cell r="UB814">
            <v>0</v>
          </cell>
          <cell r="UC814">
            <v>0</v>
          </cell>
        </row>
        <row r="815">
          <cell r="E815" t="str">
            <v>No</v>
          </cell>
          <cell r="N815" t="str">
            <v>SSROC</v>
          </cell>
          <cell r="O815" t="str">
            <v>WSROC</v>
          </cell>
          <cell r="P815" t="str">
            <v>MLA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B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G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55.448594532152484</v>
          </cell>
          <cell r="HR815">
            <v>0</v>
          </cell>
          <cell r="HS815">
            <v>0</v>
          </cell>
          <cell r="HT815">
            <v>0</v>
          </cell>
          <cell r="HU815">
            <v>6.3534847901424722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  <cell r="IH815">
            <v>30.804774740084721</v>
          </cell>
          <cell r="II815">
            <v>7.3931459376203312</v>
          </cell>
          <cell r="IJ815">
            <v>0</v>
          </cell>
          <cell r="IK815">
            <v>0</v>
          </cell>
          <cell r="IL815">
            <v>0</v>
          </cell>
          <cell r="IM815">
            <v>0</v>
          </cell>
          <cell r="IN815">
            <v>0</v>
          </cell>
          <cell r="IO815">
            <v>0</v>
          </cell>
          <cell r="IP815">
            <v>0</v>
          </cell>
          <cell r="IQ815">
            <v>0</v>
          </cell>
          <cell r="IR815">
            <v>0</v>
          </cell>
          <cell r="IS815">
            <v>0</v>
          </cell>
          <cell r="IT815">
            <v>0</v>
          </cell>
          <cell r="IU815">
            <v>0</v>
          </cell>
          <cell r="IV815">
            <v>0</v>
          </cell>
          <cell r="IZ815">
            <v>0</v>
          </cell>
          <cell r="JA815">
            <v>0</v>
          </cell>
          <cell r="JB815">
            <v>0</v>
          </cell>
          <cell r="JC815">
            <v>0</v>
          </cell>
          <cell r="JD815">
            <v>0</v>
          </cell>
          <cell r="JE815">
            <v>0</v>
          </cell>
          <cell r="JF815">
            <v>0</v>
          </cell>
          <cell r="JG815">
            <v>0</v>
          </cell>
          <cell r="JH815">
            <v>0</v>
          </cell>
          <cell r="JI815">
            <v>0</v>
          </cell>
          <cell r="JJ815">
            <v>0</v>
          </cell>
          <cell r="JK815">
            <v>0</v>
          </cell>
          <cell r="JL815">
            <v>0</v>
          </cell>
          <cell r="JM815">
            <v>0</v>
          </cell>
          <cell r="JN815">
            <v>0</v>
          </cell>
          <cell r="JO815">
            <v>0</v>
          </cell>
          <cell r="JP815">
            <v>0</v>
          </cell>
          <cell r="JQ815">
            <v>0</v>
          </cell>
          <cell r="JR815">
            <v>0</v>
          </cell>
          <cell r="JS815">
            <v>0</v>
          </cell>
          <cell r="JT815">
            <v>0</v>
          </cell>
          <cell r="JU815">
            <v>0</v>
          </cell>
          <cell r="JV815">
            <v>0</v>
          </cell>
          <cell r="JW815">
            <v>0</v>
          </cell>
          <cell r="JX815">
            <v>0</v>
          </cell>
          <cell r="JY815">
            <v>0</v>
          </cell>
          <cell r="JZ815">
            <v>0</v>
          </cell>
          <cell r="KA815">
            <v>0</v>
          </cell>
          <cell r="KB815">
            <v>0</v>
          </cell>
          <cell r="KC815">
            <v>0</v>
          </cell>
          <cell r="KD815">
            <v>0</v>
          </cell>
          <cell r="KE815">
            <v>0</v>
          </cell>
          <cell r="KF815">
            <v>0</v>
          </cell>
          <cell r="KG815">
            <v>0</v>
          </cell>
          <cell r="KH815">
            <v>0</v>
          </cell>
          <cell r="KI815">
            <v>0</v>
          </cell>
          <cell r="KJ815">
            <v>0</v>
          </cell>
          <cell r="KK815">
            <v>0</v>
          </cell>
          <cell r="KL815">
            <v>0</v>
          </cell>
          <cell r="KM815">
            <v>0</v>
          </cell>
          <cell r="KN815">
            <v>0</v>
          </cell>
          <cell r="KO815">
            <v>0</v>
          </cell>
          <cell r="KP815">
            <v>0</v>
          </cell>
          <cell r="KQ815">
            <v>0</v>
          </cell>
          <cell r="KR815">
            <v>0</v>
          </cell>
          <cell r="KS815">
            <v>0</v>
          </cell>
          <cell r="KT815">
            <v>0</v>
          </cell>
          <cell r="KU815">
            <v>0</v>
          </cell>
          <cell r="KV815">
            <v>0</v>
          </cell>
          <cell r="KW815">
            <v>0</v>
          </cell>
          <cell r="KX815">
            <v>0</v>
          </cell>
          <cell r="KY815">
            <v>0</v>
          </cell>
          <cell r="KZ815">
            <v>0</v>
          </cell>
          <cell r="LA815">
            <v>0</v>
          </cell>
          <cell r="LB815">
            <v>0</v>
          </cell>
          <cell r="LC815">
            <v>0</v>
          </cell>
          <cell r="LH815">
            <v>0</v>
          </cell>
          <cell r="LI815">
            <v>0</v>
          </cell>
          <cell r="LJ815">
            <v>0</v>
          </cell>
          <cell r="LK815">
            <v>0</v>
          </cell>
          <cell r="LL815">
            <v>0</v>
          </cell>
          <cell r="LM815">
            <v>0</v>
          </cell>
          <cell r="LN815">
            <v>0</v>
          </cell>
          <cell r="LO815">
            <v>0</v>
          </cell>
          <cell r="LP815">
            <v>0</v>
          </cell>
          <cell r="LQ815">
            <v>0</v>
          </cell>
          <cell r="LR815">
            <v>0</v>
          </cell>
          <cell r="LS815">
            <v>0</v>
          </cell>
          <cell r="LT815">
            <v>0</v>
          </cell>
          <cell r="LU815">
            <v>0</v>
          </cell>
          <cell r="LV815">
            <v>0</v>
          </cell>
          <cell r="LW815">
            <v>0</v>
          </cell>
          <cell r="LX815">
            <v>0</v>
          </cell>
          <cell r="LY815">
            <v>0</v>
          </cell>
          <cell r="LZ815">
            <v>0</v>
          </cell>
          <cell r="MA815">
            <v>0</v>
          </cell>
          <cell r="MB815">
            <v>0</v>
          </cell>
          <cell r="MC815">
            <v>0</v>
          </cell>
          <cell r="MD815">
            <v>0</v>
          </cell>
          <cell r="ME815">
            <v>0</v>
          </cell>
          <cell r="MF815">
            <v>55.448594532152484</v>
          </cell>
          <cell r="MG815">
            <v>0</v>
          </cell>
          <cell r="MH815">
            <v>0</v>
          </cell>
          <cell r="MI815">
            <v>0</v>
          </cell>
          <cell r="MJ815">
            <v>6.3534847901424722</v>
          </cell>
          <cell r="MK815">
            <v>0</v>
          </cell>
          <cell r="ML815">
            <v>0</v>
          </cell>
          <cell r="MM815">
            <v>0</v>
          </cell>
          <cell r="MN815">
            <v>0</v>
          </cell>
          <cell r="MO815">
            <v>0</v>
          </cell>
          <cell r="MP815">
            <v>0</v>
          </cell>
          <cell r="MQ815">
            <v>0</v>
          </cell>
          <cell r="MR815">
            <v>0</v>
          </cell>
          <cell r="MS815">
            <v>0</v>
          </cell>
          <cell r="MT815">
            <v>0</v>
          </cell>
          <cell r="MU815">
            <v>0</v>
          </cell>
          <cell r="MV815">
            <v>0</v>
          </cell>
          <cell r="MW815">
            <v>30.804774740084721</v>
          </cell>
          <cell r="MX815">
            <v>7.3931459376203312</v>
          </cell>
          <cell r="MY815">
            <v>0</v>
          </cell>
          <cell r="MZ815">
            <v>0</v>
          </cell>
          <cell r="NA815">
            <v>0</v>
          </cell>
          <cell r="NB815">
            <v>0</v>
          </cell>
          <cell r="NC815">
            <v>0</v>
          </cell>
          <cell r="ND815">
            <v>0</v>
          </cell>
          <cell r="NE815">
            <v>0</v>
          </cell>
          <cell r="NF815">
            <v>0</v>
          </cell>
          <cell r="NG815">
            <v>0</v>
          </cell>
          <cell r="NH815">
            <v>0</v>
          </cell>
          <cell r="NI815">
            <v>0</v>
          </cell>
          <cell r="NJ815">
            <v>0</v>
          </cell>
          <cell r="NK815">
            <v>0</v>
          </cell>
          <cell r="RA815">
            <v>0</v>
          </cell>
          <cell r="RB815">
            <v>6.3534847901424722</v>
          </cell>
          <cell r="RC815">
            <v>93.64651520985754</v>
          </cell>
          <cell r="RH815">
            <v>0</v>
          </cell>
          <cell r="RI815">
            <v>6.3534847901424722</v>
          </cell>
          <cell r="RJ815">
            <v>93.64651520985754</v>
          </cell>
          <cell r="RO815">
            <v>0</v>
          </cell>
          <cell r="RP815">
            <v>0</v>
          </cell>
          <cell r="RQ815">
            <v>0</v>
          </cell>
          <cell r="RR815">
            <v>0</v>
          </cell>
          <cell r="RS815">
            <v>0</v>
          </cell>
          <cell r="RT815">
            <v>6.3534847901424722</v>
          </cell>
          <cell r="RU815">
            <v>0</v>
          </cell>
          <cell r="RV815">
            <v>0</v>
          </cell>
          <cell r="RW815">
            <v>0</v>
          </cell>
          <cell r="RX815">
            <v>0</v>
          </cell>
          <cell r="RY815">
            <v>0</v>
          </cell>
          <cell r="RZ815">
            <v>0</v>
          </cell>
          <cell r="SA815">
            <v>0</v>
          </cell>
          <cell r="SG815">
            <v>0</v>
          </cell>
          <cell r="SH815">
            <v>0</v>
          </cell>
          <cell r="SI815">
            <v>0</v>
          </cell>
          <cell r="SJ815">
            <v>0</v>
          </cell>
          <cell r="SK815">
            <v>55.448594532152484</v>
          </cell>
          <cell r="SL815">
            <v>0</v>
          </cell>
          <cell r="SM815">
            <v>0</v>
          </cell>
          <cell r="SN815">
            <v>0</v>
          </cell>
          <cell r="SO815">
            <v>38.197920677705049</v>
          </cell>
          <cell r="SP815">
            <v>0</v>
          </cell>
          <cell r="SQ815">
            <v>0</v>
          </cell>
          <cell r="SR815">
            <v>0</v>
          </cell>
          <cell r="SS815">
            <v>0</v>
          </cell>
          <cell r="SY815">
            <v>0</v>
          </cell>
          <cell r="SZ815">
            <v>0</v>
          </cell>
          <cell r="TA815">
            <v>0</v>
          </cell>
          <cell r="TB815">
            <v>0</v>
          </cell>
          <cell r="TC815">
            <v>0</v>
          </cell>
          <cell r="TD815">
            <v>6.3534847901424722</v>
          </cell>
          <cell r="TE815">
            <v>0</v>
          </cell>
          <cell r="TF815">
            <v>0</v>
          </cell>
          <cell r="TG815">
            <v>0</v>
          </cell>
          <cell r="TH815">
            <v>0</v>
          </cell>
          <cell r="TI815">
            <v>0</v>
          </cell>
          <cell r="TJ815">
            <v>0</v>
          </cell>
          <cell r="TK815">
            <v>0</v>
          </cell>
          <cell r="TQ815">
            <v>0</v>
          </cell>
          <cell r="TR815">
            <v>0</v>
          </cell>
          <cell r="TS815">
            <v>0</v>
          </cell>
          <cell r="TT815">
            <v>0</v>
          </cell>
          <cell r="TU815">
            <v>55.448594532152484</v>
          </cell>
          <cell r="TV815">
            <v>0</v>
          </cell>
          <cell r="TW815">
            <v>0</v>
          </cell>
          <cell r="TX815">
            <v>0</v>
          </cell>
          <cell r="TY815">
            <v>38.197920677705049</v>
          </cell>
          <cell r="TZ815">
            <v>0</v>
          </cell>
          <cell r="UA815">
            <v>0</v>
          </cell>
          <cell r="UB815">
            <v>0</v>
          </cell>
          <cell r="UC815">
            <v>0</v>
          </cell>
        </row>
        <row r="816">
          <cell r="E816" t="str">
            <v>No</v>
          </cell>
          <cell r="N816" t="str">
            <v>WSROC</v>
          </cell>
          <cell r="O816" t="str">
            <v>WSROC</v>
          </cell>
          <cell r="P816" t="str">
            <v>MLA</v>
          </cell>
          <cell r="GR816">
            <v>0</v>
          </cell>
          <cell r="GS816">
            <v>329.01827191080827</v>
          </cell>
          <cell r="GT816">
            <v>0</v>
          </cell>
          <cell r="GU816">
            <v>0</v>
          </cell>
          <cell r="GV816">
            <v>0</v>
          </cell>
          <cell r="GW816">
            <v>0</v>
          </cell>
          <cell r="GX816">
            <v>0</v>
          </cell>
          <cell r="GY816">
            <v>0</v>
          </cell>
          <cell r="GZ816">
            <v>0</v>
          </cell>
          <cell r="HA816">
            <v>0</v>
          </cell>
          <cell r="HB816">
            <v>0</v>
          </cell>
          <cell r="HC816">
            <v>0</v>
          </cell>
          <cell r="HD816">
            <v>0</v>
          </cell>
          <cell r="HE816">
            <v>15.856302260761845</v>
          </cell>
          <cell r="HF816">
            <v>0</v>
          </cell>
          <cell r="HG816">
            <v>27.55032517807371</v>
          </cell>
          <cell r="HH816">
            <v>0</v>
          </cell>
          <cell r="HI816">
            <v>0</v>
          </cell>
          <cell r="HJ816">
            <v>0</v>
          </cell>
          <cell r="HK816">
            <v>0</v>
          </cell>
          <cell r="HL816">
            <v>0</v>
          </cell>
          <cell r="HM816">
            <v>0</v>
          </cell>
          <cell r="HN816">
            <v>178.38340043357076</v>
          </cell>
          <cell r="HO816">
            <v>0</v>
          </cell>
          <cell r="HP816">
            <v>0</v>
          </cell>
          <cell r="HQ816">
            <v>89.191700216785378</v>
          </cell>
          <cell r="HR816">
            <v>0</v>
          </cell>
          <cell r="HS816">
            <v>0</v>
          </cell>
          <cell r="HT816">
            <v>0</v>
          </cell>
          <cell r="HU816">
            <v>0</v>
          </cell>
          <cell r="HV816">
            <v>0</v>
          </cell>
          <cell r="HW816">
            <v>0</v>
          </cell>
          <cell r="HX816">
            <v>0</v>
          </cell>
          <cell r="HY816">
            <v>0</v>
          </cell>
          <cell r="HZ816">
            <v>0</v>
          </cell>
          <cell r="IA816">
            <v>0</v>
          </cell>
          <cell r="IB816">
            <v>0</v>
          </cell>
          <cell r="IC816">
            <v>0</v>
          </cell>
          <cell r="ID816">
            <v>0</v>
          </cell>
          <cell r="IE816">
            <v>0</v>
          </cell>
          <cell r="IF816">
            <v>0</v>
          </cell>
          <cell r="IG816">
            <v>0</v>
          </cell>
          <cell r="IH816">
            <v>0</v>
          </cell>
          <cell r="II816">
            <v>0</v>
          </cell>
          <cell r="IJ816">
            <v>0</v>
          </cell>
          <cell r="IK816">
            <v>0</v>
          </cell>
          <cell r="IL816">
            <v>0</v>
          </cell>
          <cell r="IM816">
            <v>0</v>
          </cell>
          <cell r="IN816">
            <v>0</v>
          </cell>
          <cell r="IO816">
            <v>0</v>
          </cell>
          <cell r="IP816">
            <v>0</v>
          </cell>
          <cell r="IQ816">
            <v>0</v>
          </cell>
          <cell r="IR816">
            <v>0</v>
          </cell>
          <cell r="IS816">
            <v>0</v>
          </cell>
          <cell r="IT816">
            <v>0</v>
          </cell>
          <cell r="IU816">
            <v>0</v>
          </cell>
          <cell r="IV816">
            <v>0</v>
          </cell>
          <cell r="IZ816">
            <v>0</v>
          </cell>
          <cell r="JA816">
            <v>0</v>
          </cell>
          <cell r="JB816">
            <v>0</v>
          </cell>
          <cell r="JC816">
            <v>0</v>
          </cell>
          <cell r="JD816">
            <v>0</v>
          </cell>
          <cell r="JE816">
            <v>0</v>
          </cell>
          <cell r="JF816">
            <v>0</v>
          </cell>
          <cell r="JG816">
            <v>0</v>
          </cell>
          <cell r="JH816">
            <v>0</v>
          </cell>
          <cell r="JI816">
            <v>0</v>
          </cell>
          <cell r="JJ816">
            <v>0</v>
          </cell>
          <cell r="JK816">
            <v>0</v>
          </cell>
          <cell r="JL816">
            <v>0</v>
          </cell>
          <cell r="JM816">
            <v>0</v>
          </cell>
          <cell r="JN816">
            <v>0</v>
          </cell>
          <cell r="JO816">
            <v>0</v>
          </cell>
          <cell r="JP816">
            <v>0</v>
          </cell>
          <cell r="JQ816">
            <v>0</v>
          </cell>
          <cell r="JR816">
            <v>0</v>
          </cell>
          <cell r="JS816">
            <v>0</v>
          </cell>
          <cell r="JT816">
            <v>0</v>
          </cell>
          <cell r="JU816">
            <v>0</v>
          </cell>
          <cell r="JV816">
            <v>0</v>
          </cell>
          <cell r="JW816">
            <v>0</v>
          </cell>
          <cell r="JX816">
            <v>0</v>
          </cell>
          <cell r="JY816">
            <v>0</v>
          </cell>
          <cell r="JZ816">
            <v>0</v>
          </cell>
          <cell r="KA816">
            <v>0</v>
          </cell>
          <cell r="KB816">
            <v>0</v>
          </cell>
          <cell r="KC816">
            <v>0</v>
          </cell>
          <cell r="KD816">
            <v>0</v>
          </cell>
          <cell r="KE816">
            <v>0</v>
          </cell>
          <cell r="KF816">
            <v>0</v>
          </cell>
          <cell r="KG816">
            <v>0</v>
          </cell>
          <cell r="KH816">
            <v>0</v>
          </cell>
          <cell r="KI816">
            <v>0</v>
          </cell>
          <cell r="KJ816">
            <v>0</v>
          </cell>
          <cell r="KK816">
            <v>0</v>
          </cell>
          <cell r="KL816">
            <v>0</v>
          </cell>
          <cell r="KM816">
            <v>0</v>
          </cell>
          <cell r="KN816">
            <v>0</v>
          </cell>
          <cell r="KO816">
            <v>0</v>
          </cell>
          <cell r="KP816">
            <v>0</v>
          </cell>
          <cell r="KQ816">
            <v>0</v>
          </cell>
          <cell r="KR816">
            <v>0</v>
          </cell>
          <cell r="KS816">
            <v>0</v>
          </cell>
          <cell r="KT816">
            <v>0</v>
          </cell>
          <cell r="KU816">
            <v>0</v>
          </cell>
          <cell r="KV816">
            <v>0</v>
          </cell>
          <cell r="KW816">
            <v>0</v>
          </cell>
          <cell r="KX816">
            <v>0</v>
          </cell>
          <cell r="KY816">
            <v>0</v>
          </cell>
          <cell r="KZ816">
            <v>0</v>
          </cell>
          <cell r="LA816">
            <v>0</v>
          </cell>
          <cell r="LB816">
            <v>0</v>
          </cell>
          <cell r="LC816">
            <v>0</v>
          </cell>
          <cell r="LH816">
            <v>329.01827191080827</v>
          </cell>
          <cell r="LI816">
            <v>0</v>
          </cell>
          <cell r="LJ816">
            <v>0</v>
          </cell>
          <cell r="LK816">
            <v>0</v>
          </cell>
          <cell r="LL816">
            <v>0</v>
          </cell>
          <cell r="LM816">
            <v>0</v>
          </cell>
          <cell r="LN816">
            <v>0</v>
          </cell>
          <cell r="LO816">
            <v>0</v>
          </cell>
          <cell r="LP816">
            <v>0</v>
          </cell>
          <cell r="LQ816">
            <v>0</v>
          </cell>
          <cell r="LR816">
            <v>0</v>
          </cell>
          <cell r="LS816">
            <v>0</v>
          </cell>
          <cell r="LT816">
            <v>15.856302260761845</v>
          </cell>
          <cell r="LU816">
            <v>0</v>
          </cell>
          <cell r="LV816">
            <v>27.55032517807371</v>
          </cell>
          <cell r="LW816">
            <v>0</v>
          </cell>
          <cell r="LX816">
            <v>0</v>
          </cell>
          <cell r="LY816">
            <v>0</v>
          </cell>
          <cell r="LZ816">
            <v>0</v>
          </cell>
          <cell r="MA816">
            <v>0</v>
          </cell>
          <cell r="MB816">
            <v>0</v>
          </cell>
          <cell r="MC816">
            <v>178.38340043357076</v>
          </cell>
          <cell r="MD816">
            <v>0</v>
          </cell>
          <cell r="ME816">
            <v>0</v>
          </cell>
          <cell r="MF816">
            <v>89.191700216785378</v>
          </cell>
          <cell r="MG816">
            <v>0</v>
          </cell>
          <cell r="MH816">
            <v>0</v>
          </cell>
          <cell r="MI816">
            <v>0</v>
          </cell>
          <cell r="MJ816">
            <v>0</v>
          </cell>
          <cell r="MK816">
            <v>0</v>
          </cell>
          <cell r="ML816">
            <v>0</v>
          </cell>
          <cell r="MM816">
            <v>0</v>
          </cell>
          <cell r="MN816">
            <v>0</v>
          </cell>
          <cell r="MO816">
            <v>0</v>
          </cell>
          <cell r="MP816">
            <v>0</v>
          </cell>
          <cell r="MQ816">
            <v>0</v>
          </cell>
          <cell r="MR816">
            <v>0</v>
          </cell>
          <cell r="MS816">
            <v>0</v>
          </cell>
          <cell r="MT816">
            <v>0</v>
          </cell>
          <cell r="MU816">
            <v>0</v>
          </cell>
          <cell r="MV816">
            <v>0</v>
          </cell>
          <cell r="MW816">
            <v>0</v>
          </cell>
          <cell r="MX816">
            <v>0</v>
          </cell>
          <cell r="MY816">
            <v>0</v>
          </cell>
          <cell r="MZ816">
            <v>0</v>
          </cell>
          <cell r="NA816">
            <v>0</v>
          </cell>
          <cell r="NB816">
            <v>0</v>
          </cell>
          <cell r="NC816">
            <v>0</v>
          </cell>
          <cell r="ND816">
            <v>0</v>
          </cell>
          <cell r="NE816">
            <v>0</v>
          </cell>
          <cell r="NF816">
            <v>0</v>
          </cell>
          <cell r="NG816">
            <v>0</v>
          </cell>
          <cell r="NH816">
            <v>0</v>
          </cell>
          <cell r="NI816">
            <v>0</v>
          </cell>
          <cell r="NJ816">
            <v>0</v>
          </cell>
          <cell r="NK816">
            <v>0</v>
          </cell>
          <cell r="RA816">
            <v>0</v>
          </cell>
          <cell r="RB816">
            <v>372.42489934964379</v>
          </cell>
          <cell r="RC816">
            <v>267.57510065035615</v>
          </cell>
          <cell r="RH816">
            <v>0</v>
          </cell>
          <cell r="RI816">
            <v>372.42489934964379</v>
          </cell>
          <cell r="RJ816">
            <v>267.57510065035615</v>
          </cell>
          <cell r="RO816">
            <v>329.01827191080827</v>
          </cell>
          <cell r="RP816">
            <v>0</v>
          </cell>
          <cell r="RQ816">
            <v>0</v>
          </cell>
          <cell r="RR816">
            <v>43.406627438835557</v>
          </cell>
          <cell r="RS816">
            <v>0</v>
          </cell>
          <cell r="RT816">
            <v>0</v>
          </cell>
          <cell r="RU816">
            <v>0</v>
          </cell>
          <cell r="RV816">
            <v>0</v>
          </cell>
          <cell r="RW816">
            <v>0</v>
          </cell>
          <cell r="RX816">
            <v>0</v>
          </cell>
          <cell r="RY816">
            <v>0</v>
          </cell>
          <cell r="RZ816">
            <v>0</v>
          </cell>
          <cell r="SA816">
            <v>0</v>
          </cell>
          <cell r="SG816">
            <v>0</v>
          </cell>
          <cell r="SH816">
            <v>0</v>
          </cell>
          <cell r="SI816">
            <v>0</v>
          </cell>
          <cell r="SJ816">
            <v>0</v>
          </cell>
          <cell r="SK816">
            <v>267.57510065035615</v>
          </cell>
          <cell r="SL816">
            <v>0</v>
          </cell>
          <cell r="SM816">
            <v>0</v>
          </cell>
          <cell r="SN816">
            <v>0</v>
          </cell>
          <cell r="SO816">
            <v>0</v>
          </cell>
          <cell r="SP816">
            <v>0</v>
          </cell>
          <cell r="SQ816">
            <v>0</v>
          </cell>
          <cell r="SR816">
            <v>0</v>
          </cell>
          <cell r="SS816">
            <v>0</v>
          </cell>
          <cell r="SY816">
            <v>329.01827191080827</v>
          </cell>
          <cell r="SZ816">
            <v>0</v>
          </cell>
          <cell r="TA816">
            <v>0</v>
          </cell>
          <cell r="TB816">
            <v>43.406627438835557</v>
          </cell>
          <cell r="TC816">
            <v>0</v>
          </cell>
          <cell r="TD816">
            <v>0</v>
          </cell>
          <cell r="TE816">
            <v>0</v>
          </cell>
          <cell r="TF816">
            <v>0</v>
          </cell>
          <cell r="TG816">
            <v>0</v>
          </cell>
          <cell r="TH816">
            <v>0</v>
          </cell>
          <cell r="TI816">
            <v>0</v>
          </cell>
          <cell r="TJ816">
            <v>0</v>
          </cell>
          <cell r="TK816">
            <v>0</v>
          </cell>
          <cell r="TQ816">
            <v>0</v>
          </cell>
          <cell r="TR816">
            <v>0</v>
          </cell>
          <cell r="TS816">
            <v>0</v>
          </cell>
          <cell r="TT816">
            <v>0</v>
          </cell>
          <cell r="TU816">
            <v>267.57510065035615</v>
          </cell>
          <cell r="TV816">
            <v>0</v>
          </cell>
          <cell r="TW816">
            <v>0</v>
          </cell>
          <cell r="TX816">
            <v>0</v>
          </cell>
          <cell r="TY816">
            <v>0</v>
          </cell>
          <cell r="TZ816">
            <v>0</v>
          </cell>
          <cell r="UA816">
            <v>0</v>
          </cell>
          <cell r="UB816">
            <v>0</v>
          </cell>
          <cell r="UC816">
            <v>0</v>
          </cell>
        </row>
        <row r="817">
          <cell r="E817" t="str">
            <v>No</v>
          </cell>
          <cell r="N817" t="str">
            <v>WSROC</v>
          </cell>
          <cell r="O817" t="str">
            <v>WSROC</v>
          </cell>
          <cell r="P817" t="str">
            <v>MLA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0</v>
          </cell>
          <cell r="GW817">
            <v>0</v>
          </cell>
          <cell r="GX817">
            <v>0</v>
          </cell>
          <cell r="GY817">
            <v>0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152.47776365946632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0</v>
          </cell>
          <cell r="HW817">
            <v>0</v>
          </cell>
          <cell r="HX817">
            <v>0</v>
          </cell>
          <cell r="HY817">
            <v>0</v>
          </cell>
          <cell r="HZ817">
            <v>0</v>
          </cell>
          <cell r="IA817">
            <v>0</v>
          </cell>
          <cell r="IB817">
            <v>2.6429479034307497</v>
          </cell>
          <cell r="IC817">
            <v>0</v>
          </cell>
          <cell r="ID817">
            <v>4.8792884371029235</v>
          </cell>
          <cell r="IE817">
            <v>0</v>
          </cell>
          <cell r="IF817">
            <v>0</v>
          </cell>
          <cell r="IG817">
            <v>0</v>
          </cell>
          <cell r="IH817">
            <v>0</v>
          </cell>
          <cell r="II817">
            <v>0</v>
          </cell>
          <cell r="IJ817">
            <v>0</v>
          </cell>
          <cell r="IK817">
            <v>0</v>
          </cell>
          <cell r="IL817">
            <v>0</v>
          </cell>
          <cell r="IM817">
            <v>0</v>
          </cell>
          <cell r="IN817">
            <v>0</v>
          </cell>
          <cell r="IO817">
            <v>0</v>
          </cell>
          <cell r="IP817">
            <v>0</v>
          </cell>
          <cell r="IQ817">
            <v>0</v>
          </cell>
          <cell r="IR817">
            <v>0</v>
          </cell>
          <cell r="IS817">
            <v>0</v>
          </cell>
          <cell r="IT817">
            <v>0</v>
          </cell>
          <cell r="IU817">
            <v>0</v>
          </cell>
          <cell r="IV817">
            <v>0</v>
          </cell>
          <cell r="IZ817">
            <v>0</v>
          </cell>
          <cell r="JA817">
            <v>0</v>
          </cell>
          <cell r="JB817">
            <v>0</v>
          </cell>
          <cell r="JC817">
            <v>0</v>
          </cell>
          <cell r="JD817">
            <v>0</v>
          </cell>
          <cell r="JE817">
            <v>0</v>
          </cell>
          <cell r="JF817">
            <v>0</v>
          </cell>
          <cell r="JG817">
            <v>0</v>
          </cell>
          <cell r="JH817">
            <v>0</v>
          </cell>
          <cell r="JI817">
            <v>0</v>
          </cell>
          <cell r="JJ817">
            <v>0</v>
          </cell>
          <cell r="JK817">
            <v>0</v>
          </cell>
          <cell r="JL817">
            <v>0</v>
          </cell>
          <cell r="JM817">
            <v>0</v>
          </cell>
          <cell r="JN817">
            <v>0</v>
          </cell>
          <cell r="JO817">
            <v>0</v>
          </cell>
          <cell r="JP817">
            <v>0</v>
          </cell>
          <cell r="JQ817">
            <v>0</v>
          </cell>
          <cell r="JR817">
            <v>0</v>
          </cell>
          <cell r="JS817">
            <v>0</v>
          </cell>
          <cell r="JT817">
            <v>0</v>
          </cell>
          <cell r="JU817">
            <v>0</v>
          </cell>
          <cell r="JV817">
            <v>0</v>
          </cell>
          <cell r="JW817">
            <v>0</v>
          </cell>
          <cell r="JX817">
            <v>0</v>
          </cell>
          <cell r="JY817">
            <v>0</v>
          </cell>
          <cell r="JZ817">
            <v>0</v>
          </cell>
          <cell r="KA817">
            <v>0</v>
          </cell>
          <cell r="KB817">
            <v>0</v>
          </cell>
          <cell r="KC817">
            <v>0</v>
          </cell>
          <cell r="KD817">
            <v>0</v>
          </cell>
          <cell r="KE817">
            <v>0</v>
          </cell>
          <cell r="KF817">
            <v>0</v>
          </cell>
          <cell r="KG817">
            <v>0</v>
          </cell>
          <cell r="KH817">
            <v>0</v>
          </cell>
          <cell r="KI817">
            <v>0</v>
          </cell>
          <cell r="KJ817">
            <v>0</v>
          </cell>
          <cell r="KK817">
            <v>0</v>
          </cell>
          <cell r="KL817">
            <v>0</v>
          </cell>
          <cell r="KM817">
            <v>0</v>
          </cell>
          <cell r="KN817">
            <v>0</v>
          </cell>
          <cell r="KO817">
            <v>0</v>
          </cell>
          <cell r="KP817">
            <v>0</v>
          </cell>
          <cell r="KQ817">
            <v>0</v>
          </cell>
          <cell r="KR817">
            <v>0</v>
          </cell>
          <cell r="KS817">
            <v>0</v>
          </cell>
          <cell r="KT817">
            <v>0</v>
          </cell>
          <cell r="KU817">
            <v>0</v>
          </cell>
          <cell r="KV817">
            <v>0</v>
          </cell>
          <cell r="KW817">
            <v>0</v>
          </cell>
          <cell r="KX817">
            <v>0</v>
          </cell>
          <cell r="KY817">
            <v>0</v>
          </cell>
          <cell r="KZ817">
            <v>0</v>
          </cell>
          <cell r="LA817">
            <v>0</v>
          </cell>
          <cell r="LB817">
            <v>0</v>
          </cell>
          <cell r="LC817">
            <v>0</v>
          </cell>
          <cell r="LH817">
            <v>0</v>
          </cell>
          <cell r="LI817">
            <v>0</v>
          </cell>
          <cell r="LJ817">
            <v>0</v>
          </cell>
          <cell r="LK817">
            <v>0</v>
          </cell>
          <cell r="LL817">
            <v>0</v>
          </cell>
          <cell r="LM817">
            <v>0</v>
          </cell>
          <cell r="LN817">
            <v>0</v>
          </cell>
          <cell r="LO817">
            <v>0</v>
          </cell>
          <cell r="LP817">
            <v>0</v>
          </cell>
          <cell r="LQ817">
            <v>0</v>
          </cell>
          <cell r="LR817">
            <v>0</v>
          </cell>
          <cell r="LS817">
            <v>0</v>
          </cell>
          <cell r="LT817">
            <v>0</v>
          </cell>
          <cell r="LU817">
            <v>0</v>
          </cell>
          <cell r="LV817">
            <v>0</v>
          </cell>
          <cell r="LW817">
            <v>0</v>
          </cell>
          <cell r="LX817">
            <v>0</v>
          </cell>
          <cell r="LY817">
            <v>0</v>
          </cell>
          <cell r="LZ817">
            <v>0</v>
          </cell>
          <cell r="MA817">
            <v>0</v>
          </cell>
          <cell r="MB817">
            <v>0</v>
          </cell>
          <cell r="MC817">
            <v>0</v>
          </cell>
          <cell r="MD817">
            <v>0</v>
          </cell>
          <cell r="ME817">
            <v>0</v>
          </cell>
          <cell r="MF817">
            <v>152.47776365946632</v>
          </cell>
          <cell r="MG817">
            <v>0</v>
          </cell>
          <cell r="MH817">
            <v>0</v>
          </cell>
          <cell r="MI817">
            <v>0</v>
          </cell>
          <cell r="MJ817">
            <v>0</v>
          </cell>
          <cell r="MK817">
            <v>0</v>
          </cell>
          <cell r="ML817">
            <v>0</v>
          </cell>
          <cell r="MM817">
            <v>0</v>
          </cell>
          <cell r="MN817">
            <v>0</v>
          </cell>
          <cell r="MO817">
            <v>0</v>
          </cell>
          <cell r="MP817">
            <v>0</v>
          </cell>
          <cell r="MQ817">
            <v>2.6429479034307497</v>
          </cell>
          <cell r="MR817">
            <v>0</v>
          </cell>
          <cell r="MS817">
            <v>4.8792884371029235</v>
          </cell>
          <cell r="MT817">
            <v>0</v>
          </cell>
          <cell r="MU817">
            <v>0</v>
          </cell>
          <cell r="MV817">
            <v>0</v>
          </cell>
          <cell r="MW817">
            <v>0</v>
          </cell>
          <cell r="MX817">
            <v>0</v>
          </cell>
          <cell r="MY817">
            <v>0</v>
          </cell>
          <cell r="MZ817">
            <v>0</v>
          </cell>
          <cell r="NA817">
            <v>0</v>
          </cell>
          <cell r="NB817">
            <v>0</v>
          </cell>
          <cell r="NC817">
            <v>0</v>
          </cell>
          <cell r="ND817">
            <v>0</v>
          </cell>
          <cell r="NE817">
            <v>0</v>
          </cell>
          <cell r="NF817">
            <v>0</v>
          </cell>
          <cell r="NG817">
            <v>0</v>
          </cell>
          <cell r="NH817">
            <v>0</v>
          </cell>
          <cell r="NI817">
            <v>0</v>
          </cell>
          <cell r="NJ817">
            <v>0</v>
          </cell>
          <cell r="NK817">
            <v>0</v>
          </cell>
          <cell r="RA817">
            <v>0</v>
          </cell>
          <cell r="RB817">
            <v>4.8792884371029235</v>
          </cell>
          <cell r="RC817">
            <v>155.12071156289707</v>
          </cell>
          <cell r="RH817">
            <v>0</v>
          </cell>
          <cell r="RI817">
            <v>4.8792884371029235</v>
          </cell>
          <cell r="RJ817">
            <v>155.12071156289707</v>
          </cell>
          <cell r="RO817">
            <v>0</v>
          </cell>
          <cell r="RP817">
            <v>0</v>
          </cell>
          <cell r="RQ817">
            <v>0</v>
          </cell>
          <cell r="RR817">
            <v>0</v>
          </cell>
          <cell r="RS817">
            <v>0</v>
          </cell>
          <cell r="RT817">
            <v>0</v>
          </cell>
          <cell r="RU817">
            <v>4.8792884371029235</v>
          </cell>
          <cell r="RV817">
            <v>0</v>
          </cell>
          <cell r="RW817">
            <v>0</v>
          </cell>
          <cell r="RX817">
            <v>0</v>
          </cell>
          <cell r="RY817">
            <v>0</v>
          </cell>
          <cell r="RZ817">
            <v>0</v>
          </cell>
          <cell r="SA817">
            <v>0</v>
          </cell>
          <cell r="SG817">
            <v>0</v>
          </cell>
          <cell r="SH817">
            <v>0</v>
          </cell>
          <cell r="SI817">
            <v>0</v>
          </cell>
          <cell r="SJ817">
            <v>0</v>
          </cell>
          <cell r="SK817">
            <v>152.47776365946632</v>
          </cell>
          <cell r="SL817">
            <v>0</v>
          </cell>
          <cell r="SM817">
            <v>2.6429479034307497</v>
          </cell>
          <cell r="SN817">
            <v>0</v>
          </cell>
          <cell r="SO817">
            <v>0</v>
          </cell>
          <cell r="SP817">
            <v>0</v>
          </cell>
          <cell r="SQ817">
            <v>0</v>
          </cell>
          <cell r="SR817">
            <v>0</v>
          </cell>
          <cell r="SS817">
            <v>0</v>
          </cell>
          <cell r="SY817">
            <v>0</v>
          </cell>
          <cell r="SZ817">
            <v>0</v>
          </cell>
          <cell r="TA817">
            <v>0</v>
          </cell>
          <cell r="TB817">
            <v>0</v>
          </cell>
          <cell r="TC817">
            <v>0</v>
          </cell>
          <cell r="TD817">
            <v>0</v>
          </cell>
          <cell r="TE817">
            <v>4.8792884371029235</v>
          </cell>
          <cell r="TF817">
            <v>0</v>
          </cell>
          <cell r="TG817">
            <v>0</v>
          </cell>
          <cell r="TH817">
            <v>0</v>
          </cell>
          <cell r="TI817">
            <v>0</v>
          </cell>
          <cell r="TJ817">
            <v>0</v>
          </cell>
          <cell r="TK817">
            <v>0</v>
          </cell>
          <cell r="TQ817">
            <v>0</v>
          </cell>
          <cell r="TR817">
            <v>0</v>
          </cell>
          <cell r="TS817">
            <v>0</v>
          </cell>
          <cell r="TT817">
            <v>0</v>
          </cell>
          <cell r="TU817">
            <v>152.47776365946632</v>
          </cell>
          <cell r="TV817">
            <v>0</v>
          </cell>
          <cell r="TW817">
            <v>2.6429479034307497</v>
          </cell>
          <cell r="TX817">
            <v>0</v>
          </cell>
          <cell r="TY817">
            <v>0</v>
          </cell>
          <cell r="TZ817">
            <v>0</v>
          </cell>
          <cell r="UA817">
            <v>0</v>
          </cell>
          <cell r="UB817">
            <v>0</v>
          </cell>
          <cell r="UC817">
            <v>0</v>
          </cell>
        </row>
        <row r="818">
          <cell r="E818" t="str">
            <v>No</v>
          </cell>
          <cell r="N818" t="str">
            <v>WSROC</v>
          </cell>
          <cell r="O818" t="str">
            <v>WSROC</v>
          </cell>
          <cell r="P818" t="str">
            <v>MLA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0</v>
          </cell>
          <cell r="GW818">
            <v>0</v>
          </cell>
          <cell r="GX818">
            <v>0</v>
          </cell>
          <cell r="GY818">
            <v>0</v>
          </cell>
          <cell r="GZ818">
            <v>0</v>
          </cell>
          <cell r="HA818">
            <v>0</v>
          </cell>
          <cell r="HB818">
            <v>0</v>
          </cell>
          <cell r="HC818">
            <v>70.182515622099857</v>
          </cell>
          <cell r="HD818">
            <v>0</v>
          </cell>
          <cell r="HE818">
            <v>40.98249087421889</v>
          </cell>
          <cell r="HF818">
            <v>0</v>
          </cell>
          <cell r="HG818">
            <v>0</v>
          </cell>
          <cell r="HH818">
            <v>0</v>
          </cell>
          <cell r="HI818">
            <v>0</v>
          </cell>
          <cell r="HJ818">
            <v>0</v>
          </cell>
          <cell r="HK818">
            <v>0</v>
          </cell>
          <cell r="HL818">
            <v>129.49328713728889</v>
          </cell>
          <cell r="HM818">
            <v>0</v>
          </cell>
          <cell r="HN818">
            <v>0</v>
          </cell>
          <cell r="HO818">
            <v>27.321660582812598</v>
          </cell>
          <cell r="HP818">
            <v>0</v>
          </cell>
          <cell r="HQ818">
            <v>61.473736311328345</v>
          </cell>
          <cell r="HR818">
            <v>0</v>
          </cell>
          <cell r="HS818">
            <v>0</v>
          </cell>
          <cell r="HT818">
            <v>0</v>
          </cell>
          <cell r="HU818">
            <v>23.479552063354575</v>
          </cell>
          <cell r="HV818">
            <v>0</v>
          </cell>
          <cell r="HW818">
            <v>0</v>
          </cell>
          <cell r="HX818">
            <v>0</v>
          </cell>
          <cell r="HY818">
            <v>0</v>
          </cell>
          <cell r="HZ818">
            <v>12.977788776835983</v>
          </cell>
          <cell r="IA818">
            <v>0</v>
          </cell>
          <cell r="IB818">
            <v>6.6596547670605704</v>
          </cell>
          <cell r="IC818">
            <v>0</v>
          </cell>
          <cell r="ID818">
            <v>12.29474726226567</v>
          </cell>
          <cell r="IE818">
            <v>0</v>
          </cell>
          <cell r="IF818">
            <v>0</v>
          </cell>
          <cell r="IG818">
            <v>0</v>
          </cell>
          <cell r="IH818">
            <v>17.076037864257874</v>
          </cell>
          <cell r="II818">
            <v>27.321660582812598</v>
          </cell>
          <cell r="IJ818">
            <v>30.736868155664173</v>
          </cell>
          <cell r="IK818">
            <v>0</v>
          </cell>
          <cell r="IL818">
            <v>0</v>
          </cell>
          <cell r="IM818">
            <v>0</v>
          </cell>
          <cell r="IN818">
            <v>0</v>
          </cell>
          <cell r="IO818">
            <v>0</v>
          </cell>
          <cell r="IP818">
            <v>0</v>
          </cell>
          <cell r="IQ818">
            <v>0</v>
          </cell>
          <cell r="IR818">
            <v>0</v>
          </cell>
          <cell r="IS818">
            <v>0</v>
          </cell>
          <cell r="IT818">
            <v>0</v>
          </cell>
          <cell r="IU818">
            <v>0</v>
          </cell>
          <cell r="IV818">
            <v>0</v>
          </cell>
          <cell r="IZ818">
            <v>0</v>
          </cell>
          <cell r="JA818">
            <v>0</v>
          </cell>
          <cell r="JB818">
            <v>0</v>
          </cell>
          <cell r="JC818">
            <v>0</v>
          </cell>
          <cell r="JD818">
            <v>0</v>
          </cell>
          <cell r="JE818">
            <v>0</v>
          </cell>
          <cell r="JF818">
            <v>0</v>
          </cell>
          <cell r="JG818">
            <v>0</v>
          </cell>
          <cell r="JH818">
            <v>0</v>
          </cell>
          <cell r="JI818">
            <v>0</v>
          </cell>
          <cell r="JJ818">
            <v>0</v>
          </cell>
          <cell r="JK818">
            <v>0</v>
          </cell>
          <cell r="JL818">
            <v>0</v>
          </cell>
          <cell r="JM818">
            <v>0</v>
          </cell>
          <cell r="JN818">
            <v>0</v>
          </cell>
          <cell r="JO818">
            <v>0</v>
          </cell>
          <cell r="JP818">
            <v>0</v>
          </cell>
          <cell r="JQ818">
            <v>0</v>
          </cell>
          <cell r="JR818">
            <v>0</v>
          </cell>
          <cell r="JS818">
            <v>0</v>
          </cell>
          <cell r="JT818">
            <v>0</v>
          </cell>
          <cell r="JU818">
            <v>0</v>
          </cell>
          <cell r="JV818">
            <v>0</v>
          </cell>
          <cell r="JW818">
            <v>0</v>
          </cell>
          <cell r="JX818">
            <v>0</v>
          </cell>
          <cell r="JY818">
            <v>0</v>
          </cell>
          <cell r="JZ818">
            <v>0</v>
          </cell>
          <cell r="KA818">
            <v>0</v>
          </cell>
          <cell r="KB818">
            <v>0</v>
          </cell>
          <cell r="KC818">
            <v>0</v>
          </cell>
          <cell r="KD818">
            <v>0</v>
          </cell>
          <cell r="KE818">
            <v>0</v>
          </cell>
          <cell r="KF818">
            <v>0</v>
          </cell>
          <cell r="KG818">
            <v>0</v>
          </cell>
          <cell r="KH818">
            <v>0</v>
          </cell>
          <cell r="KI818">
            <v>0</v>
          </cell>
          <cell r="KJ818">
            <v>0</v>
          </cell>
          <cell r="KK818">
            <v>0</v>
          </cell>
          <cell r="KL818">
            <v>0</v>
          </cell>
          <cell r="KM818">
            <v>0</v>
          </cell>
          <cell r="KN818">
            <v>0</v>
          </cell>
          <cell r="KO818">
            <v>0</v>
          </cell>
          <cell r="KP818">
            <v>0</v>
          </cell>
          <cell r="KQ818">
            <v>0</v>
          </cell>
          <cell r="KR818">
            <v>0</v>
          </cell>
          <cell r="KS818">
            <v>0</v>
          </cell>
          <cell r="KT818">
            <v>0</v>
          </cell>
          <cell r="KU818">
            <v>0</v>
          </cell>
          <cell r="KV818">
            <v>0</v>
          </cell>
          <cell r="KW818">
            <v>0</v>
          </cell>
          <cell r="KX818">
            <v>0</v>
          </cell>
          <cell r="KY818">
            <v>0</v>
          </cell>
          <cell r="KZ818">
            <v>0</v>
          </cell>
          <cell r="LA818">
            <v>0</v>
          </cell>
          <cell r="LB818">
            <v>0</v>
          </cell>
          <cell r="LC818">
            <v>0</v>
          </cell>
          <cell r="LH818">
            <v>0</v>
          </cell>
          <cell r="LI818">
            <v>0</v>
          </cell>
          <cell r="LJ818">
            <v>0</v>
          </cell>
          <cell r="LK818">
            <v>0</v>
          </cell>
          <cell r="LL818">
            <v>0</v>
          </cell>
          <cell r="LM818">
            <v>0</v>
          </cell>
          <cell r="LN818">
            <v>0</v>
          </cell>
          <cell r="LO818">
            <v>0</v>
          </cell>
          <cell r="LP818">
            <v>0</v>
          </cell>
          <cell r="LQ818">
            <v>0</v>
          </cell>
          <cell r="LR818">
            <v>70.182515622099857</v>
          </cell>
          <cell r="LS818">
            <v>0</v>
          </cell>
          <cell r="LT818">
            <v>40.98249087421889</v>
          </cell>
          <cell r="LU818">
            <v>0</v>
          </cell>
          <cell r="LV818">
            <v>0</v>
          </cell>
          <cell r="LW818">
            <v>0</v>
          </cell>
          <cell r="LX818">
            <v>0</v>
          </cell>
          <cell r="LY818">
            <v>0</v>
          </cell>
          <cell r="LZ818">
            <v>0</v>
          </cell>
          <cell r="MA818">
            <v>129.49328713728889</v>
          </cell>
          <cell r="MB818">
            <v>0</v>
          </cell>
          <cell r="MC818">
            <v>0</v>
          </cell>
          <cell r="MD818">
            <v>27.321660582812598</v>
          </cell>
          <cell r="ME818">
            <v>0</v>
          </cell>
          <cell r="MF818">
            <v>61.473736311328345</v>
          </cell>
          <cell r="MG818">
            <v>0</v>
          </cell>
          <cell r="MH818">
            <v>0</v>
          </cell>
          <cell r="MI818">
            <v>0</v>
          </cell>
          <cell r="MJ818">
            <v>23.479552063354575</v>
          </cell>
          <cell r="MK818">
            <v>0</v>
          </cell>
          <cell r="ML818">
            <v>0</v>
          </cell>
          <cell r="MM818">
            <v>0</v>
          </cell>
          <cell r="MN818">
            <v>0</v>
          </cell>
          <cell r="MO818">
            <v>12.977788776835983</v>
          </cell>
          <cell r="MP818">
            <v>0</v>
          </cell>
          <cell r="MQ818">
            <v>6.6596547670605704</v>
          </cell>
          <cell r="MR818">
            <v>0</v>
          </cell>
          <cell r="MS818">
            <v>12.29474726226567</v>
          </cell>
          <cell r="MT818">
            <v>0</v>
          </cell>
          <cell r="MU818">
            <v>0</v>
          </cell>
          <cell r="MV818">
            <v>0</v>
          </cell>
          <cell r="MW818">
            <v>17.076037864257874</v>
          </cell>
          <cell r="MX818">
            <v>27.321660582812598</v>
          </cell>
          <cell r="MY818">
            <v>30.736868155664173</v>
          </cell>
          <cell r="MZ818">
            <v>0</v>
          </cell>
          <cell r="NA818">
            <v>0</v>
          </cell>
          <cell r="NB818">
            <v>0</v>
          </cell>
          <cell r="NC818">
            <v>0</v>
          </cell>
          <cell r="ND818">
            <v>0</v>
          </cell>
          <cell r="NE818">
            <v>0</v>
          </cell>
          <cell r="NF818">
            <v>0</v>
          </cell>
          <cell r="NG818">
            <v>0</v>
          </cell>
          <cell r="NH818">
            <v>0</v>
          </cell>
          <cell r="NI818">
            <v>0</v>
          </cell>
          <cell r="NJ818">
            <v>0</v>
          </cell>
          <cell r="NK818">
            <v>0</v>
          </cell>
          <cell r="RA818">
            <v>0</v>
          </cell>
          <cell r="RB818">
            <v>219.22786611396398</v>
          </cell>
          <cell r="RC818">
            <v>240.77213388603602</v>
          </cell>
          <cell r="RH818">
            <v>0</v>
          </cell>
          <cell r="RI818">
            <v>219.22786611396398</v>
          </cell>
          <cell r="RJ818">
            <v>240.77213388603602</v>
          </cell>
          <cell r="RO818">
            <v>0</v>
          </cell>
          <cell r="RP818">
            <v>0</v>
          </cell>
          <cell r="RQ818">
            <v>0</v>
          </cell>
          <cell r="RR818">
            <v>40.98249087421889</v>
          </cell>
          <cell r="RS818">
            <v>129.49328713728889</v>
          </cell>
          <cell r="RT818">
            <v>36.457340840190554</v>
          </cell>
          <cell r="RU818">
            <v>12.29474726226567</v>
          </cell>
          <cell r="RV818">
            <v>0</v>
          </cell>
          <cell r="RW818">
            <v>0</v>
          </cell>
          <cell r="RX818">
            <v>0</v>
          </cell>
          <cell r="RY818">
            <v>0</v>
          </cell>
          <cell r="RZ818">
            <v>0</v>
          </cell>
          <cell r="SA818">
            <v>0</v>
          </cell>
          <cell r="SG818">
            <v>0</v>
          </cell>
          <cell r="SH818">
            <v>0</v>
          </cell>
          <cell r="SI818">
            <v>70.182515622099857</v>
          </cell>
          <cell r="SJ818">
            <v>0</v>
          </cell>
          <cell r="SK818">
            <v>88.795396894140936</v>
          </cell>
          <cell r="SL818">
            <v>0</v>
          </cell>
          <cell r="SM818">
            <v>6.6596547670605704</v>
          </cell>
          <cell r="SN818">
            <v>0</v>
          </cell>
          <cell r="SO818">
            <v>75.134566602734637</v>
          </cell>
          <cell r="SP818">
            <v>0</v>
          </cell>
          <cell r="SQ818">
            <v>0</v>
          </cell>
          <cell r="SR818">
            <v>0</v>
          </cell>
          <cell r="SS818">
            <v>0</v>
          </cell>
          <cell r="SY818">
            <v>0</v>
          </cell>
          <cell r="SZ818">
            <v>0</v>
          </cell>
          <cell r="TA818">
            <v>0</v>
          </cell>
          <cell r="TB818">
            <v>40.98249087421889</v>
          </cell>
          <cell r="TC818">
            <v>129.49328713728889</v>
          </cell>
          <cell r="TD818">
            <v>36.457340840190554</v>
          </cell>
          <cell r="TE818">
            <v>12.29474726226567</v>
          </cell>
          <cell r="TF818">
            <v>0</v>
          </cell>
          <cell r="TG818">
            <v>0</v>
          </cell>
          <cell r="TH818">
            <v>0</v>
          </cell>
          <cell r="TI818">
            <v>0</v>
          </cell>
          <cell r="TJ818">
            <v>0</v>
          </cell>
          <cell r="TK818">
            <v>0</v>
          </cell>
          <cell r="TQ818">
            <v>0</v>
          </cell>
          <cell r="TR818">
            <v>0</v>
          </cell>
          <cell r="TS818">
            <v>70.182515622099857</v>
          </cell>
          <cell r="TT818">
            <v>0</v>
          </cell>
          <cell r="TU818">
            <v>88.795396894140936</v>
          </cell>
          <cell r="TV818">
            <v>0</v>
          </cell>
          <cell r="TW818">
            <v>6.6596547670605704</v>
          </cell>
          <cell r="TX818">
            <v>0</v>
          </cell>
          <cell r="TY818">
            <v>75.134566602734637</v>
          </cell>
          <cell r="TZ818">
            <v>0</v>
          </cell>
          <cell r="UA818">
            <v>0</v>
          </cell>
          <cell r="UB818">
            <v>0</v>
          </cell>
          <cell r="UC818">
            <v>0</v>
          </cell>
        </row>
        <row r="819">
          <cell r="E819" t="str">
            <v>No</v>
          </cell>
          <cell r="N819" t="str">
            <v>WSROC</v>
          </cell>
          <cell r="O819" t="str">
            <v>WSROC</v>
          </cell>
          <cell r="P819" t="str">
            <v>MLA</v>
          </cell>
          <cell r="GR819">
            <v>0</v>
          </cell>
          <cell r="GS819">
            <v>0</v>
          </cell>
          <cell r="GT819">
            <v>0</v>
          </cell>
          <cell r="GU819">
            <v>0</v>
          </cell>
          <cell r="GV819">
            <v>0</v>
          </cell>
          <cell r="GW819">
            <v>0</v>
          </cell>
          <cell r="GX819">
            <v>0</v>
          </cell>
          <cell r="GY819">
            <v>0</v>
          </cell>
          <cell r="GZ819">
            <v>0</v>
          </cell>
          <cell r="HA819">
            <v>0</v>
          </cell>
          <cell r="HB819">
            <v>0</v>
          </cell>
          <cell r="HC819">
            <v>0</v>
          </cell>
          <cell r="HD819">
            <v>0</v>
          </cell>
          <cell r="HE819">
            <v>0</v>
          </cell>
          <cell r="HF819">
            <v>0</v>
          </cell>
          <cell r="HG819">
            <v>0</v>
          </cell>
          <cell r="HH819">
            <v>0</v>
          </cell>
          <cell r="HI819">
            <v>0</v>
          </cell>
          <cell r="HJ819">
            <v>0</v>
          </cell>
          <cell r="HK819">
            <v>0</v>
          </cell>
          <cell r="HL819">
            <v>0</v>
          </cell>
          <cell r="HM819">
            <v>14.29388221841052</v>
          </cell>
          <cell r="HN819">
            <v>0</v>
          </cell>
          <cell r="HO819">
            <v>0</v>
          </cell>
          <cell r="HP819">
            <v>0</v>
          </cell>
          <cell r="HQ819">
            <v>77.186963979416802</v>
          </cell>
          <cell r="HR819">
            <v>0</v>
          </cell>
          <cell r="HS819">
            <v>0</v>
          </cell>
          <cell r="HT819">
            <v>0</v>
          </cell>
          <cell r="HU819">
            <v>9.4339622641509422</v>
          </cell>
          <cell r="HV819">
            <v>0</v>
          </cell>
          <cell r="HW819">
            <v>0</v>
          </cell>
          <cell r="HX819">
            <v>0</v>
          </cell>
          <cell r="HY819">
            <v>0</v>
          </cell>
          <cell r="HZ819">
            <v>0</v>
          </cell>
          <cell r="IA819">
            <v>0</v>
          </cell>
          <cell r="IB819">
            <v>6.6895368782161233</v>
          </cell>
          <cell r="IC819">
            <v>0</v>
          </cell>
          <cell r="ID819">
            <v>0</v>
          </cell>
          <cell r="IE819">
            <v>0</v>
          </cell>
          <cell r="IF819">
            <v>0</v>
          </cell>
          <cell r="IG819">
            <v>0</v>
          </cell>
          <cell r="IH819">
            <v>178.6735277301315</v>
          </cell>
          <cell r="II819">
            <v>13.722126929674099</v>
          </cell>
          <cell r="IJ819">
            <v>0</v>
          </cell>
          <cell r="IK819">
            <v>0</v>
          </cell>
          <cell r="IL819">
            <v>0</v>
          </cell>
          <cell r="IM819">
            <v>0</v>
          </cell>
          <cell r="IN819">
            <v>0</v>
          </cell>
          <cell r="IO819">
            <v>0</v>
          </cell>
          <cell r="IP819">
            <v>0</v>
          </cell>
          <cell r="IQ819">
            <v>0</v>
          </cell>
          <cell r="IR819">
            <v>0</v>
          </cell>
          <cell r="IS819">
            <v>0</v>
          </cell>
          <cell r="IT819">
            <v>0</v>
          </cell>
          <cell r="IU819">
            <v>0</v>
          </cell>
          <cell r="IV819">
            <v>0</v>
          </cell>
          <cell r="IZ819">
            <v>0</v>
          </cell>
          <cell r="JA819">
            <v>0</v>
          </cell>
          <cell r="JB819">
            <v>0</v>
          </cell>
          <cell r="JC819">
            <v>0</v>
          </cell>
          <cell r="JD819">
            <v>0</v>
          </cell>
          <cell r="JE819">
            <v>0</v>
          </cell>
          <cell r="JF819">
            <v>0</v>
          </cell>
          <cell r="JG819">
            <v>0</v>
          </cell>
          <cell r="JH819">
            <v>0</v>
          </cell>
          <cell r="JI819">
            <v>0</v>
          </cell>
          <cell r="JJ819">
            <v>0</v>
          </cell>
          <cell r="JK819">
            <v>0</v>
          </cell>
          <cell r="JL819">
            <v>0</v>
          </cell>
          <cell r="JM819">
            <v>0</v>
          </cell>
          <cell r="JN819">
            <v>0</v>
          </cell>
          <cell r="JO819">
            <v>0</v>
          </cell>
          <cell r="JP819">
            <v>0</v>
          </cell>
          <cell r="JQ819">
            <v>0</v>
          </cell>
          <cell r="JR819">
            <v>0</v>
          </cell>
          <cell r="JS819">
            <v>0</v>
          </cell>
          <cell r="JT819">
            <v>0</v>
          </cell>
          <cell r="JU819">
            <v>0</v>
          </cell>
          <cell r="JV819">
            <v>0</v>
          </cell>
          <cell r="JW819">
            <v>0</v>
          </cell>
          <cell r="JX819">
            <v>0</v>
          </cell>
          <cell r="JY819">
            <v>0</v>
          </cell>
          <cell r="JZ819">
            <v>0</v>
          </cell>
          <cell r="KA819">
            <v>0</v>
          </cell>
          <cell r="KB819">
            <v>0</v>
          </cell>
          <cell r="KC819">
            <v>0</v>
          </cell>
          <cell r="KD819">
            <v>0</v>
          </cell>
          <cell r="KE819">
            <v>0</v>
          </cell>
          <cell r="KF819">
            <v>0</v>
          </cell>
          <cell r="KG819">
            <v>0</v>
          </cell>
          <cell r="KH819">
            <v>0</v>
          </cell>
          <cell r="KI819">
            <v>0</v>
          </cell>
          <cell r="KJ819">
            <v>0</v>
          </cell>
          <cell r="KK819">
            <v>0</v>
          </cell>
          <cell r="KL819">
            <v>0</v>
          </cell>
          <cell r="KM819">
            <v>0</v>
          </cell>
          <cell r="KN819">
            <v>0</v>
          </cell>
          <cell r="KO819">
            <v>0</v>
          </cell>
          <cell r="KP819">
            <v>0</v>
          </cell>
          <cell r="KQ819">
            <v>0</v>
          </cell>
          <cell r="KR819">
            <v>0</v>
          </cell>
          <cell r="KS819">
            <v>0</v>
          </cell>
          <cell r="KT819">
            <v>0</v>
          </cell>
          <cell r="KU819">
            <v>0</v>
          </cell>
          <cell r="KV819">
            <v>0</v>
          </cell>
          <cell r="KW819">
            <v>0</v>
          </cell>
          <cell r="KX819">
            <v>0</v>
          </cell>
          <cell r="KY819">
            <v>0</v>
          </cell>
          <cell r="KZ819">
            <v>0</v>
          </cell>
          <cell r="LA819">
            <v>0</v>
          </cell>
          <cell r="LB819">
            <v>0</v>
          </cell>
          <cell r="LC819">
            <v>0</v>
          </cell>
          <cell r="LH819">
            <v>0</v>
          </cell>
          <cell r="LI819">
            <v>0</v>
          </cell>
          <cell r="LJ819">
            <v>0</v>
          </cell>
          <cell r="LK819">
            <v>0</v>
          </cell>
          <cell r="LL819">
            <v>0</v>
          </cell>
          <cell r="LM819">
            <v>0</v>
          </cell>
          <cell r="LN819">
            <v>0</v>
          </cell>
          <cell r="LO819">
            <v>0</v>
          </cell>
          <cell r="LP819">
            <v>0</v>
          </cell>
          <cell r="LQ819">
            <v>0</v>
          </cell>
          <cell r="LR819">
            <v>0</v>
          </cell>
          <cell r="LS819">
            <v>0</v>
          </cell>
          <cell r="LT819">
            <v>0</v>
          </cell>
          <cell r="LU819">
            <v>0</v>
          </cell>
          <cell r="LV819">
            <v>0</v>
          </cell>
          <cell r="LW819">
            <v>0</v>
          </cell>
          <cell r="LX819">
            <v>0</v>
          </cell>
          <cell r="LY819">
            <v>0</v>
          </cell>
          <cell r="LZ819">
            <v>0</v>
          </cell>
          <cell r="MA819">
            <v>0</v>
          </cell>
          <cell r="MB819">
            <v>14.29388221841052</v>
          </cell>
          <cell r="MC819">
            <v>0</v>
          </cell>
          <cell r="MD819">
            <v>0</v>
          </cell>
          <cell r="ME819">
            <v>0</v>
          </cell>
          <cell r="MF819">
            <v>77.186963979416802</v>
          </cell>
          <cell r="MG819">
            <v>0</v>
          </cell>
          <cell r="MH819">
            <v>0</v>
          </cell>
          <cell r="MI819">
            <v>0</v>
          </cell>
          <cell r="MJ819">
            <v>9.4339622641509422</v>
          </cell>
          <cell r="MK819">
            <v>0</v>
          </cell>
          <cell r="ML819">
            <v>0</v>
          </cell>
          <cell r="MM819">
            <v>0</v>
          </cell>
          <cell r="MN819">
            <v>0</v>
          </cell>
          <cell r="MO819">
            <v>0</v>
          </cell>
          <cell r="MP819">
            <v>0</v>
          </cell>
          <cell r="MQ819">
            <v>6.6895368782161233</v>
          </cell>
          <cell r="MR819">
            <v>0</v>
          </cell>
          <cell r="MS819">
            <v>0</v>
          </cell>
          <cell r="MT819">
            <v>0</v>
          </cell>
          <cell r="MU819">
            <v>0</v>
          </cell>
          <cell r="MV819">
            <v>0</v>
          </cell>
          <cell r="MW819">
            <v>178.6735277301315</v>
          </cell>
          <cell r="MX819">
            <v>13.722126929674099</v>
          </cell>
          <cell r="MY819">
            <v>0</v>
          </cell>
          <cell r="MZ819">
            <v>0</v>
          </cell>
          <cell r="NA819">
            <v>0</v>
          </cell>
          <cell r="NB819">
            <v>0</v>
          </cell>
          <cell r="NC819">
            <v>0</v>
          </cell>
          <cell r="ND819">
            <v>0</v>
          </cell>
          <cell r="NE819">
            <v>0</v>
          </cell>
          <cell r="NF819">
            <v>0</v>
          </cell>
          <cell r="NG819">
            <v>0</v>
          </cell>
          <cell r="NH819">
            <v>0</v>
          </cell>
          <cell r="NI819">
            <v>0</v>
          </cell>
          <cell r="NJ819">
            <v>0</v>
          </cell>
          <cell r="NK819">
            <v>0</v>
          </cell>
          <cell r="RA819">
            <v>0</v>
          </cell>
          <cell r="RB819">
            <v>23.727844482561462</v>
          </cell>
          <cell r="RC819">
            <v>276.27215551743853</v>
          </cell>
          <cell r="RH819">
            <v>0</v>
          </cell>
          <cell r="RI819">
            <v>23.727844482561462</v>
          </cell>
          <cell r="RJ819">
            <v>276.27215551743853</v>
          </cell>
          <cell r="RO819">
            <v>0</v>
          </cell>
          <cell r="RP819">
            <v>0</v>
          </cell>
          <cell r="RQ819">
            <v>0</v>
          </cell>
          <cell r="RR819">
            <v>0</v>
          </cell>
          <cell r="RS819">
            <v>14.29388221841052</v>
          </cell>
          <cell r="RT819">
            <v>9.4339622641509422</v>
          </cell>
          <cell r="RU819">
            <v>0</v>
          </cell>
          <cell r="RV819">
            <v>0</v>
          </cell>
          <cell r="RW819">
            <v>0</v>
          </cell>
          <cell r="RX819">
            <v>0</v>
          </cell>
          <cell r="RY819">
            <v>0</v>
          </cell>
          <cell r="RZ819">
            <v>0</v>
          </cell>
          <cell r="SA819">
            <v>0</v>
          </cell>
          <cell r="SG819">
            <v>0</v>
          </cell>
          <cell r="SH819">
            <v>0</v>
          </cell>
          <cell r="SI819">
            <v>0</v>
          </cell>
          <cell r="SJ819">
            <v>0</v>
          </cell>
          <cell r="SK819">
            <v>77.186963979416802</v>
          </cell>
          <cell r="SL819">
            <v>0</v>
          </cell>
          <cell r="SM819">
            <v>6.6895368782161233</v>
          </cell>
          <cell r="SN819">
            <v>0</v>
          </cell>
          <cell r="SO819">
            <v>192.39565465980559</v>
          </cell>
          <cell r="SP819">
            <v>0</v>
          </cell>
          <cell r="SQ819">
            <v>0</v>
          </cell>
          <cell r="SR819">
            <v>0</v>
          </cell>
          <cell r="SS819">
            <v>0</v>
          </cell>
          <cell r="SY819">
            <v>0</v>
          </cell>
          <cell r="SZ819">
            <v>0</v>
          </cell>
          <cell r="TA819">
            <v>0</v>
          </cell>
          <cell r="TB819">
            <v>0</v>
          </cell>
          <cell r="TC819">
            <v>14.29388221841052</v>
          </cell>
          <cell r="TD819">
            <v>9.4339622641509422</v>
          </cell>
          <cell r="TE819">
            <v>0</v>
          </cell>
          <cell r="TF819">
            <v>0</v>
          </cell>
          <cell r="TG819">
            <v>0</v>
          </cell>
          <cell r="TH819">
            <v>0</v>
          </cell>
          <cell r="TI819">
            <v>0</v>
          </cell>
          <cell r="TJ819">
            <v>0</v>
          </cell>
          <cell r="TK819">
            <v>0</v>
          </cell>
          <cell r="TQ819">
            <v>0</v>
          </cell>
          <cell r="TR819">
            <v>0</v>
          </cell>
          <cell r="TS819">
            <v>0</v>
          </cell>
          <cell r="TT819">
            <v>0</v>
          </cell>
          <cell r="TU819">
            <v>77.186963979416802</v>
          </cell>
          <cell r="TV819">
            <v>0</v>
          </cell>
          <cell r="TW819">
            <v>6.6895368782161233</v>
          </cell>
          <cell r="TX819">
            <v>0</v>
          </cell>
          <cell r="TY819">
            <v>192.39565465980559</v>
          </cell>
          <cell r="TZ819">
            <v>0</v>
          </cell>
          <cell r="UA819">
            <v>0</v>
          </cell>
          <cell r="UB819">
            <v>0</v>
          </cell>
          <cell r="UC819">
            <v>0</v>
          </cell>
        </row>
        <row r="820">
          <cell r="E820" t="str">
            <v>No</v>
          </cell>
          <cell r="N820" t="str">
            <v>WSROC</v>
          </cell>
          <cell r="O820" t="str">
            <v>WSROC</v>
          </cell>
          <cell r="P820" t="str">
            <v>MLA</v>
          </cell>
          <cell r="GR820">
            <v>0</v>
          </cell>
          <cell r="GS820">
            <v>65.916611515552603</v>
          </cell>
          <cell r="GT820">
            <v>0</v>
          </cell>
          <cell r="GU820">
            <v>0</v>
          </cell>
          <cell r="GV820">
            <v>0</v>
          </cell>
          <cell r="GW820">
            <v>0</v>
          </cell>
          <cell r="GX820">
            <v>0</v>
          </cell>
          <cell r="GY820">
            <v>0</v>
          </cell>
          <cell r="GZ820">
            <v>0</v>
          </cell>
          <cell r="HA820">
            <v>0</v>
          </cell>
          <cell r="HB820">
            <v>0</v>
          </cell>
          <cell r="HC820">
            <v>0</v>
          </cell>
          <cell r="HD820">
            <v>0</v>
          </cell>
          <cell r="HE820">
            <v>0</v>
          </cell>
          <cell r="HF820">
            <v>0</v>
          </cell>
          <cell r="HG820">
            <v>0</v>
          </cell>
          <cell r="HH820">
            <v>0</v>
          </cell>
          <cell r="HI820">
            <v>0</v>
          </cell>
          <cell r="HJ820">
            <v>0</v>
          </cell>
          <cell r="HK820">
            <v>0</v>
          </cell>
          <cell r="HL820">
            <v>0</v>
          </cell>
          <cell r="HM820">
            <v>19.854401058901388</v>
          </cell>
          <cell r="HN820">
            <v>0</v>
          </cell>
          <cell r="HO820">
            <v>0</v>
          </cell>
          <cell r="HP820">
            <v>0</v>
          </cell>
          <cell r="HQ820">
            <v>95.301125082726657</v>
          </cell>
          <cell r="HR820">
            <v>0</v>
          </cell>
          <cell r="HS820">
            <v>0</v>
          </cell>
          <cell r="HT820">
            <v>0</v>
          </cell>
          <cell r="HU820">
            <v>8.735936465916609</v>
          </cell>
          <cell r="HV820">
            <v>0</v>
          </cell>
          <cell r="HW820">
            <v>0</v>
          </cell>
          <cell r="HX820">
            <v>0</v>
          </cell>
          <cell r="HY820">
            <v>0</v>
          </cell>
          <cell r="HZ820">
            <v>0</v>
          </cell>
          <cell r="IA820">
            <v>0.74123097286565187</v>
          </cell>
          <cell r="IB820">
            <v>3.0972865651886163</v>
          </cell>
          <cell r="IC820">
            <v>0</v>
          </cell>
          <cell r="ID820">
            <v>0</v>
          </cell>
          <cell r="IE820">
            <v>0</v>
          </cell>
          <cell r="IF820">
            <v>0</v>
          </cell>
          <cell r="IG820">
            <v>0</v>
          </cell>
          <cell r="IH820">
            <v>0</v>
          </cell>
          <cell r="II820">
            <v>6.3534083388484435</v>
          </cell>
          <cell r="IJ820">
            <v>0</v>
          </cell>
          <cell r="IK820">
            <v>0</v>
          </cell>
          <cell r="IL820">
            <v>0</v>
          </cell>
          <cell r="IM820">
            <v>0</v>
          </cell>
          <cell r="IN820">
            <v>0</v>
          </cell>
          <cell r="IO820">
            <v>0</v>
          </cell>
          <cell r="IP820">
            <v>0</v>
          </cell>
          <cell r="IQ820">
            <v>0</v>
          </cell>
          <cell r="IR820">
            <v>0</v>
          </cell>
          <cell r="IS820">
            <v>0</v>
          </cell>
          <cell r="IT820">
            <v>0</v>
          </cell>
          <cell r="IU820">
            <v>0</v>
          </cell>
          <cell r="IV820">
            <v>0</v>
          </cell>
          <cell r="IZ820">
            <v>0</v>
          </cell>
          <cell r="JA820">
            <v>0</v>
          </cell>
          <cell r="JB820">
            <v>0</v>
          </cell>
          <cell r="JC820">
            <v>0</v>
          </cell>
          <cell r="JD820">
            <v>0</v>
          </cell>
          <cell r="JE820">
            <v>0</v>
          </cell>
          <cell r="JF820">
            <v>0</v>
          </cell>
          <cell r="JG820">
            <v>0</v>
          </cell>
          <cell r="JH820">
            <v>0</v>
          </cell>
          <cell r="JI820">
            <v>0</v>
          </cell>
          <cell r="JJ820">
            <v>0</v>
          </cell>
          <cell r="JK820">
            <v>0</v>
          </cell>
          <cell r="JL820">
            <v>0</v>
          </cell>
          <cell r="JM820">
            <v>0</v>
          </cell>
          <cell r="JN820">
            <v>0</v>
          </cell>
          <cell r="JO820">
            <v>0</v>
          </cell>
          <cell r="JP820">
            <v>0</v>
          </cell>
          <cell r="JQ820">
            <v>0</v>
          </cell>
          <cell r="JR820">
            <v>0</v>
          </cell>
          <cell r="JS820">
            <v>0</v>
          </cell>
          <cell r="JT820">
            <v>0</v>
          </cell>
          <cell r="JU820">
            <v>0</v>
          </cell>
          <cell r="JV820">
            <v>0</v>
          </cell>
          <cell r="JW820">
            <v>0</v>
          </cell>
          <cell r="JX820">
            <v>0</v>
          </cell>
          <cell r="JY820">
            <v>0</v>
          </cell>
          <cell r="JZ820">
            <v>0</v>
          </cell>
          <cell r="KA820">
            <v>0</v>
          </cell>
          <cell r="KB820">
            <v>0</v>
          </cell>
          <cell r="KC820">
            <v>0</v>
          </cell>
          <cell r="KD820">
            <v>0</v>
          </cell>
          <cell r="KE820">
            <v>0</v>
          </cell>
          <cell r="KF820">
            <v>0</v>
          </cell>
          <cell r="KG820">
            <v>0</v>
          </cell>
          <cell r="KH820">
            <v>0</v>
          </cell>
          <cell r="KI820">
            <v>0</v>
          </cell>
          <cell r="KJ820">
            <v>0</v>
          </cell>
          <cell r="KK820">
            <v>0</v>
          </cell>
          <cell r="KL820">
            <v>0</v>
          </cell>
          <cell r="KM820">
            <v>0</v>
          </cell>
          <cell r="KN820">
            <v>0</v>
          </cell>
          <cell r="KO820">
            <v>0</v>
          </cell>
          <cell r="KP820">
            <v>0</v>
          </cell>
          <cell r="KQ820">
            <v>0</v>
          </cell>
          <cell r="KR820">
            <v>0</v>
          </cell>
          <cell r="KS820">
            <v>0</v>
          </cell>
          <cell r="KT820">
            <v>0</v>
          </cell>
          <cell r="KU820">
            <v>0</v>
          </cell>
          <cell r="KV820">
            <v>0</v>
          </cell>
          <cell r="KW820">
            <v>0</v>
          </cell>
          <cell r="KX820">
            <v>0</v>
          </cell>
          <cell r="KY820">
            <v>0</v>
          </cell>
          <cell r="KZ820">
            <v>0</v>
          </cell>
          <cell r="LA820">
            <v>0</v>
          </cell>
          <cell r="LB820">
            <v>0</v>
          </cell>
          <cell r="LC820">
            <v>0</v>
          </cell>
          <cell r="LH820">
            <v>65.916611515552603</v>
          </cell>
          <cell r="LI820">
            <v>0</v>
          </cell>
          <cell r="LJ820">
            <v>0</v>
          </cell>
          <cell r="LK820">
            <v>0</v>
          </cell>
          <cell r="LL820">
            <v>0</v>
          </cell>
          <cell r="LM820">
            <v>0</v>
          </cell>
          <cell r="LN820">
            <v>0</v>
          </cell>
          <cell r="LO820">
            <v>0</v>
          </cell>
          <cell r="LP820">
            <v>0</v>
          </cell>
          <cell r="LQ820">
            <v>0</v>
          </cell>
          <cell r="LR820">
            <v>0</v>
          </cell>
          <cell r="LS820">
            <v>0</v>
          </cell>
          <cell r="LT820">
            <v>0</v>
          </cell>
          <cell r="LU820">
            <v>0</v>
          </cell>
          <cell r="LV820">
            <v>0</v>
          </cell>
          <cell r="LW820">
            <v>0</v>
          </cell>
          <cell r="LX820">
            <v>0</v>
          </cell>
          <cell r="LY820">
            <v>0</v>
          </cell>
          <cell r="LZ820">
            <v>0</v>
          </cell>
          <cell r="MA820">
            <v>0</v>
          </cell>
          <cell r="MB820">
            <v>19.854401058901388</v>
          </cell>
          <cell r="MC820">
            <v>0</v>
          </cell>
          <cell r="MD820">
            <v>0</v>
          </cell>
          <cell r="ME820">
            <v>0</v>
          </cell>
          <cell r="MF820">
            <v>95.301125082726657</v>
          </cell>
          <cell r="MG820">
            <v>0</v>
          </cell>
          <cell r="MH820">
            <v>0</v>
          </cell>
          <cell r="MI820">
            <v>0</v>
          </cell>
          <cell r="MJ820">
            <v>8.735936465916609</v>
          </cell>
          <cell r="MK820">
            <v>0</v>
          </cell>
          <cell r="ML820">
            <v>0</v>
          </cell>
          <cell r="MM820">
            <v>0</v>
          </cell>
          <cell r="MN820">
            <v>0</v>
          </cell>
          <cell r="MO820">
            <v>0</v>
          </cell>
          <cell r="MP820">
            <v>0.74123097286565187</v>
          </cell>
          <cell r="MQ820">
            <v>3.0972865651886163</v>
          </cell>
          <cell r="MR820">
            <v>0</v>
          </cell>
          <cell r="MS820">
            <v>0</v>
          </cell>
          <cell r="MT820">
            <v>0</v>
          </cell>
          <cell r="MU820">
            <v>0</v>
          </cell>
          <cell r="MV820">
            <v>0</v>
          </cell>
          <cell r="MW820">
            <v>0</v>
          </cell>
          <cell r="MX820">
            <v>6.3534083388484435</v>
          </cell>
          <cell r="MY820">
            <v>0</v>
          </cell>
          <cell r="MZ820">
            <v>0</v>
          </cell>
          <cell r="NA820">
            <v>0</v>
          </cell>
          <cell r="NB820">
            <v>0</v>
          </cell>
          <cell r="NC820">
            <v>0</v>
          </cell>
          <cell r="ND820">
            <v>0</v>
          </cell>
          <cell r="NE820">
            <v>0</v>
          </cell>
          <cell r="NF820">
            <v>0</v>
          </cell>
          <cell r="NG820">
            <v>0</v>
          </cell>
          <cell r="NH820">
            <v>0</v>
          </cell>
          <cell r="NI820">
            <v>0</v>
          </cell>
          <cell r="NJ820">
            <v>0</v>
          </cell>
          <cell r="NK820">
            <v>0</v>
          </cell>
          <cell r="RA820">
            <v>0</v>
          </cell>
          <cell r="RB820">
            <v>95.248180013236251</v>
          </cell>
          <cell r="RC820">
            <v>104.75181998676371</v>
          </cell>
          <cell r="RH820">
            <v>0</v>
          </cell>
          <cell r="RI820">
            <v>95.248180013236251</v>
          </cell>
          <cell r="RJ820">
            <v>104.75181998676371</v>
          </cell>
          <cell r="RO820">
            <v>65.916611515552603</v>
          </cell>
          <cell r="RP820">
            <v>0</v>
          </cell>
          <cell r="RQ820">
            <v>0</v>
          </cell>
          <cell r="RR820">
            <v>0</v>
          </cell>
          <cell r="RS820">
            <v>19.854401058901388</v>
          </cell>
          <cell r="RT820">
            <v>8.735936465916609</v>
          </cell>
          <cell r="RU820">
            <v>0.74123097286565187</v>
          </cell>
          <cell r="RV820">
            <v>0</v>
          </cell>
          <cell r="RW820">
            <v>0</v>
          </cell>
          <cell r="RX820">
            <v>0</v>
          </cell>
          <cell r="RY820">
            <v>0</v>
          </cell>
          <cell r="RZ820">
            <v>0</v>
          </cell>
          <cell r="SA820">
            <v>0</v>
          </cell>
          <cell r="SG820">
            <v>0</v>
          </cell>
          <cell r="SH820">
            <v>0</v>
          </cell>
          <cell r="SI820">
            <v>0</v>
          </cell>
          <cell r="SJ820">
            <v>0</v>
          </cell>
          <cell r="SK820">
            <v>95.301125082726657</v>
          </cell>
          <cell r="SL820">
            <v>0</v>
          </cell>
          <cell r="SM820">
            <v>3.0972865651886163</v>
          </cell>
          <cell r="SN820">
            <v>0</v>
          </cell>
          <cell r="SO820">
            <v>6.3534083388484435</v>
          </cell>
          <cell r="SP820">
            <v>0</v>
          </cell>
          <cell r="SQ820">
            <v>0</v>
          </cell>
          <cell r="SR820">
            <v>0</v>
          </cell>
          <cell r="SS820">
            <v>0</v>
          </cell>
          <cell r="SY820">
            <v>65.916611515552603</v>
          </cell>
          <cell r="SZ820">
            <v>0</v>
          </cell>
          <cell r="TA820">
            <v>0</v>
          </cell>
          <cell r="TB820">
            <v>0</v>
          </cell>
          <cell r="TC820">
            <v>19.854401058901388</v>
          </cell>
          <cell r="TD820">
            <v>8.735936465916609</v>
          </cell>
          <cell r="TE820">
            <v>0.74123097286565187</v>
          </cell>
          <cell r="TF820">
            <v>0</v>
          </cell>
          <cell r="TG820">
            <v>0</v>
          </cell>
          <cell r="TH820">
            <v>0</v>
          </cell>
          <cell r="TI820">
            <v>0</v>
          </cell>
          <cell r="TJ820">
            <v>0</v>
          </cell>
          <cell r="TK820">
            <v>0</v>
          </cell>
          <cell r="TQ820">
            <v>0</v>
          </cell>
          <cell r="TR820">
            <v>0</v>
          </cell>
          <cell r="TS820">
            <v>0</v>
          </cell>
          <cell r="TT820">
            <v>0</v>
          </cell>
          <cell r="TU820">
            <v>95.301125082726657</v>
          </cell>
          <cell r="TV820">
            <v>0</v>
          </cell>
          <cell r="TW820">
            <v>3.0972865651886163</v>
          </cell>
          <cell r="TX820">
            <v>0</v>
          </cell>
          <cell r="TY820">
            <v>6.3534083388484435</v>
          </cell>
          <cell r="TZ820">
            <v>0</v>
          </cell>
          <cell r="UA820">
            <v>0</v>
          </cell>
          <cell r="UB820">
            <v>0</v>
          </cell>
          <cell r="UC820">
            <v>0</v>
          </cell>
        </row>
        <row r="821">
          <cell r="E821" t="str">
            <v>No</v>
          </cell>
          <cell r="N821" t="str">
            <v>WSROC</v>
          </cell>
          <cell r="O821" t="str">
            <v>WSROC</v>
          </cell>
          <cell r="P821" t="str">
            <v>MLA</v>
          </cell>
          <cell r="GR821">
            <v>0</v>
          </cell>
          <cell r="GS821">
            <v>0</v>
          </cell>
          <cell r="GT821">
            <v>0</v>
          </cell>
          <cell r="GU821">
            <v>0</v>
          </cell>
          <cell r="GV821">
            <v>0</v>
          </cell>
          <cell r="GW821">
            <v>0</v>
          </cell>
          <cell r="GX821">
            <v>0</v>
          </cell>
          <cell r="GY821">
            <v>35.035224604196657</v>
          </cell>
          <cell r="GZ821">
            <v>0</v>
          </cell>
          <cell r="HA821">
            <v>0</v>
          </cell>
          <cell r="HB821">
            <v>0</v>
          </cell>
          <cell r="HC821">
            <v>0</v>
          </cell>
          <cell r="HD821">
            <v>0</v>
          </cell>
          <cell r="HE821">
            <v>0</v>
          </cell>
          <cell r="HF821">
            <v>0</v>
          </cell>
          <cell r="HG821">
            <v>0</v>
          </cell>
          <cell r="HH821">
            <v>0</v>
          </cell>
          <cell r="HI821">
            <v>0</v>
          </cell>
          <cell r="HJ821">
            <v>0</v>
          </cell>
          <cell r="HK821">
            <v>0</v>
          </cell>
          <cell r="HL821">
            <v>0</v>
          </cell>
          <cell r="HM821">
            <v>0</v>
          </cell>
          <cell r="HN821">
            <v>0</v>
          </cell>
          <cell r="HO821">
            <v>0</v>
          </cell>
          <cell r="HP821">
            <v>0</v>
          </cell>
          <cell r="HQ821">
            <v>272.70661313536851</v>
          </cell>
          <cell r="HR821">
            <v>68.176653283842128</v>
          </cell>
          <cell r="HS821">
            <v>0</v>
          </cell>
          <cell r="HT821">
            <v>118.17286569199305</v>
          </cell>
          <cell r="HU821">
            <v>0</v>
          </cell>
          <cell r="HV821">
            <v>0</v>
          </cell>
          <cell r="HW821">
            <v>0</v>
          </cell>
          <cell r="HX821">
            <v>0</v>
          </cell>
          <cell r="HY821">
            <v>0</v>
          </cell>
          <cell r="HZ821">
            <v>0</v>
          </cell>
          <cell r="IA821">
            <v>0</v>
          </cell>
          <cell r="IB821">
            <v>5.9086432845996519</v>
          </cell>
          <cell r="IC821">
            <v>0</v>
          </cell>
          <cell r="ID821">
            <v>0</v>
          </cell>
          <cell r="IE821">
            <v>0</v>
          </cell>
          <cell r="IF821">
            <v>0</v>
          </cell>
          <cell r="IG821">
            <v>0</v>
          </cell>
          <cell r="IH821">
            <v>0</v>
          </cell>
          <cell r="II821">
            <v>0</v>
          </cell>
          <cell r="IJ821">
            <v>0</v>
          </cell>
          <cell r="IK821">
            <v>0</v>
          </cell>
          <cell r="IL821">
            <v>0</v>
          </cell>
          <cell r="IM821">
            <v>0</v>
          </cell>
          <cell r="IN821">
            <v>0</v>
          </cell>
          <cell r="IO821">
            <v>0</v>
          </cell>
          <cell r="IP821">
            <v>0</v>
          </cell>
          <cell r="IQ821">
            <v>0</v>
          </cell>
          <cell r="IR821">
            <v>0</v>
          </cell>
          <cell r="IS821">
            <v>0</v>
          </cell>
          <cell r="IT821">
            <v>0</v>
          </cell>
          <cell r="IU821">
            <v>0</v>
          </cell>
          <cell r="IV821">
            <v>0</v>
          </cell>
          <cell r="IZ821">
            <v>0</v>
          </cell>
          <cell r="JA821">
            <v>0</v>
          </cell>
          <cell r="JB821">
            <v>0</v>
          </cell>
          <cell r="JC821">
            <v>0</v>
          </cell>
          <cell r="JD821">
            <v>0</v>
          </cell>
          <cell r="JE821">
            <v>0</v>
          </cell>
          <cell r="JF821">
            <v>0</v>
          </cell>
          <cell r="JG821">
            <v>0</v>
          </cell>
          <cell r="JH821">
            <v>0</v>
          </cell>
          <cell r="JI821">
            <v>0</v>
          </cell>
          <cell r="JJ821">
            <v>0</v>
          </cell>
          <cell r="JK821">
            <v>0</v>
          </cell>
          <cell r="JL821">
            <v>0</v>
          </cell>
          <cell r="JM821">
            <v>0</v>
          </cell>
          <cell r="JN821">
            <v>0</v>
          </cell>
          <cell r="JO821">
            <v>0</v>
          </cell>
          <cell r="JP821">
            <v>0</v>
          </cell>
          <cell r="JQ821">
            <v>0</v>
          </cell>
          <cell r="JR821">
            <v>0</v>
          </cell>
          <cell r="JS821">
            <v>0</v>
          </cell>
          <cell r="JT821">
            <v>0</v>
          </cell>
          <cell r="JU821">
            <v>0</v>
          </cell>
          <cell r="JV821">
            <v>0</v>
          </cell>
          <cell r="JW821">
            <v>0</v>
          </cell>
          <cell r="JX821">
            <v>0</v>
          </cell>
          <cell r="JY821">
            <v>0</v>
          </cell>
          <cell r="JZ821">
            <v>0</v>
          </cell>
          <cell r="KA821">
            <v>0</v>
          </cell>
          <cell r="KB821">
            <v>0</v>
          </cell>
          <cell r="KC821">
            <v>0</v>
          </cell>
          <cell r="KD821">
            <v>0</v>
          </cell>
          <cell r="KE821">
            <v>0</v>
          </cell>
          <cell r="KF821">
            <v>0</v>
          </cell>
          <cell r="KG821">
            <v>0</v>
          </cell>
          <cell r="KH821">
            <v>0</v>
          </cell>
          <cell r="KI821">
            <v>0</v>
          </cell>
          <cell r="KJ821">
            <v>0</v>
          </cell>
          <cell r="KK821">
            <v>0</v>
          </cell>
          <cell r="KL821">
            <v>0</v>
          </cell>
          <cell r="KM821">
            <v>0</v>
          </cell>
          <cell r="KN821">
            <v>0</v>
          </cell>
          <cell r="KO821">
            <v>0</v>
          </cell>
          <cell r="KP821">
            <v>0</v>
          </cell>
          <cell r="KQ821">
            <v>0</v>
          </cell>
          <cell r="KR821">
            <v>0</v>
          </cell>
          <cell r="KS821">
            <v>0</v>
          </cell>
          <cell r="KT821">
            <v>0</v>
          </cell>
          <cell r="KU821">
            <v>0</v>
          </cell>
          <cell r="KV821">
            <v>0</v>
          </cell>
          <cell r="KW821">
            <v>0</v>
          </cell>
          <cell r="KX821">
            <v>0</v>
          </cell>
          <cell r="KY821">
            <v>0</v>
          </cell>
          <cell r="KZ821">
            <v>0</v>
          </cell>
          <cell r="LA821">
            <v>0</v>
          </cell>
          <cell r="LB821">
            <v>0</v>
          </cell>
          <cell r="LC821">
            <v>0</v>
          </cell>
          <cell r="LH821">
            <v>0</v>
          </cell>
          <cell r="LI821">
            <v>0</v>
          </cell>
          <cell r="LJ821">
            <v>0</v>
          </cell>
          <cell r="LK821">
            <v>0</v>
          </cell>
          <cell r="LL821">
            <v>0</v>
          </cell>
          <cell r="LM821">
            <v>0</v>
          </cell>
          <cell r="LN821">
            <v>35.035224604196657</v>
          </cell>
          <cell r="LO821">
            <v>0</v>
          </cell>
          <cell r="LP821">
            <v>0</v>
          </cell>
          <cell r="LQ821">
            <v>0</v>
          </cell>
          <cell r="LR821">
            <v>0</v>
          </cell>
          <cell r="LS821">
            <v>0</v>
          </cell>
          <cell r="LT821">
            <v>0</v>
          </cell>
          <cell r="LU821">
            <v>0</v>
          </cell>
          <cell r="LV821">
            <v>0</v>
          </cell>
          <cell r="LW821">
            <v>0</v>
          </cell>
          <cell r="LX821">
            <v>0</v>
          </cell>
          <cell r="LY821">
            <v>0</v>
          </cell>
          <cell r="LZ821">
            <v>0</v>
          </cell>
          <cell r="MA821">
            <v>0</v>
          </cell>
          <cell r="MB821">
            <v>0</v>
          </cell>
          <cell r="MC821">
            <v>0</v>
          </cell>
          <cell r="MD821">
            <v>0</v>
          </cell>
          <cell r="ME821">
            <v>0</v>
          </cell>
          <cell r="MF821">
            <v>272.70661313536851</v>
          </cell>
          <cell r="MG821">
            <v>68.176653283842128</v>
          </cell>
          <cell r="MH821">
            <v>0</v>
          </cell>
          <cell r="MI821">
            <v>118.17286569199305</v>
          </cell>
          <cell r="MJ821">
            <v>0</v>
          </cell>
          <cell r="MK821">
            <v>0</v>
          </cell>
          <cell r="ML821">
            <v>0</v>
          </cell>
          <cell r="MM821">
            <v>0</v>
          </cell>
          <cell r="MN821">
            <v>0</v>
          </cell>
          <cell r="MO821">
            <v>0</v>
          </cell>
          <cell r="MP821">
            <v>0</v>
          </cell>
          <cell r="MQ821">
            <v>5.9086432845996519</v>
          </cell>
          <cell r="MR821">
            <v>0</v>
          </cell>
          <cell r="MS821">
            <v>0</v>
          </cell>
          <cell r="MT821">
            <v>0</v>
          </cell>
          <cell r="MU821">
            <v>0</v>
          </cell>
          <cell r="MV821">
            <v>0</v>
          </cell>
          <cell r="MW821">
            <v>0</v>
          </cell>
          <cell r="MX821">
            <v>0</v>
          </cell>
          <cell r="MY821">
            <v>0</v>
          </cell>
          <cell r="MZ821">
            <v>0</v>
          </cell>
          <cell r="NA821">
            <v>0</v>
          </cell>
          <cell r="NB821">
            <v>0</v>
          </cell>
          <cell r="NC821">
            <v>0</v>
          </cell>
          <cell r="ND821">
            <v>0</v>
          </cell>
          <cell r="NE821">
            <v>0</v>
          </cell>
          <cell r="NF821">
            <v>0</v>
          </cell>
          <cell r="NG821">
            <v>0</v>
          </cell>
          <cell r="NH821">
            <v>0</v>
          </cell>
          <cell r="NI821">
            <v>0</v>
          </cell>
          <cell r="NJ821">
            <v>0</v>
          </cell>
          <cell r="NK821">
            <v>0</v>
          </cell>
          <cell r="RA821">
            <v>0</v>
          </cell>
          <cell r="RB821">
            <v>221.38474358003185</v>
          </cell>
          <cell r="RC821">
            <v>278.61525641996815</v>
          </cell>
          <cell r="RH821">
            <v>0</v>
          </cell>
          <cell r="RI821">
            <v>221.38474358003185</v>
          </cell>
          <cell r="RJ821">
            <v>278.61525641996815</v>
          </cell>
          <cell r="RO821">
            <v>0</v>
          </cell>
          <cell r="RP821">
            <v>35.035224604196657</v>
          </cell>
          <cell r="RQ821">
            <v>0</v>
          </cell>
          <cell r="RR821">
            <v>0</v>
          </cell>
          <cell r="RS821">
            <v>186.34951897583517</v>
          </cell>
          <cell r="RT821">
            <v>0</v>
          </cell>
          <cell r="RU821">
            <v>0</v>
          </cell>
          <cell r="RV821">
            <v>0</v>
          </cell>
          <cell r="RW821">
            <v>0</v>
          </cell>
          <cell r="RX821">
            <v>0</v>
          </cell>
          <cell r="RY821">
            <v>0</v>
          </cell>
          <cell r="RZ821">
            <v>0</v>
          </cell>
          <cell r="SA821">
            <v>0</v>
          </cell>
          <cell r="SG821">
            <v>0</v>
          </cell>
          <cell r="SH821">
            <v>0</v>
          </cell>
          <cell r="SI821">
            <v>0</v>
          </cell>
          <cell r="SJ821">
            <v>0</v>
          </cell>
          <cell r="SK821">
            <v>272.70661313536851</v>
          </cell>
          <cell r="SL821">
            <v>0</v>
          </cell>
          <cell r="SM821">
            <v>5.9086432845996519</v>
          </cell>
          <cell r="SN821">
            <v>0</v>
          </cell>
          <cell r="SO821">
            <v>0</v>
          </cell>
          <cell r="SP821">
            <v>0</v>
          </cell>
          <cell r="SQ821">
            <v>0</v>
          </cell>
          <cell r="SR821">
            <v>0</v>
          </cell>
          <cell r="SS821">
            <v>0</v>
          </cell>
          <cell r="SY821">
            <v>0</v>
          </cell>
          <cell r="SZ821">
            <v>35.035224604196657</v>
          </cell>
          <cell r="TA821">
            <v>0</v>
          </cell>
          <cell r="TB821">
            <v>0</v>
          </cell>
          <cell r="TC821">
            <v>186.34951897583517</v>
          </cell>
          <cell r="TD821">
            <v>0</v>
          </cell>
          <cell r="TE821">
            <v>0</v>
          </cell>
          <cell r="TF821">
            <v>0</v>
          </cell>
          <cell r="TG821">
            <v>0</v>
          </cell>
          <cell r="TH821">
            <v>0</v>
          </cell>
          <cell r="TI821">
            <v>0</v>
          </cell>
          <cell r="TJ821">
            <v>0</v>
          </cell>
          <cell r="TK821">
            <v>0</v>
          </cell>
          <cell r="TQ821">
            <v>0</v>
          </cell>
          <cell r="TR821">
            <v>0</v>
          </cell>
          <cell r="TS821">
            <v>0</v>
          </cell>
          <cell r="TT821">
            <v>0</v>
          </cell>
          <cell r="TU821">
            <v>272.70661313536851</v>
          </cell>
          <cell r="TV821">
            <v>0</v>
          </cell>
          <cell r="TW821">
            <v>5.9086432845996519</v>
          </cell>
          <cell r="TX821">
            <v>0</v>
          </cell>
          <cell r="TY821">
            <v>0</v>
          </cell>
          <cell r="TZ821">
            <v>0</v>
          </cell>
          <cell r="UA821">
            <v>0</v>
          </cell>
          <cell r="UB821">
            <v>0</v>
          </cell>
          <cell r="UC821">
            <v>0</v>
          </cell>
        </row>
        <row r="822">
          <cell r="E822" t="str">
            <v>No</v>
          </cell>
          <cell r="N822" t="str">
            <v>SSROC</v>
          </cell>
          <cell r="O822" t="str">
            <v>WSROC</v>
          </cell>
          <cell r="P822" t="str">
            <v>MLA</v>
          </cell>
          <cell r="GR822">
            <v>0</v>
          </cell>
          <cell r="GS822">
            <v>0</v>
          </cell>
          <cell r="GT822">
            <v>0</v>
          </cell>
          <cell r="GU822">
            <v>0</v>
          </cell>
          <cell r="GV822">
            <v>0</v>
          </cell>
          <cell r="GW822">
            <v>0</v>
          </cell>
          <cell r="GX822">
            <v>0</v>
          </cell>
          <cell r="GY822">
            <v>0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I822">
            <v>0</v>
          </cell>
          <cell r="HJ822">
            <v>0</v>
          </cell>
          <cell r="HK822">
            <v>0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35.231316725978651</v>
          </cell>
          <cell r="HR822">
            <v>0</v>
          </cell>
          <cell r="HS822">
            <v>0</v>
          </cell>
          <cell r="HT822">
            <v>0</v>
          </cell>
          <cell r="HU822">
            <v>8.6120996441281132</v>
          </cell>
          <cell r="HV822">
            <v>0</v>
          </cell>
          <cell r="HW822">
            <v>0</v>
          </cell>
          <cell r="HX822">
            <v>0</v>
          </cell>
          <cell r="HY822">
            <v>0</v>
          </cell>
          <cell r="HZ822">
            <v>0</v>
          </cell>
          <cell r="IA822">
            <v>0</v>
          </cell>
          <cell r="IB822">
            <v>0</v>
          </cell>
          <cell r="IC822">
            <v>110.91340450771057</v>
          </cell>
          <cell r="ID822">
            <v>0</v>
          </cell>
          <cell r="IE822">
            <v>0</v>
          </cell>
          <cell r="IF822">
            <v>0</v>
          </cell>
          <cell r="IG822">
            <v>0</v>
          </cell>
          <cell r="IH822">
            <v>65.243179122182681</v>
          </cell>
          <cell r="II822">
            <v>0</v>
          </cell>
          <cell r="IJ822">
            <v>0</v>
          </cell>
          <cell r="IK822">
            <v>0</v>
          </cell>
          <cell r="IL822">
            <v>0</v>
          </cell>
          <cell r="IM822">
            <v>0</v>
          </cell>
          <cell r="IN822">
            <v>0</v>
          </cell>
          <cell r="IO822">
            <v>0</v>
          </cell>
          <cell r="IP822">
            <v>0</v>
          </cell>
          <cell r="IQ822">
            <v>0</v>
          </cell>
          <cell r="IR822">
            <v>0</v>
          </cell>
          <cell r="IS822">
            <v>0</v>
          </cell>
          <cell r="IT822">
            <v>0</v>
          </cell>
          <cell r="IU822">
            <v>0</v>
          </cell>
          <cell r="IV822">
            <v>0</v>
          </cell>
          <cell r="IZ822">
            <v>0</v>
          </cell>
          <cell r="JA822">
            <v>0</v>
          </cell>
          <cell r="JB822">
            <v>0</v>
          </cell>
          <cell r="JC822">
            <v>0</v>
          </cell>
          <cell r="JD822">
            <v>0</v>
          </cell>
          <cell r="JE822">
            <v>0</v>
          </cell>
          <cell r="JF822">
            <v>0</v>
          </cell>
          <cell r="JG822">
            <v>0</v>
          </cell>
          <cell r="JH822">
            <v>0</v>
          </cell>
          <cell r="JI822">
            <v>0</v>
          </cell>
          <cell r="JJ822">
            <v>0</v>
          </cell>
          <cell r="JK822">
            <v>0</v>
          </cell>
          <cell r="JL822">
            <v>0</v>
          </cell>
          <cell r="JM822">
            <v>0</v>
          </cell>
          <cell r="JN822">
            <v>0</v>
          </cell>
          <cell r="JO822">
            <v>0</v>
          </cell>
          <cell r="JP822">
            <v>0</v>
          </cell>
          <cell r="JQ822">
            <v>0</v>
          </cell>
          <cell r="JR822">
            <v>0</v>
          </cell>
          <cell r="JS822">
            <v>0</v>
          </cell>
          <cell r="JT822">
            <v>0</v>
          </cell>
          <cell r="JU822">
            <v>0</v>
          </cell>
          <cell r="JV822">
            <v>0</v>
          </cell>
          <cell r="JW822">
            <v>0</v>
          </cell>
          <cell r="JX822">
            <v>0</v>
          </cell>
          <cell r="JY822">
            <v>0</v>
          </cell>
          <cell r="JZ822">
            <v>0</v>
          </cell>
          <cell r="KA822">
            <v>0</v>
          </cell>
          <cell r="KB822">
            <v>0</v>
          </cell>
          <cell r="KC822">
            <v>0</v>
          </cell>
          <cell r="KD822">
            <v>0</v>
          </cell>
          <cell r="KE822">
            <v>0</v>
          </cell>
          <cell r="KF822">
            <v>0</v>
          </cell>
          <cell r="KG822">
            <v>0</v>
          </cell>
          <cell r="KH822">
            <v>0</v>
          </cell>
          <cell r="KI822">
            <v>0</v>
          </cell>
          <cell r="KJ822">
            <v>0</v>
          </cell>
          <cell r="KK822">
            <v>0</v>
          </cell>
          <cell r="KL822">
            <v>0</v>
          </cell>
          <cell r="KM822">
            <v>0</v>
          </cell>
          <cell r="KN822">
            <v>0</v>
          </cell>
          <cell r="KO822">
            <v>0</v>
          </cell>
          <cell r="KP822">
            <v>0</v>
          </cell>
          <cell r="KQ822">
            <v>0</v>
          </cell>
          <cell r="KR822">
            <v>0</v>
          </cell>
          <cell r="KS822">
            <v>0</v>
          </cell>
          <cell r="KT822">
            <v>0</v>
          </cell>
          <cell r="KU822">
            <v>0</v>
          </cell>
          <cell r="KV822">
            <v>0</v>
          </cell>
          <cell r="KW822">
            <v>0</v>
          </cell>
          <cell r="KX822">
            <v>0</v>
          </cell>
          <cell r="KY822">
            <v>0</v>
          </cell>
          <cell r="KZ822">
            <v>0</v>
          </cell>
          <cell r="LA822">
            <v>0</v>
          </cell>
          <cell r="LB822">
            <v>0</v>
          </cell>
          <cell r="LC822">
            <v>0</v>
          </cell>
          <cell r="LH822">
            <v>0</v>
          </cell>
          <cell r="LI822">
            <v>0</v>
          </cell>
          <cell r="LJ822">
            <v>0</v>
          </cell>
          <cell r="LK822">
            <v>0</v>
          </cell>
          <cell r="LL822">
            <v>0</v>
          </cell>
          <cell r="LM822">
            <v>0</v>
          </cell>
          <cell r="LN822">
            <v>0</v>
          </cell>
          <cell r="LO822">
            <v>0</v>
          </cell>
          <cell r="LP822">
            <v>0</v>
          </cell>
          <cell r="LQ822">
            <v>0</v>
          </cell>
          <cell r="LR822">
            <v>0</v>
          </cell>
          <cell r="LS822">
            <v>0</v>
          </cell>
          <cell r="LT822">
            <v>0</v>
          </cell>
          <cell r="LU822">
            <v>0</v>
          </cell>
          <cell r="LV822">
            <v>0</v>
          </cell>
          <cell r="LW822">
            <v>0</v>
          </cell>
          <cell r="LX822">
            <v>0</v>
          </cell>
          <cell r="LY822">
            <v>0</v>
          </cell>
          <cell r="LZ822">
            <v>0</v>
          </cell>
          <cell r="MA822">
            <v>0</v>
          </cell>
          <cell r="MB822">
            <v>0</v>
          </cell>
          <cell r="MC822">
            <v>0</v>
          </cell>
          <cell r="MD822">
            <v>0</v>
          </cell>
          <cell r="ME822">
            <v>0</v>
          </cell>
          <cell r="MF822">
            <v>35.231316725978651</v>
          </cell>
          <cell r="MG822">
            <v>0</v>
          </cell>
          <cell r="MH822">
            <v>0</v>
          </cell>
          <cell r="MI822">
            <v>0</v>
          </cell>
          <cell r="MJ822">
            <v>8.6120996441281132</v>
          </cell>
          <cell r="MK822">
            <v>0</v>
          </cell>
          <cell r="ML822">
            <v>0</v>
          </cell>
          <cell r="MM822">
            <v>0</v>
          </cell>
          <cell r="MN822">
            <v>0</v>
          </cell>
          <cell r="MO822">
            <v>0</v>
          </cell>
          <cell r="MP822">
            <v>0</v>
          </cell>
          <cell r="MQ822">
            <v>0</v>
          </cell>
          <cell r="MR822">
            <v>110.91340450771057</v>
          </cell>
          <cell r="MS822">
            <v>0</v>
          </cell>
          <cell r="MT822">
            <v>0</v>
          </cell>
          <cell r="MU822">
            <v>0</v>
          </cell>
          <cell r="MV822">
            <v>0</v>
          </cell>
          <cell r="MW822">
            <v>65.243179122182681</v>
          </cell>
          <cell r="MX822">
            <v>0</v>
          </cell>
          <cell r="MY822">
            <v>0</v>
          </cell>
          <cell r="MZ822">
            <v>0</v>
          </cell>
          <cell r="NA822">
            <v>0</v>
          </cell>
          <cell r="NB822">
            <v>0</v>
          </cell>
          <cell r="NC822">
            <v>0</v>
          </cell>
          <cell r="ND822">
            <v>0</v>
          </cell>
          <cell r="NE822">
            <v>0</v>
          </cell>
          <cell r="NF822">
            <v>0</v>
          </cell>
          <cell r="NG822">
            <v>0</v>
          </cell>
          <cell r="NH822">
            <v>0</v>
          </cell>
          <cell r="NI822">
            <v>0</v>
          </cell>
          <cell r="NJ822">
            <v>0</v>
          </cell>
          <cell r="NK822">
            <v>0</v>
          </cell>
          <cell r="RA822">
            <v>0</v>
          </cell>
          <cell r="RB822">
            <v>8.6120996441281132</v>
          </cell>
          <cell r="RC822">
            <v>211.38790035587189</v>
          </cell>
          <cell r="RH822">
            <v>0</v>
          </cell>
          <cell r="RI822">
            <v>8.6120996441281132</v>
          </cell>
          <cell r="RJ822">
            <v>211.38790035587189</v>
          </cell>
          <cell r="RO822">
            <v>0</v>
          </cell>
          <cell r="RP822">
            <v>0</v>
          </cell>
          <cell r="RQ822">
            <v>0</v>
          </cell>
          <cell r="RR822">
            <v>0</v>
          </cell>
          <cell r="RS822">
            <v>0</v>
          </cell>
          <cell r="RT822">
            <v>8.6120996441281132</v>
          </cell>
          <cell r="RU822">
            <v>0</v>
          </cell>
          <cell r="RV822">
            <v>0</v>
          </cell>
          <cell r="RW822">
            <v>0</v>
          </cell>
          <cell r="RX822">
            <v>0</v>
          </cell>
          <cell r="RY822">
            <v>0</v>
          </cell>
          <cell r="RZ822">
            <v>0</v>
          </cell>
          <cell r="SA822">
            <v>0</v>
          </cell>
          <cell r="SG822">
            <v>0</v>
          </cell>
          <cell r="SH822">
            <v>0</v>
          </cell>
          <cell r="SI822">
            <v>0</v>
          </cell>
          <cell r="SJ822">
            <v>0</v>
          </cell>
          <cell r="SK822">
            <v>35.231316725978651</v>
          </cell>
          <cell r="SL822">
            <v>0</v>
          </cell>
          <cell r="SM822">
            <v>110.91340450771057</v>
          </cell>
          <cell r="SN822">
            <v>0</v>
          </cell>
          <cell r="SO822">
            <v>65.243179122182681</v>
          </cell>
          <cell r="SP822">
            <v>0</v>
          </cell>
          <cell r="SQ822">
            <v>0</v>
          </cell>
          <cell r="SR822">
            <v>0</v>
          </cell>
          <cell r="SS822">
            <v>0</v>
          </cell>
          <cell r="SY822">
            <v>0</v>
          </cell>
          <cell r="SZ822">
            <v>0</v>
          </cell>
          <cell r="TA822">
            <v>0</v>
          </cell>
          <cell r="TB822">
            <v>0</v>
          </cell>
          <cell r="TC822">
            <v>0</v>
          </cell>
          <cell r="TD822">
            <v>8.6120996441281132</v>
          </cell>
          <cell r="TE822">
            <v>0</v>
          </cell>
          <cell r="TF822">
            <v>0</v>
          </cell>
          <cell r="TG822">
            <v>0</v>
          </cell>
          <cell r="TH822">
            <v>0</v>
          </cell>
          <cell r="TI822">
            <v>0</v>
          </cell>
          <cell r="TJ822">
            <v>0</v>
          </cell>
          <cell r="TK822">
            <v>0</v>
          </cell>
          <cell r="TQ822">
            <v>0</v>
          </cell>
          <cell r="TR822">
            <v>0</v>
          </cell>
          <cell r="TS822">
            <v>0</v>
          </cell>
          <cell r="TT822">
            <v>0</v>
          </cell>
          <cell r="TU822">
            <v>35.231316725978651</v>
          </cell>
          <cell r="TV822">
            <v>0</v>
          </cell>
          <cell r="TW822">
            <v>110.91340450771057</v>
          </cell>
          <cell r="TX822">
            <v>0</v>
          </cell>
          <cell r="TY822">
            <v>65.243179122182681</v>
          </cell>
          <cell r="TZ822">
            <v>0</v>
          </cell>
          <cell r="UA822">
            <v>0</v>
          </cell>
          <cell r="UB822">
            <v>0</v>
          </cell>
          <cell r="UC822">
            <v>0</v>
          </cell>
        </row>
        <row r="823">
          <cell r="E823" t="str">
            <v>No</v>
          </cell>
          <cell r="N823" t="str">
            <v>WSROC</v>
          </cell>
          <cell r="O823" t="str">
            <v>WSROC</v>
          </cell>
          <cell r="P823" t="str">
            <v>MLA</v>
          </cell>
          <cell r="GR823">
            <v>0</v>
          </cell>
          <cell r="GS823">
            <v>0</v>
          </cell>
          <cell r="GT823">
            <v>0</v>
          </cell>
          <cell r="GU823">
            <v>0</v>
          </cell>
          <cell r="GV823">
            <v>0</v>
          </cell>
          <cell r="GW823">
            <v>0</v>
          </cell>
          <cell r="GX823">
            <v>0</v>
          </cell>
          <cell r="GY823">
            <v>0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I823">
            <v>0</v>
          </cell>
          <cell r="HJ823">
            <v>0</v>
          </cell>
          <cell r="HK823">
            <v>0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77.286389008158011</v>
          </cell>
          <cell r="HR823">
            <v>0</v>
          </cell>
          <cell r="HS823">
            <v>0</v>
          </cell>
          <cell r="HT823">
            <v>53.585229712322878</v>
          </cell>
          <cell r="HU823">
            <v>23.615285530270501</v>
          </cell>
          <cell r="HV823">
            <v>0</v>
          </cell>
          <cell r="HW823">
            <v>0</v>
          </cell>
          <cell r="HX823">
            <v>26.105624731644479</v>
          </cell>
          <cell r="HY823">
            <v>0</v>
          </cell>
          <cell r="HZ823">
            <v>0</v>
          </cell>
          <cell r="IA823">
            <v>6.0111635895234006</v>
          </cell>
          <cell r="IB823">
            <v>13.39630742808072</v>
          </cell>
          <cell r="IC823">
            <v>0</v>
          </cell>
          <cell r="ID823">
            <v>0</v>
          </cell>
          <cell r="IE823">
            <v>0</v>
          </cell>
          <cell r="IF823">
            <v>0</v>
          </cell>
          <cell r="IG823">
            <v>0</v>
          </cell>
          <cell r="IH823">
            <v>0</v>
          </cell>
          <cell r="II823">
            <v>0</v>
          </cell>
          <cell r="IJ823">
            <v>0</v>
          </cell>
          <cell r="IK823">
            <v>0</v>
          </cell>
          <cell r="IL823">
            <v>0</v>
          </cell>
          <cell r="IM823">
            <v>0</v>
          </cell>
          <cell r="IN823">
            <v>0</v>
          </cell>
          <cell r="IO823">
            <v>0</v>
          </cell>
          <cell r="IP823">
            <v>0</v>
          </cell>
          <cell r="IQ823">
            <v>0</v>
          </cell>
          <cell r="IR823">
            <v>0</v>
          </cell>
          <cell r="IS823">
            <v>0</v>
          </cell>
          <cell r="IT823">
            <v>0</v>
          </cell>
          <cell r="IU823">
            <v>0</v>
          </cell>
          <cell r="IV823">
            <v>0</v>
          </cell>
          <cell r="IZ823">
            <v>0</v>
          </cell>
          <cell r="JA823">
            <v>0</v>
          </cell>
          <cell r="JB823">
            <v>0</v>
          </cell>
          <cell r="JC823">
            <v>0</v>
          </cell>
          <cell r="JD823">
            <v>0</v>
          </cell>
          <cell r="JE823">
            <v>0</v>
          </cell>
          <cell r="JF823">
            <v>0</v>
          </cell>
          <cell r="JG823">
            <v>0</v>
          </cell>
          <cell r="JH823">
            <v>0</v>
          </cell>
          <cell r="JI823">
            <v>0</v>
          </cell>
          <cell r="JJ823">
            <v>0</v>
          </cell>
          <cell r="JK823">
            <v>0</v>
          </cell>
          <cell r="JL823">
            <v>0</v>
          </cell>
          <cell r="JM823">
            <v>0</v>
          </cell>
          <cell r="JN823">
            <v>0</v>
          </cell>
          <cell r="JO823">
            <v>0</v>
          </cell>
          <cell r="JP823">
            <v>0</v>
          </cell>
          <cell r="JQ823">
            <v>0</v>
          </cell>
          <cell r="JR823">
            <v>0</v>
          </cell>
          <cell r="JS823">
            <v>0</v>
          </cell>
          <cell r="JT823">
            <v>0</v>
          </cell>
          <cell r="JU823">
            <v>0</v>
          </cell>
          <cell r="JV823">
            <v>0</v>
          </cell>
          <cell r="JW823">
            <v>0</v>
          </cell>
          <cell r="JX823">
            <v>0</v>
          </cell>
          <cell r="JY823">
            <v>0</v>
          </cell>
          <cell r="JZ823">
            <v>0</v>
          </cell>
          <cell r="KA823">
            <v>0</v>
          </cell>
          <cell r="KB823">
            <v>0</v>
          </cell>
          <cell r="KC823">
            <v>0</v>
          </cell>
          <cell r="KD823">
            <v>0</v>
          </cell>
          <cell r="KE823">
            <v>0</v>
          </cell>
          <cell r="KF823">
            <v>0</v>
          </cell>
          <cell r="KG823">
            <v>0</v>
          </cell>
          <cell r="KH823">
            <v>0</v>
          </cell>
          <cell r="KI823">
            <v>0</v>
          </cell>
          <cell r="KJ823">
            <v>0</v>
          </cell>
          <cell r="KK823">
            <v>0</v>
          </cell>
          <cell r="KL823">
            <v>0</v>
          </cell>
          <cell r="KM823">
            <v>0</v>
          </cell>
          <cell r="KN823">
            <v>0</v>
          </cell>
          <cell r="KO823">
            <v>0</v>
          </cell>
          <cell r="KP823">
            <v>0</v>
          </cell>
          <cell r="KQ823">
            <v>0</v>
          </cell>
          <cell r="KR823">
            <v>0</v>
          </cell>
          <cell r="KS823">
            <v>0</v>
          </cell>
          <cell r="KT823">
            <v>0</v>
          </cell>
          <cell r="KU823">
            <v>0</v>
          </cell>
          <cell r="KV823">
            <v>0</v>
          </cell>
          <cell r="KW823">
            <v>0</v>
          </cell>
          <cell r="KX823">
            <v>0</v>
          </cell>
          <cell r="KY823">
            <v>0</v>
          </cell>
          <cell r="KZ823">
            <v>0</v>
          </cell>
          <cell r="LA823">
            <v>0</v>
          </cell>
          <cell r="LB823">
            <v>0</v>
          </cell>
          <cell r="LC823">
            <v>0</v>
          </cell>
          <cell r="LH823">
            <v>0</v>
          </cell>
          <cell r="LI823">
            <v>0</v>
          </cell>
          <cell r="LJ823">
            <v>0</v>
          </cell>
          <cell r="LK823">
            <v>0</v>
          </cell>
          <cell r="LL823">
            <v>0</v>
          </cell>
          <cell r="LM823">
            <v>0</v>
          </cell>
          <cell r="LN823">
            <v>0</v>
          </cell>
          <cell r="LO823">
            <v>0</v>
          </cell>
          <cell r="LP823">
            <v>0</v>
          </cell>
          <cell r="LQ823">
            <v>0</v>
          </cell>
          <cell r="LR823">
            <v>0</v>
          </cell>
          <cell r="LS823">
            <v>0</v>
          </cell>
          <cell r="LT823">
            <v>0</v>
          </cell>
          <cell r="LU823">
            <v>0</v>
          </cell>
          <cell r="LV823">
            <v>0</v>
          </cell>
          <cell r="LW823">
            <v>0</v>
          </cell>
          <cell r="LX823">
            <v>0</v>
          </cell>
          <cell r="LY823">
            <v>0</v>
          </cell>
          <cell r="LZ823">
            <v>0</v>
          </cell>
          <cell r="MA823">
            <v>0</v>
          </cell>
          <cell r="MB823">
            <v>0</v>
          </cell>
          <cell r="MC823">
            <v>0</v>
          </cell>
          <cell r="MD823">
            <v>0</v>
          </cell>
          <cell r="ME823">
            <v>0</v>
          </cell>
          <cell r="MF823">
            <v>77.286389008158011</v>
          </cell>
          <cell r="MG823">
            <v>0</v>
          </cell>
          <cell r="MH823">
            <v>0</v>
          </cell>
          <cell r="MI823">
            <v>53.585229712322878</v>
          </cell>
          <cell r="MJ823">
            <v>23.615285530270501</v>
          </cell>
          <cell r="MK823">
            <v>0</v>
          </cell>
          <cell r="ML823">
            <v>0</v>
          </cell>
          <cell r="MM823">
            <v>26.105624731644479</v>
          </cell>
          <cell r="MN823">
            <v>0</v>
          </cell>
          <cell r="MO823">
            <v>0</v>
          </cell>
          <cell r="MP823">
            <v>6.0111635895234006</v>
          </cell>
          <cell r="MQ823">
            <v>13.39630742808072</v>
          </cell>
          <cell r="MR823">
            <v>0</v>
          </cell>
          <cell r="MS823">
            <v>0</v>
          </cell>
          <cell r="MT823">
            <v>0</v>
          </cell>
          <cell r="MU823">
            <v>0</v>
          </cell>
          <cell r="MV823">
            <v>0</v>
          </cell>
          <cell r="MW823">
            <v>0</v>
          </cell>
          <cell r="MX823">
            <v>0</v>
          </cell>
          <cell r="MY823">
            <v>0</v>
          </cell>
          <cell r="MZ823">
            <v>0</v>
          </cell>
          <cell r="NA823">
            <v>0</v>
          </cell>
          <cell r="NB823">
            <v>0</v>
          </cell>
          <cell r="NC823">
            <v>0</v>
          </cell>
          <cell r="ND823">
            <v>0</v>
          </cell>
          <cell r="NE823">
            <v>0</v>
          </cell>
          <cell r="NF823">
            <v>0</v>
          </cell>
          <cell r="NG823">
            <v>0</v>
          </cell>
          <cell r="NH823">
            <v>0</v>
          </cell>
          <cell r="NI823">
            <v>0</v>
          </cell>
          <cell r="NJ823">
            <v>0</v>
          </cell>
          <cell r="NK823">
            <v>0</v>
          </cell>
          <cell r="RA823">
            <v>0</v>
          </cell>
          <cell r="RB823">
            <v>109.31730356376127</v>
          </cell>
          <cell r="RC823">
            <v>90.682696436238729</v>
          </cell>
          <cell r="RH823">
            <v>0</v>
          </cell>
          <cell r="RI823">
            <v>109.31730356376127</v>
          </cell>
          <cell r="RJ823">
            <v>90.682696436238729</v>
          </cell>
          <cell r="RO823">
            <v>0</v>
          </cell>
          <cell r="RP823">
            <v>0</v>
          </cell>
          <cell r="RQ823">
            <v>0</v>
          </cell>
          <cell r="RR823">
            <v>0</v>
          </cell>
          <cell r="RS823">
            <v>53.585229712322878</v>
          </cell>
          <cell r="RT823">
            <v>49.72091026191498</v>
          </cell>
          <cell r="RU823">
            <v>6.0111635895234006</v>
          </cell>
          <cell r="RV823">
            <v>0</v>
          </cell>
          <cell r="RW823">
            <v>0</v>
          </cell>
          <cell r="RX823">
            <v>0</v>
          </cell>
          <cell r="RY823">
            <v>0</v>
          </cell>
          <cell r="RZ823">
            <v>0</v>
          </cell>
          <cell r="SA823">
            <v>0</v>
          </cell>
          <cell r="SG823">
            <v>0</v>
          </cell>
          <cell r="SH823">
            <v>0</v>
          </cell>
          <cell r="SI823">
            <v>0</v>
          </cell>
          <cell r="SJ823">
            <v>0</v>
          </cell>
          <cell r="SK823">
            <v>77.286389008158011</v>
          </cell>
          <cell r="SL823">
            <v>0</v>
          </cell>
          <cell r="SM823">
            <v>13.39630742808072</v>
          </cell>
          <cell r="SN823">
            <v>0</v>
          </cell>
          <cell r="SO823">
            <v>0</v>
          </cell>
          <cell r="SP823">
            <v>0</v>
          </cell>
          <cell r="SQ823">
            <v>0</v>
          </cell>
          <cell r="SR823">
            <v>0</v>
          </cell>
          <cell r="SS823">
            <v>0</v>
          </cell>
          <cell r="SY823">
            <v>0</v>
          </cell>
          <cell r="SZ823">
            <v>0</v>
          </cell>
          <cell r="TA823">
            <v>0</v>
          </cell>
          <cell r="TB823">
            <v>0</v>
          </cell>
          <cell r="TC823">
            <v>53.585229712322878</v>
          </cell>
          <cell r="TD823">
            <v>49.72091026191498</v>
          </cell>
          <cell r="TE823">
            <v>6.0111635895234006</v>
          </cell>
          <cell r="TF823">
            <v>0</v>
          </cell>
          <cell r="TG823">
            <v>0</v>
          </cell>
          <cell r="TH823">
            <v>0</v>
          </cell>
          <cell r="TI823">
            <v>0</v>
          </cell>
          <cell r="TJ823">
            <v>0</v>
          </cell>
          <cell r="TK823">
            <v>0</v>
          </cell>
          <cell r="TQ823">
            <v>0</v>
          </cell>
          <cell r="TR823">
            <v>0</v>
          </cell>
          <cell r="TS823">
            <v>0</v>
          </cell>
          <cell r="TT823">
            <v>0</v>
          </cell>
          <cell r="TU823">
            <v>77.286389008158011</v>
          </cell>
          <cell r="TV823">
            <v>0</v>
          </cell>
          <cell r="TW823">
            <v>13.39630742808072</v>
          </cell>
          <cell r="TX823">
            <v>0</v>
          </cell>
          <cell r="TY823">
            <v>0</v>
          </cell>
          <cell r="TZ823">
            <v>0</v>
          </cell>
          <cell r="UA823">
            <v>0</v>
          </cell>
          <cell r="UB823">
            <v>0</v>
          </cell>
          <cell r="UC823">
            <v>0</v>
          </cell>
        </row>
        <row r="824">
          <cell r="E824" t="str">
            <v>No</v>
          </cell>
          <cell r="N824" t="str">
            <v>SSROC</v>
          </cell>
          <cell r="O824" t="str">
            <v>WSROC</v>
          </cell>
          <cell r="P824" t="str">
            <v>MLA</v>
          </cell>
          <cell r="GR824">
            <v>0</v>
          </cell>
          <cell r="GS824">
            <v>0</v>
          </cell>
          <cell r="GT824">
            <v>0</v>
          </cell>
          <cell r="GU824">
            <v>0</v>
          </cell>
          <cell r="GV824">
            <v>0</v>
          </cell>
          <cell r="GW824">
            <v>0</v>
          </cell>
          <cell r="GX824">
            <v>0</v>
          </cell>
          <cell r="GY824">
            <v>0</v>
          </cell>
          <cell r="GZ824">
            <v>0</v>
          </cell>
          <cell r="HA824">
            <v>0</v>
          </cell>
          <cell r="HB824">
            <v>0</v>
          </cell>
          <cell r="HC824">
            <v>81.599338204880738</v>
          </cell>
          <cell r="HD824">
            <v>0</v>
          </cell>
          <cell r="HE824">
            <v>7.9415414311319443</v>
          </cell>
          <cell r="HF824">
            <v>0</v>
          </cell>
          <cell r="HG824">
            <v>0</v>
          </cell>
          <cell r="HH824">
            <v>0</v>
          </cell>
          <cell r="HI824">
            <v>0</v>
          </cell>
          <cell r="HJ824">
            <v>0</v>
          </cell>
          <cell r="HK824">
            <v>0</v>
          </cell>
          <cell r="HL824">
            <v>0</v>
          </cell>
          <cell r="HM824">
            <v>0</v>
          </cell>
          <cell r="HN824">
            <v>178.68468220046876</v>
          </cell>
          <cell r="HO824">
            <v>211.77443816351854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0</v>
          </cell>
          <cell r="HU824">
            <v>0</v>
          </cell>
          <cell r="HV824">
            <v>0</v>
          </cell>
          <cell r="HW824">
            <v>0</v>
          </cell>
          <cell r="HX824">
            <v>0</v>
          </cell>
          <cell r="HY824">
            <v>0</v>
          </cell>
          <cell r="HZ824">
            <v>0</v>
          </cell>
          <cell r="IA824">
            <v>0</v>
          </cell>
          <cell r="IB824">
            <v>0</v>
          </cell>
          <cell r="IC824">
            <v>0</v>
          </cell>
          <cell r="ID824">
            <v>0</v>
          </cell>
          <cell r="IE824">
            <v>0</v>
          </cell>
          <cell r="IF824">
            <v>0</v>
          </cell>
          <cell r="IG824">
            <v>0</v>
          </cell>
          <cell r="IH824">
            <v>0</v>
          </cell>
          <cell r="II824">
            <v>0</v>
          </cell>
          <cell r="IJ824">
            <v>0</v>
          </cell>
          <cell r="IK824">
            <v>0</v>
          </cell>
          <cell r="IL824">
            <v>0</v>
          </cell>
          <cell r="IM824">
            <v>0</v>
          </cell>
          <cell r="IN824">
            <v>0</v>
          </cell>
          <cell r="IO824">
            <v>0</v>
          </cell>
          <cell r="IP824">
            <v>0</v>
          </cell>
          <cell r="IQ824">
            <v>0</v>
          </cell>
          <cell r="IR824">
            <v>0</v>
          </cell>
          <cell r="IS824">
            <v>0</v>
          </cell>
          <cell r="IT824">
            <v>0</v>
          </cell>
          <cell r="IU824">
            <v>0</v>
          </cell>
          <cell r="IV824">
            <v>0</v>
          </cell>
          <cell r="IZ824">
            <v>0</v>
          </cell>
          <cell r="JA824">
            <v>0</v>
          </cell>
          <cell r="JB824">
            <v>0</v>
          </cell>
          <cell r="JC824">
            <v>0</v>
          </cell>
          <cell r="JD824">
            <v>0</v>
          </cell>
          <cell r="JE824">
            <v>0</v>
          </cell>
          <cell r="JF824">
            <v>0</v>
          </cell>
          <cell r="JG824">
            <v>0</v>
          </cell>
          <cell r="JH824">
            <v>0</v>
          </cell>
          <cell r="JI824">
            <v>0</v>
          </cell>
          <cell r="JJ824">
            <v>0</v>
          </cell>
          <cell r="JK824">
            <v>0</v>
          </cell>
          <cell r="JL824">
            <v>0</v>
          </cell>
          <cell r="JM824">
            <v>0</v>
          </cell>
          <cell r="JN824">
            <v>0</v>
          </cell>
          <cell r="JO824">
            <v>0</v>
          </cell>
          <cell r="JP824">
            <v>0</v>
          </cell>
          <cell r="JQ824">
            <v>0</v>
          </cell>
          <cell r="JR824">
            <v>0</v>
          </cell>
          <cell r="JS824">
            <v>0</v>
          </cell>
          <cell r="JT824">
            <v>0</v>
          </cell>
          <cell r="JU824">
            <v>0</v>
          </cell>
          <cell r="JV824">
            <v>0</v>
          </cell>
          <cell r="JW824">
            <v>0</v>
          </cell>
          <cell r="JX824">
            <v>0</v>
          </cell>
          <cell r="JY824">
            <v>0</v>
          </cell>
          <cell r="JZ824">
            <v>0</v>
          </cell>
          <cell r="KA824">
            <v>0</v>
          </cell>
          <cell r="KB824">
            <v>0</v>
          </cell>
          <cell r="KC824">
            <v>0</v>
          </cell>
          <cell r="KD824">
            <v>0</v>
          </cell>
          <cell r="KE824">
            <v>0</v>
          </cell>
          <cell r="KF824">
            <v>0</v>
          </cell>
          <cell r="KG824">
            <v>0</v>
          </cell>
          <cell r="KH824">
            <v>0</v>
          </cell>
          <cell r="KI824">
            <v>0</v>
          </cell>
          <cell r="KJ824">
            <v>0</v>
          </cell>
          <cell r="KK824">
            <v>0</v>
          </cell>
          <cell r="KL824">
            <v>0</v>
          </cell>
          <cell r="KM824">
            <v>0</v>
          </cell>
          <cell r="KN824">
            <v>0</v>
          </cell>
          <cell r="KO824">
            <v>0</v>
          </cell>
          <cell r="KP824">
            <v>0</v>
          </cell>
          <cell r="KQ824">
            <v>0</v>
          </cell>
          <cell r="KR824">
            <v>0</v>
          </cell>
          <cell r="KS824">
            <v>0</v>
          </cell>
          <cell r="KT824">
            <v>0</v>
          </cell>
          <cell r="KU824">
            <v>0</v>
          </cell>
          <cell r="KV824">
            <v>0</v>
          </cell>
          <cell r="KW824">
            <v>0</v>
          </cell>
          <cell r="KX824">
            <v>0</v>
          </cell>
          <cell r="KY824">
            <v>0</v>
          </cell>
          <cell r="KZ824">
            <v>0</v>
          </cell>
          <cell r="LA824">
            <v>0</v>
          </cell>
          <cell r="LB824">
            <v>0</v>
          </cell>
          <cell r="LC824">
            <v>0</v>
          </cell>
          <cell r="LH824">
            <v>0</v>
          </cell>
          <cell r="LI824">
            <v>0</v>
          </cell>
          <cell r="LJ824">
            <v>0</v>
          </cell>
          <cell r="LK824">
            <v>0</v>
          </cell>
          <cell r="LL824">
            <v>0</v>
          </cell>
          <cell r="LM824">
            <v>0</v>
          </cell>
          <cell r="LN824">
            <v>0</v>
          </cell>
          <cell r="LO824">
            <v>0</v>
          </cell>
          <cell r="LP824">
            <v>0</v>
          </cell>
          <cell r="LQ824">
            <v>0</v>
          </cell>
          <cell r="LR824">
            <v>81.599338204880738</v>
          </cell>
          <cell r="LS824">
            <v>0</v>
          </cell>
          <cell r="LT824">
            <v>7.9415414311319443</v>
          </cell>
          <cell r="LU824">
            <v>0</v>
          </cell>
          <cell r="LV824">
            <v>0</v>
          </cell>
          <cell r="LW824">
            <v>0</v>
          </cell>
          <cell r="LX824">
            <v>0</v>
          </cell>
          <cell r="LY824">
            <v>0</v>
          </cell>
          <cell r="LZ824">
            <v>0</v>
          </cell>
          <cell r="MA824">
            <v>0</v>
          </cell>
          <cell r="MB824">
            <v>0</v>
          </cell>
          <cell r="MC824">
            <v>178.68468220046876</v>
          </cell>
          <cell r="MD824">
            <v>211.77443816351854</v>
          </cell>
          <cell r="ME824">
            <v>0</v>
          </cell>
          <cell r="MF824">
            <v>0</v>
          </cell>
          <cell r="MG824">
            <v>0</v>
          </cell>
          <cell r="MH824">
            <v>0</v>
          </cell>
          <cell r="MI824">
            <v>0</v>
          </cell>
          <cell r="MJ824">
            <v>0</v>
          </cell>
          <cell r="MK824">
            <v>0</v>
          </cell>
          <cell r="ML824">
            <v>0</v>
          </cell>
          <cell r="MM824">
            <v>0</v>
          </cell>
          <cell r="MN824">
            <v>0</v>
          </cell>
          <cell r="MO824">
            <v>0</v>
          </cell>
          <cell r="MP824">
            <v>0</v>
          </cell>
          <cell r="MQ824">
            <v>0</v>
          </cell>
          <cell r="MR824">
            <v>0</v>
          </cell>
          <cell r="MS824">
            <v>0</v>
          </cell>
          <cell r="MT824">
            <v>0</v>
          </cell>
          <cell r="MU824">
            <v>0</v>
          </cell>
          <cell r="MV824">
            <v>0</v>
          </cell>
          <cell r="MW824">
            <v>0</v>
          </cell>
          <cell r="MX824">
            <v>0</v>
          </cell>
          <cell r="MY824">
            <v>0</v>
          </cell>
          <cell r="MZ824">
            <v>0</v>
          </cell>
          <cell r="NA824">
            <v>0</v>
          </cell>
          <cell r="NB824">
            <v>0</v>
          </cell>
          <cell r="NC824">
            <v>0</v>
          </cell>
          <cell r="ND824">
            <v>0</v>
          </cell>
          <cell r="NE824">
            <v>0</v>
          </cell>
          <cell r="NF824">
            <v>0</v>
          </cell>
          <cell r="NG824">
            <v>0</v>
          </cell>
          <cell r="NH824">
            <v>0</v>
          </cell>
          <cell r="NI824">
            <v>0</v>
          </cell>
          <cell r="NJ824">
            <v>0</v>
          </cell>
          <cell r="NK824">
            <v>0</v>
          </cell>
          <cell r="RA824">
            <v>0</v>
          </cell>
          <cell r="RB824">
            <v>7.9415414311319443</v>
          </cell>
          <cell r="RC824">
            <v>472.05845856886805</v>
          </cell>
          <cell r="RH824">
            <v>0</v>
          </cell>
          <cell r="RI824">
            <v>7.9415414311319443</v>
          </cell>
          <cell r="RJ824">
            <v>472.05845856886805</v>
          </cell>
          <cell r="RO824">
            <v>0</v>
          </cell>
          <cell r="RP824">
            <v>0</v>
          </cell>
          <cell r="RQ824">
            <v>0</v>
          </cell>
          <cell r="RR824">
            <v>7.9415414311319443</v>
          </cell>
          <cell r="RS824">
            <v>0</v>
          </cell>
          <cell r="RT824">
            <v>0</v>
          </cell>
          <cell r="RU824">
            <v>0</v>
          </cell>
          <cell r="RV824">
            <v>0</v>
          </cell>
          <cell r="RW824">
            <v>0</v>
          </cell>
          <cell r="RX824">
            <v>0</v>
          </cell>
          <cell r="RY824">
            <v>0</v>
          </cell>
          <cell r="RZ824">
            <v>0</v>
          </cell>
          <cell r="SA824">
            <v>0</v>
          </cell>
          <cell r="SG824">
            <v>0</v>
          </cell>
          <cell r="SH824">
            <v>0</v>
          </cell>
          <cell r="SI824">
            <v>81.599338204880738</v>
          </cell>
          <cell r="SJ824">
            <v>0</v>
          </cell>
          <cell r="SK824">
            <v>390.45912036398727</v>
          </cell>
          <cell r="SL824">
            <v>0</v>
          </cell>
          <cell r="SM824">
            <v>0</v>
          </cell>
          <cell r="SN824">
            <v>0</v>
          </cell>
          <cell r="SO824">
            <v>0</v>
          </cell>
          <cell r="SP824">
            <v>0</v>
          </cell>
          <cell r="SQ824">
            <v>0</v>
          </cell>
          <cell r="SR824">
            <v>0</v>
          </cell>
          <cell r="SS824">
            <v>0</v>
          </cell>
          <cell r="SY824">
            <v>0</v>
          </cell>
          <cell r="SZ824">
            <v>0</v>
          </cell>
          <cell r="TA824">
            <v>0</v>
          </cell>
          <cell r="TB824">
            <v>7.9415414311319443</v>
          </cell>
          <cell r="TC824">
            <v>0</v>
          </cell>
          <cell r="TD824">
            <v>0</v>
          </cell>
          <cell r="TE824">
            <v>0</v>
          </cell>
          <cell r="TF824">
            <v>0</v>
          </cell>
          <cell r="TG824">
            <v>0</v>
          </cell>
          <cell r="TH824">
            <v>0</v>
          </cell>
          <cell r="TI824">
            <v>0</v>
          </cell>
          <cell r="TJ824">
            <v>0</v>
          </cell>
          <cell r="TK824">
            <v>0</v>
          </cell>
          <cell r="TQ824">
            <v>0</v>
          </cell>
          <cell r="TR824">
            <v>0</v>
          </cell>
          <cell r="TS824">
            <v>81.599338204880738</v>
          </cell>
          <cell r="TT824">
            <v>0</v>
          </cell>
          <cell r="TU824">
            <v>390.45912036398727</v>
          </cell>
          <cell r="TV824">
            <v>0</v>
          </cell>
          <cell r="TW824">
            <v>0</v>
          </cell>
          <cell r="TX824">
            <v>0</v>
          </cell>
          <cell r="TY824">
            <v>0</v>
          </cell>
          <cell r="TZ824">
            <v>0</v>
          </cell>
          <cell r="UA824">
            <v>0</v>
          </cell>
          <cell r="UB824">
            <v>0</v>
          </cell>
          <cell r="UC824">
            <v>0</v>
          </cell>
        </row>
        <row r="825">
          <cell r="E825" t="str">
            <v>No</v>
          </cell>
          <cell r="N825" t="str">
            <v>SSROC</v>
          </cell>
          <cell r="O825" t="str">
            <v>WSROC</v>
          </cell>
          <cell r="P825" t="str">
            <v>MLA</v>
          </cell>
          <cell r="GR825">
            <v>0</v>
          </cell>
          <cell r="GS825">
            <v>0</v>
          </cell>
          <cell r="GT825">
            <v>0</v>
          </cell>
          <cell r="GU825">
            <v>0</v>
          </cell>
          <cell r="GV825">
            <v>0</v>
          </cell>
          <cell r="GW825">
            <v>0</v>
          </cell>
          <cell r="GX825">
            <v>0</v>
          </cell>
          <cell r="GY825">
            <v>0</v>
          </cell>
          <cell r="GZ825">
            <v>0</v>
          </cell>
          <cell r="HA825">
            <v>0</v>
          </cell>
          <cell r="HB825">
            <v>0</v>
          </cell>
          <cell r="HC825">
            <v>0</v>
          </cell>
          <cell r="HD825">
            <v>0</v>
          </cell>
          <cell r="HE825">
            <v>0</v>
          </cell>
          <cell r="HF825">
            <v>0</v>
          </cell>
          <cell r="HG825">
            <v>0</v>
          </cell>
          <cell r="HH825">
            <v>0</v>
          </cell>
          <cell r="HI825">
            <v>0</v>
          </cell>
          <cell r="HJ825">
            <v>0</v>
          </cell>
          <cell r="HK825">
            <v>0</v>
          </cell>
          <cell r="HL825">
            <v>0</v>
          </cell>
          <cell r="HM825">
            <v>0</v>
          </cell>
          <cell r="HN825">
            <v>0</v>
          </cell>
          <cell r="HO825">
            <v>415.14282890184842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0</v>
          </cell>
          <cell r="HU825">
            <v>0</v>
          </cell>
          <cell r="HV825">
            <v>0</v>
          </cell>
          <cell r="HW825">
            <v>0</v>
          </cell>
          <cell r="HX825">
            <v>0</v>
          </cell>
          <cell r="HY825">
            <v>0</v>
          </cell>
          <cell r="HZ825">
            <v>0</v>
          </cell>
          <cell r="IA825">
            <v>0</v>
          </cell>
          <cell r="IB825">
            <v>4.8571710981516256</v>
          </cell>
          <cell r="IC825">
            <v>0</v>
          </cell>
          <cell r="ID825">
            <v>0</v>
          </cell>
          <cell r="IE825">
            <v>0</v>
          </cell>
          <cell r="IF825">
            <v>0</v>
          </cell>
          <cell r="IG825">
            <v>0</v>
          </cell>
          <cell r="IH825">
            <v>0</v>
          </cell>
          <cell r="II825">
            <v>0</v>
          </cell>
          <cell r="IJ825">
            <v>0</v>
          </cell>
          <cell r="IK825">
            <v>0</v>
          </cell>
          <cell r="IL825">
            <v>0</v>
          </cell>
          <cell r="IM825">
            <v>0</v>
          </cell>
          <cell r="IN825">
            <v>0</v>
          </cell>
          <cell r="IO825">
            <v>0</v>
          </cell>
          <cell r="IP825">
            <v>0</v>
          </cell>
          <cell r="IQ825">
            <v>0</v>
          </cell>
          <cell r="IR825">
            <v>0</v>
          </cell>
          <cell r="IS825">
            <v>0</v>
          </cell>
          <cell r="IT825">
            <v>0</v>
          </cell>
          <cell r="IU825">
            <v>0</v>
          </cell>
          <cell r="IV825">
            <v>0</v>
          </cell>
          <cell r="IZ825">
            <v>0</v>
          </cell>
          <cell r="JA825">
            <v>0</v>
          </cell>
          <cell r="JB825">
            <v>0</v>
          </cell>
          <cell r="JC825">
            <v>0</v>
          </cell>
          <cell r="JD825">
            <v>0</v>
          </cell>
          <cell r="JE825">
            <v>0</v>
          </cell>
          <cell r="JF825">
            <v>0</v>
          </cell>
          <cell r="JG825">
            <v>0</v>
          </cell>
          <cell r="JH825">
            <v>0</v>
          </cell>
          <cell r="JI825">
            <v>0</v>
          </cell>
          <cell r="JJ825">
            <v>0</v>
          </cell>
          <cell r="JK825">
            <v>0</v>
          </cell>
          <cell r="JL825">
            <v>0</v>
          </cell>
          <cell r="JM825">
            <v>0</v>
          </cell>
          <cell r="JN825">
            <v>0</v>
          </cell>
          <cell r="JO825">
            <v>0</v>
          </cell>
          <cell r="JP825">
            <v>0</v>
          </cell>
          <cell r="JQ825">
            <v>0</v>
          </cell>
          <cell r="JR825">
            <v>0</v>
          </cell>
          <cell r="JS825">
            <v>0</v>
          </cell>
          <cell r="JT825">
            <v>0</v>
          </cell>
          <cell r="JU825">
            <v>0</v>
          </cell>
          <cell r="JV825">
            <v>0</v>
          </cell>
          <cell r="JW825">
            <v>0</v>
          </cell>
          <cell r="JX825">
            <v>0</v>
          </cell>
          <cell r="JY825">
            <v>0</v>
          </cell>
          <cell r="JZ825">
            <v>0</v>
          </cell>
          <cell r="KA825">
            <v>0</v>
          </cell>
          <cell r="KB825">
            <v>0</v>
          </cell>
          <cell r="KC825">
            <v>0</v>
          </cell>
          <cell r="KD825">
            <v>0</v>
          </cell>
          <cell r="KE825">
            <v>0</v>
          </cell>
          <cell r="KF825">
            <v>0</v>
          </cell>
          <cell r="KG825">
            <v>0</v>
          </cell>
          <cell r="KH825">
            <v>0</v>
          </cell>
          <cell r="KI825">
            <v>0</v>
          </cell>
          <cell r="KJ825">
            <v>0</v>
          </cell>
          <cell r="KK825">
            <v>0</v>
          </cell>
          <cell r="KL825">
            <v>0</v>
          </cell>
          <cell r="KM825">
            <v>0</v>
          </cell>
          <cell r="KN825">
            <v>0</v>
          </cell>
          <cell r="KO825">
            <v>0</v>
          </cell>
          <cell r="KP825">
            <v>0</v>
          </cell>
          <cell r="KQ825">
            <v>0</v>
          </cell>
          <cell r="KR825">
            <v>0</v>
          </cell>
          <cell r="KS825">
            <v>0</v>
          </cell>
          <cell r="KT825">
            <v>0</v>
          </cell>
          <cell r="KU825">
            <v>0</v>
          </cell>
          <cell r="KV825">
            <v>0</v>
          </cell>
          <cell r="KW825">
            <v>0</v>
          </cell>
          <cell r="KX825">
            <v>0</v>
          </cell>
          <cell r="KY825">
            <v>0</v>
          </cell>
          <cell r="KZ825">
            <v>0</v>
          </cell>
          <cell r="LA825">
            <v>0</v>
          </cell>
          <cell r="LB825">
            <v>0</v>
          </cell>
          <cell r="LC825">
            <v>0</v>
          </cell>
          <cell r="LH825">
            <v>0</v>
          </cell>
          <cell r="LI825">
            <v>0</v>
          </cell>
          <cell r="LJ825">
            <v>0</v>
          </cell>
          <cell r="LK825">
            <v>0</v>
          </cell>
          <cell r="LL825">
            <v>0</v>
          </cell>
          <cell r="LM825">
            <v>0</v>
          </cell>
          <cell r="LN825">
            <v>0</v>
          </cell>
          <cell r="LO825">
            <v>0</v>
          </cell>
          <cell r="LP825">
            <v>0</v>
          </cell>
          <cell r="LQ825">
            <v>0</v>
          </cell>
          <cell r="LR825">
            <v>0</v>
          </cell>
          <cell r="LS825">
            <v>0</v>
          </cell>
          <cell r="LT825">
            <v>0</v>
          </cell>
          <cell r="LU825">
            <v>0</v>
          </cell>
          <cell r="LV825">
            <v>0</v>
          </cell>
          <cell r="LW825">
            <v>0</v>
          </cell>
          <cell r="LX825">
            <v>0</v>
          </cell>
          <cell r="LY825">
            <v>0</v>
          </cell>
          <cell r="LZ825">
            <v>0</v>
          </cell>
          <cell r="MA825">
            <v>0</v>
          </cell>
          <cell r="MB825">
            <v>0</v>
          </cell>
          <cell r="MC825">
            <v>0</v>
          </cell>
          <cell r="MD825">
            <v>415.14282890184842</v>
          </cell>
          <cell r="ME825">
            <v>0</v>
          </cell>
          <cell r="MF825">
            <v>0</v>
          </cell>
          <cell r="MG825">
            <v>0</v>
          </cell>
          <cell r="MH825">
            <v>0</v>
          </cell>
          <cell r="MI825">
            <v>0</v>
          </cell>
          <cell r="MJ825">
            <v>0</v>
          </cell>
          <cell r="MK825">
            <v>0</v>
          </cell>
          <cell r="ML825">
            <v>0</v>
          </cell>
          <cell r="MM825">
            <v>0</v>
          </cell>
          <cell r="MN825">
            <v>0</v>
          </cell>
          <cell r="MO825">
            <v>0</v>
          </cell>
          <cell r="MP825">
            <v>0</v>
          </cell>
          <cell r="MQ825">
            <v>4.8571710981516256</v>
          </cell>
          <cell r="MR825">
            <v>0</v>
          </cell>
          <cell r="MS825">
            <v>0</v>
          </cell>
          <cell r="MT825">
            <v>0</v>
          </cell>
          <cell r="MU825">
            <v>0</v>
          </cell>
          <cell r="MV825">
            <v>0</v>
          </cell>
          <cell r="MW825">
            <v>0</v>
          </cell>
          <cell r="MX825">
            <v>0</v>
          </cell>
          <cell r="MY825">
            <v>0</v>
          </cell>
          <cell r="MZ825">
            <v>0</v>
          </cell>
          <cell r="NA825">
            <v>0</v>
          </cell>
          <cell r="NB825">
            <v>0</v>
          </cell>
          <cell r="NC825">
            <v>0</v>
          </cell>
          <cell r="ND825">
            <v>0</v>
          </cell>
          <cell r="NE825">
            <v>0</v>
          </cell>
          <cell r="NF825">
            <v>0</v>
          </cell>
          <cell r="NG825">
            <v>0</v>
          </cell>
          <cell r="NH825">
            <v>0</v>
          </cell>
          <cell r="NI825">
            <v>0</v>
          </cell>
          <cell r="NJ825">
            <v>0</v>
          </cell>
          <cell r="NK825">
            <v>0</v>
          </cell>
          <cell r="RA825">
            <v>0</v>
          </cell>
          <cell r="RB825">
            <v>0</v>
          </cell>
          <cell r="RC825">
            <v>420.00000000000006</v>
          </cell>
          <cell r="RH825">
            <v>0</v>
          </cell>
          <cell r="RI825">
            <v>0</v>
          </cell>
          <cell r="RJ825">
            <v>420.00000000000006</v>
          </cell>
          <cell r="RO825">
            <v>0</v>
          </cell>
          <cell r="RP825">
            <v>0</v>
          </cell>
          <cell r="RQ825">
            <v>0</v>
          </cell>
          <cell r="RR825">
            <v>0</v>
          </cell>
          <cell r="RS825">
            <v>0</v>
          </cell>
          <cell r="RT825">
            <v>0</v>
          </cell>
          <cell r="RU825">
            <v>0</v>
          </cell>
          <cell r="RV825">
            <v>0</v>
          </cell>
          <cell r="RW825">
            <v>0</v>
          </cell>
          <cell r="RX825">
            <v>0</v>
          </cell>
          <cell r="RY825">
            <v>0</v>
          </cell>
          <cell r="RZ825">
            <v>0</v>
          </cell>
          <cell r="SA825">
            <v>0</v>
          </cell>
          <cell r="SG825">
            <v>0</v>
          </cell>
          <cell r="SH825">
            <v>0</v>
          </cell>
          <cell r="SI825">
            <v>0</v>
          </cell>
          <cell r="SJ825">
            <v>0</v>
          </cell>
          <cell r="SK825">
            <v>415.14282890184842</v>
          </cell>
          <cell r="SL825">
            <v>0</v>
          </cell>
          <cell r="SM825">
            <v>4.8571710981516256</v>
          </cell>
          <cell r="SN825">
            <v>0</v>
          </cell>
          <cell r="SO825">
            <v>0</v>
          </cell>
          <cell r="SP825">
            <v>0</v>
          </cell>
          <cell r="SQ825">
            <v>0</v>
          </cell>
          <cell r="SR825">
            <v>0</v>
          </cell>
          <cell r="SS825">
            <v>0</v>
          </cell>
          <cell r="SY825">
            <v>0</v>
          </cell>
          <cell r="SZ825">
            <v>0</v>
          </cell>
          <cell r="TA825">
            <v>0</v>
          </cell>
          <cell r="TB825">
            <v>0</v>
          </cell>
          <cell r="TC825">
            <v>0</v>
          </cell>
          <cell r="TD825">
            <v>0</v>
          </cell>
          <cell r="TE825">
            <v>0</v>
          </cell>
          <cell r="TF825">
            <v>0</v>
          </cell>
          <cell r="TG825">
            <v>0</v>
          </cell>
          <cell r="TH825">
            <v>0</v>
          </cell>
          <cell r="TI825">
            <v>0</v>
          </cell>
          <cell r="TJ825">
            <v>0</v>
          </cell>
          <cell r="TK825">
            <v>0</v>
          </cell>
          <cell r="TQ825">
            <v>0</v>
          </cell>
          <cell r="TR825">
            <v>0</v>
          </cell>
          <cell r="TS825">
            <v>0</v>
          </cell>
          <cell r="TT825">
            <v>0</v>
          </cell>
          <cell r="TU825">
            <v>415.14282890184842</v>
          </cell>
          <cell r="TV825">
            <v>0</v>
          </cell>
          <cell r="TW825">
            <v>4.8571710981516256</v>
          </cell>
          <cell r="TX825">
            <v>0</v>
          </cell>
          <cell r="TY825">
            <v>0</v>
          </cell>
          <cell r="TZ825">
            <v>0</v>
          </cell>
          <cell r="UA825">
            <v>0</v>
          </cell>
          <cell r="UB825">
            <v>0</v>
          </cell>
          <cell r="UC825">
            <v>0</v>
          </cell>
        </row>
        <row r="826">
          <cell r="E826" t="str">
            <v>No</v>
          </cell>
          <cell r="N826" t="str">
            <v>WSROC</v>
          </cell>
          <cell r="O826" t="str">
            <v>WSROC</v>
          </cell>
          <cell r="P826" t="str">
            <v>MLA</v>
          </cell>
          <cell r="GR826">
            <v>0</v>
          </cell>
          <cell r="GS826">
            <v>0</v>
          </cell>
          <cell r="GT826">
            <v>0</v>
          </cell>
          <cell r="GU826">
            <v>0</v>
          </cell>
          <cell r="GV826">
            <v>0</v>
          </cell>
          <cell r="GW826">
            <v>0</v>
          </cell>
          <cell r="GX826">
            <v>0</v>
          </cell>
          <cell r="GY826">
            <v>0</v>
          </cell>
          <cell r="GZ826">
            <v>0</v>
          </cell>
          <cell r="HA826">
            <v>0</v>
          </cell>
          <cell r="HB826">
            <v>0</v>
          </cell>
          <cell r="HC826">
            <v>0</v>
          </cell>
          <cell r="HD826">
            <v>0</v>
          </cell>
          <cell r="HE826">
            <v>0</v>
          </cell>
          <cell r="HF826">
            <v>0</v>
          </cell>
          <cell r="HG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0</v>
          </cell>
          <cell r="HN826">
            <v>1311.7650306409762</v>
          </cell>
          <cell r="HO826">
            <v>0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0</v>
          </cell>
          <cell r="HU826">
            <v>0</v>
          </cell>
          <cell r="HV826">
            <v>0</v>
          </cell>
          <cell r="HW826">
            <v>0</v>
          </cell>
          <cell r="HX826">
            <v>0</v>
          </cell>
          <cell r="HY826">
            <v>0</v>
          </cell>
          <cell r="HZ826">
            <v>0</v>
          </cell>
          <cell r="IA826">
            <v>2.5506542262463427</v>
          </cell>
          <cell r="IB826">
            <v>5.684315132777563</v>
          </cell>
          <cell r="IC826">
            <v>0</v>
          </cell>
          <cell r="ID826">
            <v>0</v>
          </cell>
          <cell r="IE826">
            <v>0</v>
          </cell>
          <cell r="IF826">
            <v>0</v>
          </cell>
          <cell r="IG826">
            <v>0</v>
          </cell>
          <cell r="IH826">
            <v>0</v>
          </cell>
          <cell r="II826">
            <v>0</v>
          </cell>
          <cell r="IJ826">
            <v>0</v>
          </cell>
          <cell r="IK826">
            <v>0</v>
          </cell>
          <cell r="IL826">
            <v>0</v>
          </cell>
          <cell r="IM826">
            <v>0</v>
          </cell>
          <cell r="IN826">
            <v>0</v>
          </cell>
          <cell r="IO826">
            <v>0</v>
          </cell>
          <cell r="IP826">
            <v>0</v>
          </cell>
          <cell r="IQ826">
            <v>0</v>
          </cell>
          <cell r="IR826">
            <v>0</v>
          </cell>
          <cell r="IS826">
            <v>0</v>
          </cell>
          <cell r="IT826">
            <v>0</v>
          </cell>
          <cell r="IU826">
            <v>0</v>
          </cell>
          <cell r="IV826">
            <v>0</v>
          </cell>
          <cell r="IZ826">
            <v>0</v>
          </cell>
          <cell r="JA826">
            <v>0</v>
          </cell>
          <cell r="JB826">
            <v>0</v>
          </cell>
          <cell r="JC826">
            <v>0</v>
          </cell>
          <cell r="JD826">
            <v>0</v>
          </cell>
          <cell r="JE826">
            <v>0</v>
          </cell>
          <cell r="JF826">
            <v>0</v>
          </cell>
          <cell r="JG826">
            <v>0</v>
          </cell>
          <cell r="JH826">
            <v>0</v>
          </cell>
          <cell r="JI826">
            <v>0</v>
          </cell>
          <cell r="JJ826">
            <v>0</v>
          </cell>
          <cell r="JK826">
            <v>0</v>
          </cell>
          <cell r="JL826">
            <v>0</v>
          </cell>
          <cell r="JM826">
            <v>0</v>
          </cell>
          <cell r="JN826">
            <v>0</v>
          </cell>
          <cell r="JO826">
            <v>0</v>
          </cell>
          <cell r="JP826">
            <v>0</v>
          </cell>
          <cell r="JQ826">
            <v>0</v>
          </cell>
          <cell r="JR826">
            <v>0</v>
          </cell>
          <cell r="JS826">
            <v>0</v>
          </cell>
          <cell r="JT826">
            <v>0</v>
          </cell>
          <cell r="JU826">
            <v>0</v>
          </cell>
          <cell r="JV826">
            <v>0</v>
          </cell>
          <cell r="JW826">
            <v>0</v>
          </cell>
          <cell r="JX826">
            <v>0</v>
          </cell>
          <cell r="JY826">
            <v>0</v>
          </cell>
          <cell r="JZ826">
            <v>0</v>
          </cell>
          <cell r="KA826">
            <v>0</v>
          </cell>
          <cell r="KB826">
            <v>0</v>
          </cell>
          <cell r="KC826">
            <v>0</v>
          </cell>
          <cell r="KD826">
            <v>0</v>
          </cell>
          <cell r="KE826">
            <v>0</v>
          </cell>
          <cell r="KF826">
            <v>0</v>
          </cell>
          <cell r="KG826">
            <v>0</v>
          </cell>
          <cell r="KH826">
            <v>0</v>
          </cell>
          <cell r="KI826">
            <v>0</v>
          </cell>
          <cell r="KJ826">
            <v>0</v>
          </cell>
          <cell r="KK826">
            <v>0</v>
          </cell>
          <cell r="KL826">
            <v>0</v>
          </cell>
          <cell r="KM826">
            <v>0</v>
          </cell>
          <cell r="KN826">
            <v>0</v>
          </cell>
          <cell r="KO826">
            <v>0</v>
          </cell>
          <cell r="KP826">
            <v>0</v>
          </cell>
          <cell r="KQ826">
            <v>0</v>
          </cell>
          <cell r="KR826">
            <v>0</v>
          </cell>
          <cell r="KS826">
            <v>0</v>
          </cell>
          <cell r="KT826">
            <v>0</v>
          </cell>
          <cell r="KU826">
            <v>0</v>
          </cell>
          <cell r="KV826">
            <v>0</v>
          </cell>
          <cell r="KW826">
            <v>0</v>
          </cell>
          <cell r="KX826">
            <v>0</v>
          </cell>
          <cell r="KY826">
            <v>0</v>
          </cell>
          <cell r="KZ826">
            <v>0</v>
          </cell>
          <cell r="LA826">
            <v>0</v>
          </cell>
          <cell r="LB826">
            <v>0</v>
          </cell>
          <cell r="LC826">
            <v>0</v>
          </cell>
          <cell r="LH826">
            <v>0</v>
          </cell>
          <cell r="LI826">
            <v>0</v>
          </cell>
          <cell r="LJ826">
            <v>0</v>
          </cell>
          <cell r="LK826">
            <v>0</v>
          </cell>
          <cell r="LL826">
            <v>0</v>
          </cell>
          <cell r="LM826">
            <v>0</v>
          </cell>
          <cell r="LN826">
            <v>0</v>
          </cell>
          <cell r="LO826">
            <v>0</v>
          </cell>
          <cell r="LP826">
            <v>0</v>
          </cell>
          <cell r="LQ826">
            <v>0</v>
          </cell>
          <cell r="LR826">
            <v>0</v>
          </cell>
          <cell r="LS826">
            <v>0</v>
          </cell>
          <cell r="LT826">
            <v>0</v>
          </cell>
          <cell r="LU826">
            <v>0</v>
          </cell>
          <cell r="LV826">
            <v>0</v>
          </cell>
          <cell r="LW826">
            <v>0</v>
          </cell>
          <cell r="LX826">
            <v>0</v>
          </cell>
          <cell r="LY826">
            <v>0</v>
          </cell>
          <cell r="LZ826">
            <v>0</v>
          </cell>
          <cell r="MA826">
            <v>0</v>
          </cell>
          <cell r="MB826">
            <v>0</v>
          </cell>
          <cell r="MC826">
            <v>1311.7650306409762</v>
          </cell>
          <cell r="MD826">
            <v>0</v>
          </cell>
          <cell r="ME826">
            <v>0</v>
          </cell>
          <cell r="MF826">
            <v>0</v>
          </cell>
          <cell r="MG826">
            <v>0</v>
          </cell>
          <cell r="MH826">
            <v>0</v>
          </cell>
          <cell r="MI826">
            <v>0</v>
          </cell>
          <cell r="MJ826">
            <v>0</v>
          </cell>
          <cell r="MK826">
            <v>0</v>
          </cell>
          <cell r="ML826">
            <v>0</v>
          </cell>
          <cell r="MM826">
            <v>0</v>
          </cell>
          <cell r="MN826">
            <v>0</v>
          </cell>
          <cell r="MO826">
            <v>0</v>
          </cell>
          <cell r="MP826">
            <v>2.5506542262463427</v>
          </cell>
          <cell r="MQ826">
            <v>5.684315132777563</v>
          </cell>
          <cell r="MR826">
            <v>0</v>
          </cell>
          <cell r="MS826">
            <v>0</v>
          </cell>
          <cell r="MT826">
            <v>0</v>
          </cell>
          <cell r="MU826">
            <v>0</v>
          </cell>
          <cell r="MV826">
            <v>0</v>
          </cell>
          <cell r="MW826">
            <v>0</v>
          </cell>
          <cell r="MX826">
            <v>0</v>
          </cell>
          <cell r="MY826">
            <v>0</v>
          </cell>
          <cell r="MZ826">
            <v>0</v>
          </cell>
          <cell r="NA826">
            <v>0</v>
          </cell>
          <cell r="NB826">
            <v>0</v>
          </cell>
          <cell r="NC826">
            <v>0</v>
          </cell>
          <cell r="ND826">
            <v>0</v>
          </cell>
          <cell r="NE826">
            <v>0</v>
          </cell>
          <cell r="NF826">
            <v>0</v>
          </cell>
          <cell r="NG826">
            <v>0</v>
          </cell>
          <cell r="NH826">
            <v>0</v>
          </cell>
          <cell r="NI826">
            <v>0</v>
          </cell>
          <cell r="NJ826">
            <v>0</v>
          </cell>
          <cell r="NK826">
            <v>0</v>
          </cell>
          <cell r="RA826">
            <v>0</v>
          </cell>
          <cell r="RB826">
            <v>2.5506542262463427</v>
          </cell>
          <cell r="RC826">
            <v>1317.4493457737537</v>
          </cell>
          <cell r="RH826">
            <v>0</v>
          </cell>
          <cell r="RI826">
            <v>2.5506542262463427</v>
          </cell>
          <cell r="RJ826">
            <v>1317.4493457737537</v>
          </cell>
          <cell r="RO826">
            <v>0</v>
          </cell>
          <cell r="RP826">
            <v>0</v>
          </cell>
          <cell r="RQ826">
            <v>0</v>
          </cell>
          <cell r="RR826">
            <v>0</v>
          </cell>
          <cell r="RS826">
            <v>0</v>
          </cell>
          <cell r="RT826">
            <v>0</v>
          </cell>
          <cell r="RU826">
            <v>2.5506542262463427</v>
          </cell>
          <cell r="RV826">
            <v>0</v>
          </cell>
          <cell r="RW826">
            <v>0</v>
          </cell>
          <cell r="RX826">
            <v>0</v>
          </cell>
          <cell r="RY826">
            <v>0</v>
          </cell>
          <cell r="RZ826">
            <v>0</v>
          </cell>
          <cell r="SA826">
            <v>0</v>
          </cell>
          <cell r="SG826">
            <v>0</v>
          </cell>
          <cell r="SH826">
            <v>0</v>
          </cell>
          <cell r="SI826">
            <v>0</v>
          </cell>
          <cell r="SJ826">
            <v>0</v>
          </cell>
          <cell r="SK826">
            <v>1311.7650306409762</v>
          </cell>
          <cell r="SL826">
            <v>0</v>
          </cell>
          <cell r="SM826">
            <v>5.684315132777563</v>
          </cell>
          <cell r="SN826">
            <v>0</v>
          </cell>
          <cell r="SO826">
            <v>0</v>
          </cell>
          <cell r="SP826">
            <v>0</v>
          </cell>
          <cell r="SQ826">
            <v>0</v>
          </cell>
          <cell r="SR826">
            <v>0</v>
          </cell>
          <cell r="SS826">
            <v>0</v>
          </cell>
          <cell r="SY826">
            <v>0</v>
          </cell>
          <cell r="SZ826">
            <v>0</v>
          </cell>
          <cell r="TA826">
            <v>0</v>
          </cell>
          <cell r="TB826">
            <v>0</v>
          </cell>
          <cell r="TC826">
            <v>0</v>
          </cell>
          <cell r="TD826">
            <v>0</v>
          </cell>
          <cell r="TE826">
            <v>2.5506542262463427</v>
          </cell>
          <cell r="TF826">
            <v>0</v>
          </cell>
          <cell r="TG826">
            <v>0</v>
          </cell>
          <cell r="TH826">
            <v>0</v>
          </cell>
          <cell r="TI826">
            <v>0</v>
          </cell>
          <cell r="TJ826">
            <v>0</v>
          </cell>
          <cell r="TK826">
            <v>0</v>
          </cell>
          <cell r="TQ826">
            <v>0</v>
          </cell>
          <cell r="TR826">
            <v>0</v>
          </cell>
          <cell r="TS826">
            <v>0</v>
          </cell>
          <cell r="TT826">
            <v>0</v>
          </cell>
          <cell r="TU826">
            <v>1311.7650306409762</v>
          </cell>
          <cell r="TV826">
            <v>0</v>
          </cell>
          <cell r="TW826">
            <v>5.684315132777563</v>
          </cell>
          <cell r="TX826">
            <v>0</v>
          </cell>
          <cell r="TY826">
            <v>0</v>
          </cell>
          <cell r="TZ826">
            <v>0</v>
          </cell>
          <cell r="UA826">
            <v>0</v>
          </cell>
          <cell r="UB826">
            <v>0</v>
          </cell>
          <cell r="UC826">
            <v>0</v>
          </cell>
        </row>
        <row r="827">
          <cell r="E827" t="str">
            <v>No</v>
          </cell>
          <cell r="N827" t="str">
            <v>SSROC</v>
          </cell>
          <cell r="O827" t="str">
            <v>WSROC</v>
          </cell>
          <cell r="P827" t="str">
            <v>MLA</v>
          </cell>
          <cell r="GR827">
            <v>0</v>
          </cell>
          <cell r="GS827">
            <v>0</v>
          </cell>
          <cell r="GT827">
            <v>0</v>
          </cell>
          <cell r="GU827">
            <v>0</v>
          </cell>
          <cell r="GV827">
            <v>0</v>
          </cell>
          <cell r="GW827">
            <v>0</v>
          </cell>
          <cell r="GX827">
            <v>0</v>
          </cell>
          <cell r="GY827">
            <v>0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0</v>
          </cell>
          <cell r="HE827">
            <v>0</v>
          </cell>
          <cell r="HF827">
            <v>0</v>
          </cell>
          <cell r="HG827">
            <v>0</v>
          </cell>
          <cell r="HH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415.73604060913704</v>
          </cell>
          <cell r="HM827">
            <v>0</v>
          </cell>
          <cell r="HN827">
            <v>0</v>
          </cell>
          <cell r="HO827">
            <v>0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0</v>
          </cell>
          <cell r="HU827">
            <v>0</v>
          </cell>
          <cell r="HV827">
            <v>0</v>
          </cell>
          <cell r="HW827">
            <v>0</v>
          </cell>
          <cell r="HX827">
            <v>0</v>
          </cell>
          <cell r="HY827">
            <v>0</v>
          </cell>
          <cell r="HZ827">
            <v>0</v>
          </cell>
          <cell r="IA827">
            <v>0</v>
          </cell>
          <cell r="IB827">
            <v>0</v>
          </cell>
          <cell r="IC827">
            <v>124.26395939086294</v>
          </cell>
          <cell r="ID827">
            <v>0</v>
          </cell>
          <cell r="IE827">
            <v>0</v>
          </cell>
          <cell r="IF827">
            <v>0</v>
          </cell>
          <cell r="IG827">
            <v>0</v>
          </cell>
          <cell r="IH827">
            <v>0</v>
          </cell>
          <cell r="II827">
            <v>0</v>
          </cell>
          <cell r="IJ827">
            <v>0</v>
          </cell>
          <cell r="IK827">
            <v>0</v>
          </cell>
          <cell r="IL827">
            <v>0</v>
          </cell>
          <cell r="IM827">
            <v>0</v>
          </cell>
          <cell r="IN827">
            <v>0</v>
          </cell>
          <cell r="IO827">
            <v>0</v>
          </cell>
          <cell r="IP827">
            <v>0</v>
          </cell>
          <cell r="IQ827">
            <v>0</v>
          </cell>
          <cell r="IR827">
            <v>0</v>
          </cell>
          <cell r="IS827">
            <v>0</v>
          </cell>
          <cell r="IT827">
            <v>0</v>
          </cell>
          <cell r="IU827">
            <v>0</v>
          </cell>
          <cell r="IV827">
            <v>0</v>
          </cell>
          <cell r="IZ827">
            <v>0</v>
          </cell>
          <cell r="JA827">
            <v>0</v>
          </cell>
          <cell r="JB827">
            <v>0</v>
          </cell>
          <cell r="JC827">
            <v>0</v>
          </cell>
          <cell r="JD827">
            <v>0</v>
          </cell>
          <cell r="JE827">
            <v>0</v>
          </cell>
          <cell r="JF827">
            <v>0</v>
          </cell>
          <cell r="JG827">
            <v>0</v>
          </cell>
          <cell r="JH827">
            <v>0</v>
          </cell>
          <cell r="JI827">
            <v>0</v>
          </cell>
          <cell r="JJ827">
            <v>0</v>
          </cell>
          <cell r="JK827">
            <v>0</v>
          </cell>
          <cell r="JL827">
            <v>0</v>
          </cell>
          <cell r="JM827">
            <v>0</v>
          </cell>
          <cell r="JN827">
            <v>0</v>
          </cell>
          <cell r="JO827">
            <v>0</v>
          </cell>
          <cell r="JP827">
            <v>0</v>
          </cell>
          <cell r="JQ827">
            <v>0</v>
          </cell>
          <cell r="JR827">
            <v>0</v>
          </cell>
          <cell r="JS827">
            <v>0</v>
          </cell>
          <cell r="JT827">
            <v>0</v>
          </cell>
          <cell r="JU827">
            <v>0</v>
          </cell>
          <cell r="JV827">
            <v>0</v>
          </cell>
          <cell r="JW827">
            <v>0</v>
          </cell>
          <cell r="JX827">
            <v>0</v>
          </cell>
          <cell r="JY827">
            <v>0</v>
          </cell>
          <cell r="JZ827">
            <v>0</v>
          </cell>
          <cell r="KA827">
            <v>0</v>
          </cell>
          <cell r="KB827">
            <v>0</v>
          </cell>
          <cell r="KC827">
            <v>0</v>
          </cell>
          <cell r="KD827">
            <v>0</v>
          </cell>
          <cell r="KE827">
            <v>0</v>
          </cell>
          <cell r="KF827">
            <v>0</v>
          </cell>
          <cell r="KG827">
            <v>0</v>
          </cell>
          <cell r="KH827">
            <v>0</v>
          </cell>
          <cell r="KI827">
            <v>0</v>
          </cell>
          <cell r="KJ827">
            <v>0</v>
          </cell>
          <cell r="KK827">
            <v>0</v>
          </cell>
          <cell r="KL827">
            <v>0</v>
          </cell>
          <cell r="KM827">
            <v>0</v>
          </cell>
          <cell r="KN827">
            <v>0</v>
          </cell>
          <cell r="KO827">
            <v>0</v>
          </cell>
          <cell r="KP827">
            <v>0</v>
          </cell>
          <cell r="KQ827">
            <v>0</v>
          </cell>
          <cell r="KR827">
            <v>0</v>
          </cell>
          <cell r="KS827">
            <v>0</v>
          </cell>
          <cell r="KT827">
            <v>0</v>
          </cell>
          <cell r="KU827">
            <v>0</v>
          </cell>
          <cell r="KV827">
            <v>0</v>
          </cell>
          <cell r="KW827">
            <v>0</v>
          </cell>
          <cell r="KX827">
            <v>0</v>
          </cell>
          <cell r="KY827">
            <v>0</v>
          </cell>
          <cell r="KZ827">
            <v>0</v>
          </cell>
          <cell r="LA827">
            <v>0</v>
          </cell>
          <cell r="LB827">
            <v>0</v>
          </cell>
          <cell r="LC827">
            <v>0</v>
          </cell>
          <cell r="LH827">
            <v>0</v>
          </cell>
          <cell r="LI827">
            <v>0</v>
          </cell>
          <cell r="LJ827">
            <v>0</v>
          </cell>
          <cell r="LK827">
            <v>0</v>
          </cell>
          <cell r="LL827">
            <v>0</v>
          </cell>
          <cell r="LM827">
            <v>0</v>
          </cell>
          <cell r="LN827">
            <v>0</v>
          </cell>
          <cell r="LO827">
            <v>0</v>
          </cell>
          <cell r="LP827">
            <v>0</v>
          </cell>
          <cell r="LQ827">
            <v>0</v>
          </cell>
          <cell r="LR827">
            <v>0</v>
          </cell>
          <cell r="LS827">
            <v>0</v>
          </cell>
          <cell r="LT827">
            <v>0</v>
          </cell>
          <cell r="LU827">
            <v>0</v>
          </cell>
          <cell r="LV827">
            <v>0</v>
          </cell>
          <cell r="LW827">
            <v>0</v>
          </cell>
          <cell r="LX827">
            <v>0</v>
          </cell>
          <cell r="LY827">
            <v>0</v>
          </cell>
          <cell r="LZ827">
            <v>0</v>
          </cell>
          <cell r="MA827">
            <v>415.73604060913704</v>
          </cell>
          <cell r="MB827">
            <v>0</v>
          </cell>
          <cell r="MC827">
            <v>0</v>
          </cell>
          <cell r="MD827">
            <v>0</v>
          </cell>
          <cell r="ME827">
            <v>0</v>
          </cell>
          <cell r="MF827">
            <v>0</v>
          </cell>
          <cell r="MG827">
            <v>0</v>
          </cell>
          <cell r="MH827">
            <v>0</v>
          </cell>
          <cell r="MI827">
            <v>0</v>
          </cell>
          <cell r="MJ827">
            <v>0</v>
          </cell>
          <cell r="MK827">
            <v>0</v>
          </cell>
          <cell r="ML827">
            <v>0</v>
          </cell>
          <cell r="MM827">
            <v>0</v>
          </cell>
          <cell r="MN827">
            <v>0</v>
          </cell>
          <cell r="MO827">
            <v>0</v>
          </cell>
          <cell r="MP827">
            <v>0</v>
          </cell>
          <cell r="MQ827">
            <v>0</v>
          </cell>
          <cell r="MR827">
            <v>124.26395939086294</v>
          </cell>
          <cell r="MS827">
            <v>0</v>
          </cell>
          <cell r="MT827">
            <v>0</v>
          </cell>
          <cell r="MU827">
            <v>0</v>
          </cell>
          <cell r="MV827">
            <v>0</v>
          </cell>
          <cell r="MW827">
            <v>0</v>
          </cell>
          <cell r="MX827">
            <v>0</v>
          </cell>
          <cell r="MY827">
            <v>0</v>
          </cell>
          <cell r="MZ827">
            <v>0</v>
          </cell>
          <cell r="NA827">
            <v>0</v>
          </cell>
          <cell r="NB827">
            <v>0</v>
          </cell>
          <cell r="NC827">
            <v>0</v>
          </cell>
          <cell r="ND827">
            <v>0</v>
          </cell>
          <cell r="NE827">
            <v>0</v>
          </cell>
          <cell r="NF827">
            <v>0</v>
          </cell>
          <cell r="NG827">
            <v>0</v>
          </cell>
          <cell r="NH827">
            <v>0</v>
          </cell>
          <cell r="NI827">
            <v>0</v>
          </cell>
          <cell r="NJ827">
            <v>0</v>
          </cell>
          <cell r="NK827">
            <v>0</v>
          </cell>
          <cell r="RA827">
            <v>0</v>
          </cell>
          <cell r="RB827">
            <v>415.73604060913704</v>
          </cell>
          <cell r="RC827">
            <v>124.26395939086294</v>
          </cell>
          <cell r="RH827">
            <v>0</v>
          </cell>
          <cell r="RI827">
            <v>415.73604060913704</v>
          </cell>
          <cell r="RJ827">
            <v>124.26395939086294</v>
          </cell>
          <cell r="RO827">
            <v>0</v>
          </cell>
          <cell r="RP827">
            <v>0</v>
          </cell>
          <cell r="RQ827">
            <v>0</v>
          </cell>
          <cell r="RR827">
            <v>0</v>
          </cell>
          <cell r="RS827">
            <v>415.73604060913704</v>
          </cell>
          <cell r="RT827">
            <v>0</v>
          </cell>
          <cell r="RU827">
            <v>0</v>
          </cell>
          <cell r="RV827">
            <v>0</v>
          </cell>
          <cell r="RW827">
            <v>0</v>
          </cell>
          <cell r="RX827">
            <v>0</v>
          </cell>
          <cell r="RY827">
            <v>0</v>
          </cell>
          <cell r="RZ827">
            <v>0</v>
          </cell>
          <cell r="SA827">
            <v>0</v>
          </cell>
          <cell r="SG827">
            <v>0</v>
          </cell>
          <cell r="SH827">
            <v>0</v>
          </cell>
          <cell r="SI827">
            <v>0</v>
          </cell>
          <cell r="SJ827">
            <v>0</v>
          </cell>
          <cell r="SK827">
            <v>0</v>
          </cell>
          <cell r="SL827">
            <v>0</v>
          </cell>
          <cell r="SM827">
            <v>124.26395939086294</v>
          </cell>
          <cell r="SN827">
            <v>0</v>
          </cell>
          <cell r="SO827">
            <v>0</v>
          </cell>
          <cell r="SP827">
            <v>0</v>
          </cell>
          <cell r="SQ827">
            <v>0</v>
          </cell>
          <cell r="SR827">
            <v>0</v>
          </cell>
          <cell r="SS827">
            <v>0</v>
          </cell>
          <cell r="SY827">
            <v>0</v>
          </cell>
          <cell r="SZ827">
            <v>0</v>
          </cell>
          <cell r="TA827">
            <v>0</v>
          </cell>
          <cell r="TB827">
            <v>0</v>
          </cell>
          <cell r="TC827">
            <v>415.73604060913704</v>
          </cell>
          <cell r="TD827">
            <v>0</v>
          </cell>
          <cell r="TE827">
            <v>0</v>
          </cell>
          <cell r="TF827">
            <v>0</v>
          </cell>
          <cell r="TG827">
            <v>0</v>
          </cell>
          <cell r="TH827">
            <v>0</v>
          </cell>
          <cell r="TI827">
            <v>0</v>
          </cell>
          <cell r="TJ827">
            <v>0</v>
          </cell>
          <cell r="TK827">
            <v>0</v>
          </cell>
          <cell r="TQ827">
            <v>0</v>
          </cell>
          <cell r="TR827">
            <v>0</v>
          </cell>
          <cell r="TS827">
            <v>0</v>
          </cell>
          <cell r="TT827">
            <v>0</v>
          </cell>
          <cell r="TU827">
            <v>0</v>
          </cell>
          <cell r="TV827">
            <v>0</v>
          </cell>
          <cell r="TW827">
            <v>124.26395939086294</v>
          </cell>
          <cell r="TX827">
            <v>0</v>
          </cell>
          <cell r="TY827">
            <v>0</v>
          </cell>
          <cell r="TZ827">
            <v>0</v>
          </cell>
          <cell r="UA827">
            <v>0</v>
          </cell>
          <cell r="UB827">
            <v>0</v>
          </cell>
          <cell r="UC827">
            <v>0</v>
          </cell>
        </row>
        <row r="828">
          <cell r="E828" t="str">
            <v>No</v>
          </cell>
          <cell r="N828" t="str">
            <v>WSROC</v>
          </cell>
          <cell r="O828" t="str">
            <v>WSROC</v>
          </cell>
          <cell r="P828" t="str">
            <v>MLA</v>
          </cell>
          <cell r="GR828">
            <v>0</v>
          </cell>
          <cell r="GS828">
            <v>74.121849573328021</v>
          </cell>
          <cell r="GT828">
            <v>41.168882714824363</v>
          </cell>
          <cell r="GU828">
            <v>0</v>
          </cell>
          <cell r="GV828">
            <v>0</v>
          </cell>
          <cell r="GW828">
            <v>0</v>
          </cell>
          <cell r="GX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C828">
            <v>61.172851756300851</v>
          </cell>
          <cell r="HD828">
            <v>0</v>
          </cell>
          <cell r="HE828">
            <v>0</v>
          </cell>
          <cell r="HF828">
            <v>0</v>
          </cell>
          <cell r="HG828">
            <v>0</v>
          </cell>
          <cell r="HH828">
            <v>0</v>
          </cell>
          <cell r="HI828">
            <v>0</v>
          </cell>
          <cell r="HJ828">
            <v>0</v>
          </cell>
          <cell r="HK828">
            <v>0</v>
          </cell>
          <cell r="HL828">
            <v>0</v>
          </cell>
          <cell r="HM828">
            <v>0</v>
          </cell>
          <cell r="HN828">
            <v>40.186544949394722</v>
          </cell>
          <cell r="HO828">
            <v>35.721373288350861</v>
          </cell>
          <cell r="HP828">
            <v>0</v>
          </cell>
          <cell r="HQ828">
            <v>0</v>
          </cell>
          <cell r="HR828">
            <v>10.716411986505257</v>
          </cell>
          <cell r="HS828">
            <v>0</v>
          </cell>
          <cell r="HT828">
            <v>0</v>
          </cell>
          <cell r="HU828">
            <v>0</v>
          </cell>
          <cell r="HV828">
            <v>0</v>
          </cell>
          <cell r="HW828">
            <v>0</v>
          </cell>
          <cell r="HX828">
            <v>0</v>
          </cell>
          <cell r="HY828">
            <v>0</v>
          </cell>
          <cell r="HZ828">
            <v>0</v>
          </cell>
          <cell r="IA828">
            <v>0</v>
          </cell>
          <cell r="IB828">
            <v>0</v>
          </cell>
          <cell r="IC828">
            <v>25.302639412581858</v>
          </cell>
          <cell r="ID828">
            <v>8.0373089898789427</v>
          </cell>
          <cell r="IE828">
            <v>0</v>
          </cell>
          <cell r="IF828">
            <v>0</v>
          </cell>
          <cell r="IG828">
            <v>0</v>
          </cell>
          <cell r="IH828">
            <v>0</v>
          </cell>
          <cell r="II828">
            <v>3.5721373288350864</v>
          </cell>
          <cell r="IJ828">
            <v>0</v>
          </cell>
          <cell r="IK828">
            <v>0</v>
          </cell>
          <cell r="IL828">
            <v>0</v>
          </cell>
          <cell r="IM828">
            <v>0</v>
          </cell>
          <cell r="IN828">
            <v>0</v>
          </cell>
          <cell r="IO828">
            <v>0</v>
          </cell>
          <cell r="IP828">
            <v>0</v>
          </cell>
          <cell r="IQ828">
            <v>0</v>
          </cell>
          <cell r="IR828">
            <v>0</v>
          </cell>
          <cell r="IS828">
            <v>0</v>
          </cell>
          <cell r="IT828">
            <v>0</v>
          </cell>
          <cell r="IU828">
            <v>0</v>
          </cell>
          <cell r="IV828">
            <v>0</v>
          </cell>
          <cell r="IZ828">
            <v>0</v>
          </cell>
          <cell r="JA828">
            <v>0</v>
          </cell>
          <cell r="JB828">
            <v>0</v>
          </cell>
          <cell r="JC828">
            <v>0</v>
          </cell>
          <cell r="JD828">
            <v>0</v>
          </cell>
          <cell r="JE828">
            <v>0</v>
          </cell>
          <cell r="JF828">
            <v>0</v>
          </cell>
          <cell r="JG828">
            <v>0</v>
          </cell>
          <cell r="JH828">
            <v>0</v>
          </cell>
          <cell r="JI828">
            <v>0</v>
          </cell>
          <cell r="JJ828">
            <v>0</v>
          </cell>
          <cell r="JK828">
            <v>0</v>
          </cell>
          <cell r="JL828">
            <v>0</v>
          </cell>
          <cell r="JM828">
            <v>0</v>
          </cell>
          <cell r="JN828">
            <v>0</v>
          </cell>
          <cell r="JO828">
            <v>0</v>
          </cell>
          <cell r="JP828">
            <v>0</v>
          </cell>
          <cell r="JQ828">
            <v>0</v>
          </cell>
          <cell r="JR828">
            <v>0</v>
          </cell>
          <cell r="JS828">
            <v>0</v>
          </cell>
          <cell r="JT828">
            <v>0</v>
          </cell>
          <cell r="JU828">
            <v>0</v>
          </cell>
          <cell r="JV828">
            <v>0</v>
          </cell>
          <cell r="JW828">
            <v>0</v>
          </cell>
          <cell r="JX828">
            <v>0</v>
          </cell>
          <cell r="JY828">
            <v>0</v>
          </cell>
          <cell r="JZ828">
            <v>0</v>
          </cell>
          <cell r="KA828">
            <v>0</v>
          </cell>
          <cell r="KB828">
            <v>0</v>
          </cell>
          <cell r="KC828">
            <v>0</v>
          </cell>
          <cell r="KD828">
            <v>0</v>
          </cell>
          <cell r="KE828">
            <v>0</v>
          </cell>
          <cell r="KF828">
            <v>0</v>
          </cell>
          <cell r="KG828">
            <v>0</v>
          </cell>
          <cell r="KH828">
            <v>0</v>
          </cell>
          <cell r="KI828">
            <v>0</v>
          </cell>
          <cell r="KJ828">
            <v>0</v>
          </cell>
          <cell r="KK828">
            <v>0</v>
          </cell>
          <cell r="KL828">
            <v>0</v>
          </cell>
          <cell r="KM828">
            <v>0</v>
          </cell>
          <cell r="KN828">
            <v>0</v>
          </cell>
          <cell r="KO828">
            <v>0</v>
          </cell>
          <cell r="KP828">
            <v>0</v>
          </cell>
          <cell r="KQ828">
            <v>0</v>
          </cell>
          <cell r="KR828">
            <v>0</v>
          </cell>
          <cell r="KS828">
            <v>0</v>
          </cell>
          <cell r="KT828">
            <v>0</v>
          </cell>
          <cell r="KU828">
            <v>0</v>
          </cell>
          <cell r="KV828">
            <v>0</v>
          </cell>
          <cell r="KW828">
            <v>0</v>
          </cell>
          <cell r="KX828">
            <v>0</v>
          </cell>
          <cell r="KY828">
            <v>0</v>
          </cell>
          <cell r="KZ828">
            <v>0</v>
          </cell>
          <cell r="LA828">
            <v>0</v>
          </cell>
          <cell r="LB828">
            <v>0</v>
          </cell>
          <cell r="LC828">
            <v>0</v>
          </cell>
          <cell r="LH828">
            <v>74.121849573328021</v>
          </cell>
          <cell r="LI828">
            <v>41.168882714824363</v>
          </cell>
          <cell r="LJ828">
            <v>0</v>
          </cell>
          <cell r="LK828">
            <v>0</v>
          </cell>
          <cell r="LL828">
            <v>0</v>
          </cell>
          <cell r="LM828">
            <v>0</v>
          </cell>
          <cell r="LN828">
            <v>0</v>
          </cell>
          <cell r="LO828">
            <v>0</v>
          </cell>
          <cell r="LP828">
            <v>0</v>
          </cell>
          <cell r="LQ828">
            <v>0</v>
          </cell>
          <cell r="LR828">
            <v>61.172851756300851</v>
          </cell>
          <cell r="LS828">
            <v>0</v>
          </cell>
          <cell r="LT828">
            <v>0</v>
          </cell>
          <cell r="LU828">
            <v>0</v>
          </cell>
          <cell r="LV828">
            <v>0</v>
          </cell>
          <cell r="LW828">
            <v>0</v>
          </cell>
          <cell r="LX828">
            <v>0</v>
          </cell>
          <cell r="LY828">
            <v>0</v>
          </cell>
          <cell r="LZ828">
            <v>0</v>
          </cell>
          <cell r="MA828">
            <v>0</v>
          </cell>
          <cell r="MB828">
            <v>0</v>
          </cell>
          <cell r="MC828">
            <v>40.186544949394722</v>
          </cell>
          <cell r="MD828">
            <v>35.721373288350861</v>
          </cell>
          <cell r="ME828">
            <v>0</v>
          </cell>
          <cell r="MF828">
            <v>0</v>
          </cell>
          <cell r="MG828">
            <v>10.716411986505257</v>
          </cell>
          <cell r="MH828">
            <v>0</v>
          </cell>
          <cell r="MI828">
            <v>0</v>
          </cell>
          <cell r="MJ828">
            <v>0</v>
          </cell>
          <cell r="MK828">
            <v>0</v>
          </cell>
          <cell r="ML828">
            <v>0</v>
          </cell>
          <cell r="MM828">
            <v>0</v>
          </cell>
          <cell r="MN828">
            <v>0</v>
          </cell>
          <cell r="MO828">
            <v>0</v>
          </cell>
          <cell r="MP828">
            <v>0</v>
          </cell>
          <cell r="MQ828">
            <v>0</v>
          </cell>
          <cell r="MR828">
            <v>25.302639412581858</v>
          </cell>
          <cell r="MS828">
            <v>8.0373089898789427</v>
          </cell>
          <cell r="MT828">
            <v>0</v>
          </cell>
          <cell r="MU828">
            <v>0</v>
          </cell>
          <cell r="MV828">
            <v>0</v>
          </cell>
          <cell r="MW828">
            <v>0</v>
          </cell>
          <cell r="MX828">
            <v>3.5721373288350864</v>
          </cell>
          <cell r="MY828">
            <v>0</v>
          </cell>
          <cell r="MZ828">
            <v>0</v>
          </cell>
          <cell r="NA828">
            <v>0</v>
          </cell>
          <cell r="NB828">
            <v>0</v>
          </cell>
          <cell r="NC828">
            <v>0</v>
          </cell>
          <cell r="ND828">
            <v>0</v>
          </cell>
          <cell r="NE828">
            <v>0</v>
          </cell>
          <cell r="NF828">
            <v>0</v>
          </cell>
          <cell r="NG828">
            <v>0</v>
          </cell>
          <cell r="NH828">
            <v>0</v>
          </cell>
          <cell r="NI828">
            <v>0</v>
          </cell>
          <cell r="NJ828">
            <v>0</v>
          </cell>
          <cell r="NK828">
            <v>0</v>
          </cell>
          <cell r="RA828">
            <v>0</v>
          </cell>
          <cell r="RB828">
            <v>134.04445326453657</v>
          </cell>
          <cell r="RC828">
            <v>165.95554673546337</v>
          </cell>
          <cell r="RH828">
            <v>0</v>
          </cell>
          <cell r="RI828">
            <v>134.04445326453657</v>
          </cell>
          <cell r="RJ828">
            <v>165.95554673546337</v>
          </cell>
          <cell r="RO828">
            <v>115.29073228815238</v>
          </cell>
          <cell r="RP828">
            <v>0</v>
          </cell>
          <cell r="RQ828">
            <v>0</v>
          </cell>
          <cell r="RR828">
            <v>0</v>
          </cell>
          <cell r="RS828">
            <v>10.716411986505257</v>
          </cell>
          <cell r="RT828">
            <v>0</v>
          </cell>
          <cell r="RU828">
            <v>8.0373089898789427</v>
          </cell>
          <cell r="RV828">
            <v>0</v>
          </cell>
          <cell r="RW828">
            <v>0</v>
          </cell>
          <cell r="RX828">
            <v>0</v>
          </cell>
          <cell r="RY828">
            <v>0</v>
          </cell>
          <cell r="RZ828">
            <v>0</v>
          </cell>
          <cell r="SA828">
            <v>0</v>
          </cell>
          <cell r="SG828">
            <v>0</v>
          </cell>
          <cell r="SH828">
            <v>0</v>
          </cell>
          <cell r="SI828">
            <v>61.172851756300851</v>
          </cell>
          <cell r="SJ828">
            <v>0</v>
          </cell>
          <cell r="SK828">
            <v>75.907918237745577</v>
          </cell>
          <cell r="SL828">
            <v>0</v>
          </cell>
          <cell r="SM828">
            <v>25.302639412581858</v>
          </cell>
          <cell r="SN828">
            <v>0</v>
          </cell>
          <cell r="SO828">
            <v>3.5721373288350864</v>
          </cell>
          <cell r="SP828">
            <v>0</v>
          </cell>
          <cell r="SQ828">
            <v>0</v>
          </cell>
          <cell r="SR828">
            <v>0</v>
          </cell>
          <cell r="SS828">
            <v>0</v>
          </cell>
          <cell r="SY828">
            <v>115.29073228815238</v>
          </cell>
          <cell r="SZ828">
            <v>0</v>
          </cell>
          <cell r="TA828">
            <v>0</v>
          </cell>
          <cell r="TB828">
            <v>0</v>
          </cell>
          <cell r="TC828">
            <v>10.716411986505257</v>
          </cell>
          <cell r="TD828">
            <v>0</v>
          </cell>
          <cell r="TE828">
            <v>8.0373089898789427</v>
          </cell>
          <cell r="TF828">
            <v>0</v>
          </cell>
          <cell r="TG828">
            <v>0</v>
          </cell>
          <cell r="TH828">
            <v>0</v>
          </cell>
          <cell r="TI828">
            <v>0</v>
          </cell>
          <cell r="TJ828">
            <v>0</v>
          </cell>
          <cell r="TK828">
            <v>0</v>
          </cell>
          <cell r="TQ828">
            <v>0</v>
          </cell>
          <cell r="TR828">
            <v>0</v>
          </cell>
          <cell r="TS828">
            <v>61.172851756300851</v>
          </cell>
          <cell r="TT828">
            <v>0</v>
          </cell>
          <cell r="TU828">
            <v>75.907918237745577</v>
          </cell>
          <cell r="TV828">
            <v>0</v>
          </cell>
          <cell r="TW828">
            <v>25.302639412581858</v>
          </cell>
          <cell r="TX828">
            <v>0</v>
          </cell>
          <cell r="TY828">
            <v>3.5721373288350864</v>
          </cell>
          <cell r="TZ828">
            <v>0</v>
          </cell>
          <cell r="UA828">
            <v>0</v>
          </cell>
          <cell r="UB828">
            <v>0</v>
          </cell>
          <cell r="UC828">
            <v>0</v>
          </cell>
        </row>
        <row r="829">
          <cell r="E829" t="str">
            <v>No</v>
          </cell>
          <cell r="N829" t="str">
            <v>WSROC</v>
          </cell>
          <cell r="O829" t="str">
            <v>WSROC</v>
          </cell>
          <cell r="P829" t="str">
            <v>MLA</v>
          </cell>
          <cell r="GR829">
            <v>0</v>
          </cell>
          <cell r="GS829">
            <v>0</v>
          </cell>
          <cell r="GT829">
            <v>0</v>
          </cell>
          <cell r="GU829">
            <v>0</v>
          </cell>
          <cell r="GV829">
            <v>0</v>
          </cell>
          <cell r="GW829">
            <v>0</v>
          </cell>
          <cell r="GX829">
            <v>0</v>
          </cell>
          <cell r="GY829">
            <v>0</v>
          </cell>
          <cell r="GZ829">
            <v>0</v>
          </cell>
          <cell r="HA829">
            <v>0</v>
          </cell>
          <cell r="HB829">
            <v>0</v>
          </cell>
          <cell r="HC829">
            <v>0</v>
          </cell>
          <cell r="HD829">
            <v>0</v>
          </cell>
          <cell r="HE829">
            <v>0</v>
          </cell>
          <cell r="HF829">
            <v>0</v>
          </cell>
          <cell r="HG829">
            <v>0</v>
          </cell>
          <cell r="HH829">
            <v>0</v>
          </cell>
          <cell r="HI829">
            <v>0</v>
          </cell>
          <cell r="HJ829">
            <v>0</v>
          </cell>
          <cell r="HK829">
            <v>0</v>
          </cell>
          <cell r="HL829">
            <v>0</v>
          </cell>
          <cell r="HM829">
            <v>0</v>
          </cell>
          <cell r="HN829">
            <v>0</v>
          </cell>
          <cell r="HO829">
            <v>0</v>
          </cell>
          <cell r="HP829">
            <v>0</v>
          </cell>
          <cell r="HQ829">
            <v>87.813802215672325</v>
          </cell>
          <cell r="HR829">
            <v>0</v>
          </cell>
          <cell r="HS829">
            <v>0</v>
          </cell>
          <cell r="HT829">
            <v>0</v>
          </cell>
          <cell r="HU829">
            <v>17.887996747636954</v>
          </cell>
          <cell r="HV829">
            <v>0</v>
          </cell>
          <cell r="HW829">
            <v>0</v>
          </cell>
          <cell r="HX829">
            <v>0</v>
          </cell>
          <cell r="HY829">
            <v>0</v>
          </cell>
          <cell r="HZ829">
            <v>0</v>
          </cell>
          <cell r="IA829">
            <v>3.4149811972761466</v>
          </cell>
          <cell r="IB829">
            <v>7.6105295253582677</v>
          </cell>
          <cell r="IC829">
            <v>0</v>
          </cell>
          <cell r="ID829">
            <v>0</v>
          </cell>
          <cell r="IE829">
            <v>0</v>
          </cell>
          <cell r="IF829">
            <v>0</v>
          </cell>
          <cell r="IG829">
            <v>0</v>
          </cell>
          <cell r="IH829">
            <v>203.27269031405632</v>
          </cell>
          <cell r="II829">
            <v>0</v>
          </cell>
          <cell r="IJ829">
            <v>0</v>
          </cell>
          <cell r="IK829">
            <v>0</v>
          </cell>
          <cell r="IL829">
            <v>0</v>
          </cell>
          <cell r="IM829">
            <v>0</v>
          </cell>
          <cell r="IN829">
            <v>0</v>
          </cell>
          <cell r="IO829">
            <v>0</v>
          </cell>
          <cell r="IP829">
            <v>0</v>
          </cell>
          <cell r="IQ829">
            <v>0</v>
          </cell>
          <cell r="IR829">
            <v>0</v>
          </cell>
          <cell r="IS829">
            <v>0</v>
          </cell>
          <cell r="IT829">
            <v>0</v>
          </cell>
          <cell r="IU829">
            <v>0</v>
          </cell>
          <cell r="IV829">
            <v>0</v>
          </cell>
          <cell r="IZ829">
            <v>0</v>
          </cell>
          <cell r="JA829">
            <v>0</v>
          </cell>
          <cell r="JB829">
            <v>0</v>
          </cell>
          <cell r="JC829">
            <v>0</v>
          </cell>
          <cell r="JD829">
            <v>0</v>
          </cell>
          <cell r="JE829">
            <v>0</v>
          </cell>
          <cell r="JF829">
            <v>0</v>
          </cell>
          <cell r="JG829">
            <v>0</v>
          </cell>
          <cell r="JH829">
            <v>0</v>
          </cell>
          <cell r="JI829">
            <v>0</v>
          </cell>
          <cell r="JJ829">
            <v>0</v>
          </cell>
          <cell r="JK829">
            <v>0</v>
          </cell>
          <cell r="JL829">
            <v>0</v>
          </cell>
          <cell r="JM829">
            <v>0</v>
          </cell>
          <cell r="JN829">
            <v>0</v>
          </cell>
          <cell r="JO829">
            <v>0</v>
          </cell>
          <cell r="JP829">
            <v>0</v>
          </cell>
          <cell r="JQ829">
            <v>0</v>
          </cell>
          <cell r="JR829">
            <v>0</v>
          </cell>
          <cell r="JS829">
            <v>0</v>
          </cell>
          <cell r="JT829">
            <v>0</v>
          </cell>
          <cell r="JU829">
            <v>0</v>
          </cell>
          <cell r="JV829">
            <v>0</v>
          </cell>
          <cell r="JW829">
            <v>0</v>
          </cell>
          <cell r="JX829">
            <v>0</v>
          </cell>
          <cell r="JY829">
            <v>0</v>
          </cell>
          <cell r="JZ829">
            <v>0</v>
          </cell>
          <cell r="KA829">
            <v>0</v>
          </cell>
          <cell r="KB829">
            <v>0</v>
          </cell>
          <cell r="KC829">
            <v>0</v>
          </cell>
          <cell r="KD829">
            <v>0</v>
          </cell>
          <cell r="KE829">
            <v>0</v>
          </cell>
          <cell r="KF829">
            <v>0</v>
          </cell>
          <cell r="KG829">
            <v>0</v>
          </cell>
          <cell r="KH829">
            <v>0</v>
          </cell>
          <cell r="KI829">
            <v>0</v>
          </cell>
          <cell r="KJ829">
            <v>0</v>
          </cell>
          <cell r="KK829">
            <v>0</v>
          </cell>
          <cell r="KL829">
            <v>0</v>
          </cell>
          <cell r="KM829">
            <v>0</v>
          </cell>
          <cell r="KN829">
            <v>0</v>
          </cell>
          <cell r="KO829">
            <v>0</v>
          </cell>
          <cell r="KP829">
            <v>0</v>
          </cell>
          <cell r="KQ829">
            <v>0</v>
          </cell>
          <cell r="KR829">
            <v>0</v>
          </cell>
          <cell r="KS829">
            <v>0</v>
          </cell>
          <cell r="KT829">
            <v>0</v>
          </cell>
          <cell r="KU829">
            <v>0</v>
          </cell>
          <cell r="KV829">
            <v>0</v>
          </cell>
          <cell r="KW829">
            <v>0</v>
          </cell>
          <cell r="KX829">
            <v>0</v>
          </cell>
          <cell r="KY829">
            <v>0</v>
          </cell>
          <cell r="KZ829">
            <v>0</v>
          </cell>
          <cell r="LA829">
            <v>0</v>
          </cell>
          <cell r="LB829">
            <v>0</v>
          </cell>
          <cell r="LC829">
            <v>0</v>
          </cell>
          <cell r="LH829">
            <v>0</v>
          </cell>
          <cell r="LI829">
            <v>0</v>
          </cell>
          <cell r="LJ829">
            <v>0</v>
          </cell>
          <cell r="LK829">
            <v>0</v>
          </cell>
          <cell r="LL829">
            <v>0</v>
          </cell>
          <cell r="LM829">
            <v>0</v>
          </cell>
          <cell r="LN829">
            <v>0</v>
          </cell>
          <cell r="LO829">
            <v>0</v>
          </cell>
          <cell r="LP829">
            <v>0</v>
          </cell>
          <cell r="LQ829">
            <v>0</v>
          </cell>
          <cell r="LR829">
            <v>0</v>
          </cell>
          <cell r="LS829">
            <v>0</v>
          </cell>
          <cell r="LT829">
            <v>0</v>
          </cell>
          <cell r="LU829">
            <v>0</v>
          </cell>
          <cell r="LV829">
            <v>0</v>
          </cell>
          <cell r="LW829">
            <v>0</v>
          </cell>
          <cell r="LX829">
            <v>0</v>
          </cell>
          <cell r="LY829">
            <v>0</v>
          </cell>
          <cell r="LZ829">
            <v>0</v>
          </cell>
          <cell r="MA829">
            <v>0</v>
          </cell>
          <cell r="MB829">
            <v>0</v>
          </cell>
          <cell r="MC829">
            <v>0</v>
          </cell>
          <cell r="MD829">
            <v>0</v>
          </cell>
          <cell r="ME829">
            <v>0</v>
          </cell>
          <cell r="MF829">
            <v>87.813802215672325</v>
          </cell>
          <cell r="MG829">
            <v>0</v>
          </cell>
          <cell r="MH829">
            <v>0</v>
          </cell>
          <cell r="MI829">
            <v>0</v>
          </cell>
          <cell r="MJ829">
            <v>17.887996747636954</v>
          </cell>
          <cell r="MK829">
            <v>0</v>
          </cell>
          <cell r="ML829">
            <v>0</v>
          </cell>
          <cell r="MM829">
            <v>0</v>
          </cell>
          <cell r="MN829">
            <v>0</v>
          </cell>
          <cell r="MO829">
            <v>0</v>
          </cell>
          <cell r="MP829">
            <v>3.4149811972761466</v>
          </cell>
          <cell r="MQ829">
            <v>7.6105295253582677</v>
          </cell>
          <cell r="MR829">
            <v>0</v>
          </cell>
          <cell r="MS829">
            <v>0</v>
          </cell>
          <cell r="MT829">
            <v>0</v>
          </cell>
          <cell r="MU829">
            <v>0</v>
          </cell>
          <cell r="MV829">
            <v>0</v>
          </cell>
          <cell r="MW829">
            <v>203.27269031405632</v>
          </cell>
          <cell r="MX829">
            <v>0</v>
          </cell>
          <cell r="MY829">
            <v>0</v>
          </cell>
          <cell r="MZ829">
            <v>0</v>
          </cell>
          <cell r="NA829">
            <v>0</v>
          </cell>
          <cell r="NB829">
            <v>0</v>
          </cell>
          <cell r="NC829">
            <v>0</v>
          </cell>
          <cell r="ND829">
            <v>0</v>
          </cell>
          <cell r="NE829">
            <v>0</v>
          </cell>
          <cell r="NF829">
            <v>0</v>
          </cell>
          <cell r="NG829">
            <v>0</v>
          </cell>
          <cell r="NH829">
            <v>0</v>
          </cell>
          <cell r="NI829">
            <v>0</v>
          </cell>
          <cell r="NJ829">
            <v>0</v>
          </cell>
          <cell r="NK829">
            <v>0</v>
          </cell>
          <cell r="RA829">
            <v>0</v>
          </cell>
          <cell r="RB829">
            <v>21.302977944913103</v>
          </cell>
          <cell r="RC829">
            <v>298.6970220550869</v>
          </cell>
          <cell r="RH829">
            <v>0</v>
          </cell>
          <cell r="RI829">
            <v>21.302977944913103</v>
          </cell>
          <cell r="RJ829">
            <v>298.6970220550869</v>
          </cell>
          <cell r="RO829">
            <v>0</v>
          </cell>
          <cell r="RP829">
            <v>0</v>
          </cell>
          <cell r="RQ829">
            <v>0</v>
          </cell>
          <cell r="RR829">
            <v>0</v>
          </cell>
          <cell r="RS829">
            <v>0</v>
          </cell>
          <cell r="RT829">
            <v>17.887996747636954</v>
          </cell>
          <cell r="RU829">
            <v>3.4149811972761466</v>
          </cell>
          <cell r="RV829">
            <v>0</v>
          </cell>
          <cell r="RW829">
            <v>0</v>
          </cell>
          <cell r="RX829">
            <v>0</v>
          </cell>
          <cell r="RY829">
            <v>0</v>
          </cell>
          <cell r="RZ829">
            <v>0</v>
          </cell>
          <cell r="SA829">
            <v>0</v>
          </cell>
          <cell r="SG829">
            <v>0</v>
          </cell>
          <cell r="SH829">
            <v>0</v>
          </cell>
          <cell r="SI829">
            <v>0</v>
          </cell>
          <cell r="SJ829">
            <v>0</v>
          </cell>
          <cell r="SK829">
            <v>87.813802215672325</v>
          </cell>
          <cell r="SL829">
            <v>0</v>
          </cell>
          <cell r="SM829">
            <v>7.6105295253582677</v>
          </cell>
          <cell r="SN829">
            <v>0</v>
          </cell>
          <cell r="SO829">
            <v>203.27269031405632</v>
          </cell>
          <cell r="SP829">
            <v>0</v>
          </cell>
          <cell r="SQ829">
            <v>0</v>
          </cell>
          <cell r="SR829">
            <v>0</v>
          </cell>
          <cell r="SS829">
            <v>0</v>
          </cell>
          <cell r="SY829">
            <v>0</v>
          </cell>
          <cell r="SZ829">
            <v>0</v>
          </cell>
          <cell r="TA829">
            <v>0</v>
          </cell>
          <cell r="TB829">
            <v>0</v>
          </cell>
          <cell r="TC829">
            <v>0</v>
          </cell>
          <cell r="TD829">
            <v>17.887996747636954</v>
          </cell>
          <cell r="TE829">
            <v>3.4149811972761466</v>
          </cell>
          <cell r="TF829">
            <v>0</v>
          </cell>
          <cell r="TG829">
            <v>0</v>
          </cell>
          <cell r="TH829">
            <v>0</v>
          </cell>
          <cell r="TI829">
            <v>0</v>
          </cell>
          <cell r="TJ829">
            <v>0</v>
          </cell>
          <cell r="TK829">
            <v>0</v>
          </cell>
          <cell r="TQ829">
            <v>0</v>
          </cell>
          <cell r="TR829">
            <v>0</v>
          </cell>
          <cell r="TS829">
            <v>0</v>
          </cell>
          <cell r="TT829">
            <v>0</v>
          </cell>
          <cell r="TU829">
            <v>87.813802215672325</v>
          </cell>
          <cell r="TV829">
            <v>0</v>
          </cell>
          <cell r="TW829">
            <v>7.6105295253582677</v>
          </cell>
          <cell r="TX829">
            <v>0</v>
          </cell>
          <cell r="TY829">
            <v>203.27269031405632</v>
          </cell>
          <cell r="TZ829">
            <v>0</v>
          </cell>
          <cell r="UA829">
            <v>0</v>
          </cell>
          <cell r="UB829">
            <v>0</v>
          </cell>
          <cell r="UC829">
            <v>0</v>
          </cell>
        </row>
        <row r="830">
          <cell r="E830" t="str">
            <v>No</v>
          </cell>
          <cell r="N830" t="str">
            <v>SSROC</v>
          </cell>
          <cell r="O830" t="str">
            <v>WSROC</v>
          </cell>
          <cell r="P830" t="str">
            <v>MLA</v>
          </cell>
          <cell r="GR830">
            <v>0</v>
          </cell>
          <cell r="GS830">
            <v>0</v>
          </cell>
          <cell r="GT830">
            <v>110.87362657027309</v>
          </cell>
          <cell r="GU830">
            <v>0</v>
          </cell>
          <cell r="GV830">
            <v>0</v>
          </cell>
          <cell r="GW830">
            <v>0</v>
          </cell>
          <cell r="GX830">
            <v>0</v>
          </cell>
          <cell r="GY830">
            <v>0</v>
          </cell>
          <cell r="GZ830">
            <v>0</v>
          </cell>
          <cell r="HA830">
            <v>0</v>
          </cell>
          <cell r="HB830">
            <v>0</v>
          </cell>
          <cell r="HC830">
            <v>0</v>
          </cell>
          <cell r="HD830">
            <v>0</v>
          </cell>
          <cell r="HE830">
            <v>0</v>
          </cell>
          <cell r="HF830">
            <v>0</v>
          </cell>
          <cell r="HG830">
            <v>0</v>
          </cell>
          <cell r="HH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15.031673884256113</v>
          </cell>
          <cell r="HN830">
            <v>0</v>
          </cell>
          <cell r="HO830">
            <v>0</v>
          </cell>
          <cell r="HP830">
            <v>0</v>
          </cell>
          <cell r="HQ830">
            <v>90.19004330553669</v>
          </cell>
          <cell r="HR830">
            <v>0</v>
          </cell>
          <cell r="HS830">
            <v>0</v>
          </cell>
          <cell r="HT830">
            <v>0</v>
          </cell>
          <cell r="HU830">
            <v>8.2674206363408622</v>
          </cell>
          <cell r="HV830">
            <v>0</v>
          </cell>
          <cell r="HW830">
            <v>0</v>
          </cell>
          <cell r="HX830">
            <v>0</v>
          </cell>
          <cell r="HY830">
            <v>0</v>
          </cell>
          <cell r="HZ830">
            <v>0</v>
          </cell>
          <cell r="IA830">
            <v>0.84177373751834239</v>
          </cell>
          <cell r="IB830">
            <v>4.6898822518879069</v>
          </cell>
          <cell r="IC830">
            <v>0</v>
          </cell>
          <cell r="ID830">
            <v>0</v>
          </cell>
          <cell r="IE830">
            <v>0</v>
          </cell>
          <cell r="IF830">
            <v>0</v>
          </cell>
          <cell r="IG830">
            <v>0</v>
          </cell>
          <cell r="IH830">
            <v>50.105579614187043</v>
          </cell>
          <cell r="II830">
            <v>0</v>
          </cell>
          <cell r="IJ830">
            <v>0</v>
          </cell>
          <cell r="IK830">
            <v>0</v>
          </cell>
          <cell r="IL830">
            <v>0</v>
          </cell>
          <cell r="IM830">
            <v>0</v>
          </cell>
          <cell r="IN830">
            <v>0</v>
          </cell>
          <cell r="IO830">
            <v>0</v>
          </cell>
          <cell r="IP830">
            <v>0</v>
          </cell>
          <cell r="IQ830">
            <v>0</v>
          </cell>
          <cell r="IR830">
            <v>0</v>
          </cell>
          <cell r="IS830">
            <v>0</v>
          </cell>
          <cell r="IT830">
            <v>0</v>
          </cell>
          <cell r="IU830">
            <v>0</v>
          </cell>
          <cell r="IV830">
            <v>0</v>
          </cell>
          <cell r="IZ830">
            <v>0</v>
          </cell>
          <cell r="JA830">
            <v>0</v>
          </cell>
          <cell r="JB830">
            <v>0</v>
          </cell>
          <cell r="JC830">
            <v>0</v>
          </cell>
          <cell r="JD830">
            <v>0</v>
          </cell>
          <cell r="JE830">
            <v>0</v>
          </cell>
          <cell r="JF830">
            <v>0</v>
          </cell>
          <cell r="JG830">
            <v>0</v>
          </cell>
          <cell r="JH830">
            <v>0</v>
          </cell>
          <cell r="JI830">
            <v>0</v>
          </cell>
          <cell r="JJ830">
            <v>0</v>
          </cell>
          <cell r="JK830">
            <v>0</v>
          </cell>
          <cell r="JL830">
            <v>0</v>
          </cell>
          <cell r="JM830">
            <v>0</v>
          </cell>
          <cell r="JN830">
            <v>0</v>
          </cell>
          <cell r="JO830">
            <v>0</v>
          </cell>
          <cell r="JP830">
            <v>0</v>
          </cell>
          <cell r="JQ830">
            <v>0</v>
          </cell>
          <cell r="JR830">
            <v>0</v>
          </cell>
          <cell r="JS830">
            <v>0</v>
          </cell>
          <cell r="JT830">
            <v>0</v>
          </cell>
          <cell r="JU830">
            <v>0</v>
          </cell>
          <cell r="JV830">
            <v>0</v>
          </cell>
          <cell r="JW830">
            <v>0</v>
          </cell>
          <cell r="JX830">
            <v>0</v>
          </cell>
          <cell r="JY830">
            <v>0</v>
          </cell>
          <cell r="JZ830">
            <v>0</v>
          </cell>
          <cell r="KA830">
            <v>0</v>
          </cell>
          <cell r="KB830">
            <v>0</v>
          </cell>
          <cell r="KC830">
            <v>0</v>
          </cell>
          <cell r="KD830">
            <v>0</v>
          </cell>
          <cell r="KE830">
            <v>0</v>
          </cell>
          <cell r="KF830">
            <v>0</v>
          </cell>
          <cell r="KG830">
            <v>0</v>
          </cell>
          <cell r="KH830">
            <v>0</v>
          </cell>
          <cell r="KI830">
            <v>0</v>
          </cell>
          <cell r="KJ830">
            <v>0</v>
          </cell>
          <cell r="KK830">
            <v>0</v>
          </cell>
          <cell r="KL830">
            <v>0</v>
          </cell>
          <cell r="KM830">
            <v>0</v>
          </cell>
          <cell r="KN830">
            <v>0</v>
          </cell>
          <cell r="KO830">
            <v>0</v>
          </cell>
          <cell r="KP830">
            <v>0</v>
          </cell>
          <cell r="KQ830">
            <v>0</v>
          </cell>
          <cell r="KR830">
            <v>0</v>
          </cell>
          <cell r="KS830">
            <v>0</v>
          </cell>
          <cell r="KT830">
            <v>0</v>
          </cell>
          <cell r="KU830">
            <v>0</v>
          </cell>
          <cell r="KV830">
            <v>0</v>
          </cell>
          <cell r="KW830">
            <v>0</v>
          </cell>
          <cell r="KX830">
            <v>0</v>
          </cell>
          <cell r="KY830">
            <v>0</v>
          </cell>
          <cell r="KZ830">
            <v>0</v>
          </cell>
          <cell r="LA830">
            <v>0</v>
          </cell>
          <cell r="LB830">
            <v>0</v>
          </cell>
          <cell r="LC830">
            <v>0</v>
          </cell>
          <cell r="LH830">
            <v>0</v>
          </cell>
          <cell r="LI830">
            <v>110.87362657027309</v>
          </cell>
          <cell r="LJ830">
            <v>0</v>
          </cell>
          <cell r="LK830">
            <v>0</v>
          </cell>
          <cell r="LL830">
            <v>0</v>
          </cell>
          <cell r="LM830">
            <v>0</v>
          </cell>
          <cell r="LN830">
            <v>0</v>
          </cell>
          <cell r="LO830">
            <v>0</v>
          </cell>
          <cell r="LP830">
            <v>0</v>
          </cell>
          <cell r="LQ830">
            <v>0</v>
          </cell>
          <cell r="LR830">
            <v>0</v>
          </cell>
          <cell r="LS830">
            <v>0</v>
          </cell>
          <cell r="LT830">
            <v>0</v>
          </cell>
          <cell r="LU830">
            <v>0</v>
          </cell>
          <cell r="LV830">
            <v>0</v>
          </cell>
          <cell r="LW830">
            <v>0</v>
          </cell>
          <cell r="LX830">
            <v>0</v>
          </cell>
          <cell r="LY830">
            <v>0</v>
          </cell>
          <cell r="LZ830">
            <v>0</v>
          </cell>
          <cell r="MA830">
            <v>0</v>
          </cell>
          <cell r="MB830">
            <v>15.031673884256113</v>
          </cell>
          <cell r="MC830">
            <v>0</v>
          </cell>
          <cell r="MD830">
            <v>0</v>
          </cell>
          <cell r="ME830">
            <v>0</v>
          </cell>
          <cell r="MF830">
            <v>90.19004330553669</v>
          </cell>
          <cell r="MG830">
            <v>0</v>
          </cell>
          <cell r="MH830">
            <v>0</v>
          </cell>
          <cell r="MI830">
            <v>0</v>
          </cell>
          <cell r="MJ830">
            <v>8.2674206363408622</v>
          </cell>
          <cell r="MK830">
            <v>0</v>
          </cell>
          <cell r="ML830">
            <v>0</v>
          </cell>
          <cell r="MM830">
            <v>0</v>
          </cell>
          <cell r="MN830">
            <v>0</v>
          </cell>
          <cell r="MO830">
            <v>0</v>
          </cell>
          <cell r="MP830">
            <v>0.84177373751834239</v>
          </cell>
          <cell r="MQ830">
            <v>4.6898822518879069</v>
          </cell>
          <cell r="MR830">
            <v>0</v>
          </cell>
          <cell r="MS830">
            <v>0</v>
          </cell>
          <cell r="MT830">
            <v>0</v>
          </cell>
          <cell r="MU830">
            <v>0</v>
          </cell>
          <cell r="MV830">
            <v>0</v>
          </cell>
          <cell r="MW830">
            <v>50.105579614187043</v>
          </cell>
          <cell r="MX830">
            <v>0</v>
          </cell>
          <cell r="MY830">
            <v>0</v>
          </cell>
          <cell r="MZ830">
            <v>0</v>
          </cell>
          <cell r="NA830">
            <v>0</v>
          </cell>
          <cell r="NB830">
            <v>0</v>
          </cell>
          <cell r="NC830">
            <v>0</v>
          </cell>
          <cell r="ND830">
            <v>0</v>
          </cell>
          <cell r="NE830">
            <v>0</v>
          </cell>
          <cell r="NF830">
            <v>0</v>
          </cell>
          <cell r="NG830">
            <v>0</v>
          </cell>
          <cell r="NH830">
            <v>0</v>
          </cell>
          <cell r="NI830">
            <v>0</v>
          </cell>
          <cell r="NJ830">
            <v>0</v>
          </cell>
          <cell r="NK830">
            <v>0</v>
          </cell>
          <cell r="RA830">
            <v>0</v>
          </cell>
          <cell r="RB830">
            <v>135.01449482838839</v>
          </cell>
          <cell r="RC830">
            <v>144.98550517161163</v>
          </cell>
          <cell r="RH830">
            <v>0</v>
          </cell>
          <cell r="RI830">
            <v>135.01449482838839</v>
          </cell>
          <cell r="RJ830">
            <v>144.98550517161163</v>
          </cell>
          <cell r="RO830">
            <v>110.87362657027309</v>
          </cell>
          <cell r="RP830">
            <v>0</v>
          </cell>
          <cell r="RQ830">
            <v>0</v>
          </cell>
          <cell r="RR830">
            <v>0</v>
          </cell>
          <cell r="RS830">
            <v>15.031673884256113</v>
          </cell>
          <cell r="RT830">
            <v>8.2674206363408622</v>
          </cell>
          <cell r="RU830">
            <v>0.84177373751834239</v>
          </cell>
          <cell r="RV830">
            <v>0</v>
          </cell>
          <cell r="RW830">
            <v>0</v>
          </cell>
          <cell r="RX830">
            <v>0</v>
          </cell>
          <cell r="RY830">
            <v>0</v>
          </cell>
          <cell r="RZ830">
            <v>0</v>
          </cell>
          <cell r="SA830">
            <v>0</v>
          </cell>
          <cell r="SG830">
            <v>0</v>
          </cell>
          <cell r="SH830">
            <v>0</v>
          </cell>
          <cell r="SI830">
            <v>0</v>
          </cell>
          <cell r="SJ830">
            <v>0</v>
          </cell>
          <cell r="SK830">
            <v>90.19004330553669</v>
          </cell>
          <cell r="SL830">
            <v>0</v>
          </cell>
          <cell r="SM830">
            <v>4.6898822518879069</v>
          </cell>
          <cell r="SN830">
            <v>0</v>
          </cell>
          <cell r="SO830">
            <v>50.105579614187043</v>
          </cell>
          <cell r="SP830">
            <v>0</v>
          </cell>
          <cell r="SQ830">
            <v>0</v>
          </cell>
          <cell r="SR830">
            <v>0</v>
          </cell>
          <cell r="SS830">
            <v>0</v>
          </cell>
          <cell r="SY830">
            <v>110.87362657027309</v>
          </cell>
          <cell r="SZ830">
            <v>0</v>
          </cell>
          <cell r="TA830">
            <v>0</v>
          </cell>
          <cell r="TB830">
            <v>0</v>
          </cell>
          <cell r="TC830">
            <v>15.031673884256113</v>
          </cell>
          <cell r="TD830">
            <v>8.2674206363408622</v>
          </cell>
          <cell r="TE830">
            <v>0.84177373751834239</v>
          </cell>
          <cell r="TF830">
            <v>0</v>
          </cell>
          <cell r="TG830">
            <v>0</v>
          </cell>
          <cell r="TH830">
            <v>0</v>
          </cell>
          <cell r="TI830">
            <v>0</v>
          </cell>
          <cell r="TJ830">
            <v>0</v>
          </cell>
          <cell r="TK830">
            <v>0</v>
          </cell>
          <cell r="TQ830">
            <v>0</v>
          </cell>
          <cell r="TR830">
            <v>0</v>
          </cell>
          <cell r="TS830">
            <v>0</v>
          </cell>
          <cell r="TT830">
            <v>0</v>
          </cell>
          <cell r="TU830">
            <v>90.19004330553669</v>
          </cell>
          <cell r="TV830">
            <v>0</v>
          </cell>
          <cell r="TW830">
            <v>4.6898822518879069</v>
          </cell>
          <cell r="TX830">
            <v>0</v>
          </cell>
          <cell r="TY830">
            <v>50.105579614187043</v>
          </cell>
          <cell r="TZ830">
            <v>0</v>
          </cell>
          <cell r="UA830">
            <v>0</v>
          </cell>
          <cell r="UB830">
            <v>0</v>
          </cell>
          <cell r="UC830">
            <v>0</v>
          </cell>
        </row>
        <row r="831">
          <cell r="E831" t="str">
            <v>No</v>
          </cell>
          <cell r="N831" t="str">
            <v>WSROC</v>
          </cell>
          <cell r="O831" t="str">
            <v>WSROC</v>
          </cell>
          <cell r="P831" t="str">
            <v>MLA</v>
          </cell>
          <cell r="GR831">
            <v>15.357780813281495</v>
          </cell>
          <cell r="GS831">
            <v>0</v>
          </cell>
          <cell r="GT831">
            <v>0</v>
          </cell>
          <cell r="GU831">
            <v>0</v>
          </cell>
          <cell r="GV831">
            <v>0</v>
          </cell>
          <cell r="GW831">
            <v>0</v>
          </cell>
          <cell r="GX831">
            <v>0</v>
          </cell>
          <cell r="GY831">
            <v>0</v>
          </cell>
          <cell r="GZ831">
            <v>0</v>
          </cell>
          <cell r="HA831">
            <v>0</v>
          </cell>
          <cell r="HB831">
            <v>0</v>
          </cell>
          <cell r="HC831">
            <v>0</v>
          </cell>
          <cell r="HD831">
            <v>0</v>
          </cell>
          <cell r="HE831">
            <v>0</v>
          </cell>
          <cell r="HF831">
            <v>0</v>
          </cell>
          <cell r="HG831">
            <v>0</v>
          </cell>
          <cell r="HH831">
            <v>0</v>
          </cell>
          <cell r="HI831">
            <v>0</v>
          </cell>
          <cell r="HJ831">
            <v>0</v>
          </cell>
          <cell r="HK831">
            <v>0</v>
          </cell>
          <cell r="HL831">
            <v>535.46285594199855</v>
          </cell>
          <cell r="HM831">
            <v>0</v>
          </cell>
          <cell r="HN831">
            <v>0</v>
          </cell>
          <cell r="HO831">
            <v>0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0</v>
          </cell>
          <cell r="HU831">
            <v>0</v>
          </cell>
          <cell r="HV831">
            <v>0</v>
          </cell>
          <cell r="HW831">
            <v>0</v>
          </cell>
          <cell r="HX831">
            <v>0</v>
          </cell>
          <cell r="HY831">
            <v>0</v>
          </cell>
          <cell r="HZ831">
            <v>0</v>
          </cell>
          <cell r="IA831">
            <v>0</v>
          </cell>
          <cell r="IB831">
            <v>9.1793632447199762</v>
          </cell>
          <cell r="IC831">
            <v>0</v>
          </cell>
          <cell r="ID831">
            <v>0</v>
          </cell>
          <cell r="IE831">
            <v>0</v>
          </cell>
          <cell r="IF831">
            <v>0</v>
          </cell>
          <cell r="IG831">
            <v>0</v>
          </cell>
          <cell r="IH831">
            <v>0</v>
          </cell>
          <cell r="II831">
            <v>0</v>
          </cell>
          <cell r="IJ831">
            <v>0</v>
          </cell>
          <cell r="IK831">
            <v>0</v>
          </cell>
          <cell r="IL831">
            <v>0</v>
          </cell>
          <cell r="IM831">
            <v>0</v>
          </cell>
          <cell r="IN831">
            <v>0</v>
          </cell>
          <cell r="IO831">
            <v>0</v>
          </cell>
          <cell r="IP831">
            <v>0</v>
          </cell>
          <cell r="IQ831">
            <v>0</v>
          </cell>
          <cell r="IR831">
            <v>0</v>
          </cell>
          <cell r="IS831">
            <v>0</v>
          </cell>
          <cell r="IT831">
            <v>0</v>
          </cell>
          <cell r="IU831">
            <v>0</v>
          </cell>
          <cell r="IV831">
            <v>0</v>
          </cell>
          <cell r="IZ831">
            <v>0</v>
          </cell>
          <cell r="JA831">
            <v>0</v>
          </cell>
          <cell r="JB831">
            <v>0</v>
          </cell>
          <cell r="JC831">
            <v>0</v>
          </cell>
          <cell r="JD831">
            <v>0</v>
          </cell>
          <cell r="JE831">
            <v>0</v>
          </cell>
          <cell r="JF831">
            <v>0</v>
          </cell>
          <cell r="JG831">
            <v>0</v>
          </cell>
          <cell r="JH831">
            <v>0</v>
          </cell>
          <cell r="JI831">
            <v>0</v>
          </cell>
          <cell r="JJ831">
            <v>0.46689994626945053</v>
          </cell>
          <cell r="JK831">
            <v>0</v>
          </cell>
          <cell r="JL831">
            <v>0.18719030103890397</v>
          </cell>
          <cell r="JM831">
            <v>8.5203861162535685E-2</v>
          </cell>
          <cell r="JN831">
            <v>8.6925151287031308E-2</v>
          </cell>
          <cell r="JO831">
            <v>3.8298705270028738E-2</v>
          </cell>
          <cell r="JP831">
            <v>2.4993132607677131</v>
          </cell>
          <cell r="JQ831">
            <v>0.10069547228299669</v>
          </cell>
          <cell r="JR831">
            <v>9.7683214565129323E-2</v>
          </cell>
          <cell r="JS831">
            <v>0</v>
          </cell>
          <cell r="JT831">
            <v>0</v>
          </cell>
          <cell r="JU831">
            <v>0</v>
          </cell>
          <cell r="JV831">
            <v>0</v>
          </cell>
          <cell r="JW831">
            <v>0</v>
          </cell>
          <cell r="JX831">
            <v>0</v>
          </cell>
          <cell r="JY831">
            <v>9.4670956847261942E-3</v>
          </cell>
          <cell r="JZ831">
            <v>0</v>
          </cell>
          <cell r="KA831">
            <v>0</v>
          </cell>
          <cell r="KB831">
            <v>0.60890638154034327</v>
          </cell>
          <cell r="KC831">
            <v>6.8421282448702908E-2</v>
          </cell>
          <cell r="KD831">
            <v>0.2461444878028809</v>
          </cell>
          <cell r="KE831">
            <v>3.1168260929305349</v>
          </cell>
          <cell r="KF831">
            <v>0.16868643220057569</v>
          </cell>
          <cell r="KG831">
            <v>3.5583370098636742</v>
          </cell>
          <cell r="KH831">
            <v>0.37911414992017145</v>
          </cell>
          <cell r="KI831">
            <v>2.6783274337152627</v>
          </cell>
          <cell r="KJ831">
            <v>0.68980701739163974</v>
          </cell>
          <cell r="KK831">
            <v>1.032774074697403E-2</v>
          </cell>
          <cell r="KL831">
            <v>9.8974182158501015E-3</v>
          </cell>
          <cell r="KM831">
            <v>0</v>
          </cell>
          <cell r="KN831">
            <v>0</v>
          </cell>
          <cell r="KO831">
            <v>0</v>
          </cell>
          <cell r="KP831">
            <v>0.19751804178587806</v>
          </cell>
          <cell r="KQ831">
            <v>0</v>
          </cell>
          <cell r="KR831">
            <v>0</v>
          </cell>
          <cell r="KS831">
            <v>0</v>
          </cell>
          <cell r="KT831">
            <v>0</v>
          </cell>
          <cell r="KU831">
            <v>0</v>
          </cell>
          <cell r="KV831">
            <v>0</v>
          </cell>
          <cell r="KW831">
            <v>0</v>
          </cell>
          <cell r="KX831">
            <v>0</v>
          </cell>
          <cell r="KY831">
            <v>0</v>
          </cell>
          <cell r="KZ831">
            <v>0</v>
          </cell>
          <cell r="LA831">
            <v>2.1085804025071958E-2</v>
          </cell>
          <cell r="LB831">
            <v>3.2704512365417729E-2</v>
          </cell>
          <cell r="LC831">
            <v>0</v>
          </cell>
          <cell r="LH831">
            <v>0</v>
          </cell>
          <cell r="LI831">
            <v>0</v>
          </cell>
          <cell r="LJ831">
            <v>0</v>
          </cell>
          <cell r="LK831">
            <v>0</v>
          </cell>
          <cell r="LL831">
            <v>0</v>
          </cell>
          <cell r="LM831">
            <v>0</v>
          </cell>
          <cell r="LN831">
            <v>0</v>
          </cell>
          <cell r="LO831">
            <v>0</v>
          </cell>
          <cell r="LP831">
            <v>0</v>
          </cell>
          <cell r="LQ831">
            <v>0</v>
          </cell>
          <cell r="LR831">
            <v>0.46689994626945053</v>
          </cell>
          <cell r="LS831">
            <v>0</v>
          </cell>
          <cell r="LT831">
            <v>0.18719030103890397</v>
          </cell>
          <cell r="LU831">
            <v>8.5203861162535685E-2</v>
          </cell>
          <cell r="LV831">
            <v>8.6925151287031308E-2</v>
          </cell>
          <cell r="LW831">
            <v>3.8298705270028738E-2</v>
          </cell>
          <cell r="LX831">
            <v>2.4993132607677131</v>
          </cell>
          <cell r="LY831">
            <v>0.10069547228299669</v>
          </cell>
          <cell r="LZ831">
            <v>9.7683214565129323E-2</v>
          </cell>
          <cell r="MA831">
            <v>535.46285594199855</v>
          </cell>
          <cell r="MB831">
            <v>0</v>
          </cell>
          <cell r="MC831">
            <v>0</v>
          </cell>
          <cell r="MD831">
            <v>0</v>
          </cell>
          <cell r="ME831">
            <v>0</v>
          </cell>
          <cell r="MF831">
            <v>0</v>
          </cell>
          <cell r="MG831">
            <v>9.4670956847261942E-3</v>
          </cell>
          <cell r="MH831">
            <v>0</v>
          </cell>
          <cell r="MI831">
            <v>0</v>
          </cell>
          <cell r="MJ831">
            <v>0.60890638154034327</v>
          </cell>
          <cell r="MK831">
            <v>6.8421282448702908E-2</v>
          </cell>
          <cell r="ML831">
            <v>0.2461444878028809</v>
          </cell>
          <cell r="MM831">
            <v>3.1168260929305349</v>
          </cell>
          <cell r="MN831">
            <v>0.16868643220057569</v>
          </cell>
          <cell r="MO831">
            <v>3.5583370098636742</v>
          </cell>
          <cell r="MP831">
            <v>0.37911414992017145</v>
          </cell>
          <cell r="MQ831">
            <v>11.857690678435238</v>
          </cell>
          <cell r="MR831">
            <v>0.68980701739163974</v>
          </cell>
          <cell r="MS831">
            <v>1.032774074697403E-2</v>
          </cell>
          <cell r="MT831">
            <v>9.8974182158501015E-3</v>
          </cell>
          <cell r="MU831">
            <v>0</v>
          </cell>
          <cell r="MV831">
            <v>0</v>
          </cell>
          <cell r="MW831">
            <v>0</v>
          </cell>
          <cell r="MX831">
            <v>0.19751804178587806</v>
          </cell>
          <cell r="MY831">
            <v>0</v>
          </cell>
          <cell r="MZ831">
            <v>0</v>
          </cell>
          <cell r="NA831">
            <v>0</v>
          </cell>
          <cell r="NB831">
            <v>0</v>
          </cell>
          <cell r="NC831">
            <v>0</v>
          </cell>
          <cell r="ND831">
            <v>0</v>
          </cell>
          <cell r="NE831">
            <v>0</v>
          </cell>
          <cell r="NF831">
            <v>0</v>
          </cell>
          <cell r="NG831">
            <v>0</v>
          </cell>
          <cell r="NH831">
            <v>0</v>
          </cell>
          <cell r="NI831">
            <v>2.1085804025071958E-2</v>
          </cell>
          <cell r="NJ831">
            <v>3.2704512365417729E-2</v>
          </cell>
          <cell r="NK831">
            <v>0</v>
          </cell>
          <cell r="RA831">
            <v>15.357780813281495</v>
          </cell>
          <cell r="RB831">
            <v>535.46285594199855</v>
          </cell>
          <cell r="RC831">
            <v>9.1793632447199762</v>
          </cell>
          <cell r="RH831">
            <v>0.20139094456599343</v>
          </cell>
          <cell r="RI831">
            <v>543.83133820476542</v>
          </cell>
          <cell r="RJ831">
            <v>15.967270850668651</v>
          </cell>
          <cell r="RO831">
            <v>0</v>
          </cell>
          <cell r="RP831">
            <v>0</v>
          </cell>
          <cell r="RQ831">
            <v>0</v>
          </cell>
          <cell r="RR831">
            <v>0</v>
          </cell>
          <cell r="RS831">
            <v>535.46285594199855</v>
          </cell>
          <cell r="RT831">
            <v>0</v>
          </cell>
          <cell r="RU831">
            <v>0</v>
          </cell>
          <cell r="RV831">
            <v>0</v>
          </cell>
          <cell r="RW831">
            <v>0</v>
          </cell>
          <cell r="RX831">
            <v>0</v>
          </cell>
          <cell r="RY831">
            <v>0</v>
          </cell>
          <cell r="RZ831">
            <v>0</v>
          </cell>
          <cell r="SA831">
            <v>0</v>
          </cell>
          <cell r="SG831">
            <v>0</v>
          </cell>
          <cell r="SH831">
            <v>0</v>
          </cell>
          <cell r="SI831">
            <v>0</v>
          </cell>
          <cell r="SJ831">
            <v>0</v>
          </cell>
          <cell r="SK831">
            <v>0</v>
          </cell>
          <cell r="SL831">
            <v>0</v>
          </cell>
          <cell r="SM831">
            <v>9.1793632447199762</v>
          </cell>
          <cell r="SN831">
            <v>0</v>
          </cell>
          <cell r="SO831">
            <v>0</v>
          </cell>
          <cell r="SP831">
            <v>0</v>
          </cell>
          <cell r="SQ831">
            <v>0</v>
          </cell>
          <cell r="SR831">
            <v>0</v>
          </cell>
          <cell r="SS831">
            <v>0</v>
          </cell>
          <cell r="SY831">
            <v>0</v>
          </cell>
          <cell r="SZ831">
            <v>0</v>
          </cell>
          <cell r="TA831">
            <v>0</v>
          </cell>
          <cell r="TB831">
            <v>0.39761801875849967</v>
          </cell>
          <cell r="TC831">
            <v>535.67070172453145</v>
          </cell>
          <cell r="TD831">
            <v>7.3524907667832551</v>
          </cell>
          <cell r="TE831">
            <v>0.38944189066714546</v>
          </cell>
          <cell r="TF831">
            <v>0</v>
          </cell>
          <cell r="TG831">
            <v>0</v>
          </cell>
          <cell r="TH831">
            <v>2.1085804025071958E-2</v>
          </cell>
          <cell r="TI831">
            <v>0</v>
          </cell>
          <cell r="TJ831">
            <v>0</v>
          </cell>
          <cell r="TK831">
            <v>0</v>
          </cell>
          <cell r="TQ831">
            <v>0</v>
          </cell>
          <cell r="TR831">
            <v>0</v>
          </cell>
          <cell r="TS831">
            <v>0.46689994626945053</v>
          </cell>
          <cell r="TT831">
            <v>0</v>
          </cell>
          <cell r="TU831">
            <v>2.4993132607677131</v>
          </cell>
          <cell r="TV831">
            <v>0.2461444878028809</v>
          </cell>
          <cell r="TW831">
            <v>12.547497695826879</v>
          </cell>
          <cell r="TX831">
            <v>9.8974182158501015E-3</v>
          </cell>
          <cell r="TY831">
            <v>0.19751804178587806</v>
          </cell>
          <cell r="TZ831">
            <v>0</v>
          </cell>
          <cell r="UA831">
            <v>0</v>
          </cell>
          <cell r="UB831">
            <v>0</v>
          </cell>
          <cell r="UC831">
            <v>0</v>
          </cell>
        </row>
        <row r="832">
          <cell r="E832" t="str">
            <v>No</v>
          </cell>
          <cell r="N832" t="str">
            <v>WSROC</v>
          </cell>
          <cell r="O832" t="str">
            <v>WSROC</v>
          </cell>
          <cell r="P832" t="str">
            <v>MLA</v>
          </cell>
          <cell r="GR832">
            <v>0</v>
          </cell>
          <cell r="GS832">
            <v>0</v>
          </cell>
          <cell r="GT832">
            <v>0</v>
          </cell>
          <cell r="GU832">
            <v>0</v>
          </cell>
          <cell r="GV832">
            <v>0</v>
          </cell>
          <cell r="GW832">
            <v>0</v>
          </cell>
          <cell r="GX832">
            <v>0</v>
          </cell>
          <cell r="GY832">
            <v>0</v>
          </cell>
          <cell r="GZ832">
            <v>0</v>
          </cell>
          <cell r="HA832">
            <v>0</v>
          </cell>
          <cell r="HB832">
            <v>0</v>
          </cell>
          <cell r="HC832">
            <v>0</v>
          </cell>
          <cell r="HD832">
            <v>0</v>
          </cell>
          <cell r="HE832">
            <v>0</v>
          </cell>
          <cell r="HF832">
            <v>0</v>
          </cell>
          <cell r="HG832">
            <v>0</v>
          </cell>
          <cell r="HH832">
            <v>0</v>
          </cell>
          <cell r="HI832">
            <v>0</v>
          </cell>
          <cell r="HJ832">
            <v>0</v>
          </cell>
          <cell r="HK832">
            <v>0</v>
          </cell>
          <cell r="HL832">
            <v>0</v>
          </cell>
          <cell r="HM832">
            <v>0</v>
          </cell>
          <cell r="HN832">
            <v>150.11119347664936</v>
          </cell>
          <cell r="HO832">
            <v>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0</v>
          </cell>
          <cell r="HU832">
            <v>0</v>
          </cell>
          <cell r="HV832">
            <v>0</v>
          </cell>
          <cell r="HW832">
            <v>0</v>
          </cell>
          <cell r="HX832">
            <v>0</v>
          </cell>
          <cell r="HY832">
            <v>0</v>
          </cell>
          <cell r="HZ832">
            <v>0</v>
          </cell>
          <cell r="IA832">
            <v>0</v>
          </cell>
          <cell r="IB832">
            <v>5.2038547071905112</v>
          </cell>
          <cell r="IC832">
            <v>11.34173461823573</v>
          </cell>
          <cell r="ID832">
            <v>0</v>
          </cell>
          <cell r="IE832">
            <v>0</v>
          </cell>
          <cell r="IF832">
            <v>0</v>
          </cell>
          <cell r="IG832">
            <v>0</v>
          </cell>
          <cell r="IH832">
            <v>13.343217197924387</v>
          </cell>
          <cell r="II832">
            <v>0</v>
          </cell>
          <cell r="IJ832">
            <v>0</v>
          </cell>
          <cell r="IK832">
            <v>0</v>
          </cell>
          <cell r="IL832">
            <v>0</v>
          </cell>
          <cell r="IM832">
            <v>0</v>
          </cell>
          <cell r="IN832">
            <v>0</v>
          </cell>
          <cell r="IO832">
            <v>0</v>
          </cell>
          <cell r="IP832">
            <v>0</v>
          </cell>
          <cell r="IQ832">
            <v>0</v>
          </cell>
          <cell r="IR832">
            <v>0</v>
          </cell>
          <cell r="IS832">
            <v>0</v>
          </cell>
          <cell r="IT832">
            <v>0</v>
          </cell>
          <cell r="IU832">
            <v>0</v>
          </cell>
          <cell r="IV832">
            <v>0</v>
          </cell>
          <cell r="IZ832">
            <v>0</v>
          </cell>
          <cell r="JA832">
            <v>0</v>
          </cell>
          <cell r="JB832">
            <v>0</v>
          </cell>
          <cell r="JC832">
            <v>0</v>
          </cell>
          <cell r="JD832">
            <v>0</v>
          </cell>
          <cell r="JE832">
            <v>0</v>
          </cell>
          <cell r="JF832">
            <v>0</v>
          </cell>
          <cell r="JG832">
            <v>0</v>
          </cell>
          <cell r="JH832">
            <v>0</v>
          </cell>
          <cell r="JI832">
            <v>0</v>
          </cell>
          <cell r="JJ832">
            <v>0</v>
          </cell>
          <cell r="JK832">
            <v>0</v>
          </cell>
          <cell r="JL832">
            <v>0</v>
          </cell>
          <cell r="JM832">
            <v>0</v>
          </cell>
          <cell r="JN832">
            <v>0</v>
          </cell>
          <cell r="JO832">
            <v>0</v>
          </cell>
          <cell r="JP832">
            <v>0</v>
          </cell>
          <cell r="JQ832">
            <v>0</v>
          </cell>
          <cell r="JR832">
            <v>0</v>
          </cell>
          <cell r="JS832">
            <v>0</v>
          </cell>
          <cell r="JT832">
            <v>0</v>
          </cell>
          <cell r="JU832">
            <v>0</v>
          </cell>
          <cell r="JV832">
            <v>0</v>
          </cell>
          <cell r="JW832">
            <v>0</v>
          </cell>
          <cell r="JX832">
            <v>0</v>
          </cell>
          <cell r="JY832">
            <v>0</v>
          </cell>
          <cell r="JZ832">
            <v>0</v>
          </cell>
          <cell r="KA832">
            <v>0</v>
          </cell>
          <cell r="KB832">
            <v>0</v>
          </cell>
          <cell r="KC832">
            <v>0</v>
          </cell>
          <cell r="KD832">
            <v>0</v>
          </cell>
          <cell r="KE832">
            <v>0</v>
          </cell>
          <cell r="KF832">
            <v>0</v>
          </cell>
          <cell r="KG832">
            <v>0</v>
          </cell>
          <cell r="KH832">
            <v>0</v>
          </cell>
          <cell r="KI832">
            <v>0</v>
          </cell>
          <cell r="KJ832">
            <v>0</v>
          </cell>
          <cell r="KK832">
            <v>0</v>
          </cell>
          <cell r="KL832">
            <v>0</v>
          </cell>
          <cell r="KM832">
            <v>0</v>
          </cell>
          <cell r="KN832">
            <v>0</v>
          </cell>
          <cell r="KO832">
            <v>0</v>
          </cell>
          <cell r="KP832">
            <v>0</v>
          </cell>
          <cell r="KQ832">
            <v>0</v>
          </cell>
          <cell r="KR832">
            <v>0</v>
          </cell>
          <cell r="KS832">
            <v>0</v>
          </cell>
          <cell r="KT832">
            <v>0</v>
          </cell>
          <cell r="KU832">
            <v>0</v>
          </cell>
          <cell r="KV832">
            <v>0</v>
          </cell>
          <cell r="KW832">
            <v>0</v>
          </cell>
          <cell r="KX832">
            <v>0</v>
          </cell>
          <cell r="KY832">
            <v>0</v>
          </cell>
          <cell r="KZ832">
            <v>0</v>
          </cell>
          <cell r="LA832">
            <v>0</v>
          </cell>
          <cell r="LB832">
            <v>0</v>
          </cell>
          <cell r="LC832">
            <v>0</v>
          </cell>
          <cell r="LH832">
            <v>0</v>
          </cell>
          <cell r="LI832">
            <v>0</v>
          </cell>
          <cell r="LJ832">
            <v>0</v>
          </cell>
          <cell r="LK832">
            <v>0</v>
          </cell>
          <cell r="LL832">
            <v>0</v>
          </cell>
          <cell r="LM832">
            <v>0</v>
          </cell>
          <cell r="LN832">
            <v>0</v>
          </cell>
          <cell r="LO832">
            <v>0</v>
          </cell>
          <cell r="LP832">
            <v>0</v>
          </cell>
          <cell r="LQ832">
            <v>0</v>
          </cell>
          <cell r="LR832">
            <v>0</v>
          </cell>
          <cell r="LS832">
            <v>0</v>
          </cell>
          <cell r="LT832">
            <v>0</v>
          </cell>
          <cell r="LU832">
            <v>0</v>
          </cell>
          <cell r="LV832">
            <v>0</v>
          </cell>
          <cell r="LW832">
            <v>0</v>
          </cell>
          <cell r="LX832">
            <v>0</v>
          </cell>
          <cell r="LY832">
            <v>0</v>
          </cell>
          <cell r="LZ832">
            <v>0</v>
          </cell>
          <cell r="MA832">
            <v>0</v>
          </cell>
          <cell r="MB832">
            <v>0</v>
          </cell>
          <cell r="MC832">
            <v>150.11119347664936</v>
          </cell>
          <cell r="MD832">
            <v>0</v>
          </cell>
          <cell r="ME832">
            <v>0</v>
          </cell>
          <cell r="MF832">
            <v>0</v>
          </cell>
          <cell r="MG832">
            <v>0</v>
          </cell>
          <cell r="MH832">
            <v>0</v>
          </cell>
          <cell r="MI832">
            <v>0</v>
          </cell>
          <cell r="MJ832">
            <v>0</v>
          </cell>
          <cell r="MK832">
            <v>0</v>
          </cell>
          <cell r="ML832">
            <v>0</v>
          </cell>
          <cell r="MM832">
            <v>0</v>
          </cell>
          <cell r="MN832">
            <v>0</v>
          </cell>
          <cell r="MO832">
            <v>0</v>
          </cell>
          <cell r="MP832">
            <v>0</v>
          </cell>
          <cell r="MQ832">
            <v>5.2038547071905112</v>
          </cell>
          <cell r="MR832">
            <v>11.34173461823573</v>
          </cell>
          <cell r="MS832">
            <v>0</v>
          </cell>
          <cell r="MT832">
            <v>0</v>
          </cell>
          <cell r="MU832">
            <v>0</v>
          </cell>
          <cell r="MV832">
            <v>0</v>
          </cell>
          <cell r="MW832">
            <v>13.343217197924387</v>
          </cell>
          <cell r="MX832">
            <v>0</v>
          </cell>
          <cell r="MY832">
            <v>0</v>
          </cell>
          <cell r="MZ832">
            <v>0</v>
          </cell>
          <cell r="NA832">
            <v>0</v>
          </cell>
          <cell r="NB832">
            <v>0</v>
          </cell>
          <cell r="NC832">
            <v>0</v>
          </cell>
          <cell r="ND832">
            <v>0</v>
          </cell>
          <cell r="NE832">
            <v>0</v>
          </cell>
          <cell r="NF832">
            <v>0</v>
          </cell>
          <cell r="NG832">
            <v>0</v>
          </cell>
          <cell r="NH832">
            <v>0</v>
          </cell>
          <cell r="NI832">
            <v>0</v>
          </cell>
          <cell r="NJ832">
            <v>0</v>
          </cell>
          <cell r="NK832">
            <v>0</v>
          </cell>
          <cell r="RA832">
            <v>0</v>
          </cell>
          <cell r="RB832">
            <v>0</v>
          </cell>
          <cell r="RC832">
            <v>180</v>
          </cell>
          <cell r="RH832">
            <v>0</v>
          </cell>
          <cell r="RI832">
            <v>0</v>
          </cell>
          <cell r="RJ832">
            <v>180</v>
          </cell>
          <cell r="RO832">
            <v>0</v>
          </cell>
          <cell r="RP832">
            <v>0</v>
          </cell>
          <cell r="RQ832">
            <v>0</v>
          </cell>
          <cell r="RR832">
            <v>0</v>
          </cell>
          <cell r="RS832">
            <v>0</v>
          </cell>
          <cell r="RT832">
            <v>0</v>
          </cell>
          <cell r="RU832">
            <v>0</v>
          </cell>
          <cell r="RV832">
            <v>0</v>
          </cell>
          <cell r="RW832">
            <v>0</v>
          </cell>
          <cell r="RX832">
            <v>0</v>
          </cell>
          <cell r="RY832">
            <v>0</v>
          </cell>
          <cell r="RZ832">
            <v>0</v>
          </cell>
          <cell r="SA832">
            <v>0</v>
          </cell>
          <cell r="SG832">
            <v>0</v>
          </cell>
          <cell r="SH832">
            <v>0</v>
          </cell>
          <cell r="SI832">
            <v>0</v>
          </cell>
          <cell r="SJ832">
            <v>0</v>
          </cell>
          <cell r="SK832">
            <v>150.11119347664936</v>
          </cell>
          <cell r="SL832">
            <v>0</v>
          </cell>
          <cell r="SM832">
            <v>16.545589325426242</v>
          </cell>
          <cell r="SN832">
            <v>0</v>
          </cell>
          <cell r="SO832">
            <v>13.343217197924387</v>
          </cell>
          <cell r="SP832">
            <v>0</v>
          </cell>
          <cell r="SQ832">
            <v>0</v>
          </cell>
          <cell r="SR832">
            <v>0</v>
          </cell>
          <cell r="SS832">
            <v>0</v>
          </cell>
          <cell r="SY832">
            <v>0</v>
          </cell>
          <cell r="SZ832">
            <v>0</v>
          </cell>
          <cell r="TA832">
            <v>0</v>
          </cell>
          <cell r="TB832">
            <v>0</v>
          </cell>
          <cell r="TC832">
            <v>0</v>
          </cell>
          <cell r="TD832">
            <v>0</v>
          </cell>
          <cell r="TE832">
            <v>0</v>
          </cell>
          <cell r="TF832">
            <v>0</v>
          </cell>
          <cell r="TG832">
            <v>0</v>
          </cell>
          <cell r="TH832">
            <v>0</v>
          </cell>
          <cell r="TI832">
            <v>0</v>
          </cell>
          <cell r="TJ832">
            <v>0</v>
          </cell>
          <cell r="TK832">
            <v>0</v>
          </cell>
          <cell r="TQ832">
            <v>0</v>
          </cell>
          <cell r="TR832">
            <v>0</v>
          </cell>
          <cell r="TS832">
            <v>0</v>
          </cell>
          <cell r="TT832">
            <v>0</v>
          </cell>
          <cell r="TU832">
            <v>150.11119347664936</v>
          </cell>
          <cell r="TV832">
            <v>0</v>
          </cell>
          <cell r="TW832">
            <v>16.545589325426242</v>
          </cell>
          <cell r="TX832">
            <v>0</v>
          </cell>
          <cell r="TY832">
            <v>13.343217197924387</v>
          </cell>
          <cell r="TZ832">
            <v>0</v>
          </cell>
          <cell r="UA832">
            <v>0</v>
          </cell>
          <cell r="UB832">
            <v>0</v>
          </cell>
          <cell r="UC832">
            <v>0</v>
          </cell>
        </row>
        <row r="833">
          <cell r="E833" t="str">
            <v>No</v>
          </cell>
          <cell r="N833" t="str">
            <v>SSROC</v>
          </cell>
          <cell r="O833" t="str">
            <v>WSROC</v>
          </cell>
          <cell r="P833" t="str">
            <v>MLA</v>
          </cell>
          <cell r="GR833">
            <v>0</v>
          </cell>
          <cell r="GS833">
            <v>0</v>
          </cell>
          <cell r="GT833">
            <v>0</v>
          </cell>
          <cell r="GU833">
            <v>0</v>
          </cell>
          <cell r="GV833">
            <v>0</v>
          </cell>
          <cell r="GW833">
            <v>0</v>
          </cell>
          <cell r="GX833">
            <v>0</v>
          </cell>
          <cell r="GY833">
            <v>0</v>
          </cell>
          <cell r="GZ833">
            <v>0</v>
          </cell>
          <cell r="HA833">
            <v>0</v>
          </cell>
          <cell r="HB833">
            <v>0</v>
          </cell>
          <cell r="HC833">
            <v>0</v>
          </cell>
          <cell r="HD833">
            <v>0</v>
          </cell>
          <cell r="HE833">
            <v>0</v>
          </cell>
          <cell r="HF833">
            <v>0</v>
          </cell>
          <cell r="HG833">
            <v>0</v>
          </cell>
          <cell r="HH833">
            <v>0</v>
          </cell>
          <cell r="HI833">
            <v>0</v>
          </cell>
          <cell r="HJ833">
            <v>0</v>
          </cell>
          <cell r="HK833">
            <v>0</v>
          </cell>
          <cell r="HL833">
            <v>0</v>
          </cell>
          <cell r="HM833">
            <v>0</v>
          </cell>
          <cell r="HN833">
            <v>0</v>
          </cell>
          <cell r="HO833">
            <v>0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2054.1042414011395</v>
          </cell>
          <cell r="HU833">
            <v>1689.8079763663222</v>
          </cell>
          <cell r="HV833">
            <v>0</v>
          </cell>
          <cell r="HW833">
            <v>0</v>
          </cell>
          <cell r="HX833">
            <v>0</v>
          </cell>
          <cell r="HY833">
            <v>0</v>
          </cell>
          <cell r="HZ833">
            <v>0</v>
          </cell>
          <cell r="IA833">
            <v>73.73707533234861</v>
          </cell>
          <cell r="IB833">
            <v>342.35070690018995</v>
          </cell>
          <cell r="IC833">
            <v>0</v>
          </cell>
          <cell r="ID833">
            <v>0</v>
          </cell>
          <cell r="IE833">
            <v>0</v>
          </cell>
          <cell r="IF833">
            <v>0</v>
          </cell>
          <cell r="IG833">
            <v>0</v>
          </cell>
          <cell r="IH833">
            <v>0</v>
          </cell>
          <cell r="II833">
            <v>0</v>
          </cell>
          <cell r="IJ833">
            <v>0</v>
          </cell>
          <cell r="IK833">
            <v>0</v>
          </cell>
          <cell r="IL833">
            <v>0</v>
          </cell>
          <cell r="IM833">
            <v>0</v>
          </cell>
          <cell r="IN833">
            <v>0</v>
          </cell>
          <cell r="IO833">
            <v>0</v>
          </cell>
          <cell r="IP833">
            <v>0</v>
          </cell>
          <cell r="IQ833">
            <v>0</v>
          </cell>
          <cell r="IR833">
            <v>0</v>
          </cell>
          <cell r="IS833">
            <v>0</v>
          </cell>
          <cell r="IT833">
            <v>0</v>
          </cell>
          <cell r="IU833">
            <v>0</v>
          </cell>
          <cell r="IV833">
            <v>0</v>
          </cell>
          <cell r="IZ833">
            <v>0</v>
          </cell>
          <cell r="JA833">
            <v>0</v>
          </cell>
          <cell r="JB833">
            <v>0</v>
          </cell>
          <cell r="JC833">
            <v>0</v>
          </cell>
          <cell r="JD833">
            <v>0</v>
          </cell>
          <cell r="JE833">
            <v>0</v>
          </cell>
          <cell r="JF833">
            <v>0</v>
          </cell>
          <cell r="JG833">
            <v>0</v>
          </cell>
          <cell r="JH833">
            <v>0</v>
          </cell>
          <cell r="JI833">
            <v>0</v>
          </cell>
          <cell r="JJ833">
            <v>0</v>
          </cell>
          <cell r="JK833">
            <v>0</v>
          </cell>
          <cell r="JL833">
            <v>0</v>
          </cell>
          <cell r="JM833">
            <v>0</v>
          </cell>
          <cell r="JN833">
            <v>0</v>
          </cell>
          <cell r="JO833">
            <v>0</v>
          </cell>
          <cell r="JP833">
            <v>0</v>
          </cell>
          <cell r="JQ833">
            <v>0</v>
          </cell>
          <cell r="JR833">
            <v>0</v>
          </cell>
          <cell r="JS833">
            <v>0</v>
          </cell>
          <cell r="JT833">
            <v>0</v>
          </cell>
          <cell r="JU833">
            <v>0</v>
          </cell>
          <cell r="JV833">
            <v>0</v>
          </cell>
          <cell r="JW833">
            <v>0</v>
          </cell>
          <cell r="JX833">
            <v>0</v>
          </cell>
          <cell r="JY833">
            <v>0</v>
          </cell>
          <cell r="JZ833">
            <v>0</v>
          </cell>
          <cell r="KA833">
            <v>0</v>
          </cell>
          <cell r="KB833">
            <v>0</v>
          </cell>
          <cell r="KC833">
            <v>0</v>
          </cell>
          <cell r="KD833">
            <v>0</v>
          </cell>
          <cell r="KE833">
            <v>0</v>
          </cell>
          <cell r="KF833">
            <v>0</v>
          </cell>
          <cell r="KG833">
            <v>0</v>
          </cell>
          <cell r="KH833">
            <v>0</v>
          </cell>
          <cell r="KI833">
            <v>0</v>
          </cell>
          <cell r="KJ833">
            <v>0</v>
          </cell>
          <cell r="KK833">
            <v>0</v>
          </cell>
          <cell r="KL833">
            <v>0</v>
          </cell>
          <cell r="KM833">
            <v>0</v>
          </cell>
          <cell r="KN833">
            <v>0</v>
          </cell>
          <cell r="KO833">
            <v>0</v>
          </cell>
          <cell r="KP833">
            <v>0</v>
          </cell>
          <cell r="KQ833">
            <v>0</v>
          </cell>
          <cell r="KR833">
            <v>0</v>
          </cell>
          <cell r="KS833">
            <v>0</v>
          </cell>
          <cell r="KT833">
            <v>0</v>
          </cell>
          <cell r="KU833">
            <v>0</v>
          </cell>
          <cell r="KV833">
            <v>0</v>
          </cell>
          <cell r="KW833">
            <v>0</v>
          </cell>
          <cell r="KX833">
            <v>0</v>
          </cell>
          <cell r="KY833">
            <v>0</v>
          </cell>
          <cell r="KZ833">
            <v>0</v>
          </cell>
          <cell r="LA833">
            <v>0</v>
          </cell>
          <cell r="LB833">
            <v>0</v>
          </cell>
          <cell r="LC833">
            <v>0</v>
          </cell>
          <cell r="LH833">
            <v>0</v>
          </cell>
          <cell r="LI833">
            <v>0</v>
          </cell>
          <cell r="LJ833">
            <v>0</v>
          </cell>
          <cell r="LK833">
            <v>0</v>
          </cell>
          <cell r="LL833">
            <v>0</v>
          </cell>
          <cell r="LM833">
            <v>0</v>
          </cell>
          <cell r="LN833">
            <v>0</v>
          </cell>
          <cell r="LO833">
            <v>0</v>
          </cell>
          <cell r="LP833">
            <v>0</v>
          </cell>
          <cell r="LQ833">
            <v>0</v>
          </cell>
          <cell r="LR833">
            <v>0</v>
          </cell>
          <cell r="LS833">
            <v>0</v>
          </cell>
          <cell r="LT833">
            <v>0</v>
          </cell>
          <cell r="LU833">
            <v>0</v>
          </cell>
          <cell r="LV833">
            <v>0</v>
          </cell>
          <cell r="LW833">
            <v>0</v>
          </cell>
          <cell r="LX833">
            <v>0</v>
          </cell>
          <cell r="LY833">
            <v>0</v>
          </cell>
          <cell r="LZ833">
            <v>0</v>
          </cell>
          <cell r="MA833">
            <v>0</v>
          </cell>
          <cell r="MB833">
            <v>0</v>
          </cell>
          <cell r="MC833">
            <v>0</v>
          </cell>
          <cell r="MD833">
            <v>0</v>
          </cell>
          <cell r="ME833">
            <v>0</v>
          </cell>
          <cell r="MF833">
            <v>0</v>
          </cell>
          <cell r="MG833">
            <v>0</v>
          </cell>
          <cell r="MH833">
            <v>0</v>
          </cell>
          <cell r="MI833">
            <v>2054.1042414011395</v>
          </cell>
          <cell r="MJ833">
            <v>1689.8079763663222</v>
          </cell>
          <cell r="MK833">
            <v>0</v>
          </cell>
          <cell r="ML833">
            <v>0</v>
          </cell>
          <cell r="MM833">
            <v>0</v>
          </cell>
          <cell r="MN833">
            <v>0</v>
          </cell>
          <cell r="MO833">
            <v>0</v>
          </cell>
          <cell r="MP833">
            <v>73.73707533234861</v>
          </cell>
          <cell r="MQ833">
            <v>342.35070690018995</v>
          </cell>
          <cell r="MR833">
            <v>0</v>
          </cell>
          <cell r="MS833">
            <v>0</v>
          </cell>
          <cell r="MT833">
            <v>0</v>
          </cell>
          <cell r="MU833">
            <v>0</v>
          </cell>
          <cell r="MV833">
            <v>0</v>
          </cell>
          <cell r="MW833">
            <v>0</v>
          </cell>
          <cell r="MX833">
            <v>0</v>
          </cell>
          <cell r="MY833">
            <v>0</v>
          </cell>
          <cell r="MZ833">
            <v>0</v>
          </cell>
          <cell r="NA833">
            <v>0</v>
          </cell>
          <cell r="NB833">
            <v>0</v>
          </cell>
          <cell r="NC833">
            <v>0</v>
          </cell>
          <cell r="ND833">
            <v>0</v>
          </cell>
          <cell r="NE833">
            <v>0</v>
          </cell>
          <cell r="NF833">
            <v>0</v>
          </cell>
          <cell r="NG833">
            <v>0</v>
          </cell>
          <cell r="NH833">
            <v>0</v>
          </cell>
          <cell r="NI833">
            <v>0</v>
          </cell>
          <cell r="NJ833">
            <v>0</v>
          </cell>
          <cell r="NK833">
            <v>0</v>
          </cell>
          <cell r="RA833">
            <v>0</v>
          </cell>
          <cell r="RB833">
            <v>3817.6492930998102</v>
          </cell>
          <cell r="RC833">
            <v>342.35070690018995</v>
          </cell>
          <cell r="RH833">
            <v>0</v>
          </cell>
          <cell r="RI833">
            <v>3817.6492930998102</v>
          </cell>
          <cell r="RJ833">
            <v>342.35070690018995</v>
          </cell>
          <cell r="RO833">
            <v>0</v>
          </cell>
          <cell r="RP833">
            <v>0</v>
          </cell>
          <cell r="RQ833">
            <v>0</v>
          </cell>
          <cell r="RR833">
            <v>0</v>
          </cell>
          <cell r="RS833">
            <v>2054.1042414011395</v>
          </cell>
          <cell r="RT833">
            <v>1689.8079763663222</v>
          </cell>
          <cell r="RU833">
            <v>73.73707533234861</v>
          </cell>
          <cell r="RV833">
            <v>0</v>
          </cell>
          <cell r="RW833">
            <v>0</v>
          </cell>
          <cell r="RX833">
            <v>0</v>
          </cell>
          <cell r="RY833">
            <v>0</v>
          </cell>
          <cell r="RZ833">
            <v>0</v>
          </cell>
          <cell r="SA833">
            <v>0</v>
          </cell>
          <cell r="SG833">
            <v>0</v>
          </cell>
          <cell r="SH833">
            <v>0</v>
          </cell>
          <cell r="SI833">
            <v>0</v>
          </cell>
          <cell r="SJ833">
            <v>0</v>
          </cell>
          <cell r="SK833">
            <v>0</v>
          </cell>
          <cell r="SL833">
            <v>0</v>
          </cell>
          <cell r="SM833">
            <v>342.35070690018995</v>
          </cell>
          <cell r="SN833">
            <v>0</v>
          </cell>
          <cell r="SO833">
            <v>0</v>
          </cell>
          <cell r="SP833">
            <v>0</v>
          </cell>
          <cell r="SQ833">
            <v>0</v>
          </cell>
          <cell r="SR833">
            <v>0</v>
          </cell>
          <cell r="SS833">
            <v>0</v>
          </cell>
          <cell r="SY833">
            <v>0</v>
          </cell>
          <cell r="SZ833">
            <v>0</v>
          </cell>
          <cell r="TA833">
            <v>0</v>
          </cell>
          <cell r="TB833">
            <v>0</v>
          </cell>
          <cell r="TC833">
            <v>2054.1042414011395</v>
          </cell>
          <cell r="TD833">
            <v>1689.8079763663222</v>
          </cell>
          <cell r="TE833">
            <v>73.73707533234861</v>
          </cell>
          <cell r="TF833">
            <v>0</v>
          </cell>
          <cell r="TG833">
            <v>0</v>
          </cell>
          <cell r="TH833">
            <v>0</v>
          </cell>
          <cell r="TI833">
            <v>0</v>
          </cell>
          <cell r="TJ833">
            <v>0</v>
          </cell>
          <cell r="TK833">
            <v>0</v>
          </cell>
          <cell r="TQ833">
            <v>0</v>
          </cell>
          <cell r="TR833">
            <v>0</v>
          </cell>
          <cell r="TS833">
            <v>0</v>
          </cell>
          <cell r="TT833">
            <v>0</v>
          </cell>
          <cell r="TU833">
            <v>0</v>
          </cell>
          <cell r="TV833">
            <v>0</v>
          </cell>
          <cell r="TW833">
            <v>342.35070690018995</v>
          </cell>
          <cell r="TX833">
            <v>0</v>
          </cell>
          <cell r="TY833">
            <v>0</v>
          </cell>
          <cell r="TZ833">
            <v>0</v>
          </cell>
          <cell r="UA833">
            <v>0</v>
          </cell>
          <cell r="UB833">
            <v>0</v>
          </cell>
          <cell r="UC833">
            <v>0</v>
          </cell>
        </row>
        <row r="834">
          <cell r="E834" t="str">
            <v>No</v>
          </cell>
          <cell r="N834" t="str">
            <v>SSROC</v>
          </cell>
          <cell r="O834" t="str">
            <v>WSROC</v>
          </cell>
          <cell r="P834" t="str">
            <v>MLA</v>
          </cell>
          <cell r="GR834">
            <v>0</v>
          </cell>
          <cell r="GS834">
            <v>0</v>
          </cell>
          <cell r="GT834">
            <v>0</v>
          </cell>
          <cell r="GU834">
            <v>0</v>
          </cell>
          <cell r="GV834">
            <v>0</v>
          </cell>
          <cell r="GW834">
            <v>0</v>
          </cell>
          <cell r="GX834">
            <v>0</v>
          </cell>
          <cell r="GY834">
            <v>0</v>
          </cell>
          <cell r="GZ834">
            <v>0</v>
          </cell>
          <cell r="HA834">
            <v>0</v>
          </cell>
          <cell r="HB834">
            <v>0</v>
          </cell>
          <cell r="HC834">
            <v>0</v>
          </cell>
          <cell r="HD834">
            <v>0</v>
          </cell>
          <cell r="HE834">
            <v>0</v>
          </cell>
          <cell r="HF834">
            <v>0</v>
          </cell>
          <cell r="HG834">
            <v>0</v>
          </cell>
          <cell r="HH834">
            <v>0</v>
          </cell>
          <cell r="HI834">
            <v>0</v>
          </cell>
          <cell r="HJ834">
            <v>0</v>
          </cell>
          <cell r="HK834">
            <v>0</v>
          </cell>
          <cell r="HL834">
            <v>0</v>
          </cell>
          <cell r="HM834">
            <v>0</v>
          </cell>
          <cell r="HN834">
            <v>0</v>
          </cell>
          <cell r="HO834">
            <v>0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72.864093415504371</v>
          </cell>
          <cell r="HU834">
            <v>96.334738890690872</v>
          </cell>
          <cell r="HV834">
            <v>0</v>
          </cell>
          <cell r="HW834">
            <v>0</v>
          </cell>
          <cell r="HX834">
            <v>0</v>
          </cell>
          <cell r="HY834">
            <v>0</v>
          </cell>
          <cell r="HZ834">
            <v>0</v>
          </cell>
          <cell r="IA834">
            <v>0</v>
          </cell>
          <cell r="IB834">
            <v>27.324035030814137</v>
          </cell>
          <cell r="IC834">
            <v>79.403178722023995</v>
          </cell>
          <cell r="ID834">
            <v>84.073953940966589</v>
          </cell>
          <cell r="IE834">
            <v>0</v>
          </cell>
          <cell r="IF834">
            <v>0</v>
          </cell>
          <cell r="IG834">
            <v>0</v>
          </cell>
          <cell r="IH834">
            <v>0</v>
          </cell>
          <cell r="II834">
            <v>0</v>
          </cell>
          <cell r="IJ834">
            <v>0</v>
          </cell>
          <cell r="IK834">
            <v>0</v>
          </cell>
          <cell r="IL834">
            <v>0</v>
          </cell>
          <cell r="IM834">
            <v>0</v>
          </cell>
          <cell r="IN834">
            <v>0</v>
          </cell>
          <cell r="IO834">
            <v>0</v>
          </cell>
          <cell r="IP834">
            <v>0</v>
          </cell>
          <cell r="IQ834">
            <v>0</v>
          </cell>
          <cell r="IR834">
            <v>0</v>
          </cell>
          <cell r="IS834">
            <v>0</v>
          </cell>
          <cell r="IT834">
            <v>0</v>
          </cell>
          <cell r="IU834">
            <v>0</v>
          </cell>
          <cell r="IV834">
            <v>0</v>
          </cell>
          <cell r="IZ834">
            <v>0</v>
          </cell>
          <cell r="JA834">
            <v>0</v>
          </cell>
          <cell r="JB834">
            <v>0</v>
          </cell>
          <cell r="JC834">
            <v>0</v>
          </cell>
          <cell r="JD834">
            <v>0</v>
          </cell>
          <cell r="JE834">
            <v>0</v>
          </cell>
          <cell r="JF834">
            <v>0</v>
          </cell>
          <cell r="JG834">
            <v>0</v>
          </cell>
          <cell r="JH834">
            <v>0</v>
          </cell>
          <cell r="JI834">
            <v>0</v>
          </cell>
          <cell r="JJ834">
            <v>0</v>
          </cell>
          <cell r="JK834">
            <v>0</v>
          </cell>
          <cell r="JL834">
            <v>0</v>
          </cell>
          <cell r="JM834">
            <v>0</v>
          </cell>
          <cell r="JN834">
            <v>0</v>
          </cell>
          <cell r="JO834">
            <v>0</v>
          </cell>
          <cell r="JP834">
            <v>0</v>
          </cell>
          <cell r="JQ834">
            <v>0</v>
          </cell>
          <cell r="JR834">
            <v>0</v>
          </cell>
          <cell r="JS834">
            <v>0</v>
          </cell>
          <cell r="JT834">
            <v>0</v>
          </cell>
          <cell r="JU834">
            <v>0</v>
          </cell>
          <cell r="JV834">
            <v>0</v>
          </cell>
          <cell r="JW834">
            <v>0</v>
          </cell>
          <cell r="JX834">
            <v>0</v>
          </cell>
          <cell r="JY834">
            <v>0</v>
          </cell>
          <cell r="JZ834">
            <v>0</v>
          </cell>
          <cell r="KA834">
            <v>0</v>
          </cell>
          <cell r="KB834">
            <v>0</v>
          </cell>
          <cell r="KC834">
            <v>0</v>
          </cell>
          <cell r="KD834">
            <v>0</v>
          </cell>
          <cell r="KE834">
            <v>0</v>
          </cell>
          <cell r="KF834">
            <v>0</v>
          </cell>
          <cell r="KG834">
            <v>0</v>
          </cell>
          <cell r="KH834">
            <v>0</v>
          </cell>
          <cell r="KI834">
            <v>0</v>
          </cell>
          <cell r="KJ834">
            <v>0</v>
          </cell>
          <cell r="KK834">
            <v>0</v>
          </cell>
          <cell r="KL834">
            <v>0</v>
          </cell>
          <cell r="KM834">
            <v>0</v>
          </cell>
          <cell r="KN834">
            <v>0</v>
          </cell>
          <cell r="KO834">
            <v>0</v>
          </cell>
          <cell r="KP834">
            <v>0</v>
          </cell>
          <cell r="KQ834">
            <v>0</v>
          </cell>
          <cell r="KR834">
            <v>0</v>
          </cell>
          <cell r="KS834">
            <v>0</v>
          </cell>
          <cell r="KT834">
            <v>0</v>
          </cell>
          <cell r="KU834">
            <v>0</v>
          </cell>
          <cell r="KV834">
            <v>0</v>
          </cell>
          <cell r="KW834">
            <v>0</v>
          </cell>
          <cell r="KX834">
            <v>0</v>
          </cell>
          <cell r="KY834">
            <v>0</v>
          </cell>
          <cell r="KZ834">
            <v>0</v>
          </cell>
          <cell r="LA834">
            <v>0</v>
          </cell>
          <cell r="LB834">
            <v>0</v>
          </cell>
          <cell r="LC834">
            <v>0</v>
          </cell>
          <cell r="LH834">
            <v>0</v>
          </cell>
          <cell r="LI834">
            <v>0</v>
          </cell>
          <cell r="LJ834">
            <v>0</v>
          </cell>
          <cell r="LK834">
            <v>0</v>
          </cell>
          <cell r="LL834">
            <v>0</v>
          </cell>
          <cell r="LM834">
            <v>0</v>
          </cell>
          <cell r="LN834">
            <v>0</v>
          </cell>
          <cell r="LO834">
            <v>0</v>
          </cell>
          <cell r="LP834">
            <v>0</v>
          </cell>
          <cell r="LQ834">
            <v>0</v>
          </cell>
          <cell r="LR834">
            <v>0</v>
          </cell>
          <cell r="LS834">
            <v>0</v>
          </cell>
          <cell r="LT834">
            <v>0</v>
          </cell>
          <cell r="LU834">
            <v>0</v>
          </cell>
          <cell r="LV834">
            <v>0</v>
          </cell>
          <cell r="LW834">
            <v>0</v>
          </cell>
          <cell r="LX834">
            <v>0</v>
          </cell>
          <cell r="LY834">
            <v>0</v>
          </cell>
          <cell r="LZ834">
            <v>0</v>
          </cell>
          <cell r="MA834">
            <v>0</v>
          </cell>
          <cell r="MB834">
            <v>0</v>
          </cell>
          <cell r="MC834">
            <v>0</v>
          </cell>
          <cell r="MD834">
            <v>0</v>
          </cell>
          <cell r="ME834">
            <v>0</v>
          </cell>
          <cell r="MF834">
            <v>0</v>
          </cell>
          <cell r="MG834">
            <v>0</v>
          </cell>
          <cell r="MH834">
            <v>0</v>
          </cell>
          <cell r="MI834">
            <v>72.864093415504371</v>
          </cell>
          <cell r="MJ834">
            <v>96.334738890690872</v>
          </cell>
          <cell r="MK834">
            <v>0</v>
          </cell>
          <cell r="ML834">
            <v>0</v>
          </cell>
          <cell r="MM834">
            <v>0</v>
          </cell>
          <cell r="MN834">
            <v>0</v>
          </cell>
          <cell r="MO834">
            <v>0</v>
          </cell>
          <cell r="MP834">
            <v>0</v>
          </cell>
          <cell r="MQ834">
            <v>27.324035030814137</v>
          </cell>
          <cell r="MR834">
            <v>79.403178722023995</v>
          </cell>
          <cell r="MS834">
            <v>84.073953940966589</v>
          </cell>
          <cell r="MT834">
            <v>0</v>
          </cell>
          <cell r="MU834">
            <v>0</v>
          </cell>
          <cell r="MV834">
            <v>0</v>
          </cell>
          <cell r="MW834">
            <v>0</v>
          </cell>
          <cell r="MX834">
            <v>0</v>
          </cell>
          <cell r="MY834">
            <v>0</v>
          </cell>
          <cell r="MZ834">
            <v>0</v>
          </cell>
          <cell r="NA834">
            <v>0</v>
          </cell>
          <cell r="NB834">
            <v>0</v>
          </cell>
          <cell r="NC834">
            <v>0</v>
          </cell>
          <cell r="ND834">
            <v>0</v>
          </cell>
          <cell r="NE834">
            <v>0</v>
          </cell>
          <cell r="NF834">
            <v>0</v>
          </cell>
          <cell r="NG834">
            <v>0</v>
          </cell>
          <cell r="NH834">
            <v>0</v>
          </cell>
          <cell r="NI834">
            <v>0</v>
          </cell>
          <cell r="NJ834">
            <v>0</v>
          </cell>
          <cell r="NK834">
            <v>0</v>
          </cell>
          <cell r="RA834">
            <v>0</v>
          </cell>
          <cell r="RB834">
            <v>253.27278624716183</v>
          </cell>
          <cell r="RC834">
            <v>106.72721375283814</v>
          </cell>
          <cell r="RH834">
            <v>0</v>
          </cell>
          <cell r="RI834">
            <v>253.27278624716183</v>
          </cell>
          <cell r="RJ834">
            <v>106.72721375283814</v>
          </cell>
          <cell r="RO834">
            <v>0</v>
          </cell>
          <cell r="RP834">
            <v>0</v>
          </cell>
          <cell r="RQ834">
            <v>0</v>
          </cell>
          <cell r="RR834">
            <v>0</v>
          </cell>
          <cell r="RS834">
            <v>72.864093415504371</v>
          </cell>
          <cell r="RT834">
            <v>96.334738890690872</v>
          </cell>
          <cell r="RU834">
            <v>84.073953940966589</v>
          </cell>
          <cell r="RV834">
            <v>0</v>
          </cell>
          <cell r="RW834">
            <v>0</v>
          </cell>
          <cell r="RX834">
            <v>0</v>
          </cell>
          <cell r="RY834">
            <v>0</v>
          </cell>
          <cell r="RZ834">
            <v>0</v>
          </cell>
          <cell r="SA834">
            <v>0</v>
          </cell>
          <cell r="SG834">
            <v>0</v>
          </cell>
          <cell r="SH834">
            <v>0</v>
          </cell>
          <cell r="SI834">
            <v>0</v>
          </cell>
          <cell r="SJ834">
            <v>0</v>
          </cell>
          <cell r="SK834">
            <v>0</v>
          </cell>
          <cell r="SL834">
            <v>0</v>
          </cell>
          <cell r="SM834">
            <v>106.72721375283814</v>
          </cell>
          <cell r="SN834">
            <v>0</v>
          </cell>
          <cell r="SO834">
            <v>0</v>
          </cell>
          <cell r="SP834">
            <v>0</v>
          </cell>
          <cell r="SQ834">
            <v>0</v>
          </cell>
          <cell r="SR834">
            <v>0</v>
          </cell>
          <cell r="SS834">
            <v>0</v>
          </cell>
          <cell r="SY834">
            <v>0</v>
          </cell>
          <cell r="SZ834">
            <v>0</v>
          </cell>
          <cell r="TA834">
            <v>0</v>
          </cell>
          <cell r="TB834">
            <v>0</v>
          </cell>
          <cell r="TC834">
            <v>72.864093415504371</v>
          </cell>
          <cell r="TD834">
            <v>96.334738890690872</v>
          </cell>
          <cell r="TE834">
            <v>84.073953940966589</v>
          </cell>
          <cell r="TF834">
            <v>0</v>
          </cell>
          <cell r="TG834">
            <v>0</v>
          </cell>
          <cell r="TH834">
            <v>0</v>
          </cell>
          <cell r="TI834">
            <v>0</v>
          </cell>
          <cell r="TJ834">
            <v>0</v>
          </cell>
          <cell r="TK834">
            <v>0</v>
          </cell>
          <cell r="TQ834">
            <v>0</v>
          </cell>
          <cell r="TR834">
            <v>0</v>
          </cell>
          <cell r="TS834">
            <v>0</v>
          </cell>
          <cell r="TT834">
            <v>0</v>
          </cell>
          <cell r="TU834">
            <v>0</v>
          </cell>
          <cell r="TV834">
            <v>0</v>
          </cell>
          <cell r="TW834">
            <v>106.72721375283814</v>
          </cell>
          <cell r="TX834">
            <v>0</v>
          </cell>
          <cell r="TY834">
            <v>0</v>
          </cell>
          <cell r="TZ834">
            <v>0</v>
          </cell>
          <cell r="UA834">
            <v>0</v>
          </cell>
          <cell r="UB834">
            <v>0</v>
          </cell>
          <cell r="UC834">
            <v>0</v>
          </cell>
        </row>
        <row r="835">
          <cell r="E835" t="str">
            <v>No</v>
          </cell>
          <cell r="N835" t="str">
            <v>WSROC</v>
          </cell>
          <cell r="O835" t="str">
            <v>WSROC</v>
          </cell>
          <cell r="P835" t="str">
            <v>MLA</v>
          </cell>
          <cell r="GR835">
            <v>0</v>
          </cell>
          <cell r="GS835">
            <v>0</v>
          </cell>
          <cell r="GT835">
            <v>0</v>
          </cell>
          <cell r="GU835">
            <v>0</v>
          </cell>
          <cell r="GV835">
            <v>0</v>
          </cell>
          <cell r="GW835">
            <v>0</v>
          </cell>
          <cell r="GX835">
            <v>0</v>
          </cell>
          <cell r="GY835">
            <v>0</v>
          </cell>
          <cell r="GZ835">
            <v>0</v>
          </cell>
          <cell r="HA835">
            <v>0</v>
          </cell>
          <cell r="HB835">
            <v>0</v>
          </cell>
          <cell r="HC835">
            <v>0</v>
          </cell>
          <cell r="HD835">
            <v>0</v>
          </cell>
          <cell r="HE835">
            <v>0</v>
          </cell>
          <cell r="HF835">
            <v>0</v>
          </cell>
          <cell r="HG835">
            <v>0</v>
          </cell>
          <cell r="HH835">
            <v>0</v>
          </cell>
          <cell r="HI835">
            <v>0</v>
          </cell>
          <cell r="HJ835">
            <v>0</v>
          </cell>
          <cell r="HK835">
            <v>0</v>
          </cell>
          <cell r="HL835">
            <v>0</v>
          </cell>
          <cell r="HM835">
            <v>0</v>
          </cell>
          <cell r="HN835">
            <v>0</v>
          </cell>
          <cell r="HO835">
            <v>0</v>
          </cell>
          <cell r="HP835">
            <v>0</v>
          </cell>
          <cell r="HQ835">
            <v>102.69413629160064</v>
          </cell>
          <cell r="HR835">
            <v>0</v>
          </cell>
          <cell r="HS835">
            <v>0</v>
          </cell>
          <cell r="HT835">
            <v>0</v>
          </cell>
          <cell r="HU835">
            <v>20.919175911251983</v>
          </cell>
          <cell r="HV835">
            <v>0</v>
          </cell>
          <cell r="HW835">
            <v>0</v>
          </cell>
          <cell r="HX835">
            <v>0</v>
          </cell>
          <cell r="HY835">
            <v>0</v>
          </cell>
          <cell r="HZ835">
            <v>0</v>
          </cell>
          <cell r="IA835">
            <v>0</v>
          </cell>
          <cell r="IB835">
            <v>11.125198098256735</v>
          </cell>
          <cell r="IC835">
            <v>0</v>
          </cell>
          <cell r="ID835">
            <v>0</v>
          </cell>
          <cell r="IE835">
            <v>0</v>
          </cell>
          <cell r="IF835">
            <v>0</v>
          </cell>
          <cell r="IG835">
            <v>0</v>
          </cell>
          <cell r="IH835">
            <v>285.26148969889067</v>
          </cell>
          <cell r="II835">
            <v>0</v>
          </cell>
          <cell r="IJ835">
            <v>0</v>
          </cell>
          <cell r="IK835">
            <v>0</v>
          </cell>
          <cell r="IL835">
            <v>0</v>
          </cell>
          <cell r="IM835">
            <v>0</v>
          </cell>
          <cell r="IN835">
            <v>0</v>
          </cell>
          <cell r="IO835">
            <v>0</v>
          </cell>
          <cell r="IP835">
            <v>0</v>
          </cell>
          <cell r="IQ835">
            <v>0</v>
          </cell>
          <cell r="IR835">
            <v>0</v>
          </cell>
          <cell r="IS835">
            <v>0</v>
          </cell>
          <cell r="IT835">
            <v>0</v>
          </cell>
          <cell r="IU835">
            <v>0</v>
          </cell>
          <cell r="IV835">
            <v>0</v>
          </cell>
          <cell r="IZ835">
            <v>0</v>
          </cell>
          <cell r="JA835">
            <v>0</v>
          </cell>
          <cell r="JB835">
            <v>0</v>
          </cell>
          <cell r="JC835">
            <v>0</v>
          </cell>
          <cell r="JD835">
            <v>0</v>
          </cell>
          <cell r="JE835">
            <v>0</v>
          </cell>
          <cell r="JF835">
            <v>0</v>
          </cell>
          <cell r="JG835">
            <v>0</v>
          </cell>
          <cell r="JH835">
            <v>0</v>
          </cell>
          <cell r="JI835">
            <v>0</v>
          </cell>
          <cell r="JJ835">
            <v>0</v>
          </cell>
          <cell r="JK835">
            <v>0</v>
          </cell>
          <cell r="JL835">
            <v>0</v>
          </cell>
          <cell r="JM835">
            <v>0</v>
          </cell>
          <cell r="JN835">
            <v>0</v>
          </cell>
          <cell r="JO835">
            <v>0</v>
          </cell>
          <cell r="JP835">
            <v>0</v>
          </cell>
          <cell r="JQ835">
            <v>0</v>
          </cell>
          <cell r="JR835">
            <v>0</v>
          </cell>
          <cell r="JS835">
            <v>0</v>
          </cell>
          <cell r="JT835">
            <v>0</v>
          </cell>
          <cell r="JU835">
            <v>0</v>
          </cell>
          <cell r="JV835">
            <v>0</v>
          </cell>
          <cell r="JW835">
            <v>0</v>
          </cell>
          <cell r="JX835">
            <v>0</v>
          </cell>
          <cell r="JY835">
            <v>0</v>
          </cell>
          <cell r="JZ835">
            <v>0</v>
          </cell>
          <cell r="KA835">
            <v>0</v>
          </cell>
          <cell r="KB835">
            <v>0</v>
          </cell>
          <cell r="KC835">
            <v>0</v>
          </cell>
          <cell r="KD835">
            <v>0</v>
          </cell>
          <cell r="KE835">
            <v>0</v>
          </cell>
          <cell r="KF835">
            <v>0</v>
          </cell>
          <cell r="KG835">
            <v>0</v>
          </cell>
          <cell r="KH835">
            <v>0</v>
          </cell>
          <cell r="KI835">
            <v>0</v>
          </cell>
          <cell r="KJ835">
            <v>0</v>
          </cell>
          <cell r="KK835">
            <v>0</v>
          </cell>
          <cell r="KL835">
            <v>0</v>
          </cell>
          <cell r="KM835">
            <v>0</v>
          </cell>
          <cell r="KN835">
            <v>0</v>
          </cell>
          <cell r="KO835">
            <v>0</v>
          </cell>
          <cell r="KP835">
            <v>0</v>
          </cell>
          <cell r="KQ835">
            <v>0</v>
          </cell>
          <cell r="KR835">
            <v>0</v>
          </cell>
          <cell r="KS835">
            <v>0</v>
          </cell>
          <cell r="KT835">
            <v>0</v>
          </cell>
          <cell r="KU835">
            <v>0</v>
          </cell>
          <cell r="KV835">
            <v>0</v>
          </cell>
          <cell r="KW835">
            <v>0</v>
          </cell>
          <cell r="KX835">
            <v>0</v>
          </cell>
          <cell r="KY835">
            <v>0</v>
          </cell>
          <cell r="KZ835">
            <v>0</v>
          </cell>
          <cell r="LA835">
            <v>0</v>
          </cell>
          <cell r="LB835">
            <v>0</v>
          </cell>
          <cell r="LC835">
            <v>0</v>
          </cell>
          <cell r="LH835">
            <v>0</v>
          </cell>
          <cell r="LI835">
            <v>0</v>
          </cell>
          <cell r="LJ835">
            <v>0</v>
          </cell>
          <cell r="LK835">
            <v>0</v>
          </cell>
          <cell r="LL835">
            <v>0</v>
          </cell>
          <cell r="LM835">
            <v>0</v>
          </cell>
          <cell r="LN835">
            <v>0</v>
          </cell>
          <cell r="LO835">
            <v>0</v>
          </cell>
          <cell r="LP835">
            <v>0</v>
          </cell>
          <cell r="LQ835">
            <v>0</v>
          </cell>
          <cell r="LR835">
            <v>0</v>
          </cell>
          <cell r="LS835">
            <v>0</v>
          </cell>
          <cell r="LT835">
            <v>0</v>
          </cell>
          <cell r="LU835">
            <v>0</v>
          </cell>
          <cell r="LV835">
            <v>0</v>
          </cell>
          <cell r="LW835">
            <v>0</v>
          </cell>
          <cell r="LX835">
            <v>0</v>
          </cell>
          <cell r="LY835">
            <v>0</v>
          </cell>
          <cell r="LZ835">
            <v>0</v>
          </cell>
          <cell r="MA835">
            <v>0</v>
          </cell>
          <cell r="MB835">
            <v>0</v>
          </cell>
          <cell r="MC835">
            <v>0</v>
          </cell>
          <cell r="MD835">
            <v>0</v>
          </cell>
          <cell r="ME835">
            <v>0</v>
          </cell>
          <cell r="MF835">
            <v>102.69413629160064</v>
          </cell>
          <cell r="MG835">
            <v>0</v>
          </cell>
          <cell r="MH835">
            <v>0</v>
          </cell>
          <cell r="MI835">
            <v>0</v>
          </cell>
          <cell r="MJ835">
            <v>20.919175911251983</v>
          </cell>
          <cell r="MK835">
            <v>0</v>
          </cell>
          <cell r="ML835">
            <v>0</v>
          </cell>
          <cell r="MM835">
            <v>0</v>
          </cell>
          <cell r="MN835">
            <v>0</v>
          </cell>
          <cell r="MO835">
            <v>0</v>
          </cell>
          <cell r="MP835">
            <v>0</v>
          </cell>
          <cell r="MQ835">
            <v>11.125198098256735</v>
          </cell>
          <cell r="MR835">
            <v>0</v>
          </cell>
          <cell r="MS835">
            <v>0</v>
          </cell>
          <cell r="MT835">
            <v>0</v>
          </cell>
          <cell r="MU835">
            <v>0</v>
          </cell>
          <cell r="MV835">
            <v>0</v>
          </cell>
          <cell r="MW835">
            <v>285.26148969889067</v>
          </cell>
          <cell r="MX835">
            <v>0</v>
          </cell>
          <cell r="MY835">
            <v>0</v>
          </cell>
          <cell r="MZ835">
            <v>0</v>
          </cell>
          <cell r="NA835">
            <v>0</v>
          </cell>
          <cell r="NB835">
            <v>0</v>
          </cell>
          <cell r="NC835">
            <v>0</v>
          </cell>
          <cell r="ND835">
            <v>0</v>
          </cell>
          <cell r="NE835">
            <v>0</v>
          </cell>
          <cell r="NF835">
            <v>0</v>
          </cell>
          <cell r="NG835">
            <v>0</v>
          </cell>
          <cell r="NH835">
            <v>0</v>
          </cell>
          <cell r="NI835">
            <v>0</v>
          </cell>
          <cell r="NJ835">
            <v>0</v>
          </cell>
          <cell r="NK835">
            <v>0</v>
          </cell>
          <cell r="RA835">
            <v>0</v>
          </cell>
          <cell r="RB835">
            <v>20.919175911251983</v>
          </cell>
          <cell r="RC835">
            <v>399.08082408874805</v>
          </cell>
          <cell r="RH835">
            <v>0</v>
          </cell>
          <cell r="RI835">
            <v>20.919175911251983</v>
          </cell>
          <cell r="RJ835">
            <v>399.08082408874805</v>
          </cell>
          <cell r="RO835">
            <v>0</v>
          </cell>
          <cell r="RP835">
            <v>0</v>
          </cell>
          <cell r="RQ835">
            <v>0</v>
          </cell>
          <cell r="RR835">
            <v>0</v>
          </cell>
          <cell r="RS835">
            <v>0</v>
          </cell>
          <cell r="RT835">
            <v>20.919175911251983</v>
          </cell>
          <cell r="RU835">
            <v>0</v>
          </cell>
          <cell r="RV835">
            <v>0</v>
          </cell>
          <cell r="RW835">
            <v>0</v>
          </cell>
          <cell r="RX835">
            <v>0</v>
          </cell>
          <cell r="RY835">
            <v>0</v>
          </cell>
          <cell r="RZ835">
            <v>0</v>
          </cell>
          <cell r="SA835">
            <v>0</v>
          </cell>
          <cell r="SG835">
            <v>0</v>
          </cell>
          <cell r="SH835">
            <v>0</v>
          </cell>
          <cell r="SI835">
            <v>0</v>
          </cell>
          <cell r="SJ835">
            <v>0</v>
          </cell>
          <cell r="SK835">
            <v>102.69413629160064</v>
          </cell>
          <cell r="SL835">
            <v>0</v>
          </cell>
          <cell r="SM835">
            <v>11.125198098256735</v>
          </cell>
          <cell r="SN835">
            <v>0</v>
          </cell>
          <cell r="SO835">
            <v>285.26148969889067</v>
          </cell>
          <cell r="SP835">
            <v>0</v>
          </cell>
          <cell r="SQ835">
            <v>0</v>
          </cell>
          <cell r="SR835">
            <v>0</v>
          </cell>
          <cell r="SS835">
            <v>0</v>
          </cell>
          <cell r="SY835">
            <v>0</v>
          </cell>
          <cell r="SZ835">
            <v>0</v>
          </cell>
          <cell r="TA835">
            <v>0</v>
          </cell>
          <cell r="TB835">
            <v>0</v>
          </cell>
          <cell r="TC835">
            <v>0</v>
          </cell>
          <cell r="TD835">
            <v>20.919175911251983</v>
          </cell>
          <cell r="TE835">
            <v>0</v>
          </cell>
          <cell r="TF835">
            <v>0</v>
          </cell>
          <cell r="TG835">
            <v>0</v>
          </cell>
          <cell r="TH835">
            <v>0</v>
          </cell>
          <cell r="TI835">
            <v>0</v>
          </cell>
          <cell r="TJ835">
            <v>0</v>
          </cell>
          <cell r="TK835">
            <v>0</v>
          </cell>
          <cell r="TQ835">
            <v>0</v>
          </cell>
          <cell r="TR835">
            <v>0</v>
          </cell>
          <cell r="TS835">
            <v>0</v>
          </cell>
          <cell r="TT835">
            <v>0</v>
          </cell>
          <cell r="TU835">
            <v>102.69413629160064</v>
          </cell>
          <cell r="TV835">
            <v>0</v>
          </cell>
          <cell r="TW835">
            <v>11.125198098256735</v>
          </cell>
          <cell r="TX835">
            <v>0</v>
          </cell>
          <cell r="TY835">
            <v>285.26148969889067</v>
          </cell>
          <cell r="TZ835">
            <v>0</v>
          </cell>
          <cell r="UA835">
            <v>0</v>
          </cell>
          <cell r="UB835">
            <v>0</v>
          </cell>
          <cell r="UC835">
            <v>0</v>
          </cell>
        </row>
        <row r="836">
          <cell r="E836" t="str">
            <v>No</v>
          </cell>
          <cell r="N836" t="str">
            <v>WSROC</v>
          </cell>
          <cell r="O836" t="str">
            <v>WSROC</v>
          </cell>
          <cell r="P836" t="str">
            <v>MLA</v>
          </cell>
          <cell r="GR836">
            <v>0</v>
          </cell>
          <cell r="GS836">
            <v>0</v>
          </cell>
          <cell r="GT836">
            <v>0</v>
          </cell>
          <cell r="GU836">
            <v>0</v>
          </cell>
          <cell r="GV836">
            <v>0</v>
          </cell>
          <cell r="GW836">
            <v>0</v>
          </cell>
          <cell r="GX836">
            <v>0</v>
          </cell>
          <cell r="GY836">
            <v>0</v>
          </cell>
          <cell r="GZ836">
            <v>0</v>
          </cell>
          <cell r="HA836">
            <v>0</v>
          </cell>
          <cell r="HB836">
            <v>0</v>
          </cell>
          <cell r="HC836">
            <v>0</v>
          </cell>
          <cell r="HD836">
            <v>0</v>
          </cell>
          <cell r="HE836">
            <v>0</v>
          </cell>
          <cell r="HF836">
            <v>0</v>
          </cell>
          <cell r="HG836">
            <v>0</v>
          </cell>
          <cell r="HH836">
            <v>0</v>
          </cell>
          <cell r="HI836">
            <v>0</v>
          </cell>
          <cell r="HJ836">
            <v>0</v>
          </cell>
          <cell r="HK836">
            <v>0</v>
          </cell>
          <cell r="HL836">
            <v>0</v>
          </cell>
          <cell r="HM836">
            <v>0</v>
          </cell>
          <cell r="HN836">
            <v>0</v>
          </cell>
          <cell r="HO836">
            <v>0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0</v>
          </cell>
          <cell r="HU836">
            <v>160.8910891089109</v>
          </cell>
          <cell r="HV836">
            <v>0</v>
          </cell>
          <cell r="HW836">
            <v>0</v>
          </cell>
          <cell r="HX836">
            <v>0</v>
          </cell>
          <cell r="HY836">
            <v>0</v>
          </cell>
          <cell r="HZ836">
            <v>44.464446444644473</v>
          </cell>
          <cell r="IA836">
            <v>6.5526552655265542</v>
          </cell>
          <cell r="IB836">
            <v>18.253825382538256</v>
          </cell>
          <cell r="IC836">
            <v>29.837983798379838</v>
          </cell>
          <cell r="ID836">
            <v>0</v>
          </cell>
          <cell r="IE836">
            <v>0</v>
          </cell>
          <cell r="IF836">
            <v>0</v>
          </cell>
          <cell r="IG836">
            <v>0</v>
          </cell>
          <cell r="IH836">
            <v>0</v>
          </cell>
          <cell r="II836">
            <v>0</v>
          </cell>
          <cell r="IJ836">
            <v>0</v>
          </cell>
          <cell r="IK836">
            <v>0</v>
          </cell>
          <cell r="IL836">
            <v>0</v>
          </cell>
          <cell r="IM836">
            <v>0</v>
          </cell>
          <cell r="IN836">
            <v>0</v>
          </cell>
          <cell r="IO836">
            <v>0</v>
          </cell>
          <cell r="IP836">
            <v>0</v>
          </cell>
          <cell r="IQ836">
            <v>0</v>
          </cell>
          <cell r="IR836">
            <v>0</v>
          </cell>
          <cell r="IS836">
            <v>0</v>
          </cell>
          <cell r="IT836">
            <v>0</v>
          </cell>
          <cell r="IU836">
            <v>0</v>
          </cell>
          <cell r="IV836">
            <v>0</v>
          </cell>
          <cell r="IZ836">
            <v>0</v>
          </cell>
          <cell r="JA836">
            <v>0</v>
          </cell>
          <cell r="JB836">
            <v>0</v>
          </cell>
          <cell r="JC836">
            <v>0</v>
          </cell>
          <cell r="JD836">
            <v>0</v>
          </cell>
          <cell r="JE836">
            <v>0</v>
          </cell>
          <cell r="JF836">
            <v>0</v>
          </cell>
          <cell r="JG836">
            <v>0</v>
          </cell>
          <cell r="JH836">
            <v>0</v>
          </cell>
          <cell r="JI836">
            <v>0</v>
          </cell>
          <cell r="JJ836">
            <v>0</v>
          </cell>
          <cell r="JK836">
            <v>0</v>
          </cell>
          <cell r="JL836">
            <v>0</v>
          </cell>
          <cell r="JM836">
            <v>0</v>
          </cell>
          <cell r="JN836">
            <v>0</v>
          </cell>
          <cell r="JO836">
            <v>0</v>
          </cell>
          <cell r="JP836">
            <v>0</v>
          </cell>
          <cell r="JQ836">
            <v>0</v>
          </cell>
          <cell r="JR836">
            <v>0</v>
          </cell>
          <cell r="JS836">
            <v>0</v>
          </cell>
          <cell r="JT836">
            <v>0</v>
          </cell>
          <cell r="JU836">
            <v>0</v>
          </cell>
          <cell r="JV836">
            <v>0</v>
          </cell>
          <cell r="JW836">
            <v>0</v>
          </cell>
          <cell r="JX836">
            <v>0</v>
          </cell>
          <cell r="JY836">
            <v>0</v>
          </cell>
          <cell r="JZ836">
            <v>0</v>
          </cell>
          <cell r="KA836">
            <v>0</v>
          </cell>
          <cell r="KB836">
            <v>0</v>
          </cell>
          <cell r="KC836">
            <v>0</v>
          </cell>
          <cell r="KD836">
            <v>0</v>
          </cell>
          <cell r="KE836">
            <v>0</v>
          </cell>
          <cell r="KF836">
            <v>0</v>
          </cell>
          <cell r="KG836">
            <v>0</v>
          </cell>
          <cell r="KH836">
            <v>0</v>
          </cell>
          <cell r="KI836">
            <v>0</v>
          </cell>
          <cell r="KJ836">
            <v>0</v>
          </cell>
          <cell r="KK836">
            <v>0</v>
          </cell>
          <cell r="KL836">
            <v>0</v>
          </cell>
          <cell r="KM836">
            <v>0</v>
          </cell>
          <cell r="KN836">
            <v>0</v>
          </cell>
          <cell r="KO836">
            <v>0</v>
          </cell>
          <cell r="KP836">
            <v>0</v>
          </cell>
          <cell r="KQ836">
            <v>0</v>
          </cell>
          <cell r="KR836">
            <v>0</v>
          </cell>
          <cell r="KS836">
            <v>0</v>
          </cell>
          <cell r="KT836">
            <v>0</v>
          </cell>
          <cell r="KU836">
            <v>0</v>
          </cell>
          <cell r="KV836">
            <v>0</v>
          </cell>
          <cell r="KW836">
            <v>0</v>
          </cell>
          <cell r="KX836">
            <v>0</v>
          </cell>
          <cell r="KY836">
            <v>0</v>
          </cell>
          <cell r="KZ836">
            <v>0</v>
          </cell>
          <cell r="LA836">
            <v>0</v>
          </cell>
          <cell r="LB836">
            <v>0</v>
          </cell>
          <cell r="LC836">
            <v>0</v>
          </cell>
          <cell r="LH836">
            <v>0</v>
          </cell>
          <cell r="LI836">
            <v>0</v>
          </cell>
          <cell r="LJ836">
            <v>0</v>
          </cell>
          <cell r="LK836">
            <v>0</v>
          </cell>
          <cell r="LL836">
            <v>0</v>
          </cell>
          <cell r="LM836">
            <v>0</v>
          </cell>
          <cell r="LN836">
            <v>0</v>
          </cell>
          <cell r="LO836">
            <v>0</v>
          </cell>
          <cell r="LP836">
            <v>0</v>
          </cell>
          <cell r="LQ836">
            <v>0</v>
          </cell>
          <cell r="LR836">
            <v>0</v>
          </cell>
          <cell r="LS836">
            <v>0</v>
          </cell>
          <cell r="LT836">
            <v>0</v>
          </cell>
          <cell r="LU836">
            <v>0</v>
          </cell>
          <cell r="LV836">
            <v>0</v>
          </cell>
          <cell r="LW836">
            <v>0</v>
          </cell>
          <cell r="LX836">
            <v>0</v>
          </cell>
          <cell r="LY836">
            <v>0</v>
          </cell>
          <cell r="LZ836">
            <v>0</v>
          </cell>
          <cell r="MA836">
            <v>0</v>
          </cell>
          <cell r="MB836">
            <v>0</v>
          </cell>
          <cell r="MC836">
            <v>0</v>
          </cell>
          <cell r="MD836">
            <v>0</v>
          </cell>
          <cell r="ME836">
            <v>0</v>
          </cell>
          <cell r="MF836">
            <v>0</v>
          </cell>
          <cell r="MG836">
            <v>0</v>
          </cell>
          <cell r="MH836">
            <v>0</v>
          </cell>
          <cell r="MI836">
            <v>0</v>
          </cell>
          <cell r="MJ836">
            <v>160.8910891089109</v>
          </cell>
          <cell r="MK836">
            <v>0</v>
          </cell>
          <cell r="ML836">
            <v>0</v>
          </cell>
          <cell r="MM836">
            <v>0</v>
          </cell>
          <cell r="MN836">
            <v>0</v>
          </cell>
          <cell r="MO836">
            <v>44.464446444644473</v>
          </cell>
          <cell r="MP836">
            <v>6.5526552655265542</v>
          </cell>
          <cell r="MQ836">
            <v>18.253825382538256</v>
          </cell>
          <cell r="MR836">
            <v>29.837983798379838</v>
          </cell>
          <cell r="MS836">
            <v>0</v>
          </cell>
          <cell r="MT836">
            <v>0</v>
          </cell>
          <cell r="MU836">
            <v>0</v>
          </cell>
          <cell r="MV836">
            <v>0</v>
          </cell>
          <cell r="MW836">
            <v>0</v>
          </cell>
          <cell r="MX836">
            <v>0</v>
          </cell>
          <cell r="MY836">
            <v>0</v>
          </cell>
          <cell r="MZ836">
            <v>0</v>
          </cell>
          <cell r="NA836">
            <v>0</v>
          </cell>
          <cell r="NB836">
            <v>0</v>
          </cell>
          <cell r="NC836">
            <v>0</v>
          </cell>
          <cell r="ND836">
            <v>0</v>
          </cell>
          <cell r="NE836">
            <v>0</v>
          </cell>
          <cell r="NF836">
            <v>0</v>
          </cell>
          <cell r="NG836">
            <v>0</v>
          </cell>
          <cell r="NH836">
            <v>0</v>
          </cell>
          <cell r="NI836">
            <v>0</v>
          </cell>
          <cell r="NJ836">
            <v>0</v>
          </cell>
          <cell r="NK836">
            <v>0</v>
          </cell>
          <cell r="RA836">
            <v>0</v>
          </cell>
          <cell r="RB836">
            <v>211.90819081908194</v>
          </cell>
          <cell r="RC836">
            <v>48.091809180918091</v>
          </cell>
          <cell r="RH836">
            <v>0</v>
          </cell>
          <cell r="RI836">
            <v>211.90819081908194</v>
          </cell>
          <cell r="RJ836">
            <v>48.091809180918091</v>
          </cell>
          <cell r="RO836">
            <v>0</v>
          </cell>
          <cell r="RP836">
            <v>0</v>
          </cell>
          <cell r="RQ836">
            <v>0</v>
          </cell>
          <cell r="RR836">
            <v>0</v>
          </cell>
          <cell r="RS836">
            <v>0</v>
          </cell>
          <cell r="RT836">
            <v>205.35553555355537</v>
          </cell>
          <cell r="RU836">
            <v>6.5526552655265542</v>
          </cell>
          <cell r="RV836">
            <v>0</v>
          </cell>
          <cell r="RW836">
            <v>0</v>
          </cell>
          <cell r="RX836">
            <v>0</v>
          </cell>
          <cell r="RY836">
            <v>0</v>
          </cell>
          <cell r="RZ836">
            <v>0</v>
          </cell>
          <cell r="SA836">
            <v>0</v>
          </cell>
          <cell r="SG836">
            <v>0</v>
          </cell>
          <cell r="SH836">
            <v>0</v>
          </cell>
          <cell r="SI836">
            <v>0</v>
          </cell>
          <cell r="SJ836">
            <v>0</v>
          </cell>
          <cell r="SK836">
            <v>0</v>
          </cell>
          <cell r="SL836">
            <v>0</v>
          </cell>
          <cell r="SM836">
            <v>48.091809180918091</v>
          </cell>
          <cell r="SN836">
            <v>0</v>
          </cell>
          <cell r="SO836">
            <v>0</v>
          </cell>
          <cell r="SP836">
            <v>0</v>
          </cell>
          <cell r="SQ836">
            <v>0</v>
          </cell>
          <cell r="SR836">
            <v>0</v>
          </cell>
          <cell r="SS836">
            <v>0</v>
          </cell>
          <cell r="SY836">
            <v>0</v>
          </cell>
          <cell r="SZ836">
            <v>0</v>
          </cell>
          <cell r="TA836">
            <v>0</v>
          </cell>
          <cell r="TB836">
            <v>0</v>
          </cell>
          <cell r="TC836">
            <v>0</v>
          </cell>
          <cell r="TD836">
            <v>205.35553555355537</v>
          </cell>
          <cell r="TE836">
            <v>6.5526552655265542</v>
          </cell>
          <cell r="TF836">
            <v>0</v>
          </cell>
          <cell r="TG836">
            <v>0</v>
          </cell>
          <cell r="TH836">
            <v>0</v>
          </cell>
          <cell r="TI836">
            <v>0</v>
          </cell>
          <cell r="TJ836">
            <v>0</v>
          </cell>
          <cell r="TK836">
            <v>0</v>
          </cell>
          <cell r="TQ836">
            <v>0</v>
          </cell>
          <cell r="TR836">
            <v>0</v>
          </cell>
          <cell r="TS836">
            <v>0</v>
          </cell>
          <cell r="TT836">
            <v>0</v>
          </cell>
          <cell r="TU836">
            <v>0</v>
          </cell>
          <cell r="TV836">
            <v>0</v>
          </cell>
          <cell r="TW836">
            <v>48.091809180918091</v>
          </cell>
          <cell r="TX836">
            <v>0</v>
          </cell>
          <cell r="TY836">
            <v>0</v>
          </cell>
          <cell r="TZ836">
            <v>0</v>
          </cell>
          <cell r="UA836">
            <v>0</v>
          </cell>
          <cell r="UB836">
            <v>0</v>
          </cell>
          <cell r="UC836">
            <v>0</v>
          </cell>
        </row>
        <row r="837">
          <cell r="E837" t="str">
            <v>No</v>
          </cell>
          <cell r="N837" t="str">
            <v>SSROC</v>
          </cell>
          <cell r="O837" t="str">
            <v>WSROC</v>
          </cell>
          <cell r="P837" t="str">
            <v>MLA</v>
          </cell>
          <cell r="GR837">
            <v>0</v>
          </cell>
          <cell r="GS837">
            <v>0</v>
          </cell>
          <cell r="GT837">
            <v>131.09892342067843</v>
          </cell>
          <cell r="GU837">
            <v>0</v>
          </cell>
          <cell r="GV837">
            <v>0</v>
          </cell>
          <cell r="GW837">
            <v>0</v>
          </cell>
          <cell r="GX837">
            <v>0</v>
          </cell>
          <cell r="GY837">
            <v>0</v>
          </cell>
          <cell r="GZ837">
            <v>0</v>
          </cell>
          <cell r="HA837">
            <v>0</v>
          </cell>
          <cell r="HB837">
            <v>0</v>
          </cell>
          <cell r="HC837">
            <v>0</v>
          </cell>
          <cell r="HD837">
            <v>0</v>
          </cell>
          <cell r="HE837">
            <v>0</v>
          </cell>
          <cell r="HF837">
            <v>0</v>
          </cell>
          <cell r="HG837">
            <v>0</v>
          </cell>
          <cell r="HH837">
            <v>0</v>
          </cell>
          <cell r="HI837">
            <v>0</v>
          </cell>
          <cell r="HJ837">
            <v>0</v>
          </cell>
          <cell r="HK837">
            <v>0</v>
          </cell>
          <cell r="HL837">
            <v>0</v>
          </cell>
          <cell r="HM837">
            <v>0</v>
          </cell>
          <cell r="HN837">
            <v>5.1188299817184637</v>
          </cell>
          <cell r="HO837">
            <v>0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0</v>
          </cell>
          <cell r="HU837">
            <v>1.5640869388584198</v>
          </cell>
          <cell r="HV837">
            <v>0</v>
          </cell>
          <cell r="HW837">
            <v>0</v>
          </cell>
          <cell r="HX837">
            <v>0</v>
          </cell>
          <cell r="HY837">
            <v>0</v>
          </cell>
          <cell r="HZ837">
            <v>0</v>
          </cell>
          <cell r="IA837">
            <v>0</v>
          </cell>
          <cell r="IB837">
            <v>2.2181596587446681</v>
          </cell>
          <cell r="IC837">
            <v>0</v>
          </cell>
          <cell r="ID837">
            <v>0</v>
          </cell>
          <cell r="IE837">
            <v>0</v>
          </cell>
          <cell r="IF837">
            <v>0</v>
          </cell>
          <cell r="IG837">
            <v>0</v>
          </cell>
          <cell r="IH837">
            <v>0</v>
          </cell>
          <cell r="II837">
            <v>0</v>
          </cell>
          <cell r="IJ837">
            <v>0</v>
          </cell>
          <cell r="IK837">
            <v>0</v>
          </cell>
          <cell r="IL837">
            <v>0</v>
          </cell>
          <cell r="IM837">
            <v>0</v>
          </cell>
          <cell r="IN837">
            <v>0</v>
          </cell>
          <cell r="IO837">
            <v>0</v>
          </cell>
          <cell r="IP837">
            <v>0</v>
          </cell>
          <cell r="IQ837">
            <v>0</v>
          </cell>
          <cell r="IR837">
            <v>0</v>
          </cell>
          <cell r="IS837">
            <v>0</v>
          </cell>
          <cell r="IT837">
            <v>0</v>
          </cell>
          <cell r="IU837">
            <v>0</v>
          </cell>
          <cell r="IV837">
            <v>0</v>
          </cell>
          <cell r="IZ837">
            <v>0</v>
          </cell>
          <cell r="JA837">
            <v>0</v>
          </cell>
          <cell r="JB837">
            <v>0</v>
          </cell>
          <cell r="JC837">
            <v>0</v>
          </cell>
          <cell r="JD837">
            <v>0</v>
          </cell>
          <cell r="JE837">
            <v>0</v>
          </cell>
          <cell r="JF837">
            <v>0</v>
          </cell>
          <cell r="JG837">
            <v>0</v>
          </cell>
          <cell r="JH837">
            <v>0</v>
          </cell>
          <cell r="JI837">
            <v>0</v>
          </cell>
          <cell r="JJ837">
            <v>0</v>
          </cell>
          <cell r="JK837">
            <v>0</v>
          </cell>
          <cell r="JL837">
            <v>0</v>
          </cell>
          <cell r="JM837">
            <v>0</v>
          </cell>
          <cell r="JN837">
            <v>0</v>
          </cell>
          <cell r="JO837">
            <v>0</v>
          </cell>
          <cell r="JP837">
            <v>0</v>
          </cell>
          <cell r="JQ837">
            <v>0</v>
          </cell>
          <cell r="JR837">
            <v>0</v>
          </cell>
          <cell r="JS837">
            <v>0</v>
          </cell>
          <cell r="JT837">
            <v>0</v>
          </cell>
          <cell r="JU837">
            <v>0</v>
          </cell>
          <cell r="JV837">
            <v>0</v>
          </cell>
          <cell r="JW837">
            <v>0</v>
          </cell>
          <cell r="JX837">
            <v>0</v>
          </cell>
          <cell r="JY837">
            <v>0</v>
          </cell>
          <cell r="JZ837">
            <v>0</v>
          </cell>
          <cell r="KA837">
            <v>0</v>
          </cell>
          <cell r="KB837">
            <v>0</v>
          </cell>
          <cell r="KC837">
            <v>0</v>
          </cell>
          <cell r="KD837">
            <v>0</v>
          </cell>
          <cell r="KE837">
            <v>0</v>
          </cell>
          <cell r="KF837">
            <v>0</v>
          </cell>
          <cell r="KG837">
            <v>0</v>
          </cell>
          <cell r="KH837">
            <v>0</v>
          </cell>
          <cell r="KI837">
            <v>0</v>
          </cell>
          <cell r="KJ837">
            <v>0</v>
          </cell>
          <cell r="KK837">
            <v>0</v>
          </cell>
          <cell r="KL837">
            <v>0</v>
          </cell>
          <cell r="KM837">
            <v>0</v>
          </cell>
          <cell r="KN837">
            <v>0</v>
          </cell>
          <cell r="KO837">
            <v>0</v>
          </cell>
          <cell r="KP837">
            <v>0</v>
          </cell>
          <cell r="KQ837">
            <v>0</v>
          </cell>
          <cell r="KR837">
            <v>0</v>
          </cell>
          <cell r="KS837">
            <v>0</v>
          </cell>
          <cell r="KT837">
            <v>0</v>
          </cell>
          <cell r="KU837">
            <v>0</v>
          </cell>
          <cell r="KV837">
            <v>0</v>
          </cell>
          <cell r="KW837">
            <v>0</v>
          </cell>
          <cell r="KX837">
            <v>0</v>
          </cell>
          <cell r="KY837">
            <v>0</v>
          </cell>
          <cell r="KZ837">
            <v>0</v>
          </cell>
          <cell r="LA837">
            <v>0</v>
          </cell>
          <cell r="LB837">
            <v>0</v>
          </cell>
          <cell r="LC837">
            <v>0</v>
          </cell>
          <cell r="LH837">
            <v>0</v>
          </cell>
          <cell r="LI837">
            <v>131.09892342067843</v>
          </cell>
          <cell r="LJ837">
            <v>0</v>
          </cell>
          <cell r="LK837">
            <v>0</v>
          </cell>
          <cell r="LL837">
            <v>0</v>
          </cell>
          <cell r="LM837">
            <v>0</v>
          </cell>
          <cell r="LN837">
            <v>0</v>
          </cell>
          <cell r="LO837">
            <v>0</v>
          </cell>
          <cell r="LP837">
            <v>0</v>
          </cell>
          <cell r="LQ837">
            <v>0</v>
          </cell>
          <cell r="LR837">
            <v>0</v>
          </cell>
          <cell r="LS837">
            <v>0</v>
          </cell>
          <cell r="LT837">
            <v>0</v>
          </cell>
          <cell r="LU837">
            <v>0</v>
          </cell>
          <cell r="LV837">
            <v>0</v>
          </cell>
          <cell r="LW837">
            <v>0</v>
          </cell>
          <cell r="LX837">
            <v>0</v>
          </cell>
          <cell r="LY837">
            <v>0</v>
          </cell>
          <cell r="LZ837">
            <v>0</v>
          </cell>
          <cell r="MA837">
            <v>0</v>
          </cell>
          <cell r="MB837">
            <v>0</v>
          </cell>
          <cell r="MC837">
            <v>5.1188299817184637</v>
          </cell>
          <cell r="MD837">
            <v>0</v>
          </cell>
          <cell r="ME837">
            <v>0</v>
          </cell>
          <cell r="MF837">
            <v>0</v>
          </cell>
          <cell r="MG837">
            <v>0</v>
          </cell>
          <cell r="MH837">
            <v>0</v>
          </cell>
          <cell r="MI837">
            <v>0</v>
          </cell>
          <cell r="MJ837">
            <v>1.5640869388584198</v>
          </cell>
          <cell r="MK837">
            <v>0</v>
          </cell>
          <cell r="ML837">
            <v>0</v>
          </cell>
          <cell r="MM837">
            <v>0</v>
          </cell>
          <cell r="MN837">
            <v>0</v>
          </cell>
          <cell r="MO837">
            <v>0</v>
          </cell>
          <cell r="MP837">
            <v>0</v>
          </cell>
          <cell r="MQ837">
            <v>2.2181596587446681</v>
          </cell>
          <cell r="MR837">
            <v>0</v>
          </cell>
          <cell r="MS837">
            <v>0</v>
          </cell>
          <cell r="MT837">
            <v>0</v>
          </cell>
          <cell r="MU837">
            <v>0</v>
          </cell>
          <cell r="MV837">
            <v>0</v>
          </cell>
          <cell r="MW837">
            <v>0</v>
          </cell>
          <cell r="MX837">
            <v>0</v>
          </cell>
          <cell r="MY837">
            <v>0</v>
          </cell>
          <cell r="MZ837">
            <v>0</v>
          </cell>
          <cell r="NA837">
            <v>0</v>
          </cell>
          <cell r="NB837">
            <v>0</v>
          </cell>
          <cell r="NC837">
            <v>0</v>
          </cell>
          <cell r="ND837">
            <v>0</v>
          </cell>
          <cell r="NE837">
            <v>0</v>
          </cell>
          <cell r="NF837">
            <v>0</v>
          </cell>
          <cell r="NG837">
            <v>0</v>
          </cell>
          <cell r="NH837">
            <v>0</v>
          </cell>
          <cell r="NI837">
            <v>0</v>
          </cell>
          <cell r="NJ837">
            <v>0</v>
          </cell>
          <cell r="NK837">
            <v>0</v>
          </cell>
          <cell r="RA837">
            <v>0</v>
          </cell>
          <cell r="RB837">
            <v>132.66301035953686</v>
          </cell>
          <cell r="RC837">
            <v>7.3369896404631323</v>
          </cell>
          <cell r="RH837">
            <v>0</v>
          </cell>
          <cell r="RI837">
            <v>132.66301035953686</v>
          </cell>
          <cell r="RJ837">
            <v>7.3369896404631323</v>
          </cell>
          <cell r="RO837">
            <v>131.09892342067843</v>
          </cell>
          <cell r="RP837">
            <v>0</v>
          </cell>
          <cell r="RQ837">
            <v>0</v>
          </cell>
          <cell r="RR837">
            <v>0</v>
          </cell>
          <cell r="RS837">
            <v>0</v>
          </cell>
          <cell r="RT837">
            <v>1.5640869388584198</v>
          </cell>
          <cell r="RU837">
            <v>0</v>
          </cell>
          <cell r="RV837">
            <v>0</v>
          </cell>
          <cell r="RW837">
            <v>0</v>
          </cell>
          <cell r="RX837">
            <v>0</v>
          </cell>
          <cell r="RY837">
            <v>0</v>
          </cell>
          <cell r="RZ837">
            <v>0</v>
          </cell>
          <cell r="SA837">
            <v>0</v>
          </cell>
          <cell r="SG837">
            <v>0</v>
          </cell>
          <cell r="SH837">
            <v>0</v>
          </cell>
          <cell r="SI837">
            <v>0</v>
          </cell>
          <cell r="SJ837">
            <v>0</v>
          </cell>
          <cell r="SK837">
            <v>5.1188299817184637</v>
          </cell>
          <cell r="SL837">
            <v>0</v>
          </cell>
          <cell r="SM837">
            <v>2.2181596587446681</v>
          </cell>
          <cell r="SN837">
            <v>0</v>
          </cell>
          <cell r="SO837">
            <v>0</v>
          </cell>
          <cell r="SP837">
            <v>0</v>
          </cell>
          <cell r="SQ837">
            <v>0</v>
          </cell>
          <cell r="SR837">
            <v>0</v>
          </cell>
          <cell r="SS837">
            <v>0</v>
          </cell>
          <cell r="SY837">
            <v>131.09892342067843</v>
          </cell>
          <cell r="SZ837">
            <v>0</v>
          </cell>
          <cell r="TA837">
            <v>0</v>
          </cell>
          <cell r="TB837">
            <v>0</v>
          </cell>
          <cell r="TC837">
            <v>0</v>
          </cell>
          <cell r="TD837">
            <v>1.5640869388584198</v>
          </cell>
          <cell r="TE837">
            <v>0</v>
          </cell>
          <cell r="TF837">
            <v>0</v>
          </cell>
          <cell r="TG837">
            <v>0</v>
          </cell>
          <cell r="TH837">
            <v>0</v>
          </cell>
          <cell r="TI837">
            <v>0</v>
          </cell>
          <cell r="TJ837">
            <v>0</v>
          </cell>
          <cell r="TK837">
            <v>0</v>
          </cell>
          <cell r="TQ837">
            <v>0</v>
          </cell>
          <cell r="TR837">
            <v>0</v>
          </cell>
          <cell r="TS837">
            <v>0</v>
          </cell>
          <cell r="TT837">
            <v>0</v>
          </cell>
          <cell r="TU837">
            <v>5.1188299817184637</v>
          </cell>
          <cell r="TV837">
            <v>0</v>
          </cell>
          <cell r="TW837">
            <v>2.2181596587446681</v>
          </cell>
          <cell r="TX837">
            <v>0</v>
          </cell>
          <cell r="TY837">
            <v>0</v>
          </cell>
          <cell r="TZ837">
            <v>0</v>
          </cell>
          <cell r="UA837">
            <v>0</v>
          </cell>
          <cell r="UB837">
            <v>0</v>
          </cell>
          <cell r="UC837">
            <v>0</v>
          </cell>
        </row>
        <row r="838">
          <cell r="E838" t="str">
            <v>No</v>
          </cell>
          <cell r="N838" t="str">
            <v>SSROC</v>
          </cell>
          <cell r="O838" t="str">
            <v>WSROC</v>
          </cell>
          <cell r="P838" t="str">
            <v>MLA</v>
          </cell>
          <cell r="GR838">
            <v>0</v>
          </cell>
          <cell r="GS838">
            <v>0</v>
          </cell>
          <cell r="GT838">
            <v>0</v>
          </cell>
          <cell r="GU838">
            <v>0</v>
          </cell>
          <cell r="GV838">
            <v>0</v>
          </cell>
          <cell r="GW838">
            <v>0</v>
          </cell>
          <cell r="GX838">
            <v>0</v>
          </cell>
          <cell r="GY838">
            <v>0</v>
          </cell>
          <cell r="GZ838">
            <v>0</v>
          </cell>
          <cell r="HA838">
            <v>0</v>
          </cell>
          <cell r="HB838">
            <v>0</v>
          </cell>
          <cell r="HC838">
            <v>0</v>
          </cell>
          <cell r="HD838">
            <v>0</v>
          </cell>
          <cell r="HE838">
            <v>0</v>
          </cell>
          <cell r="HF838">
            <v>0</v>
          </cell>
          <cell r="HG838">
            <v>0</v>
          </cell>
          <cell r="HH838">
            <v>0</v>
          </cell>
          <cell r="HI838">
            <v>0</v>
          </cell>
          <cell r="HJ838">
            <v>0</v>
          </cell>
          <cell r="HK838">
            <v>0</v>
          </cell>
          <cell r="HL838">
            <v>332.24612988024535</v>
          </cell>
          <cell r="HM838">
            <v>0</v>
          </cell>
          <cell r="HN838">
            <v>0</v>
          </cell>
          <cell r="HO838">
            <v>0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0</v>
          </cell>
          <cell r="HU838">
            <v>0</v>
          </cell>
          <cell r="HV838">
            <v>46.246714049264916</v>
          </cell>
          <cell r="HW838">
            <v>0</v>
          </cell>
          <cell r="HX838">
            <v>0</v>
          </cell>
          <cell r="HY838">
            <v>0</v>
          </cell>
          <cell r="HZ838">
            <v>22.198422743647157</v>
          </cell>
          <cell r="IA838">
            <v>0</v>
          </cell>
          <cell r="IB838">
            <v>0</v>
          </cell>
          <cell r="IC838">
            <v>99.308733326842543</v>
          </cell>
          <cell r="ID838">
            <v>0</v>
          </cell>
          <cell r="IE838">
            <v>0</v>
          </cell>
          <cell r="IF838">
            <v>0</v>
          </cell>
          <cell r="IG838">
            <v>0</v>
          </cell>
          <cell r="IH838">
            <v>0</v>
          </cell>
          <cell r="II838">
            <v>0</v>
          </cell>
          <cell r="IJ838">
            <v>0</v>
          </cell>
          <cell r="IK838">
            <v>0</v>
          </cell>
          <cell r="IL838">
            <v>0</v>
          </cell>
          <cell r="IM838">
            <v>0</v>
          </cell>
          <cell r="IN838">
            <v>0</v>
          </cell>
          <cell r="IO838">
            <v>0</v>
          </cell>
          <cell r="IP838">
            <v>0</v>
          </cell>
          <cell r="IQ838">
            <v>0</v>
          </cell>
          <cell r="IR838">
            <v>0</v>
          </cell>
          <cell r="IS838">
            <v>0</v>
          </cell>
          <cell r="IT838">
            <v>0</v>
          </cell>
          <cell r="IU838">
            <v>0</v>
          </cell>
          <cell r="IV838">
            <v>0</v>
          </cell>
          <cell r="IZ838">
            <v>0</v>
          </cell>
          <cell r="JA838">
            <v>0</v>
          </cell>
          <cell r="JB838">
            <v>0</v>
          </cell>
          <cell r="JC838">
            <v>0</v>
          </cell>
          <cell r="JD838">
            <v>0</v>
          </cell>
          <cell r="JE838">
            <v>0</v>
          </cell>
          <cell r="JF838">
            <v>0</v>
          </cell>
          <cell r="JG838">
            <v>0</v>
          </cell>
          <cell r="JH838">
            <v>0</v>
          </cell>
          <cell r="JI838">
            <v>0</v>
          </cell>
          <cell r="JJ838">
            <v>0</v>
          </cell>
          <cell r="JK838">
            <v>0</v>
          </cell>
          <cell r="JL838">
            <v>0</v>
          </cell>
          <cell r="JM838">
            <v>0</v>
          </cell>
          <cell r="JN838">
            <v>0</v>
          </cell>
          <cell r="JO838">
            <v>0</v>
          </cell>
          <cell r="JP838">
            <v>0</v>
          </cell>
          <cell r="JQ838">
            <v>0</v>
          </cell>
          <cell r="JR838">
            <v>0</v>
          </cell>
          <cell r="JS838">
            <v>0</v>
          </cell>
          <cell r="JT838">
            <v>0</v>
          </cell>
          <cell r="JU838">
            <v>0</v>
          </cell>
          <cell r="JV838">
            <v>0</v>
          </cell>
          <cell r="JW838">
            <v>0</v>
          </cell>
          <cell r="JX838">
            <v>0</v>
          </cell>
          <cell r="JY838">
            <v>0</v>
          </cell>
          <cell r="JZ838">
            <v>0</v>
          </cell>
          <cell r="KA838">
            <v>0</v>
          </cell>
          <cell r="KB838">
            <v>0</v>
          </cell>
          <cell r="KC838">
            <v>0</v>
          </cell>
          <cell r="KD838">
            <v>0</v>
          </cell>
          <cell r="KE838">
            <v>0</v>
          </cell>
          <cell r="KF838">
            <v>0</v>
          </cell>
          <cell r="KG838">
            <v>0</v>
          </cell>
          <cell r="KH838">
            <v>0</v>
          </cell>
          <cell r="KI838">
            <v>0</v>
          </cell>
          <cell r="KJ838">
            <v>0</v>
          </cell>
          <cell r="KK838">
            <v>0</v>
          </cell>
          <cell r="KL838">
            <v>0</v>
          </cell>
          <cell r="KM838">
            <v>0</v>
          </cell>
          <cell r="KN838">
            <v>0</v>
          </cell>
          <cell r="KO838">
            <v>0</v>
          </cell>
          <cell r="KP838">
            <v>0</v>
          </cell>
          <cell r="KQ838">
            <v>0</v>
          </cell>
          <cell r="KR838">
            <v>0</v>
          </cell>
          <cell r="KS838">
            <v>0</v>
          </cell>
          <cell r="KT838">
            <v>0</v>
          </cell>
          <cell r="KU838">
            <v>0</v>
          </cell>
          <cell r="KV838">
            <v>0</v>
          </cell>
          <cell r="KW838">
            <v>0</v>
          </cell>
          <cell r="KX838">
            <v>0</v>
          </cell>
          <cell r="KY838">
            <v>0</v>
          </cell>
          <cell r="KZ838">
            <v>0</v>
          </cell>
          <cell r="LA838">
            <v>0</v>
          </cell>
          <cell r="LB838">
            <v>0</v>
          </cell>
          <cell r="LC838">
            <v>0</v>
          </cell>
          <cell r="LH838">
            <v>0</v>
          </cell>
          <cell r="LI838">
            <v>0</v>
          </cell>
          <cell r="LJ838">
            <v>0</v>
          </cell>
          <cell r="LK838">
            <v>0</v>
          </cell>
          <cell r="LL838">
            <v>0</v>
          </cell>
          <cell r="LM838">
            <v>0</v>
          </cell>
          <cell r="LN838">
            <v>0</v>
          </cell>
          <cell r="LO838">
            <v>0</v>
          </cell>
          <cell r="LP838">
            <v>0</v>
          </cell>
          <cell r="LQ838">
            <v>0</v>
          </cell>
          <cell r="LR838">
            <v>0</v>
          </cell>
          <cell r="LS838">
            <v>0</v>
          </cell>
          <cell r="LT838">
            <v>0</v>
          </cell>
          <cell r="LU838">
            <v>0</v>
          </cell>
          <cell r="LV838">
            <v>0</v>
          </cell>
          <cell r="LW838">
            <v>0</v>
          </cell>
          <cell r="LX838">
            <v>0</v>
          </cell>
          <cell r="LY838">
            <v>0</v>
          </cell>
          <cell r="LZ838">
            <v>0</v>
          </cell>
          <cell r="MA838">
            <v>332.24612988024535</v>
          </cell>
          <cell r="MB838">
            <v>0</v>
          </cell>
          <cell r="MC838">
            <v>0</v>
          </cell>
          <cell r="MD838">
            <v>0</v>
          </cell>
          <cell r="ME838">
            <v>0</v>
          </cell>
          <cell r="MF838">
            <v>0</v>
          </cell>
          <cell r="MG838">
            <v>0</v>
          </cell>
          <cell r="MH838">
            <v>0</v>
          </cell>
          <cell r="MI838">
            <v>0</v>
          </cell>
          <cell r="MJ838">
            <v>0</v>
          </cell>
          <cell r="MK838">
            <v>46.246714049264916</v>
          </cell>
          <cell r="ML838">
            <v>0</v>
          </cell>
          <cell r="MM838">
            <v>0</v>
          </cell>
          <cell r="MN838">
            <v>0</v>
          </cell>
          <cell r="MO838">
            <v>22.198422743647157</v>
          </cell>
          <cell r="MP838">
            <v>0</v>
          </cell>
          <cell r="MQ838">
            <v>0</v>
          </cell>
          <cell r="MR838">
            <v>99.308733326842543</v>
          </cell>
          <cell r="MS838">
            <v>0</v>
          </cell>
          <cell r="MT838">
            <v>0</v>
          </cell>
          <cell r="MU838">
            <v>0</v>
          </cell>
          <cell r="MV838">
            <v>0</v>
          </cell>
          <cell r="MW838">
            <v>0</v>
          </cell>
          <cell r="MX838">
            <v>0</v>
          </cell>
          <cell r="MY838">
            <v>0</v>
          </cell>
          <cell r="MZ838">
            <v>0</v>
          </cell>
          <cell r="NA838">
            <v>0</v>
          </cell>
          <cell r="NB838">
            <v>0</v>
          </cell>
          <cell r="NC838">
            <v>0</v>
          </cell>
          <cell r="ND838">
            <v>0</v>
          </cell>
          <cell r="NE838">
            <v>0</v>
          </cell>
          <cell r="NF838">
            <v>0</v>
          </cell>
          <cell r="NG838">
            <v>0</v>
          </cell>
          <cell r="NH838">
            <v>0</v>
          </cell>
          <cell r="NI838">
            <v>0</v>
          </cell>
          <cell r="NJ838">
            <v>0</v>
          </cell>
          <cell r="NK838">
            <v>0</v>
          </cell>
          <cell r="RA838">
            <v>0</v>
          </cell>
          <cell r="RB838">
            <v>400.69126667315743</v>
          </cell>
          <cell r="RC838">
            <v>99.308733326842543</v>
          </cell>
          <cell r="RH838">
            <v>0</v>
          </cell>
          <cell r="RI838">
            <v>400.69126667315743</v>
          </cell>
          <cell r="RJ838">
            <v>99.308733326842543</v>
          </cell>
          <cell r="RO838">
            <v>0</v>
          </cell>
          <cell r="RP838">
            <v>0</v>
          </cell>
          <cell r="RQ838">
            <v>0</v>
          </cell>
          <cell r="RR838">
            <v>0</v>
          </cell>
          <cell r="RS838">
            <v>332.24612988024535</v>
          </cell>
          <cell r="RT838">
            <v>68.445136792912081</v>
          </cell>
          <cell r="RU838">
            <v>0</v>
          </cell>
          <cell r="RV838">
            <v>0</v>
          </cell>
          <cell r="RW838">
            <v>0</v>
          </cell>
          <cell r="RX838">
            <v>0</v>
          </cell>
          <cell r="RY838">
            <v>0</v>
          </cell>
          <cell r="RZ838">
            <v>0</v>
          </cell>
          <cell r="SA838">
            <v>0</v>
          </cell>
          <cell r="SG838">
            <v>0</v>
          </cell>
          <cell r="SH838">
            <v>0</v>
          </cell>
          <cell r="SI838">
            <v>0</v>
          </cell>
          <cell r="SJ838">
            <v>0</v>
          </cell>
          <cell r="SK838">
            <v>0</v>
          </cell>
          <cell r="SL838">
            <v>0</v>
          </cell>
          <cell r="SM838">
            <v>99.308733326842543</v>
          </cell>
          <cell r="SN838">
            <v>0</v>
          </cell>
          <cell r="SO838">
            <v>0</v>
          </cell>
          <cell r="SP838">
            <v>0</v>
          </cell>
          <cell r="SQ838">
            <v>0</v>
          </cell>
          <cell r="SR838">
            <v>0</v>
          </cell>
          <cell r="SS838">
            <v>0</v>
          </cell>
          <cell r="SY838">
            <v>0</v>
          </cell>
          <cell r="SZ838">
            <v>0</v>
          </cell>
          <cell r="TA838">
            <v>0</v>
          </cell>
          <cell r="TB838">
            <v>0</v>
          </cell>
          <cell r="TC838">
            <v>332.24612988024535</v>
          </cell>
          <cell r="TD838">
            <v>68.445136792912081</v>
          </cell>
          <cell r="TE838">
            <v>0</v>
          </cell>
          <cell r="TF838">
            <v>0</v>
          </cell>
          <cell r="TG838">
            <v>0</v>
          </cell>
          <cell r="TH838">
            <v>0</v>
          </cell>
          <cell r="TI838">
            <v>0</v>
          </cell>
          <cell r="TJ838">
            <v>0</v>
          </cell>
          <cell r="TK838">
            <v>0</v>
          </cell>
          <cell r="TQ838">
            <v>0</v>
          </cell>
          <cell r="TR838">
            <v>0</v>
          </cell>
          <cell r="TS838">
            <v>0</v>
          </cell>
          <cell r="TT838">
            <v>0</v>
          </cell>
          <cell r="TU838">
            <v>0</v>
          </cell>
          <cell r="TV838">
            <v>0</v>
          </cell>
          <cell r="TW838">
            <v>99.308733326842543</v>
          </cell>
          <cell r="TX838">
            <v>0</v>
          </cell>
          <cell r="TY838">
            <v>0</v>
          </cell>
          <cell r="TZ838">
            <v>0</v>
          </cell>
          <cell r="UA838">
            <v>0</v>
          </cell>
          <cell r="UB838">
            <v>0</v>
          </cell>
          <cell r="UC838">
            <v>0</v>
          </cell>
        </row>
        <row r="839">
          <cell r="E839" t="str">
            <v>No</v>
          </cell>
          <cell r="N839" t="str">
            <v>WSROC</v>
          </cell>
          <cell r="O839" t="str">
            <v>WSROC</v>
          </cell>
          <cell r="P839" t="str">
            <v>MLA</v>
          </cell>
          <cell r="GR839">
            <v>0</v>
          </cell>
          <cell r="GS839">
            <v>0</v>
          </cell>
          <cell r="GT839">
            <v>0</v>
          </cell>
          <cell r="GU839">
            <v>0</v>
          </cell>
          <cell r="GV839">
            <v>0</v>
          </cell>
          <cell r="GW839">
            <v>0</v>
          </cell>
          <cell r="GX839">
            <v>0</v>
          </cell>
          <cell r="GY839">
            <v>0</v>
          </cell>
          <cell r="GZ839">
            <v>0</v>
          </cell>
          <cell r="HA839">
            <v>0</v>
          </cell>
          <cell r="HB839">
            <v>0</v>
          </cell>
          <cell r="HC839">
            <v>0</v>
          </cell>
          <cell r="HD839">
            <v>0</v>
          </cell>
          <cell r="HE839">
            <v>12.317430447148386</v>
          </cell>
          <cell r="HF839">
            <v>0</v>
          </cell>
          <cell r="HG839">
            <v>0</v>
          </cell>
          <cell r="HH839">
            <v>0</v>
          </cell>
          <cell r="HI839">
            <v>0</v>
          </cell>
          <cell r="HJ839">
            <v>0</v>
          </cell>
          <cell r="HK839">
            <v>0</v>
          </cell>
          <cell r="HL839">
            <v>0</v>
          </cell>
          <cell r="HM839">
            <v>0</v>
          </cell>
          <cell r="HN839">
            <v>0</v>
          </cell>
          <cell r="HO839">
            <v>0</v>
          </cell>
          <cell r="HP839">
            <v>0</v>
          </cell>
          <cell r="HQ839">
            <v>36.952291341445154</v>
          </cell>
          <cell r="HR839">
            <v>0</v>
          </cell>
          <cell r="HS839">
            <v>0</v>
          </cell>
          <cell r="HT839">
            <v>0</v>
          </cell>
          <cell r="HU839">
            <v>2.3522870645595879</v>
          </cell>
          <cell r="HV839">
            <v>0</v>
          </cell>
          <cell r="HW839">
            <v>0</v>
          </cell>
          <cell r="HX839">
            <v>0</v>
          </cell>
          <cell r="HY839">
            <v>0</v>
          </cell>
          <cell r="HZ839">
            <v>0</v>
          </cell>
          <cell r="IA839">
            <v>0</v>
          </cell>
          <cell r="IB839">
            <v>0</v>
          </cell>
          <cell r="IC839">
            <v>0</v>
          </cell>
          <cell r="ID839">
            <v>14.780916536578065</v>
          </cell>
          <cell r="IE839">
            <v>333.59707461026881</v>
          </cell>
          <cell r="IF839">
            <v>0</v>
          </cell>
          <cell r="IG839">
            <v>0</v>
          </cell>
          <cell r="IH839">
            <v>0</v>
          </cell>
          <cell r="II839">
            <v>0</v>
          </cell>
          <cell r="IJ839">
            <v>0</v>
          </cell>
          <cell r="IK839">
            <v>0</v>
          </cell>
          <cell r="IL839">
            <v>0</v>
          </cell>
          <cell r="IM839">
            <v>0</v>
          </cell>
          <cell r="IN839">
            <v>0</v>
          </cell>
          <cell r="IO839">
            <v>0</v>
          </cell>
          <cell r="IP839">
            <v>0</v>
          </cell>
          <cell r="IQ839">
            <v>0</v>
          </cell>
          <cell r="IR839">
            <v>0</v>
          </cell>
          <cell r="IS839">
            <v>0</v>
          </cell>
          <cell r="IT839">
            <v>0</v>
          </cell>
          <cell r="IU839">
            <v>0</v>
          </cell>
          <cell r="IV839">
            <v>0</v>
          </cell>
          <cell r="IZ839">
            <v>0</v>
          </cell>
          <cell r="JA839">
            <v>0</v>
          </cell>
          <cell r="JB839">
            <v>0</v>
          </cell>
          <cell r="JC839">
            <v>0</v>
          </cell>
          <cell r="JD839">
            <v>0</v>
          </cell>
          <cell r="JE839">
            <v>0</v>
          </cell>
          <cell r="JF839">
            <v>0</v>
          </cell>
          <cell r="JG839">
            <v>0</v>
          </cell>
          <cell r="JH839">
            <v>0</v>
          </cell>
          <cell r="JI839">
            <v>0</v>
          </cell>
          <cell r="JJ839">
            <v>0</v>
          </cell>
          <cell r="JK839">
            <v>0</v>
          </cell>
          <cell r="JL839">
            <v>0</v>
          </cell>
          <cell r="JM839">
            <v>0</v>
          </cell>
          <cell r="JN839">
            <v>0</v>
          </cell>
          <cell r="JO839">
            <v>0</v>
          </cell>
          <cell r="JP839">
            <v>0</v>
          </cell>
          <cell r="JQ839">
            <v>0</v>
          </cell>
          <cell r="JR839">
            <v>0</v>
          </cell>
          <cell r="JS839">
            <v>0</v>
          </cell>
          <cell r="JT839">
            <v>0</v>
          </cell>
          <cell r="JU839">
            <v>0</v>
          </cell>
          <cell r="JV839">
            <v>0</v>
          </cell>
          <cell r="JW839">
            <v>0</v>
          </cell>
          <cell r="JX839">
            <v>0</v>
          </cell>
          <cell r="JY839">
            <v>0</v>
          </cell>
          <cell r="JZ839">
            <v>0</v>
          </cell>
          <cell r="KA839">
            <v>0</v>
          </cell>
          <cell r="KB839">
            <v>0</v>
          </cell>
          <cell r="KC839">
            <v>0</v>
          </cell>
          <cell r="KD839">
            <v>0</v>
          </cell>
          <cell r="KE839">
            <v>0</v>
          </cell>
          <cell r="KF839">
            <v>0</v>
          </cell>
          <cell r="KG839">
            <v>0</v>
          </cell>
          <cell r="KH839">
            <v>0</v>
          </cell>
          <cell r="KI839">
            <v>0</v>
          </cell>
          <cell r="KJ839">
            <v>0</v>
          </cell>
          <cell r="KK839">
            <v>0</v>
          </cell>
          <cell r="KL839">
            <v>0</v>
          </cell>
          <cell r="KM839">
            <v>0</v>
          </cell>
          <cell r="KN839">
            <v>0</v>
          </cell>
          <cell r="KO839">
            <v>0</v>
          </cell>
          <cell r="KP839">
            <v>0</v>
          </cell>
          <cell r="KQ839">
            <v>0</v>
          </cell>
          <cell r="KR839">
            <v>0</v>
          </cell>
          <cell r="KS839">
            <v>0</v>
          </cell>
          <cell r="KT839">
            <v>0</v>
          </cell>
          <cell r="KU839">
            <v>0</v>
          </cell>
          <cell r="KV839">
            <v>0</v>
          </cell>
          <cell r="KW839">
            <v>0</v>
          </cell>
          <cell r="KX839">
            <v>0</v>
          </cell>
          <cell r="KY839">
            <v>0</v>
          </cell>
          <cell r="KZ839">
            <v>0</v>
          </cell>
          <cell r="LA839">
            <v>0</v>
          </cell>
          <cell r="LB839">
            <v>0</v>
          </cell>
          <cell r="LC839">
            <v>0</v>
          </cell>
          <cell r="LH839">
            <v>0</v>
          </cell>
          <cell r="LI839">
            <v>0</v>
          </cell>
          <cell r="LJ839">
            <v>0</v>
          </cell>
          <cell r="LK839">
            <v>0</v>
          </cell>
          <cell r="LL839">
            <v>0</v>
          </cell>
          <cell r="LM839">
            <v>0</v>
          </cell>
          <cell r="LN839">
            <v>0</v>
          </cell>
          <cell r="LO839">
            <v>0</v>
          </cell>
          <cell r="LP839">
            <v>0</v>
          </cell>
          <cell r="LQ839">
            <v>0</v>
          </cell>
          <cell r="LR839">
            <v>0</v>
          </cell>
          <cell r="LS839">
            <v>0</v>
          </cell>
          <cell r="LT839">
            <v>12.317430447148386</v>
          </cell>
          <cell r="LU839">
            <v>0</v>
          </cell>
          <cell r="LV839">
            <v>0</v>
          </cell>
          <cell r="LW839">
            <v>0</v>
          </cell>
          <cell r="LX839">
            <v>0</v>
          </cell>
          <cell r="LY839">
            <v>0</v>
          </cell>
          <cell r="LZ839">
            <v>0</v>
          </cell>
          <cell r="MA839">
            <v>0</v>
          </cell>
          <cell r="MB839">
            <v>0</v>
          </cell>
          <cell r="MC839">
            <v>0</v>
          </cell>
          <cell r="MD839">
            <v>0</v>
          </cell>
          <cell r="ME839">
            <v>0</v>
          </cell>
          <cell r="MF839">
            <v>36.952291341445154</v>
          </cell>
          <cell r="MG839">
            <v>0</v>
          </cell>
          <cell r="MH839">
            <v>0</v>
          </cell>
          <cell r="MI839">
            <v>0</v>
          </cell>
          <cell r="MJ839">
            <v>2.3522870645595879</v>
          </cell>
          <cell r="MK839">
            <v>0</v>
          </cell>
          <cell r="ML839">
            <v>0</v>
          </cell>
          <cell r="MM839">
            <v>0</v>
          </cell>
          <cell r="MN839">
            <v>0</v>
          </cell>
          <cell r="MO839">
            <v>0</v>
          </cell>
          <cell r="MP839">
            <v>0</v>
          </cell>
          <cell r="MQ839">
            <v>0</v>
          </cell>
          <cell r="MR839">
            <v>0</v>
          </cell>
          <cell r="MS839">
            <v>14.780916536578065</v>
          </cell>
          <cell r="MT839">
            <v>333.59707461026881</v>
          </cell>
          <cell r="MU839">
            <v>0</v>
          </cell>
          <cell r="MV839">
            <v>0</v>
          </cell>
          <cell r="MW839">
            <v>0</v>
          </cell>
          <cell r="MX839">
            <v>0</v>
          </cell>
          <cell r="MY839">
            <v>0</v>
          </cell>
          <cell r="MZ839">
            <v>0</v>
          </cell>
          <cell r="NA839">
            <v>0</v>
          </cell>
          <cell r="NB839">
            <v>0</v>
          </cell>
          <cell r="NC839">
            <v>0</v>
          </cell>
          <cell r="ND839">
            <v>0</v>
          </cell>
          <cell r="NE839">
            <v>0</v>
          </cell>
          <cell r="NF839">
            <v>0</v>
          </cell>
          <cell r="NG839">
            <v>0</v>
          </cell>
          <cell r="NH839">
            <v>0</v>
          </cell>
          <cell r="NI839">
            <v>0</v>
          </cell>
          <cell r="NJ839">
            <v>0</v>
          </cell>
          <cell r="NK839">
            <v>0</v>
          </cell>
          <cell r="RA839">
            <v>0</v>
          </cell>
          <cell r="RB839">
            <v>29.450634048286041</v>
          </cell>
          <cell r="RC839">
            <v>370.54936595171398</v>
          </cell>
          <cell r="RH839">
            <v>0</v>
          </cell>
          <cell r="RI839">
            <v>29.450634048286041</v>
          </cell>
          <cell r="RJ839">
            <v>370.54936595171398</v>
          </cell>
          <cell r="RO839">
            <v>0</v>
          </cell>
          <cell r="RP839">
            <v>0</v>
          </cell>
          <cell r="RQ839">
            <v>0</v>
          </cell>
          <cell r="RR839">
            <v>12.317430447148386</v>
          </cell>
          <cell r="RS839">
            <v>0</v>
          </cell>
          <cell r="RT839">
            <v>2.3522870645595879</v>
          </cell>
          <cell r="RU839">
            <v>14.780916536578065</v>
          </cell>
          <cell r="RV839">
            <v>0</v>
          </cell>
          <cell r="RW839">
            <v>0</v>
          </cell>
          <cell r="RX839">
            <v>0</v>
          </cell>
          <cell r="RY839">
            <v>0</v>
          </cell>
          <cell r="RZ839">
            <v>0</v>
          </cell>
          <cell r="SA839">
            <v>0</v>
          </cell>
          <cell r="SG839">
            <v>0</v>
          </cell>
          <cell r="SH839">
            <v>0</v>
          </cell>
          <cell r="SI839">
            <v>0</v>
          </cell>
          <cell r="SJ839">
            <v>0</v>
          </cell>
          <cell r="SK839">
            <v>36.952291341445154</v>
          </cell>
          <cell r="SL839">
            <v>0</v>
          </cell>
          <cell r="SM839">
            <v>0</v>
          </cell>
          <cell r="SN839">
            <v>333.59707461026881</v>
          </cell>
          <cell r="SO839">
            <v>0</v>
          </cell>
          <cell r="SP839">
            <v>0</v>
          </cell>
          <cell r="SQ839">
            <v>0</v>
          </cell>
          <cell r="SR839">
            <v>0</v>
          </cell>
          <cell r="SS839">
            <v>0</v>
          </cell>
          <cell r="SY839">
            <v>0</v>
          </cell>
          <cell r="SZ839">
            <v>0</v>
          </cell>
          <cell r="TA839">
            <v>0</v>
          </cell>
          <cell r="TB839">
            <v>12.317430447148386</v>
          </cell>
          <cell r="TC839">
            <v>0</v>
          </cell>
          <cell r="TD839">
            <v>2.3522870645595879</v>
          </cell>
          <cell r="TE839">
            <v>14.780916536578065</v>
          </cell>
          <cell r="TF839">
            <v>0</v>
          </cell>
          <cell r="TG839">
            <v>0</v>
          </cell>
          <cell r="TH839">
            <v>0</v>
          </cell>
          <cell r="TI839">
            <v>0</v>
          </cell>
          <cell r="TJ839">
            <v>0</v>
          </cell>
          <cell r="TK839">
            <v>0</v>
          </cell>
          <cell r="TQ839">
            <v>0</v>
          </cell>
          <cell r="TR839">
            <v>0</v>
          </cell>
          <cell r="TS839">
            <v>0</v>
          </cell>
          <cell r="TT839">
            <v>0</v>
          </cell>
          <cell r="TU839">
            <v>36.952291341445154</v>
          </cell>
          <cell r="TV839">
            <v>0</v>
          </cell>
          <cell r="TW839">
            <v>0</v>
          </cell>
          <cell r="TX839">
            <v>333.59707461026881</v>
          </cell>
          <cell r="TY839">
            <v>0</v>
          </cell>
          <cell r="TZ839">
            <v>0</v>
          </cell>
          <cell r="UA839">
            <v>0</v>
          </cell>
          <cell r="UB839">
            <v>0</v>
          </cell>
          <cell r="UC839">
            <v>0</v>
          </cell>
        </row>
        <row r="840">
          <cell r="E840" t="str">
            <v>No</v>
          </cell>
          <cell r="N840" t="str">
            <v>WSROC</v>
          </cell>
          <cell r="O840" t="str">
            <v>WSROC</v>
          </cell>
          <cell r="P840" t="str">
            <v>MLA</v>
          </cell>
          <cell r="GR840">
            <v>0</v>
          </cell>
          <cell r="GS840">
            <v>0</v>
          </cell>
          <cell r="GT840">
            <v>0</v>
          </cell>
          <cell r="GU840">
            <v>0</v>
          </cell>
          <cell r="GV840">
            <v>0</v>
          </cell>
          <cell r="GW840">
            <v>0</v>
          </cell>
          <cell r="GX840">
            <v>0</v>
          </cell>
          <cell r="GY840">
            <v>0</v>
          </cell>
          <cell r="GZ840">
            <v>0</v>
          </cell>
          <cell r="HA840">
            <v>0</v>
          </cell>
          <cell r="HB840">
            <v>0</v>
          </cell>
          <cell r="HC840">
            <v>57.877443031492703</v>
          </cell>
          <cell r="HD840">
            <v>0</v>
          </cell>
          <cell r="HE840">
            <v>16.898523512844584</v>
          </cell>
          <cell r="HF840">
            <v>0</v>
          </cell>
          <cell r="HG840">
            <v>0</v>
          </cell>
          <cell r="HH840">
            <v>0</v>
          </cell>
          <cell r="HI840">
            <v>0</v>
          </cell>
          <cell r="HJ840">
            <v>0</v>
          </cell>
          <cell r="HK840">
            <v>0</v>
          </cell>
          <cell r="HL840">
            <v>0</v>
          </cell>
          <cell r="HM840">
            <v>0</v>
          </cell>
          <cell r="HN840">
            <v>50.695570538533758</v>
          </cell>
          <cell r="HO840">
            <v>150.20909789195187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0</v>
          </cell>
          <cell r="HU840">
            <v>6.1961252880430138</v>
          </cell>
          <cell r="HV840">
            <v>0</v>
          </cell>
          <cell r="HW840">
            <v>0</v>
          </cell>
          <cell r="HX840">
            <v>0</v>
          </cell>
          <cell r="HY840">
            <v>0</v>
          </cell>
          <cell r="HZ840">
            <v>0</v>
          </cell>
          <cell r="IA840">
            <v>1.5771955278654946</v>
          </cell>
          <cell r="IB840">
            <v>5.49202014167449</v>
          </cell>
          <cell r="IC840">
            <v>31.919433302039771</v>
          </cell>
          <cell r="ID840">
            <v>13.518818810275668</v>
          </cell>
          <cell r="IE840">
            <v>0</v>
          </cell>
          <cell r="IF840">
            <v>0</v>
          </cell>
          <cell r="IG840">
            <v>0</v>
          </cell>
          <cell r="IH840">
            <v>0</v>
          </cell>
          <cell r="II840">
            <v>0</v>
          </cell>
          <cell r="IJ840">
            <v>105.61577195527866</v>
          </cell>
          <cell r="IK840">
            <v>0</v>
          </cell>
          <cell r="IL840">
            <v>0</v>
          </cell>
          <cell r="IM840">
            <v>0</v>
          </cell>
          <cell r="IN840">
            <v>0</v>
          </cell>
          <cell r="IO840">
            <v>0</v>
          </cell>
          <cell r="IP840">
            <v>0</v>
          </cell>
          <cell r="IQ840">
            <v>0</v>
          </cell>
          <cell r="IR840">
            <v>0</v>
          </cell>
          <cell r="IS840">
            <v>0</v>
          </cell>
          <cell r="IT840">
            <v>0</v>
          </cell>
          <cell r="IU840">
            <v>0</v>
          </cell>
          <cell r="IV840">
            <v>0</v>
          </cell>
          <cell r="IZ840">
            <v>0</v>
          </cell>
          <cell r="JA840">
            <v>0</v>
          </cell>
          <cell r="JB840">
            <v>0</v>
          </cell>
          <cell r="JC840">
            <v>0</v>
          </cell>
          <cell r="JD840">
            <v>0</v>
          </cell>
          <cell r="JE840">
            <v>0</v>
          </cell>
          <cell r="JF840">
            <v>0</v>
          </cell>
          <cell r="JG840">
            <v>0</v>
          </cell>
          <cell r="JH840">
            <v>0</v>
          </cell>
          <cell r="JI840">
            <v>0</v>
          </cell>
          <cell r="JJ840">
            <v>0</v>
          </cell>
          <cell r="JK840">
            <v>0</v>
          </cell>
          <cell r="JL840">
            <v>0</v>
          </cell>
          <cell r="JM840">
            <v>0</v>
          </cell>
          <cell r="JN840">
            <v>0</v>
          </cell>
          <cell r="JO840">
            <v>0</v>
          </cell>
          <cell r="JP840">
            <v>0</v>
          </cell>
          <cell r="JQ840">
            <v>0</v>
          </cell>
          <cell r="JR840">
            <v>0</v>
          </cell>
          <cell r="JS840">
            <v>0</v>
          </cell>
          <cell r="JT840">
            <v>0</v>
          </cell>
          <cell r="JU840">
            <v>0</v>
          </cell>
          <cell r="JV840">
            <v>0</v>
          </cell>
          <cell r="JW840">
            <v>0</v>
          </cell>
          <cell r="JX840">
            <v>0</v>
          </cell>
          <cell r="JY840">
            <v>0</v>
          </cell>
          <cell r="JZ840">
            <v>0</v>
          </cell>
          <cell r="KA840">
            <v>0</v>
          </cell>
          <cell r="KB840">
            <v>0</v>
          </cell>
          <cell r="KC840">
            <v>0</v>
          </cell>
          <cell r="KD840">
            <v>0</v>
          </cell>
          <cell r="KE840">
            <v>0</v>
          </cell>
          <cell r="KF840">
            <v>0</v>
          </cell>
          <cell r="KG840">
            <v>0</v>
          </cell>
          <cell r="KH840">
            <v>0</v>
          </cell>
          <cell r="KI840">
            <v>0</v>
          </cell>
          <cell r="KJ840">
            <v>0</v>
          </cell>
          <cell r="KK840">
            <v>0</v>
          </cell>
          <cell r="KL840">
            <v>0</v>
          </cell>
          <cell r="KM840">
            <v>0</v>
          </cell>
          <cell r="KN840">
            <v>0</v>
          </cell>
          <cell r="KO840">
            <v>0</v>
          </cell>
          <cell r="KP840">
            <v>0</v>
          </cell>
          <cell r="KQ840">
            <v>0</v>
          </cell>
          <cell r="KR840">
            <v>0</v>
          </cell>
          <cell r="KS840">
            <v>0</v>
          </cell>
          <cell r="KT840">
            <v>0</v>
          </cell>
          <cell r="KU840">
            <v>0</v>
          </cell>
          <cell r="KV840">
            <v>0</v>
          </cell>
          <cell r="KW840">
            <v>0</v>
          </cell>
          <cell r="KX840">
            <v>0</v>
          </cell>
          <cell r="KY840">
            <v>0</v>
          </cell>
          <cell r="KZ840">
            <v>0</v>
          </cell>
          <cell r="LA840">
            <v>0</v>
          </cell>
          <cell r="LB840">
            <v>0</v>
          </cell>
          <cell r="LC840">
            <v>0</v>
          </cell>
          <cell r="LH840">
            <v>0</v>
          </cell>
          <cell r="LI840">
            <v>0</v>
          </cell>
          <cell r="LJ840">
            <v>0</v>
          </cell>
          <cell r="LK840">
            <v>0</v>
          </cell>
          <cell r="LL840">
            <v>0</v>
          </cell>
          <cell r="LM840">
            <v>0</v>
          </cell>
          <cell r="LN840">
            <v>0</v>
          </cell>
          <cell r="LO840">
            <v>0</v>
          </cell>
          <cell r="LP840">
            <v>0</v>
          </cell>
          <cell r="LQ840">
            <v>0</v>
          </cell>
          <cell r="LR840">
            <v>57.877443031492703</v>
          </cell>
          <cell r="LS840">
            <v>0</v>
          </cell>
          <cell r="LT840">
            <v>16.898523512844584</v>
          </cell>
          <cell r="LU840">
            <v>0</v>
          </cell>
          <cell r="LV840">
            <v>0</v>
          </cell>
          <cell r="LW840">
            <v>0</v>
          </cell>
          <cell r="LX840">
            <v>0</v>
          </cell>
          <cell r="LY840">
            <v>0</v>
          </cell>
          <cell r="LZ840">
            <v>0</v>
          </cell>
          <cell r="MA840">
            <v>0</v>
          </cell>
          <cell r="MB840">
            <v>0</v>
          </cell>
          <cell r="MC840">
            <v>50.695570538533758</v>
          </cell>
          <cell r="MD840">
            <v>150.20909789195187</v>
          </cell>
          <cell r="ME840">
            <v>0</v>
          </cell>
          <cell r="MF840">
            <v>0</v>
          </cell>
          <cell r="MG840">
            <v>0</v>
          </cell>
          <cell r="MH840">
            <v>0</v>
          </cell>
          <cell r="MI840">
            <v>0</v>
          </cell>
          <cell r="MJ840">
            <v>6.1961252880430138</v>
          </cell>
          <cell r="MK840">
            <v>0</v>
          </cell>
          <cell r="ML840">
            <v>0</v>
          </cell>
          <cell r="MM840">
            <v>0</v>
          </cell>
          <cell r="MN840">
            <v>0</v>
          </cell>
          <cell r="MO840">
            <v>0</v>
          </cell>
          <cell r="MP840">
            <v>1.5771955278654946</v>
          </cell>
          <cell r="MQ840">
            <v>5.49202014167449</v>
          </cell>
          <cell r="MR840">
            <v>31.919433302039771</v>
          </cell>
          <cell r="MS840">
            <v>13.518818810275668</v>
          </cell>
          <cell r="MT840">
            <v>0</v>
          </cell>
          <cell r="MU840">
            <v>0</v>
          </cell>
          <cell r="MV840">
            <v>0</v>
          </cell>
          <cell r="MW840">
            <v>0</v>
          </cell>
          <cell r="MX840">
            <v>0</v>
          </cell>
          <cell r="MY840">
            <v>105.61577195527866</v>
          </cell>
          <cell r="MZ840">
            <v>0</v>
          </cell>
          <cell r="NA840">
            <v>0</v>
          </cell>
          <cell r="NB840">
            <v>0</v>
          </cell>
          <cell r="NC840">
            <v>0</v>
          </cell>
          <cell r="ND840">
            <v>0</v>
          </cell>
          <cell r="NE840">
            <v>0</v>
          </cell>
          <cell r="NF840">
            <v>0</v>
          </cell>
          <cell r="NG840">
            <v>0</v>
          </cell>
          <cell r="NH840">
            <v>0</v>
          </cell>
          <cell r="NI840">
            <v>0</v>
          </cell>
          <cell r="NJ840">
            <v>0</v>
          </cell>
          <cell r="NK840">
            <v>0</v>
          </cell>
          <cell r="RA840">
            <v>0</v>
          </cell>
          <cell r="RB840">
            <v>38.190663139028757</v>
          </cell>
          <cell r="RC840">
            <v>401.80933686097126</v>
          </cell>
          <cell r="RH840">
            <v>0</v>
          </cell>
          <cell r="RI840">
            <v>38.190663139028757</v>
          </cell>
          <cell r="RJ840">
            <v>401.80933686097126</v>
          </cell>
          <cell r="RO840">
            <v>0</v>
          </cell>
          <cell r="RP840">
            <v>0</v>
          </cell>
          <cell r="RQ840">
            <v>0</v>
          </cell>
          <cell r="RR840">
            <v>16.898523512844584</v>
          </cell>
          <cell r="RS840">
            <v>0</v>
          </cell>
          <cell r="RT840">
            <v>6.1961252880430138</v>
          </cell>
          <cell r="RU840">
            <v>15.096014338141163</v>
          </cell>
          <cell r="RV840">
            <v>0</v>
          </cell>
          <cell r="RW840">
            <v>0</v>
          </cell>
          <cell r="RX840">
            <v>0</v>
          </cell>
          <cell r="RY840">
            <v>0</v>
          </cell>
          <cell r="RZ840">
            <v>0</v>
          </cell>
          <cell r="SA840">
            <v>0</v>
          </cell>
          <cell r="SG840">
            <v>0</v>
          </cell>
          <cell r="SH840">
            <v>0</v>
          </cell>
          <cell r="SI840">
            <v>57.877443031492703</v>
          </cell>
          <cell r="SJ840">
            <v>0</v>
          </cell>
          <cell r="SK840">
            <v>200.90466843048563</v>
          </cell>
          <cell r="SL840">
            <v>0</v>
          </cell>
          <cell r="SM840">
            <v>37.411453443714258</v>
          </cell>
          <cell r="SN840">
            <v>0</v>
          </cell>
          <cell r="SO840">
            <v>105.61577195527866</v>
          </cell>
          <cell r="SP840">
            <v>0</v>
          </cell>
          <cell r="SQ840">
            <v>0</v>
          </cell>
          <cell r="SR840">
            <v>0</v>
          </cell>
          <cell r="SS840">
            <v>0</v>
          </cell>
          <cell r="SY840">
            <v>0</v>
          </cell>
          <cell r="SZ840">
            <v>0</v>
          </cell>
          <cell r="TA840">
            <v>0</v>
          </cell>
          <cell r="TB840">
            <v>16.898523512844584</v>
          </cell>
          <cell r="TC840">
            <v>0</v>
          </cell>
          <cell r="TD840">
            <v>6.1961252880430138</v>
          </cell>
          <cell r="TE840">
            <v>15.096014338141163</v>
          </cell>
          <cell r="TF840">
            <v>0</v>
          </cell>
          <cell r="TG840">
            <v>0</v>
          </cell>
          <cell r="TH840">
            <v>0</v>
          </cell>
          <cell r="TI840">
            <v>0</v>
          </cell>
          <cell r="TJ840">
            <v>0</v>
          </cell>
          <cell r="TK840">
            <v>0</v>
          </cell>
          <cell r="TQ840">
            <v>0</v>
          </cell>
          <cell r="TR840">
            <v>0</v>
          </cell>
          <cell r="TS840">
            <v>57.877443031492703</v>
          </cell>
          <cell r="TT840">
            <v>0</v>
          </cell>
          <cell r="TU840">
            <v>200.90466843048563</v>
          </cell>
          <cell r="TV840">
            <v>0</v>
          </cell>
          <cell r="TW840">
            <v>37.411453443714258</v>
          </cell>
          <cell r="TX840">
            <v>0</v>
          </cell>
          <cell r="TY840">
            <v>105.61577195527866</v>
          </cell>
          <cell r="TZ840">
            <v>0</v>
          </cell>
          <cell r="UA840">
            <v>0</v>
          </cell>
          <cell r="UB840">
            <v>0</v>
          </cell>
          <cell r="UC840">
            <v>0</v>
          </cell>
        </row>
        <row r="841">
          <cell r="E841" t="str">
            <v>No</v>
          </cell>
          <cell r="N841" t="str">
            <v>SSROC</v>
          </cell>
          <cell r="O841" t="str">
            <v>WSROC</v>
          </cell>
          <cell r="P841" t="str">
            <v>MLA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B841">
            <v>0</v>
          </cell>
          <cell r="HC841">
            <v>41.926891470671571</v>
          </cell>
          <cell r="HD841">
            <v>0</v>
          </cell>
          <cell r="HE841">
            <v>0</v>
          </cell>
          <cell r="HF841">
            <v>0</v>
          </cell>
          <cell r="HG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61.207140833097192</v>
          </cell>
          <cell r="HO841">
            <v>136.01586851799377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1.9042221592519128</v>
          </cell>
          <cell r="IB841">
            <v>5.3046188722017575</v>
          </cell>
          <cell r="IC841">
            <v>231.2269764805894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  <cell r="IH841">
            <v>0</v>
          </cell>
          <cell r="II841">
            <v>0</v>
          </cell>
          <cell r="IJ841">
            <v>122.41428166619438</v>
          </cell>
          <cell r="IK841">
            <v>0</v>
          </cell>
          <cell r="IL841">
            <v>0</v>
          </cell>
          <cell r="IM841">
            <v>0</v>
          </cell>
          <cell r="IN841">
            <v>0</v>
          </cell>
          <cell r="IO841">
            <v>0</v>
          </cell>
          <cell r="IP841">
            <v>0</v>
          </cell>
          <cell r="IQ841">
            <v>0</v>
          </cell>
          <cell r="IR841">
            <v>0</v>
          </cell>
          <cell r="IS841">
            <v>0</v>
          </cell>
          <cell r="IT841">
            <v>0</v>
          </cell>
          <cell r="IU841">
            <v>0</v>
          </cell>
          <cell r="IV841">
            <v>0</v>
          </cell>
          <cell r="IZ841">
            <v>0</v>
          </cell>
          <cell r="JA841">
            <v>0</v>
          </cell>
          <cell r="JB841">
            <v>0</v>
          </cell>
          <cell r="JC841">
            <v>0</v>
          </cell>
          <cell r="JD841">
            <v>0</v>
          </cell>
          <cell r="JE841">
            <v>0</v>
          </cell>
          <cell r="JF841">
            <v>0</v>
          </cell>
          <cell r="JG841">
            <v>0</v>
          </cell>
          <cell r="JH841">
            <v>0</v>
          </cell>
          <cell r="JI841">
            <v>0</v>
          </cell>
          <cell r="JJ841">
            <v>0</v>
          </cell>
          <cell r="JK841">
            <v>0</v>
          </cell>
          <cell r="JL841">
            <v>0</v>
          </cell>
          <cell r="JM841">
            <v>0</v>
          </cell>
          <cell r="JN841">
            <v>0</v>
          </cell>
          <cell r="JO841">
            <v>0</v>
          </cell>
          <cell r="JP841">
            <v>0</v>
          </cell>
          <cell r="JQ841">
            <v>0</v>
          </cell>
          <cell r="JR841">
            <v>0</v>
          </cell>
          <cell r="JS841">
            <v>0</v>
          </cell>
          <cell r="JT841">
            <v>0</v>
          </cell>
          <cell r="JU841">
            <v>0</v>
          </cell>
          <cell r="JV841">
            <v>0</v>
          </cell>
          <cell r="JW841">
            <v>0</v>
          </cell>
          <cell r="JX841">
            <v>0</v>
          </cell>
          <cell r="JY841">
            <v>0</v>
          </cell>
          <cell r="JZ841">
            <v>0</v>
          </cell>
          <cell r="KA841">
            <v>0</v>
          </cell>
          <cell r="KB841">
            <v>0</v>
          </cell>
          <cell r="KC841">
            <v>0</v>
          </cell>
          <cell r="KD841">
            <v>0</v>
          </cell>
          <cell r="KE841">
            <v>0</v>
          </cell>
          <cell r="KF841">
            <v>0</v>
          </cell>
          <cell r="KG841">
            <v>0</v>
          </cell>
          <cell r="KH841">
            <v>0</v>
          </cell>
          <cell r="KI841">
            <v>0</v>
          </cell>
          <cell r="KJ841">
            <v>0</v>
          </cell>
          <cell r="KK841">
            <v>0</v>
          </cell>
          <cell r="KL841">
            <v>0</v>
          </cell>
          <cell r="KM841">
            <v>0</v>
          </cell>
          <cell r="KN841">
            <v>0</v>
          </cell>
          <cell r="KO841">
            <v>0</v>
          </cell>
          <cell r="KP841">
            <v>0</v>
          </cell>
          <cell r="KQ841">
            <v>0</v>
          </cell>
          <cell r="KR841">
            <v>0</v>
          </cell>
          <cell r="KS841">
            <v>0</v>
          </cell>
          <cell r="KT841">
            <v>0</v>
          </cell>
          <cell r="KU841">
            <v>0</v>
          </cell>
          <cell r="KV841">
            <v>0</v>
          </cell>
          <cell r="KW841">
            <v>0</v>
          </cell>
          <cell r="KX841">
            <v>0</v>
          </cell>
          <cell r="KY841">
            <v>0</v>
          </cell>
          <cell r="KZ841">
            <v>0</v>
          </cell>
          <cell r="LA841">
            <v>0</v>
          </cell>
          <cell r="LB841">
            <v>0</v>
          </cell>
          <cell r="LC841">
            <v>0</v>
          </cell>
          <cell r="LH841">
            <v>0</v>
          </cell>
          <cell r="LI841">
            <v>0</v>
          </cell>
          <cell r="LJ841">
            <v>0</v>
          </cell>
          <cell r="LK841">
            <v>0</v>
          </cell>
          <cell r="LL841">
            <v>0</v>
          </cell>
          <cell r="LM841">
            <v>0</v>
          </cell>
          <cell r="LN841">
            <v>0</v>
          </cell>
          <cell r="LO841">
            <v>0</v>
          </cell>
          <cell r="LP841">
            <v>0</v>
          </cell>
          <cell r="LQ841">
            <v>0</v>
          </cell>
          <cell r="LR841">
            <v>41.926891470671571</v>
          </cell>
          <cell r="LS841">
            <v>0</v>
          </cell>
          <cell r="LT841">
            <v>0</v>
          </cell>
          <cell r="LU841">
            <v>0</v>
          </cell>
          <cell r="LV841">
            <v>0</v>
          </cell>
          <cell r="LW841">
            <v>0</v>
          </cell>
          <cell r="LX841">
            <v>0</v>
          </cell>
          <cell r="LY841">
            <v>0</v>
          </cell>
          <cell r="LZ841">
            <v>0</v>
          </cell>
          <cell r="MA841">
            <v>0</v>
          </cell>
          <cell r="MB841">
            <v>0</v>
          </cell>
          <cell r="MC841">
            <v>61.207140833097192</v>
          </cell>
          <cell r="MD841">
            <v>136.01586851799377</v>
          </cell>
          <cell r="ME841">
            <v>0</v>
          </cell>
          <cell r="MF841">
            <v>0</v>
          </cell>
          <cell r="MG841">
            <v>0</v>
          </cell>
          <cell r="MH841">
            <v>0</v>
          </cell>
          <cell r="MI841">
            <v>0</v>
          </cell>
          <cell r="MJ841">
            <v>0</v>
          </cell>
          <cell r="MK841">
            <v>0</v>
          </cell>
          <cell r="ML841">
            <v>0</v>
          </cell>
          <cell r="MM841">
            <v>0</v>
          </cell>
          <cell r="MN841">
            <v>0</v>
          </cell>
          <cell r="MO841">
            <v>0</v>
          </cell>
          <cell r="MP841">
            <v>1.9042221592519128</v>
          </cell>
          <cell r="MQ841">
            <v>5.3046188722017575</v>
          </cell>
          <cell r="MR841">
            <v>231.2269764805894</v>
          </cell>
          <cell r="MS841">
            <v>0</v>
          </cell>
          <cell r="MT841">
            <v>0</v>
          </cell>
          <cell r="MU841">
            <v>0</v>
          </cell>
          <cell r="MV841">
            <v>0</v>
          </cell>
          <cell r="MW841">
            <v>0</v>
          </cell>
          <cell r="MX841">
            <v>0</v>
          </cell>
          <cell r="MY841">
            <v>122.41428166619438</v>
          </cell>
          <cell r="MZ841">
            <v>0</v>
          </cell>
          <cell r="NA841">
            <v>0</v>
          </cell>
          <cell r="NB841">
            <v>0</v>
          </cell>
          <cell r="NC841">
            <v>0</v>
          </cell>
          <cell r="ND841">
            <v>0</v>
          </cell>
          <cell r="NE841">
            <v>0</v>
          </cell>
          <cell r="NF841">
            <v>0</v>
          </cell>
          <cell r="NG841">
            <v>0</v>
          </cell>
          <cell r="NH841">
            <v>0</v>
          </cell>
          <cell r="NI841">
            <v>0</v>
          </cell>
          <cell r="NJ841">
            <v>0</v>
          </cell>
          <cell r="NK841">
            <v>0</v>
          </cell>
          <cell r="RA841">
            <v>0</v>
          </cell>
          <cell r="RB841">
            <v>1.9042221592519128</v>
          </cell>
          <cell r="RC841">
            <v>598.09577784074804</v>
          </cell>
          <cell r="RH841">
            <v>0</v>
          </cell>
          <cell r="RI841">
            <v>1.9042221592519128</v>
          </cell>
          <cell r="RJ841">
            <v>598.09577784074804</v>
          </cell>
          <cell r="RO841">
            <v>0</v>
          </cell>
          <cell r="RP841">
            <v>0</v>
          </cell>
          <cell r="RQ841">
            <v>0</v>
          </cell>
          <cell r="RR841">
            <v>0</v>
          </cell>
          <cell r="RS841">
            <v>0</v>
          </cell>
          <cell r="RT841">
            <v>0</v>
          </cell>
          <cell r="RU841">
            <v>1.9042221592519128</v>
          </cell>
          <cell r="RV841">
            <v>0</v>
          </cell>
          <cell r="RW841">
            <v>0</v>
          </cell>
          <cell r="RX841">
            <v>0</v>
          </cell>
          <cell r="RY841">
            <v>0</v>
          </cell>
          <cell r="RZ841">
            <v>0</v>
          </cell>
          <cell r="SA841">
            <v>0</v>
          </cell>
          <cell r="SG841">
            <v>0</v>
          </cell>
          <cell r="SH841">
            <v>0</v>
          </cell>
          <cell r="SI841">
            <v>41.926891470671571</v>
          </cell>
          <cell r="SJ841">
            <v>0</v>
          </cell>
          <cell r="SK841">
            <v>197.22300935109095</v>
          </cell>
          <cell r="SL841">
            <v>0</v>
          </cell>
          <cell r="SM841">
            <v>236.53159535279116</v>
          </cell>
          <cell r="SN841">
            <v>0</v>
          </cell>
          <cell r="SO841">
            <v>122.41428166619438</v>
          </cell>
          <cell r="SP841">
            <v>0</v>
          </cell>
          <cell r="SQ841">
            <v>0</v>
          </cell>
          <cell r="SR841">
            <v>0</v>
          </cell>
          <cell r="SS841">
            <v>0</v>
          </cell>
          <cell r="SY841">
            <v>0</v>
          </cell>
          <cell r="SZ841">
            <v>0</v>
          </cell>
          <cell r="TA841">
            <v>0</v>
          </cell>
          <cell r="TB841">
            <v>0</v>
          </cell>
          <cell r="TC841">
            <v>0</v>
          </cell>
          <cell r="TD841">
            <v>0</v>
          </cell>
          <cell r="TE841">
            <v>1.9042221592519128</v>
          </cell>
          <cell r="TF841">
            <v>0</v>
          </cell>
          <cell r="TG841">
            <v>0</v>
          </cell>
          <cell r="TH841">
            <v>0</v>
          </cell>
          <cell r="TI841">
            <v>0</v>
          </cell>
          <cell r="TJ841">
            <v>0</v>
          </cell>
          <cell r="TK841">
            <v>0</v>
          </cell>
          <cell r="TQ841">
            <v>0</v>
          </cell>
          <cell r="TR841">
            <v>0</v>
          </cell>
          <cell r="TS841">
            <v>41.926891470671571</v>
          </cell>
          <cell r="TT841">
            <v>0</v>
          </cell>
          <cell r="TU841">
            <v>197.22300935109095</v>
          </cell>
          <cell r="TV841">
            <v>0</v>
          </cell>
          <cell r="TW841">
            <v>236.53159535279116</v>
          </cell>
          <cell r="TX841">
            <v>0</v>
          </cell>
          <cell r="TY841">
            <v>122.41428166619438</v>
          </cell>
          <cell r="TZ841">
            <v>0</v>
          </cell>
          <cell r="UA841">
            <v>0</v>
          </cell>
          <cell r="UB841">
            <v>0</v>
          </cell>
          <cell r="UC841">
            <v>0</v>
          </cell>
        </row>
        <row r="842">
          <cell r="E842" t="str">
            <v>No</v>
          </cell>
          <cell r="N842" t="str">
            <v>SSROC</v>
          </cell>
          <cell r="O842" t="str">
            <v>WSROC</v>
          </cell>
          <cell r="P842" t="str">
            <v>MLA</v>
          </cell>
          <cell r="GR842">
            <v>0</v>
          </cell>
          <cell r="GS842">
            <v>0</v>
          </cell>
          <cell r="GT842">
            <v>0</v>
          </cell>
          <cell r="GU842">
            <v>0</v>
          </cell>
          <cell r="GV842">
            <v>0</v>
          </cell>
          <cell r="GW842">
            <v>0</v>
          </cell>
          <cell r="GX842">
            <v>0</v>
          </cell>
          <cell r="GY842">
            <v>0</v>
          </cell>
          <cell r="GZ842">
            <v>0</v>
          </cell>
          <cell r="HA842">
            <v>0</v>
          </cell>
          <cell r="HB842">
            <v>0</v>
          </cell>
          <cell r="HC842">
            <v>0</v>
          </cell>
          <cell r="HD842">
            <v>0</v>
          </cell>
          <cell r="HE842">
            <v>0</v>
          </cell>
          <cell r="HF842">
            <v>0</v>
          </cell>
          <cell r="HG842">
            <v>0</v>
          </cell>
          <cell r="HH842">
            <v>0</v>
          </cell>
          <cell r="HI842">
            <v>0</v>
          </cell>
          <cell r="HJ842">
            <v>0</v>
          </cell>
          <cell r="HK842">
            <v>0</v>
          </cell>
          <cell r="HL842">
            <v>0</v>
          </cell>
          <cell r="HM842">
            <v>0</v>
          </cell>
          <cell r="HN842">
            <v>0</v>
          </cell>
          <cell r="HO842">
            <v>0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0</v>
          </cell>
          <cell r="HU842">
            <v>2.7511463109629015</v>
          </cell>
          <cell r="HV842">
            <v>0</v>
          </cell>
          <cell r="HW842">
            <v>0</v>
          </cell>
          <cell r="HX842">
            <v>0</v>
          </cell>
          <cell r="HY842">
            <v>0</v>
          </cell>
          <cell r="HZ842">
            <v>0</v>
          </cell>
          <cell r="IA842">
            <v>0</v>
          </cell>
          <cell r="IB842">
            <v>3.9016256773655691</v>
          </cell>
          <cell r="IC842">
            <v>0</v>
          </cell>
          <cell r="ID842">
            <v>0</v>
          </cell>
          <cell r="IE842">
            <v>0</v>
          </cell>
          <cell r="IF842">
            <v>0</v>
          </cell>
          <cell r="IG842">
            <v>0</v>
          </cell>
          <cell r="IH842">
            <v>33.347228011671532</v>
          </cell>
          <cell r="II842">
            <v>0</v>
          </cell>
          <cell r="IJ842">
            <v>0</v>
          </cell>
          <cell r="IK842">
            <v>0</v>
          </cell>
          <cell r="IL842">
            <v>0</v>
          </cell>
          <cell r="IM842">
            <v>0</v>
          </cell>
          <cell r="IN842">
            <v>0</v>
          </cell>
          <cell r="IO842">
            <v>0</v>
          </cell>
          <cell r="IP842">
            <v>0</v>
          </cell>
          <cell r="IQ842">
            <v>0</v>
          </cell>
          <cell r="IR842">
            <v>0</v>
          </cell>
          <cell r="IS842">
            <v>0</v>
          </cell>
          <cell r="IT842">
            <v>0</v>
          </cell>
          <cell r="IU842">
            <v>0</v>
          </cell>
          <cell r="IV842">
            <v>0</v>
          </cell>
          <cell r="IZ842">
            <v>0</v>
          </cell>
          <cell r="JA842">
            <v>0</v>
          </cell>
          <cell r="JB842">
            <v>0</v>
          </cell>
          <cell r="JC842">
            <v>0</v>
          </cell>
          <cell r="JD842">
            <v>0</v>
          </cell>
          <cell r="JE842">
            <v>0</v>
          </cell>
          <cell r="JF842">
            <v>0</v>
          </cell>
          <cell r="JG842">
            <v>0</v>
          </cell>
          <cell r="JH842">
            <v>0</v>
          </cell>
          <cell r="JI842">
            <v>0</v>
          </cell>
          <cell r="JJ842">
            <v>0</v>
          </cell>
          <cell r="JK842">
            <v>0</v>
          </cell>
          <cell r="JL842">
            <v>0</v>
          </cell>
          <cell r="JM842">
            <v>0</v>
          </cell>
          <cell r="JN842">
            <v>0</v>
          </cell>
          <cell r="JO842">
            <v>0</v>
          </cell>
          <cell r="JP842">
            <v>0</v>
          </cell>
          <cell r="JQ842">
            <v>0</v>
          </cell>
          <cell r="JR842">
            <v>0</v>
          </cell>
          <cell r="JS842">
            <v>0</v>
          </cell>
          <cell r="JT842">
            <v>0</v>
          </cell>
          <cell r="JU842">
            <v>0</v>
          </cell>
          <cell r="JV842">
            <v>0</v>
          </cell>
          <cell r="JW842">
            <v>0</v>
          </cell>
          <cell r="JX842">
            <v>0</v>
          </cell>
          <cell r="JY842">
            <v>0</v>
          </cell>
          <cell r="JZ842">
            <v>0</v>
          </cell>
          <cell r="KA842">
            <v>0</v>
          </cell>
          <cell r="KB842">
            <v>0</v>
          </cell>
          <cell r="KC842">
            <v>0</v>
          </cell>
          <cell r="KD842">
            <v>0</v>
          </cell>
          <cell r="KE842">
            <v>0</v>
          </cell>
          <cell r="KF842">
            <v>0</v>
          </cell>
          <cell r="KG842">
            <v>0</v>
          </cell>
          <cell r="KH842">
            <v>0</v>
          </cell>
          <cell r="KI842">
            <v>0</v>
          </cell>
          <cell r="KJ842">
            <v>0</v>
          </cell>
          <cell r="KK842">
            <v>0</v>
          </cell>
          <cell r="KL842">
            <v>0</v>
          </cell>
          <cell r="KM842">
            <v>0</v>
          </cell>
          <cell r="KN842">
            <v>0</v>
          </cell>
          <cell r="KO842">
            <v>0</v>
          </cell>
          <cell r="KP842">
            <v>0</v>
          </cell>
          <cell r="KQ842">
            <v>0</v>
          </cell>
          <cell r="KR842">
            <v>0</v>
          </cell>
          <cell r="KS842">
            <v>0</v>
          </cell>
          <cell r="KT842">
            <v>0</v>
          </cell>
          <cell r="KU842">
            <v>0</v>
          </cell>
          <cell r="KV842">
            <v>0</v>
          </cell>
          <cell r="KW842">
            <v>0</v>
          </cell>
          <cell r="KX842">
            <v>0</v>
          </cell>
          <cell r="KY842">
            <v>0</v>
          </cell>
          <cell r="KZ842">
            <v>0</v>
          </cell>
          <cell r="LA842">
            <v>0</v>
          </cell>
          <cell r="LB842">
            <v>0</v>
          </cell>
          <cell r="LC842">
            <v>0</v>
          </cell>
          <cell r="LH842">
            <v>0</v>
          </cell>
          <cell r="LI842">
            <v>0</v>
          </cell>
          <cell r="LJ842">
            <v>0</v>
          </cell>
          <cell r="LK842">
            <v>0</v>
          </cell>
          <cell r="LL842">
            <v>0</v>
          </cell>
          <cell r="LM842">
            <v>0</v>
          </cell>
          <cell r="LN842">
            <v>0</v>
          </cell>
          <cell r="LO842">
            <v>0</v>
          </cell>
          <cell r="LP842">
            <v>0</v>
          </cell>
          <cell r="LQ842">
            <v>0</v>
          </cell>
          <cell r="LR842">
            <v>0</v>
          </cell>
          <cell r="LS842">
            <v>0</v>
          </cell>
          <cell r="LT842">
            <v>0</v>
          </cell>
          <cell r="LU842">
            <v>0</v>
          </cell>
          <cell r="LV842">
            <v>0</v>
          </cell>
          <cell r="LW842">
            <v>0</v>
          </cell>
          <cell r="LX842">
            <v>0</v>
          </cell>
          <cell r="LY842">
            <v>0</v>
          </cell>
          <cell r="LZ842">
            <v>0</v>
          </cell>
          <cell r="MA842">
            <v>0</v>
          </cell>
          <cell r="MB842">
            <v>0</v>
          </cell>
          <cell r="MC842">
            <v>0</v>
          </cell>
          <cell r="MD842">
            <v>0</v>
          </cell>
          <cell r="ME842">
            <v>0</v>
          </cell>
          <cell r="MF842">
            <v>0</v>
          </cell>
          <cell r="MG842">
            <v>0</v>
          </cell>
          <cell r="MH842">
            <v>0</v>
          </cell>
          <cell r="MI842">
            <v>0</v>
          </cell>
          <cell r="MJ842">
            <v>2.7511463109629015</v>
          </cell>
          <cell r="MK842">
            <v>0</v>
          </cell>
          <cell r="ML842">
            <v>0</v>
          </cell>
          <cell r="MM842">
            <v>0</v>
          </cell>
          <cell r="MN842">
            <v>0</v>
          </cell>
          <cell r="MO842">
            <v>0</v>
          </cell>
          <cell r="MP842">
            <v>0</v>
          </cell>
          <cell r="MQ842">
            <v>3.9016256773655691</v>
          </cell>
          <cell r="MR842">
            <v>0</v>
          </cell>
          <cell r="MS842">
            <v>0</v>
          </cell>
          <cell r="MT842">
            <v>0</v>
          </cell>
          <cell r="MU842">
            <v>0</v>
          </cell>
          <cell r="MV842">
            <v>0</v>
          </cell>
          <cell r="MW842">
            <v>33.347228011671532</v>
          </cell>
          <cell r="MX842">
            <v>0</v>
          </cell>
          <cell r="MY842">
            <v>0</v>
          </cell>
          <cell r="MZ842">
            <v>0</v>
          </cell>
          <cell r="NA842">
            <v>0</v>
          </cell>
          <cell r="NB842">
            <v>0</v>
          </cell>
          <cell r="NC842">
            <v>0</v>
          </cell>
          <cell r="ND842">
            <v>0</v>
          </cell>
          <cell r="NE842">
            <v>0</v>
          </cell>
          <cell r="NF842">
            <v>0</v>
          </cell>
          <cell r="NG842">
            <v>0</v>
          </cell>
          <cell r="NH842">
            <v>0</v>
          </cell>
          <cell r="NI842">
            <v>0</v>
          </cell>
          <cell r="NJ842">
            <v>0</v>
          </cell>
          <cell r="NK842">
            <v>0</v>
          </cell>
          <cell r="RA842">
            <v>0</v>
          </cell>
          <cell r="RB842">
            <v>2.7511463109629015</v>
          </cell>
          <cell r="RC842">
            <v>37.248853689037105</v>
          </cell>
          <cell r="RH842">
            <v>0</v>
          </cell>
          <cell r="RI842">
            <v>2.7511463109629015</v>
          </cell>
          <cell r="RJ842">
            <v>37.248853689037105</v>
          </cell>
          <cell r="RO842">
            <v>0</v>
          </cell>
          <cell r="RP842">
            <v>0</v>
          </cell>
          <cell r="RQ842">
            <v>0</v>
          </cell>
          <cell r="RR842">
            <v>0</v>
          </cell>
          <cell r="RS842">
            <v>0</v>
          </cell>
          <cell r="RT842">
            <v>2.7511463109629015</v>
          </cell>
          <cell r="RU842">
            <v>0</v>
          </cell>
          <cell r="RV842">
            <v>0</v>
          </cell>
          <cell r="RW842">
            <v>0</v>
          </cell>
          <cell r="RX842">
            <v>0</v>
          </cell>
          <cell r="RY842">
            <v>0</v>
          </cell>
          <cell r="RZ842">
            <v>0</v>
          </cell>
          <cell r="SA842">
            <v>0</v>
          </cell>
          <cell r="SG842">
            <v>0</v>
          </cell>
          <cell r="SH842">
            <v>0</v>
          </cell>
          <cell r="SI842">
            <v>0</v>
          </cell>
          <cell r="SJ842">
            <v>0</v>
          </cell>
          <cell r="SK842">
            <v>0</v>
          </cell>
          <cell r="SL842">
            <v>0</v>
          </cell>
          <cell r="SM842">
            <v>3.9016256773655691</v>
          </cell>
          <cell r="SN842">
            <v>0</v>
          </cell>
          <cell r="SO842">
            <v>33.347228011671532</v>
          </cell>
          <cell r="SP842">
            <v>0</v>
          </cell>
          <cell r="SQ842">
            <v>0</v>
          </cell>
          <cell r="SR842">
            <v>0</v>
          </cell>
          <cell r="SS842">
            <v>0</v>
          </cell>
          <cell r="SY842">
            <v>0</v>
          </cell>
          <cell r="SZ842">
            <v>0</v>
          </cell>
          <cell r="TA842">
            <v>0</v>
          </cell>
          <cell r="TB842">
            <v>0</v>
          </cell>
          <cell r="TC842">
            <v>0</v>
          </cell>
          <cell r="TD842">
            <v>2.7511463109629015</v>
          </cell>
          <cell r="TE842">
            <v>0</v>
          </cell>
          <cell r="TF842">
            <v>0</v>
          </cell>
          <cell r="TG842">
            <v>0</v>
          </cell>
          <cell r="TH842">
            <v>0</v>
          </cell>
          <cell r="TI842">
            <v>0</v>
          </cell>
          <cell r="TJ842">
            <v>0</v>
          </cell>
          <cell r="TK842">
            <v>0</v>
          </cell>
          <cell r="TQ842">
            <v>0</v>
          </cell>
          <cell r="TR842">
            <v>0</v>
          </cell>
          <cell r="TS842">
            <v>0</v>
          </cell>
          <cell r="TT842">
            <v>0</v>
          </cell>
          <cell r="TU842">
            <v>0</v>
          </cell>
          <cell r="TV842">
            <v>0</v>
          </cell>
          <cell r="TW842">
            <v>3.9016256773655691</v>
          </cell>
          <cell r="TX842">
            <v>0</v>
          </cell>
          <cell r="TY842">
            <v>33.347228011671532</v>
          </cell>
          <cell r="TZ842">
            <v>0</v>
          </cell>
          <cell r="UA842">
            <v>0</v>
          </cell>
          <cell r="UB842">
            <v>0</v>
          </cell>
          <cell r="UC842">
            <v>0</v>
          </cell>
        </row>
        <row r="843">
          <cell r="E843" t="str">
            <v>No</v>
          </cell>
          <cell r="N843" t="str">
            <v>WSROC</v>
          </cell>
          <cell r="O843" t="str">
            <v>WSROC</v>
          </cell>
          <cell r="P843" t="str">
            <v>MLA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0</v>
          </cell>
          <cell r="GW843">
            <v>0</v>
          </cell>
          <cell r="GX843">
            <v>0</v>
          </cell>
          <cell r="GY843">
            <v>0</v>
          </cell>
          <cell r="GZ843">
            <v>0</v>
          </cell>
          <cell r="HA843">
            <v>0</v>
          </cell>
          <cell r="HB843">
            <v>0</v>
          </cell>
          <cell r="HC843">
            <v>0</v>
          </cell>
          <cell r="HD843">
            <v>0</v>
          </cell>
          <cell r="HE843">
            <v>19.953810623556585</v>
          </cell>
          <cell r="HF843">
            <v>0</v>
          </cell>
          <cell r="HG843">
            <v>17.334872979214776</v>
          </cell>
          <cell r="HH843">
            <v>0</v>
          </cell>
          <cell r="HI843">
            <v>0</v>
          </cell>
          <cell r="HJ843">
            <v>0</v>
          </cell>
          <cell r="HK843">
            <v>0</v>
          </cell>
          <cell r="HL843">
            <v>0</v>
          </cell>
          <cell r="HM843">
            <v>0</v>
          </cell>
          <cell r="HN843">
            <v>59.86143187066974</v>
          </cell>
          <cell r="HO843">
            <v>0</v>
          </cell>
          <cell r="HP843">
            <v>0</v>
          </cell>
          <cell r="HQ843">
            <v>0</v>
          </cell>
          <cell r="HR843">
            <v>29.93071593533487</v>
          </cell>
          <cell r="HS843">
            <v>0</v>
          </cell>
          <cell r="HT843">
            <v>0</v>
          </cell>
          <cell r="HU843">
            <v>45.727482678983833</v>
          </cell>
          <cell r="HV843">
            <v>0</v>
          </cell>
          <cell r="HW843">
            <v>0</v>
          </cell>
          <cell r="HX843">
            <v>0</v>
          </cell>
          <cell r="HY843">
            <v>0</v>
          </cell>
          <cell r="HZ843">
            <v>0</v>
          </cell>
          <cell r="IA843">
            <v>2.3279445727482684</v>
          </cell>
          <cell r="IB843">
            <v>4.8637413394919156</v>
          </cell>
          <cell r="IC843">
            <v>0</v>
          </cell>
          <cell r="ID843">
            <v>0</v>
          </cell>
          <cell r="IE843">
            <v>0</v>
          </cell>
          <cell r="IF843">
            <v>0</v>
          </cell>
          <cell r="IG843">
            <v>0</v>
          </cell>
          <cell r="IH843">
            <v>0</v>
          </cell>
          <cell r="II843">
            <v>0</v>
          </cell>
          <cell r="IJ843">
            <v>0</v>
          </cell>
          <cell r="IK843">
            <v>0</v>
          </cell>
          <cell r="IL843">
            <v>0</v>
          </cell>
          <cell r="IM843">
            <v>0</v>
          </cell>
          <cell r="IN843">
            <v>0</v>
          </cell>
          <cell r="IO843">
            <v>0</v>
          </cell>
          <cell r="IP843">
            <v>0</v>
          </cell>
          <cell r="IQ843">
            <v>0</v>
          </cell>
          <cell r="IR843">
            <v>0</v>
          </cell>
          <cell r="IS843">
            <v>0</v>
          </cell>
          <cell r="IT843">
            <v>0</v>
          </cell>
          <cell r="IU843">
            <v>0</v>
          </cell>
          <cell r="IV843">
            <v>0</v>
          </cell>
          <cell r="IZ843">
            <v>0</v>
          </cell>
          <cell r="JA843">
            <v>0</v>
          </cell>
          <cell r="JB843">
            <v>0</v>
          </cell>
          <cell r="JC843">
            <v>0</v>
          </cell>
          <cell r="JD843">
            <v>0</v>
          </cell>
          <cell r="JE843">
            <v>0</v>
          </cell>
          <cell r="JF843">
            <v>0</v>
          </cell>
          <cell r="JG843">
            <v>0</v>
          </cell>
          <cell r="JH843">
            <v>0</v>
          </cell>
          <cell r="JI843">
            <v>0</v>
          </cell>
          <cell r="JJ843">
            <v>0</v>
          </cell>
          <cell r="JK843">
            <v>0</v>
          </cell>
          <cell r="JL843">
            <v>0</v>
          </cell>
          <cell r="JM843">
            <v>0</v>
          </cell>
          <cell r="JN843">
            <v>0</v>
          </cell>
          <cell r="JO843">
            <v>0</v>
          </cell>
          <cell r="JP843">
            <v>0</v>
          </cell>
          <cell r="JQ843">
            <v>0</v>
          </cell>
          <cell r="JR843">
            <v>0</v>
          </cell>
          <cell r="JS843">
            <v>0</v>
          </cell>
          <cell r="JT843">
            <v>0</v>
          </cell>
          <cell r="JU843">
            <v>0</v>
          </cell>
          <cell r="JV843">
            <v>0</v>
          </cell>
          <cell r="JW843">
            <v>0</v>
          </cell>
          <cell r="JX843">
            <v>0</v>
          </cell>
          <cell r="JY843">
            <v>0</v>
          </cell>
          <cell r="JZ843">
            <v>0</v>
          </cell>
          <cell r="KA843">
            <v>0</v>
          </cell>
          <cell r="KB843">
            <v>0</v>
          </cell>
          <cell r="KC843">
            <v>0</v>
          </cell>
          <cell r="KD843">
            <v>0</v>
          </cell>
          <cell r="KE843">
            <v>0</v>
          </cell>
          <cell r="KF843">
            <v>0</v>
          </cell>
          <cell r="KG843">
            <v>0</v>
          </cell>
          <cell r="KH843">
            <v>0</v>
          </cell>
          <cell r="KI843">
            <v>0</v>
          </cell>
          <cell r="KJ843">
            <v>0</v>
          </cell>
          <cell r="KK843">
            <v>0</v>
          </cell>
          <cell r="KL843">
            <v>0</v>
          </cell>
          <cell r="KM843">
            <v>0</v>
          </cell>
          <cell r="KN843">
            <v>0</v>
          </cell>
          <cell r="KO843">
            <v>0</v>
          </cell>
          <cell r="KP843">
            <v>0</v>
          </cell>
          <cell r="KQ843">
            <v>0</v>
          </cell>
          <cell r="KR843">
            <v>0</v>
          </cell>
          <cell r="KS843">
            <v>0</v>
          </cell>
          <cell r="KT843">
            <v>0</v>
          </cell>
          <cell r="KU843">
            <v>0</v>
          </cell>
          <cell r="KV843">
            <v>0</v>
          </cell>
          <cell r="KW843">
            <v>0</v>
          </cell>
          <cell r="KX843">
            <v>0</v>
          </cell>
          <cell r="KY843">
            <v>0</v>
          </cell>
          <cell r="KZ843">
            <v>0</v>
          </cell>
          <cell r="LA843">
            <v>0</v>
          </cell>
          <cell r="LB843">
            <v>0</v>
          </cell>
          <cell r="LC843">
            <v>0</v>
          </cell>
          <cell r="LH843">
            <v>0</v>
          </cell>
          <cell r="LI843">
            <v>0</v>
          </cell>
          <cell r="LJ843">
            <v>0</v>
          </cell>
          <cell r="LK843">
            <v>0</v>
          </cell>
          <cell r="LL843">
            <v>0</v>
          </cell>
          <cell r="LM843">
            <v>0</v>
          </cell>
          <cell r="LN843">
            <v>0</v>
          </cell>
          <cell r="LO843">
            <v>0</v>
          </cell>
          <cell r="LP843">
            <v>0</v>
          </cell>
          <cell r="LQ843">
            <v>0</v>
          </cell>
          <cell r="LR843">
            <v>0</v>
          </cell>
          <cell r="LS843">
            <v>0</v>
          </cell>
          <cell r="LT843">
            <v>19.953810623556585</v>
          </cell>
          <cell r="LU843">
            <v>0</v>
          </cell>
          <cell r="LV843">
            <v>17.334872979214776</v>
          </cell>
          <cell r="LW843">
            <v>0</v>
          </cell>
          <cell r="LX843">
            <v>0</v>
          </cell>
          <cell r="LY843">
            <v>0</v>
          </cell>
          <cell r="LZ843">
            <v>0</v>
          </cell>
          <cell r="MA843">
            <v>0</v>
          </cell>
          <cell r="MB843">
            <v>0</v>
          </cell>
          <cell r="MC843">
            <v>59.86143187066974</v>
          </cell>
          <cell r="MD843">
            <v>0</v>
          </cell>
          <cell r="ME843">
            <v>0</v>
          </cell>
          <cell r="MF843">
            <v>0</v>
          </cell>
          <cell r="MG843">
            <v>29.93071593533487</v>
          </cell>
          <cell r="MH843">
            <v>0</v>
          </cell>
          <cell r="MI843">
            <v>0</v>
          </cell>
          <cell r="MJ843">
            <v>45.727482678983833</v>
          </cell>
          <cell r="MK843">
            <v>0</v>
          </cell>
          <cell r="ML843">
            <v>0</v>
          </cell>
          <cell r="MM843">
            <v>0</v>
          </cell>
          <cell r="MN843">
            <v>0</v>
          </cell>
          <cell r="MO843">
            <v>0</v>
          </cell>
          <cell r="MP843">
            <v>2.3279445727482684</v>
          </cell>
          <cell r="MQ843">
            <v>4.8637413394919156</v>
          </cell>
          <cell r="MR843">
            <v>0</v>
          </cell>
          <cell r="MS843">
            <v>0</v>
          </cell>
          <cell r="MT843">
            <v>0</v>
          </cell>
          <cell r="MU843">
            <v>0</v>
          </cell>
          <cell r="MV843">
            <v>0</v>
          </cell>
          <cell r="MW843">
            <v>0</v>
          </cell>
          <cell r="MX843">
            <v>0</v>
          </cell>
          <cell r="MY843">
            <v>0</v>
          </cell>
          <cell r="MZ843">
            <v>0</v>
          </cell>
          <cell r="NA843">
            <v>0</v>
          </cell>
          <cell r="NB843">
            <v>0</v>
          </cell>
          <cell r="NC843">
            <v>0</v>
          </cell>
          <cell r="ND843">
            <v>0</v>
          </cell>
          <cell r="NE843">
            <v>0</v>
          </cell>
          <cell r="NF843">
            <v>0</v>
          </cell>
          <cell r="NG843">
            <v>0</v>
          </cell>
          <cell r="NH843">
            <v>0</v>
          </cell>
          <cell r="NI843">
            <v>0</v>
          </cell>
          <cell r="NJ843">
            <v>0</v>
          </cell>
          <cell r="NK843">
            <v>0</v>
          </cell>
          <cell r="RA843">
            <v>0</v>
          </cell>
          <cell r="RB843">
            <v>115.27482678983833</v>
          </cell>
          <cell r="RC843">
            <v>64.725173210161657</v>
          </cell>
          <cell r="RH843">
            <v>0</v>
          </cell>
          <cell r="RI843">
            <v>115.27482678983833</v>
          </cell>
          <cell r="RJ843">
            <v>64.725173210161657</v>
          </cell>
          <cell r="RO843">
            <v>0</v>
          </cell>
          <cell r="RP843">
            <v>0</v>
          </cell>
          <cell r="RQ843">
            <v>0</v>
          </cell>
          <cell r="RR843">
            <v>37.288683602771357</v>
          </cell>
          <cell r="RS843">
            <v>29.93071593533487</v>
          </cell>
          <cell r="RT843">
            <v>45.727482678983833</v>
          </cell>
          <cell r="RU843">
            <v>2.3279445727482684</v>
          </cell>
          <cell r="RV843">
            <v>0</v>
          </cell>
          <cell r="RW843">
            <v>0</v>
          </cell>
          <cell r="RX843">
            <v>0</v>
          </cell>
          <cell r="RY843">
            <v>0</v>
          </cell>
          <cell r="RZ843">
            <v>0</v>
          </cell>
          <cell r="SA843">
            <v>0</v>
          </cell>
          <cell r="SG843">
            <v>0</v>
          </cell>
          <cell r="SH843">
            <v>0</v>
          </cell>
          <cell r="SI843">
            <v>0</v>
          </cell>
          <cell r="SJ843">
            <v>0</v>
          </cell>
          <cell r="SK843">
            <v>59.86143187066974</v>
          </cell>
          <cell r="SL843">
            <v>0</v>
          </cell>
          <cell r="SM843">
            <v>4.8637413394919156</v>
          </cell>
          <cell r="SN843">
            <v>0</v>
          </cell>
          <cell r="SO843">
            <v>0</v>
          </cell>
          <cell r="SP843">
            <v>0</v>
          </cell>
          <cell r="SQ843">
            <v>0</v>
          </cell>
          <cell r="SR843">
            <v>0</v>
          </cell>
          <cell r="SS843">
            <v>0</v>
          </cell>
          <cell r="SY843">
            <v>0</v>
          </cell>
          <cell r="SZ843">
            <v>0</v>
          </cell>
          <cell r="TA843">
            <v>0</v>
          </cell>
          <cell r="TB843">
            <v>37.288683602771357</v>
          </cell>
          <cell r="TC843">
            <v>29.93071593533487</v>
          </cell>
          <cell r="TD843">
            <v>45.727482678983833</v>
          </cell>
          <cell r="TE843">
            <v>2.3279445727482684</v>
          </cell>
          <cell r="TF843">
            <v>0</v>
          </cell>
          <cell r="TG843">
            <v>0</v>
          </cell>
          <cell r="TH843">
            <v>0</v>
          </cell>
          <cell r="TI843">
            <v>0</v>
          </cell>
          <cell r="TJ843">
            <v>0</v>
          </cell>
          <cell r="TK843">
            <v>0</v>
          </cell>
          <cell r="TQ843">
            <v>0</v>
          </cell>
          <cell r="TR843">
            <v>0</v>
          </cell>
          <cell r="TS843">
            <v>0</v>
          </cell>
          <cell r="TT843">
            <v>0</v>
          </cell>
          <cell r="TU843">
            <v>59.86143187066974</v>
          </cell>
          <cell r="TV843">
            <v>0</v>
          </cell>
          <cell r="TW843">
            <v>4.8637413394919156</v>
          </cell>
          <cell r="TX843">
            <v>0</v>
          </cell>
          <cell r="TY843">
            <v>0</v>
          </cell>
          <cell r="TZ843">
            <v>0</v>
          </cell>
          <cell r="UA843">
            <v>0</v>
          </cell>
          <cell r="UB843">
            <v>0</v>
          </cell>
          <cell r="UC843">
            <v>0</v>
          </cell>
        </row>
        <row r="844">
          <cell r="E844" t="str">
            <v>No</v>
          </cell>
          <cell r="N844" t="str">
            <v>WSROC</v>
          </cell>
          <cell r="O844" t="str">
            <v>WSROC</v>
          </cell>
          <cell r="P844" t="str">
            <v>MLA</v>
          </cell>
          <cell r="GR844">
            <v>0</v>
          </cell>
          <cell r="GS844">
            <v>0</v>
          </cell>
          <cell r="GT844">
            <v>0</v>
          </cell>
          <cell r="GU844">
            <v>0</v>
          </cell>
          <cell r="GV844">
            <v>0</v>
          </cell>
          <cell r="GW844">
            <v>0</v>
          </cell>
          <cell r="GX844">
            <v>0</v>
          </cell>
          <cell r="GY844">
            <v>0</v>
          </cell>
          <cell r="GZ844">
            <v>0</v>
          </cell>
          <cell r="HA844">
            <v>0</v>
          </cell>
          <cell r="HB844">
            <v>0</v>
          </cell>
          <cell r="HC844">
            <v>0</v>
          </cell>
          <cell r="HD844">
            <v>0</v>
          </cell>
          <cell r="HE844">
            <v>8.2019417475728158</v>
          </cell>
          <cell r="HF844">
            <v>0</v>
          </cell>
          <cell r="HG844">
            <v>0</v>
          </cell>
          <cell r="HH844">
            <v>0</v>
          </cell>
          <cell r="HI844">
            <v>0</v>
          </cell>
          <cell r="HJ844">
            <v>0</v>
          </cell>
          <cell r="HK844">
            <v>0</v>
          </cell>
          <cell r="HL844">
            <v>194.36893203883497</v>
          </cell>
          <cell r="HM844">
            <v>0</v>
          </cell>
          <cell r="HN844">
            <v>0</v>
          </cell>
          <cell r="HO844">
            <v>0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0</v>
          </cell>
          <cell r="HU844">
            <v>0</v>
          </cell>
          <cell r="HV844">
            <v>0</v>
          </cell>
          <cell r="HW844">
            <v>0</v>
          </cell>
          <cell r="HX844">
            <v>0</v>
          </cell>
          <cell r="HY844">
            <v>0</v>
          </cell>
          <cell r="HZ844">
            <v>0</v>
          </cell>
          <cell r="IA844">
            <v>0</v>
          </cell>
          <cell r="IB844">
            <v>0</v>
          </cell>
          <cell r="IC844">
            <v>17.42912621359223</v>
          </cell>
          <cell r="ID844">
            <v>0</v>
          </cell>
          <cell r="IE844">
            <v>0</v>
          </cell>
          <cell r="IF844">
            <v>0</v>
          </cell>
          <cell r="IG844">
            <v>0</v>
          </cell>
          <cell r="IH844">
            <v>0</v>
          </cell>
          <cell r="II844">
            <v>0</v>
          </cell>
          <cell r="IJ844">
            <v>0</v>
          </cell>
          <cell r="IK844">
            <v>0</v>
          </cell>
          <cell r="IL844">
            <v>0</v>
          </cell>
          <cell r="IM844">
            <v>0</v>
          </cell>
          <cell r="IN844">
            <v>0</v>
          </cell>
          <cell r="IO844">
            <v>0</v>
          </cell>
          <cell r="IP844">
            <v>0</v>
          </cell>
          <cell r="IQ844">
            <v>0</v>
          </cell>
          <cell r="IR844">
            <v>0</v>
          </cell>
          <cell r="IS844">
            <v>0</v>
          </cell>
          <cell r="IT844">
            <v>0</v>
          </cell>
          <cell r="IU844">
            <v>0</v>
          </cell>
          <cell r="IV844">
            <v>0</v>
          </cell>
          <cell r="IZ844">
            <v>0</v>
          </cell>
          <cell r="JA844">
            <v>0</v>
          </cell>
          <cell r="JB844">
            <v>0</v>
          </cell>
          <cell r="JC844">
            <v>0</v>
          </cell>
          <cell r="JD844">
            <v>0</v>
          </cell>
          <cell r="JE844">
            <v>0</v>
          </cell>
          <cell r="JF844">
            <v>0</v>
          </cell>
          <cell r="JG844">
            <v>0</v>
          </cell>
          <cell r="JH844">
            <v>0</v>
          </cell>
          <cell r="JI844">
            <v>0</v>
          </cell>
          <cell r="JJ844">
            <v>0</v>
          </cell>
          <cell r="JK844">
            <v>0</v>
          </cell>
          <cell r="JL844">
            <v>0</v>
          </cell>
          <cell r="JM844">
            <v>0</v>
          </cell>
          <cell r="JN844">
            <v>0</v>
          </cell>
          <cell r="JO844">
            <v>0</v>
          </cell>
          <cell r="JP844">
            <v>0</v>
          </cell>
          <cell r="JQ844">
            <v>0</v>
          </cell>
          <cell r="JR844">
            <v>0</v>
          </cell>
          <cell r="JS844">
            <v>0</v>
          </cell>
          <cell r="JT844">
            <v>0</v>
          </cell>
          <cell r="JU844">
            <v>0</v>
          </cell>
          <cell r="JV844">
            <v>0</v>
          </cell>
          <cell r="JW844">
            <v>0</v>
          </cell>
          <cell r="JX844">
            <v>0</v>
          </cell>
          <cell r="JY844">
            <v>0</v>
          </cell>
          <cell r="JZ844">
            <v>0</v>
          </cell>
          <cell r="KA844">
            <v>0</v>
          </cell>
          <cell r="KB844">
            <v>0</v>
          </cell>
          <cell r="KC844">
            <v>0</v>
          </cell>
          <cell r="KD844">
            <v>0</v>
          </cell>
          <cell r="KE844">
            <v>0</v>
          </cell>
          <cell r="KF844">
            <v>0</v>
          </cell>
          <cell r="KG844">
            <v>0</v>
          </cell>
          <cell r="KH844">
            <v>0</v>
          </cell>
          <cell r="KI844">
            <v>0</v>
          </cell>
          <cell r="KJ844">
            <v>0</v>
          </cell>
          <cell r="KK844">
            <v>0</v>
          </cell>
          <cell r="KL844">
            <v>0</v>
          </cell>
          <cell r="KM844">
            <v>0</v>
          </cell>
          <cell r="KN844">
            <v>0</v>
          </cell>
          <cell r="KO844">
            <v>0</v>
          </cell>
          <cell r="KP844">
            <v>0</v>
          </cell>
          <cell r="KQ844">
            <v>0</v>
          </cell>
          <cell r="KR844">
            <v>0</v>
          </cell>
          <cell r="KS844">
            <v>0</v>
          </cell>
          <cell r="KT844">
            <v>0</v>
          </cell>
          <cell r="KU844">
            <v>0</v>
          </cell>
          <cell r="KV844">
            <v>0</v>
          </cell>
          <cell r="KW844">
            <v>0</v>
          </cell>
          <cell r="KX844">
            <v>0</v>
          </cell>
          <cell r="KY844">
            <v>0</v>
          </cell>
          <cell r="KZ844">
            <v>0</v>
          </cell>
          <cell r="LA844">
            <v>0</v>
          </cell>
          <cell r="LB844">
            <v>0</v>
          </cell>
          <cell r="LC844">
            <v>0</v>
          </cell>
          <cell r="LH844">
            <v>0</v>
          </cell>
          <cell r="LI844">
            <v>0</v>
          </cell>
          <cell r="LJ844">
            <v>0</v>
          </cell>
          <cell r="LK844">
            <v>0</v>
          </cell>
          <cell r="LL844">
            <v>0</v>
          </cell>
          <cell r="LM844">
            <v>0</v>
          </cell>
          <cell r="LN844">
            <v>0</v>
          </cell>
          <cell r="LO844">
            <v>0</v>
          </cell>
          <cell r="LP844">
            <v>0</v>
          </cell>
          <cell r="LQ844">
            <v>0</v>
          </cell>
          <cell r="LR844">
            <v>0</v>
          </cell>
          <cell r="LS844">
            <v>0</v>
          </cell>
          <cell r="LT844">
            <v>8.2019417475728158</v>
          </cell>
          <cell r="LU844">
            <v>0</v>
          </cell>
          <cell r="LV844">
            <v>0</v>
          </cell>
          <cell r="LW844">
            <v>0</v>
          </cell>
          <cell r="LX844">
            <v>0</v>
          </cell>
          <cell r="LY844">
            <v>0</v>
          </cell>
          <cell r="LZ844">
            <v>0</v>
          </cell>
          <cell r="MA844">
            <v>194.36893203883497</v>
          </cell>
          <cell r="MB844">
            <v>0</v>
          </cell>
          <cell r="MC844">
            <v>0</v>
          </cell>
          <cell r="MD844">
            <v>0</v>
          </cell>
          <cell r="ME844">
            <v>0</v>
          </cell>
          <cell r="MF844">
            <v>0</v>
          </cell>
          <cell r="MG844">
            <v>0</v>
          </cell>
          <cell r="MH844">
            <v>0</v>
          </cell>
          <cell r="MI844">
            <v>0</v>
          </cell>
          <cell r="MJ844">
            <v>0</v>
          </cell>
          <cell r="MK844">
            <v>0</v>
          </cell>
          <cell r="ML844">
            <v>0</v>
          </cell>
          <cell r="MM844">
            <v>0</v>
          </cell>
          <cell r="MN844">
            <v>0</v>
          </cell>
          <cell r="MO844">
            <v>0</v>
          </cell>
          <cell r="MP844">
            <v>0</v>
          </cell>
          <cell r="MQ844">
            <v>0</v>
          </cell>
          <cell r="MR844">
            <v>17.42912621359223</v>
          </cell>
          <cell r="MS844">
            <v>0</v>
          </cell>
          <cell r="MT844">
            <v>0</v>
          </cell>
          <cell r="MU844">
            <v>0</v>
          </cell>
          <cell r="MV844">
            <v>0</v>
          </cell>
          <cell r="MW844">
            <v>0</v>
          </cell>
          <cell r="MX844">
            <v>0</v>
          </cell>
          <cell r="MY844">
            <v>0</v>
          </cell>
          <cell r="MZ844">
            <v>0</v>
          </cell>
          <cell r="NA844">
            <v>0</v>
          </cell>
          <cell r="NB844">
            <v>0</v>
          </cell>
          <cell r="NC844">
            <v>0</v>
          </cell>
          <cell r="ND844">
            <v>0</v>
          </cell>
          <cell r="NE844">
            <v>0</v>
          </cell>
          <cell r="NF844">
            <v>0</v>
          </cell>
          <cell r="NG844">
            <v>0</v>
          </cell>
          <cell r="NH844">
            <v>0</v>
          </cell>
          <cell r="NI844">
            <v>0</v>
          </cell>
          <cell r="NJ844">
            <v>0</v>
          </cell>
          <cell r="NK844">
            <v>0</v>
          </cell>
          <cell r="RA844">
            <v>0</v>
          </cell>
          <cell r="RB844">
            <v>202.57087378640779</v>
          </cell>
          <cell r="RC844">
            <v>17.42912621359223</v>
          </cell>
          <cell r="RH844">
            <v>0</v>
          </cell>
          <cell r="RI844">
            <v>202.57087378640779</v>
          </cell>
          <cell r="RJ844">
            <v>17.42912621359223</v>
          </cell>
          <cell r="RO844">
            <v>0</v>
          </cell>
          <cell r="RP844">
            <v>0</v>
          </cell>
          <cell r="RQ844">
            <v>0</v>
          </cell>
          <cell r="RR844">
            <v>8.2019417475728158</v>
          </cell>
          <cell r="RS844">
            <v>194.36893203883497</v>
          </cell>
          <cell r="RT844">
            <v>0</v>
          </cell>
          <cell r="RU844">
            <v>0</v>
          </cell>
          <cell r="RV844">
            <v>0</v>
          </cell>
          <cell r="RW844">
            <v>0</v>
          </cell>
          <cell r="RX844">
            <v>0</v>
          </cell>
          <cell r="RY844">
            <v>0</v>
          </cell>
          <cell r="RZ844">
            <v>0</v>
          </cell>
          <cell r="SA844">
            <v>0</v>
          </cell>
          <cell r="SG844">
            <v>0</v>
          </cell>
          <cell r="SH844">
            <v>0</v>
          </cell>
          <cell r="SI844">
            <v>0</v>
          </cell>
          <cell r="SJ844">
            <v>0</v>
          </cell>
          <cell r="SK844">
            <v>0</v>
          </cell>
          <cell r="SL844">
            <v>0</v>
          </cell>
          <cell r="SM844">
            <v>17.42912621359223</v>
          </cell>
          <cell r="SN844">
            <v>0</v>
          </cell>
          <cell r="SO844">
            <v>0</v>
          </cell>
          <cell r="SP844">
            <v>0</v>
          </cell>
          <cell r="SQ844">
            <v>0</v>
          </cell>
          <cell r="SR844">
            <v>0</v>
          </cell>
          <cell r="SS844">
            <v>0</v>
          </cell>
          <cell r="SY844">
            <v>0</v>
          </cell>
          <cell r="SZ844">
            <v>0</v>
          </cell>
          <cell r="TA844">
            <v>0</v>
          </cell>
          <cell r="TB844">
            <v>8.2019417475728158</v>
          </cell>
          <cell r="TC844">
            <v>194.36893203883497</v>
          </cell>
          <cell r="TD844">
            <v>0</v>
          </cell>
          <cell r="TE844">
            <v>0</v>
          </cell>
          <cell r="TF844">
            <v>0</v>
          </cell>
          <cell r="TG844">
            <v>0</v>
          </cell>
          <cell r="TH844">
            <v>0</v>
          </cell>
          <cell r="TI844">
            <v>0</v>
          </cell>
          <cell r="TJ844">
            <v>0</v>
          </cell>
          <cell r="TK844">
            <v>0</v>
          </cell>
          <cell r="TQ844">
            <v>0</v>
          </cell>
          <cell r="TR844">
            <v>0</v>
          </cell>
          <cell r="TS844">
            <v>0</v>
          </cell>
          <cell r="TT844">
            <v>0</v>
          </cell>
          <cell r="TU844">
            <v>0</v>
          </cell>
          <cell r="TV844">
            <v>0</v>
          </cell>
          <cell r="TW844">
            <v>17.42912621359223</v>
          </cell>
          <cell r="TX844">
            <v>0</v>
          </cell>
          <cell r="TY844">
            <v>0</v>
          </cell>
          <cell r="TZ844">
            <v>0</v>
          </cell>
          <cell r="UA844">
            <v>0</v>
          </cell>
          <cell r="UB844">
            <v>0</v>
          </cell>
          <cell r="UC844">
            <v>0</v>
          </cell>
        </row>
        <row r="845">
          <cell r="E845" t="str">
            <v>No</v>
          </cell>
          <cell r="N845" t="str">
            <v>WSROC</v>
          </cell>
          <cell r="O845" t="str">
            <v>WSROC</v>
          </cell>
          <cell r="P845" t="str">
            <v>MLA</v>
          </cell>
          <cell r="GR845">
            <v>0</v>
          </cell>
          <cell r="GS845">
            <v>112.32027065125459</v>
          </cell>
          <cell r="GT845">
            <v>0</v>
          </cell>
          <cell r="GU845">
            <v>0</v>
          </cell>
          <cell r="GV845">
            <v>0</v>
          </cell>
          <cell r="GW845">
            <v>0</v>
          </cell>
          <cell r="GX845">
            <v>0</v>
          </cell>
          <cell r="GY845">
            <v>0</v>
          </cell>
          <cell r="GZ845">
            <v>0</v>
          </cell>
          <cell r="HA845">
            <v>0</v>
          </cell>
          <cell r="HB845">
            <v>0</v>
          </cell>
          <cell r="HC845">
            <v>0</v>
          </cell>
          <cell r="HD845">
            <v>0</v>
          </cell>
          <cell r="HE845">
            <v>0</v>
          </cell>
          <cell r="HF845">
            <v>0</v>
          </cell>
          <cell r="HG845">
            <v>0</v>
          </cell>
          <cell r="HH845">
            <v>0</v>
          </cell>
          <cell r="HI845">
            <v>0</v>
          </cell>
          <cell r="HJ845">
            <v>0</v>
          </cell>
          <cell r="HK845">
            <v>0</v>
          </cell>
          <cell r="HL845">
            <v>0</v>
          </cell>
          <cell r="HM845">
            <v>0</v>
          </cell>
          <cell r="HN845">
            <v>0</v>
          </cell>
          <cell r="HO845">
            <v>0</v>
          </cell>
          <cell r="HP845">
            <v>0</v>
          </cell>
          <cell r="HQ845">
            <v>60.896532280800677</v>
          </cell>
          <cell r="HR845">
            <v>0</v>
          </cell>
          <cell r="HS845">
            <v>0</v>
          </cell>
          <cell r="HT845">
            <v>0</v>
          </cell>
          <cell r="HU845">
            <v>18.607273752466874</v>
          </cell>
          <cell r="HV845">
            <v>0</v>
          </cell>
          <cell r="HW845">
            <v>0</v>
          </cell>
          <cell r="HX845">
            <v>0</v>
          </cell>
          <cell r="HY845">
            <v>0</v>
          </cell>
          <cell r="HZ845">
            <v>0</v>
          </cell>
          <cell r="IA845">
            <v>1.5787989850577955</v>
          </cell>
          <cell r="IB845">
            <v>6.5971243304200735</v>
          </cell>
          <cell r="IC845">
            <v>0</v>
          </cell>
          <cell r="ID845">
            <v>0</v>
          </cell>
          <cell r="IE845">
            <v>0</v>
          </cell>
          <cell r="IF845">
            <v>0</v>
          </cell>
          <cell r="IG845">
            <v>0</v>
          </cell>
          <cell r="IH845">
            <v>0</v>
          </cell>
          <cell r="II845">
            <v>0</v>
          </cell>
          <cell r="IJ845">
            <v>0</v>
          </cell>
          <cell r="IK845">
            <v>0</v>
          </cell>
          <cell r="IL845">
            <v>0</v>
          </cell>
          <cell r="IM845">
            <v>0</v>
          </cell>
          <cell r="IN845">
            <v>0</v>
          </cell>
          <cell r="IO845">
            <v>0</v>
          </cell>
          <cell r="IP845">
            <v>0</v>
          </cell>
          <cell r="IQ845">
            <v>0</v>
          </cell>
          <cell r="IR845">
            <v>0</v>
          </cell>
          <cell r="IS845">
            <v>0</v>
          </cell>
          <cell r="IT845">
            <v>0</v>
          </cell>
          <cell r="IU845">
            <v>0</v>
          </cell>
          <cell r="IV845">
            <v>0</v>
          </cell>
          <cell r="IZ845">
            <v>0</v>
          </cell>
          <cell r="JA845">
            <v>0</v>
          </cell>
          <cell r="JB845">
            <v>0</v>
          </cell>
          <cell r="JC845">
            <v>0</v>
          </cell>
          <cell r="JD845">
            <v>0</v>
          </cell>
          <cell r="JE845">
            <v>0</v>
          </cell>
          <cell r="JF845">
            <v>0</v>
          </cell>
          <cell r="JG845">
            <v>0</v>
          </cell>
          <cell r="JH845">
            <v>0</v>
          </cell>
          <cell r="JI845">
            <v>0</v>
          </cell>
          <cell r="JJ845">
            <v>0</v>
          </cell>
          <cell r="JK845">
            <v>0</v>
          </cell>
          <cell r="JL845">
            <v>0</v>
          </cell>
          <cell r="JM845">
            <v>0</v>
          </cell>
          <cell r="JN845">
            <v>0</v>
          </cell>
          <cell r="JO845">
            <v>0</v>
          </cell>
          <cell r="JP845">
            <v>0</v>
          </cell>
          <cell r="JQ845">
            <v>0</v>
          </cell>
          <cell r="JR845">
            <v>0</v>
          </cell>
          <cell r="JS845">
            <v>0</v>
          </cell>
          <cell r="JT845">
            <v>0</v>
          </cell>
          <cell r="JU845">
            <v>0</v>
          </cell>
          <cell r="JV845">
            <v>0</v>
          </cell>
          <cell r="JW845">
            <v>0</v>
          </cell>
          <cell r="JX845">
            <v>0</v>
          </cell>
          <cell r="JY845">
            <v>0</v>
          </cell>
          <cell r="JZ845">
            <v>0</v>
          </cell>
          <cell r="KA845">
            <v>0</v>
          </cell>
          <cell r="KB845">
            <v>0</v>
          </cell>
          <cell r="KC845">
            <v>0</v>
          </cell>
          <cell r="KD845">
            <v>0</v>
          </cell>
          <cell r="KE845">
            <v>0</v>
          </cell>
          <cell r="KF845">
            <v>0</v>
          </cell>
          <cell r="KG845">
            <v>0</v>
          </cell>
          <cell r="KH845">
            <v>0</v>
          </cell>
          <cell r="KI845">
            <v>0</v>
          </cell>
          <cell r="KJ845">
            <v>0</v>
          </cell>
          <cell r="KK845">
            <v>0</v>
          </cell>
          <cell r="KL845">
            <v>0</v>
          </cell>
          <cell r="KM845">
            <v>0</v>
          </cell>
          <cell r="KN845">
            <v>0</v>
          </cell>
          <cell r="KO845">
            <v>0</v>
          </cell>
          <cell r="KP845">
            <v>0</v>
          </cell>
          <cell r="KQ845">
            <v>0</v>
          </cell>
          <cell r="KR845">
            <v>0</v>
          </cell>
          <cell r="KS845">
            <v>0</v>
          </cell>
          <cell r="KT845">
            <v>0</v>
          </cell>
          <cell r="KU845">
            <v>0</v>
          </cell>
          <cell r="KV845">
            <v>0</v>
          </cell>
          <cell r="KW845">
            <v>0</v>
          </cell>
          <cell r="KX845">
            <v>0</v>
          </cell>
          <cell r="KY845">
            <v>0</v>
          </cell>
          <cell r="KZ845">
            <v>0</v>
          </cell>
          <cell r="LA845">
            <v>0</v>
          </cell>
          <cell r="LB845">
            <v>0</v>
          </cell>
          <cell r="LC845">
            <v>0</v>
          </cell>
          <cell r="LH845">
            <v>112.32027065125459</v>
          </cell>
          <cell r="LI845">
            <v>0</v>
          </cell>
          <cell r="LJ845">
            <v>0</v>
          </cell>
          <cell r="LK845">
            <v>0</v>
          </cell>
          <cell r="LL845">
            <v>0</v>
          </cell>
          <cell r="LM845">
            <v>0</v>
          </cell>
          <cell r="LN845">
            <v>0</v>
          </cell>
          <cell r="LO845">
            <v>0</v>
          </cell>
          <cell r="LP845">
            <v>0</v>
          </cell>
          <cell r="LQ845">
            <v>0</v>
          </cell>
          <cell r="LR845">
            <v>0</v>
          </cell>
          <cell r="LS845">
            <v>0</v>
          </cell>
          <cell r="LT845">
            <v>0</v>
          </cell>
          <cell r="LU845">
            <v>0</v>
          </cell>
          <cell r="LV845">
            <v>0</v>
          </cell>
          <cell r="LW845">
            <v>0</v>
          </cell>
          <cell r="LX845">
            <v>0</v>
          </cell>
          <cell r="LY845">
            <v>0</v>
          </cell>
          <cell r="LZ845">
            <v>0</v>
          </cell>
          <cell r="MA845">
            <v>0</v>
          </cell>
          <cell r="MB845">
            <v>0</v>
          </cell>
          <cell r="MC845">
            <v>0</v>
          </cell>
          <cell r="MD845">
            <v>0</v>
          </cell>
          <cell r="ME845">
            <v>0</v>
          </cell>
          <cell r="MF845">
            <v>60.896532280800677</v>
          </cell>
          <cell r="MG845">
            <v>0</v>
          </cell>
          <cell r="MH845">
            <v>0</v>
          </cell>
          <cell r="MI845">
            <v>0</v>
          </cell>
          <cell r="MJ845">
            <v>18.607273752466874</v>
          </cell>
          <cell r="MK845">
            <v>0</v>
          </cell>
          <cell r="ML845">
            <v>0</v>
          </cell>
          <cell r="MM845">
            <v>0</v>
          </cell>
          <cell r="MN845">
            <v>0</v>
          </cell>
          <cell r="MO845">
            <v>0</v>
          </cell>
          <cell r="MP845">
            <v>1.5787989850577955</v>
          </cell>
          <cell r="MQ845">
            <v>6.5971243304200735</v>
          </cell>
          <cell r="MR845">
            <v>0</v>
          </cell>
          <cell r="MS845">
            <v>0</v>
          </cell>
          <cell r="MT845">
            <v>0</v>
          </cell>
          <cell r="MU845">
            <v>0</v>
          </cell>
          <cell r="MV845">
            <v>0</v>
          </cell>
          <cell r="MW845">
            <v>0</v>
          </cell>
          <cell r="MX845">
            <v>0</v>
          </cell>
          <cell r="MY845">
            <v>0</v>
          </cell>
          <cell r="MZ845">
            <v>0</v>
          </cell>
          <cell r="NA845">
            <v>0</v>
          </cell>
          <cell r="NB845">
            <v>0</v>
          </cell>
          <cell r="NC845">
            <v>0</v>
          </cell>
          <cell r="ND845">
            <v>0</v>
          </cell>
          <cell r="NE845">
            <v>0</v>
          </cell>
          <cell r="NF845">
            <v>0</v>
          </cell>
          <cell r="NG845">
            <v>0</v>
          </cell>
          <cell r="NH845">
            <v>0</v>
          </cell>
          <cell r="NI845">
            <v>0</v>
          </cell>
          <cell r="NJ845">
            <v>0</v>
          </cell>
          <cell r="NK845">
            <v>0</v>
          </cell>
          <cell r="RA845">
            <v>0</v>
          </cell>
          <cell r="RB845">
            <v>132.50634338877927</v>
          </cell>
          <cell r="RC845">
            <v>67.493656611220757</v>
          </cell>
          <cell r="RH845">
            <v>0</v>
          </cell>
          <cell r="RI845">
            <v>132.50634338877927</v>
          </cell>
          <cell r="RJ845">
            <v>67.493656611220757</v>
          </cell>
          <cell r="RO845">
            <v>112.32027065125459</v>
          </cell>
          <cell r="RP845">
            <v>0</v>
          </cell>
          <cell r="RQ845">
            <v>0</v>
          </cell>
          <cell r="RR845">
            <v>0</v>
          </cell>
          <cell r="RS845">
            <v>0</v>
          </cell>
          <cell r="RT845">
            <v>18.607273752466874</v>
          </cell>
          <cell r="RU845">
            <v>1.5787989850577955</v>
          </cell>
          <cell r="RV845">
            <v>0</v>
          </cell>
          <cell r="RW845">
            <v>0</v>
          </cell>
          <cell r="RX845">
            <v>0</v>
          </cell>
          <cell r="RY845">
            <v>0</v>
          </cell>
          <cell r="RZ845">
            <v>0</v>
          </cell>
          <cell r="SA845">
            <v>0</v>
          </cell>
          <cell r="SG845">
            <v>0</v>
          </cell>
          <cell r="SH845">
            <v>0</v>
          </cell>
          <cell r="SI845">
            <v>0</v>
          </cell>
          <cell r="SJ845">
            <v>0</v>
          </cell>
          <cell r="SK845">
            <v>60.896532280800677</v>
          </cell>
          <cell r="SL845">
            <v>0</v>
          </cell>
          <cell r="SM845">
            <v>6.5971243304200735</v>
          </cell>
          <cell r="SN845">
            <v>0</v>
          </cell>
          <cell r="SO845">
            <v>0</v>
          </cell>
          <cell r="SP845">
            <v>0</v>
          </cell>
          <cell r="SQ845">
            <v>0</v>
          </cell>
          <cell r="SR845">
            <v>0</v>
          </cell>
          <cell r="SS845">
            <v>0</v>
          </cell>
          <cell r="SY845">
            <v>112.32027065125459</v>
          </cell>
          <cell r="SZ845">
            <v>0</v>
          </cell>
          <cell r="TA845">
            <v>0</v>
          </cell>
          <cell r="TB845">
            <v>0</v>
          </cell>
          <cell r="TC845">
            <v>0</v>
          </cell>
          <cell r="TD845">
            <v>18.607273752466874</v>
          </cell>
          <cell r="TE845">
            <v>1.5787989850577955</v>
          </cell>
          <cell r="TF845">
            <v>0</v>
          </cell>
          <cell r="TG845">
            <v>0</v>
          </cell>
          <cell r="TH845">
            <v>0</v>
          </cell>
          <cell r="TI845">
            <v>0</v>
          </cell>
          <cell r="TJ845">
            <v>0</v>
          </cell>
          <cell r="TK845">
            <v>0</v>
          </cell>
          <cell r="TQ845">
            <v>0</v>
          </cell>
          <cell r="TR845">
            <v>0</v>
          </cell>
          <cell r="TS845">
            <v>0</v>
          </cell>
          <cell r="TT845">
            <v>0</v>
          </cell>
          <cell r="TU845">
            <v>60.896532280800677</v>
          </cell>
          <cell r="TV845">
            <v>0</v>
          </cell>
          <cell r="TW845">
            <v>6.5971243304200735</v>
          </cell>
          <cell r="TX845">
            <v>0</v>
          </cell>
          <cell r="TY845">
            <v>0</v>
          </cell>
          <cell r="TZ845">
            <v>0</v>
          </cell>
          <cell r="UA845">
            <v>0</v>
          </cell>
          <cell r="UB845">
            <v>0</v>
          </cell>
          <cell r="UC845">
            <v>0</v>
          </cell>
        </row>
        <row r="846">
          <cell r="E846" t="str">
            <v>Yes</v>
          </cell>
          <cell r="N846" t="str">
            <v>WSROC</v>
          </cell>
          <cell r="O846" t="str">
            <v>WSROC</v>
          </cell>
          <cell r="P846" t="str">
            <v>MLA</v>
          </cell>
          <cell r="GR846">
            <v>0</v>
          </cell>
          <cell r="GS846">
            <v>0</v>
          </cell>
          <cell r="GT846">
            <v>0</v>
          </cell>
          <cell r="GU846">
            <v>0</v>
          </cell>
          <cell r="GV846">
            <v>0</v>
          </cell>
          <cell r="GW846">
            <v>0</v>
          </cell>
          <cell r="GX846">
            <v>0</v>
          </cell>
          <cell r="GY846">
            <v>0</v>
          </cell>
          <cell r="GZ846">
            <v>0</v>
          </cell>
          <cell r="HA846">
            <v>0</v>
          </cell>
          <cell r="HB846">
            <v>0</v>
          </cell>
          <cell r="HC846">
            <v>0</v>
          </cell>
          <cell r="HD846">
            <v>0</v>
          </cell>
          <cell r="HE846">
            <v>0</v>
          </cell>
          <cell r="HF846">
            <v>0</v>
          </cell>
          <cell r="HG846">
            <v>0</v>
          </cell>
          <cell r="HH846">
            <v>0</v>
          </cell>
          <cell r="HI846">
            <v>0</v>
          </cell>
          <cell r="HJ846">
            <v>0</v>
          </cell>
          <cell r="HK846">
            <v>0</v>
          </cell>
          <cell r="HL846">
            <v>0</v>
          </cell>
          <cell r="HM846">
            <v>0</v>
          </cell>
          <cell r="HN846">
            <v>0</v>
          </cell>
          <cell r="HO846">
            <v>0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0</v>
          </cell>
          <cell r="HU846">
            <v>0</v>
          </cell>
          <cell r="HV846">
            <v>0</v>
          </cell>
          <cell r="HW846">
            <v>0</v>
          </cell>
          <cell r="HX846">
            <v>0</v>
          </cell>
          <cell r="HY846">
            <v>0</v>
          </cell>
          <cell r="HZ846">
            <v>0</v>
          </cell>
          <cell r="IA846">
            <v>0</v>
          </cell>
          <cell r="IB846">
            <v>0</v>
          </cell>
          <cell r="IC846">
            <v>160</v>
          </cell>
          <cell r="ID846">
            <v>0</v>
          </cell>
          <cell r="IE846">
            <v>0</v>
          </cell>
          <cell r="IF846">
            <v>0</v>
          </cell>
          <cell r="IG846">
            <v>0</v>
          </cell>
          <cell r="IH846">
            <v>0</v>
          </cell>
          <cell r="II846">
            <v>0</v>
          </cell>
          <cell r="IJ846">
            <v>0</v>
          </cell>
          <cell r="IK846">
            <v>0</v>
          </cell>
          <cell r="IL846">
            <v>0</v>
          </cell>
          <cell r="IM846">
            <v>0</v>
          </cell>
          <cell r="IN846">
            <v>0</v>
          </cell>
          <cell r="IO846">
            <v>0</v>
          </cell>
          <cell r="IP846">
            <v>0</v>
          </cell>
          <cell r="IQ846">
            <v>0</v>
          </cell>
          <cell r="IR846">
            <v>0</v>
          </cell>
          <cell r="IS846">
            <v>0</v>
          </cell>
          <cell r="IT846">
            <v>0</v>
          </cell>
          <cell r="IU846">
            <v>0</v>
          </cell>
          <cell r="IV846">
            <v>0</v>
          </cell>
          <cell r="IZ846">
            <v>0</v>
          </cell>
          <cell r="JA846">
            <v>0</v>
          </cell>
          <cell r="JB846">
            <v>0</v>
          </cell>
          <cell r="JC846">
            <v>0</v>
          </cell>
          <cell r="JD846">
            <v>0</v>
          </cell>
          <cell r="JE846">
            <v>0</v>
          </cell>
          <cell r="JF846">
            <v>0</v>
          </cell>
          <cell r="JG846">
            <v>0</v>
          </cell>
          <cell r="JH846">
            <v>0</v>
          </cell>
          <cell r="JI846">
            <v>0</v>
          </cell>
          <cell r="JJ846">
            <v>0</v>
          </cell>
          <cell r="JK846">
            <v>0</v>
          </cell>
          <cell r="JL846">
            <v>0</v>
          </cell>
          <cell r="JM846">
            <v>0</v>
          </cell>
          <cell r="JN846">
            <v>0</v>
          </cell>
          <cell r="JO846">
            <v>0</v>
          </cell>
          <cell r="JP846">
            <v>0</v>
          </cell>
          <cell r="JQ846">
            <v>0</v>
          </cell>
          <cell r="JR846">
            <v>0</v>
          </cell>
          <cell r="JS846">
            <v>0</v>
          </cell>
          <cell r="JT846">
            <v>0</v>
          </cell>
          <cell r="JU846">
            <v>0</v>
          </cell>
          <cell r="JV846">
            <v>0</v>
          </cell>
          <cell r="JW846">
            <v>0</v>
          </cell>
          <cell r="JX846">
            <v>0</v>
          </cell>
          <cell r="JY846">
            <v>0</v>
          </cell>
          <cell r="JZ846">
            <v>0</v>
          </cell>
          <cell r="KA846">
            <v>0</v>
          </cell>
          <cell r="KB846">
            <v>0</v>
          </cell>
          <cell r="KC846">
            <v>0</v>
          </cell>
          <cell r="KD846">
            <v>0</v>
          </cell>
          <cell r="KE846">
            <v>0</v>
          </cell>
          <cell r="KF846">
            <v>0</v>
          </cell>
          <cell r="KG846">
            <v>0</v>
          </cell>
          <cell r="KH846">
            <v>0</v>
          </cell>
          <cell r="KI846">
            <v>0</v>
          </cell>
          <cell r="KJ846">
            <v>0</v>
          </cell>
          <cell r="KK846">
            <v>0</v>
          </cell>
          <cell r="KL846">
            <v>0</v>
          </cell>
          <cell r="KM846">
            <v>0</v>
          </cell>
          <cell r="KN846">
            <v>0</v>
          </cell>
          <cell r="KO846">
            <v>0</v>
          </cell>
          <cell r="KP846">
            <v>0</v>
          </cell>
          <cell r="KQ846">
            <v>0</v>
          </cell>
          <cell r="KR846">
            <v>0</v>
          </cell>
          <cell r="KS846">
            <v>0</v>
          </cell>
          <cell r="KT846">
            <v>0</v>
          </cell>
          <cell r="KU846">
            <v>0</v>
          </cell>
          <cell r="KV846">
            <v>0</v>
          </cell>
          <cell r="KW846">
            <v>0</v>
          </cell>
          <cell r="KX846">
            <v>0</v>
          </cell>
          <cell r="KY846">
            <v>0</v>
          </cell>
          <cell r="KZ846">
            <v>0</v>
          </cell>
          <cell r="LA846">
            <v>0</v>
          </cell>
          <cell r="LB846">
            <v>0</v>
          </cell>
          <cell r="LC846">
            <v>0</v>
          </cell>
          <cell r="LH846">
            <v>0</v>
          </cell>
          <cell r="LI846">
            <v>0</v>
          </cell>
          <cell r="LJ846">
            <v>0</v>
          </cell>
          <cell r="LK846">
            <v>0</v>
          </cell>
          <cell r="LL846">
            <v>0</v>
          </cell>
          <cell r="LM846">
            <v>0</v>
          </cell>
          <cell r="LN846">
            <v>0</v>
          </cell>
          <cell r="LO846">
            <v>0</v>
          </cell>
          <cell r="LP846">
            <v>0</v>
          </cell>
          <cell r="LQ846">
            <v>0</v>
          </cell>
          <cell r="LR846">
            <v>0</v>
          </cell>
          <cell r="LS846">
            <v>0</v>
          </cell>
          <cell r="LT846">
            <v>0</v>
          </cell>
          <cell r="LU846">
            <v>0</v>
          </cell>
          <cell r="LV846">
            <v>0</v>
          </cell>
          <cell r="LW846">
            <v>0</v>
          </cell>
          <cell r="LX846">
            <v>0</v>
          </cell>
          <cell r="LY846">
            <v>0</v>
          </cell>
          <cell r="LZ846">
            <v>0</v>
          </cell>
          <cell r="MA846">
            <v>0</v>
          </cell>
          <cell r="MB846">
            <v>0</v>
          </cell>
          <cell r="MC846">
            <v>0</v>
          </cell>
          <cell r="MD846">
            <v>0</v>
          </cell>
          <cell r="ME846">
            <v>0</v>
          </cell>
          <cell r="MF846">
            <v>0</v>
          </cell>
          <cell r="MG846">
            <v>0</v>
          </cell>
          <cell r="MH846">
            <v>0</v>
          </cell>
          <cell r="MI846">
            <v>0</v>
          </cell>
          <cell r="MJ846">
            <v>0</v>
          </cell>
          <cell r="MK846">
            <v>0</v>
          </cell>
          <cell r="ML846">
            <v>0</v>
          </cell>
          <cell r="MM846">
            <v>0</v>
          </cell>
          <cell r="MN846">
            <v>0</v>
          </cell>
          <cell r="MO846">
            <v>0</v>
          </cell>
          <cell r="MP846">
            <v>0</v>
          </cell>
          <cell r="MQ846">
            <v>0</v>
          </cell>
          <cell r="MR846">
            <v>160</v>
          </cell>
          <cell r="MS846">
            <v>0</v>
          </cell>
          <cell r="MT846">
            <v>0</v>
          </cell>
          <cell r="MU846">
            <v>0</v>
          </cell>
          <cell r="MV846">
            <v>0</v>
          </cell>
          <cell r="MW846">
            <v>0</v>
          </cell>
          <cell r="MX846">
            <v>0</v>
          </cell>
          <cell r="MY846">
            <v>0</v>
          </cell>
          <cell r="MZ846">
            <v>0</v>
          </cell>
          <cell r="NA846">
            <v>0</v>
          </cell>
          <cell r="NB846">
            <v>0</v>
          </cell>
          <cell r="NC846">
            <v>0</v>
          </cell>
          <cell r="ND846">
            <v>0</v>
          </cell>
          <cell r="NE846">
            <v>0</v>
          </cell>
          <cell r="NF846">
            <v>0</v>
          </cell>
          <cell r="NG846">
            <v>0</v>
          </cell>
          <cell r="NH846">
            <v>0</v>
          </cell>
          <cell r="NI846">
            <v>0</v>
          </cell>
          <cell r="NJ846">
            <v>0</v>
          </cell>
          <cell r="NK846">
            <v>0</v>
          </cell>
          <cell r="RA846">
            <v>0</v>
          </cell>
          <cell r="RB846">
            <v>0</v>
          </cell>
          <cell r="RC846">
            <v>160</v>
          </cell>
          <cell r="RH846">
            <v>0</v>
          </cell>
          <cell r="RI846">
            <v>0</v>
          </cell>
          <cell r="RJ846">
            <v>160</v>
          </cell>
          <cell r="RO846">
            <v>0</v>
          </cell>
          <cell r="RP846">
            <v>0</v>
          </cell>
          <cell r="RQ846">
            <v>0</v>
          </cell>
          <cell r="RR846">
            <v>0</v>
          </cell>
          <cell r="RS846">
            <v>0</v>
          </cell>
          <cell r="RT846">
            <v>0</v>
          </cell>
          <cell r="RU846">
            <v>0</v>
          </cell>
          <cell r="RV846">
            <v>0</v>
          </cell>
          <cell r="RW846">
            <v>0</v>
          </cell>
          <cell r="RX846">
            <v>0</v>
          </cell>
          <cell r="RY846">
            <v>0</v>
          </cell>
          <cell r="RZ846">
            <v>0</v>
          </cell>
          <cell r="SA846">
            <v>0</v>
          </cell>
          <cell r="SG846">
            <v>0</v>
          </cell>
          <cell r="SH846">
            <v>0</v>
          </cell>
          <cell r="SI846">
            <v>0</v>
          </cell>
          <cell r="SJ846">
            <v>0</v>
          </cell>
          <cell r="SK846">
            <v>0</v>
          </cell>
          <cell r="SL846">
            <v>0</v>
          </cell>
          <cell r="SM846">
            <v>160</v>
          </cell>
          <cell r="SN846">
            <v>0</v>
          </cell>
          <cell r="SO846">
            <v>0</v>
          </cell>
          <cell r="SP846">
            <v>0</v>
          </cell>
          <cell r="SQ846">
            <v>0</v>
          </cell>
          <cell r="SR846">
            <v>0</v>
          </cell>
          <cell r="SS846">
            <v>0</v>
          </cell>
          <cell r="SY846">
            <v>0</v>
          </cell>
          <cell r="SZ846">
            <v>0</v>
          </cell>
          <cell r="TA846">
            <v>0</v>
          </cell>
          <cell r="TB846">
            <v>0</v>
          </cell>
          <cell r="TC846">
            <v>0</v>
          </cell>
          <cell r="TD846">
            <v>0</v>
          </cell>
          <cell r="TE846">
            <v>0</v>
          </cell>
          <cell r="TF846">
            <v>0</v>
          </cell>
          <cell r="TG846">
            <v>0</v>
          </cell>
          <cell r="TH846">
            <v>0</v>
          </cell>
          <cell r="TI846">
            <v>0</v>
          </cell>
          <cell r="TJ846">
            <v>0</v>
          </cell>
          <cell r="TK846">
            <v>0</v>
          </cell>
          <cell r="TQ846">
            <v>0</v>
          </cell>
          <cell r="TR846">
            <v>0</v>
          </cell>
          <cell r="TS846">
            <v>0</v>
          </cell>
          <cell r="TT846">
            <v>0</v>
          </cell>
          <cell r="TU846">
            <v>0</v>
          </cell>
          <cell r="TV846">
            <v>0</v>
          </cell>
          <cell r="TW846">
            <v>160</v>
          </cell>
          <cell r="TX846">
            <v>0</v>
          </cell>
          <cell r="TY846">
            <v>0</v>
          </cell>
          <cell r="TZ846">
            <v>0</v>
          </cell>
          <cell r="UA846">
            <v>0</v>
          </cell>
          <cell r="UB846">
            <v>0</v>
          </cell>
          <cell r="UC846">
            <v>0</v>
          </cell>
        </row>
        <row r="847">
          <cell r="E847" t="str">
            <v>Yes</v>
          </cell>
          <cell r="N847" t="str">
            <v>WSROC</v>
          </cell>
          <cell r="O847" t="str">
            <v>WSROC</v>
          </cell>
          <cell r="P847" t="str">
            <v>MLA</v>
          </cell>
          <cell r="GR847">
            <v>0</v>
          </cell>
          <cell r="GS847">
            <v>0</v>
          </cell>
          <cell r="GT847">
            <v>0</v>
          </cell>
          <cell r="GU847">
            <v>0</v>
          </cell>
          <cell r="GV847">
            <v>0</v>
          </cell>
          <cell r="GW847">
            <v>0</v>
          </cell>
          <cell r="GX847">
            <v>0</v>
          </cell>
          <cell r="GY847">
            <v>0</v>
          </cell>
          <cell r="GZ847">
            <v>0</v>
          </cell>
          <cell r="HA847">
            <v>0</v>
          </cell>
          <cell r="HB847">
            <v>0</v>
          </cell>
          <cell r="HC847">
            <v>0</v>
          </cell>
          <cell r="HD847">
            <v>0</v>
          </cell>
          <cell r="HE847">
            <v>0</v>
          </cell>
          <cell r="HF847">
            <v>0</v>
          </cell>
          <cell r="HG847">
            <v>0</v>
          </cell>
          <cell r="HH847">
            <v>0</v>
          </cell>
          <cell r="HI847">
            <v>0</v>
          </cell>
          <cell r="HJ847">
            <v>0</v>
          </cell>
          <cell r="HK847">
            <v>0</v>
          </cell>
          <cell r="HL847">
            <v>80</v>
          </cell>
          <cell r="HM847">
            <v>0</v>
          </cell>
          <cell r="HN847">
            <v>0</v>
          </cell>
          <cell r="HO847">
            <v>0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0</v>
          </cell>
          <cell r="HU847">
            <v>0</v>
          </cell>
          <cell r="HV847">
            <v>0</v>
          </cell>
          <cell r="HW847">
            <v>0</v>
          </cell>
          <cell r="HX847">
            <v>0</v>
          </cell>
          <cell r="HY847">
            <v>0</v>
          </cell>
          <cell r="HZ847">
            <v>0</v>
          </cell>
          <cell r="IA847">
            <v>0</v>
          </cell>
          <cell r="IB847">
            <v>0</v>
          </cell>
          <cell r="IC847">
            <v>0</v>
          </cell>
          <cell r="ID847">
            <v>0</v>
          </cell>
          <cell r="IE847">
            <v>0</v>
          </cell>
          <cell r="IF847">
            <v>0</v>
          </cell>
          <cell r="IG847">
            <v>0</v>
          </cell>
          <cell r="IH847">
            <v>0</v>
          </cell>
          <cell r="II847">
            <v>0</v>
          </cell>
          <cell r="IJ847">
            <v>0</v>
          </cell>
          <cell r="IK847">
            <v>0</v>
          </cell>
          <cell r="IL847">
            <v>0</v>
          </cell>
          <cell r="IM847">
            <v>0</v>
          </cell>
          <cell r="IN847">
            <v>0</v>
          </cell>
          <cell r="IO847">
            <v>0</v>
          </cell>
          <cell r="IP847">
            <v>0</v>
          </cell>
          <cell r="IQ847">
            <v>0</v>
          </cell>
          <cell r="IR847">
            <v>0</v>
          </cell>
          <cell r="IS847">
            <v>0</v>
          </cell>
          <cell r="IT847">
            <v>0</v>
          </cell>
          <cell r="IU847">
            <v>0</v>
          </cell>
          <cell r="IV847">
            <v>0</v>
          </cell>
          <cell r="IZ847">
            <v>0</v>
          </cell>
          <cell r="JA847">
            <v>0</v>
          </cell>
          <cell r="JB847">
            <v>0</v>
          </cell>
          <cell r="JC847">
            <v>0</v>
          </cell>
          <cell r="JD847">
            <v>0</v>
          </cell>
          <cell r="JE847">
            <v>0</v>
          </cell>
          <cell r="JF847">
            <v>0</v>
          </cell>
          <cell r="JG847">
            <v>0</v>
          </cell>
          <cell r="JH847">
            <v>0</v>
          </cell>
          <cell r="JI847">
            <v>0</v>
          </cell>
          <cell r="JJ847">
            <v>0</v>
          </cell>
          <cell r="JK847">
            <v>0</v>
          </cell>
          <cell r="JL847">
            <v>0</v>
          </cell>
          <cell r="JM847">
            <v>0</v>
          </cell>
          <cell r="JN847">
            <v>0</v>
          </cell>
          <cell r="JO847">
            <v>0</v>
          </cell>
          <cell r="JP847">
            <v>0</v>
          </cell>
          <cell r="JQ847">
            <v>0</v>
          </cell>
          <cell r="JR847">
            <v>0</v>
          </cell>
          <cell r="JS847">
            <v>0</v>
          </cell>
          <cell r="JT847">
            <v>0</v>
          </cell>
          <cell r="JU847">
            <v>0</v>
          </cell>
          <cell r="JV847">
            <v>0</v>
          </cell>
          <cell r="JW847">
            <v>0</v>
          </cell>
          <cell r="JX847">
            <v>0</v>
          </cell>
          <cell r="JY847">
            <v>0</v>
          </cell>
          <cell r="JZ847">
            <v>0</v>
          </cell>
          <cell r="KA847">
            <v>0</v>
          </cell>
          <cell r="KB847">
            <v>0</v>
          </cell>
          <cell r="KC847">
            <v>0</v>
          </cell>
          <cell r="KD847">
            <v>0</v>
          </cell>
          <cell r="KE847">
            <v>0</v>
          </cell>
          <cell r="KF847">
            <v>0</v>
          </cell>
          <cell r="KG847">
            <v>0</v>
          </cell>
          <cell r="KH847">
            <v>0</v>
          </cell>
          <cell r="KI847">
            <v>0</v>
          </cell>
          <cell r="KJ847">
            <v>0</v>
          </cell>
          <cell r="KK847">
            <v>0</v>
          </cell>
          <cell r="KL847">
            <v>0</v>
          </cell>
          <cell r="KM847">
            <v>0</v>
          </cell>
          <cell r="KN847">
            <v>0</v>
          </cell>
          <cell r="KO847">
            <v>0</v>
          </cell>
          <cell r="KP847">
            <v>0</v>
          </cell>
          <cell r="KQ847">
            <v>0</v>
          </cell>
          <cell r="KR847">
            <v>0</v>
          </cell>
          <cell r="KS847">
            <v>0</v>
          </cell>
          <cell r="KT847">
            <v>0</v>
          </cell>
          <cell r="KU847">
            <v>0</v>
          </cell>
          <cell r="KV847">
            <v>0</v>
          </cell>
          <cell r="KW847">
            <v>0</v>
          </cell>
          <cell r="KX847">
            <v>0</v>
          </cell>
          <cell r="KY847">
            <v>0</v>
          </cell>
          <cell r="KZ847">
            <v>0</v>
          </cell>
          <cell r="LA847">
            <v>0</v>
          </cell>
          <cell r="LB847">
            <v>0</v>
          </cell>
          <cell r="LC847">
            <v>0</v>
          </cell>
          <cell r="LH847">
            <v>0</v>
          </cell>
          <cell r="LI847">
            <v>0</v>
          </cell>
          <cell r="LJ847">
            <v>0</v>
          </cell>
          <cell r="LK847">
            <v>0</v>
          </cell>
          <cell r="LL847">
            <v>0</v>
          </cell>
          <cell r="LM847">
            <v>0</v>
          </cell>
          <cell r="LN847">
            <v>0</v>
          </cell>
          <cell r="LO847">
            <v>0</v>
          </cell>
          <cell r="LP847">
            <v>0</v>
          </cell>
          <cell r="LQ847">
            <v>0</v>
          </cell>
          <cell r="LR847">
            <v>0</v>
          </cell>
          <cell r="LS847">
            <v>0</v>
          </cell>
          <cell r="LT847">
            <v>0</v>
          </cell>
          <cell r="LU847">
            <v>0</v>
          </cell>
          <cell r="LV847">
            <v>0</v>
          </cell>
          <cell r="LW847">
            <v>0</v>
          </cell>
          <cell r="LX847">
            <v>0</v>
          </cell>
          <cell r="LY847">
            <v>0</v>
          </cell>
          <cell r="LZ847">
            <v>0</v>
          </cell>
          <cell r="MA847">
            <v>80</v>
          </cell>
          <cell r="MB847">
            <v>0</v>
          </cell>
          <cell r="MC847">
            <v>0</v>
          </cell>
          <cell r="MD847">
            <v>0</v>
          </cell>
          <cell r="ME847">
            <v>0</v>
          </cell>
          <cell r="MF847">
            <v>0</v>
          </cell>
          <cell r="MG847">
            <v>0</v>
          </cell>
          <cell r="MH847">
            <v>0</v>
          </cell>
          <cell r="MI847">
            <v>0</v>
          </cell>
          <cell r="MJ847">
            <v>0</v>
          </cell>
          <cell r="MK847">
            <v>0</v>
          </cell>
          <cell r="ML847">
            <v>0</v>
          </cell>
          <cell r="MM847">
            <v>0</v>
          </cell>
          <cell r="MN847">
            <v>0</v>
          </cell>
          <cell r="MO847">
            <v>0</v>
          </cell>
          <cell r="MP847">
            <v>0</v>
          </cell>
          <cell r="MQ847">
            <v>0</v>
          </cell>
          <cell r="MR847">
            <v>0</v>
          </cell>
          <cell r="MS847">
            <v>0</v>
          </cell>
          <cell r="MT847">
            <v>0</v>
          </cell>
          <cell r="MU847">
            <v>0</v>
          </cell>
          <cell r="MV847">
            <v>0</v>
          </cell>
          <cell r="MW847">
            <v>0</v>
          </cell>
          <cell r="MX847">
            <v>0</v>
          </cell>
          <cell r="MY847">
            <v>0</v>
          </cell>
          <cell r="MZ847">
            <v>0</v>
          </cell>
          <cell r="NA847">
            <v>0</v>
          </cell>
          <cell r="NB847">
            <v>0</v>
          </cell>
          <cell r="NC847">
            <v>0</v>
          </cell>
          <cell r="ND847">
            <v>0</v>
          </cell>
          <cell r="NE847">
            <v>0</v>
          </cell>
          <cell r="NF847">
            <v>0</v>
          </cell>
          <cell r="NG847">
            <v>0</v>
          </cell>
          <cell r="NH847">
            <v>0</v>
          </cell>
          <cell r="NI847">
            <v>0</v>
          </cell>
          <cell r="NJ847">
            <v>0</v>
          </cell>
          <cell r="NK847">
            <v>0</v>
          </cell>
          <cell r="RA847">
            <v>0</v>
          </cell>
          <cell r="RB847">
            <v>80</v>
          </cell>
          <cell r="RC847">
            <v>0</v>
          </cell>
          <cell r="RH847">
            <v>0</v>
          </cell>
          <cell r="RI847">
            <v>80</v>
          </cell>
          <cell r="RJ847">
            <v>0</v>
          </cell>
          <cell r="RO847">
            <v>0</v>
          </cell>
          <cell r="RP847">
            <v>0</v>
          </cell>
          <cell r="RQ847">
            <v>0</v>
          </cell>
          <cell r="RR847">
            <v>0</v>
          </cell>
          <cell r="RS847">
            <v>80</v>
          </cell>
          <cell r="RT847">
            <v>0</v>
          </cell>
          <cell r="RU847">
            <v>0</v>
          </cell>
          <cell r="RV847">
            <v>0</v>
          </cell>
          <cell r="RW847">
            <v>0</v>
          </cell>
          <cell r="RX847">
            <v>0</v>
          </cell>
          <cell r="RY847">
            <v>0</v>
          </cell>
          <cell r="RZ847">
            <v>0</v>
          </cell>
          <cell r="SA847">
            <v>0</v>
          </cell>
          <cell r="SG847">
            <v>0</v>
          </cell>
          <cell r="SH847">
            <v>0</v>
          </cell>
          <cell r="SI847">
            <v>0</v>
          </cell>
          <cell r="SJ847">
            <v>0</v>
          </cell>
          <cell r="SK847">
            <v>0</v>
          </cell>
          <cell r="SL847">
            <v>0</v>
          </cell>
          <cell r="SM847">
            <v>0</v>
          </cell>
          <cell r="SN847">
            <v>0</v>
          </cell>
          <cell r="SO847">
            <v>0</v>
          </cell>
          <cell r="SP847">
            <v>0</v>
          </cell>
          <cell r="SQ847">
            <v>0</v>
          </cell>
          <cell r="SR847">
            <v>0</v>
          </cell>
          <cell r="SS847">
            <v>0</v>
          </cell>
          <cell r="SY847">
            <v>0</v>
          </cell>
          <cell r="SZ847">
            <v>0</v>
          </cell>
          <cell r="TA847">
            <v>0</v>
          </cell>
          <cell r="TB847">
            <v>0</v>
          </cell>
          <cell r="TC847">
            <v>80</v>
          </cell>
          <cell r="TD847">
            <v>0</v>
          </cell>
          <cell r="TE847">
            <v>0</v>
          </cell>
          <cell r="TF847">
            <v>0</v>
          </cell>
          <cell r="TG847">
            <v>0</v>
          </cell>
          <cell r="TH847">
            <v>0</v>
          </cell>
          <cell r="TI847">
            <v>0</v>
          </cell>
          <cell r="TJ847">
            <v>0</v>
          </cell>
          <cell r="TK847">
            <v>0</v>
          </cell>
          <cell r="TQ847">
            <v>0</v>
          </cell>
          <cell r="TR847">
            <v>0</v>
          </cell>
          <cell r="TS847">
            <v>0</v>
          </cell>
          <cell r="TT847">
            <v>0</v>
          </cell>
          <cell r="TU847">
            <v>0</v>
          </cell>
          <cell r="TV847">
            <v>0</v>
          </cell>
          <cell r="TW847">
            <v>0</v>
          </cell>
          <cell r="TX847">
            <v>0</v>
          </cell>
          <cell r="TY847">
            <v>0</v>
          </cell>
          <cell r="TZ847">
            <v>0</v>
          </cell>
          <cell r="UA847">
            <v>0</v>
          </cell>
          <cell r="UB847">
            <v>0</v>
          </cell>
          <cell r="UC847">
            <v>0</v>
          </cell>
        </row>
        <row r="848">
          <cell r="E848" t="str">
            <v>No</v>
          </cell>
          <cell r="N848" t="str">
            <v>NSROC</v>
          </cell>
          <cell r="O848" t="str">
            <v>WSROC</v>
          </cell>
          <cell r="P848" t="str">
            <v>MLA</v>
          </cell>
          <cell r="GR848">
            <v>0</v>
          </cell>
          <cell r="GS848">
            <v>0</v>
          </cell>
          <cell r="GT848">
            <v>0</v>
          </cell>
          <cell r="GU848">
            <v>0</v>
          </cell>
          <cell r="GV848">
            <v>0</v>
          </cell>
          <cell r="GW848">
            <v>0</v>
          </cell>
          <cell r="GX848">
            <v>0</v>
          </cell>
          <cell r="GY848">
            <v>0</v>
          </cell>
          <cell r="GZ848">
            <v>0</v>
          </cell>
          <cell r="HA848">
            <v>0</v>
          </cell>
          <cell r="HB848">
            <v>0</v>
          </cell>
          <cell r="HC848">
            <v>0</v>
          </cell>
          <cell r="HD848">
            <v>0</v>
          </cell>
          <cell r="HE848">
            <v>0</v>
          </cell>
          <cell r="HF848">
            <v>0</v>
          </cell>
          <cell r="HG848">
            <v>0</v>
          </cell>
          <cell r="HH848">
            <v>0</v>
          </cell>
          <cell r="HI848">
            <v>0</v>
          </cell>
          <cell r="HJ848">
            <v>0</v>
          </cell>
          <cell r="HK848">
            <v>0</v>
          </cell>
          <cell r="HL848">
            <v>0</v>
          </cell>
          <cell r="HM848">
            <v>0</v>
          </cell>
          <cell r="HN848">
            <v>0</v>
          </cell>
          <cell r="HO848">
            <v>0</v>
          </cell>
          <cell r="HP848">
            <v>0</v>
          </cell>
          <cell r="HQ848">
            <v>67.577051536802941</v>
          </cell>
          <cell r="HR848">
            <v>0</v>
          </cell>
          <cell r="HS848">
            <v>0</v>
          </cell>
          <cell r="HT848">
            <v>97.611296664270924</v>
          </cell>
          <cell r="HU848">
            <v>25.810679406417787</v>
          </cell>
          <cell r="HV848">
            <v>0</v>
          </cell>
          <cell r="HW848">
            <v>0</v>
          </cell>
          <cell r="HX848">
            <v>0</v>
          </cell>
          <cell r="HY848">
            <v>0</v>
          </cell>
          <cell r="HZ848">
            <v>0</v>
          </cell>
          <cell r="IA848">
            <v>0</v>
          </cell>
          <cell r="IB848">
            <v>14.641694499640634</v>
          </cell>
          <cell r="IC848">
            <v>265.92821206612274</v>
          </cell>
          <cell r="ID848">
            <v>33.78852576840147</v>
          </cell>
          <cell r="IE848">
            <v>0</v>
          </cell>
          <cell r="IF848">
            <v>0</v>
          </cell>
          <cell r="IG848">
            <v>0</v>
          </cell>
          <cell r="IH848">
            <v>234.64254005834354</v>
          </cell>
          <cell r="II848">
            <v>0</v>
          </cell>
          <cell r="IJ848">
            <v>0</v>
          </cell>
          <cell r="IK848">
            <v>0</v>
          </cell>
          <cell r="IL848">
            <v>0</v>
          </cell>
          <cell r="IM848">
            <v>0</v>
          </cell>
          <cell r="IN848">
            <v>0</v>
          </cell>
          <cell r="IO848">
            <v>0</v>
          </cell>
          <cell r="IP848">
            <v>0</v>
          </cell>
          <cell r="IQ848">
            <v>0</v>
          </cell>
          <cell r="IR848">
            <v>0</v>
          </cell>
          <cell r="IS848">
            <v>0</v>
          </cell>
          <cell r="IT848">
            <v>0</v>
          </cell>
          <cell r="IU848">
            <v>0</v>
          </cell>
          <cell r="IV848">
            <v>0</v>
          </cell>
          <cell r="IZ848">
            <v>0</v>
          </cell>
          <cell r="JA848">
            <v>0</v>
          </cell>
          <cell r="JB848">
            <v>0</v>
          </cell>
          <cell r="JC848">
            <v>0</v>
          </cell>
          <cell r="JD848">
            <v>0</v>
          </cell>
          <cell r="JE848">
            <v>0</v>
          </cell>
          <cell r="JF848">
            <v>0</v>
          </cell>
          <cell r="JG848">
            <v>0</v>
          </cell>
          <cell r="JH848">
            <v>0</v>
          </cell>
          <cell r="JI848">
            <v>0</v>
          </cell>
          <cell r="JJ848">
            <v>0</v>
          </cell>
          <cell r="JK848">
            <v>0</v>
          </cell>
          <cell r="JL848">
            <v>0</v>
          </cell>
          <cell r="JM848">
            <v>0</v>
          </cell>
          <cell r="JN848">
            <v>0</v>
          </cell>
          <cell r="JO848">
            <v>0</v>
          </cell>
          <cell r="JP848">
            <v>0</v>
          </cell>
          <cell r="JQ848">
            <v>0</v>
          </cell>
          <cell r="JR848">
            <v>0</v>
          </cell>
          <cell r="JS848">
            <v>0</v>
          </cell>
          <cell r="JT848">
            <v>0</v>
          </cell>
          <cell r="JU848">
            <v>0</v>
          </cell>
          <cell r="JV848">
            <v>0</v>
          </cell>
          <cell r="JW848">
            <v>0</v>
          </cell>
          <cell r="JX848">
            <v>0</v>
          </cell>
          <cell r="JY848">
            <v>0</v>
          </cell>
          <cell r="JZ848">
            <v>0</v>
          </cell>
          <cell r="KA848">
            <v>0</v>
          </cell>
          <cell r="KB848">
            <v>0</v>
          </cell>
          <cell r="KC848">
            <v>0</v>
          </cell>
          <cell r="KD848">
            <v>0</v>
          </cell>
          <cell r="KE848">
            <v>0</v>
          </cell>
          <cell r="KF848">
            <v>0</v>
          </cell>
          <cell r="KG848">
            <v>0</v>
          </cell>
          <cell r="KH848">
            <v>0</v>
          </cell>
          <cell r="KI848">
            <v>0</v>
          </cell>
          <cell r="KJ848">
            <v>0</v>
          </cell>
          <cell r="KK848">
            <v>0</v>
          </cell>
          <cell r="KL848">
            <v>0</v>
          </cell>
          <cell r="KM848">
            <v>0</v>
          </cell>
          <cell r="KN848">
            <v>0</v>
          </cell>
          <cell r="KO848">
            <v>0</v>
          </cell>
          <cell r="KP848">
            <v>0</v>
          </cell>
          <cell r="KQ848">
            <v>0</v>
          </cell>
          <cell r="KR848">
            <v>0</v>
          </cell>
          <cell r="KS848">
            <v>0</v>
          </cell>
          <cell r="KT848">
            <v>0</v>
          </cell>
          <cell r="KU848">
            <v>0</v>
          </cell>
          <cell r="KV848">
            <v>0</v>
          </cell>
          <cell r="KW848">
            <v>0</v>
          </cell>
          <cell r="KX848">
            <v>0</v>
          </cell>
          <cell r="KY848">
            <v>0</v>
          </cell>
          <cell r="KZ848">
            <v>0</v>
          </cell>
          <cell r="LA848">
            <v>0</v>
          </cell>
          <cell r="LB848">
            <v>0</v>
          </cell>
          <cell r="LC848">
            <v>0</v>
          </cell>
          <cell r="LH848">
            <v>0</v>
          </cell>
          <cell r="LI848">
            <v>0</v>
          </cell>
          <cell r="LJ848">
            <v>0</v>
          </cell>
          <cell r="LK848">
            <v>0</v>
          </cell>
          <cell r="LL848">
            <v>0</v>
          </cell>
          <cell r="LM848">
            <v>0</v>
          </cell>
          <cell r="LN848">
            <v>0</v>
          </cell>
          <cell r="LO848">
            <v>0</v>
          </cell>
          <cell r="LP848">
            <v>0</v>
          </cell>
          <cell r="LQ848">
            <v>0</v>
          </cell>
          <cell r="LR848">
            <v>0</v>
          </cell>
          <cell r="LS848">
            <v>0</v>
          </cell>
          <cell r="LT848">
            <v>0</v>
          </cell>
          <cell r="LU848">
            <v>0</v>
          </cell>
          <cell r="LV848">
            <v>0</v>
          </cell>
          <cell r="LW848">
            <v>0</v>
          </cell>
          <cell r="LX848">
            <v>0</v>
          </cell>
          <cell r="LY848">
            <v>0</v>
          </cell>
          <cell r="LZ848">
            <v>0</v>
          </cell>
          <cell r="MA848">
            <v>0</v>
          </cell>
          <cell r="MB848">
            <v>0</v>
          </cell>
          <cell r="MC848">
            <v>0</v>
          </cell>
          <cell r="MD848">
            <v>0</v>
          </cell>
          <cell r="ME848">
            <v>0</v>
          </cell>
          <cell r="MF848">
            <v>67.577051536802941</v>
          </cell>
          <cell r="MG848">
            <v>0</v>
          </cell>
          <cell r="MH848">
            <v>0</v>
          </cell>
          <cell r="MI848">
            <v>97.611296664270924</v>
          </cell>
          <cell r="MJ848">
            <v>25.810679406417787</v>
          </cell>
          <cell r="MK848">
            <v>0</v>
          </cell>
          <cell r="ML848">
            <v>0</v>
          </cell>
          <cell r="MM848">
            <v>0</v>
          </cell>
          <cell r="MN848">
            <v>0</v>
          </cell>
          <cell r="MO848">
            <v>0</v>
          </cell>
          <cell r="MP848">
            <v>0</v>
          </cell>
          <cell r="MQ848">
            <v>14.641694499640634</v>
          </cell>
          <cell r="MR848">
            <v>265.92821206612274</v>
          </cell>
          <cell r="MS848">
            <v>33.78852576840147</v>
          </cell>
          <cell r="MT848">
            <v>0</v>
          </cell>
          <cell r="MU848">
            <v>0</v>
          </cell>
          <cell r="MV848">
            <v>0</v>
          </cell>
          <cell r="MW848">
            <v>234.64254005834354</v>
          </cell>
          <cell r="MX848">
            <v>0</v>
          </cell>
          <cell r="MY848">
            <v>0</v>
          </cell>
          <cell r="MZ848">
            <v>0</v>
          </cell>
          <cell r="NA848">
            <v>0</v>
          </cell>
          <cell r="NB848">
            <v>0</v>
          </cell>
          <cell r="NC848">
            <v>0</v>
          </cell>
          <cell r="ND848">
            <v>0</v>
          </cell>
          <cell r="NE848">
            <v>0</v>
          </cell>
          <cell r="NF848">
            <v>0</v>
          </cell>
          <cell r="NG848">
            <v>0</v>
          </cell>
          <cell r="NH848">
            <v>0</v>
          </cell>
          <cell r="NI848">
            <v>0</v>
          </cell>
          <cell r="NJ848">
            <v>0</v>
          </cell>
          <cell r="NK848">
            <v>0</v>
          </cell>
          <cell r="RA848">
            <v>0</v>
          </cell>
          <cell r="RB848">
            <v>157.21050183909017</v>
          </cell>
          <cell r="RC848">
            <v>582.78949816090983</v>
          </cell>
          <cell r="RH848">
            <v>0</v>
          </cell>
          <cell r="RI848">
            <v>157.21050183909017</v>
          </cell>
          <cell r="RJ848">
            <v>582.78949816090983</v>
          </cell>
          <cell r="RO848">
            <v>0</v>
          </cell>
          <cell r="RP848">
            <v>0</v>
          </cell>
          <cell r="RQ848">
            <v>0</v>
          </cell>
          <cell r="RR848">
            <v>0</v>
          </cell>
          <cell r="RS848">
            <v>97.611296664270924</v>
          </cell>
          <cell r="RT848">
            <v>25.810679406417787</v>
          </cell>
          <cell r="RU848">
            <v>33.78852576840147</v>
          </cell>
          <cell r="RV848">
            <v>0</v>
          </cell>
          <cell r="RW848">
            <v>0</v>
          </cell>
          <cell r="RX848">
            <v>0</v>
          </cell>
          <cell r="RY848">
            <v>0</v>
          </cell>
          <cell r="RZ848">
            <v>0</v>
          </cell>
          <cell r="SA848">
            <v>0</v>
          </cell>
          <cell r="SG848">
            <v>0</v>
          </cell>
          <cell r="SH848">
            <v>0</v>
          </cell>
          <cell r="SI848">
            <v>0</v>
          </cell>
          <cell r="SJ848">
            <v>0</v>
          </cell>
          <cell r="SK848">
            <v>67.577051536802941</v>
          </cell>
          <cell r="SL848">
            <v>0</v>
          </cell>
          <cell r="SM848">
            <v>280.56990656576335</v>
          </cell>
          <cell r="SN848">
            <v>0</v>
          </cell>
          <cell r="SO848">
            <v>234.64254005834354</v>
          </cell>
          <cell r="SP848">
            <v>0</v>
          </cell>
          <cell r="SQ848">
            <v>0</v>
          </cell>
          <cell r="SR848">
            <v>0</v>
          </cell>
          <cell r="SS848">
            <v>0</v>
          </cell>
          <cell r="SY848">
            <v>0</v>
          </cell>
          <cell r="SZ848">
            <v>0</v>
          </cell>
          <cell r="TA848">
            <v>0</v>
          </cell>
          <cell r="TB848">
            <v>0</v>
          </cell>
          <cell r="TC848">
            <v>97.611296664270924</v>
          </cell>
          <cell r="TD848">
            <v>25.810679406417787</v>
          </cell>
          <cell r="TE848">
            <v>33.78852576840147</v>
          </cell>
          <cell r="TF848">
            <v>0</v>
          </cell>
          <cell r="TG848">
            <v>0</v>
          </cell>
          <cell r="TH848">
            <v>0</v>
          </cell>
          <cell r="TI848">
            <v>0</v>
          </cell>
          <cell r="TJ848">
            <v>0</v>
          </cell>
          <cell r="TK848">
            <v>0</v>
          </cell>
          <cell r="TQ848">
            <v>0</v>
          </cell>
          <cell r="TR848">
            <v>0</v>
          </cell>
          <cell r="TS848">
            <v>0</v>
          </cell>
          <cell r="TT848">
            <v>0</v>
          </cell>
          <cell r="TU848">
            <v>67.577051536802941</v>
          </cell>
          <cell r="TV848">
            <v>0</v>
          </cell>
          <cell r="TW848">
            <v>280.56990656576335</v>
          </cell>
          <cell r="TX848">
            <v>0</v>
          </cell>
          <cell r="TY848">
            <v>234.64254005834354</v>
          </cell>
          <cell r="TZ848">
            <v>0</v>
          </cell>
          <cell r="UA848">
            <v>0</v>
          </cell>
          <cell r="UB848">
            <v>0</v>
          </cell>
          <cell r="UC848">
            <v>0</v>
          </cell>
        </row>
        <row r="849">
          <cell r="E849" t="str">
            <v>No</v>
          </cell>
          <cell r="N849" t="str">
            <v>WSROC</v>
          </cell>
          <cell r="O849" t="str">
            <v>WSROC</v>
          </cell>
          <cell r="P849" t="str">
            <v>MLA</v>
          </cell>
          <cell r="GR849">
            <v>0</v>
          </cell>
          <cell r="GS849">
            <v>65.233053160135356</v>
          </cell>
          <cell r="GT849">
            <v>72.463704835716626</v>
          </cell>
          <cell r="GU849">
            <v>0</v>
          </cell>
          <cell r="GV849">
            <v>0</v>
          </cell>
          <cell r="GW849">
            <v>0</v>
          </cell>
          <cell r="GX849">
            <v>0</v>
          </cell>
          <cell r="GY849">
            <v>0</v>
          </cell>
          <cell r="GZ849">
            <v>0</v>
          </cell>
          <cell r="HA849">
            <v>0</v>
          </cell>
          <cell r="HB849">
            <v>0</v>
          </cell>
          <cell r="HC849">
            <v>0</v>
          </cell>
          <cell r="HD849">
            <v>0</v>
          </cell>
          <cell r="HE849">
            <v>0</v>
          </cell>
          <cell r="HF849">
            <v>0</v>
          </cell>
          <cell r="HG849">
            <v>0</v>
          </cell>
          <cell r="HH849">
            <v>0</v>
          </cell>
          <cell r="HI849">
            <v>0</v>
          </cell>
          <cell r="HJ849">
            <v>0</v>
          </cell>
          <cell r="HK849">
            <v>0</v>
          </cell>
          <cell r="HL849">
            <v>0</v>
          </cell>
          <cell r="HM849">
            <v>0</v>
          </cell>
          <cell r="HN849">
            <v>17.683658989193322</v>
          </cell>
          <cell r="HO849">
            <v>0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15.325837790634209</v>
          </cell>
          <cell r="HU849">
            <v>5.4033402466979581</v>
          </cell>
          <cell r="HV849">
            <v>0</v>
          </cell>
          <cell r="HW849">
            <v>0</v>
          </cell>
          <cell r="HX849">
            <v>0</v>
          </cell>
          <cell r="HY849">
            <v>0</v>
          </cell>
          <cell r="HZ849">
            <v>0</v>
          </cell>
          <cell r="IA849">
            <v>0</v>
          </cell>
          <cell r="IB849">
            <v>1.5325837790634209</v>
          </cell>
          <cell r="IC849">
            <v>0</v>
          </cell>
          <cell r="ID849">
            <v>2.3578211985591091</v>
          </cell>
          <cell r="IE849">
            <v>0</v>
          </cell>
          <cell r="IF849">
            <v>0</v>
          </cell>
          <cell r="IG849">
            <v>0</v>
          </cell>
          <cell r="IH849">
            <v>0</v>
          </cell>
          <cell r="II849">
            <v>0</v>
          </cell>
          <cell r="IJ849">
            <v>0</v>
          </cell>
          <cell r="IK849">
            <v>0</v>
          </cell>
          <cell r="IL849">
            <v>0</v>
          </cell>
          <cell r="IM849">
            <v>0</v>
          </cell>
          <cell r="IN849">
            <v>0</v>
          </cell>
          <cell r="IO849">
            <v>0</v>
          </cell>
          <cell r="IP849">
            <v>0</v>
          </cell>
          <cell r="IQ849">
            <v>0</v>
          </cell>
          <cell r="IR849">
            <v>0</v>
          </cell>
          <cell r="IS849">
            <v>0</v>
          </cell>
          <cell r="IT849">
            <v>0</v>
          </cell>
          <cell r="IU849">
            <v>0</v>
          </cell>
          <cell r="IV849">
            <v>0</v>
          </cell>
          <cell r="IZ849">
            <v>0</v>
          </cell>
          <cell r="JA849">
            <v>0</v>
          </cell>
          <cell r="JB849">
            <v>0</v>
          </cell>
          <cell r="JC849">
            <v>0</v>
          </cell>
          <cell r="JD849">
            <v>0</v>
          </cell>
          <cell r="JE849">
            <v>0</v>
          </cell>
          <cell r="JF849">
            <v>0</v>
          </cell>
          <cell r="JG849">
            <v>0</v>
          </cell>
          <cell r="JH849">
            <v>0</v>
          </cell>
          <cell r="JI849">
            <v>0</v>
          </cell>
          <cell r="JJ849">
            <v>0</v>
          </cell>
          <cell r="JK849">
            <v>0</v>
          </cell>
          <cell r="JL849">
            <v>0</v>
          </cell>
          <cell r="JM849">
            <v>0</v>
          </cell>
          <cell r="JN849">
            <v>0</v>
          </cell>
          <cell r="JO849">
            <v>0</v>
          </cell>
          <cell r="JP849">
            <v>0</v>
          </cell>
          <cell r="JQ849">
            <v>0</v>
          </cell>
          <cell r="JR849">
            <v>0</v>
          </cell>
          <cell r="JS849">
            <v>0</v>
          </cell>
          <cell r="JT849">
            <v>0</v>
          </cell>
          <cell r="JU849">
            <v>0</v>
          </cell>
          <cell r="JV849">
            <v>0</v>
          </cell>
          <cell r="JW849">
            <v>0</v>
          </cell>
          <cell r="JX849">
            <v>0</v>
          </cell>
          <cell r="JY849">
            <v>0</v>
          </cell>
          <cell r="JZ849">
            <v>0</v>
          </cell>
          <cell r="KA849">
            <v>0</v>
          </cell>
          <cell r="KB849">
            <v>0</v>
          </cell>
          <cell r="KC849">
            <v>0</v>
          </cell>
          <cell r="KD849">
            <v>0</v>
          </cell>
          <cell r="KE849">
            <v>0</v>
          </cell>
          <cell r="KF849">
            <v>0</v>
          </cell>
          <cell r="KG849">
            <v>0</v>
          </cell>
          <cell r="KH849">
            <v>0</v>
          </cell>
          <cell r="KI849">
            <v>0</v>
          </cell>
          <cell r="KJ849">
            <v>0</v>
          </cell>
          <cell r="KK849">
            <v>0</v>
          </cell>
          <cell r="KL849">
            <v>0</v>
          </cell>
          <cell r="KM849">
            <v>0</v>
          </cell>
          <cell r="KN849">
            <v>0</v>
          </cell>
          <cell r="KO849">
            <v>0</v>
          </cell>
          <cell r="KP849">
            <v>0</v>
          </cell>
          <cell r="KQ849">
            <v>0</v>
          </cell>
          <cell r="KR849">
            <v>0</v>
          </cell>
          <cell r="KS849">
            <v>0</v>
          </cell>
          <cell r="KT849">
            <v>0</v>
          </cell>
          <cell r="KU849">
            <v>0</v>
          </cell>
          <cell r="KV849">
            <v>0</v>
          </cell>
          <cell r="KW849">
            <v>0</v>
          </cell>
          <cell r="KX849">
            <v>0</v>
          </cell>
          <cell r="KY849">
            <v>0</v>
          </cell>
          <cell r="KZ849">
            <v>0</v>
          </cell>
          <cell r="LA849">
            <v>0</v>
          </cell>
          <cell r="LB849">
            <v>0</v>
          </cell>
          <cell r="LC849">
            <v>0</v>
          </cell>
          <cell r="LH849">
            <v>65.233053160135356</v>
          </cell>
          <cell r="LI849">
            <v>72.463704835716626</v>
          </cell>
          <cell r="LJ849">
            <v>0</v>
          </cell>
          <cell r="LK849">
            <v>0</v>
          </cell>
          <cell r="LL849">
            <v>0</v>
          </cell>
          <cell r="LM849">
            <v>0</v>
          </cell>
          <cell r="LN849">
            <v>0</v>
          </cell>
          <cell r="LO849">
            <v>0</v>
          </cell>
          <cell r="LP849">
            <v>0</v>
          </cell>
          <cell r="LQ849">
            <v>0</v>
          </cell>
          <cell r="LR849">
            <v>0</v>
          </cell>
          <cell r="LS849">
            <v>0</v>
          </cell>
          <cell r="LT849">
            <v>0</v>
          </cell>
          <cell r="LU849">
            <v>0</v>
          </cell>
          <cell r="LV849">
            <v>0</v>
          </cell>
          <cell r="LW849">
            <v>0</v>
          </cell>
          <cell r="LX849">
            <v>0</v>
          </cell>
          <cell r="LY849">
            <v>0</v>
          </cell>
          <cell r="LZ849">
            <v>0</v>
          </cell>
          <cell r="MA849">
            <v>0</v>
          </cell>
          <cell r="MB849">
            <v>0</v>
          </cell>
          <cell r="MC849">
            <v>17.683658989193322</v>
          </cell>
          <cell r="MD849">
            <v>0</v>
          </cell>
          <cell r="ME849">
            <v>0</v>
          </cell>
          <cell r="MF849">
            <v>0</v>
          </cell>
          <cell r="MG849">
            <v>0</v>
          </cell>
          <cell r="MH849">
            <v>0</v>
          </cell>
          <cell r="MI849">
            <v>15.325837790634209</v>
          </cell>
          <cell r="MJ849">
            <v>5.4033402466979581</v>
          </cell>
          <cell r="MK849">
            <v>0</v>
          </cell>
          <cell r="ML849">
            <v>0</v>
          </cell>
          <cell r="MM849">
            <v>0</v>
          </cell>
          <cell r="MN849">
            <v>0</v>
          </cell>
          <cell r="MO849">
            <v>0</v>
          </cell>
          <cell r="MP849">
            <v>0</v>
          </cell>
          <cell r="MQ849">
            <v>1.5325837790634209</v>
          </cell>
          <cell r="MR849">
            <v>0</v>
          </cell>
          <cell r="MS849">
            <v>2.3578211985591091</v>
          </cell>
          <cell r="MT849">
            <v>0</v>
          </cell>
          <cell r="MU849">
            <v>0</v>
          </cell>
          <cell r="MV849">
            <v>0</v>
          </cell>
          <cell r="MW849">
            <v>0</v>
          </cell>
          <cell r="MX849">
            <v>0</v>
          </cell>
          <cell r="MY849">
            <v>0</v>
          </cell>
          <cell r="MZ849">
            <v>0</v>
          </cell>
          <cell r="NA849">
            <v>0</v>
          </cell>
          <cell r="NB849">
            <v>0</v>
          </cell>
          <cell r="NC849">
            <v>0</v>
          </cell>
          <cell r="ND849">
            <v>0</v>
          </cell>
          <cell r="NE849">
            <v>0</v>
          </cell>
          <cell r="NF849">
            <v>0</v>
          </cell>
          <cell r="NG849">
            <v>0</v>
          </cell>
          <cell r="NH849">
            <v>0</v>
          </cell>
          <cell r="NI849">
            <v>0</v>
          </cell>
          <cell r="NJ849">
            <v>0</v>
          </cell>
          <cell r="NK849">
            <v>0</v>
          </cell>
          <cell r="RA849">
            <v>0</v>
          </cell>
          <cell r="RB849">
            <v>160.78375723174327</v>
          </cell>
          <cell r="RC849">
            <v>19.216242768256745</v>
          </cell>
          <cell r="RH849">
            <v>0</v>
          </cell>
          <cell r="RI849">
            <v>160.78375723174327</v>
          </cell>
          <cell r="RJ849">
            <v>19.216242768256745</v>
          </cell>
          <cell r="RO849">
            <v>137.69675799585198</v>
          </cell>
          <cell r="RP849">
            <v>0</v>
          </cell>
          <cell r="RQ849">
            <v>0</v>
          </cell>
          <cell r="RR849">
            <v>0</v>
          </cell>
          <cell r="RS849">
            <v>15.325837790634209</v>
          </cell>
          <cell r="RT849">
            <v>5.4033402466979581</v>
          </cell>
          <cell r="RU849">
            <v>2.3578211985591091</v>
          </cell>
          <cell r="RV849">
            <v>0</v>
          </cell>
          <cell r="RW849">
            <v>0</v>
          </cell>
          <cell r="RX849">
            <v>0</v>
          </cell>
          <cell r="RY849">
            <v>0</v>
          </cell>
          <cell r="RZ849">
            <v>0</v>
          </cell>
          <cell r="SA849">
            <v>0</v>
          </cell>
          <cell r="SG849">
            <v>0</v>
          </cell>
          <cell r="SH849">
            <v>0</v>
          </cell>
          <cell r="SI849">
            <v>0</v>
          </cell>
          <cell r="SJ849">
            <v>0</v>
          </cell>
          <cell r="SK849">
            <v>17.683658989193322</v>
          </cell>
          <cell r="SL849">
            <v>0</v>
          </cell>
          <cell r="SM849">
            <v>1.5325837790634209</v>
          </cell>
          <cell r="SN849">
            <v>0</v>
          </cell>
          <cell r="SO849">
            <v>0</v>
          </cell>
          <cell r="SP849">
            <v>0</v>
          </cell>
          <cell r="SQ849">
            <v>0</v>
          </cell>
          <cell r="SR849">
            <v>0</v>
          </cell>
          <cell r="SS849">
            <v>0</v>
          </cell>
          <cell r="SY849">
            <v>137.69675799585198</v>
          </cell>
          <cell r="SZ849">
            <v>0</v>
          </cell>
          <cell r="TA849">
            <v>0</v>
          </cell>
          <cell r="TB849">
            <v>0</v>
          </cell>
          <cell r="TC849">
            <v>15.325837790634209</v>
          </cell>
          <cell r="TD849">
            <v>5.4033402466979581</v>
          </cell>
          <cell r="TE849">
            <v>2.3578211985591091</v>
          </cell>
          <cell r="TF849">
            <v>0</v>
          </cell>
          <cell r="TG849">
            <v>0</v>
          </cell>
          <cell r="TH849">
            <v>0</v>
          </cell>
          <cell r="TI849">
            <v>0</v>
          </cell>
          <cell r="TJ849">
            <v>0</v>
          </cell>
          <cell r="TK849">
            <v>0</v>
          </cell>
          <cell r="TQ849">
            <v>0</v>
          </cell>
          <cell r="TR849">
            <v>0</v>
          </cell>
          <cell r="TS849">
            <v>0</v>
          </cell>
          <cell r="TT849">
            <v>0</v>
          </cell>
          <cell r="TU849">
            <v>17.683658989193322</v>
          </cell>
          <cell r="TV849">
            <v>0</v>
          </cell>
          <cell r="TW849">
            <v>1.5325837790634209</v>
          </cell>
          <cell r="TX849">
            <v>0</v>
          </cell>
          <cell r="TY849">
            <v>0</v>
          </cell>
          <cell r="TZ849">
            <v>0</v>
          </cell>
          <cell r="UA849">
            <v>0</v>
          </cell>
          <cell r="UB849">
            <v>0</v>
          </cell>
          <cell r="UC849">
            <v>0</v>
          </cell>
        </row>
        <row r="850">
          <cell r="E850" t="str">
            <v>No</v>
          </cell>
          <cell r="N850" t="str">
            <v>WSROC</v>
          </cell>
          <cell r="O850" t="str">
            <v>WSROC</v>
          </cell>
          <cell r="P850" t="str">
            <v>MLA</v>
          </cell>
          <cell r="GR850">
            <v>2.9016120066703723</v>
          </cell>
          <cell r="GS850">
            <v>0</v>
          </cell>
          <cell r="GT850">
            <v>0</v>
          </cell>
          <cell r="GU850">
            <v>0</v>
          </cell>
          <cell r="GV850">
            <v>0</v>
          </cell>
          <cell r="GW850">
            <v>0</v>
          </cell>
          <cell r="GX850">
            <v>0</v>
          </cell>
          <cell r="GY850">
            <v>0</v>
          </cell>
          <cell r="GZ850">
            <v>0</v>
          </cell>
          <cell r="HA850">
            <v>0</v>
          </cell>
          <cell r="HB850">
            <v>0</v>
          </cell>
          <cell r="HC850">
            <v>0</v>
          </cell>
          <cell r="HD850">
            <v>0</v>
          </cell>
          <cell r="HE850">
            <v>0</v>
          </cell>
          <cell r="HF850">
            <v>0</v>
          </cell>
          <cell r="HG850">
            <v>0</v>
          </cell>
          <cell r="HH850">
            <v>0</v>
          </cell>
          <cell r="HI850">
            <v>0</v>
          </cell>
          <cell r="HJ850">
            <v>0</v>
          </cell>
          <cell r="HK850">
            <v>0</v>
          </cell>
          <cell r="HL850">
            <v>0</v>
          </cell>
          <cell r="HM850">
            <v>0</v>
          </cell>
          <cell r="HN850">
            <v>0</v>
          </cell>
          <cell r="HO850">
            <v>0</v>
          </cell>
          <cell r="HP850">
            <v>0</v>
          </cell>
          <cell r="HQ850">
            <v>15.008337965536407</v>
          </cell>
          <cell r="HR850">
            <v>0</v>
          </cell>
          <cell r="HS850">
            <v>0</v>
          </cell>
          <cell r="HT850">
            <v>0</v>
          </cell>
          <cell r="HU850">
            <v>1.2229016120066705</v>
          </cell>
          <cell r="HV850">
            <v>0</v>
          </cell>
          <cell r="HW850">
            <v>0</v>
          </cell>
          <cell r="HX850">
            <v>0</v>
          </cell>
          <cell r="HY850">
            <v>0</v>
          </cell>
          <cell r="HZ850">
            <v>0</v>
          </cell>
          <cell r="IA850">
            <v>0</v>
          </cell>
          <cell r="IB850">
            <v>0.86714841578654811</v>
          </cell>
          <cell r="IC850">
            <v>0</v>
          </cell>
          <cell r="ID850">
            <v>0</v>
          </cell>
          <cell r="IE850">
            <v>0</v>
          </cell>
          <cell r="IF850">
            <v>0</v>
          </cell>
          <cell r="IG850">
            <v>0</v>
          </cell>
          <cell r="IH850">
            <v>0</v>
          </cell>
          <cell r="II850">
            <v>0</v>
          </cell>
          <cell r="IJ850">
            <v>0</v>
          </cell>
          <cell r="IK850">
            <v>0</v>
          </cell>
          <cell r="IL850">
            <v>0</v>
          </cell>
          <cell r="IM850">
            <v>0</v>
          </cell>
          <cell r="IN850">
            <v>0</v>
          </cell>
          <cell r="IO850">
            <v>0</v>
          </cell>
          <cell r="IP850">
            <v>0</v>
          </cell>
          <cell r="IQ850">
            <v>0</v>
          </cell>
          <cell r="IR850">
            <v>0</v>
          </cell>
          <cell r="IS850">
            <v>0</v>
          </cell>
          <cell r="IT850">
            <v>0</v>
          </cell>
          <cell r="IU850">
            <v>0</v>
          </cell>
          <cell r="IV850">
            <v>0</v>
          </cell>
          <cell r="IZ850">
            <v>0</v>
          </cell>
          <cell r="JA850">
            <v>0</v>
          </cell>
          <cell r="JB850">
            <v>0</v>
          </cell>
          <cell r="JC850">
            <v>0</v>
          </cell>
          <cell r="JD850">
            <v>0</v>
          </cell>
          <cell r="JE850">
            <v>0</v>
          </cell>
          <cell r="JF850">
            <v>0</v>
          </cell>
          <cell r="JG850">
            <v>0</v>
          </cell>
          <cell r="JH850">
            <v>0</v>
          </cell>
          <cell r="JI850">
            <v>0</v>
          </cell>
          <cell r="JJ850">
            <v>3.0626972328089672E-2</v>
          </cell>
          <cell r="JK850">
            <v>0</v>
          </cell>
          <cell r="JL850">
            <v>4.7521496886652415E-2</v>
          </cell>
          <cell r="JM850">
            <v>0</v>
          </cell>
          <cell r="JN850">
            <v>0.18294872850850022</v>
          </cell>
          <cell r="JO850">
            <v>5.4207030669185319E-4</v>
          </cell>
          <cell r="JP850">
            <v>0.54622617904315685</v>
          </cell>
          <cell r="JQ850">
            <v>0.66042232365290721</v>
          </cell>
          <cell r="JR850">
            <v>1.6442799302986193E-2</v>
          </cell>
          <cell r="JS850">
            <v>0</v>
          </cell>
          <cell r="JT850">
            <v>0</v>
          </cell>
          <cell r="JU850">
            <v>0</v>
          </cell>
          <cell r="JV850">
            <v>0</v>
          </cell>
          <cell r="JW850">
            <v>0</v>
          </cell>
          <cell r="JX850">
            <v>0</v>
          </cell>
          <cell r="JY850">
            <v>3.1620767890357996E-3</v>
          </cell>
          <cell r="JZ850">
            <v>0</v>
          </cell>
          <cell r="KA850">
            <v>0</v>
          </cell>
          <cell r="KB850">
            <v>6.2067050116217118E-2</v>
          </cell>
          <cell r="KC850">
            <v>2.2586262778827196E-3</v>
          </cell>
          <cell r="KD850">
            <v>0.17255904763023977</v>
          </cell>
          <cell r="KE850">
            <v>0.11672580604097894</v>
          </cell>
          <cell r="KF850">
            <v>0</v>
          </cell>
          <cell r="KG850">
            <v>0.35198431914524297</v>
          </cell>
          <cell r="KH850">
            <v>0.10597474495825722</v>
          </cell>
          <cell r="KI850">
            <v>0.34773810174282338</v>
          </cell>
          <cell r="KJ850">
            <v>8.1942961361585034E-2</v>
          </cell>
          <cell r="KK850">
            <v>0</v>
          </cell>
          <cell r="KL850">
            <v>2.0779361756521016E-2</v>
          </cell>
          <cell r="KM850">
            <v>0</v>
          </cell>
          <cell r="KN850">
            <v>0</v>
          </cell>
          <cell r="KO850">
            <v>0</v>
          </cell>
          <cell r="KP850">
            <v>0.14247414560884192</v>
          </cell>
          <cell r="KQ850">
            <v>0</v>
          </cell>
          <cell r="KR850">
            <v>0</v>
          </cell>
          <cell r="KS850">
            <v>0</v>
          </cell>
          <cell r="KT850">
            <v>0</v>
          </cell>
          <cell r="KU850">
            <v>0</v>
          </cell>
          <cell r="KV850">
            <v>0</v>
          </cell>
          <cell r="KW850">
            <v>0</v>
          </cell>
          <cell r="KX850">
            <v>0</v>
          </cell>
          <cell r="KY850">
            <v>0</v>
          </cell>
          <cell r="KZ850">
            <v>0</v>
          </cell>
          <cell r="LA850">
            <v>0</v>
          </cell>
          <cell r="LB850">
            <v>9.2151952137614936E-3</v>
          </cell>
          <cell r="LC850">
            <v>0</v>
          </cell>
          <cell r="LH850">
            <v>0</v>
          </cell>
          <cell r="LI850">
            <v>0</v>
          </cell>
          <cell r="LJ850">
            <v>0</v>
          </cell>
          <cell r="LK850">
            <v>0</v>
          </cell>
          <cell r="LL850">
            <v>0</v>
          </cell>
          <cell r="LM850">
            <v>0</v>
          </cell>
          <cell r="LN850">
            <v>0</v>
          </cell>
          <cell r="LO850">
            <v>0</v>
          </cell>
          <cell r="LP850">
            <v>0</v>
          </cell>
          <cell r="LQ850">
            <v>0</v>
          </cell>
          <cell r="LR850">
            <v>3.0626972328089672E-2</v>
          </cell>
          <cell r="LS850">
            <v>0</v>
          </cell>
          <cell r="LT850">
            <v>4.7521496886652415E-2</v>
          </cell>
          <cell r="LU850">
            <v>0</v>
          </cell>
          <cell r="LV850">
            <v>0.18294872850850022</v>
          </cell>
          <cell r="LW850">
            <v>5.4207030669185319E-4</v>
          </cell>
          <cell r="LX850">
            <v>0.54622617904315685</v>
          </cell>
          <cell r="LY850">
            <v>0.66042232365290721</v>
          </cell>
          <cell r="LZ850">
            <v>1.6442799302986193E-2</v>
          </cell>
          <cell r="MA850">
            <v>0</v>
          </cell>
          <cell r="MB850">
            <v>0</v>
          </cell>
          <cell r="MC850">
            <v>0</v>
          </cell>
          <cell r="MD850">
            <v>0</v>
          </cell>
          <cell r="ME850">
            <v>0</v>
          </cell>
          <cell r="MF850">
            <v>15.008337965536407</v>
          </cell>
          <cell r="MG850">
            <v>3.1620767890357996E-3</v>
          </cell>
          <cell r="MH850">
            <v>0</v>
          </cell>
          <cell r="MI850">
            <v>0</v>
          </cell>
          <cell r="MJ850">
            <v>1.2849686621228875</v>
          </cell>
          <cell r="MK850">
            <v>2.2586262778827196E-3</v>
          </cell>
          <cell r="ML850">
            <v>0.17255904763023977</v>
          </cell>
          <cell r="MM850">
            <v>0.11672580604097894</v>
          </cell>
          <cell r="MN850">
            <v>0</v>
          </cell>
          <cell r="MO850">
            <v>0.35198431914524297</v>
          </cell>
          <cell r="MP850">
            <v>0.10597474495825722</v>
          </cell>
          <cell r="MQ850">
            <v>1.2148865175293715</v>
          </cell>
          <cell r="MR850">
            <v>8.1942961361585034E-2</v>
          </cell>
          <cell r="MS850">
            <v>0</v>
          </cell>
          <cell r="MT850">
            <v>2.0779361756521016E-2</v>
          </cell>
          <cell r="MU850">
            <v>0</v>
          </cell>
          <cell r="MV850">
            <v>0</v>
          </cell>
          <cell r="MW850">
            <v>0</v>
          </cell>
          <cell r="MX850">
            <v>0.14247414560884192</v>
          </cell>
          <cell r="MY850">
            <v>0</v>
          </cell>
          <cell r="MZ850">
            <v>0</v>
          </cell>
          <cell r="NA850">
            <v>0</v>
          </cell>
          <cell r="NB850">
            <v>0</v>
          </cell>
          <cell r="NC850">
            <v>0</v>
          </cell>
          <cell r="ND850">
            <v>0</v>
          </cell>
          <cell r="NE850">
            <v>0</v>
          </cell>
          <cell r="NF850">
            <v>0</v>
          </cell>
          <cell r="NG850">
            <v>0</v>
          </cell>
          <cell r="NH850">
            <v>0</v>
          </cell>
          <cell r="NI850">
            <v>0</v>
          </cell>
          <cell r="NJ850">
            <v>9.2151952137614936E-3</v>
          </cell>
          <cell r="NK850">
            <v>0</v>
          </cell>
          <cell r="RA850">
            <v>2.9016120066703723</v>
          </cell>
          <cell r="RB850">
            <v>1.2229016120066705</v>
          </cell>
          <cell r="RC850">
            <v>15.875486381322956</v>
          </cell>
          <cell r="RH850">
            <v>9.2151952137614936E-3</v>
          </cell>
          <cell r="RI850">
            <v>2.7729516539920231</v>
          </cell>
          <cell r="RJ850">
            <v>17.21783315079421</v>
          </cell>
          <cell r="RO850">
            <v>0</v>
          </cell>
          <cell r="RP850">
            <v>0</v>
          </cell>
          <cell r="RQ850">
            <v>0</v>
          </cell>
          <cell r="RR850">
            <v>0</v>
          </cell>
          <cell r="RS850">
            <v>0</v>
          </cell>
          <cell r="RT850">
            <v>1.2229016120066705</v>
          </cell>
          <cell r="RU850">
            <v>0</v>
          </cell>
          <cell r="RV850">
            <v>0</v>
          </cell>
          <cell r="RW850">
            <v>0</v>
          </cell>
          <cell r="RX850">
            <v>0</v>
          </cell>
          <cell r="RY850">
            <v>0</v>
          </cell>
          <cell r="RZ850">
            <v>0</v>
          </cell>
          <cell r="SA850">
            <v>0</v>
          </cell>
          <cell r="SG850">
            <v>0</v>
          </cell>
          <cell r="SH850">
            <v>0</v>
          </cell>
          <cell r="SI850">
            <v>0</v>
          </cell>
          <cell r="SJ850">
            <v>0</v>
          </cell>
          <cell r="SK850">
            <v>15.008337965536407</v>
          </cell>
          <cell r="SL850">
            <v>0</v>
          </cell>
          <cell r="SM850">
            <v>0.86714841578654811</v>
          </cell>
          <cell r="SN850">
            <v>0</v>
          </cell>
          <cell r="SO850">
            <v>0</v>
          </cell>
          <cell r="SP850">
            <v>0</v>
          </cell>
          <cell r="SQ850">
            <v>0</v>
          </cell>
          <cell r="SR850">
            <v>0</v>
          </cell>
          <cell r="SS850">
            <v>0</v>
          </cell>
          <cell r="SY850">
            <v>0</v>
          </cell>
          <cell r="SZ850">
            <v>0</v>
          </cell>
          <cell r="TA850">
            <v>0</v>
          </cell>
          <cell r="TB850">
            <v>0.23101229570184448</v>
          </cell>
          <cell r="TC850">
            <v>0.6800271997449292</v>
          </cell>
          <cell r="TD850">
            <v>1.7559374135869923</v>
          </cell>
          <cell r="TE850">
            <v>0.10597474495825722</v>
          </cell>
          <cell r="TF850">
            <v>0</v>
          </cell>
          <cell r="TG850">
            <v>0</v>
          </cell>
          <cell r="TH850">
            <v>0</v>
          </cell>
          <cell r="TI850">
            <v>0</v>
          </cell>
          <cell r="TJ850">
            <v>0</v>
          </cell>
          <cell r="TK850">
            <v>0</v>
          </cell>
          <cell r="TQ850">
            <v>0</v>
          </cell>
          <cell r="TR850">
            <v>0</v>
          </cell>
          <cell r="TS850">
            <v>3.0626972328089672E-2</v>
          </cell>
          <cell r="TT850">
            <v>0</v>
          </cell>
          <cell r="TU850">
            <v>15.554564144579563</v>
          </cell>
          <cell r="TV850">
            <v>0.17255904763023977</v>
          </cell>
          <cell r="TW850">
            <v>1.2968294788909565</v>
          </cell>
          <cell r="TX850">
            <v>2.0779361756521016E-2</v>
          </cell>
          <cell r="TY850">
            <v>0.14247414560884192</v>
          </cell>
          <cell r="TZ850">
            <v>0</v>
          </cell>
          <cell r="UA850">
            <v>0</v>
          </cell>
          <cell r="UB850">
            <v>0</v>
          </cell>
          <cell r="UC850">
            <v>0</v>
          </cell>
        </row>
        <row r="851">
          <cell r="E851" t="str">
            <v>No</v>
          </cell>
          <cell r="N851" t="str">
            <v>NSROC</v>
          </cell>
          <cell r="O851" t="str">
            <v>WSROC</v>
          </cell>
          <cell r="P851" t="str">
            <v>MLA</v>
          </cell>
          <cell r="GR851">
            <v>0</v>
          </cell>
          <cell r="GS851">
            <v>0</v>
          </cell>
          <cell r="GT851">
            <v>0</v>
          </cell>
          <cell r="GU851">
            <v>0</v>
          </cell>
          <cell r="GV851">
            <v>0</v>
          </cell>
          <cell r="GW851">
            <v>0</v>
          </cell>
          <cell r="GX851">
            <v>0</v>
          </cell>
          <cell r="GY851">
            <v>0</v>
          </cell>
          <cell r="GZ851">
            <v>0</v>
          </cell>
          <cell r="HA851">
            <v>0</v>
          </cell>
          <cell r="HB851">
            <v>0</v>
          </cell>
          <cell r="HC851">
            <v>163.86591848789129</v>
          </cell>
          <cell r="HD851">
            <v>0</v>
          </cell>
          <cell r="HE851">
            <v>31.896042528056704</v>
          </cell>
          <cell r="HF851">
            <v>0</v>
          </cell>
          <cell r="HG851">
            <v>22.167749556999407</v>
          </cell>
          <cell r="HH851">
            <v>0</v>
          </cell>
          <cell r="HI851">
            <v>0</v>
          </cell>
          <cell r="HJ851">
            <v>0</v>
          </cell>
          <cell r="HK851">
            <v>0</v>
          </cell>
          <cell r="HL851">
            <v>0</v>
          </cell>
          <cell r="HM851">
            <v>0</v>
          </cell>
          <cell r="HN851">
            <v>71.766095688127578</v>
          </cell>
          <cell r="HO851">
            <v>0</v>
          </cell>
          <cell r="HP851">
            <v>31.098641464855284</v>
          </cell>
          <cell r="HQ851">
            <v>71.766095688127578</v>
          </cell>
          <cell r="HR851">
            <v>0</v>
          </cell>
          <cell r="HS851">
            <v>0</v>
          </cell>
          <cell r="HT851">
            <v>103.66213821618427</v>
          </cell>
          <cell r="HU851">
            <v>0</v>
          </cell>
          <cell r="HV851">
            <v>0</v>
          </cell>
          <cell r="HW851">
            <v>0</v>
          </cell>
          <cell r="HX851">
            <v>0</v>
          </cell>
          <cell r="HY851">
            <v>12.120496160661546</v>
          </cell>
          <cell r="HZ851">
            <v>0</v>
          </cell>
          <cell r="IA851">
            <v>3.7212049616066154</v>
          </cell>
          <cell r="IB851">
            <v>10.366213821618429</v>
          </cell>
          <cell r="IC851">
            <v>169.44772593030126</v>
          </cell>
          <cell r="ID851">
            <v>28.706438275251031</v>
          </cell>
          <cell r="IE851">
            <v>0</v>
          </cell>
          <cell r="IF851">
            <v>0</v>
          </cell>
          <cell r="IG851">
            <v>0</v>
          </cell>
          <cell r="IH851">
            <v>99.675132900177189</v>
          </cell>
          <cell r="II851">
            <v>79.740106320141749</v>
          </cell>
          <cell r="IJ851">
            <v>0</v>
          </cell>
          <cell r="IK851">
            <v>0</v>
          </cell>
          <cell r="IL851">
            <v>0</v>
          </cell>
          <cell r="IM851">
            <v>0</v>
          </cell>
          <cell r="IN851">
            <v>0</v>
          </cell>
          <cell r="IO851">
            <v>0</v>
          </cell>
          <cell r="IP851">
            <v>0</v>
          </cell>
          <cell r="IQ851">
            <v>0</v>
          </cell>
          <cell r="IR851">
            <v>0</v>
          </cell>
          <cell r="IS851">
            <v>0</v>
          </cell>
          <cell r="IT851">
            <v>0</v>
          </cell>
          <cell r="IU851">
            <v>0</v>
          </cell>
          <cell r="IV851">
            <v>0</v>
          </cell>
          <cell r="IZ851">
            <v>0</v>
          </cell>
          <cell r="JA851">
            <v>0</v>
          </cell>
          <cell r="JB851">
            <v>0</v>
          </cell>
          <cell r="JC851">
            <v>0</v>
          </cell>
          <cell r="JD851">
            <v>0</v>
          </cell>
          <cell r="JE851">
            <v>0</v>
          </cell>
          <cell r="JF851">
            <v>0</v>
          </cell>
          <cell r="JG851">
            <v>0</v>
          </cell>
          <cell r="JH851">
            <v>0</v>
          </cell>
          <cell r="JI851">
            <v>0</v>
          </cell>
          <cell r="JJ851">
            <v>0</v>
          </cell>
          <cell r="JK851">
            <v>0</v>
          </cell>
          <cell r="JL851">
            <v>0</v>
          </cell>
          <cell r="JM851">
            <v>0</v>
          </cell>
          <cell r="JN851">
            <v>0</v>
          </cell>
          <cell r="JO851">
            <v>0</v>
          </cell>
          <cell r="JP851">
            <v>0</v>
          </cell>
          <cell r="JQ851">
            <v>0</v>
          </cell>
          <cell r="JR851">
            <v>0</v>
          </cell>
          <cell r="JS851">
            <v>0</v>
          </cell>
          <cell r="JT851">
            <v>0</v>
          </cell>
          <cell r="JU851">
            <v>0</v>
          </cell>
          <cell r="JV851">
            <v>0</v>
          </cell>
          <cell r="JW851">
            <v>0</v>
          </cell>
          <cell r="JX851">
            <v>0</v>
          </cell>
          <cell r="JY851">
            <v>0</v>
          </cell>
          <cell r="JZ851">
            <v>0</v>
          </cell>
          <cell r="KA851">
            <v>0</v>
          </cell>
          <cell r="KB851">
            <v>0</v>
          </cell>
          <cell r="KC851">
            <v>0</v>
          </cell>
          <cell r="KD851">
            <v>0</v>
          </cell>
          <cell r="KE851">
            <v>0</v>
          </cell>
          <cell r="KF851">
            <v>0</v>
          </cell>
          <cell r="KG851">
            <v>0</v>
          </cell>
          <cell r="KH851">
            <v>0</v>
          </cell>
          <cell r="KI851">
            <v>0</v>
          </cell>
          <cell r="KJ851">
            <v>0</v>
          </cell>
          <cell r="KK851">
            <v>0</v>
          </cell>
          <cell r="KL851">
            <v>0</v>
          </cell>
          <cell r="KM851">
            <v>0</v>
          </cell>
          <cell r="KN851">
            <v>0</v>
          </cell>
          <cell r="KO851">
            <v>0</v>
          </cell>
          <cell r="KP851">
            <v>0</v>
          </cell>
          <cell r="KQ851">
            <v>0</v>
          </cell>
          <cell r="KR851">
            <v>0</v>
          </cell>
          <cell r="KS851">
            <v>0</v>
          </cell>
          <cell r="KT851">
            <v>0</v>
          </cell>
          <cell r="KU851">
            <v>0</v>
          </cell>
          <cell r="KV851">
            <v>0</v>
          </cell>
          <cell r="KW851">
            <v>0</v>
          </cell>
          <cell r="KX851">
            <v>0</v>
          </cell>
          <cell r="KY851">
            <v>0</v>
          </cell>
          <cell r="KZ851">
            <v>0</v>
          </cell>
          <cell r="LA851">
            <v>0</v>
          </cell>
          <cell r="LB851">
            <v>0</v>
          </cell>
          <cell r="LC851">
            <v>0</v>
          </cell>
          <cell r="LH851">
            <v>0</v>
          </cell>
          <cell r="LI851">
            <v>0</v>
          </cell>
          <cell r="LJ851">
            <v>0</v>
          </cell>
          <cell r="LK851">
            <v>0</v>
          </cell>
          <cell r="LL851">
            <v>0</v>
          </cell>
          <cell r="LM851">
            <v>0</v>
          </cell>
          <cell r="LN851">
            <v>0</v>
          </cell>
          <cell r="LO851">
            <v>0</v>
          </cell>
          <cell r="LP851">
            <v>0</v>
          </cell>
          <cell r="LQ851">
            <v>0</v>
          </cell>
          <cell r="LR851">
            <v>163.86591848789129</v>
          </cell>
          <cell r="LS851">
            <v>0</v>
          </cell>
          <cell r="LT851">
            <v>31.896042528056704</v>
          </cell>
          <cell r="LU851">
            <v>0</v>
          </cell>
          <cell r="LV851">
            <v>22.167749556999407</v>
          </cell>
          <cell r="LW851">
            <v>0</v>
          </cell>
          <cell r="LX851">
            <v>0</v>
          </cell>
          <cell r="LY851">
            <v>0</v>
          </cell>
          <cell r="LZ851">
            <v>0</v>
          </cell>
          <cell r="MA851">
            <v>0</v>
          </cell>
          <cell r="MB851">
            <v>0</v>
          </cell>
          <cell r="MC851">
            <v>71.766095688127578</v>
          </cell>
          <cell r="MD851">
            <v>0</v>
          </cell>
          <cell r="ME851">
            <v>31.098641464855284</v>
          </cell>
          <cell r="MF851">
            <v>71.766095688127578</v>
          </cell>
          <cell r="MG851">
            <v>0</v>
          </cell>
          <cell r="MH851">
            <v>0</v>
          </cell>
          <cell r="MI851">
            <v>103.66213821618427</v>
          </cell>
          <cell r="MJ851">
            <v>0</v>
          </cell>
          <cell r="MK851">
            <v>0</v>
          </cell>
          <cell r="ML851">
            <v>0</v>
          </cell>
          <cell r="MM851">
            <v>0</v>
          </cell>
          <cell r="MN851">
            <v>12.120496160661546</v>
          </cell>
          <cell r="MO851">
            <v>0</v>
          </cell>
          <cell r="MP851">
            <v>3.7212049616066154</v>
          </cell>
          <cell r="MQ851">
            <v>10.366213821618429</v>
          </cell>
          <cell r="MR851">
            <v>169.44772593030126</v>
          </cell>
          <cell r="MS851">
            <v>28.706438275251031</v>
          </cell>
          <cell r="MT851">
            <v>0</v>
          </cell>
          <cell r="MU851">
            <v>0</v>
          </cell>
          <cell r="MV851">
            <v>0</v>
          </cell>
          <cell r="MW851">
            <v>99.675132900177189</v>
          </cell>
          <cell r="MX851">
            <v>79.740106320141749</v>
          </cell>
          <cell r="MY851">
            <v>0</v>
          </cell>
          <cell r="MZ851">
            <v>0</v>
          </cell>
          <cell r="NA851">
            <v>0</v>
          </cell>
          <cell r="NB851">
            <v>0</v>
          </cell>
          <cell r="NC851">
            <v>0</v>
          </cell>
          <cell r="ND851">
            <v>0</v>
          </cell>
          <cell r="NE851">
            <v>0</v>
          </cell>
          <cell r="NF851">
            <v>0</v>
          </cell>
          <cell r="NG851">
            <v>0</v>
          </cell>
          <cell r="NH851">
            <v>0</v>
          </cell>
          <cell r="NI851">
            <v>0</v>
          </cell>
          <cell r="NJ851">
            <v>0</v>
          </cell>
          <cell r="NK851">
            <v>0</v>
          </cell>
          <cell r="RA851">
            <v>12.120496160661546</v>
          </cell>
          <cell r="RB851">
            <v>190.15357353809804</v>
          </cell>
          <cell r="RC851">
            <v>697.7259303012404</v>
          </cell>
          <cell r="RH851">
            <v>12.120496160661546</v>
          </cell>
          <cell r="RI851">
            <v>190.15357353809804</v>
          </cell>
          <cell r="RJ851">
            <v>697.7259303012404</v>
          </cell>
          <cell r="RO851">
            <v>0</v>
          </cell>
          <cell r="RP851">
            <v>0</v>
          </cell>
          <cell r="RQ851">
            <v>0</v>
          </cell>
          <cell r="RR851">
            <v>54.063792085056107</v>
          </cell>
          <cell r="RS851">
            <v>103.66213821618427</v>
          </cell>
          <cell r="RT851">
            <v>0</v>
          </cell>
          <cell r="RU851">
            <v>32.427643236857648</v>
          </cell>
          <cell r="RV851">
            <v>0</v>
          </cell>
          <cell r="RW851">
            <v>0</v>
          </cell>
          <cell r="RX851">
            <v>0</v>
          </cell>
          <cell r="RY851">
            <v>0</v>
          </cell>
          <cell r="RZ851">
            <v>0</v>
          </cell>
          <cell r="SA851">
            <v>0</v>
          </cell>
          <cell r="SG851">
            <v>0</v>
          </cell>
          <cell r="SH851">
            <v>0</v>
          </cell>
          <cell r="SI851">
            <v>163.86591848789129</v>
          </cell>
          <cell r="SJ851">
            <v>0</v>
          </cell>
          <cell r="SK851">
            <v>174.63083284111042</v>
          </cell>
          <cell r="SL851">
            <v>0</v>
          </cell>
          <cell r="SM851">
            <v>179.81393975191969</v>
          </cell>
          <cell r="SN851">
            <v>0</v>
          </cell>
          <cell r="SO851">
            <v>179.41523922031894</v>
          </cell>
          <cell r="SP851">
            <v>0</v>
          </cell>
          <cell r="SQ851">
            <v>0</v>
          </cell>
          <cell r="SR851">
            <v>0</v>
          </cell>
          <cell r="SS851">
            <v>0</v>
          </cell>
          <cell r="SY851">
            <v>0</v>
          </cell>
          <cell r="SZ851">
            <v>0</v>
          </cell>
          <cell r="TA851">
            <v>0</v>
          </cell>
          <cell r="TB851">
            <v>54.063792085056107</v>
          </cell>
          <cell r="TC851">
            <v>103.66213821618427</v>
          </cell>
          <cell r="TD851">
            <v>0</v>
          </cell>
          <cell r="TE851">
            <v>32.427643236857648</v>
          </cell>
          <cell r="TF851">
            <v>0</v>
          </cell>
          <cell r="TG851">
            <v>0</v>
          </cell>
          <cell r="TH851">
            <v>0</v>
          </cell>
          <cell r="TI851">
            <v>0</v>
          </cell>
          <cell r="TJ851">
            <v>0</v>
          </cell>
          <cell r="TK851">
            <v>0</v>
          </cell>
          <cell r="TQ851">
            <v>0</v>
          </cell>
          <cell r="TR851">
            <v>0</v>
          </cell>
          <cell r="TS851">
            <v>163.86591848789129</v>
          </cell>
          <cell r="TT851">
            <v>0</v>
          </cell>
          <cell r="TU851">
            <v>174.63083284111042</v>
          </cell>
          <cell r="TV851">
            <v>0</v>
          </cell>
          <cell r="TW851">
            <v>179.81393975191969</v>
          </cell>
          <cell r="TX851">
            <v>0</v>
          </cell>
          <cell r="TY851">
            <v>179.41523922031894</v>
          </cell>
          <cell r="TZ851">
            <v>0</v>
          </cell>
          <cell r="UA851">
            <v>0</v>
          </cell>
          <cell r="UB851">
            <v>0</v>
          </cell>
          <cell r="UC851">
            <v>0</v>
          </cell>
        </row>
        <row r="852">
          <cell r="E852" t="str">
            <v>No</v>
          </cell>
          <cell r="N852" t="str">
            <v>WSROC</v>
          </cell>
          <cell r="O852" t="str">
            <v>WSROC</v>
          </cell>
          <cell r="P852" t="str">
            <v>MLA</v>
          </cell>
          <cell r="GR852">
            <v>0</v>
          </cell>
          <cell r="GS852">
            <v>911.53142159853587</v>
          </cell>
          <cell r="GT852">
            <v>0</v>
          </cell>
          <cell r="GU852">
            <v>0</v>
          </cell>
          <cell r="GV852">
            <v>0</v>
          </cell>
          <cell r="GW852">
            <v>0</v>
          </cell>
          <cell r="GX852">
            <v>0</v>
          </cell>
          <cell r="GY852">
            <v>0</v>
          </cell>
          <cell r="GZ852">
            <v>0</v>
          </cell>
          <cell r="HA852">
            <v>0</v>
          </cell>
          <cell r="HB852">
            <v>0</v>
          </cell>
          <cell r="HC852">
            <v>0</v>
          </cell>
          <cell r="HD852">
            <v>0</v>
          </cell>
          <cell r="HE852">
            <v>0</v>
          </cell>
          <cell r="HF852">
            <v>0</v>
          </cell>
          <cell r="HG852">
            <v>0</v>
          </cell>
          <cell r="HH852">
            <v>0</v>
          </cell>
          <cell r="HI852">
            <v>0</v>
          </cell>
          <cell r="HJ852">
            <v>0</v>
          </cell>
          <cell r="HK852">
            <v>0</v>
          </cell>
          <cell r="HL852">
            <v>0</v>
          </cell>
          <cell r="HM852">
            <v>0</v>
          </cell>
          <cell r="HN852">
            <v>0</v>
          </cell>
          <cell r="HO852">
            <v>0</v>
          </cell>
          <cell r="HP852">
            <v>0</v>
          </cell>
          <cell r="HQ852">
            <v>79.072605247101905</v>
          </cell>
          <cell r="HR852">
            <v>0</v>
          </cell>
          <cell r="HS852">
            <v>0</v>
          </cell>
          <cell r="HT852">
            <v>0</v>
          </cell>
          <cell r="HU852">
            <v>0</v>
          </cell>
          <cell r="HV852">
            <v>0</v>
          </cell>
          <cell r="HW852">
            <v>0</v>
          </cell>
          <cell r="HX852">
            <v>0</v>
          </cell>
          <cell r="HY852">
            <v>0</v>
          </cell>
          <cell r="HZ852">
            <v>0</v>
          </cell>
          <cell r="IA852">
            <v>6.1500915192190364</v>
          </cell>
          <cell r="IB852">
            <v>8.566198901769372</v>
          </cell>
          <cell r="IC852">
            <v>74.679682733374008</v>
          </cell>
          <cell r="ID852">
            <v>0</v>
          </cell>
          <cell r="IE852">
            <v>0</v>
          </cell>
          <cell r="IF852">
            <v>0</v>
          </cell>
          <cell r="IG852">
            <v>0</v>
          </cell>
          <cell r="IH852">
            <v>0</v>
          </cell>
          <cell r="II852">
            <v>0</v>
          </cell>
          <cell r="IJ852">
            <v>0</v>
          </cell>
          <cell r="IK852">
            <v>0</v>
          </cell>
          <cell r="IL852">
            <v>0</v>
          </cell>
          <cell r="IM852">
            <v>0</v>
          </cell>
          <cell r="IN852">
            <v>0</v>
          </cell>
          <cell r="IO852">
            <v>0</v>
          </cell>
          <cell r="IP852">
            <v>0</v>
          </cell>
          <cell r="IQ852">
            <v>0</v>
          </cell>
          <cell r="IR852">
            <v>0</v>
          </cell>
          <cell r="IS852">
            <v>0</v>
          </cell>
          <cell r="IT852">
            <v>0</v>
          </cell>
          <cell r="IU852">
            <v>0</v>
          </cell>
          <cell r="IV852">
            <v>0</v>
          </cell>
          <cell r="IZ852">
            <v>0</v>
          </cell>
          <cell r="JA852">
            <v>0</v>
          </cell>
          <cell r="JB852">
            <v>0</v>
          </cell>
          <cell r="JC852">
            <v>0</v>
          </cell>
          <cell r="JD852">
            <v>0</v>
          </cell>
          <cell r="JE852">
            <v>0</v>
          </cell>
          <cell r="JF852">
            <v>0</v>
          </cell>
          <cell r="JG852">
            <v>0</v>
          </cell>
          <cell r="JH852">
            <v>0</v>
          </cell>
          <cell r="JI852">
            <v>0</v>
          </cell>
          <cell r="JJ852">
            <v>0</v>
          </cell>
          <cell r="JK852">
            <v>0</v>
          </cell>
          <cell r="JL852">
            <v>0</v>
          </cell>
          <cell r="JM852">
            <v>0</v>
          </cell>
          <cell r="JN852">
            <v>0</v>
          </cell>
          <cell r="JO852">
            <v>0</v>
          </cell>
          <cell r="JP852">
            <v>0</v>
          </cell>
          <cell r="JQ852">
            <v>0</v>
          </cell>
          <cell r="JR852">
            <v>0</v>
          </cell>
          <cell r="JS852">
            <v>0</v>
          </cell>
          <cell r="JT852">
            <v>0</v>
          </cell>
          <cell r="JU852">
            <v>0</v>
          </cell>
          <cell r="JV852">
            <v>0</v>
          </cell>
          <cell r="JW852">
            <v>0</v>
          </cell>
          <cell r="JX852">
            <v>0</v>
          </cell>
          <cell r="JY852">
            <v>0</v>
          </cell>
          <cell r="JZ852">
            <v>0</v>
          </cell>
          <cell r="KA852">
            <v>0</v>
          </cell>
          <cell r="KB852">
            <v>0</v>
          </cell>
          <cell r="KC852">
            <v>0</v>
          </cell>
          <cell r="KD852">
            <v>0</v>
          </cell>
          <cell r="KE852">
            <v>0</v>
          </cell>
          <cell r="KF852">
            <v>0</v>
          </cell>
          <cell r="KG852">
            <v>0</v>
          </cell>
          <cell r="KH852">
            <v>0</v>
          </cell>
          <cell r="KI852">
            <v>0</v>
          </cell>
          <cell r="KJ852">
            <v>0</v>
          </cell>
          <cell r="KK852">
            <v>0</v>
          </cell>
          <cell r="KL852">
            <v>0</v>
          </cell>
          <cell r="KM852">
            <v>0</v>
          </cell>
          <cell r="KN852">
            <v>0</v>
          </cell>
          <cell r="KO852">
            <v>0</v>
          </cell>
          <cell r="KP852">
            <v>0</v>
          </cell>
          <cell r="KQ852">
            <v>0</v>
          </cell>
          <cell r="KR852">
            <v>0</v>
          </cell>
          <cell r="KS852">
            <v>0</v>
          </cell>
          <cell r="KT852">
            <v>0</v>
          </cell>
          <cell r="KU852">
            <v>0</v>
          </cell>
          <cell r="KV852">
            <v>0</v>
          </cell>
          <cell r="KW852">
            <v>0</v>
          </cell>
          <cell r="KX852">
            <v>0</v>
          </cell>
          <cell r="KY852">
            <v>0</v>
          </cell>
          <cell r="KZ852">
            <v>0</v>
          </cell>
          <cell r="LA852">
            <v>0</v>
          </cell>
          <cell r="LB852">
            <v>0</v>
          </cell>
          <cell r="LC852">
            <v>0</v>
          </cell>
          <cell r="LH852">
            <v>911.53142159853587</v>
          </cell>
          <cell r="LI852">
            <v>0</v>
          </cell>
          <cell r="LJ852">
            <v>0</v>
          </cell>
          <cell r="LK852">
            <v>0</v>
          </cell>
          <cell r="LL852">
            <v>0</v>
          </cell>
          <cell r="LM852">
            <v>0</v>
          </cell>
          <cell r="LN852">
            <v>0</v>
          </cell>
          <cell r="LO852">
            <v>0</v>
          </cell>
          <cell r="LP852">
            <v>0</v>
          </cell>
          <cell r="LQ852">
            <v>0</v>
          </cell>
          <cell r="LR852">
            <v>0</v>
          </cell>
          <cell r="LS852">
            <v>0</v>
          </cell>
          <cell r="LT852">
            <v>0</v>
          </cell>
          <cell r="LU852">
            <v>0</v>
          </cell>
          <cell r="LV852">
            <v>0</v>
          </cell>
          <cell r="LW852">
            <v>0</v>
          </cell>
          <cell r="LX852">
            <v>0</v>
          </cell>
          <cell r="LY852">
            <v>0</v>
          </cell>
          <cell r="LZ852">
            <v>0</v>
          </cell>
          <cell r="MA852">
            <v>0</v>
          </cell>
          <cell r="MB852">
            <v>0</v>
          </cell>
          <cell r="MC852">
            <v>0</v>
          </cell>
          <cell r="MD852">
            <v>0</v>
          </cell>
          <cell r="ME852">
            <v>0</v>
          </cell>
          <cell r="MF852">
            <v>79.072605247101905</v>
          </cell>
          <cell r="MG852">
            <v>0</v>
          </cell>
          <cell r="MH852">
            <v>0</v>
          </cell>
          <cell r="MI852">
            <v>0</v>
          </cell>
          <cell r="MJ852">
            <v>0</v>
          </cell>
          <cell r="MK852">
            <v>0</v>
          </cell>
          <cell r="ML852">
            <v>0</v>
          </cell>
          <cell r="MM852">
            <v>0</v>
          </cell>
          <cell r="MN852">
            <v>0</v>
          </cell>
          <cell r="MO852">
            <v>0</v>
          </cell>
          <cell r="MP852">
            <v>6.1500915192190364</v>
          </cell>
          <cell r="MQ852">
            <v>8.566198901769372</v>
          </cell>
          <cell r="MR852">
            <v>74.679682733374008</v>
          </cell>
          <cell r="MS852">
            <v>0</v>
          </cell>
          <cell r="MT852">
            <v>0</v>
          </cell>
          <cell r="MU852">
            <v>0</v>
          </cell>
          <cell r="MV852">
            <v>0</v>
          </cell>
          <cell r="MW852">
            <v>0</v>
          </cell>
          <cell r="MX852">
            <v>0</v>
          </cell>
          <cell r="MY852">
            <v>0</v>
          </cell>
          <cell r="MZ852">
            <v>0</v>
          </cell>
          <cell r="NA852">
            <v>0</v>
          </cell>
          <cell r="NB852">
            <v>0</v>
          </cell>
          <cell r="NC852">
            <v>0</v>
          </cell>
          <cell r="ND852">
            <v>0</v>
          </cell>
          <cell r="NE852">
            <v>0</v>
          </cell>
          <cell r="NF852">
            <v>0</v>
          </cell>
          <cell r="NG852">
            <v>0</v>
          </cell>
          <cell r="NH852">
            <v>0</v>
          </cell>
          <cell r="NI852">
            <v>0</v>
          </cell>
          <cell r="NJ852">
            <v>0</v>
          </cell>
          <cell r="NK852">
            <v>0</v>
          </cell>
          <cell r="RA852">
            <v>0</v>
          </cell>
          <cell r="RB852">
            <v>917.68151311775489</v>
          </cell>
          <cell r="RC852">
            <v>162.31848688224528</v>
          </cell>
          <cell r="RH852">
            <v>0</v>
          </cell>
          <cell r="RI852">
            <v>917.68151311775489</v>
          </cell>
          <cell r="RJ852">
            <v>162.31848688224528</v>
          </cell>
          <cell r="RO852">
            <v>911.53142159853587</v>
          </cell>
          <cell r="RP852">
            <v>0</v>
          </cell>
          <cell r="RQ852">
            <v>0</v>
          </cell>
          <cell r="RR852">
            <v>0</v>
          </cell>
          <cell r="RS852">
            <v>0</v>
          </cell>
          <cell r="RT852">
            <v>0</v>
          </cell>
          <cell r="RU852">
            <v>6.1500915192190364</v>
          </cell>
          <cell r="RV852">
            <v>0</v>
          </cell>
          <cell r="RW852">
            <v>0</v>
          </cell>
          <cell r="RX852">
            <v>0</v>
          </cell>
          <cell r="RY852">
            <v>0</v>
          </cell>
          <cell r="RZ852">
            <v>0</v>
          </cell>
          <cell r="SA852">
            <v>0</v>
          </cell>
          <cell r="SG852">
            <v>0</v>
          </cell>
          <cell r="SH852">
            <v>0</v>
          </cell>
          <cell r="SI852">
            <v>0</v>
          </cell>
          <cell r="SJ852">
            <v>0</v>
          </cell>
          <cell r="SK852">
            <v>79.072605247101905</v>
          </cell>
          <cell r="SL852">
            <v>0</v>
          </cell>
          <cell r="SM852">
            <v>83.245881635143377</v>
          </cell>
          <cell r="SN852">
            <v>0</v>
          </cell>
          <cell r="SO852">
            <v>0</v>
          </cell>
          <cell r="SP852">
            <v>0</v>
          </cell>
          <cell r="SQ852">
            <v>0</v>
          </cell>
          <cell r="SR852">
            <v>0</v>
          </cell>
          <cell r="SS852">
            <v>0</v>
          </cell>
          <cell r="SY852">
            <v>911.53142159853587</v>
          </cell>
          <cell r="SZ852">
            <v>0</v>
          </cell>
          <cell r="TA852">
            <v>0</v>
          </cell>
          <cell r="TB852">
            <v>0</v>
          </cell>
          <cell r="TC852">
            <v>0</v>
          </cell>
          <cell r="TD852">
            <v>0</v>
          </cell>
          <cell r="TE852">
            <v>6.1500915192190364</v>
          </cell>
          <cell r="TF852">
            <v>0</v>
          </cell>
          <cell r="TG852">
            <v>0</v>
          </cell>
          <cell r="TH852">
            <v>0</v>
          </cell>
          <cell r="TI852">
            <v>0</v>
          </cell>
          <cell r="TJ852">
            <v>0</v>
          </cell>
          <cell r="TK852">
            <v>0</v>
          </cell>
          <cell r="TQ852">
            <v>0</v>
          </cell>
          <cell r="TR852">
            <v>0</v>
          </cell>
          <cell r="TS852">
            <v>0</v>
          </cell>
          <cell r="TT852">
            <v>0</v>
          </cell>
          <cell r="TU852">
            <v>79.072605247101905</v>
          </cell>
          <cell r="TV852">
            <v>0</v>
          </cell>
          <cell r="TW852">
            <v>83.245881635143377</v>
          </cell>
          <cell r="TX852">
            <v>0</v>
          </cell>
          <cell r="TY852">
            <v>0</v>
          </cell>
          <cell r="TZ852">
            <v>0</v>
          </cell>
          <cell r="UA852">
            <v>0</v>
          </cell>
          <cell r="UB852">
            <v>0</v>
          </cell>
          <cell r="UC852">
            <v>0</v>
          </cell>
        </row>
        <row r="853">
          <cell r="E853" t="str">
            <v>Yes</v>
          </cell>
          <cell r="N853" t="str">
            <v>SSROC</v>
          </cell>
          <cell r="O853" t="str">
            <v>WSROC</v>
          </cell>
          <cell r="P853" t="str">
            <v>MLA</v>
          </cell>
          <cell r="GR853">
            <v>0</v>
          </cell>
          <cell r="GS853">
            <v>0</v>
          </cell>
          <cell r="GT853">
            <v>0</v>
          </cell>
          <cell r="GU853">
            <v>0</v>
          </cell>
          <cell r="GV853">
            <v>0</v>
          </cell>
          <cell r="GW853">
            <v>0</v>
          </cell>
          <cell r="GX853">
            <v>0</v>
          </cell>
          <cell r="GY853">
            <v>0</v>
          </cell>
          <cell r="GZ853">
            <v>0</v>
          </cell>
          <cell r="HA853">
            <v>0</v>
          </cell>
          <cell r="HB853">
            <v>0</v>
          </cell>
          <cell r="HC853">
            <v>0</v>
          </cell>
          <cell r="HD853">
            <v>0</v>
          </cell>
          <cell r="HE853">
            <v>0</v>
          </cell>
          <cell r="HF853">
            <v>0</v>
          </cell>
          <cell r="HG853">
            <v>0</v>
          </cell>
          <cell r="HH853">
            <v>0</v>
          </cell>
          <cell r="HI853">
            <v>0</v>
          </cell>
          <cell r="HJ853">
            <v>0</v>
          </cell>
          <cell r="HK853">
            <v>0</v>
          </cell>
          <cell r="HL853">
            <v>0</v>
          </cell>
          <cell r="HM853">
            <v>0</v>
          </cell>
          <cell r="HN853">
            <v>0</v>
          </cell>
          <cell r="HO853">
            <v>0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0</v>
          </cell>
          <cell r="HU853">
            <v>0</v>
          </cell>
          <cell r="HV853">
            <v>0</v>
          </cell>
          <cell r="HW853">
            <v>0</v>
          </cell>
          <cell r="HX853">
            <v>0</v>
          </cell>
          <cell r="HY853">
            <v>0</v>
          </cell>
          <cell r="HZ853">
            <v>0</v>
          </cell>
          <cell r="IA853">
            <v>20</v>
          </cell>
          <cell r="IB853">
            <v>0</v>
          </cell>
          <cell r="IC853">
            <v>0</v>
          </cell>
          <cell r="ID853">
            <v>0</v>
          </cell>
          <cell r="IE853">
            <v>0</v>
          </cell>
          <cell r="IF853">
            <v>0</v>
          </cell>
          <cell r="IG853">
            <v>0</v>
          </cell>
          <cell r="IH853">
            <v>0</v>
          </cell>
          <cell r="II853">
            <v>0</v>
          </cell>
          <cell r="IJ853">
            <v>0</v>
          </cell>
          <cell r="IK853">
            <v>0</v>
          </cell>
          <cell r="IL853">
            <v>0</v>
          </cell>
          <cell r="IM853">
            <v>0</v>
          </cell>
          <cell r="IN853">
            <v>0</v>
          </cell>
          <cell r="IO853">
            <v>0</v>
          </cell>
          <cell r="IP853">
            <v>0</v>
          </cell>
          <cell r="IQ853">
            <v>0</v>
          </cell>
          <cell r="IR853">
            <v>0</v>
          </cell>
          <cell r="IS853">
            <v>0</v>
          </cell>
          <cell r="IT853">
            <v>0</v>
          </cell>
          <cell r="IU853">
            <v>0</v>
          </cell>
          <cell r="IV853">
            <v>0</v>
          </cell>
          <cell r="IZ853">
            <v>0</v>
          </cell>
          <cell r="JA853">
            <v>0</v>
          </cell>
          <cell r="JB853">
            <v>0</v>
          </cell>
          <cell r="JC853">
            <v>0</v>
          </cell>
          <cell r="JD853">
            <v>0</v>
          </cell>
          <cell r="JE853">
            <v>0</v>
          </cell>
          <cell r="JF853">
            <v>0</v>
          </cell>
          <cell r="JG853">
            <v>0</v>
          </cell>
          <cell r="JH853">
            <v>0</v>
          </cell>
          <cell r="JI853">
            <v>0</v>
          </cell>
          <cell r="JJ853">
            <v>0</v>
          </cell>
          <cell r="JK853">
            <v>0</v>
          </cell>
          <cell r="JL853">
            <v>0</v>
          </cell>
          <cell r="JM853">
            <v>0</v>
          </cell>
          <cell r="JN853">
            <v>0</v>
          </cell>
          <cell r="JO853">
            <v>0</v>
          </cell>
          <cell r="JP853">
            <v>0</v>
          </cell>
          <cell r="JQ853">
            <v>0</v>
          </cell>
          <cell r="JR853">
            <v>0</v>
          </cell>
          <cell r="JS853">
            <v>0</v>
          </cell>
          <cell r="JT853">
            <v>0</v>
          </cell>
          <cell r="JU853">
            <v>0</v>
          </cell>
          <cell r="JV853">
            <v>0</v>
          </cell>
          <cell r="JW853">
            <v>0</v>
          </cell>
          <cell r="JX853">
            <v>0</v>
          </cell>
          <cell r="JY853">
            <v>0</v>
          </cell>
          <cell r="JZ853">
            <v>0</v>
          </cell>
          <cell r="KA853">
            <v>0</v>
          </cell>
          <cell r="KB853">
            <v>0</v>
          </cell>
          <cell r="KC853">
            <v>0</v>
          </cell>
          <cell r="KD853">
            <v>0</v>
          </cell>
          <cell r="KE853">
            <v>0</v>
          </cell>
          <cell r="KF853">
            <v>0</v>
          </cell>
          <cell r="KG853">
            <v>0</v>
          </cell>
          <cell r="KH853">
            <v>0</v>
          </cell>
          <cell r="KI853">
            <v>0</v>
          </cell>
          <cell r="KJ853">
            <v>0</v>
          </cell>
          <cell r="KK853">
            <v>0</v>
          </cell>
          <cell r="KL853">
            <v>0</v>
          </cell>
          <cell r="KM853">
            <v>0</v>
          </cell>
          <cell r="KN853">
            <v>0</v>
          </cell>
          <cell r="KO853">
            <v>0</v>
          </cell>
          <cell r="KP853">
            <v>0</v>
          </cell>
          <cell r="KQ853">
            <v>0</v>
          </cell>
          <cell r="KR853">
            <v>0</v>
          </cell>
          <cell r="KS853">
            <v>0</v>
          </cell>
          <cell r="KT853">
            <v>0</v>
          </cell>
          <cell r="KU853">
            <v>0</v>
          </cell>
          <cell r="KV853">
            <v>0</v>
          </cell>
          <cell r="KW853">
            <v>0</v>
          </cell>
          <cell r="KX853">
            <v>0</v>
          </cell>
          <cell r="KY853">
            <v>0</v>
          </cell>
          <cell r="KZ853">
            <v>0</v>
          </cell>
          <cell r="LA853">
            <v>0</v>
          </cell>
          <cell r="LB853">
            <v>0</v>
          </cell>
          <cell r="LC853">
            <v>0</v>
          </cell>
          <cell r="LH853">
            <v>0</v>
          </cell>
          <cell r="LI853">
            <v>0</v>
          </cell>
          <cell r="LJ853">
            <v>0</v>
          </cell>
          <cell r="LK853">
            <v>0</v>
          </cell>
          <cell r="LL853">
            <v>0</v>
          </cell>
          <cell r="LM853">
            <v>0</v>
          </cell>
          <cell r="LN853">
            <v>0</v>
          </cell>
          <cell r="LO853">
            <v>0</v>
          </cell>
          <cell r="LP853">
            <v>0</v>
          </cell>
          <cell r="LQ853">
            <v>0</v>
          </cell>
          <cell r="LR853">
            <v>0</v>
          </cell>
          <cell r="LS853">
            <v>0</v>
          </cell>
          <cell r="LT853">
            <v>0</v>
          </cell>
          <cell r="LU853">
            <v>0</v>
          </cell>
          <cell r="LV853">
            <v>0</v>
          </cell>
          <cell r="LW853">
            <v>0</v>
          </cell>
          <cell r="LX853">
            <v>0</v>
          </cell>
          <cell r="LY853">
            <v>0</v>
          </cell>
          <cell r="LZ853">
            <v>0</v>
          </cell>
          <cell r="MA853">
            <v>0</v>
          </cell>
          <cell r="MB853">
            <v>0</v>
          </cell>
          <cell r="MC853">
            <v>0</v>
          </cell>
          <cell r="MD853">
            <v>0</v>
          </cell>
          <cell r="ME853">
            <v>0</v>
          </cell>
          <cell r="MF853">
            <v>0</v>
          </cell>
          <cell r="MG853">
            <v>0</v>
          </cell>
          <cell r="MH853">
            <v>0</v>
          </cell>
          <cell r="MI853">
            <v>0</v>
          </cell>
          <cell r="MJ853">
            <v>0</v>
          </cell>
          <cell r="MK853">
            <v>0</v>
          </cell>
          <cell r="ML853">
            <v>0</v>
          </cell>
          <cell r="MM853">
            <v>0</v>
          </cell>
          <cell r="MN853">
            <v>0</v>
          </cell>
          <cell r="MO853">
            <v>0</v>
          </cell>
          <cell r="MP853">
            <v>20</v>
          </cell>
          <cell r="MQ853">
            <v>0</v>
          </cell>
          <cell r="MR853">
            <v>0</v>
          </cell>
          <cell r="MS853">
            <v>0</v>
          </cell>
          <cell r="MT853">
            <v>0</v>
          </cell>
          <cell r="MU853">
            <v>0</v>
          </cell>
          <cell r="MV853">
            <v>0</v>
          </cell>
          <cell r="MW853">
            <v>0</v>
          </cell>
          <cell r="MX853">
            <v>0</v>
          </cell>
          <cell r="MY853">
            <v>0</v>
          </cell>
          <cell r="MZ853">
            <v>0</v>
          </cell>
          <cell r="NA853">
            <v>0</v>
          </cell>
          <cell r="NB853">
            <v>0</v>
          </cell>
          <cell r="NC853">
            <v>0</v>
          </cell>
          <cell r="ND853">
            <v>0</v>
          </cell>
          <cell r="NE853">
            <v>0</v>
          </cell>
          <cell r="NF853">
            <v>0</v>
          </cell>
          <cell r="NG853">
            <v>0</v>
          </cell>
          <cell r="NH853">
            <v>0</v>
          </cell>
          <cell r="NI853">
            <v>0</v>
          </cell>
          <cell r="NJ853">
            <v>0</v>
          </cell>
          <cell r="NK853">
            <v>0</v>
          </cell>
          <cell r="RA853">
            <v>0</v>
          </cell>
          <cell r="RB853">
            <v>20</v>
          </cell>
          <cell r="RC853">
            <v>0</v>
          </cell>
          <cell r="RH853">
            <v>0</v>
          </cell>
          <cell r="RI853">
            <v>20</v>
          </cell>
          <cell r="RJ853">
            <v>0</v>
          </cell>
          <cell r="RO853">
            <v>0</v>
          </cell>
          <cell r="RP853">
            <v>0</v>
          </cell>
          <cell r="RQ853">
            <v>0</v>
          </cell>
          <cell r="RR853">
            <v>0</v>
          </cell>
          <cell r="RS853">
            <v>0</v>
          </cell>
          <cell r="RT853">
            <v>0</v>
          </cell>
          <cell r="RU853">
            <v>20</v>
          </cell>
          <cell r="RV853">
            <v>0</v>
          </cell>
          <cell r="RW853">
            <v>0</v>
          </cell>
          <cell r="RX853">
            <v>0</v>
          </cell>
          <cell r="RY853">
            <v>0</v>
          </cell>
          <cell r="RZ853">
            <v>0</v>
          </cell>
          <cell r="SA853">
            <v>0</v>
          </cell>
          <cell r="SG853">
            <v>0</v>
          </cell>
          <cell r="SH853">
            <v>0</v>
          </cell>
          <cell r="SI853">
            <v>0</v>
          </cell>
          <cell r="SJ853">
            <v>0</v>
          </cell>
          <cell r="SK853">
            <v>0</v>
          </cell>
          <cell r="SL853">
            <v>0</v>
          </cell>
          <cell r="SM853">
            <v>0</v>
          </cell>
          <cell r="SN853">
            <v>0</v>
          </cell>
          <cell r="SO853">
            <v>0</v>
          </cell>
          <cell r="SP853">
            <v>0</v>
          </cell>
          <cell r="SQ853">
            <v>0</v>
          </cell>
          <cell r="SR853">
            <v>0</v>
          </cell>
          <cell r="SS853">
            <v>0</v>
          </cell>
          <cell r="SY853">
            <v>0</v>
          </cell>
          <cell r="SZ853">
            <v>0</v>
          </cell>
          <cell r="TA853">
            <v>0</v>
          </cell>
          <cell r="TB853">
            <v>0</v>
          </cell>
          <cell r="TC853">
            <v>0</v>
          </cell>
          <cell r="TD853">
            <v>0</v>
          </cell>
          <cell r="TE853">
            <v>20</v>
          </cell>
          <cell r="TF853">
            <v>0</v>
          </cell>
          <cell r="TG853">
            <v>0</v>
          </cell>
          <cell r="TH853">
            <v>0</v>
          </cell>
          <cell r="TI853">
            <v>0</v>
          </cell>
          <cell r="TJ853">
            <v>0</v>
          </cell>
          <cell r="TK853">
            <v>0</v>
          </cell>
          <cell r="TQ853">
            <v>0</v>
          </cell>
          <cell r="TR853">
            <v>0</v>
          </cell>
          <cell r="TS853">
            <v>0</v>
          </cell>
          <cell r="TT853">
            <v>0</v>
          </cell>
          <cell r="TU853">
            <v>0</v>
          </cell>
          <cell r="TV853">
            <v>0</v>
          </cell>
          <cell r="TW853">
            <v>0</v>
          </cell>
          <cell r="TX853">
            <v>0</v>
          </cell>
          <cell r="TY853">
            <v>0</v>
          </cell>
          <cell r="TZ853">
            <v>0</v>
          </cell>
          <cell r="UA853">
            <v>0</v>
          </cell>
          <cell r="UB853">
            <v>0</v>
          </cell>
          <cell r="UC853">
            <v>0</v>
          </cell>
        </row>
        <row r="854">
          <cell r="E854" t="str">
            <v>No</v>
          </cell>
          <cell r="N854" t="str">
            <v>SSROC</v>
          </cell>
          <cell r="O854" t="str">
            <v>WSROC</v>
          </cell>
          <cell r="P854" t="str">
            <v>MLA</v>
          </cell>
          <cell r="GR854">
            <v>0</v>
          </cell>
          <cell r="GS854">
            <v>0</v>
          </cell>
          <cell r="GT854">
            <v>0</v>
          </cell>
          <cell r="GU854">
            <v>0</v>
          </cell>
          <cell r="GV854">
            <v>0</v>
          </cell>
          <cell r="GW854">
            <v>0</v>
          </cell>
          <cell r="GX854">
            <v>0</v>
          </cell>
          <cell r="GY854">
            <v>0</v>
          </cell>
          <cell r="GZ854">
            <v>0</v>
          </cell>
          <cell r="HA854">
            <v>0</v>
          </cell>
          <cell r="HB854">
            <v>0</v>
          </cell>
          <cell r="HC854">
            <v>0</v>
          </cell>
          <cell r="HD854">
            <v>0</v>
          </cell>
          <cell r="HE854">
            <v>0</v>
          </cell>
          <cell r="HF854">
            <v>0</v>
          </cell>
          <cell r="HG854">
            <v>0</v>
          </cell>
          <cell r="HH854">
            <v>0</v>
          </cell>
          <cell r="HI854">
            <v>0</v>
          </cell>
          <cell r="HJ854">
            <v>0</v>
          </cell>
          <cell r="HK854">
            <v>0</v>
          </cell>
          <cell r="HL854">
            <v>0</v>
          </cell>
          <cell r="HM854">
            <v>0</v>
          </cell>
          <cell r="HN854">
            <v>0</v>
          </cell>
          <cell r="HO854">
            <v>0</v>
          </cell>
          <cell r="HP854">
            <v>0</v>
          </cell>
          <cell r="HQ854">
            <v>278.2071097372488</v>
          </cell>
          <cell r="HR854">
            <v>0</v>
          </cell>
          <cell r="HS854">
            <v>0</v>
          </cell>
          <cell r="HT854">
            <v>0</v>
          </cell>
          <cell r="HU854">
            <v>12.751159196290573</v>
          </cell>
          <cell r="HV854">
            <v>0</v>
          </cell>
          <cell r="HW854">
            <v>0</v>
          </cell>
          <cell r="HX854">
            <v>0</v>
          </cell>
          <cell r="HY854">
            <v>0</v>
          </cell>
          <cell r="HZ854">
            <v>0</v>
          </cell>
          <cell r="IA854">
            <v>0</v>
          </cell>
          <cell r="IB854">
            <v>9.0417310664605868</v>
          </cell>
          <cell r="IC854">
            <v>0</v>
          </cell>
          <cell r="ID854">
            <v>0</v>
          </cell>
          <cell r="IE854">
            <v>0</v>
          </cell>
          <cell r="IF854">
            <v>0</v>
          </cell>
          <cell r="IG854">
            <v>0</v>
          </cell>
          <cell r="IH854">
            <v>0</v>
          </cell>
          <cell r="II854">
            <v>0</v>
          </cell>
          <cell r="IJ854">
            <v>0</v>
          </cell>
          <cell r="IK854">
            <v>0</v>
          </cell>
          <cell r="IL854">
            <v>0</v>
          </cell>
          <cell r="IM854">
            <v>0</v>
          </cell>
          <cell r="IN854">
            <v>0</v>
          </cell>
          <cell r="IO854">
            <v>0</v>
          </cell>
          <cell r="IP854">
            <v>0</v>
          </cell>
          <cell r="IQ854">
            <v>0</v>
          </cell>
          <cell r="IR854">
            <v>0</v>
          </cell>
          <cell r="IS854">
            <v>0</v>
          </cell>
          <cell r="IT854">
            <v>0</v>
          </cell>
          <cell r="IU854">
            <v>0</v>
          </cell>
          <cell r="IV854">
            <v>0</v>
          </cell>
          <cell r="IZ854">
            <v>0</v>
          </cell>
          <cell r="JA854">
            <v>0</v>
          </cell>
          <cell r="JB854">
            <v>0</v>
          </cell>
          <cell r="JC854">
            <v>0</v>
          </cell>
          <cell r="JD854">
            <v>0</v>
          </cell>
          <cell r="JE854">
            <v>0</v>
          </cell>
          <cell r="JF854">
            <v>0</v>
          </cell>
          <cell r="JG854">
            <v>0</v>
          </cell>
          <cell r="JH854">
            <v>0</v>
          </cell>
          <cell r="JI854">
            <v>0</v>
          </cell>
          <cell r="JJ854">
            <v>0</v>
          </cell>
          <cell r="JK854">
            <v>0</v>
          </cell>
          <cell r="JL854">
            <v>0</v>
          </cell>
          <cell r="JM854">
            <v>0</v>
          </cell>
          <cell r="JN854">
            <v>0</v>
          </cell>
          <cell r="JO854">
            <v>0</v>
          </cell>
          <cell r="JP854">
            <v>0</v>
          </cell>
          <cell r="JQ854">
            <v>0</v>
          </cell>
          <cell r="JR854">
            <v>0</v>
          </cell>
          <cell r="JS854">
            <v>0</v>
          </cell>
          <cell r="JT854">
            <v>0</v>
          </cell>
          <cell r="JU854">
            <v>0</v>
          </cell>
          <cell r="JV854">
            <v>0</v>
          </cell>
          <cell r="JW854">
            <v>0</v>
          </cell>
          <cell r="JX854">
            <v>0</v>
          </cell>
          <cell r="JY854">
            <v>0</v>
          </cell>
          <cell r="JZ854">
            <v>0</v>
          </cell>
          <cell r="KA854">
            <v>0</v>
          </cell>
          <cell r="KB854">
            <v>0</v>
          </cell>
          <cell r="KC854">
            <v>0</v>
          </cell>
          <cell r="KD854">
            <v>0</v>
          </cell>
          <cell r="KE854">
            <v>0</v>
          </cell>
          <cell r="KF854">
            <v>0</v>
          </cell>
          <cell r="KG854">
            <v>0</v>
          </cell>
          <cell r="KH854">
            <v>0</v>
          </cell>
          <cell r="KI854">
            <v>0</v>
          </cell>
          <cell r="KJ854">
            <v>0</v>
          </cell>
          <cell r="KK854">
            <v>0</v>
          </cell>
          <cell r="KL854">
            <v>0</v>
          </cell>
          <cell r="KM854">
            <v>0</v>
          </cell>
          <cell r="KN854">
            <v>0</v>
          </cell>
          <cell r="KO854">
            <v>0</v>
          </cell>
          <cell r="KP854">
            <v>0</v>
          </cell>
          <cell r="KQ854">
            <v>0</v>
          </cell>
          <cell r="KR854">
            <v>0</v>
          </cell>
          <cell r="KS854">
            <v>0</v>
          </cell>
          <cell r="KT854">
            <v>0</v>
          </cell>
          <cell r="KU854">
            <v>0</v>
          </cell>
          <cell r="KV854">
            <v>0</v>
          </cell>
          <cell r="KW854">
            <v>0</v>
          </cell>
          <cell r="KX854">
            <v>0</v>
          </cell>
          <cell r="KY854">
            <v>0</v>
          </cell>
          <cell r="KZ854">
            <v>0</v>
          </cell>
          <cell r="LA854">
            <v>0</v>
          </cell>
          <cell r="LB854">
            <v>0</v>
          </cell>
          <cell r="LC854">
            <v>0</v>
          </cell>
          <cell r="LH854">
            <v>0</v>
          </cell>
          <cell r="LI854">
            <v>0</v>
          </cell>
          <cell r="LJ854">
            <v>0</v>
          </cell>
          <cell r="LK854">
            <v>0</v>
          </cell>
          <cell r="LL854">
            <v>0</v>
          </cell>
          <cell r="LM854">
            <v>0</v>
          </cell>
          <cell r="LN854">
            <v>0</v>
          </cell>
          <cell r="LO854">
            <v>0</v>
          </cell>
          <cell r="LP854">
            <v>0</v>
          </cell>
          <cell r="LQ854">
            <v>0</v>
          </cell>
          <cell r="LR854">
            <v>0</v>
          </cell>
          <cell r="LS854">
            <v>0</v>
          </cell>
          <cell r="LT854">
            <v>0</v>
          </cell>
          <cell r="LU854">
            <v>0</v>
          </cell>
          <cell r="LV854">
            <v>0</v>
          </cell>
          <cell r="LW854">
            <v>0</v>
          </cell>
          <cell r="LX854">
            <v>0</v>
          </cell>
          <cell r="LY854">
            <v>0</v>
          </cell>
          <cell r="LZ854">
            <v>0</v>
          </cell>
          <cell r="MA854">
            <v>0</v>
          </cell>
          <cell r="MB854">
            <v>0</v>
          </cell>
          <cell r="MC854">
            <v>0</v>
          </cell>
          <cell r="MD854">
            <v>0</v>
          </cell>
          <cell r="ME854">
            <v>0</v>
          </cell>
          <cell r="MF854">
            <v>278.2071097372488</v>
          </cell>
          <cell r="MG854">
            <v>0</v>
          </cell>
          <cell r="MH854">
            <v>0</v>
          </cell>
          <cell r="MI854">
            <v>0</v>
          </cell>
          <cell r="MJ854">
            <v>12.751159196290573</v>
          </cell>
          <cell r="MK854">
            <v>0</v>
          </cell>
          <cell r="ML854">
            <v>0</v>
          </cell>
          <cell r="MM854">
            <v>0</v>
          </cell>
          <cell r="MN854">
            <v>0</v>
          </cell>
          <cell r="MO854">
            <v>0</v>
          </cell>
          <cell r="MP854">
            <v>0</v>
          </cell>
          <cell r="MQ854">
            <v>9.0417310664605868</v>
          </cell>
          <cell r="MR854">
            <v>0</v>
          </cell>
          <cell r="MS854">
            <v>0</v>
          </cell>
          <cell r="MT854">
            <v>0</v>
          </cell>
          <cell r="MU854">
            <v>0</v>
          </cell>
          <cell r="MV854">
            <v>0</v>
          </cell>
          <cell r="MW854">
            <v>0</v>
          </cell>
          <cell r="MX854">
            <v>0</v>
          </cell>
          <cell r="MY854">
            <v>0</v>
          </cell>
          <cell r="MZ854">
            <v>0</v>
          </cell>
          <cell r="NA854">
            <v>0</v>
          </cell>
          <cell r="NB854">
            <v>0</v>
          </cell>
          <cell r="NC854">
            <v>0</v>
          </cell>
          <cell r="ND854">
            <v>0</v>
          </cell>
          <cell r="NE854">
            <v>0</v>
          </cell>
          <cell r="NF854">
            <v>0</v>
          </cell>
          <cell r="NG854">
            <v>0</v>
          </cell>
          <cell r="NH854">
            <v>0</v>
          </cell>
          <cell r="NI854">
            <v>0</v>
          </cell>
          <cell r="NJ854">
            <v>0</v>
          </cell>
          <cell r="NK854">
            <v>0</v>
          </cell>
          <cell r="RA854">
            <v>0</v>
          </cell>
          <cell r="RB854">
            <v>12.751159196290573</v>
          </cell>
          <cell r="RC854">
            <v>287.24884080370941</v>
          </cell>
          <cell r="RH854">
            <v>0</v>
          </cell>
          <cell r="RI854">
            <v>12.751159196290573</v>
          </cell>
          <cell r="RJ854">
            <v>287.24884080370941</v>
          </cell>
          <cell r="RO854">
            <v>0</v>
          </cell>
          <cell r="RP854">
            <v>0</v>
          </cell>
          <cell r="RQ854">
            <v>0</v>
          </cell>
          <cell r="RR854">
            <v>0</v>
          </cell>
          <cell r="RS854">
            <v>0</v>
          </cell>
          <cell r="RT854">
            <v>12.751159196290573</v>
          </cell>
          <cell r="RU854">
            <v>0</v>
          </cell>
          <cell r="RV854">
            <v>0</v>
          </cell>
          <cell r="RW854">
            <v>0</v>
          </cell>
          <cell r="RX854">
            <v>0</v>
          </cell>
          <cell r="RY854">
            <v>0</v>
          </cell>
          <cell r="RZ854">
            <v>0</v>
          </cell>
          <cell r="SA854">
            <v>0</v>
          </cell>
          <cell r="SG854">
            <v>0</v>
          </cell>
          <cell r="SH854">
            <v>0</v>
          </cell>
          <cell r="SI854">
            <v>0</v>
          </cell>
          <cell r="SJ854">
            <v>0</v>
          </cell>
          <cell r="SK854">
            <v>278.2071097372488</v>
          </cell>
          <cell r="SL854">
            <v>0</v>
          </cell>
          <cell r="SM854">
            <v>9.0417310664605868</v>
          </cell>
          <cell r="SN854">
            <v>0</v>
          </cell>
          <cell r="SO854">
            <v>0</v>
          </cell>
          <cell r="SP854">
            <v>0</v>
          </cell>
          <cell r="SQ854">
            <v>0</v>
          </cell>
          <cell r="SR854">
            <v>0</v>
          </cell>
          <cell r="SS854">
            <v>0</v>
          </cell>
          <cell r="SY854">
            <v>0</v>
          </cell>
          <cell r="SZ854">
            <v>0</v>
          </cell>
          <cell r="TA854">
            <v>0</v>
          </cell>
          <cell r="TB854">
            <v>0</v>
          </cell>
          <cell r="TC854">
            <v>0</v>
          </cell>
          <cell r="TD854">
            <v>12.751159196290573</v>
          </cell>
          <cell r="TE854">
            <v>0</v>
          </cell>
          <cell r="TF854">
            <v>0</v>
          </cell>
          <cell r="TG854">
            <v>0</v>
          </cell>
          <cell r="TH854">
            <v>0</v>
          </cell>
          <cell r="TI854">
            <v>0</v>
          </cell>
          <cell r="TJ854">
            <v>0</v>
          </cell>
          <cell r="TK854">
            <v>0</v>
          </cell>
          <cell r="TQ854">
            <v>0</v>
          </cell>
          <cell r="TR854">
            <v>0</v>
          </cell>
          <cell r="TS854">
            <v>0</v>
          </cell>
          <cell r="TT854">
            <v>0</v>
          </cell>
          <cell r="TU854">
            <v>278.2071097372488</v>
          </cell>
          <cell r="TV854">
            <v>0</v>
          </cell>
          <cell r="TW854">
            <v>9.0417310664605868</v>
          </cell>
          <cell r="TX854">
            <v>0</v>
          </cell>
          <cell r="TY854">
            <v>0</v>
          </cell>
          <cell r="TZ854">
            <v>0</v>
          </cell>
          <cell r="UA854">
            <v>0</v>
          </cell>
          <cell r="UB854">
            <v>0</v>
          </cell>
          <cell r="UC854">
            <v>0</v>
          </cell>
        </row>
        <row r="855">
          <cell r="E855" t="str">
            <v>No</v>
          </cell>
          <cell r="N855" t="str">
            <v>SSROC</v>
          </cell>
          <cell r="O855" t="str">
            <v>WSROC</v>
          </cell>
          <cell r="P855" t="str">
            <v>MLA</v>
          </cell>
          <cell r="GR855">
            <v>0</v>
          </cell>
          <cell r="GS855">
            <v>66.418976850528736</v>
          </cell>
          <cell r="GT855">
            <v>0</v>
          </cell>
          <cell r="GU855">
            <v>0</v>
          </cell>
          <cell r="GV855">
            <v>0</v>
          </cell>
          <cell r="GW855">
            <v>0</v>
          </cell>
          <cell r="GX855">
            <v>0</v>
          </cell>
          <cell r="GY855">
            <v>0</v>
          </cell>
          <cell r="GZ855">
            <v>0</v>
          </cell>
          <cell r="HA855">
            <v>0</v>
          </cell>
          <cell r="HB855">
            <v>0</v>
          </cell>
          <cell r="HC855">
            <v>0</v>
          </cell>
          <cell r="HD855">
            <v>0</v>
          </cell>
          <cell r="HE855">
            <v>6.4018290940268656</v>
          </cell>
          <cell r="HF855">
            <v>0</v>
          </cell>
          <cell r="HG855">
            <v>0</v>
          </cell>
          <cell r="HH855">
            <v>0</v>
          </cell>
          <cell r="HI855">
            <v>0</v>
          </cell>
          <cell r="HJ855">
            <v>0</v>
          </cell>
          <cell r="HK855">
            <v>0</v>
          </cell>
          <cell r="HL855">
            <v>0</v>
          </cell>
          <cell r="HM855">
            <v>0</v>
          </cell>
          <cell r="HN855">
            <v>0</v>
          </cell>
          <cell r="HO855">
            <v>0</v>
          </cell>
          <cell r="HP855">
            <v>0</v>
          </cell>
          <cell r="HQ855">
            <v>0</v>
          </cell>
          <cell r="HR855">
            <v>9.6027436410402984</v>
          </cell>
          <cell r="HS855">
            <v>0</v>
          </cell>
          <cell r="HT855">
            <v>0</v>
          </cell>
          <cell r="HU855">
            <v>8.8025150042869402</v>
          </cell>
          <cell r="HV855">
            <v>0</v>
          </cell>
          <cell r="HW855">
            <v>0</v>
          </cell>
          <cell r="HX855">
            <v>0</v>
          </cell>
          <cell r="HY855">
            <v>0</v>
          </cell>
          <cell r="HZ855">
            <v>0</v>
          </cell>
          <cell r="IA855">
            <v>2.2406401829094031</v>
          </cell>
          <cell r="IB855">
            <v>7.802229208345242</v>
          </cell>
          <cell r="IC855">
            <v>27.207773649614182</v>
          </cell>
          <cell r="ID855">
            <v>11.52329236924836</v>
          </cell>
          <cell r="IE855">
            <v>0</v>
          </cell>
          <cell r="IF855">
            <v>0</v>
          </cell>
          <cell r="IG855">
            <v>0</v>
          </cell>
          <cell r="IH855">
            <v>0</v>
          </cell>
          <cell r="II855">
            <v>0</v>
          </cell>
          <cell r="IJ855">
            <v>0</v>
          </cell>
          <cell r="IK855">
            <v>0</v>
          </cell>
          <cell r="IL855">
            <v>0</v>
          </cell>
          <cell r="IM855">
            <v>0</v>
          </cell>
          <cell r="IN855">
            <v>0</v>
          </cell>
          <cell r="IO855">
            <v>0</v>
          </cell>
          <cell r="IP855">
            <v>0</v>
          </cell>
          <cell r="IQ855">
            <v>0</v>
          </cell>
          <cell r="IR855">
            <v>0</v>
          </cell>
          <cell r="IS855">
            <v>0</v>
          </cell>
          <cell r="IT855">
            <v>0</v>
          </cell>
          <cell r="IU855">
            <v>0</v>
          </cell>
          <cell r="IV855">
            <v>0</v>
          </cell>
          <cell r="IZ855">
            <v>0</v>
          </cell>
          <cell r="JA855">
            <v>0</v>
          </cell>
          <cell r="JB855">
            <v>0</v>
          </cell>
          <cell r="JC855">
            <v>0</v>
          </cell>
          <cell r="JD855">
            <v>0</v>
          </cell>
          <cell r="JE855">
            <v>0</v>
          </cell>
          <cell r="JF855">
            <v>0</v>
          </cell>
          <cell r="JG855">
            <v>0</v>
          </cell>
          <cell r="JH855">
            <v>0</v>
          </cell>
          <cell r="JI855">
            <v>0</v>
          </cell>
          <cell r="JJ855">
            <v>0</v>
          </cell>
          <cell r="JK855">
            <v>0</v>
          </cell>
          <cell r="JL855">
            <v>0</v>
          </cell>
          <cell r="JM855">
            <v>0</v>
          </cell>
          <cell r="JN855">
            <v>0</v>
          </cell>
          <cell r="JO855">
            <v>0</v>
          </cell>
          <cell r="JP855">
            <v>0</v>
          </cell>
          <cell r="JQ855">
            <v>0</v>
          </cell>
          <cell r="JR855">
            <v>0</v>
          </cell>
          <cell r="JS855">
            <v>0</v>
          </cell>
          <cell r="JT855">
            <v>0</v>
          </cell>
          <cell r="JU855">
            <v>0</v>
          </cell>
          <cell r="JV855">
            <v>0</v>
          </cell>
          <cell r="JW855">
            <v>0</v>
          </cell>
          <cell r="JX855">
            <v>0</v>
          </cell>
          <cell r="JY855">
            <v>0</v>
          </cell>
          <cell r="JZ855">
            <v>0</v>
          </cell>
          <cell r="KA855">
            <v>0</v>
          </cell>
          <cell r="KB855">
            <v>0</v>
          </cell>
          <cell r="KC855">
            <v>0</v>
          </cell>
          <cell r="KD855">
            <v>0</v>
          </cell>
          <cell r="KE855">
            <v>0</v>
          </cell>
          <cell r="KF855">
            <v>0</v>
          </cell>
          <cell r="KG855">
            <v>0</v>
          </cell>
          <cell r="KH855">
            <v>0</v>
          </cell>
          <cell r="KI855">
            <v>0</v>
          </cell>
          <cell r="KJ855">
            <v>0</v>
          </cell>
          <cell r="KK855">
            <v>0</v>
          </cell>
          <cell r="KL855">
            <v>0</v>
          </cell>
          <cell r="KM855">
            <v>0</v>
          </cell>
          <cell r="KN855">
            <v>0</v>
          </cell>
          <cell r="KO855">
            <v>0</v>
          </cell>
          <cell r="KP855">
            <v>0</v>
          </cell>
          <cell r="KQ855">
            <v>0</v>
          </cell>
          <cell r="KR855">
            <v>0</v>
          </cell>
          <cell r="KS855">
            <v>0</v>
          </cell>
          <cell r="KT855">
            <v>0</v>
          </cell>
          <cell r="KU855">
            <v>0</v>
          </cell>
          <cell r="KV855">
            <v>0</v>
          </cell>
          <cell r="KW855">
            <v>0</v>
          </cell>
          <cell r="KX855">
            <v>0</v>
          </cell>
          <cell r="KY855">
            <v>0</v>
          </cell>
          <cell r="KZ855">
            <v>0</v>
          </cell>
          <cell r="LA855">
            <v>0</v>
          </cell>
          <cell r="LB855">
            <v>0</v>
          </cell>
          <cell r="LC855">
            <v>0</v>
          </cell>
          <cell r="LH855">
            <v>66.418976850528736</v>
          </cell>
          <cell r="LI855">
            <v>0</v>
          </cell>
          <cell r="LJ855">
            <v>0</v>
          </cell>
          <cell r="LK855">
            <v>0</v>
          </cell>
          <cell r="LL855">
            <v>0</v>
          </cell>
          <cell r="LM855">
            <v>0</v>
          </cell>
          <cell r="LN855">
            <v>0</v>
          </cell>
          <cell r="LO855">
            <v>0</v>
          </cell>
          <cell r="LP855">
            <v>0</v>
          </cell>
          <cell r="LQ855">
            <v>0</v>
          </cell>
          <cell r="LR855">
            <v>0</v>
          </cell>
          <cell r="LS855">
            <v>0</v>
          </cell>
          <cell r="LT855">
            <v>6.4018290940268656</v>
          </cell>
          <cell r="LU855">
            <v>0</v>
          </cell>
          <cell r="LV855">
            <v>0</v>
          </cell>
          <cell r="LW855">
            <v>0</v>
          </cell>
          <cell r="LX855">
            <v>0</v>
          </cell>
          <cell r="LY855">
            <v>0</v>
          </cell>
          <cell r="LZ855">
            <v>0</v>
          </cell>
          <cell r="MA855">
            <v>0</v>
          </cell>
          <cell r="MB855">
            <v>0</v>
          </cell>
          <cell r="MC855">
            <v>0</v>
          </cell>
          <cell r="MD855">
            <v>0</v>
          </cell>
          <cell r="ME855">
            <v>0</v>
          </cell>
          <cell r="MF855">
            <v>0</v>
          </cell>
          <cell r="MG855">
            <v>9.6027436410402984</v>
          </cell>
          <cell r="MH855">
            <v>0</v>
          </cell>
          <cell r="MI855">
            <v>0</v>
          </cell>
          <cell r="MJ855">
            <v>8.8025150042869402</v>
          </cell>
          <cell r="MK855">
            <v>0</v>
          </cell>
          <cell r="ML855">
            <v>0</v>
          </cell>
          <cell r="MM855">
            <v>0</v>
          </cell>
          <cell r="MN855">
            <v>0</v>
          </cell>
          <cell r="MO855">
            <v>0</v>
          </cell>
          <cell r="MP855">
            <v>2.2406401829094031</v>
          </cell>
          <cell r="MQ855">
            <v>7.802229208345242</v>
          </cell>
          <cell r="MR855">
            <v>27.207773649614182</v>
          </cell>
          <cell r="MS855">
            <v>11.52329236924836</v>
          </cell>
          <cell r="MT855">
            <v>0</v>
          </cell>
          <cell r="MU855">
            <v>0</v>
          </cell>
          <cell r="MV855">
            <v>0</v>
          </cell>
          <cell r="MW855">
            <v>0</v>
          </cell>
          <cell r="MX855">
            <v>0</v>
          </cell>
          <cell r="MY855">
            <v>0</v>
          </cell>
          <cell r="MZ855">
            <v>0</v>
          </cell>
          <cell r="NA855">
            <v>0</v>
          </cell>
          <cell r="NB855">
            <v>0</v>
          </cell>
          <cell r="NC855">
            <v>0</v>
          </cell>
          <cell r="ND855">
            <v>0</v>
          </cell>
          <cell r="NE855">
            <v>0</v>
          </cell>
          <cell r="NF855">
            <v>0</v>
          </cell>
          <cell r="NG855">
            <v>0</v>
          </cell>
          <cell r="NH855">
            <v>0</v>
          </cell>
          <cell r="NI855">
            <v>0</v>
          </cell>
          <cell r="NJ855">
            <v>0</v>
          </cell>
          <cell r="NK855">
            <v>0</v>
          </cell>
          <cell r="RA855">
            <v>0</v>
          </cell>
          <cell r="RB855">
            <v>104.98999714204061</v>
          </cell>
          <cell r="RC855">
            <v>35.010002857959421</v>
          </cell>
          <cell r="RH855">
            <v>0</v>
          </cell>
          <cell r="RI855">
            <v>104.98999714204061</v>
          </cell>
          <cell r="RJ855">
            <v>35.010002857959421</v>
          </cell>
          <cell r="RO855">
            <v>66.418976850528736</v>
          </cell>
          <cell r="RP855">
            <v>0</v>
          </cell>
          <cell r="RQ855">
            <v>0</v>
          </cell>
          <cell r="RR855">
            <v>6.4018290940268656</v>
          </cell>
          <cell r="RS855">
            <v>9.6027436410402984</v>
          </cell>
          <cell r="RT855">
            <v>8.8025150042869402</v>
          </cell>
          <cell r="RU855">
            <v>13.763932552157762</v>
          </cell>
          <cell r="RV855">
            <v>0</v>
          </cell>
          <cell r="RW855">
            <v>0</v>
          </cell>
          <cell r="RX855">
            <v>0</v>
          </cell>
          <cell r="RY855">
            <v>0</v>
          </cell>
          <cell r="RZ855">
            <v>0</v>
          </cell>
          <cell r="SA855">
            <v>0</v>
          </cell>
          <cell r="SG855">
            <v>0</v>
          </cell>
          <cell r="SH855">
            <v>0</v>
          </cell>
          <cell r="SI855">
            <v>0</v>
          </cell>
          <cell r="SJ855">
            <v>0</v>
          </cell>
          <cell r="SK855">
            <v>0</v>
          </cell>
          <cell r="SL855">
            <v>0</v>
          </cell>
          <cell r="SM855">
            <v>35.010002857959421</v>
          </cell>
          <cell r="SN855">
            <v>0</v>
          </cell>
          <cell r="SO855">
            <v>0</v>
          </cell>
          <cell r="SP855">
            <v>0</v>
          </cell>
          <cell r="SQ855">
            <v>0</v>
          </cell>
          <cell r="SR855">
            <v>0</v>
          </cell>
          <cell r="SS855">
            <v>0</v>
          </cell>
          <cell r="SY855">
            <v>66.418976850528736</v>
          </cell>
          <cell r="SZ855">
            <v>0</v>
          </cell>
          <cell r="TA855">
            <v>0</v>
          </cell>
          <cell r="TB855">
            <v>6.4018290940268656</v>
          </cell>
          <cell r="TC855">
            <v>9.6027436410402984</v>
          </cell>
          <cell r="TD855">
            <v>8.8025150042869402</v>
          </cell>
          <cell r="TE855">
            <v>13.763932552157762</v>
          </cell>
          <cell r="TF855">
            <v>0</v>
          </cell>
          <cell r="TG855">
            <v>0</v>
          </cell>
          <cell r="TH855">
            <v>0</v>
          </cell>
          <cell r="TI855">
            <v>0</v>
          </cell>
          <cell r="TJ855">
            <v>0</v>
          </cell>
          <cell r="TK855">
            <v>0</v>
          </cell>
          <cell r="TQ855">
            <v>0</v>
          </cell>
          <cell r="TR855">
            <v>0</v>
          </cell>
          <cell r="TS855">
            <v>0</v>
          </cell>
          <cell r="TT855">
            <v>0</v>
          </cell>
          <cell r="TU855">
            <v>0</v>
          </cell>
          <cell r="TV855">
            <v>0</v>
          </cell>
          <cell r="TW855">
            <v>35.010002857959421</v>
          </cell>
          <cell r="TX855">
            <v>0</v>
          </cell>
          <cell r="TY855">
            <v>0</v>
          </cell>
          <cell r="TZ855">
            <v>0</v>
          </cell>
          <cell r="UA855">
            <v>0</v>
          </cell>
          <cell r="UB855">
            <v>0</v>
          </cell>
          <cell r="UC855">
            <v>0</v>
          </cell>
        </row>
        <row r="856">
          <cell r="E856" t="str">
            <v>No</v>
          </cell>
          <cell r="N856" t="str">
            <v>SSROC</v>
          </cell>
          <cell r="O856" t="str">
            <v>WSROC</v>
          </cell>
          <cell r="P856" t="str">
            <v>MLA</v>
          </cell>
          <cell r="GR856">
            <v>0</v>
          </cell>
          <cell r="GS856">
            <v>0</v>
          </cell>
          <cell r="GT856">
            <v>0</v>
          </cell>
          <cell r="GU856">
            <v>0</v>
          </cell>
          <cell r="GV856">
            <v>0</v>
          </cell>
          <cell r="GW856">
            <v>0</v>
          </cell>
          <cell r="GX856">
            <v>0</v>
          </cell>
          <cell r="GY856">
            <v>0</v>
          </cell>
          <cell r="GZ856">
            <v>0</v>
          </cell>
          <cell r="HA856">
            <v>0</v>
          </cell>
          <cell r="HB856">
            <v>0</v>
          </cell>
          <cell r="HC856">
            <v>0</v>
          </cell>
          <cell r="HD856">
            <v>0</v>
          </cell>
          <cell r="HE856">
            <v>0</v>
          </cell>
          <cell r="HF856">
            <v>0</v>
          </cell>
          <cell r="HG856">
            <v>0</v>
          </cell>
          <cell r="HH856">
            <v>0</v>
          </cell>
          <cell r="HI856">
            <v>0</v>
          </cell>
          <cell r="HJ856">
            <v>0</v>
          </cell>
          <cell r="HK856">
            <v>0</v>
          </cell>
          <cell r="HL856">
            <v>0</v>
          </cell>
          <cell r="HM856">
            <v>0</v>
          </cell>
          <cell r="HN856">
            <v>0</v>
          </cell>
          <cell r="HO856">
            <v>0</v>
          </cell>
          <cell r="HP856">
            <v>0</v>
          </cell>
          <cell r="HQ856">
            <v>292.61948629023516</v>
          </cell>
          <cell r="HR856">
            <v>0</v>
          </cell>
          <cell r="HS856">
            <v>0</v>
          </cell>
          <cell r="HT856">
            <v>0</v>
          </cell>
          <cell r="HU856">
            <v>3.5764603879917631</v>
          </cell>
          <cell r="HV856">
            <v>0</v>
          </cell>
          <cell r="HW856">
            <v>0</v>
          </cell>
          <cell r="HX856">
            <v>0</v>
          </cell>
          <cell r="HY856">
            <v>0</v>
          </cell>
          <cell r="HZ856">
            <v>0</v>
          </cell>
          <cell r="IA856">
            <v>0</v>
          </cell>
          <cell r="IB856">
            <v>3.8040533217730572</v>
          </cell>
          <cell r="IC856">
            <v>0</v>
          </cell>
          <cell r="ID856">
            <v>0</v>
          </cell>
          <cell r="IE856">
            <v>0</v>
          </cell>
          <cell r="IF856">
            <v>0</v>
          </cell>
          <cell r="IG856">
            <v>0</v>
          </cell>
          <cell r="IH856">
            <v>0</v>
          </cell>
          <cell r="II856">
            <v>0</v>
          </cell>
          <cell r="IJ856">
            <v>0</v>
          </cell>
          <cell r="IK856">
            <v>0</v>
          </cell>
          <cell r="IL856">
            <v>0</v>
          </cell>
          <cell r="IM856">
            <v>0</v>
          </cell>
          <cell r="IN856">
            <v>0</v>
          </cell>
          <cell r="IO856">
            <v>0</v>
          </cell>
          <cell r="IP856">
            <v>0</v>
          </cell>
          <cell r="IQ856">
            <v>0</v>
          </cell>
          <cell r="IR856">
            <v>0</v>
          </cell>
          <cell r="IS856">
            <v>0</v>
          </cell>
          <cell r="IT856">
            <v>0</v>
          </cell>
          <cell r="IU856">
            <v>0</v>
          </cell>
          <cell r="IV856">
            <v>0</v>
          </cell>
          <cell r="IZ856">
            <v>0</v>
          </cell>
          <cell r="JA856">
            <v>0</v>
          </cell>
          <cell r="JB856">
            <v>0</v>
          </cell>
          <cell r="JC856">
            <v>0</v>
          </cell>
          <cell r="JD856">
            <v>0</v>
          </cell>
          <cell r="JE856">
            <v>0</v>
          </cell>
          <cell r="JF856">
            <v>0</v>
          </cell>
          <cell r="JG856">
            <v>0</v>
          </cell>
          <cell r="JH856">
            <v>0</v>
          </cell>
          <cell r="JI856">
            <v>0</v>
          </cell>
          <cell r="JJ856">
            <v>0</v>
          </cell>
          <cell r="JK856">
            <v>0</v>
          </cell>
          <cell r="JL856">
            <v>0</v>
          </cell>
          <cell r="JM856">
            <v>0</v>
          </cell>
          <cell r="JN856">
            <v>0</v>
          </cell>
          <cell r="JO856">
            <v>0</v>
          </cell>
          <cell r="JP856">
            <v>0</v>
          </cell>
          <cell r="JQ856">
            <v>0</v>
          </cell>
          <cell r="JR856">
            <v>0</v>
          </cell>
          <cell r="JS856">
            <v>0</v>
          </cell>
          <cell r="JT856">
            <v>0</v>
          </cell>
          <cell r="JU856">
            <v>0</v>
          </cell>
          <cell r="JV856">
            <v>0</v>
          </cell>
          <cell r="JW856">
            <v>0</v>
          </cell>
          <cell r="JX856">
            <v>0</v>
          </cell>
          <cell r="JY856">
            <v>0</v>
          </cell>
          <cell r="JZ856">
            <v>0</v>
          </cell>
          <cell r="KA856">
            <v>0</v>
          </cell>
          <cell r="KB856">
            <v>0</v>
          </cell>
          <cell r="KC856">
            <v>0</v>
          </cell>
          <cell r="KD856">
            <v>0</v>
          </cell>
          <cell r="KE856">
            <v>0</v>
          </cell>
          <cell r="KF856">
            <v>0</v>
          </cell>
          <cell r="KG856">
            <v>0</v>
          </cell>
          <cell r="KH856">
            <v>0</v>
          </cell>
          <cell r="KI856">
            <v>0</v>
          </cell>
          <cell r="KJ856">
            <v>0</v>
          </cell>
          <cell r="KK856">
            <v>0</v>
          </cell>
          <cell r="KL856">
            <v>0</v>
          </cell>
          <cell r="KM856">
            <v>0</v>
          </cell>
          <cell r="KN856">
            <v>0</v>
          </cell>
          <cell r="KO856">
            <v>0</v>
          </cell>
          <cell r="KP856">
            <v>0</v>
          </cell>
          <cell r="KQ856">
            <v>0</v>
          </cell>
          <cell r="KR856">
            <v>0</v>
          </cell>
          <cell r="KS856">
            <v>0</v>
          </cell>
          <cell r="KT856">
            <v>0</v>
          </cell>
          <cell r="KU856">
            <v>0</v>
          </cell>
          <cell r="KV856">
            <v>0</v>
          </cell>
          <cell r="KW856">
            <v>0</v>
          </cell>
          <cell r="KX856">
            <v>0</v>
          </cell>
          <cell r="KY856">
            <v>0</v>
          </cell>
          <cell r="KZ856">
            <v>0</v>
          </cell>
          <cell r="LA856">
            <v>0</v>
          </cell>
          <cell r="LB856">
            <v>0</v>
          </cell>
          <cell r="LC856">
            <v>0</v>
          </cell>
          <cell r="LH856">
            <v>0</v>
          </cell>
          <cell r="LI856">
            <v>0</v>
          </cell>
          <cell r="LJ856">
            <v>0</v>
          </cell>
          <cell r="LK856">
            <v>0</v>
          </cell>
          <cell r="LL856">
            <v>0</v>
          </cell>
          <cell r="LM856">
            <v>0</v>
          </cell>
          <cell r="LN856">
            <v>0</v>
          </cell>
          <cell r="LO856">
            <v>0</v>
          </cell>
          <cell r="LP856">
            <v>0</v>
          </cell>
          <cell r="LQ856">
            <v>0</v>
          </cell>
          <cell r="LR856">
            <v>0</v>
          </cell>
          <cell r="LS856">
            <v>0</v>
          </cell>
          <cell r="LT856">
            <v>0</v>
          </cell>
          <cell r="LU856">
            <v>0</v>
          </cell>
          <cell r="LV856">
            <v>0</v>
          </cell>
          <cell r="LW856">
            <v>0</v>
          </cell>
          <cell r="LX856">
            <v>0</v>
          </cell>
          <cell r="LY856">
            <v>0</v>
          </cell>
          <cell r="LZ856">
            <v>0</v>
          </cell>
          <cell r="MA856">
            <v>0</v>
          </cell>
          <cell r="MB856">
            <v>0</v>
          </cell>
          <cell r="MC856">
            <v>0</v>
          </cell>
          <cell r="MD856">
            <v>0</v>
          </cell>
          <cell r="ME856">
            <v>0</v>
          </cell>
          <cell r="MF856">
            <v>292.61948629023516</v>
          </cell>
          <cell r="MG856">
            <v>0</v>
          </cell>
          <cell r="MH856">
            <v>0</v>
          </cell>
          <cell r="MI856">
            <v>0</v>
          </cell>
          <cell r="MJ856">
            <v>3.5764603879917631</v>
          </cell>
          <cell r="MK856">
            <v>0</v>
          </cell>
          <cell r="ML856">
            <v>0</v>
          </cell>
          <cell r="MM856">
            <v>0</v>
          </cell>
          <cell r="MN856">
            <v>0</v>
          </cell>
          <cell r="MO856">
            <v>0</v>
          </cell>
          <cell r="MP856">
            <v>0</v>
          </cell>
          <cell r="MQ856">
            <v>3.8040533217730572</v>
          </cell>
          <cell r="MR856">
            <v>0</v>
          </cell>
          <cell r="MS856">
            <v>0</v>
          </cell>
          <cell r="MT856">
            <v>0</v>
          </cell>
          <cell r="MU856">
            <v>0</v>
          </cell>
          <cell r="MV856">
            <v>0</v>
          </cell>
          <cell r="MW856">
            <v>0</v>
          </cell>
          <cell r="MX856">
            <v>0</v>
          </cell>
          <cell r="MY856">
            <v>0</v>
          </cell>
          <cell r="MZ856">
            <v>0</v>
          </cell>
          <cell r="NA856">
            <v>0</v>
          </cell>
          <cell r="NB856">
            <v>0</v>
          </cell>
          <cell r="NC856">
            <v>0</v>
          </cell>
          <cell r="ND856">
            <v>0</v>
          </cell>
          <cell r="NE856">
            <v>0</v>
          </cell>
          <cell r="NF856">
            <v>0</v>
          </cell>
          <cell r="NG856">
            <v>0</v>
          </cell>
          <cell r="NH856">
            <v>0</v>
          </cell>
          <cell r="NI856">
            <v>0</v>
          </cell>
          <cell r="NJ856">
            <v>0</v>
          </cell>
          <cell r="NK856">
            <v>0</v>
          </cell>
          <cell r="RA856">
            <v>0</v>
          </cell>
          <cell r="RB856">
            <v>3.5764603879917631</v>
          </cell>
          <cell r="RC856">
            <v>296.4235396120082</v>
          </cell>
          <cell r="RH856">
            <v>0</v>
          </cell>
          <cell r="RI856">
            <v>3.5764603879917631</v>
          </cell>
          <cell r="RJ856">
            <v>296.4235396120082</v>
          </cell>
          <cell r="RO856">
            <v>0</v>
          </cell>
          <cell r="RP856">
            <v>0</v>
          </cell>
          <cell r="RQ856">
            <v>0</v>
          </cell>
          <cell r="RR856">
            <v>0</v>
          </cell>
          <cell r="RS856">
            <v>0</v>
          </cell>
          <cell r="RT856">
            <v>3.5764603879917631</v>
          </cell>
          <cell r="RU856">
            <v>0</v>
          </cell>
          <cell r="RV856">
            <v>0</v>
          </cell>
          <cell r="RW856">
            <v>0</v>
          </cell>
          <cell r="RX856">
            <v>0</v>
          </cell>
          <cell r="RY856">
            <v>0</v>
          </cell>
          <cell r="RZ856">
            <v>0</v>
          </cell>
          <cell r="SA856">
            <v>0</v>
          </cell>
          <cell r="SG856">
            <v>0</v>
          </cell>
          <cell r="SH856">
            <v>0</v>
          </cell>
          <cell r="SI856">
            <v>0</v>
          </cell>
          <cell r="SJ856">
            <v>0</v>
          </cell>
          <cell r="SK856">
            <v>292.61948629023516</v>
          </cell>
          <cell r="SL856">
            <v>0</v>
          </cell>
          <cell r="SM856">
            <v>3.8040533217730572</v>
          </cell>
          <cell r="SN856">
            <v>0</v>
          </cell>
          <cell r="SO856">
            <v>0</v>
          </cell>
          <cell r="SP856">
            <v>0</v>
          </cell>
          <cell r="SQ856">
            <v>0</v>
          </cell>
          <cell r="SR856">
            <v>0</v>
          </cell>
          <cell r="SS856">
            <v>0</v>
          </cell>
          <cell r="SY856">
            <v>0</v>
          </cell>
          <cell r="SZ856">
            <v>0</v>
          </cell>
          <cell r="TA856">
            <v>0</v>
          </cell>
          <cell r="TB856">
            <v>0</v>
          </cell>
          <cell r="TC856">
            <v>0</v>
          </cell>
          <cell r="TD856">
            <v>3.5764603879917631</v>
          </cell>
          <cell r="TE856">
            <v>0</v>
          </cell>
          <cell r="TF856">
            <v>0</v>
          </cell>
          <cell r="TG856">
            <v>0</v>
          </cell>
          <cell r="TH856">
            <v>0</v>
          </cell>
          <cell r="TI856">
            <v>0</v>
          </cell>
          <cell r="TJ856">
            <v>0</v>
          </cell>
          <cell r="TK856">
            <v>0</v>
          </cell>
          <cell r="TQ856">
            <v>0</v>
          </cell>
          <cell r="TR856">
            <v>0</v>
          </cell>
          <cell r="TS856">
            <v>0</v>
          </cell>
          <cell r="TT856">
            <v>0</v>
          </cell>
          <cell r="TU856">
            <v>292.61948629023516</v>
          </cell>
          <cell r="TV856">
            <v>0</v>
          </cell>
          <cell r="TW856">
            <v>3.8040533217730572</v>
          </cell>
          <cell r="TX856">
            <v>0</v>
          </cell>
          <cell r="TY856">
            <v>0</v>
          </cell>
          <cell r="TZ856">
            <v>0</v>
          </cell>
          <cell r="UA856">
            <v>0</v>
          </cell>
          <cell r="UB856">
            <v>0</v>
          </cell>
          <cell r="UC856">
            <v>0</v>
          </cell>
        </row>
        <row r="857">
          <cell r="E857" t="str">
            <v>No</v>
          </cell>
          <cell r="N857" t="str">
            <v>NSROC</v>
          </cell>
          <cell r="O857" t="str">
            <v>WSROC</v>
          </cell>
          <cell r="P857" t="str">
            <v>MLA</v>
          </cell>
          <cell r="GR857">
            <v>0</v>
          </cell>
          <cell r="GS857">
            <v>0</v>
          </cell>
          <cell r="GT857">
            <v>0</v>
          </cell>
          <cell r="GU857">
            <v>0</v>
          </cell>
          <cell r="GV857">
            <v>0</v>
          </cell>
          <cell r="GW857">
            <v>0</v>
          </cell>
          <cell r="GX857">
            <v>0</v>
          </cell>
          <cell r="GY857">
            <v>0</v>
          </cell>
          <cell r="GZ857">
            <v>0</v>
          </cell>
          <cell r="HA857">
            <v>0</v>
          </cell>
          <cell r="HB857">
            <v>0</v>
          </cell>
          <cell r="HC857">
            <v>0</v>
          </cell>
          <cell r="HD857">
            <v>0</v>
          </cell>
          <cell r="HE857">
            <v>0</v>
          </cell>
          <cell r="HF857">
            <v>6.8924539512774805</v>
          </cell>
          <cell r="HG857">
            <v>0</v>
          </cell>
          <cell r="HH857">
            <v>0</v>
          </cell>
          <cell r="HI857">
            <v>0</v>
          </cell>
          <cell r="HJ857">
            <v>0</v>
          </cell>
          <cell r="HK857">
            <v>0</v>
          </cell>
          <cell r="HL857">
            <v>0</v>
          </cell>
          <cell r="HM857">
            <v>0</v>
          </cell>
          <cell r="HN857">
            <v>31.016042780748656</v>
          </cell>
          <cell r="HO857">
            <v>0</v>
          </cell>
          <cell r="HP857">
            <v>0</v>
          </cell>
          <cell r="HQ857">
            <v>0</v>
          </cell>
          <cell r="HR857">
            <v>17.2311348781937</v>
          </cell>
          <cell r="HS857">
            <v>0</v>
          </cell>
          <cell r="HT857">
            <v>0</v>
          </cell>
          <cell r="HU857">
            <v>0</v>
          </cell>
          <cell r="HV857">
            <v>0</v>
          </cell>
          <cell r="HW857">
            <v>0</v>
          </cell>
          <cell r="HX857">
            <v>0</v>
          </cell>
          <cell r="HY857">
            <v>0</v>
          </cell>
          <cell r="HZ857">
            <v>0</v>
          </cell>
          <cell r="IA857">
            <v>1.2061794414735589</v>
          </cell>
          <cell r="IB857">
            <v>6.7201426024955424</v>
          </cell>
          <cell r="IC857">
            <v>0</v>
          </cell>
          <cell r="ID857">
            <v>0</v>
          </cell>
          <cell r="IE857">
            <v>0</v>
          </cell>
          <cell r="IF857">
            <v>0</v>
          </cell>
          <cell r="IG857">
            <v>0</v>
          </cell>
          <cell r="IH857">
            <v>0</v>
          </cell>
          <cell r="II857">
            <v>0</v>
          </cell>
          <cell r="IJ857">
            <v>516.934046345811</v>
          </cell>
          <cell r="IK857">
            <v>0</v>
          </cell>
          <cell r="IL857">
            <v>0</v>
          </cell>
          <cell r="IM857">
            <v>0</v>
          </cell>
          <cell r="IN857">
            <v>0</v>
          </cell>
          <cell r="IO857">
            <v>0</v>
          </cell>
          <cell r="IP857">
            <v>0</v>
          </cell>
          <cell r="IQ857">
            <v>0</v>
          </cell>
          <cell r="IR857">
            <v>0</v>
          </cell>
          <cell r="IS857">
            <v>0</v>
          </cell>
          <cell r="IT857">
            <v>0</v>
          </cell>
          <cell r="IU857">
            <v>0</v>
          </cell>
          <cell r="IV857">
            <v>0</v>
          </cell>
          <cell r="IZ857">
            <v>0</v>
          </cell>
          <cell r="JA857">
            <v>0</v>
          </cell>
          <cell r="JB857">
            <v>0</v>
          </cell>
          <cell r="JC857">
            <v>0</v>
          </cell>
          <cell r="JD857">
            <v>0</v>
          </cell>
          <cell r="JE857">
            <v>0</v>
          </cell>
          <cell r="JF857">
            <v>0</v>
          </cell>
          <cell r="JG857">
            <v>0</v>
          </cell>
          <cell r="JH857">
            <v>0</v>
          </cell>
          <cell r="JI857">
            <v>0</v>
          </cell>
          <cell r="JJ857">
            <v>0</v>
          </cell>
          <cell r="JK857">
            <v>0</v>
          </cell>
          <cell r="JL857">
            <v>0</v>
          </cell>
          <cell r="JM857">
            <v>0</v>
          </cell>
          <cell r="JN857">
            <v>0</v>
          </cell>
          <cell r="JO857">
            <v>0</v>
          </cell>
          <cell r="JP857">
            <v>0</v>
          </cell>
          <cell r="JQ857">
            <v>0</v>
          </cell>
          <cell r="JR857">
            <v>0</v>
          </cell>
          <cell r="JS857">
            <v>0</v>
          </cell>
          <cell r="JT857">
            <v>0</v>
          </cell>
          <cell r="JU857">
            <v>0</v>
          </cell>
          <cell r="JV857">
            <v>0</v>
          </cell>
          <cell r="JW857">
            <v>0</v>
          </cell>
          <cell r="JX857">
            <v>0</v>
          </cell>
          <cell r="JY857">
            <v>0</v>
          </cell>
          <cell r="JZ857">
            <v>0</v>
          </cell>
          <cell r="KA857">
            <v>0</v>
          </cell>
          <cell r="KB857">
            <v>0</v>
          </cell>
          <cell r="KC857">
            <v>0</v>
          </cell>
          <cell r="KD857">
            <v>0</v>
          </cell>
          <cell r="KE857">
            <v>0</v>
          </cell>
          <cell r="KF857">
            <v>0</v>
          </cell>
          <cell r="KG857">
            <v>0</v>
          </cell>
          <cell r="KH857">
            <v>0</v>
          </cell>
          <cell r="KI857">
            <v>0</v>
          </cell>
          <cell r="KJ857">
            <v>0</v>
          </cell>
          <cell r="KK857">
            <v>0</v>
          </cell>
          <cell r="KL857">
            <v>0</v>
          </cell>
          <cell r="KM857">
            <v>0</v>
          </cell>
          <cell r="KN857">
            <v>0</v>
          </cell>
          <cell r="KO857">
            <v>0</v>
          </cell>
          <cell r="KP857">
            <v>0</v>
          </cell>
          <cell r="KQ857">
            <v>0</v>
          </cell>
          <cell r="KR857">
            <v>0</v>
          </cell>
          <cell r="KS857">
            <v>0</v>
          </cell>
          <cell r="KT857">
            <v>0</v>
          </cell>
          <cell r="KU857">
            <v>0</v>
          </cell>
          <cell r="KV857">
            <v>0</v>
          </cell>
          <cell r="KW857">
            <v>0</v>
          </cell>
          <cell r="KX857">
            <v>0</v>
          </cell>
          <cell r="KY857">
            <v>0</v>
          </cell>
          <cell r="KZ857">
            <v>0</v>
          </cell>
          <cell r="LA857">
            <v>0</v>
          </cell>
          <cell r="LB857">
            <v>0</v>
          </cell>
          <cell r="LC857">
            <v>0</v>
          </cell>
          <cell r="LH857">
            <v>0</v>
          </cell>
          <cell r="LI857">
            <v>0</v>
          </cell>
          <cell r="LJ857">
            <v>0</v>
          </cell>
          <cell r="LK857">
            <v>0</v>
          </cell>
          <cell r="LL857">
            <v>0</v>
          </cell>
          <cell r="LM857">
            <v>0</v>
          </cell>
          <cell r="LN857">
            <v>0</v>
          </cell>
          <cell r="LO857">
            <v>0</v>
          </cell>
          <cell r="LP857">
            <v>0</v>
          </cell>
          <cell r="LQ857">
            <v>0</v>
          </cell>
          <cell r="LR857">
            <v>0</v>
          </cell>
          <cell r="LS857">
            <v>0</v>
          </cell>
          <cell r="LT857">
            <v>0</v>
          </cell>
          <cell r="LU857">
            <v>6.8924539512774805</v>
          </cell>
          <cell r="LV857">
            <v>0</v>
          </cell>
          <cell r="LW857">
            <v>0</v>
          </cell>
          <cell r="LX857">
            <v>0</v>
          </cell>
          <cell r="LY857">
            <v>0</v>
          </cell>
          <cell r="LZ857">
            <v>0</v>
          </cell>
          <cell r="MA857">
            <v>0</v>
          </cell>
          <cell r="MB857">
            <v>0</v>
          </cell>
          <cell r="MC857">
            <v>31.016042780748656</v>
          </cell>
          <cell r="MD857">
            <v>0</v>
          </cell>
          <cell r="ME857">
            <v>0</v>
          </cell>
          <cell r="MF857">
            <v>0</v>
          </cell>
          <cell r="MG857">
            <v>17.2311348781937</v>
          </cell>
          <cell r="MH857">
            <v>0</v>
          </cell>
          <cell r="MI857">
            <v>0</v>
          </cell>
          <cell r="MJ857">
            <v>0</v>
          </cell>
          <cell r="MK857">
            <v>0</v>
          </cell>
          <cell r="ML857">
            <v>0</v>
          </cell>
          <cell r="MM857">
            <v>0</v>
          </cell>
          <cell r="MN857">
            <v>0</v>
          </cell>
          <cell r="MO857">
            <v>0</v>
          </cell>
          <cell r="MP857">
            <v>1.2061794414735589</v>
          </cell>
          <cell r="MQ857">
            <v>6.7201426024955424</v>
          </cell>
          <cell r="MR857">
            <v>0</v>
          </cell>
          <cell r="MS857">
            <v>0</v>
          </cell>
          <cell r="MT857">
            <v>0</v>
          </cell>
          <cell r="MU857">
            <v>0</v>
          </cell>
          <cell r="MV857">
            <v>0</v>
          </cell>
          <cell r="MW857">
            <v>0</v>
          </cell>
          <cell r="MX857">
            <v>0</v>
          </cell>
          <cell r="MY857">
            <v>516.934046345811</v>
          </cell>
          <cell r="MZ857">
            <v>0</v>
          </cell>
          <cell r="NA857">
            <v>0</v>
          </cell>
          <cell r="NB857">
            <v>0</v>
          </cell>
          <cell r="NC857">
            <v>0</v>
          </cell>
          <cell r="ND857">
            <v>0</v>
          </cell>
          <cell r="NE857">
            <v>0</v>
          </cell>
          <cell r="NF857">
            <v>0</v>
          </cell>
          <cell r="NG857">
            <v>0</v>
          </cell>
          <cell r="NH857">
            <v>0</v>
          </cell>
          <cell r="NI857">
            <v>0</v>
          </cell>
          <cell r="NJ857">
            <v>0</v>
          </cell>
          <cell r="NK857">
            <v>0</v>
          </cell>
          <cell r="RA857">
            <v>0</v>
          </cell>
          <cell r="RB857">
            <v>25.32976827094474</v>
          </cell>
          <cell r="RC857">
            <v>554.67023172905522</v>
          </cell>
          <cell r="RH857">
            <v>0</v>
          </cell>
          <cell r="RI857">
            <v>25.32976827094474</v>
          </cell>
          <cell r="RJ857">
            <v>554.67023172905522</v>
          </cell>
          <cell r="RO857">
            <v>0</v>
          </cell>
          <cell r="RP857">
            <v>0</v>
          </cell>
          <cell r="RQ857">
            <v>0</v>
          </cell>
          <cell r="RR857">
            <v>6.8924539512774805</v>
          </cell>
          <cell r="RS857">
            <v>17.2311348781937</v>
          </cell>
          <cell r="RT857">
            <v>0</v>
          </cell>
          <cell r="RU857">
            <v>1.2061794414735589</v>
          </cell>
          <cell r="RV857">
            <v>0</v>
          </cell>
          <cell r="RW857">
            <v>0</v>
          </cell>
          <cell r="RX857">
            <v>0</v>
          </cell>
          <cell r="RY857">
            <v>0</v>
          </cell>
          <cell r="RZ857">
            <v>0</v>
          </cell>
          <cell r="SA857">
            <v>0</v>
          </cell>
          <cell r="SG857">
            <v>0</v>
          </cell>
          <cell r="SH857">
            <v>0</v>
          </cell>
          <cell r="SI857">
            <v>0</v>
          </cell>
          <cell r="SJ857">
            <v>0</v>
          </cell>
          <cell r="SK857">
            <v>31.016042780748656</v>
          </cell>
          <cell r="SL857">
            <v>0</v>
          </cell>
          <cell r="SM857">
            <v>6.7201426024955424</v>
          </cell>
          <cell r="SN857">
            <v>0</v>
          </cell>
          <cell r="SO857">
            <v>516.934046345811</v>
          </cell>
          <cell r="SP857">
            <v>0</v>
          </cell>
          <cell r="SQ857">
            <v>0</v>
          </cell>
          <cell r="SR857">
            <v>0</v>
          </cell>
          <cell r="SS857">
            <v>0</v>
          </cell>
          <cell r="SY857">
            <v>0</v>
          </cell>
          <cell r="SZ857">
            <v>0</v>
          </cell>
          <cell r="TA857">
            <v>0</v>
          </cell>
          <cell r="TB857">
            <v>6.8924539512774805</v>
          </cell>
          <cell r="TC857">
            <v>17.2311348781937</v>
          </cell>
          <cell r="TD857">
            <v>0</v>
          </cell>
          <cell r="TE857">
            <v>1.2061794414735589</v>
          </cell>
          <cell r="TF857">
            <v>0</v>
          </cell>
          <cell r="TG857">
            <v>0</v>
          </cell>
          <cell r="TH857">
            <v>0</v>
          </cell>
          <cell r="TI857">
            <v>0</v>
          </cell>
          <cell r="TJ857">
            <v>0</v>
          </cell>
          <cell r="TK857">
            <v>0</v>
          </cell>
          <cell r="TQ857">
            <v>0</v>
          </cell>
          <cell r="TR857">
            <v>0</v>
          </cell>
          <cell r="TS857">
            <v>0</v>
          </cell>
          <cell r="TT857">
            <v>0</v>
          </cell>
          <cell r="TU857">
            <v>31.016042780748656</v>
          </cell>
          <cell r="TV857">
            <v>0</v>
          </cell>
          <cell r="TW857">
            <v>6.7201426024955424</v>
          </cell>
          <cell r="TX857">
            <v>0</v>
          </cell>
          <cell r="TY857">
            <v>516.934046345811</v>
          </cell>
          <cell r="TZ857">
            <v>0</v>
          </cell>
          <cell r="UA857">
            <v>0</v>
          </cell>
          <cell r="UB857">
            <v>0</v>
          </cell>
          <cell r="UC857">
            <v>0</v>
          </cell>
        </row>
        <row r="858">
          <cell r="E858" t="str">
            <v>No</v>
          </cell>
          <cell r="N858" t="str">
            <v>WSROC</v>
          </cell>
          <cell r="O858" t="str">
            <v>WSROC</v>
          </cell>
          <cell r="P858" t="str">
            <v>MLA</v>
          </cell>
          <cell r="GR858">
            <v>0</v>
          </cell>
          <cell r="GS858">
            <v>130.35284263427914</v>
          </cell>
          <cell r="GT858">
            <v>0</v>
          </cell>
          <cell r="GU858">
            <v>0</v>
          </cell>
          <cell r="GV858">
            <v>0</v>
          </cell>
          <cell r="GW858">
            <v>0</v>
          </cell>
          <cell r="GX858">
            <v>0</v>
          </cell>
          <cell r="GY858">
            <v>0</v>
          </cell>
          <cell r="GZ858">
            <v>0</v>
          </cell>
          <cell r="HA858">
            <v>0</v>
          </cell>
          <cell r="HB858">
            <v>0</v>
          </cell>
          <cell r="HC858">
            <v>0</v>
          </cell>
          <cell r="HD858">
            <v>0</v>
          </cell>
          <cell r="HE858">
            <v>7.5384776463197563</v>
          </cell>
          <cell r="HF858">
            <v>0</v>
          </cell>
          <cell r="HG858">
            <v>0</v>
          </cell>
          <cell r="HH858">
            <v>0</v>
          </cell>
          <cell r="HI858">
            <v>0</v>
          </cell>
          <cell r="HJ858">
            <v>0</v>
          </cell>
          <cell r="HK858">
            <v>0</v>
          </cell>
          <cell r="HL858">
            <v>0</v>
          </cell>
          <cell r="HM858">
            <v>0</v>
          </cell>
          <cell r="HN858">
            <v>0</v>
          </cell>
          <cell r="HO858">
            <v>33.504345094754477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0</v>
          </cell>
          <cell r="HU858">
            <v>0</v>
          </cell>
          <cell r="HV858">
            <v>0</v>
          </cell>
          <cell r="HW858">
            <v>0</v>
          </cell>
          <cell r="HX858">
            <v>0</v>
          </cell>
          <cell r="HY858">
            <v>0</v>
          </cell>
          <cell r="HZ858">
            <v>0</v>
          </cell>
          <cell r="IA858">
            <v>1.7589781174746104</v>
          </cell>
          <cell r="IB858">
            <v>0</v>
          </cell>
          <cell r="IC858">
            <v>17.799183331588321</v>
          </cell>
          <cell r="ID858">
            <v>9.0461731755837107</v>
          </cell>
          <cell r="IE858">
            <v>0</v>
          </cell>
          <cell r="IF858">
            <v>0</v>
          </cell>
          <cell r="IG858">
            <v>0</v>
          </cell>
          <cell r="IH858">
            <v>0</v>
          </cell>
          <cell r="II858">
            <v>0</v>
          </cell>
          <cell r="IJ858">
            <v>0</v>
          </cell>
          <cell r="IK858">
            <v>0</v>
          </cell>
          <cell r="IL858">
            <v>0</v>
          </cell>
          <cell r="IM858">
            <v>0</v>
          </cell>
          <cell r="IN858">
            <v>0</v>
          </cell>
          <cell r="IO858">
            <v>0</v>
          </cell>
          <cell r="IP858">
            <v>0</v>
          </cell>
          <cell r="IQ858">
            <v>0</v>
          </cell>
          <cell r="IR858">
            <v>0</v>
          </cell>
          <cell r="IS858">
            <v>0</v>
          </cell>
          <cell r="IT858">
            <v>0</v>
          </cell>
          <cell r="IU858">
            <v>0</v>
          </cell>
          <cell r="IV858">
            <v>0</v>
          </cell>
          <cell r="IZ858">
            <v>0</v>
          </cell>
          <cell r="JA858">
            <v>0</v>
          </cell>
          <cell r="JB858">
            <v>0</v>
          </cell>
          <cell r="JC858">
            <v>0</v>
          </cell>
          <cell r="JD858">
            <v>0</v>
          </cell>
          <cell r="JE858">
            <v>0</v>
          </cell>
          <cell r="JF858">
            <v>0</v>
          </cell>
          <cell r="JG858">
            <v>0</v>
          </cell>
          <cell r="JH858">
            <v>0</v>
          </cell>
          <cell r="JI858">
            <v>0</v>
          </cell>
          <cell r="JJ858">
            <v>0</v>
          </cell>
          <cell r="JK858">
            <v>0</v>
          </cell>
          <cell r="JL858">
            <v>0</v>
          </cell>
          <cell r="JM858">
            <v>0</v>
          </cell>
          <cell r="JN858">
            <v>0</v>
          </cell>
          <cell r="JO858">
            <v>0</v>
          </cell>
          <cell r="JP858">
            <v>0</v>
          </cell>
          <cell r="JQ858">
            <v>0</v>
          </cell>
          <cell r="JR858">
            <v>0</v>
          </cell>
          <cell r="JS858">
            <v>0</v>
          </cell>
          <cell r="JT858">
            <v>0</v>
          </cell>
          <cell r="JU858">
            <v>0</v>
          </cell>
          <cell r="JV858">
            <v>0</v>
          </cell>
          <cell r="JW858">
            <v>0</v>
          </cell>
          <cell r="JX858">
            <v>0</v>
          </cell>
          <cell r="JY858">
            <v>0</v>
          </cell>
          <cell r="JZ858">
            <v>0</v>
          </cell>
          <cell r="KA858">
            <v>0</v>
          </cell>
          <cell r="KB858">
            <v>0</v>
          </cell>
          <cell r="KC858">
            <v>0</v>
          </cell>
          <cell r="KD858">
            <v>0</v>
          </cell>
          <cell r="KE858">
            <v>0</v>
          </cell>
          <cell r="KF858">
            <v>0</v>
          </cell>
          <cell r="KG858">
            <v>0</v>
          </cell>
          <cell r="KH858">
            <v>0</v>
          </cell>
          <cell r="KI858">
            <v>0</v>
          </cell>
          <cell r="KJ858">
            <v>0</v>
          </cell>
          <cell r="KK858">
            <v>0</v>
          </cell>
          <cell r="KL858">
            <v>0</v>
          </cell>
          <cell r="KM858">
            <v>0</v>
          </cell>
          <cell r="KN858">
            <v>0</v>
          </cell>
          <cell r="KO858">
            <v>0</v>
          </cell>
          <cell r="KP858">
            <v>0</v>
          </cell>
          <cell r="KQ858">
            <v>0</v>
          </cell>
          <cell r="KR858">
            <v>0</v>
          </cell>
          <cell r="KS858">
            <v>0</v>
          </cell>
          <cell r="KT858">
            <v>0</v>
          </cell>
          <cell r="KU858">
            <v>0</v>
          </cell>
          <cell r="KV858">
            <v>0</v>
          </cell>
          <cell r="KW858">
            <v>0</v>
          </cell>
          <cell r="KX858">
            <v>0</v>
          </cell>
          <cell r="KY858">
            <v>0</v>
          </cell>
          <cell r="KZ858">
            <v>0</v>
          </cell>
          <cell r="LA858">
            <v>0</v>
          </cell>
          <cell r="LB858">
            <v>0</v>
          </cell>
          <cell r="LC858">
            <v>0</v>
          </cell>
          <cell r="LH858">
            <v>130.35284263427914</v>
          </cell>
          <cell r="LI858">
            <v>0</v>
          </cell>
          <cell r="LJ858">
            <v>0</v>
          </cell>
          <cell r="LK858">
            <v>0</v>
          </cell>
          <cell r="LL858">
            <v>0</v>
          </cell>
          <cell r="LM858">
            <v>0</v>
          </cell>
          <cell r="LN858">
            <v>0</v>
          </cell>
          <cell r="LO858">
            <v>0</v>
          </cell>
          <cell r="LP858">
            <v>0</v>
          </cell>
          <cell r="LQ858">
            <v>0</v>
          </cell>
          <cell r="LR858">
            <v>0</v>
          </cell>
          <cell r="LS858">
            <v>0</v>
          </cell>
          <cell r="LT858">
            <v>7.5384776463197563</v>
          </cell>
          <cell r="LU858">
            <v>0</v>
          </cell>
          <cell r="LV858">
            <v>0</v>
          </cell>
          <cell r="LW858">
            <v>0</v>
          </cell>
          <cell r="LX858">
            <v>0</v>
          </cell>
          <cell r="LY858">
            <v>0</v>
          </cell>
          <cell r="LZ858">
            <v>0</v>
          </cell>
          <cell r="MA858">
            <v>0</v>
          </cell>
          <cell r="MB858">
            <v>0</v>
          </cell>
          <cell r="MC858">
            <v>0</v>
          </cell>
          <cell r="MD858">
            <v>33.504345094754477</v>
          </cell>
          <cell r="ME858">
            <v>0</v>
          </cell>
          <cell r="MF858">
            <v>0</v>
          </cell>
          <cell r="MG858">
            <v>0</v>
          </cell>
          <cell r="MH858">
            <v>0</v>
          </cell>
          <cell r="MI858">
            <v>0</v>
          </cell>
          <cell r="MJ858">
            <v>0</v>
          </cell>
          <cell r="MK858">
            <v>0</v>
          </cell>
          <cell r="ML858">
            <v>0</v>
          </cell>
          <cell r="MM858">
            <v>0</v>
          </cell>
          <cell r="MN858">
            <v>0</v>
          </cell>
          <cell r="MO858">
            <v>0</v>
          </cell>
          <cell r="MP858">
            <v>1.7589781174746104</v>
          </cell>
          <cell r="MQ858">
            <v>0</v>
          </cell>
          <cell r="MR858">
            <v>17.799183331588321</v>
          </cell>
          <cell r="MS858">
            <v>9.0461731755837107</v>
          </cell>
          <cell r="MT858">
            <v>0</v>
          </cell>
          <cell r="MU858">
            <v>0</v>
          </cell>
          <cell r="MV858">
            <v>0</v>
          </cell>
          <cell r="MW858">
            <v>0</v>
          </cell>
          <cell r="MX858">
            <v>0</v>
          </cell>
          <cell r="MY858">
            <v>0</v>
          </cell>
          <cell r="MZ858">
            <v>0</v>
          </cell>
          <cell r="NA858">
            <v>0</v>
          </cell>
          <cell r="NB858">
            <v>0</v>
          </cell>
          <cell r="NC858">
            <v>0</v>
          </cell>
          <cell r="ND858">
            <v>0</v>
          </cell>
          <cell r="NE858">
            <v>0</v>
          </cell>
          <cell r="NF858">
            <v>0</v>
          </cell>
          <cell r="NG858">
            <v>0</v>
          </cell>
          <cell r="NH858">
            <v>0</v>
          </cell>
          <cell r="NI858">
            <v>0</v>
          </cell>
          <cell r="NJ858">
            <v>0</v>
          </cell>
          <cell r="NK858">
            <v>0</v>
          </cell>
          <cell r="RA858">
            <v>0</v>
          </cell>
          <cell r="RB858">
            <v>148.69647157365722</v>
          </cell>
          <cell r="RC858">
            <v>51.303528426342794</v>
          </cell>
          <cell r="RH858">
            <v>0</v>
          </cell>
          <cell r="RI858">
            <v>148.69647157365722</v>
          </cell>
          <cell r="RJ858">
            <v>51.303528426342794</v>
          </cell>
          <cell r="RO858">
            <v>130.35284263427914</v>
          </cell>
          <cell r="RP858">
            <v>0</v>
          </cell>
          <cell r="RQ858">
            <v>0</v>
          </cell>
          <cell r="RR858">
            <v>7.5384776463197563</v>
          </cell>
          <cell r="RS858">
            <v>0</v>
          </cell>
          <cell r="RT858">
            <v>0</v>
          </cell>
          <cell r="RU858">
            <v>10.805151293058321</v>
          </cell>
          <cell r="RV858">
            <v>0</v>
          </cell>
          <cell r="RW858">
            <v>0</v>
          </cell>
          <cell r="RX858">
            <v>0</v>
          </cell>
          <cell r="RY858">
            <v>0</v>
          </cell>
          <cell r="RZ858">
            <v>0</v>
          </cell>
          <cell r="SA858">
            <v>0</v>
          </cell>
          <cell r="SG858">
            <v>0</v>
          </cell>
          <cell r="SH858">
            <v>0</v>
          </cell>
          <cell r="SI858">
            <v>0</v>
          </cell>
          <cell r="SJ858">
            <v>0</v>
          </cell>
          <cell r="SK858">
            <v>33.504345094754477</v>
          </cell>
          <cell r="SL858">
            <v>0</v>
          </cell>
          <cell r="SM858">
            <v>17.799183331588321</v>
          </cell>
          <cell r="SN858">
            <v>0</v>
          </cell>
          <cell r="SO858">
            <v>0</v>
          </cell>
          <cell r="SP858">
            <v>0</v>
          </cell>
          <cell r="SQ858">
            <v>0</v>
          </cell>
          <cell r="SR858">
            <v>0</v>
          </cell>
          <cell r="SS858">
            <v>0</v>
          </cell>
          <cell r="SY858">
            <v>130.35284263427914</v>
          </cell>
          <cell r="SZ858">
            <v>0</v>
          </cell>
          <cell r="TA858">
            <v>0</v>
          </cell>
          <cell r="TB858">
            <v>7.5384776463197563</v>
          </cell>
          <cell r="TC858">
            <v>0</v>
          </cell>
          <cell r="TD858">
            <v>0</v>
          </cell>
          <cell r="TE858">
            <v>10.805151293058321</v>
          </cell>
          <cell r="TF858">
            <v>0</v>
          </cell>
          <cell r="TG858">
            <v>0</v>
          </cell>
          <cell r="TH858">
            <v>0</v>
          </cell>
          <cell r="TI858">
            <v>0</v>
          </cell>
          <cell r="TJ858">
            <v>0</v>
          </cell>
          <cell r="TK858">
            <v>0</v>
          </cell>
          <cell r="TQ858">
            <v>0</v>
          </cell>
          <cell r="TR858">
            <v>0</v>
          </cell>
          <cell r="TS858">
            <v>0</v>
          </cell>
          <cell r="TT858">
            <v>0</v>
          </cell>
          <cell r="TU858">
            <v>33.504345094754477</v>
          </cell>
          <cell r="TV858">
            <v>0</v>
          </cell>
          <cell r="TW858">
            <v>17.799183331588321</v>
          </cell>
          <cell r="TX858">
            <v>0</v>
          </cell>
          <cell r="TY858">
            <v>0</v>
          </cell>
          <cell r="TZ858">
            <v>0</v>
          </cell>
          <cell r="UA858">
            <v>0</v>
          </cell>
          <cell r="UB858">
            <v>0</v>
          </cell>
          <cell r="UC858">
            <v>0</v>
          </cell>
        </row>
        <row r="859">
          <cell r="E859" t="str">
            <v>No</v>
          </cell>
          <cell r="N859" t="str">
            <v>SSROC</v>
          </cell>
          <cell r="O859" t="str">
            <v>WSROC</v>
          </cell>
          <cell r="P859" t="str">
            <v>MLA</v>
          </cell>
          <cell r="GR859">
            <v>0</v>
          </cell>
          <cell r="GS859">
            <v>0</v>
          </cell>
          <cell r="GT859">
            <v>0</v>
          </cell>
          <cell r="GU859">
            <v>0</v>
          </cell>
          <cell r="GV859">
            <v>0</v>
          </cell>
          <cell r="GW859">
            <v>0</v>
          </cell>
          <cell r="GX859">
            <v>0</v>
          </cell>
          <cell r="GY859">
            <v>0</v>
          </cell>
          <cell r="GZ859">
            <v>0</v>
          </cell>
          <cell r="HA859">
            <v>0</v>
          </cell>
          <cell r="HB859">
            <v>0</v>
          </cell>
          <cell r="HC859">
            <v>0</v>
          </cell>
          <cell r="HD859">
            <v>0</v>
          </cell>
          <cell r="HE859">
            <v>0</v>
          </cell>
          <cell r="HF859">
            <v>0</v>
          </cell>
          <cell r="HG859">
            <v>0</v>
          </cell>
          <cell r="HH859">
            <v>0</v>
          </cell>
          <cell r="HI859">
            <v>0</v>
          </cell>
          <cell r="HJ859">
            <v>0</v>
          </cell>
          <cell r="HK859">
            <v>0</v>
          </cell>
          <cell r="HL859">
            <v>0</v>
          </cell>
          <cell r="HM859">
            <v>0</v>
          </cell>
          <cell r="HN859">
            <v>0</v>
          </cell>
          <cell r="HO859">
            <v>0</v>
          </cell>
          <cell r="HP859">
            <v>0</v>
          </cell>
          <cell r="HQ859">
            <v>39.012642986152919</v>
          </cell>
          <cell r="HR859">
            <v>0</v>
          </cell>
          <cell r="HS859">
            <v>0</v>
          </cell>
          <cell r="HT859">
            <v>0</v>
          </cell>
          <cell r="HU859">
            <v>11.920529801324502</v>
          </cell>
          <cell r="HV859">
            <v>0</v>
          </cell>
          <cell r="HW859">
            <v>0</v>
          </cell>
          <cell r="HX859">
            <v>0</v>
          </cell>
          <cell r="HY859">
            <v>0</v>
          </cell>
          <cell r="HZ859">
            <v>0</v>
          </cell>
          <cell r="IA859">
            <v>0</v>
          </cell>
          <cell r="IB859">
            <v>8.4527393136664646</v>
          </cell>
          <cell r="IC859">
            <v>0</v>
          </cell>
          <cell r="ID859">
            <v>0</v>
          </cell>
          <cell r="IE859">
            <v>0</v>
          </cell>
          <cell r="IF859">
            <v>0</v>
          </cell>
          <cell r="IG859">
            <v>0</v>
          </cell>
          <cell r="IH859">
            <v>180.6140878988561</v>
          </cell>
          <cell r="II859">
            <v>0</v>
          </cell>
          <cell r="IJ859">
            <v>0</v>
          </cell>
          <cell r="IK859">
            <v>0</v>
          </cell>
          <cell r="IL859">
            <v>0</v>
          </cell>
          <cell r="IM859">
            <v>0</v>
          </cell>
          <cell r="IN859">
            <v>0</v>
          </cell>
          <cell r="IO859">
            <v>0</v>
          </cell>
          <cell r="IP859">
            <v>0</v>
          </cell>
          <cell r="IQ859">
            <v>0</v>
          </cell>
          <cell r="IR859">
            <v>0</v>
          </cell>
          <cell r="IS859">
            <v>0</v>
          </cell>
          <cell r="IT859">
            <v>0</v>
          </cell>
          <cell r="IU859">
            <v>0</v>
          </cell>
          <cell r="IV859">
            <v>0</v>
          </cell>
          <cell r="IZ859">
            <v>0</v>
          </cell>
          <cell r="JA859">
            <v>0</v>
          </cell>
          <cell r="JB859">
            <v>0</v>
          </cell>
          <cell r="JC859">
            <v>0</v>
          </cell>
          <cell r="JD859">
            <v>0</v>
          </cell>
          <cell r="JE859">
            <v>0</v>
          </cell>
          <cell r="JF859">
            <v>0</v>
          </cell>
          <cell r="JG859">
            <v>0</v>
          </cell>
          <cell r="JH859">
            <v>0</v>
          </cell>
          <cell r="JI859">
            <v>0</v>
          </cell>
          <cell r="JJ859">
            <v>0</v>
          </cell>
          <cell r="JK859">
            <v>0</v>
          </cell>
          <cell r="JL859">
            <v>0</v>
          </cell>
          <cell r="JM859">
            <v>0</v>
          </cell>
          <cell r="JN859">
            <v>0</v>
          </cell>
          <cell r="JO859">
            <v>0</v>
          </cell>
          <cell r="JP859">
            <v>0</v>
          </cell>
          <cell r="JQ859">
            <v>0</v>
          </cell>
          <cell r="JR859">
            <v>0</v>
          </cell>
          <cell r="JS859">
            <v>0</v>
          </cell>
          <cell r="JT859">
            <v>0</v>
          </cell>
          <cell r="JU859">
            <v>0</v>
          </cell>
          <cell r="JV859">
            <v>0</v>
          </cell>
          <cell r="JW859">
            <v>0</v>
          </cell>
          <cell r="JX859">
            <v>0</v>
          </cell>
          <cell r="JY859">
            <v>0</v>
          </cell>
          <cell r="JZ859">
            <v>0</v>
          </cell>
          <cell r="KA859">
            <v>0</v>
          </cell>
          <cell r="KB859">
            <v>0</v>
          </cell>
          <cell r="KC859">
            <v>0</v>
          </cell>
          <cell r="KD859">
            <v>0</v>
          </cell>
          <cell r="KE859">
            <v>0</v>
          </cell>
          <cell r="KF859">
            <v>0</v>
          </cell>
          <cell r="KG859">
            <v>0</v>
          </cell>
          <cell r="KH859">
            <v>0</v>
          </cell>
          <cell r="KI859">
            <v>0</v>
          </cell>
          <cell r="KJ859">
            <v>0</v>
          </cell>
          <cell r="KK859">
            <v>0</v>
          </cell>
          <cell r="KL859">
            <v>0</v>
          </cell>
          <cell r="KM859">
            <v>0</v>
          </cell>
          <cell r="KN859">
            <v>0</v>
          </cell>
          <cell r="KO859">
            <v>0</v>
          </cell>
          <cell r="KP859">
            <v>0</v>
          </cell>
          <cell r="KQ859">
            <v>0</v>
          </cell>
          <cell r="KR859">
            <v>0</v>
          </cell>
          <cell r="KS859">
            <v>0</v>
          </cell>
          <cell r="KT859">
            <v>0</v>
          </cell>
          <cell r="KU859">
            <v>0</v>
          </cell>
          <cell r="KV859">
            <v>0</v>
          </cell>
          <cell r="KW859">
            <v>0</v>
          </cell>
          <cell r="KX859">
            <v>0</v>
          </cell>
          <cell r="KY859">
            <v>0</v>
          </cell>
          <cell r="KZ859">
            <v>0</v>
          </cell>
          <cell r="LA859">
            <v>0</v>
          </cell>
          <cell r="LB859">
            <v>0</v>
          </cell>
          <cell r="LC859">
            <v>0</v>
          </cell>
          <cell r="LH859">
            <v>0</v>
          </cell>
          <cell r="LI859">
            <v>0</v>
          </cell>
          <cell r="LJ859">
            <v>0</v>
          </cell>
          <cell r="LK859">
            <v>0</v>
          </cell>
          <cell r="LL859">
            <v>0</v>
          </cell>
          <cell r="LM859">
            <v>0</v>
          </cell>
          <cell r="LN859">
            <v>0</v>
          </cell>
          <cell r="LO859">
            <v>0</v>
          </cell>
          <cell r="LP859">
            <v>0</v>
          </cell>
          <cell r="LQ859">
            <v>0</v>
          </cell>
          <cell r="LR859">
            <v>0</v>
          </cell>
          <cell r="LS859">
            <v>0</v>
          </cell>
          <cell r="LT859">
            <v>0</v>
          </cell>
          <cell r="LU859">
            <v>0</v>
          </cell>
          <cell r="LV859">
            <v>0</v>
          </cell>
          <cell r="LW859">
            <v>0</v>
          </cell>
          <cell r="LX859">
            <v>0</v>
          </cell>
          <cell r="LY859">
            <v>0</v>
          </cell>
          <cell r="LZ859">
            <v>0</v>
          </cell>
          <cell r="MA859">
            <v>0</v>
          </cell>
          <cell r="MB859">
            <v>0</v>
          </cell>
          <cell r="MC859">
            <v>0</v>
          </cell>
          <cell r="MD859">
            <v>0</v>
          </cell>
          <cell r="ME859">
            <v>0</v>
          </cell>
          <cell r="MF859">
            <v>39.012642986152919</v>
          </cell>
          <cell r="MG859">
            <v>0</v>
          </cell>
          <cell r="MH859">
            <v>0</v>
          </cell>
          <cell r="MI859">
            <v>0</v>
          </cell>
          <cell r="MJ859">
            <v>11.920529801324502</v>
          </cell>
          <cell r="MK859">
            <v>0</v>
          </cell>
          <cell r="ML859">
            <v>0</v>
          </cell>
          <cell r="MM859">
            <v>0</v>
          </cell>
          <cell r="MN859">
            <v>0</v>
          </cell>
          <cell r="MO859">
            <v>0</v>
          </cell>
          <cell r="MP859">
            <v>0</v>
          </cell>
          <cell r="MQ859">
            <v>8.4527393136664646</v>
          </cell>
          <cell r="MR859">
            <v>0</v>
          </cell>
          <cell r="MS859">
            <v>0</v>
          </cell>
          <cell r="MT859">
            <v>0</v>
          </cell>
          <cell r="MU859">
            <v>0</v>
          </cell>
          <cell r="MV859">
            <v>0</v>
          </cell>
          <cell r="MW859">
            <v>180.6140878988561</v>
          </cell>
          <cell r="MX859">
            <v>0</v>
          </cell>
          <cell r="MY859">
            <v>0</v>
          </cell>
          <cell r="MZ859">
            <v>0</v>
          </cell>
          <cell r="NA859">
            <v>0</v>
          </cell>
          <cell r="NB859">
            <v>0</v>
          </cell>
          <cell r="NC859">
            <v>0</v>
          </cell>
          <cell r="ND859">
            <v>0</v>
          </cell>
          <cell r="NE859">
            <v>0</v>
          </cell>
          <cell r="NF859">
            <v>0</v>
          </cell>
          <cell r="NG859">
            <v>0</v>
          </cell>
          <cell r="NH859">
            <v>0</v>
          </cell>
          <cell r="NI859">
            <v>0</v>
          </cell>
          <cell r="NJ859">
            <v>0</v>
          </cell>
          <cell r="NK859">
            <v>0</v>
          </cell>
          <cell r="RA859">
            <v>0</v>
          </cell>
          <cell r="RB859">
            <v>11.920529801324502</v>
          </cell>
          <cell r="RC859">
            <v>228.07947019867549</v>
          </cell>
          <cell r="RH859">
            <v>0</v>
          </cell>
          <cell r="RI859">
            <v>11.920529801324502</v>
          </cell>
          <cell r="RJ859">
            <v>228.07947019867549</v>
          </cell>
          <cell r="RO859">
            <v>0</v>
          </cell>
          <cell r="RP859">
            <v>0</v>
          </cell>
          <cell r="RQ859">
            <v>0</v>
          </cell>
          <cell r="RR859">
            <v>0</v>
          </cell>
          <cell r="RS859">
            <v>0</v>
          </cell>
          <cell r="RT859">
            <v>11.920529801324502</v>
          </cell>
          <cell r="RU859">
            <v>0</v>
          </cell>
          <cell r="RV859">
            <v>0</v>
          </cell>
          <cell r="RW859">
            <v>0</v>
          </cell>
          <cell r="RX859">
            <v>0</v>
          </cell>
          <cell r="RY859">
            <v>0</v>
          </cell>
          <cell r="RZ859">
            <v>0</v>
          </cell>
          <cell r="SA859">
            <v>0</v>
          </cell>
          <cell r="SG859">
            <v>0</v>
          </cell>
          <cell r="SH859">
            <v>0</v>
          </cell>
          <cell r="SI859">
            <v>0</v>
          </cell>
          <cell r="SJ859">
            <v>0</v>
          </cell>
          <cell r="SK859">
            <v>39.012642986152919</v>
          </cell>
          <cell r="SL859">
            <v>0</v>
          </cell>
          <cell r="SM859">
            <v>8.4527393136664646</v>
          </cell>
          <cell r="SN859">
            <v>0</v>
          </cell>
          <cell r="SO859">
            <v>180.6140878988561</v>
          </cell>
          <cell r="SP859">
            <v>0</v>
          </cell>
          <cell r="SQ859">
            <v>0</v>
          </cell>
          <cell r="SR859">
            <v>0</v>
          </cell>
          <cell r="SS859">
            <v>0</v>
          </cell>
          <cell r="SY859">
            <v>0</v>
          </cell>
          <cell r="SZ859">
            <v>0</v>
          </cell>
          <cell r="TA859">
            <v>0</v>
          </cell>
          <cell r="TB859">
            <v>0</v>
          </cell>
          <cell r="TC859">
            <v>0</v>
          </cell>
          <cell r="TD859">
            <v>11.920529801324502</v>
          </cell>
          <cell r="TE859">
            <v>0</v>
          </cell>
          <cell r="TF859">
            <v>0</v>
          </cell>
          <cell r="TG859">
            <v>0</v>
          </cell>
          <cell r="TH859">
            <v>0</v>
          </cell>
          <cell r="TI859">
            <v>0</v>
          </cell>
          <cell r="TJ859">
            <v>0</v>
          </cell>
          <cell r="TK859">
            <v>0</v>
          </cell>
          <cell r="TQ859">
            <v>0</v>
          </cell>
          <cell r="TR859">
            <v>0</v>
          </cell>
          <cell r="TS859">
            <v>0</v>
          </cell>
          <cell r="TT859">
            <v>0</v>
          </cell>
          <cell r="TU859">
            <v>39.012642986152919</v>
          </cell>
          <cell r="TV859">
            <v>0</v>
          </cell>
          <cell r="TW859">
            <v>8.4527393136664646</v>
          </cell>
          <cell r="TX859">
            <v>0</v>
          </cell>
          <cell r="TY859">
            <v>180.6140878988561</v>
          </cell>
          <cell r="TZ859">
            <v>0</v>
          </cell>
          <cell r="UA859">
            <v>0</v>
          </cell>
          <cell r="UB859">
            <v>0</v>
          </cell>
          <cell r="UC859">
            <v>0</v>
          </cell>
        </row>
        <row r="860">
          <cell r="E860" t="str">
            <v>No</v>
          </cell>
          <cell r="N860" t="str">
            <v>WSROC</v>
          </cell>
          <cell r="O860" t="str">
            <v>WSROC</v>
          </cell>
          <cell r="P860" t="str">
            <v>MLA</v>
          </cell>
          <cell r="GR860">
            <v>0</v>
          </cell>
          <cell r="GS860">
            <v>0</v>
          </cell>
          <cell r="GT860">
            <v>0</v>
          </cell>
          <cell r="GU860">
            <v>0</v>
          </cell>
          <cell r="GV860">
            <v>0</v>
          </cell>
          <cell r="GW860">
            <v>0</v>
          </cell>
          <cell r="GX860">
            <v>0</v>
          </cell>
          <cell r="GY860">
            <v>0</v>
          </cell>
          <cell r="GZ860">
            <v>0</v>
          </cell>
          <cell r="HA860">
            <v>0</v>
          </cell>
          <cell r="HB860">
            <v>0</v>
          </cell>
          <cell r="HC860">
            <v>0</v>
          </cell>
          <cell r="HD860">
            <v>0</v>
          </cell>
          <cell r="HE860">
            <v>0</v>
          </cell>
          <cell r="HF860">
            <v>0</v>
          </cell>
          <cell r="HG860">
            <v>0</v>
          </cell>
          <cell r="HH860">
            <v>0</v>
          </cell>
          <cell r="HI860">
            <v>0</v>
          </cell>
          <cell r="HJ860">
            <v>0</v>
          </cell>
          <cell r="HK860">
            <v>0</v>
          </cell>
          <cell r="HL860">
            <v>0</v>
          </cell>
          <cell r="HM860">
            <v>0</v>
          </cell>
          <cell r="HN860">
            <v>0</v>
          </cell>
          <cell r="HO860">
            <v>49.510056730273334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0</v>
          </cell>
          <cell r="HU860">
            <v>0</v>
          </cell>
          <cell r="HV860">
            <v>0</v>
          </cell>
          <cell r="HW860">
            <v>0</v>
          </cell>
          <cell r="HX860">
            <v>0</v>
          </cell>
          <cell r="HY860">
            <v>0</v>
          </cell>
          <cell r="HZ860">
            <v>0</v>
          </cell>
          <cell r="IA860">
            <v>0</v>
          </cell>
          <cell r="IB860">
            <v>4.8272305312016508</v>
          </cell>
          <cell r="IC860">
            <v>0</v>
          </cell>
          <cell r="ID860">
            <v>0</v>
          </cell>
          <cell r="IE860">
            <v>0</v>
          </cell>
          <cell r="IF860">
            <v>0</v>
          </cell>
          <cell r="IG860">
            <v>0</v>
          </cell>
          <cell r="IH860">
            <v>0</v>
          </cell>
          <cell r="II860">
            <v>0</v>
          </cell>
          <cell r="IJ860">
            <v>185.66271273852499</v>
          </cell>
          <cell r="IK860">
            <v>0</v>
          </cell>
          <cell r="IL860">
            <v>0</v>
          </cell>
          <cell r="IM860">
            <v>0</v>
          </cell>
          <cell r="IN860">
            <v>0</v>
          </cell>
          <cell r="IO860">
            <v>0</v>
          </cell>
          <cell r="IP860">
            <v>0</v>
          </cell>
          <cell r="IQ860">
            <v>0</v>
          </cell>
          <cell r="IR860">
            <v>0</v>
          </cell>
          <cell r="IS860">
            <v>0</v>
          </cell>
          <cell r="IT860">
            <v>0</v>
          </cell>
          <cell r="IU860">
            <v>0</v>
          </cell>
          <cell r="IV860">
            <v>0</v>
          </cell>
          <cell r="IZ860">
            <v>0</v>
          </cell>
          <cell r="JA860">
            <v>0</v>
          </cell>
          <cell r="JB860">
            <v>0</v>
          </cell>
          <cell r="JC860">
            <v>0</v>
          </cell>
          <cell r="JD860">
            <v>0</v>
          </cell>
          <cell r="JE860">
            <v>0</v>
          </cell>
          <cell r="JF860">
            <v>0</v>
          </cell>
          <cell r="JG860">
            <v>0</v>
          </cell>
          <cell r="JH860">
            <v>0</v>
          </cell>
          <cell r="JI860">
            <v>0</v>
          </cell>
          <cell r="JJ860">
            <v>0</v>
          </cell>
          <cell r="JK860">
            <v>0</v>
          </cell>
          <cell r="JL860">
            <v>0</v>
          </cell>
          <cell r="JM860">
            <v>0</v>
          </cell>
          <cell r="JN860">
            <v>0</v>
          </cell>
          <cell r="JO860">
            <v>0</v>
          </cell>
          <cell r="JP860">
            <v>0</v>
          </cell>
          <cell r="JQ860">
            <v>0</v>
          </cell>
          <cell r="JR860">
            <v>0</v>
          </cell>
          <cell r="JS860">
            <v>0</v>
          </cell>
          <cell r="JT860">
            <v>0</v>
          </cell>
          <cell r="JU860">
            <v>0</v>
          </cell>
          <cell r="JV860">
            <v>0</v>
          </cell>
          <cell r="JW860">
            <v>0</v>
          </cell>
          <cell r="JX860">
            <v>0</v>
          </cell>
          <cell r="JY860">
            <v>0</v>
          </cell>
          <cell r="JZ860">
            <v>0</v>
          </cell>
          <cell r="KA860">
            <v>0</v>
          </cell>
          <cell r="KB860">
            <v>0</v>
          </cell>
          <cell r="KC860">
            <v>0</v>
          </cell>
          <cell r="KD860">
            <v>0</v>
          </cell>
          <cell r="KE860">
            <v>0</v>
          </cell>
          <cell r="KF860">
            <v>0</v>
          </cell>
          <cell r="KG860">
            <v>0</v>
          </cell>
          <cell r="KH860">
            <v>0</v>
          </cell>
          <cell r="KI860">
            <v>0</v>
          </cell>
          <cell r="KJ860">
            <v>0</v>
          </cell>
          <cell r="KK860">
            <v>0</v>
          </cell>
          <cell r="KL860">
            <v>0</v>
          </cell>
          <cell r="KM860">
            <v>0</v>
          </cell>
          <cell r="KN860">
            <v>0</v>
          </cell>
          <cell r="KO860">
            <v>0</v>
          </cell>
          <cell r="KP860">
            <v>0</v>
          </cell>
          <cell r="KQ860">
            <v>0</v>
          </cell>
          <cell r="KR860">
            <v>0</v>
          </cell>
          <cell r="KS860">
            <v>0</v>
          </cell>
          <cell r="KT860">
            <v>0</v>
          </cell>
          <cell r="KU860">
            <v>0</v>
          </cell>
          <cell r="KV860">
            <v>0</v>
          </cell>
          <cell r="KW860">
            <v>0</v>
          </cell>
          <cell r="KX860">
            <v>0</v>
          </cell>
          <cell r="KY860">
            <v>0</v>
          </cell>
          <cell r="KZ860">
            <v>0</v>
          </cell>
          <cell r="LA860">
            <v>0</v>
          </cell>
          <cell r="LB860">
            <v>0</v>
          </cell>
          <cell r="LC860">
            <v>0</v>
          </cell>
          <cell r="LH860">
            <v>0</v>
          </cell>
          <cell r="LI860">
            <v>0</v>
          </cell>
          <cell r="LJ860">
            <v>0</v>
          </cell>
          <cell r="LK860">
            <v>0</v>
          </cell>
          <cell r="LL860">
            <v>0</v>
          </cell>
          <cell r="LM860">
            <v>0</v>
          </cell>
          <cell r="LN860">
            <v>0</v>
          </cell>
          <cell r="LO860">
            <v>0</v>
          </cell>
          <cell r="LP860">
            <v>0</v>
          </cell>
          <cell r="LQ860">
            <v>0</v>
          </cell>
          <cell r="LR860">
            <v>0</v>
          </cell>
          <cell r="LS860">
            <v>0</v>
          </cell>
          <cell r="LT860">
            <v>0</v>
          </cell>
          <cell r="LU860">
            <v>0</v>
          </cell>
          <cell r="LV860">
            <v>0</v>
          </cell>
          <cell r="LW860">
            <v>0</v>
          </cell>
          <cell r="LX860">
            <v>0</v>
          </cell>
          <cell r="LY860">
            <v>0</v>
          </cell>
          <cell r="LZ860">
            <v>0</v>
          </cell>
          <cell r="MA860">
            <v>0</v>
          </cell>
          <cell r="MB860">
            <v>0</v>
          </cell>
          <cell r="MC860">
            <v>0</v>
          </cell>
          <cell r="MD860">
            <v>49.510056730273334</v>
          </cell>
          <cell r="ME860">
            <v>0</v>
          </cell>
          <cell r="MF860">
            <v>0</v>
          </cell>
          <cell r="MG860">
            <v>0</v>
          </cell>
          <cell r="MH860">
            <v>0</v>
          </cell>
          <cell r="MI860">
            <v>0</v>
          </cell>
          <cell r="MJ860">
            <v>0</v>
          </cell>
          <cell r="MK860">
            <v>0</v>
          </cell>
          <cell r="ML860">
            <v>0</v>
          </cell>
          <cell r="MM860">
            <v>0</v>
          </cell>
          <cell r="MN860">
            <v>0</v>
          </cell>
          <cell r="MO860">
            <v>0</v>
          </cell>
          <cell r="MP860">
            <v>0</v>
          </cell>
          <cell r="MQ860">
            <v>4.8272305312016508</v>
          </cell>
          <cell r="MR860">
            <v>0</v>
          </cell>
          <cell r="MS860">
            <v>0</v>
          </cell>
          <cell r="MT860">
            <v>0</v>
          </cell>
          <cell r="MU860">
            <v>0</v>
          </cell>
          <cell r="MV860">
            <v>0</v>
          </cell>
          <cell r="MW860">
            <v>0</v>
          </cell>
          <cell r="MX860">
            <v>0</v>
          </cell>
          <cell r="MY860">
            <v>185.66271273852499</v>
          </cell>
          <cell r="MZ860">
            <v>0</v>
          </cell>
          <cell r="NA860">
            <v>0</v>
          </cell>
          <cell r="NB860">
            <v>0</v>
          </cell>
          <cell r="NC860">
            <v>0</v>
          </cell>
          <cell r="ND860">
            <v>0</v>
          </cell>
          <cell r="NE860">
            <v>0</v>
          </cell>
          <cell r="NF860">
            <v>0</v>
          </cell>
          <cell r="NG860">
            <v>0</v>
          </cell>
          <cell r="NH860">
            <v>0</v>
          </cell>
          <cell r="NI860">
            <v>0</v>
          </cell>
          <cell r="NJ860">
            <v>0</v>
          </cell>
          <cell r="NK860">
            <v>0</v>
          </cell>
          <cell r="RA860">
            <v>0</v>
          </cell>
          <cell r="RB860">
            <v>0</v>
          </cell>
          <cell r="RC860">
            <v>239.99999999999997</v>
          </cell>
          <cell r="RH860">
            <v>0</v>
          </cell>
          <cell r="RI860">
            <v>0</v>
          </cell>
          <cell r="RJ860">
            <v>239.99999999999997</v>
          </cell>
          <cell r="RO860">
            <v>0</v>
          </cell>
          <cell r="RP860">
            <v>0</v>
          </cell>
          <cell r="RQ860">
            <v>0</v>
          </cell>
          <cell r="RR860">
            <v>0</v>
          </cell>
          <cell r="RS860">
            <v>0</v>
          </cell>
          <cell r="RT860">
            <v>0</v>
          </cell>
          <cell r="RU860">
            <v>0</v>
          </cell>
          <cell r="RV860">
            <v>0</v>
          </cell>
          <cell r="RW860">
            <v>0</v>
          </cell>
          <cell r="RX860">
            <v>0</v>
          </cell>
          <cell r="RY860">
            <v>0</v>
          </cell>
          <cell r="RZ860">
            <v>0</v>
          </cell>
          <cell r="SA860">
            <v>0</v>
          </cell>
          <cell r="SG860">
            <v>0</v>
          </cell>
          <cell r="SH860">
            <v>0</v>
          </cell>
          <cell r="SI860">
            <v>0</v>
          </cell>
          <cell r="SJ860">
            <v>0</v>
          </cell>
          <cell r="SK860">
            <v>49.510056730273334</v>
          </cell>
          <cell r="SL860">
            <v>0</v>
          </cell>
          <cell r="SM860">
            <v>4.8272305312016508</v>
          </cell>
          <cell r="SN860">
            <v>0</v>
          </cell>
          <cell r="SO860">
            <v>185.66271273852499</v>
          </cell>
          <cell r="SP860">
            <v>0</v>
          </cell>
          <cell r="SQ860">
            <v>0</v>
          </cell>
          <cell r="SR860">
            <v>0</v>
          </cell>
          <cell r="SS860">
            <v>0</v>
          </cell>
          <cell r="SY860">
            <v>0</v>
          </cell>
          <cell r="SZ860">
            <v>0</v>
          </cell>
          <cell r="TA860">
            <v>0</v>
          </cell>
          <cell r="TB860">
            <v>0</v>
          </cell>
          <cell r="TC860">
            <v>0</v>
          </cell>
          <cell r="TD860">
            <v>0</v>
          </cell>
          <cell r="TE860">
            <v>0</v>
          </cell>
          <cell r="TF860">
            <v>0</v>
          </cell>
          <cell r="TG860">
            <v>0</v>
          </cell>
          <cell r="TH860">
            <v>0</v>
          </cell>
          <cell r="TI860">
            <v>0</v>
          </cell>
          <cell r="TJ860">
            <v>0</v>
          </cell>
          <cell r="TK860">
            <v>0</v>
          </cell>
          <cell r="TQ860">
            <v>0</v>
          </cell>
          <cell r="TR860">
            <v>0</v>
          </cell>
          <cell r="TS860">
            <v>0</v>
          </cell>
          <cell r="TT860">
            <v>0</v>
          </cell>
          <cell r="TU860">
            <v>49.510056730273334</v>
          </cell>
          <cell r="TV860">
            <v>0</v>
          </cell>
          <cell r="TW860">
            <v>4.8272305312016508</v>
          </cell>
          <cell r="TX860">
            <v>0</v>
          </cell>
          <cell r="TY860">
            <v>185.66271273852499</v>
          </cell>
          <cell r="TZ860">
            <v>0</v>
          </cell>
          <cell r="UA860">
            <v>0</v>
          </cell>
          <cell r="UB860">
            <v>0</v>
          </cell>
          <cell r="UC860">
            <v>0</v>
          </cell>
        </row>
        <row r="861">
          <cell r="E861" t="str">
            <v>No</v>
          </cell>
          <cell r="N861" t="str">
            <v>SSROC</v>
          </cell>
          <cell r="O861" t="str">
            <v>WSROC</v>
          </cell>
          <cell r="P861" t="str">
            <v>MLA</v>
          </cell>
          <cell r="GR861">
            <v>0</v>
          </cell>
          <cell r="GS861">
            <v>0</v>
          </cell>
          <cell r="GT861">
            <v>431.73777315296576</v>
          </cell>
          <cell r="GU861">
            <v>0</v>
          </cell>
          <cell r="GV861">
            <v>0</v>
          </cell>
          <cell r="GW861">
            <v>0</v>
          </cell>
          <cell r="GX861">
            <v>0</v>
          </cell>
          <cell r="GY861">
            <v>0</v>
          </cell>
          <cell r="GZ861">
            <v>0</v>
          </cell>
          <cell r="HA861">
            <v>0</v>
          </cell>
          <cell r="HB861">
            <v>0</v>
          </cell>
          <cell r="HC861">
            <v>0</v>
          </cell>
          <cell r="HD861">
            <v>0</v>
          </cell>
          <cell r="HE861">
            <v>0</v>
          </cell>
          <cell r="HF861">
            <v>0</v>
          </cell>
          <cell r="HG861">
            <v>13.017689906347558</v>
          </cell>
          <cell r="HH861">
            <v>0</v>
          </cell>
          <cell r="HI861">
            <v>0</v>
          </cell>
          <cell r="HJ861">
            <v>0</v>
          </cell>
          <cell r="HK861">
            <v>0</v>
          </cell>
          <cell r="HL861">
            <v>0</v>
          </cell>
          <cell r="HM861">
            <v>0</v>
          </cell>
          <cell r="HN861">
            <v>56.191467221644139</v>
          </cell>
          <cell r="HO861">
            <v>0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0</v>
          </cell>
          <cell r="HU861">
            <v>25.754422476586893</v>
          </cell>
          <cell r="HV861">
            <v>0</v>
          </cell>
          <cell r="HW861">
            <v>0</v>
          </cell>
          <cell r="HX861">
            <v>0</v>
          </cell>
          <cell r="HY861">
            <v>0</v>
          </cell>
          <cell r="HZ861">
            <v>0</v>
          </cell>
          <cell r="IA861">
            <v>6.5556711758584827</v>
          </cell>
          <cell r="IB861">
            <v>0</v>
          </cell>
          <cell r="IC861">
            <v>0</v>
          </cell>
          <cell r="ID861">
            <v>6.7429760665972962</v>
          </cell>
          <cell r="IE861">
            <v>0</v>
          </cell>
          <cell r="IF861">
            <v>0</v>
          </cell>
          <cell r="IG861">
            <v>0</v>
          </cell>
          <cell r="IH861">
            <v>0</v>
          </cell>
          <cell r="II861">
            <v>0</v>
          </cell>
          <cell r="IJ861">
            <v>0</v>
          </cell>
          <cell r="IK861">
            <v>0</v>
          </cell>
          <cell r="IL861">
            <v>0</v>
          </cell>
          <cell r="IM861">
            <v>0</v>
          </cell>
          <cell r="IN861">
            <v>0</v>
          </cell>
          <cell r="IO861">
            <v>0</v>
          </cell>
          <cell r="IP861">
            <v>0</v>
          </cell>
          <cell r="IQ861">
            <v>0</v>
          </cell>
          <cell r="IR861">
            <v>0</v>
          </cell>
          <cell r="IS861">
            <v>0</v>
          </cell>
          <cell r="IT861">
            <v>0</v>
          </cell>
          <cell r="IU861">
            <v>0</v>
          </cell>
          <cell r="IV861">
            <v>0</v>
          </cell>
          <cell r="IZ861">
            <v>0</v>
          </cell>
          <cell r="JA861">
            <v>0</v>
          </cell>
          <cell r="JB861">
            <v>0</v>
          </cell>
          <cell r="JC861">
            <v>0</v>
          </cell>
          <cell r="JD861">
            <v>0</v>
          </cell>
          <cell r="JE861">
            <v>0</v>
          </cell>
          <cell r="JF861">
            <v>0</v>
          </cell>
          <cell r="JG861">
            <v>0</v>
          </cell>
          <cell r="JH861">
            <v>0</v>
          </cell>
          <cell r="JI861">
            <v>0</v>
          </cell>
          <cell r="JJ861">
            <v>0</v>
          </cell>
          <cell r="JK861">
            <v>0</v>
          </cell>
          <cell r="JL861">
            <v>0</v>
          </cell>
          <cell r="JM861">
            <v>0</v>
          </cell>
          <cell r="JN861">
            <v>0</v>
          </cell>
          <cell r="JO861">
            <v>0</v>
          </cell>
          <cell r="JP861">
            <v>0</v>
          </cell>
          <cell r="JQ861">
            <v>0</v>
          </cell>
          <cell r="JR861">
            <v>0</v>
          </cell>
          <cell r="JS861">
            <v>0</v>
          </cell>
          <cell r="JT861">
            <v>0</v>
          </cell>
          <cell r="JU861">
            <v>0</v>
          </cell>
          <cell r="JV861">
            <v>0</v>
          </cell>
          <cell r="JW861">
            <v>0</v>
          </cell>
          <cell r="JX861">
            <v>0</v>
          </cell>
          <cell r="JY861">
            <v>0</v>
          </cell>
          <cell r="JZ861">
            <v>0</v>
          </cell>
          <cell r="KA861">
            <v>0</v>
          </cell>
          <cell r="KB861">
            <v>0</v>
          </cell>
          <cell r="KC861">
            <v>0</v>
          </cell>
          <cell r="KD861">
            <v>0</v>
          </cell>
          <cell r="KE861">
            <v>0</v>
          </cell>
          <cell r="KF861">
            <v>0</v>
          </cell>
          <cell r="KG861">
            <v>0</v>
          </cell>
          <cell r="KH861">
            <v>0</v>
          </cell>
          <cell r="KI861">
            <v>0</v>
          </cell>
          <cell r="KJ861">
            <v>0</v>
          </cell>
          <cell r="KK861">
            <v>0</v>
          </cell>
          <cell r="KL861">
            <v>0</v>
          </cell>
          <cell r="KM861">
            <v>0</v>
          </cell>
          <cell r="KN861">
            <v>0</v>
          </cell>
          <cell r="KO861">
            <v>0</v>
          </cell>
          <cell r="KP861">
            <v>0</v>
          </cell>
          <cell r="KQ861">
            <v>0</v>
          </cell>
          <cell r="KR861">
            <v>0</v>
          </cell>
          <cell r="KS861">
            <v>0</v>
          </cell>
          <cell r="KT861">
            <v>0</v>
          </cell>
          <cell r="KU861">
            <v>0</v>
          </cell>
          <cell r="KV861">
            <v>0</v>
          </cell>
          <cell r="KW861">
            <v>0</v>
          </cell>
          <cell r="KX861">
            <v>0</v>
          </cell>
          <cell r="KY861">
            <v>0</v>
          </cell>
          <cell r="KZ861">
            <v>0</v>
          </cell>
          <cell r="LA861">
            <v>0</v>
          </cell>
          <cell r="LB861">
            <v>0</v>
          </cell>
          <cell r="LC861">
            <v>0</v>
          </cell>
          <cell r="LH861">
            <v>0</v>
          </cell>
          <cell r="LI861">
            <v>431.73777315296576</v>
          </cell>
          <cell r="LJ861">
            <v>0</v>
          </cell>
          <cell r="LK861">
            <v>0</v>
          </cell>
          <cell r="LL861">
            <v>0</v>
          </cell>
          <cell r="LM861">
            <v>0</v>
          </cell>
          <cell r="LN861">
            <v>0</v>
          </cell>
          <cell r="LO861">
            <v>0</v>
          </cell>
          <cell r="LP861">
            <v>0</v>
          </cell>
          <cell r="LQ861">
            <v>0</v>
          </cell>
          <cell r="LR861">
            <v>0</v>
          </cell>
          <cell r="LS861">
            <v>0</v>
          </cell>
          <cell r="LT861">
            <v>0</v>
          </cell>
          <cell r="LU861">
            <v>0</v>
          </cell>
          <cell r="LV861">
            <v>13.017689906347558</v>
          </cell>
          <cell r="LW861">
            <v>0</v>
          </cell>
          <cell r="LX861">
            <v>0</v>
          </cell>
          <cell r="LY861">
            <v>0</v>
          </cell>
          <cell r="LZ861">
            <v>0</v>
          </cell>
          <cell r="MA861">
            <v>0</v>
          </cell>
          <cell r="MB861">
            <v>0</v>
          </cell>
          <cell r="MC861">
            <v>56.191467221644139</v>
          </cell>
          <cell r="MD861">
            <v>0</v>
          </cell>
          <cell r="ME861">
            <v>0</v>
          </cell>
          <cell r="MF861">
            <v>0</v>
          </cell>
          <cell r="MG861">
            <v>0</v>
          </cell>
          <cell r="MH861">
            <v>0</v>
          </cell>
          <cell r="MI861">
            <v>0</v>
          </cell>
          <cell r="MJ861">
            <v>25.754422476586893</v>
          </cell>
          <cell r="MK861">
            <v>0</v>
          </cell>
          <cell r="ML861">
            <v>0</v>
          </cell>
          <cell r="MM861">
            <v>0</v>
          </cell>
          <cell r="MN861">
            <v>0</v>
          </cell>
          <cell r="MO861">
            <v>0</v>
          </cell>
          <cell r="MP861">
            <v>6.5556711758584827</v>
          </cell>
          <cell r="MQ861">
            <v>0</v>
          </cell>
          <cell r="MR861">
            <v>0</v>
          </cell>
          <cell r="MS861">
            <v>6.7429760665972962</v>
          </cell>
          <cell r="MT861">
            <v>0</v>
          </cell>
          <cell r="MU861">
            <v>0</v>
          </cell>
          <cell r="MV861">
            <v>0</v>
          </cell>
          <cell r="MW861">
            <v>0</v>
          </cell>
          <cell r="MX861">
            <v>0</v>
          </cell>
          <cell r="MY861">
            <v>0</v>
          </cell>
          <cell r="MZ861">
            <v>0</v>
          </cell>
          <cell r="NA861">
            <v>0</v>
          </cell>
          <cell r="NB861">
            <v>0</v>
          </cell>
          <cell r="NC861">
            <v>0</v>
          </cell>
          <cell r="ND861">
            <v>0</v>
          </cell>
          <cell r="NE861">
            <v>0</v>
          </cell>
          <cell r="NF861">
            <v>0</v>
          </cell>
          <cell r="NG861">
            <v>0</v>
          </cell>
          <cell r="NH861">
            <v>0</v>
          </cell>
          <cell r="NI861">
            <v>0</v>
          </cell>
          <cell r="NJ861">
            <v>0</v>
          </cell>
          <cell r="NK861">
            <v>0</v>
          </cell>
          <cell r="RA861">
            <v>0</v>
          </cell>
          <cell r="RB861">
            <v>483.80853277835604</v>
          </cell>
          <cell r="RC861">
            <v>56.191467221644139</v>
          </cell>
          <cell r="RH861">
            <v>0</v>
          </cell>
          <cell r="RI861">
            <v>483.80853277835604</v>
          </cell>
          <cell r="RJ861">
            <v>56.191467221644139</v>
          </cell>
          <cell r="RO861">
            <v>431.73777315296576</v>
          </cell>
          <cell r="RP861">
            <v>0</v>
          </cell>
          <cell r="RQ861">
            <v>0</v>
          </cell>
          <cell r="RR861">
            <v>13.017689906347558</v>
          </cell>
          <cell r="RS861">
            <v>0</v>
          </cell>
          <cell r="RT861">
            <v>25.754422476586893</v>
          </cell>
          <cell r="RU861">
            <v>13.298647242455779</v>
          </cell>
          <cell r="RV861">
            <v>0</v>
          </cell>
          <cell r="RW861">
            <v>0</v>
          </cell>
          <cell r="RX861">
            <v>0</v>
          </cell>
          <cell r="RY861">
            <v>0</v>
          </cell>
          <cell r="RZ861">
            <v>0</v>
          </cell>
          <cell r="SA861">
            <v>0</v>
          </cell>
          <cell r="SG861">
            <v>0</v>
          </cell>
          <cell r="SH861">
            <v>0</v>
          </cell>
          <cell r="SI861">
            <v>0</v>
          </cell>
          <cell r="SJ861">
            <v>0</v>
          </cell>
          <cell r="SK861">
            <v>56.191467221644139</v>
          </cell>
          <cell r="SL861">
            <v>0</v>
          </cell>
          <cell r="SM861">
            <v>0</v>
          </cell>
          <cell r="SN861">
            <v>0</v>
          </cell>
          <cell r="SO861">
            <v>0</v>
          </cell>
          <cell r="SP861">
            <v>0</v>
          </cell>
          <cell r="SQ861">
            <v>0</v>
          </cell>
          <cell r="SR861">
            <v>0</v>
          </cell>
          <cell r="SS861">
            <v>0</v>
          </cell>
          <cell r="SY861">
            <v>431.73777315296576</v>
          </cell>
          <cell r="SZ861">
            <v>0</v>
          </cell>
          <cell r="TA861">
            <v>0</v>
          </cell>
          <cell r="TB861">
            <v>13.017689906347558</v>
          </cell>
          <cell r="TC861">
            <v>0</v>
          </cell>
          <cell r="TD861">
            <v>25.754422476586893</v>
          </cell>
          <cell r="TE861">
            <v>13.298647242455779</v>
          </cell>
          <cell r="TF861">
            <v>0</v>
          </cell>
          <cell r="TG861">
            <v>0</v>
          </cell>
          <cell r="TH861">
            <v>0</v>
          </cell>
          <cell r="TI861">
            <v>0</v>
          </cell>
          <cell r="TJ861">
            <v>0</v>
          </cell>
          <cell r="TK861">
            <v>0</v>
          </cell>
          <cell r="TQ861">
            <v>0</v>
          </cell>
          <cell r="TR861">
            <v>0</v>
          </cell>
          <cell r="TS861">
            <v>0</v>
          </cell>
          <cell r="TT861">
            <v>0</v>
          </cell>
          <cell r="TU861">
            <v>56.191467221644139</v>
          </cell>
          <cell r="TV861">
            <v>0</v>
          </cell>
          <cell r="TW861">
            <v>0</v>
          </cell>
          <cell r="TX861">
            <v>0</v>
          </cell>
          <cell r="TY861">
            <v>0</v>
          </cell>
          <cell r="TZ861">
            <v>0</v>
          </cell>
          <cell r="UA861">
            <v>0</v>
          </cell>
          <cell r="UB861">
            <v>0</v>
          </cell>
          <cell r="UC861">
            <v>0</v>
          </cell>
        </row>
        <row r="862">
          <cell r="E862" t="str">
            <v>No</v>
          </cell>
          <cell r="N862" t="str">
            <v>WSROC</v>
          </cell>
          <cell r="O862" t="str">
            <v>WSROC</v>
          </cell>
          <cell r="P862" t="str">
            <v>MLA</v>
          </cell>
          <cell r="GR862">
            <v>0</v>
          </cell>
          <cell r="GS862">
            <v>0</v>
          </cell>
          <cell r="GT862">
            <v>0</v>
          </cell>
          <cell r="GU862">
            <v>0</v>
          </cell>
          <cell r="GV862">
            <v>0</v>
          </cell>
          <cell r="GW862">
            <v>0</v>
          </cell>
          <cell r="GX862">
            <v>0</v>
          </cell>
          <cell r="GY862">
            <v>0</v>
          </cell>
          <cell r="GZ862">
            <v>0</v>
          </cell>
          <cell r="HA862">
            <v>0</v>
          </cell>
          <cell r="HB862">
            <v>0</v>
          </cell>
          <cell r="HC862">
            <v>0</v>
          </cell>
          <cell r="HD862">
            <v>0</v>
          </cell>
          <cell r="HE862">
            <v>0</v>
          </cell>
          <cell r="HF862">
            <v>0</v>
          </cell>
          <cell r="HG862">
            <v>0</v>
          </cell>
          <cell r="HH862">
            <v>0</v>
          </cell>
          <cell r="HI862">
            <v>0</v>
          </cell>
          <cell r="HJ862">
            <v>0</v>
          </cell>
          <cell r="HK862">
            <v>0</v>
          </cell>
          <cell r="HL862">
            <v>0</v>
          </cell>
          <cell r="HM862">
            <v>0</v>
          </cell>
          <cell r="HN862">
            <v>0</v>
          </cell>
          <cell r="HO862">
            <v>0</v>
          </cell>
          <cell r="HP862">
            <v>0</v>
          </cell>
          <cell r="HQ862">
            <v>56.234024424879294</v>
          </cell>
          <cell r="HR862">
            <v>140.58506106219824</v>
          </cell>
          <cell r="HS862">
            <v>0</v>
          </cell>
          <cell r="HT862">
            <v>182.76057938085771</v>
          </cell>
          <cell r="HU862">
            <v>0</v>
          </cell>
          <cell r="HV862">
            <v>0</v>
          </cell>
          <cell r="HW862">
            <v>0</v>
          </cell>
          <cell r="HX862">
            <v>0</v>
          </cell>
          <cell r="HY862">
            <v>0</v>
          </cell>
          <cell r="HZ862">
            <v>0</v>
          </cell>
          <cell r="IA862">
            <v>0</v>
          </cell>
          <cell r="IB862">
            <v>7.3104231752343072</v>
          </cell>
          <cell r="IC862">
            <v>53.109911956830445</v>
          </cell>
          <cell r="ID862">
            <v>0</v>
          </cell>
          <cell r="IE862">
            <v>0</v>
          </cell>
          <cell r="IF862">
            <v>0</v>
          </cell>
          <cell r="IG862">
            <v>0</v>
          </cell>
          <cell r="IH862">
            <v>0</v>
          </cell>
          <cell r="II862">
            <v>0</v>
          </cell>
          <cell r="IJ862">
            <v>0</v>
          </cell>
          <cell r="IK862">
            <v>0</v>
          </cell>
          <cell r="IL862">
            <v>0</v>
          </cell>
          <cell r="IM862">
            <v>0</v>
          </cell>
          <cell r="IN862">
            <v>0</v>
          </cell>
          <cell r="IO862">
            <v>0</v>
          </cell>
          <cell r="IP862">
            <v>0</v>
          </cell>
          <cell r="IQ862">
            <v>0</v>
          </cell>
          <cell r="IR862">
            <v>0</v>
          </cell>
          <cell r="IS862">
            <v>0</v>
          </cell>
          <cell r="IT862">
            <v>0</v>
          </cell>
          <cell r="IU862">
            <v>0</v>
          </cell>
          <cell r="IV862">
            <v>0</v>
          </cell>
          <cell r="IZ862">
            <v>0</v>
          </cell>
          <cell r="JA862">
            <v>0</v>
          </cell>
          <cell r="JB862">
            <v>0</v>
          </cell>
          <cell r="JC862">
            <v>0</v>
          </cell>
          <cell r="JD862">
            <v>0</v>
          </cell>
          <cell r="JE862">
            <v>0</v>
          </cell>
          <cell r="JF862">
            <v>0</v>
          </cell>
          <cell r="JG862">
            <v>0</v>
          </cell>
          <cell r="JH862">
            <v>0</v>
          </cell>
          <cell r="JI862">
            <v>0</v>
          </cell>
          <cell r="JJ862">
            <v>0</v>
          </cell>
          <cell r="JK862">
            <v>0</v>
          </cell>
          <cell r="JL862">
            <v>0</v>
          </cell>
          <cell r="JM862">
            <v>0</v>
          </cell>
          <cell r="JN862">
            <v>0</v>
          </cell>
          <cell r="JO862">
            <v>0</v>
          </cell>
          <cell r="JP862">
            <v>0</v>
          </cell>
          <cell r="JQ862">
            <v>0</v>
          </cell>
          <cell r="JR862">
            <v>0</v>
          </cell>
          <cell r="JS862">
            <v>0</v>
          </cell>
          <cell r="JT862">
            <v>0</v>
          </cell>
          <cell r="JU862">
            <v>0</v>
          </cell>
          <cell r="JV862">
            <v>0</v>
          </cell>
          <cell r="JW862">
            <v>0</v>
          </cell>
          <cell r="JX862">
            <v>0</v>
          </cell>
          <cell r="JY862">
            <v>0</v>
          </cell>
          <cell r="JZ862">
            <v>0</v>
          </cell>
          <cell r="KA862">
            <v>0</v>
          </cell>
          <cell r="KB862">
            <v>0</v>
          </cell>
          <cell r="KC862">
            <v>0</v>
          </cell>
          <cell r="KD862">
            <v>0</v>
          </cell>
          <cell r="KE862">
            <v>0</v>
          </cell>
          <cell r="KF862">
            <v>0</v>
          </cell>
          <cell r="KG862">
            <v>0</v>
          </cell>
          <cell r="KH862">
            <v>0</v>
          </cell>
          <cell r="KI862">
            <v>0</v>
          </cell>
          <cell r="KJ862">
            <v>0</v>
          </cell>
          <cell r="KK862">
            <v>0</v>
          </cell>
          <cell r="KL862">
            <v>0</v>
          </cell>
          <cell r="KM862">
            <v>0</v>
          </cell>
          <cell r="KN862">
            <v>0</v>
          </cell>
          <cell r="KO862">
            <v>0</v>
          </cell>
          <cell r="KP862">
            <v>0</v>
          </cell>
          <cell r="KQ862">
            <v>0</v>
          </cell>
          <cell r="KR862">
            <v>0</v>
          </cell>
          <cell r="KS862">
            <v>0</v>
          </cell>
          <cell r="KT862">
            <v>0</v>
          </cell>
          <cell r="KU862">
            <v>0</v>
          </cell>
          <cell r="KV862">
            <v>0</v>
          </cell>
          <cell r="KW862">
            <v>0</v>
          </cell>
          <cell r="KX862">
            <v>0</v>
          </cell>
          <cell r="KY862">
            <v>0</v>
          </cell>
          <cell r="KZ862">
            <v>0</v>
          </cell>
          <cell r="LA862">
            <v>0</v>
          </cell>
          <cell r="LB862">
            <v>0</v>
          </cell>
          <cell r="LC862">
            <v>0</v>
          </cell>
          <cell r="LH862">
            <v>0</v>
          </cell>
          <cell r="LI862">
            <v>0</v>
          </cell>
          <cell r="LJ862">
            <v>0</v>
          </cell>
          <cell r="LK862">
            <v>0</v>
          </cell>
          <cell r="LL862">
            <v>0</v>
          </cell>
          <cell r="LM862">
            <v>0</v>
          </cell>
          <cell r="LN862">
            <v>0</v>
          </cell>
          <cell r="LO862">
            <v>0</v>
          </cell>
          <cell r="LP862">
            <v>0</v>
          </cell>
          <cell r="LQ862">
            <v>0</v>
          </cell>
          <cell r="LR862">
            <v>0</v>
          </cell>
          <cell r="LS862">
            <v>0</v>
          </cell>
          <cell r="LT862">
            <v>0</v>
          </cell>
          <cell r="LU862">
            <v>0</v>
          </cell>
          <cell r="LV862">
            <v>0</v>
          </cell>
          <cell r="LW862">
            <v>0</v>
          </cell>
          <cell r="LX862">
            <v>0</v>
          </cell>
          <cell r="LY862">
            <v>0</v>
          </cell>
          <cell r="LZ862">
            <v>0</v>
          </cell>
          <cell r="MA862">
            <v>0</v>
          </cell>
          <cell r="MB862">
            <v>0</v>
          </cell>
          <cell r="MC862">
            <v>0</v>
          </cell>
          <cell r="MD862">
            <v>0</v>
          </cell>
          <cell r="ME862">
            <v>0</v>
          </cell>
          <cell r="MF862">
            <v>56.234024424879294</v>
          </cell>
          <cell r="MG862">
            <v>140.58506106219824</v>
          </cell>
          <cell r="MH862">
            <v>0</v>
          </cell>
          <cell r="MI862">
            <v>182.76057938085771</v>
          </cell>
          <cell r="MJ862">
            <v>0</v>
          </cell>
          <cell r="MK862">
            <v>0</v>
          </cell>
          <cell r="ML862">
            <v>0</v>
          </cell>
          <cell r="MM862">
            <v>0</v>
          </cell>
          <cell r="MN862">
            <v>0</v>
          </cell>
          <cell r="MO862">
            <v>0</v>
          </cell>
          <cell r="MP862">
            <v>0</v>
          </cell>
          <cell r="MQ862">
            <v>7.3104231752343072</v>
          </cell>
          <cell r="MR862">
            <v>53.109911956830445</v>
          </cell>
          <cell r="MS862">
            <v>0</v>
          </cell>
          <cell r="MT862">
            <v>0</v>
          </cell>
          <cell r="MU862">
            <v>0</v>
          </cell>
          <cell r="MV862">
            <v>0</v>
          </cell>
          <cell r="MW862">
            <v>0</v>
          </cell>
          <cell r="MX862">
            <v>0</v>
          </cell>
          <cell r="MY862">
            <v>0</v>
          </cell>
          <cell r="MZ862">
            <v>0</v>
          </cell>
          <cell r="NA862">
            <v>0</v>
          </cell>
          <cell r="NB862">
            <v>0</v>
          </cell>
          <cell r="NC862">
            <v>0</v>
          </cell>
          <cell r="ND862">
            <v>0</v>
          </cell>
          <cell r="NE862">
            <v>0</v>
          </cell>
          <cell r="NF862">
            <v>0</v>
          </cell>
          <cell r="NG862">
            <v>0</v>
          </cell>
          <cell r="NH862">
            <v>0</v>
          </cell>
          <cell r="NI862">
            <v>0</v>
          </cell>
          <cell r="NJ862">
            <v>0</v>
          </cell>
          <cell r="NK862">
            <v>0</v>
          </cell>
          <cell r="RA862">
            <v>0</v>
          </cell>
          <cell r="RB862">
            <v>323.34564044305591</v>
          </cell>
          <cell r="RC862">
            <v>116.65435955694404</v>
          </cell>
          <cell r="RH862">
            <v>0</v>
          </cell>
          <cell r="RI862">
            <v>323.34564044305591</v>
          </cell>
          <cell r="RJ862">
            <v>116.65435955694404</v>
          </cell>
          <cell r="RO862">
            <v>0</v>
          </cell>
          <cell r="RP862">
            <v>0</v>
          </cell>
          <cell r="RQ862">
            <v>0</v>
          </cell>
          <cell r="RR862">
            <v>0</v>
          </cell>
          <cell r="RS862">
            <v>323.34564044305591</v>
          </cell>
          <cell r="RT862">
            <v>0</v>
          </cell>
          <cell r="RU862">
            <v>0</v>
          </cell>
          <cell r="RV862">
            <v>0</v>
          </cell>
          <cell r="RW862">
            <v>0</v>
          </cell>
          <cell r="RX862">
            <v>0</v>
          </cell>
          <cell r="RY862">
            <v>0</v>
          </cell>
          <cell r="RZ862">
            <v>0</v>
          </cell>
          <cell r="SA862">
            <v>0</v>
          </cell>
          <cell r="SG862">
            <v>0</v>
          </cell>
          <cell r="SH862">
            <v>0</v>
          </cell>
          <cell r="SI862">
            <v>0</v>
          </cell>
          <cell r="SJ862">
            <v>0</v>
          </cell>
          <cell r="SK862">
            <v>56.234024424879294</v>
          </cell>
          <cell r="SL862">
            <v>0</v>
          </cell>
          <cell r="SM862">
            <v>60.42033513206475</v>
          </cell>
          <cell r="SN862">
            <v>0</v>
          </cell>
          <cell r="SO862">
            <v>0</v>
          </cell>
          <cell r="SP862">
            <v>0</v>
          </cell>
          <cell r="SQ862">
            <v>0</v>
          </cell>
          <cell r="SR862">
            <v>0</v>
          </cell>
          <cell r="SS862">
            <v>0</v>
          </cell>
          <cell r="SY862">
            <v>0</v>
          </cell>
          <cell r="SZ862">
            <v>0</v>
          </cell>
          <cell r="TA862">
            <v>0</v>
          </cell>
          <cell r="TB862">
            <v>0</v>
          </cell>
          <cell r="TC862">
            <v>323.34564044305591</v>
          </cell>
          <cell r="TD862">
            <v>0</v>
          </cell>
          <cell r="TE862">
            <v>0</v>
          </cell>
          <cell r="TF862">
            <v>0</v>
          </cell>
          <cell r="TG862">
            <v>0</v>
          </cell>
          <cell r="TH862">
            <v>0</v>
          </cell>
          <cell r="TI862">
            <v>0</v>
          </cell>
          <cell r="TJ862">
            <v>0</v>
          </cell>
          <cell r="TK862">
            <v>0</v>
          </cell>
          <cell r="TQ862">
            <v>0</v>
          </cell>
          <cell r="TR862">
            <v>0</v>
          </cell>
          <cell r="TS862">
            <v>0</v>
          </cell>
          <cell r="TT862">
            <v>0</v>
          </cell>
          <cell r="TU862">
            <v>56.234024424879294</v>
          </cell>
          <cell r="TV862">
            <v>0</v>
          </cell>
          <cell r="TW862">
            <v>60.42033513206475</v>
          </cell>
          <cell r="TX862">
            <v>0</v>
          </cell>
          <cell r="TY862">
            <v>0</v>
          </cell>
          <cell r="TZ862">
            <v>0</v>
          </cell>
          <cell r="UA862">
            <v>0</v>
          </cell>
          <cell r="UB862">
            <v>0</v>
          </cell>
          <cell r="UC862">
            <v>0</v>
          </cell>
        </row>
        <row r="863">
          <cell r="E863" t="str">
            <v>No</v>
          </cell>
          <cell r="N863" t="str">
            <v>SSROC</v>
          </cell>
          <cell r="O863" t="str">
            <v>WSROC</v>
          </cell>
          <cell r="P863" t="str">
            <v>MLA</v>
          </cell>
          <cell r="GR863">
            <v>0</v>
          </cell>
          <cell r="GS863">
            <v>0</v>
          </cell>
          <cell r="GT863">
            <v>0</v>
          </cell>
          <cell r="GU863">
            <v>0</v>
          </cell>
          <cell r="GV863">
            <v>0</v>
          </cell>
          <cell r="GW863">
            <v>0</v>
          </cell>
          <cell r="GX863">
            <v>0</v>
          </cell>
          <cell r="GY863">
            <v>0</v>
          </cell>
          <cell r="GZ863">
            <v>0</v>
          </cell>
          <cell r="HA863">
            <v>0</v>
          </cell>
          <cell r="HB863">
            <v>0</v>
          </cell>
          <cell r="HC863">
            <v>0</v>
          </cell>
          <cell r="HD863">
            <v>0</v>
          </cell>
          <cell r="HE863">
            <v>0</v>
          </cell>
          <cell r="HF863">
            <v>0</v>
          </cell>
          <cell r="HG863">
            <v>0</v>
          </cell>
          <cell r="HH863">
            <v>0</v>
          </cell>
          <cell r="HI863">
            <v>0</v>
          </cell>
          <cell r="HJ863">
            <v>0</v>
          </cell>
          <cell r="HK863">
            <v>0</v>
          </cell>
          <cell r="HL863">
            <v>0</v>
          </cell>
          <cell r="HM863">
            <v>0</v>
          </cell>
          <cell r="HN863">
            <v>624.59981410719809</v>
          </cell>
          <cell r="HO863">
            <v>0</v>
          </cell>
          <cell r="HP863">
            <v>0</v>
          </cell>
          <cell r="HQ863">
            <v>156.14995352679952</v>
          </cell>
          <cell r="HR863">
            <v>0</v>
          </cell>
          <cell r="HS863">
            <v>0</v>
          </cell>
          <cell r="HT863">
            <v>0</v>
          </cell>
          <cell r="HU863">
            <v>0</v>
          </cell>
          <cell r="HV863">
            <v>0</v>
          </cell>
          <cell r="HW863">
            <v>0</v>
          </cell>
          <cell r="HX863">
            <v>0</v>
          </cell>
          <cell r="HY863">
            <v>0</v>
          </cell>
          <cell r="HZ863">
            <v>0</v>
          </cell>
          <cell r="IA863">
            <v>4.8579985541670974</v>
          </cell>
          <cell r="IB863">
            <v>10.149746979241968</v>
          </cell>
          <cell r="IC863">
            <v>44.242486832593201</v>
          </cell>
          <cell r="ID863">
            <v>0</v>
          </cell>
          <cell r="IE863">
            <v>0</v>
          </cell>
          <cell r="IF863">
            <v>0</v>
          </cell>
          <cell r="IG863">
            <v>0</v>
          </cell>
          <cell r="IH863">
            <v>0</v>
          </cell>
          <cell r="II863">
            <v>0</v>
          </cell>
          <cell r="IJ863">
            <v>0</v>
          </cell>
          <cell r="IK863">
            <v>0</v>
          </cell>
          <cell r="IL863">
            <v>0</v>
          </cell>
          <cell r="IM863">
            <v>0</v>
          </cell>
          <cell r="IN863">
            <v>0</v>
          </cell>
          <cell r="IO863">
            <v>0</v>
          </cell>
          <cell r="IP863">
            <v>0</v>
          </cell>
          <cell r="IQ863">
            <v>0</v>
          </cell>
          <cell r="IR863">
            <v>0</v>
          </cell>
          <cell r="IS863">
            <v>0</v>
          </cell>
          <cell r="IT863">
            <v>0</v>
          </cell>
          <cell r="IU863">
            <v>0</v>
          </cell>
          <cell r="IV863">
            <v>0</v>
          </cell>
          <cell r="IZ863">
            <v>0</v>
          </cell>
          <cell r="JA863">
            <v>0</v>
          </cell>
          <cell r="JB863">
            <v>0</v>
          </cell>
          <cell r="JC863">
            <v>0</v>
          </cell>
          <cell r="JD863">
            <v>0</v>
          </cell>
          <cell r="JE863">
            <v>0</v>
          </cell>
          <cell r="JF863">
            <v>0</v>
          </cell>
          <cell r="JG863">
            <v>0</v>
          </cell>
          <cell r="JH863">
            <v>0</v>
          </cell>
          <cell r="JI863">
            <v>0</v>
          </cell>
          <cell r="JJ863">
            <v>0</v>
          </cell>
          <cell r="JK863">
            <v>0</v>
          </cell>
          <cell r="JL863">
            <v>0</v>
          </cell>
          <cell r="JM863">
            <v>0</v>
          </cell>
          <cell r="JN863">
            <v>0</v>
          </cell>
          <cell r="JO863">
            <v>0</v>
          </cell>
          <cell r="JP863">
            <v>0</v>
          </cell>
          <cell r="JQ863">
            <v>0</v>
          </cell>
          <cell r="JR863">
            <v>0</v>
          </cell>
          <cell r="JS863">
            <v>0</v>
          </cell>
          <cell r="JT863">
            <v>0</v>
          </cell>
          <cell r="JU863">
            <v>0</v>
          </cell>
          <cell r="JV863">
            <v>0</v>
          </cell>
          <cell r="JW863">
            <v>0</v>
          </cell>
          <cell r="JX863">
            <v>0</v>
          </cell>
          <cell r="JY863">
            <v>0</v>
          </cell>
          <cell r="JZ863">
            <v>0</v>
          </cell>
          <cell r="KA863">
            <v>0</v>
          </cell>
          <cell r="KB863">
            <v>0</v>
          </cell>
          <cell r="KC863">
            <v>0</v>
          </cell>
          <cell r="KD863">
            <v>0</v>
          </cell>
          <cell r="KE863">
            <v>0</v>
          </cell>
          <cell r="KF863">
            <v>0</v>
          </cell>
          <cell r="KG863">
            <v>0</v>
          </cell>
          <cell r="KH863">
            <v>0</v>
          </cell>
          <cell r="KI863">
            <v>0</v>
          </cell>
          <cell r="KJ863">
            <v>0</v>
          </cell>
          <cell r="KK863">
            <v>0</v>
          </cell>
          <cell r="KL863">
            <v>0</v>
          </cell>
          <cell r="KM863">
            <v>0</v>
          </cell>
          <cell r="KN863">
            <v>0</v>
          </cell>
          <cell r="KO863">
            <v>0</v>
          </cell>
          <cell r="KP863">
            <v>0</v>
          </cell>
          <cell r="KQ863">
            <v>0</v>
          </cell>
          <cell r="KR863">
            <v>0</v>
          </cell>
          <cell r="KS863">
            <v>0</v>
          </cell>
          <cell r="KT863">
            <v>0</v>
          </cell>
          <cell r="KU863">
            <v>0</v>
          </cell>
          <cell r="KV863">
            <v>0</v>
          </cell>
          <cell r="KW863">
            <v>0</v>
          </cell>
          <cell r="KX863">
            <v>0</v>
          </cell>
          <cell r="KY863">
            <v>0</v>
          </cell>
          <cell r="KZ863">
            <v>0</v>
          </cell>
          <cell r="LA863">
            <v>0</v>
          </cell>
          <cell r="LB863">
            <v>0</v>
          </cell>
          <cell r="LC863">
            <v>0</v>
          </cell>
          <cell r="LH863">
            <v>0</v>
          </cell>
          <cell r="LI863">
            <v>0</v>
          </cell>
          <cell r="LJ863">
            <v>0</v>
          </cell>
          <cell r="LK863">
            <v>0</v>
          </cell>
          <cell r="LL863">
            <v>0</v>
          </cell>
          <cell r="LM863">
            <v>0</v>
          </cell>
          <cell r="LN863">
            <v>0</v>
          </cell>
          <cell r="LO863">
            <v>0</v>
          </cell>
          <cell r="LP863">
            <v>0</v>
          </cell>
          <cell r="LQ863">
            <v>0</v>
          </cell>
          <cell r="LR863">
            <v>0</v>
          </cell>
          <cell r="LS863">
            <v>0</v>
          </cell>
          <cell r="LT863">
            <v>0</v>
          </cell>
          <cell r="LU863">
            <v>0</v>
          </cell>
          <cell r="LV863">
            <v>0</v>
          </cell>
          <cell r="LW863">
            <v>0</v>
          </cell>
          <cell r="LX863">
            <v>0</v>
          </cell>
          <cell r="LY863">
            <v>0</v>
          </cell>
          <cell r="LZ863">
            <v>0</v>
          </cell>
          <cell r="MA863">
            <v>0</v>
          </cell>
          <cell r="MB863">
            <v>0</v>
          </cell>
          <cell r="MC863">
            <v>624.59981410719809</v>
          </cell>
          <cell r="MD863">
            <v>0</v>
          </cell>
          <cell r="ME863">
            <v>0</v>
          </cell>
          <cell r="MF863">
            <v>156.14995352679952</v>
          </cell>
          <cell r="MG863">
            <v>0</v>
          </cell>
          <cell r="MH863">
            <v>0</v>
          </cell>
          <cell r="MI863">
            <v>0</v>
          </cell>
          <cell r="MJ863">
            <v>0</v>
          </cell>
          <cell r="MK863">
            <v>0</v>
          </cell>
          <cell r="ML863">
            <v>0</v>
          </cell>
          <cell r="MM863">
            <v>0</v>
          </cell>
          <cell r="MN863">
            <v>0</v>
          </cell>
          <cell r="MO863">
            <v>0</v>
          </cell>
          <cell r="MP863">
            <v>4.8579985541670974</v>
          </cell>
          <cell r="MQ863">
            <v>10.149746979241968</v>
          </cell>
          <cell r="MR863">
            <v>44.242486832593201</v>
          </cell>
          <cell r="MS863">
            <v>0</v>
          </cell>
          <cell r="MT863">
            <v>0</v>
          </cell>
          <cell r="MU863">
            <v>0</v>
          </cell>
          <cell r="MV863">
            <v>0</v>
          </cell>
          <cell r="MW863">
            <v>0</v>
          </cell>
          <cell r="MX863">
            <v>0</v>
          </cell>
          <cell r="MY863">
            <v>0</v>
          </cell>
          <cell r="MZ863">
            <v>0</v>
          </cell>
          <cell r="NA863">
            <v>0</v>
          </cell>
          <cell r="NB863">
            <v>0</v>
          </cell>
          <cell r="NC863">
            <v>0</v>
          </cell>
          <cell r="ND863">
            <v>0</v>
          </cell>
          <cell r="NE863">
            <v>0</v>
          </cell>
          <cell r="NF863">
            <v>0</v>
          </cell>
          <cell r="NG863">
            <v>0</v>
          </cell>
          <cell r="NH863">
            <v>0</v>
          </cell>
          <cell r="NI863">
            <v>0</v>
          </cell>
          <cell r="NJ863">
            <v>0</v>
          </cell>
          <cell r="NK863">
            <v>0</v>
          </cell>
          <cell r="RA863">
            <v>0</v>
          </cell>
          <cell r="RB863">
            <v>4.8579985541670974</v>
          </cell>
          <cell r="RC863">
            <v>835.14200144583276</v>
          </cell>
          <cell r="RH863">
            <v>0</v>
          </cell>
          <cell r="RI863">
            <v>4.8579985541670974</v>
          </cell>
          <cell r="RJ863">
            <v>835.14200144583276</v>
          </cell>
          <cell r="RO863">
            <v>0</v>
          </cell>
          <cell r="RP863">
            <v>0</v>
          </cell>
          <cell r="RQ863">
            <v>0</v>
          </cell>
          <cell r="RR863">
            <v>0</v>
          </cell>
          <cell r="RS863">
            <v>0</v>
          </cell>
          <cell r="RT863">
            <v>0</v>
          </cell>
          <cell r="RU863">
            <v>4.8579985541670974</v>
          </cell>
          <cell r="RV863">
            <v>0</v>
          </cell>
          <cell r="RW863">
            <v>0</v>
          </cell>
          <cell r="RX863">
            <v>0</v>
          </cell>
          <cell r="RY863">
            <v>0</v>
          </cell>
          <cell r="RZ863">
            <v>0</v>
          </cell>
          <cell r="SA863">
            <v>0</v>
          </cell>
          <cell r="SG863">
            <v>0</v>
          </cell>
          <cell r="SH863">
            <v>0</v>
          </cell>
          <cell r="SI863">
            <v>0</v>
          </cell>
          <cell r="SJ863">
            <v>0</v>
          </cell>
          <cell r="SK863">
            <v>780.74976763399764</v>
          </cell>
          <cell r="SL863">
            <v>0</v>
          </cell>
          <cell r="SM863">
            <v>54.392233811835169</v>
          </cell>
          <cell r="SN863">
            <v>0</v>
          </cell>
          <cell r="SO863">
            <v>0</v>
          </cell>
          <cell r="SP863">
            <v>0</v>
          </cell>
          <cell r="SQ863">
            <v>0</v>
          </cell>
          <cell r="SR863">
            <v>0</v>
          </cell>
          <cell r="SS863">
            <v>0</v>
          </cell>
          <cell r="SY863">
            <v>0</v>
          </cell>
          <cell r="SZ863">
            <v>0</v>
          </cell>
          <cell r="TA863">
            <v>0</v>
          </cell>
          <cell r="TB863">
            <v>0</v>
          </cell>
          <cell r="TC863">
            <v>0</v>
          </cell>
          <cell r="TD863">
            <v>0</v>
          </cell>
          <cell r="TE863">
            <v>4.8579985541670974</v>
          </cell>
          <cell r="TF863">
            <v>0</v>
          </cell>
          <cell r="TG863">
            <v>0</v>
          </cell>
          <cell r="TH863">
            <v>0</v>
          </cell>
          <cell r="TI863">
            <v>0</v>
          </cell>
          <cell r="TJ863">
            <v>0</v>
          </cell>
          <cell r="TK863">
            <v>0</v>
          </cell>
          <cell r="TQ863">
            <v>0</v>
          </cell>
          <cell r="TR863">
            <v>0</v>
          </cell>
          <cell r="TS863">
            <v>0</v>
          </cell>
          <cell r="TT863">
            <v>0</v>
          </cell>
          <cell r="TU863">
            <v>780.74976763399764</v>
          </cell>
          <cell r="TV863">
            <v>0</v>
          </cell>
          <cell r="TW863">
            <v>54.392233811835169</v>
          </cell>
          <cell r="TX863">
            <v>0</v>
          </cell>
          <cell r="TY863">
            <v>0</v>
          </cell>
          <cell r="TZ863">
            <v>0</v>
          </cell>
          <cell r="UA863">
            <v>0</v>
          </cell>
          <cell r="UB863">
            <v>0</v>
          </cell>
          <cell r="UC863">
            <v>0</v>
          </cell>
        </row>
        <row r="864">
          <cell r="E864" t="str">
            <v>No</v>
          </cell>
          <cell r="N864" t="str">
            <v>SSROC</v>
          </cell>
          <cell r="O864" t="str">
            <v>WSROC</v>
          </cell>
          <cell r="P864" t="str">
            <v>MLA</v>
          </cell>
          <cell r="GR864">
            <v>0</v>
          </cell>
          <cell r="GS864">
            <v>0</v>
          </cell>
          <cell r="GT864">
            <v>0</v>
          </cell>
          <cell r="GU864">
            <v>0</v>
          </cell>
          <cell r="GV864">
            <v>0</v>
          </cell>
          <cell r="GW864">
            <v>0</v>
          </cell>
          <cell r="GX864">
            <v>0</v>
          </cell>
          <cell r="GY864">
            <v>0</v>
          </cell>
          <cell r="GZ864">
            <v>0</v>
          </cell>
          <cell r="HA864">
            <v>0</v>
          </cell>
          <cell r="HB864">
            <v>0</v>
          </cell>
          <cell r="HC864">
            <v>0</v>
          </cell>
          <cell r="HD864">
            <v>0</v>
          </cell>
          <cell r="HE864">
            <v>0</v>
          </cell>
          <cell r="HF864">
            <v>0</v>
          </cell>
          <cell r="HG864">
            <v>0</v>
          </cell>
          <cell r="HH864">
            <v>0</v>
          </cell>
          <cell r="HI864">
            <v>0</v>
          </cell>
          <cell r="HJ864">
            <v>0</v>
          </cell>
          <cell r="HK864">
            <v>0</v>
          </cell>
          <cell r="HL864">
            <v>0</v>
          </cell>
          <cell r="HM864">
            <v>0</v>
          </cell>
          <cell r="HN864">
            <v>250.56215868936721</v>
          </cell>
          <cell r="HO864">
            <v>0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0</v>
          </cell>
          <cell r="HU864">
            <v>0</v>
          </cell>
          <cell r="HV864">
            <v>0</v>
          </cell>
          <cell r="HW864">
            <v>0</v>
          </cell>
          <cell r="HX864">
            <v>0</v>
          </cell>
          <cell r="HY864">
            <v>0</v>
          </cell>
          <cell r="HZ864">
            <v>0</v>
          </cell>
          <cell r="IA864">
            <v>2.9232251847092843</v>
          </cell>
          <cell r="IB864">
            <v>6.5146161259235456</v>
          </cell>
          <cell r="IC864">
            <v>0</v>
          </cell>
          <cell r="ID864">
            <v>0</v>
          </cell>
          <cell r="IE864">
            <v>0</v>
          </cell>
          <cell r="IF864">
            <v>0</v>
          </cell>
          <cell r="IG864">
            <v>0</v>
          </cell>
          <cell r="IH864">
            <v>0</v>
          </cell>
          <cell r="II864">
            <v>0</v>
          </cell>
          <cell r="IJ864">
            <v>0</v>
          </cell>
          <cell r="IK864">
            <v>0</v>
          </cell>
          <cell r="IL864">
            <v>0</v>
          </cell>
          <cell r="IM864">
            <v>0</v>
          </cell>
          <cell r="IN864">
            <v>0</v>
          </cell>
          <cell r="IO864">
            <v>0</v>
          </cell>
          <cell r="IP864">
            <v>0</v>
          </cell>
          <cell r="IQ864">
            <v>0</v>
          </cell>
          <cell r="IR864">
            <v>0</v>
          </cell>
          <cell r="IS864">
            <v>0</v>
          </cell>
          <cell r="IT864">
            <v>0</v>
          </cell>
          <cell r="IU864">
            <v>0</v>
          </cell>
          <cell r="IV864">
            <v>0</v>
          </cell>
          <cell r="IZ864">
            <v>0</v>
          </cell>
          <cell r="JA864">
            <v>0</v>
          </cell>
          <cell r="JB864">
            <v>0</v>
          </cell>
          <cell r="JC864">
            <v>0</v>
          </cell>
          <cell r="JD864">
            <v>0</v>
          </cell>
          <cell r="JE864">
            <v>0</v>
          </cell>
          <cell r="JF864">
            <v>0</v>
          </cell>
          <cell r="JG864">
            <v>0</v>
          </cell>
          <cell r="JH864">
            <v>0</v>
          </cell>
          <cell r="JI864">
            <v>0</v>
          </cell>
          <cell r="JJ864">
            <v>0</v>
          </cell>
          <cell r="JK864">
            <v>0</v>
          </cell>
          <cell r="JL864">
            <v>0</v>
          </cell>
          <cell r="JM864">
            <v>0</v>
          </cell>
          <cell r="JN864">
            <v>0</v>
          </cell>
          <cell r="JO864">
            <v>0</v>
          </cell>
          <cell r="JP864">
            <v>0</v>
          </cell>
          <cell r="JQ864">
            <v>0</v>
          </cell>
          <cell r="JR864">
            <v>0</v>
          </cell>
          <cell r="JS864">
            <v>0</v>
          </cell>
          <cell r="JT864">
            <v>0</v>
          </cell>
          <cell r="JU864">
            <v>0</v>
          </cell>
          <cell r="JV864">
            <v>0</v>
          </cell>
          <cell r="JW864">
            <v>0</v>
          </cell>
          <cell r="JX864">
            <v>0</v>
          </cell>
          <cell r="JY864">
            <v>0</v>
          </cell>
          <cell r="JZ864">
            <v>0</v>
          </cell>
          <cell r="KA864">
            <v>0</v>
          </cell>
          <cell r="KB864">
            <v>0</v>
          </cell>
          <cell r="KC864">
            <v>0</v>
          </cell>
          <cell r="KD864">
            <v>0</v>
          </cell>
          <cell r="KE864">
            <v>0</v>
          </cell>
          <cell r="KF864">
            <v>0</v>
          </cell>
          <cell r="KG864">
            <v>0</v>
          </cell>
          <cell r="KH864">
            <v>0</v>
          </cell>
          <cell r="KI864">
            <v>0</v>
          </cell>
          <cell r="KJ864">
            <v>0</v>
          </cell>
          <cell r="KK864">
            <v>0</v>
          </cell>
          <cell r="KL864">
            <v>0</v>
          </cell>
          <cell r="KM864">
            <v>0</v>
          </cell>
          <cell r="KN864">
            <v>0</v>
          </cell>
          <cell r="KO864">
            <v>0</v>
          </cell>
          <cell r="KP864">
            <v>0</v>
          </cell>
          <cell r="KQ864">
            <v>0</v>
          </cell>
          <cell r="KR864">
            <v>0</v>
          </cell>
          <cell r="KS864">
            <v>0</v>
          </cell>
          <cell r="KT864">
            <v>0</v>
          </cell>
          <cell r="KU864">
            <v>0</v>
          </cell>
          <cell r="KV864">
            <v>0</v>
          </cell>
          <cell r="KW864">
            <v>0</v>
          </cell>
          <cell r="KX864">
            <v>0</v>
          </cell>
          <cell r="KY864">
            <v>0</v>
          </cell>
          <cell r="KZ864">
            <v>0</v>
          </cell>
          <cell r="LA864">
            <v>0</v>
          </cell>
          <cell r="LB864">
            <v>0</v>
          </cell>
          <cell r="LC864">
            <v>0</v>
          </cell>
          <cell r="LH864">
            <v>0</v>
          </cell>
          <cell r="LI864">
            <v>0</v>
          </cell>
          <cell r="LJ864">
            <v>0</v>
          </cell>
          <cell r="LK864">
            <v>0</v>
          </cell>
          <cell r="LL864">
            <v>0</v>
          </cell>
          <cell r="LM864">
            <v>0</v>
          </cell>
          <cell r="LN864">
            <v>0</v>
          </cell>
          <cell r="LO864">
            <v>0</v>
          </cell>
          <cell r="LP864">
            <v>0</v>
          </cell>
          <cell r="LQ864">
            <v>0</v>
          </cell>
          <cell r="LR864">
            <v>0</v>
          </cell>
          <cell r="LS864">
            <v>0</v>
          </cell>
          <cell r="LT864">
            <v>0</v>
          </cell>
          <cell r="LU864">
            <v>0</v>
          </cell>
          <cell r="LV864">
            <v>0</v>
          </cell>
          <cell r="LW864">
            <v>0</v>
          </cell>
          <cell r="LX864">
            <v>0</v>
          </cell>
          <cell r="LY864">
            <v>0</v>
          </cell>
          <cell r="LZ864">
            <v>0</v>
          </cell>
          <cell r="MA864">
            <v>0</v>
          </cell>
          <cell r="MB864">
            <v>0</v>
          </cell>
          <cell r="MC864">
            <v>250.56215868936721</v>
          </cell>
          <cell r="MD864">
            <v>0</v>
          </cell>
          <cell r="ME864">
            <v>0</v>
          </cell>
          <cell r="MF864">
            <v>0</v>
          </cell>
          <cell r="MG864">
            <v>0</v>
          </cell>
          <cell r="MH864">
            <v>0</v>
          </cell>
          <cell r="MI864">
            <v>0</v>
          </cell>
          <cell r="MJ864">
            <v>0</v>
          </cell>
          <cell r="MK864">
            <v>0</v>
          </cell>
          <cell r="ML864">
            <v>0</v>
          </cell>
          <cell r="MM864">
            <v>0</v>
          </cell>
          <cell r="MN864">
            <v>0</v>
          </cell>
          <cell r="MO864">
            <v>0</v>
          </cell>
          <cell r="MP864">
            <v>2.9232251847092843</v>
          </cell>
          <cell r="MQ864">
            <v>6.5146161259235456</v>
          </cell>
          <cell r="MR864">
            <v>0</v>
          </cell>
          <cell r="MS864">
            <v>0</v>
          </cell>
          <cell r="MT864">
            <v>0</v>
          </cell>
          <cell r="MU864">
            <v>0</v>
          </cell>
          <cell r="MV864">
            <v>0</v>
          </cell>
          <cell r="MW864">
            <v>0</v>
          </cell>
          <cell r="MX864">
            <v>0</v>
          </cell>
          <cell r="MY864">
            <v>0</v>
          </cell>
          <cell r="MZ864">
            <v>0</v>
          </cell>
          <cell r="NA864">
            <v>0</v>
          </cell>
          <cell r="NB864">
            <v>0</v>
          </cell>
          <cell r="NC864">
            <v>0</v>
          </cell>
          <cell r="ND864">
            <v>0</v>
          </cell>
          <cell r="NE864">
            <v>0</v>
          </cell>
          <cell r="NF864">
            <v>0</v>
          </cell>
          <cell r="NG864">
            <v>0</v>
          </cell>
          <cell r="NH864">
            <v>0</v>
          </cell>
          <cell r="NI864">
            <v>0</v>
          </cell>
          <cell r="NJ864">
            <v>0</v>
          </cell>
          <cell r="NK864">
            <v>0</v>
          </cell>
          <cell r="RA864">
            <v>0</v>
          </cell>
          <cell r="RB864">
            <v>2.9232251847092843</v>
          </cell>
          <cell r="RC864">
            <v>257.07677481529078</v>
          </cell>
          <cell r="RH864">
            <v>0</v>
          </cell>
          <cell r="RI864">
            <v>2.9232251847092843</v>
          </cell>
          <cell r="RJ864">
            <v>257.07677481529078</v>
          </cell>
          <cell r="RO864">
            <v>0</v>
          </cell>
          <cell r="RP864">
            <v>0</v>
          </cell>
          <cell r="RQ864">
            <v>0</v>
          </cell>
          <cell r="RR864">
            <v>0</v>
          </cell>
          <cell r="RS864">
            <v>0</v>
          </cell>
          <cell r="RT864">
            <v>0</v>
          </cell>
          <cell r="RU864">
            <v>2.9232251847092843</v>
          </cell>
          <cell r="RV864">
            <v>0</v>
          </cell>
          <cell r="RW864">
            <v>0</v>
          </cell>
          <cell r="RX864">
            <v>0</v>
          </cell>
          <cell r="RY864">
            <v>0</v>
          </cell>
          <cell r="RZ864">
            <v>0</v>
          </cell>
          <cell r="SA864">
            <v>0</v>
          </cell>
          <cell r="SG864">
            <v>0</v>
          </cell>
          <cell r="SH864">
            <v>0</v>
          </cell>
          <cell r="SI864">
            <v>0</v>
          </cell>
          <cell r="SJ864">
            <v>0</v>
          </cell>
          <cell r="SK864">
            <v>250.56215868936721</v>
          </cell>
          <cell r="SL864">
            <v>0</v>
          </cell>
          <cell r="SM864">
            <v>6.5146161259235456</v>
          </cell>
          <cell r="SN864">
            <v>0</v>
          </cell>
          <cell r="SO864">
            <v>0</v>
          </cell>
          <cell r="SP864">
            <v>0</v>
          </cell>
          <cell r="SQ864">
            <v>0</v>
          </cell>
          <cell r="SR864">
            <v>0</v>
          </cell>
          <cell r="SS864">
            <v>0</v>
          </cell>
          <cell r="SY864">
            <v>0</v>
          </cell>
          <cell r="SZ864">
            <v>0</v>
          </cell>
          <cell r="TA864">
            <v>0</v>
          </cell>
          <cell r="TB864">
            <v>0</v>
          </cell>
          <cell r="TC864">
            <v>0</v>
          </cell>
          <cell r="TD864">
            <v>0</v>
          </cell>
          <cell r="TE864">
            <v>2.9232251847092843</v>
          </cell>
          <cell r="TF864">
            <v>0</v>
          </cell>
          <cell r="TG864">
            <v>0</v>
          </cell>
          <cell r="TH864">
            <v>0</v>
          </cell>
          <cell r="TI864">
            <v>0</v>
          </cell>
          <cell r="TJ864">
            <v>0</v>
          </cell>
          <cell r="TK864">
            <v>0</v>
          </cell>
          <cell r="TQ864">
            <v>0</v>
          </cell>
          <cell r="TR864">
            <v>0</v>
          </cell>
          <cell r="TS864">
            <v>0</v>
          </cell>
          <cell r="TT864">
            <v>0</v>
          </cell>
          <cell r="TU864">
            <v>250.56215868936721</v>
          </cell>
          <cell r="TV864">
            <v>0</v>
          </cell>
          <cell r="TW864">
            <v>6.5146161259235456</v>
          </cell>
          <cell r="TX864">
            <v>0</v>
          </cell>
          <cell r="TY864">
            <v>0</v>
          </cell>
          <cell r="TZ864">
            <v>0</v>
          </cell>
          <cell r="UA864">
            <v>0</v>
          </cell>
          <cell r="UB864">
            <v>0</v>
          </cell>
          <cell r="UC864">
            <v>0</v>
          </cell>
        </row>
        <row r="865">
          <cell r="E865" t="str">
            <v>No</v>
          </cell>
          <cell r="N865" t="str">
            <v>WSROC</v>
          </cell>
          <cell r="O865" t="str">
            <v>WSROC</v>
          </cell>
          <cell r="P865" t="str">
            <v>MLA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B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G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189.65517241379305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19.007199696854869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11.337627889352026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  <cell r="IH865">
            <v>0</v>
          </cell>
          <cell r="II865">
            <v>0</v>
          </cell>
          <cell r="IJ865">
            <v>0</v>
          </cell>
          <cell r="IK865">
            <v>0</v>
          </cell>
          <cell r="IL865">
            <v>0</v>
          </cell>
          <cell r="IM865">
            <v>0</v>
          </cell>
          <cell r="IN865">
            <v>0</v>
          </cell>
          <cell r="IO865">
            <v>0</v>
          </cell>
          <cell r="IP865">
            <v>0</v>
          </cell>
          <cell r="IQ865">
            <v>0</v>
          </cell>
          <cell r="IR865">
            <v>0</v>
          </cell>
          <cell r="IS865">
            <v>0</v>
          </cell>
          <cell r="IT865">
            <v>0</v>
          </cell>
          <cell r="IU865">
            <v>0</v>
          </cell>
          <cell r="IV865">
            <v>0</v>
          </cell>
          <cell r="IZ865">
            <v>0</v>
          </cell>
          <cell r="JA865">
            <v>0</v>
          </cell>
          <cell r="JB865">
            <v>0</v>
          </cell>
          <cell r="JC865">
            <v>0</v>
          </cell>
          <cell r="JD865">
            <v>0</v>
          </cell>
          <cell r="JE865">
            <v>0</v>
          </cell>
          <cell r="JF865">
            <v>0</v>
          </cell>
          <cell r="JG865">
            <v>0</v>
          </cell>
          <cell r="JH865">
            <v>0</v>
          </cell>
          <cell r="JI865">
            <v>0</v>
          </cell>
          <cell r="JJ865">
            <v>0</v>
          </cell>
          <cell r="JK865">
            <v>0</v>
          </cell>
          <cell r="JL865">
            <v>0</v>
          </cell>
          <cell r="JM865">
            <v>0</v>
          </cell>
          <cell r="JN865">
            <v>0</v>
          </cell>
          <cell r="JO865">
            <v>0</v>
          </cell>
          <cell r="JP865">
            <v>0</v>
          </cell>
          <cell r="JQ865">
            <v>0</v>
          </cell>
          <cell r="JR865">
            <v>0</v>
          </cell>
          <cell r="JS865">
            <v>0</v>
          </cell>
          <cell r="JT865">
            <v>0</v>
          </cell>
          <cell r="JU865">
            <v>0</v>
          </cell>
          <cell r="JV865">
            <v>0</v>
          </cell>
          <cell r="JW865">
            <v>0</v>
          </cell>
          <cell r="JX865">
            <v>0</v>
          </cell>
          <cell r="JY865">
            <v>0</v>
          </cell>
          <cell r="JZ865">
            <v>0</v>
          </cell>
          <cell r="KA865">
            <v>0</v>
          </cell>
          <cell r="KB865">
            <v>0</v>
          </cell>
          <cell r="KC865">
            <v>0</v>
          </cell>
          <cell r="KD865">
            <v>0</v>
          </cell>
          <cell r="KE865">
            <v>0</v>
          </cell>
          <cell r="KF865">
            <v>0</v>
          </cell>
          <cell r="KG865">
            <v>0</v>
          </cell>
          <cell r="KH865">
            <v>0</v>
          </cell>
          <cell r="KI865">
            <v>0</v>
          </cell>
          <cell r="KJ865">
            <v>0</v>
          </cell>
          <cell r="KK865">
            <v>0</v>
          </cell>
          <cell r="KL865">
            <v>0</v>
          </cell>
          <cell r="KM865">
            <v>0</v>
          </cell>
          <cell r="KN865">
            <v>0</v>
          </cell>
          <cell r="KO865">
            <v>0</v>
          </cell>
          <cell r="KP865">
            <v>0</v>
          </cell>
          <cell r="KQ865">
            <v>0</v>
          </cell>
          <cell r="KR865">
            <v>0</v>
          </cell>
          <cell r="KS865">
            <v>0</v>
          </cell>
          <cell r="KT865">
            <v>0</v>
          </cell>
          <cell r="KU865">
            <v>0</v>
          </cell>
          <cell r="KV865">
            <v>0</v>
          </cell>
          <cell r="KW865">
            <v>0</v>
          </cell>
          <cell r="KX865">
            <v>0</v>
          </cell>
          <cell r="KY865">
            <v>0</v>
          </cell>
          <cell r="KZ865">
            <v>0</v>
          </cell>
          <cell r="LA865">
            <v>0</v>
          </cell>
          <cell r="LB865">
            <v>0</v>
          </cell>
          <cell r="LC865">
            <v>0</v>
          </cell>
          <cell r="LH865">
            <v>0</v>
          </cell>
          <cell r="LI865">
            <v>0</v>
          </cell>
          <cell r="LJ865">
            <v>0</v>
          </cell>
          <cell r="LK865">
            <v>0</v>
          </cell>
          <cell r="LL865">
            <v>0</v>
          </cell>
          <cell r="LM865">
            <v>0</v>
          </cell>
          <cell r="LN865">
            <v>0</v>
          </cell>
          <cell r="LO865">
            <v>0</v>
          </cell>
          <cell r="LP865">
            <v>0</v>
          </cell>
          <cell r="LQ865">
            <v>0</v>
          </cell>
          <cell r="LR865">
            <v>0</v>
          </cell>
          <cell r="LS865">
            <v>0</v>
          </cell>
          <cell r="LT865">
            <v>0</v>
          </cell>
          <cell r="LU865">
            <v>0</v>
          </cell>
          <cell r="LV865">
            <v>0</v>
          </cell>
          <cell r="LW865">
            <v>0</v>
          </cell>
          <cell r="LX865">
            <v>0</v>
          </cell>
          <cell r="LY865">
            <v>0</v>
          </cell>
          <cell r="LZ865">
            <v>0</v>
          </cell>
          <cell r="MA865">
            <v>189.65517241379305</v>
          </cell>
          <cell r="MB865">
            <v>0</v>
          </cell>
          <cell r="MC865">
            <v>0</v>
          </cell>
          <cell r="MD865">
            <v>0</v>
          </cell>
          <cell r="ME865">
            <v>0</v>
          </cell>
          <cell r="MF865">
            <v>0</v>
          </cell>
          <cell r="MG865">
            <v>0</v>
          </cell>
          <cell r="MH865">
            <v>0</v>
          </cell>
          <cell r="MI865">
            <v>0</v>
          </cell>
          <cell r="MJ865">
            <v>0</v>
          </cell>
          <cell r="MK865">
            <v>19.007199696854869</v>
          </cell>
          <cell r="ML865">
            <v>0</v>
          </cell>
          <cell r="MM865">
            <v>0</v>
          </cell>
          <cell r="MN865">
            <v>0</v>
          </cell>
          <cell r="MO865">
            <v>0</v>
          </cell>
          <cell r="MP865">
            <v>0</v>
          </cell>
          <cell r="MQ865">
            <v>0</v>
          </cell>
          <cell r="MR865">
            <v>11.337627889352026</v>
          </cell>
          <cell r="MS865">
            <v>0</v>
          </cell>
          <cell r="MT865">
            <v>0</v>
          </cell>
          <cell r="MU865">
            <v>0</v>
          </cell>
          <cell r="MV865">
            <v>0</v>
          </cell>
          <cell r="MW865">
            <v>0</v>
          </cell>
          <cell r="MX865">
            <v>0</v>
          </cell>
          <cell r="MY865">
            <v>0</v>
          </cell>
          <cell r="MZ865">
            <v>0</v>
          </cell>
          <cell r="NA865">
            <v>0</v>
          </cell>
          <cell r="NB865">
            <v>0</v>
          </cell>
          <cell r="NC865">
            <v>0</v>
          </cell>
          <cell r="ND865">
            <v>0</v>
          </cell>
          <cell r="NE865">
            <v>0</v>
          </cell>
          <cell r="NF865">
            <v>0</v>
          </cell>
          <cell r="NG865">
            <v>0</v>
          </cell>
          <cell r="NH865">
            <v>0</v>
          </cell>
          <cell r="NI865">
            <v>0</v>
          </cell>
          <cell r="NJ865">
            <v>0</v>
          </cell>
          <cell r="NK865">
            <v>0</v>
          </cell>
          <cell r="RA865">
            <v>0</v>
          </cell>
          <cell r="RB865">
            <v>208.66237211064794</v>
          </cell>
          <cell r="RC865">
            <v>11.337627889352026</v>
          </cell>
          <cell r="RH865">
            <v>0</v>
          </cell>
          <cell r="RI865">
            <v>208.66237211064794</v>
          </cell>
          <cell r="RJ865">
            <v>11.337627889352026</v>
          </cell>
          <cell r="RO865">
            <v>0</v>
          </cell>
          <cell r="RP865">
            <v>0</v>
          </cell>
          <cell r="RQ865">
            <v>0</v>
          </cell>
          <cell r="RR865">
            <v>0</v>
          </cell>
          <cell r="RS865">
            <v>189.65517241379305</v>
          </cell>
          <cell r="RT865">
            <v>19.007199696854869</v>
          </cell>
          <cell r="RU865">
            <v>0</v>
          </cell>
          <cell r="RV865">
            <v>0</v>
          </cell>
          <cell r="RW865">
            <v>0</v>
          </cell>
          <cell r="RX865">
            <v>0</v>
          </cell>
          <cell r="RY865">
            <v>0</v>
          </cell>
          <cell r="RZ865">
            <v>0</v>
          </cell>
          <cell r="SA865">
            <v>0</v>
          </cell>
          <cell r="SG865">
            <v>0</v>
          </cell>
          <cell r="SH865">
            <v>0</v>
          </cell>
          <cell r="SI865">
            <v>0</v>
          </cell>
          <cell r="SJ865">
            <v>0</v>
          </cell>
          <cell r="SK865">
            <v>0</v>
          </cell>
          <cell r="SL865">
            <v>0</v>
          </cell>
          <cell r="SM865">
            <v>11.337627889352026</v>
          </cell>
          <cell r="SN865">
            <v>0</v>
          </cell>
          <cell r="SO865">
            <v>0</v>
          </cell>
          <cell r="SP865">
            <v>0</v>
          </cell>
          <cell r="SQ865">
            <v>0</v>
          </cell>
          <cell r="SR865">
            <v>0</v>
          </cell>
          <cell r="SS865">
            <v>0</v>
          </cell>
          <cell r="SY865">
            <v>0</v>
          </cell>
          <cell r="SZ865">
            <v>0</v>
          </cell>
          <cell r="TA865">
            <v>0</v>
          </cell>
          <cell r="TB865">
            <v>0</v>
          </cell>
          <cell r="TC865">
            <v>189.65517241379305</v>
          </cell>
          <cell r="TD865">
            <v>19.007199696854869</v>
          </cell>
          <cell r="TE865">
            <v>0</v>
          </cell>
          <cell r="TF865">
            <v>0</v>
          </cell>
          <cell r="TG865">
            <v>0</v>
          </cell>
          <cell r="TH865">
            <v>0</v>
          </cell>
          <cell r="TI865">
            <v>0</v>
          </cell>
          <cell r="TJ865">
            <v>0</v>
          </cell>
          <cell r="TK865">
            <v>0</v>
          </cell>
          <cell r="TQ865">
            <v>0</v>
          </cell>
          <cell r="TR865">
            <v>0</v>
          </cell>
          <cell r="TS865">
            <v>0</v>
          </cell>
          <cell r="TT865">
            <v>0</v>
          </cell>
          <cell r="TU865">
            <v>0</v>
          </cell>
          <cell r="TV865">
            <v>0</v>
          </cell>
          <cell r="TW865">
            <v>11.337627889352026</v>
          </cell>
          <cell r="TX865">
            <v>0</v>
          </cell>
          <cell r="TY865">
            <v>0</v>
          </cell>
          <cell r="TZ865">
            <v>0</v>
          </cell>
          <cell r="UA865">
            <v>0</v>
          </cell>
          <cell r="UB865">
            <v>0</v>
          </cell>
          <cell r="UC865">
            <v>0</v>
          </cell>
        </row>
        <row r="866">
          <cell r="E866" t="str">
            <v>No</v>
          </cell>
          <cell r="N866" t="str">
            <v>SSROC</v>
          </cell>
          <cell r="O866" t="str">
            <v>WSROC</v>
          </cell>
          <cell r="P866" t="str">
            <v>MLA</v>
          </cell>
          <cell r="GR866">
            <v>0</v>
          </cell>
          <cell r="GS866">
            <v>0</v>
          </cell>
          <cell r="GT866">
            <v>41.606498194945843</v>
          </cell>
          <cell r="GU866">
            <v>0</v>
          </cell>
          <cell r="GV866">
            <v>0</v>
          </cell>
          <cell r="GW866">
            <v>0</v>
          </cell>
          <cell r="GX866">
            <v>0</v>
          </cell>
          <cell r="GY866">
            <v>0</v>
          </cell>
          <cell r="GZ866">
            <v>0</v>
          </cell>
          <cell r="HA866">
            <v>0</v>
          </cell>
          <cell r="HB866">
            <v>0</v>
          </cell>
          <cell r="HC866">
            <v>0</v>
          </cell>
          <cell r="HD866">
            <v>0</v>
          </cell>
          <cell r="HE866">
            <v>0</v>
          </cell>
          <cell r="HF866">
            <v>0</v>
          </cell>
          <cell r="HG866">
            <v>0</v>
          </cell>
          <cell r="HH866">
            <v>0</v>
          </cell>
          <cell r="HI866">
            <v>0</v>
          </cell>
          <cell r="HJ866">
            <v>0</v>
          </cell>
          <cell r="HK866">
            <v>0</v>
          </cell>
          <cell r="HL866">
            <v>0</v>
          </cell>
          <cell r="HM866">
            <v>0</v>
          </cell>
          <cell r="HN866">
            <v>12.184115523465701</v>
          </cell>
          <cell r="HO866">
            <v>0</v>
          </cell>
          <cell r="HP866">
            <v>0</v>
          </cell>
          <cell r="HQ866">
            <v>9.7472924187725614</v>
          </cell>
          <cell r="HR866">
            <v>0</v>
          </cell>
          <cell r="HS866">
            <v>0</v>
          </cell>
          <cell r="HT866">
            <v>0</v>
          </cell>
          <cell r="HU866">
            <v>0</v>
          </cell>
          <cell r="HV866">
            <v>0</v>
          </cell>
          <cell r="HW866">
            <v>0</v>
          </cell>
          <cell r="HX866">
            <v>0</v>
          </cell>
          <cell r="HY866">
            <v>0</v>
          </cell>
          <cell r="HZ866">
            <v>0</v>
          </cell>
          <cell r="IA866">
            <v>0</v>
          </cell>
          <cell r="IB866">
            <v>1.0559566787003607</v>
          </cell>
          <cell r="IC866">
            <v>11.507220216606495</v>
          </cell>
          <cell r="ID866">
            <v>3.8989169675090247</v>
          </cell>
          <cell r="IE866">
            <v>0</v>
          </cell>
          <cell r="IF866">
            <v>0</v>
          </cell>
          <cell r="IG866">
            <v>0</v>
          </cell>
          <cell r="IH866">
            <v>0</v>
          </cell>
          <cell r="II866">
            <v>0</v>
          </cell>
          <cell r="IJ866">
            <v>0</v>
          </cell>
          <cell r="IK866">
            <v>0</v>
          </cell>
          <cell r="IL866">
            <v>0</v>
          </cell>
          <cell r="IM866">
            <v>0</v>
          </cell>
          <cell r="IN866">
            <v>0</v>
          </cell>
          <cell r="IO866">
            <v>0</v>
          </cell>
          <cell r="IP866">
            <v>0</v>
          </cell>
          <cell r="IQ866">
            <v>0</v>
          </cell>
          <cell r="IR866">
            <v>0</v>
          </cell>
          <cell r="IS866">
            <v>0</v>
          </cell>
          <cell r="IT866">
            <v>0</v>
          </cell>
          <cell r="IU866">
            <v>0</v>
          </cell>
          <cell r="IV866">
            <v>0</v>
          </cell>
          <cell r="IZ866">
            <v>0</v>
          </cell>
          <cell r="JA866">
            <v>0</v>
          </cell>
          <cell r="JB866">
            <v>0</v>
          </cell>
          <cell r="JC866">
            <v>0</v>
          </cell>
          <cell r="JD866">
            <v>0</v>
          </cell>
          <cell r="JE866">
            <v>0</v>
          </cell>
          <cell r="JF866">
            <v>0</v>
          </cell>
          <cell r="JG866">
            <v>0</v>
          </cell>
          <cell r="JH866">
            <v>0</v>
          </cell>
          <cell r="JI866">
            <v>0</v>
          </cell>
          <cell r="JJ866">
            <v>0</v>
          </cell>
          <cell r="JK866">
            <v>0</v>
          </cell>
          <cell r="JL866">
            <v>0</v>
          </cell>
          <cell r="JM866">
            <v>0</v>
          </cell>
          <cell r="JN866">
            <v>0</v>
          </cell>
          <cell r="JO866">
            <v>0</v>
          </cell>
          <cell r="JP866">
            <v>0</v>
          </cell>
          <cell r="JQ866">
            <v>0</v>
          </cell>
          <cell r="JR866">
            <v>0</v>
          </cell>
          <cell r="JS866">
            <v>0</v>
          </cell>
          <cell r="JT866">
            <v>0</v>
          </cell>
          <cell r="JU866">
            <v>0</v>
          </cell>
          <cell r="JV866">
            <v>0</v>
          </cell>
          <cell r="JW866">
            <v>0</v>
          </cell>
          <cell r="JX866">
            <v>0</v>
          </cell>
          <cell r="JY866">
            <v>0</v>
          </cell>
          <cell r="JZ866">
            <v>0</v>
          </cell>
          <cell r="KA866">
            <v>0</v>
          </cell>
          <cell r="KB866">
            <v>0</v>
          </cell>
          <cell r="KC866">
            <v>0</v>
          </cell>
          <cell r="KD866">
            <v>0</v>
          </cell>
          <cell r="KE866">
            <v>0</v>
          </cell>
          <cell r="KF866">
            <v>0</v>
          </cell>
          <cell r="KG866">
            <v>0</v>
          </cell>
          <cell r="KH866">
            <v>0</v>
          </cell>
          <cell r="KI866">
            <v>0</v>
          </cell>
          <cell r="KJ866">
            <v>0</v>
          </cell>
          <cell r="KK866">
            <v>0</v>
          </cell>
          <cell r="KL866">
            <v>0</v>
          </cell>
          <cell r="KM866">
            <v>0</v>
          </cell>
          <cell r="KN866">
            <v>0</v>
          </cell>
          <cell r="KO866">
            <v>0</v>
          </cell>
          <cell r="KP866">
            <v>0</v>
          </cell>
          <cell r="KQ866">
            <v>0</v>
          </cell>
          <cell r="KR866">
            <v>0</v>
          </cell>
          <cell r="KS866">
            <v>0</v>
          </cell>
          <cell r="KT866">
            <v>0</v>
          </cell>
          <cell r="KU866">
            <v>0</v>
          </cell>
          <cell r="KV866">
            <v>0</v>
          </cell>
          <cell r="KW866">
            <v>0</v>
          </cell>
          <cell r="KX866">
            <v>0</v>
          </cell>
          <cell r="KY866">
            <v>0</v>
          </cell>
          <cell r="KZ866">
            <v>0</v>
          </cell>
          <cell r="LA866">
            <v>0</v>
          </cell>
          <cell r="LB866">
            <v>0</v>
          </cell>
          <cell r="LC866">
            <v>0</v>
          </cell>
          <cell r="LH866">
            <v>0</v>
          </cell>
          <cell r="LI866">
            <v>41.606498194945843</v>
          </cell>
          <cell r="LJ866">
            <v>0</v>
          </cell>
          <cell r="LK866">
            <v>0</v>
          </cell>
          <cell r="LL866">
            <v>0</v>
          </cell>
          <cell r="LM866">
            <v>0</v>
          </cell>
          <cell r="LN866">
            <v>0</v>
          </cell>
          <cell r="LO866">
            <v>0</v>
          </cell>
          <cell r="LP866">
            <v>0</v>
          </cell>
          <cell r="LQ866">
            <v>0</v>
          </cell>
          <cell r="LR866">
            <v>0</v>
          </cell>
          <cell r="LS866">
            <v>0</v>
          </cell>
          <cell r="LT866">
            <v>0</v>
          </cell>
          <cell r="LU866">
            <v>0</v>
          </cell>
          <cell r="LV866">
            <v>0</v>
          </cell>
          <cell r="LW866">
            <v>0</v>
          </cell>
          <cell r="LX866">
            <v>0</v>
          </cell>
          <cell r="LY866">
            <v>0</v>
          </cell>
          <cell r="LZ866">
            <v>0</v>
          </cell>
          <cell r="MA866">
            <v>0</v>
          </cell>
          <cell r="MB866">
            <v>0</v>
          </cell>
          <cell r="MC866">
            <v>12.184115523465701</v>
          </cell>
          <cell r="MD866">
            <v>0</v>
          </cell>
          <cell r="ME866">
            <v>0</v>
          </cell>
          <cell r="MF866">
            <v>9.7472924187725614</v>
          </cell>
          <cell r="MG866">
            <v>0</v>
          </cell>
          <cell r="MH866">
            <v>0</v>
          </cell>
          <cell r="MI866">
            <v>0</v>
          </cell>
          <cell r="MJ866">
            <v>0</v>
          </cell>
          <cell r="MK866">
            <v>0</v>
          </cell>
          <cell r="ML866">
            <v>0</v>
          </cell>
          <cell r="MM866">
            <v>0</v>
          </cell>
          <cell r="MN866">
            <v>0</v>
          </cell>
          <cell r="MO866">
            <v>0</v>
          </cell>
          <cell r="MP866">
            <v>0</v>
          </cell>
          <cell r="MQ866">
            <v>1.0559566787003607</v>
          </cell>
          <cell r="MR866">
            <v>11.507220216606495</v>
          </cell>
          <cell r="MS866">
            <v>3.8989169675090247</v>
          </cell>
          <cell r="MT866">
            <v>0</v>
          </cell>
          <cell r="MU866">
            <v>0</v>
          </cell>
          <cell r="MV866">
            <v>0</v>
          </cell>
          <cell r="MW866">
            <v>0</v>
          </cell>
          <cell r="MX866">
            <v>0</v>
          </cell>
          <cell r="MY866">
            <v>0</v>
          </cell>
          <cell r="MZ866">
            <v>0</v>
          </cell>
          <cell r="NA866">
            <v>0</v>
          </cell>
          <cell r="NB866">
            <v>0</v>
          </cell>
          <cell r="NC866">
            <v>0</v>
          </cell>
          <cell r="ND866">
            <v>0</v>
          </cell>
          <cell r="NE866">
            <v>0</v>
          </cell>
          <cell r="NF866">
            <v>0</v>
          </cell>
          <cell r="NG866">
            <v>0</v>
          </cell>
          <cell r="NH866">
            <v>0</v>
          </cell>
          <cell r="NI866">
            <v>0</v>
          </cell>
          <cell r="NJ866">
            <v>0</v>
          </cell>
          <cell r="NK866">
            <v>0</v>
          </cell>
          <cell r="RA866">
            <v>0</v>
          </cell>
          <cell r="RB866">
            <v>45.505415162454867</v>
          </cell>
          <cell r="RC866">
            <v>34.494584837545119</v>
          </cell>
          <cell r="RH866">
            <v>0</v>
          </cell>
          <cell r="RI866">
            <v>45.505415162454867</v>
          </cell>
          <cell r="RJ866">
            <v>34.494584837545119</v>
          </cell>
          <cell r="RO866">
            <v>41.606498194945843</v>
          </cell>
          <cell r="RP866">
            <v>0</v>
          </cell>
          <cell r="RQ866">
            <v>0</v>
          </cell>
          <cell r="RR866">
            <v>0</v>
          </cell>
          <cell r="RS866">
            <v>0</v>
          </cell>
          <cell r="RT866">
            <v>0</v>
          </cell>
          <cell r="RU866">
            <v>3.8989169675090247</v>
          </cell>
          <cell r="RV866">
            <v>0</v>
          </cell>
          <cell r="RW866">
            <v>0</v>
          </cell>
          <cell r="RX866">
            <v>0</v>
          </cell>
          <cell r="RY866">
            <v>0</v>
          </cell>
          <cell r="RZ866">
            <v>0</v>
          </cell>
          <cell r="SA866">
            <v>0</v>
          </cell>
          <cell r="SG866">
            <v>0</v>
          </cell>
          <cell r="SH866">
            <v>0</v>
          </cell>
          <cell r="SI866">
            <v>0</v>
          </cell>
          <cell r="SJ866">
            <v>0</v>
          </cell>
          <cell r="SK866">
            <v>21.931407942238263</v>
          </cell>
          <cell r="SL866">
            <v>0</v>
          </cell>
          <cell r="SM866">
            <v>12.563176895306855</v>
          </cell>
          <cell r="SN866">
            <v>0</v>
          </cell>
          <cell r="SO866">
            <v>0</v>
          </cell>
          <cell r="SP866">
            <v>0</v>
          </cell>
          <cell r="SQ866">
            <v>0</v>
          </cell>
          <cell r="SR866">
            <v>0</v>
          </cell>
          <cell r="SS866">
            <v>0</v>
          </cell>
          <cell r="SY866">
            <v>41.606498194945843</v>
          </cell>
          <cell r="SZ866">
            <v>0</v>
          </cell>
          <cell r="TA866">
            <v>0</v>
          </cell>
          <cell r="TB866">
            <v>0</v>
          </cell>
          <cell r="TC866">
            <v>0</v>
          </cell>
          <cell r="TD866">
            <v>0</v>
          </cell>
          <cell r="TE866">
            <v>3.8989169675090247</v>
          </cell>
          <cell r="TF866">
            <v>0</v>
          </cell>
          <cell r="TG866">
            <v>0</v>
          </cell>
          <cell r="TH866">
            <v>0</v>
          </cell>
          <cell r="TI866">
            <v>0</v>
          </cell>
          <cell r="TJ866">
            <v>0</v>
          </cell>
          <cell r="TK866">
            <v>0</v>
          </cell>
          <cell r="TQ866">
            <v>0</v>
          </cell>
          <cell r="TR866">
            <v>0</v>
          </cell>
          <cell r="TS866">
            <v>0</v>
          </cell>
          <cell r="TT866">
            <v>0</v>
          </cell>
          <cell r="TU866">
            <v>21.931407942238263</v>
          </cell>
          <cell r="TV866">
            <v>0</v>
          </cell>
          <cell r="TW866">
            <v>12.563176895306855</v>
          </cell>
          <cell r="TX866">
            <v>0</v>
          </cell>
          <cell r="TY866">
            <v>0</v>
          </cell>
          <cell r="TZ866">
            <v>0</v>
          </cell>
          <cell r="UA866">
            <v>0</v>
          </cell>
          <cell r="UB866">
            <v>0</v>
          </cell>
          <cell r="UC866">
            <v>0</v>
          </cell>
        </row>
        <row r="867">
          <cell r="E867" t="str">
            <v>No</v>
          </cell>
          <cell r="N867" t="str">
            <v>SSROC</v>
          </cell>
          <cell r="O867" t="str">
            <v>WSROC</v>
          </cell>
          <cell r="P867" t="str">
            <v>MLA</v>
          </cell>
          <cell r="GR867">
            <v>6.6201648700063425</v>
          </cell>
          <cell r="GS867">
            <v>0</v>
          </cell>
          <cell r="GT867">
            <v>175.39632213062779</v>
          </cell>
          <cell r="GU867">
            <v>0</v>
          </cell>
          <cell r="GV867">
            <v>0</v>
          </cell>
          <cell r="GW867">
            <v>0</v>
          </cell>
          <cell r="GX867">
            <v>0</v>
          </cell>
          <cell r="GY867">
            <v>0</v>
          </cell>
          <cell r="GZ867">
            <v>0</v>
          </cell>
          <cell r="HA867">
            <v>0</v>
          </cell>
          <cell r="HB867">
            <v>2.6632847178186441</v>
          </cell>
          <cell r="HC867">
            <v>0</v>
          </cell>
          <cell r="HD867">
            <v>0</v>
          </cell>
          <cell r="HE867">
            <v>0</v>
          </cell>
          <cell r="HF867">
            <v>0</v>
          </cell>
          <cell r="HG867">
            <v>0</v>
          </cell>
          <cell r="HH867">
            <v>0</v>
          </cell>
          <cell r="HI867">
            <v>0</v>
          </cell>
          <cell r="HJ867">
            <v>0</v>
          </cell>
          <cell r="HK867">
            <v>0</v>
          </cell>
          <cell r="HL867">
            <v>0</v>
          </cell>
          <cell r="HM867">
            <v>0</v>
          </cell>
          <cell r="HN867">
            <v>0</v>
          </cell>
          <cell r="HO867">
            <v>0</v>
          </cell>
          <cell r="HP867">
            <v>0</v>
          </cell>
          <cell r="HQ867">
            <v>0</v>
          </cell>
          <cell r="HR867">
            <v>9.1312618896639197</v>
          </cell>
          <cell r="HS867">
            <v>0</v>
          </cell>
          <cell r="HT867">
            <v>0</v>
          </cell>
          <cell r="HU867">
            <v>0</v>
          </cell>
          <cell r="HV867">
            <v>0</v>
          </cell>
          <cell r="HW867">
            <v>0</v>
          </cell>
          <cell r="HX867">
            <v>0</v>
          </cell>
          <cell r="HY867">
            <v>0</v>
          </cell>
          <cell r="HZ867">
            <v>0</v>
          </cell>
          <cell r="IA867">
            <v>0.71020925808497171</v>
          </cell>
          <cell r="IB867">
            <v>0</v>
          </cell>
          <cell r="IC867">
            <v>0</v>
          </cell>
          <cell r="ID867">
            <v>5.4787571337983536</v>
          </cell>
          <cell r="IE867">
            <v>0</v>
          </cell>
          <cell r="IF867">
            <v>0</v>
          </cell>
          <cell r="IG867">
            <v>0</v>
          </cell>
          <cell r="IH867">
            <v>0</v>
          </cell>
          <cell r="II867">
            <v>0</v>
          </cell>
          <cell r="IJ867">
            <v>0</v>
          </cell>
          <cell r="IK867">
            <v>0</v>
          </cell>
          <cell r="IL867">
            <v>0</v>
          </cell>
          <cell r="IM867">
            <v>0</v>
          </cell>
          <cell r="IN867">
            <v>0</v>
          </cell>
          <cell r="IO867">
            <v>0</v>
          </cell>
          <cell r="IP867">
            <v>0</v>
          </cell>
          <cell r="IQ867">
            <v>0</v>
          </cell>
          <cell r="IR867">
            <v>0</v>
          </cell>
          <cell r="IS867">
            <v>0</v>
          </cell>
          <cell r="IT867">
            <v>0</v>
          </cell>
          <cell r="IU867">
            <v>0</v>
          </cell>
          <cell r="IV867">
            <v>0</v>
          </cell>
          <cell r="IZ867">
            <v>0</v>
          </cell>
          <cell r="JA867">
            <v>0</v>
          </cell>
          <cell r="JB867">
            <v>0</v>
          </cell>
          <cell r="JC867">
            <v>0</v>
          </cell>
          <cell r="JD867">
            <v>0</v>
          </cell>
          <cell r="JE867">
            <v>0</v>
          </cell>
          <cell r="JF867">
            <v>0</v>
          </cell>
          <cell r="JG867">
            <v>0</v>
          </cell>
          <cell r="JH867">
            <v>0</v>
          </cell>
          <cell r="JI867">
            <v>0</v>
          </cell>
          <cell r="JJ867">
            <v>0.20126310302773628</v>
          </cell>
          <cell r="JK867">
            <v>0</v>
          </cell>
          <cell r="JL867">
            <v>8.0690737158585449E-2</v>
          </cell>
          <cell r="JM867">
            <v>3.6728197603218236E-2</v>
          </cell>
          <cell r="JN867">
            <v>3.7470181393182221E-2</v>
          </cell>
          <cell r="JO867">
            <v>1.6509139326699139E-2</v>
          </cell>
          <cell r="JP867">
            <v>1.0773604630277349</v>
          </cell>
          <cell r="JQ867">
            <v>4.3406051712894272E-2</v>
          </cell>
          <cell r="JR867">
            <v>4.2107580080457285E-2</v>
          </cell>
          <cell r="JS867">
            <v>0</v>
          </cell>
          <cell r="JT867">
            <v>0</v>
          </cell>
          <cell r="JU867">
            <v>0</v>
          </cell>
          <cell r="JV867">
            <v>0</v>
          </cell>
          <cell r="JW867">
            <v>0</v>
          </cell>
          <cell r="JX867">
            <v>0</v>
          </cell>
          <cell r="JY867">
            <v>4.0809108448020296E-3</v>
          </cell>
          <cell r="JZ867">
            <v>0</v>
          </cell>
          <cell r="KA867">
            <v>0</v>
          </cell>
          <cell r="KB867">
            <v>0.26247676569976663</v>
          </cell>
          <cell r="KC867">
            <v>2.9493855651069194E-2</v>
          </cell>
          <cell r="KD867">
            <v>0.1061036819648527</v>
          </cell>
          <cell r="KE867">
            <v>1.3435471476773218</v>
          </cell>
          <cell r="KF867">
            <v>7.2714411416472474E-2</v>
          </cell>
          <cell r="KG867">
            <v>1.5338659898030889</v>
          </cell>
          <cell r="KH867">
            <v>0.16342192973957209</v>
          </cell>
          <cell r="KI867">
            <v>1.1545267771839915</v>
          </cell>
          <cell r="KJ867">
            <v>0.29735000382807486</v>
          </cell>
          <cell r="KK867">
            <v>4.4519027397840324E-3</v>
          </cell>
          <cell r="KL867">
            <v>4.2664067922930267E-3</v>
          </cell>
          <cell r="KM867">
            <v>0</v>
          </cell>
          <cell r="KN867">
            <v>0</v>
          </cell>
          <cell r="KO867">
            <v>0</v>
          </cell>
          <cell r="KP867">
            <v>8.514263989836951E-2</v>
          </cell>
          <cell r="KQ867">
            <v>0</v>
          </cell>
          <cell r="KR867">
            <v>0</v>
          </cell>
          <cell r="KS867">
            <v>0</v>
          </cell>
          <cell r="KT867">
            <v>0</v>
          </cell>
          <cell r="KU867">
            <v>0</v>
          </cell>
          <cell r="KV867">
            <v>0</v>
          </cell>
          <cell r="KW867">
            <v>0</v>
          </cell>
          <cell r="KX867">
            <v>0</v>
          </cell>
          <cell r="KY867">
            <v>0</v>
          </cell>
          <cell r="KZ867">
            <v>0</v>
          </cell>
          <cell r="LA867">
            <v>9.0893014270590575E-3</v>
          </cell>
          <cell r="LB867">
            <v>1.4097692009316088E-2</v>
          </cell>
          <cell r="LC867">
            <v>0</v>
          </cell>
          <cell r="LH867">
            <v>0</v>
          </cell>
          <cell r="LI867">
            <v>175.39632213062779</v>
          </cell>
          <cell r="LJ867">
            <v>0</v>
          </cell>
          <cell r="LK867">
            <v>0</v>
          </cell>
          <cell r="LL867">
            <v>0</v>
          </cell>
          <cell r="LM867">
            <v>0</v>
          </cell>
          <cell r="LN867">
            <v>0</v>
          </cell>
          <cell r="LO867">
            <v>0</v>
          </cell>
          <cell r="LP867">
            <v>0</v>
          </cell>
          <cell r="LQ867">
            <v>2.6632847178186441</v>
          </cell>
          <cell r="LR867">
            <v>0.20126310302773628</v>
          </cell>
          <cell r="LS867">
            <v>0</v>
          </cell>
          <cell r="LT867">
            <v>8.0690737158585449E-2</v>
          </cell>
          <cell r="LU867">
            <v>3.6728197603218236E-2</v>
          </cell>
          <cell r="LV867">
            <v>3.7470181393182221E-2</v>
          </cell>
          <cell r="LW867">
            <v>1.6509139326699139E-2</v>
          </cell>
          <cell r="LX867">
            <v>1.0773604630277349</v>
          </cell>
          <cell r="LY867">
            <v>4.3406051712894272E-2</v>
          </cell>
          <cell r="LZ867">
            <v>4.2107580080457285E-2</v>
          </cell>
          <cell r="MA867">
            <v>0</v>
          </cell>
          <cell r="MB867">
            <v>0</v>
          </cell>
          <cell r="MC867">
            <v>0</v>
          </cell>
          <cell r="MD867">
            <v>0</v>
          </cell>
          <cell r="ME867">
            <v>0</v>
          </cell>
          <cell r="MF867">
            <v>0</v>
          </cell>
          <cell r="MG867">
            <v>9.135342800508722</v>
          </cell>
          <cell r="MH867">
            <v>0</v>
          </cell>
          <cell r="MI867">
            <v>0</v>
          </cell>
          <cell r="MJ867">
            <v>0.26247676569976663</v>
          </cell>
          <cell r="MK867">
            <v>2.9493855651069194E-2</v>
          </cell>
          <cell r="ML867">
            <v>0.1061036819648527</v>
          </cell>
          <cell r="MM867">
            <v>1.3435471476773218</v>
          </cell>
          <cell r="MN867">
            <v>7.2714411416472474E-2</v>
          </cell>
          <cell r="MO867">
            <v>1.5338659898030889</v>
          </cell>
          <cell r="MP867">
            <v>0.87363118782454374</v>
          </cell>
          <cell r="MQ867">
            <v>1.1545267771839915</v>
          </cell>
          <cell r="MR867">
            <v>0.29735000382807486</v>
          </cell>
          <cell r="MS867">
            <v>5.4832090365381374</v>
          </cell>
          <cell r="MT867">
            <v>4.2664067922930267E-3</v>
          </cell>
          <cell r="MU867">
            <v>0</v>
          </cell>
          <cell r="MV867">
            <v>0</v>
          </cell>
          <cell r="MW867">
            <v>0</v>
          </cell>
          <cell r="MX867">
            <v>8.514263989836951E-2</v>
          </cell>
          <cell r="MY867">
            <v>0</v>
          </cell>
          <cell r="MZ867">
            <v>0</v>
          </cell>
          <cell r="NA867">
            <v>0</v>
          </cell>
          <cell r="NB867">
            <v>0</v>
          </cell>
          <cell r="NC867">
            <v>0</v>
          </cell>
          <cell r="ND867">
            <v>0</v>
          </cell>
          <cell r="NE867">
            <v>0</v>
          </cell>
          <cell r="NF867">
            <v>0</v>
          </cell>
          <cell r="NG867">
            <v>0</v>
          </cell>
          <cell r="NH867">
            <v>0</v>
          </cell>
          <cell r="NI867">
            <v>9.0893014270590575E-3</v>
          </cell>
          <cell r="NJ867">
            <v>1.4097692009316088E-2</v>
          </cell>
          <cell r="NK867">
            <v>0</v>
          </cell>
          <cell r="RA867">
            <v>6.6201648700063425</v>
          </cell>
          <cell r="RB867">
            <v>193.37983512999369</v>
          </cell>
          <cell r="RC867">
            <v>0</v>
          </cell>
          <cell r="RH867">
            <v>8.6812103425788559E-2</v>
          </cell>
          <cell r="RI867">
            <v>196.98717482085121</v>
          </cell>
          <cell r="RJ867">
            <v>2.9260130757230534</v>
          </cell>
          <cell r="RO867">
            <v>175.39632213062779</v>
          </cell>
          <cell r="RP867">
            <v>2.6632847178186441</v>
          </cell>
          <cell r="RQ867">
            <v>0</v>
          </cell>
          <cell r="RR867">
            <v>0</v>
          </cell>
          <cell r="RS867">
            <v>9.1312618896639197</v>
          </cell>
          <cell r="RT867">
            <v>0</v>
          </cell>
          <cell r="RU867">
            <v>6.1889663918833255</v>
          </cell>
          <cell r="RV867">
            <v>0</v>
          </cell>
          <cell r="RW867">
            <v>0</v>
          </cell>
          <cell r="RX867">
            <v>0</v>
          </cell>
          <cell r="RY867">
            <v>0</v>
          </cell>
          <cell r="RZ867">
            <v>0</v>
          </cell>
          <cell r="SA867">
            <v>0</v>
          </cell>
          <cell r="SG867">
            <v>0</v>
          </cell>
          <cell r="SH867">
            <v>0</v>
          </cell>
          <cell r="SI867">
            <v>0</v>
          </cell>
          <cell r="SJ867">
            <v>0</v>
          </cell>
          <cell r="SK867">
            <v>0</v>
          </cell>
          <cell r="SL867">
            <v>0</v>
          </cell>
          <cell r="SM867">
            <v>0</v>
          </cell>
          <cell r="SN867">
            <v>0</v>
          </cell>
          <cell r="SO867">
            <v>0</v>
          </cell>
          <cell r="SP867">
            <v>0</v>
          </cell>
          <cell r="SQ867">
            <v>0</v>
          </cell>
          <cell r="SR867">
            <v>0</v>
          </cell>
          <cell r="SS867">
            <v>0</v>
          </cell>
          <cell r="SY867">
            <v>175.39632213062779</v>
          </cell>
          <cell r="SZ867">
            <v>2.6632847178186441</v>
          </cell>
          <cell r="TA867">
            <v>0</v>
          </cell>
          <cell r="TB867">
            <v>0.17139825548168505</v>
          </cell>
          <cell r="TC867">
            <v>9.2208564323020727</v>
          </cell>
          <cell r="TD867">
            <v>3.1693837588312466</v>
          </cell>
          <cell r="TE867">
            <v>6.3568402243626814</v>
          </cell>
          <cell r="TF867">
            <v>0</v>
          </cell>
          <cell r="TG867">
            <v>0</v>
          </cell>
          <cell r="TH867">
            <v>9.0893014270590575E-3</v>
          </cell>
          <cell r="TI867">
            <v>0</v>
          </cell>
          <cell r="TJ867">
            <v>0</v>
          </cell>
          <cell r="TK867">
            <v>0</v>
          </cell>
          <cell r="TQ867">
            <v>0</v>
          </cell>
          <cell r="TR867">
            <v>0</v>
          </cell>
          <cell r="TS867">
            <v>0.20126310302773628</v>
          </cell>
          <cell r="TT867">
            <v>0</v>
          </cell>
          <cell r="TU867">
            <v>1.0773604630277349</v>
          </cell>
          <cell r="TV867">
            <v>0.1061036819648527</v>
          </cell>
          <cell r="TW867">
            <v>1.4518767810120665</v>
          </cell>
          <cell r="TX867">
            <v>4.2664067922930267E-3</v>
          </cell>
          <cell r="TY867">
            <v>8.514263989836951E-2</v>
          </cell>
          <cell r="TZ867">
            <v>0</v>
          </cell>
          <cell r="UA867">
            <v>0</v>
          </cell>
          <cell r="UB867">
            <v>0</v>
          </cell>
          <cell r="UC867">
            <v>0</v>
          </cell>
        </row>
        <row r="868">
          <cell r="E868" t="str">
            <v>No</v>
          </cell>
          <cell r="N868" t="str">
            <v>SSROC</v>
          </cell>
          <cell r="O868" t="str">
            <v>WSROC</v>
          </cell>
          <cell r="P868" t="str">
            <v>MLA</v>
          </cell>
          <cell r="GR868">
            <v>0</v>
          </cell>
          <cell r="GS868">
            <v>0</v>
          </cell>
          <cell r="GT868">
            <v>0</v>
          </cell>
          <cell r="GU868">
            <v>0</v>
          </cell>
          <cell r="GV868">
            <v>0</v>
          </cell>
          <cell r="GW868">
            <v>0</v>
          </cell>
          <cell r="GX868">
            <v>0</v>
          </cell>
          <cell r="GY868">
            <v>0</v>
          </cell>
          <cell r="GZ868">
            <v>0</v>
          </cell>
          <cell r="HA868">
            <v>0</v>
          </cell>
          <cell r="HB868">
            <v>0</v>
          </cell>
          <cell r="HC868">
            <v>0</v>
          </cell>
          <cell r="HD868">
            <v>0</v>
          </cell>
          <cell r="HE868">
            <v>0</v>
          </cell>
          <cell r="HF868">
            <v>0</v>
          </cell>
          <cell r="HG868">
            <v>0</v>
          </cell>
          <cell r="HH868">
            <v>0</v>
          </cell>
          <cell r="HI868">
            <v>0</v>
          </cell>
          <cell r="HJ868">
            <v>0</v>
          </cell>
          <cell r="HK868">
            <v>0</v>
          </cell>
          <cell r="HL868">
            <v>0</v>
          </cell>
          <cell r="HM868">
            <v>0</v>
          </cell>
          <cell r="HN868">
            <v>0</v>
          </cell>
          <cell r="HO868">
            <v>0</v>
          </cell>
          <cell r="HP868">
            <v>58.664995299279227</v>
          </cell>
          <cell r="HQ868">
            <v>45.126919460984013</v>
          </cell>
          <cell r="HR868">
            <v>0</v>
          </cell>
          <cell r="HS868">
            <v>0</v>
          </cell>
          <cell r="HT868">
            <v>39.109996866186151</v>
          </cell>
          <cell r="HU868">
            <v>0</v>
          </cell>
          <cell r="HV868">
            <v>0</v>
          </cell>
          <cell r="HW868">
            <v>0</v>
          </cell>
          <cell r="HX868">
            <v>0</v>
          </cell>
          <cell r="HY868">
            <v>0</v>
          </cell>
          <cell r="HZ868">
            <v>0</v>
          </cell>
          <cell r="IA868">
            <v>0.70197430272641825</v>
          </cell>
          <cell r="IB868">
            <v>0</v>
          </cell>
          <cell r="IC868">
            <v>12.785960513945472</v>
          </cell>
          <cell r="ID868">
            <v>3.6101535568787217</v>
          </cell>
          <cell r="IE868">
            <v>0</v>
          </cell>
          <cell r="IF868">
            <v>0</v>
          </cell>
          <cell r="IG868">
            <v>0</v>
          </cell>
          <cell r="IH868">
            <v>0</v>
          </cell>
          <cell r="II868">
            <v>0</v>
          </cell>
          <cell r="IJ868">
            <v>0</v>
          </cell>
          <cell r="IK868">
            <v>0</v>
          </cell>
          <cell r="IL868">
            <v>0</v>
          </cell>
          <cell r="IM868">
            <v>0</v>
          </cell>
          <cell r="IN868">
            <v>0</v>
          </cell>
          <cell r="IO868">
            <v>0</v>
          </cell>
          <cell r="IP868">
            <v>0</v>
          </cell>
          <cell r="IQ868">
            <v>0</v>
          </cell>
          <cell r="IR868">
            <v>0</v>
          </cell>
          <cell r="IS868">
            <v>0</v>
          </cell>
          <cell r="IT868">
            <v>0</v>
          </cell>
          <cell r="IU868">
            <v>0</v>
          </cell>
          <cell r="IV868">
            <v>0</v>
          </cell>
          <cell r="IZ868">
            <v>0</v>
          </cell>
          <cell r="JA868">
            <v>0</v>
          </cell>
          <cell r="JB868">
            <v>0</v>
          </cell>
          <cell r="JC868">
            <v>0</v>
          </cell>
          <cell r="JD868">
            <v>0</v>
          </cell>
          <cell r="JE868">
            <v>0</v>
          </cell>
          <cell r="JF868">
            <v>0</v>
          </cell>
          <cell r="JG868">
            <v>0</v>
          </cell>
          <cell r="JH868">
            <v>0</v>
          </cell>
          <cell r="JI868">
            <v>0</v>
          </cell>
          <cell r="JJ868">
            <v>0</v>
          </cell>
          <cell r="JK868">
            <v>0</v>
          </cell>
          <cell r="JL868">
            <v>0</v>
          </cell>
          <cell r="JM868">
            <v>0</v>
          </cell>
          <cell r="JN868">
            <v>0</v>
          </cell>
          <cell r="JO868">
            <v>0</v>
          </cell>
          <cell r="JP868">
            <v>0</v>
          </cell>
          <cell r="JQ868">
            <v>0</v>
          </cell>
          <cell r="JR868">
            <v>0</v>
          </cell>
          <cell r="JS868">
            <v>0</v>
          </cell>
          <cell r="JT868">
            <v>0</v>
          </cell>
          <cell r="JU868">
            <v>0</v>
          </cell>
          <cell r="JV868">
            <v>0</v>
          </cell>
          <cell r="JW868">
            <v>0</v>
          </cell>
          <cell r="JX868">
            <v>0</v>
          </cell>
          <cell r="JY868">
            <v>0</v>
          </cell>
          <cell r="JZ868">
            <v>0</v>
          </cell>
          <cell r="KA868">
            <v>0</v>
          </cell>
          <cell r="KB868">
            <v>0</v>
          </cell>
          <cell r="KC868">
            <v>0</v>
          </cell>
          <cell r="KD868">
            <v>0</v>
          </cell>
          <cell r="KE868">
            <v>0</v>
          </cell>
          <cell r="KF868">
            <v>0</v>
          </cell>
          <cell r="KG868">
            <v>0</v>
          </cell>
          <cell r="KH868">
            <v>0</v>
          </cell>
          <cell r="KI868">
            <v>0</v>
          </cell>
          <cell r="KJ868">
            <v>0</v>
          </cell>
          <cell r="KK868">
            <v>0</v>
          </cell>
          <cell r="KL868">
            <v>0</v>
          </cell>
          <cell r="KM868">
            <v>0</v>
          </cell>
          <cell r="KN868">
            <v>0</v>
          </cell>
          <cell r="KO868">
            <v>0</v>
          </cell>
          <cell r="KP868">
            <v>0</v>
          </cell>
          <cell r="KQ868">
            <v>0</v>
          </cell>
          <cell r="KR868">
            <v>0</v>
          </cell>
          <cell r="KS868">
            <v>0</v>
          </cell>
          <cell r="KT868">
            <v>0</v>
          </cell>
          <cell r="KU868">
            <v>0</v>
          </cell>
          <cell r="KV868">
            <v>0</v>
          </cell>
          <cell r="KW868">
            <v>0</v>
          </cell>
          <cell r="KX868">
            <v>0</v>
          </cell>
          <cell r="KY868">
            <v>0</v>
          </cell>
          <cell r="KZ868">
            <v>0</v>
          </cell>
          <cell r="LA868">
            <v>0</v>
          </cell>
          <cell r="LB868">
            <v>0</v>
          </cell>
          <cell r="LC868">
            <v>0</v>
          </cell>
          <cell r="LH868">
            <v>0</v>
          </cell>
          <cell r="LI868">
            <v>0</v>
          </cell>
          <cell r="LJ868">
            <v>0</v>
          </cell>
          <cell r="LK868">
            <v>0</v>
          </cell>
          <cell r="LL868">
            <v>0</v>
          </cell>
          <cell r="LM868">
            <v>0</v>
          </cell>
          <cell r="LN868">
            <v>0</v>
          </cell>
          <cell r="LO868">
            <v>0</v>
          </cell>
          <cell r="LP868">
            <v>0</v>
          </cell>
          <cell r="LQ868">
            <v>0</v>
          </cell>
          <cell r="LR868">
            <v>0</v>
          </cell>
          <cell r="LS868">
            <v>0</v>
          </cell>
          <cell r="LT868">
            <v>0</v>
          </cell>
          <cell r="LU868">
            <v>0</v>
          </cell>
          <cell r="LV868">
            <v>0</v>
          </cell>
          <cell r="LW868">
            <v>0</v>
          </cell>
          <cell r="LX868">
            <v>0</v>
          </cell>
          <cell r="LY868">
            <v>0</v>
          </cell>
          <cell r="LZ868">
            <v>0</v>
          </cell>
          <cell r="MA868">
            <v>0</v>
          </cell>
          <cell r="MB868">
            <v>0</v>
          </cell>
          <cell r="MC868">
            <v>0</v>
          </cell>
          <cell r="MD868">
            <v>0</v>
          </cell>
          <cell r="ME868">
            <v>58.664995299279227</v>
          </cell>
          <cell r="MF868">
            <v>45.126919460984013</v>
          </cell>
          <cell r="MG868">
            <v>0</v>
          </cell>
          <cell r="MH868">
            <v>0</v>
          </cell>
          <cell r="MI868">
            <v>39.109996866186151</v>
          </cell>
          <cell r="MJ868">
            <v>0</v>
          </cell>
          <cell r="MK868">
            <v>0</v>
          </cell>
          <cell r="ML868">
            <v>0</v>
          </cell>
          <cell r="MM868">
            <v>0</v>
          </cell>
          <cell r="MN868">
            <v>0</v>
          </cell>
          <cell r="MO868">
            <v>0</v>
          </cell>
          <cell r="MP868">
            <v>0.70197430272641825</v>
          </cell>
          <cell r="MQ868">
            <v>0</v>
          </cell>
          <cell r="MR868">
            <v>12.785960513945472</v>
          </cell>
          <cell r="MS868">
            <v>3.6101535568787217</v>
          </cell>
          <cell r="MT868">
            <v>0</v>
          </cell>
          <cell r="MU868">
            <v>0</v>
          </cell>
          <cell r="MV868">
            <v>0</v>
          </cell>
          <cell r="MW868">
            <v>0</v>
          </cell>
          <cell r="MX868">
            <v>0</v>
          </cell>
          <cell r="MY868">
            <v>0</v>
          </cell>
          <cell r="MZ868">
            <v>0</v>
          </cell>
          <cell r="NA868">
            <v>0</v>
          </cell>
          <cell r="NB868">
            <v>0</v>
          </cell>
          <cell r="NC868">
            <v>0</v>
          </cell>
          <cell r="ND868">
            <v>0</v>
          </cell>
          <cell r="NE868">
            <v>0</v>
          </cell>
          <cell r="NF868">
            <v>0</v>
          </cell>
          <cell r="NG868">
            <v>0</v>
          </cell>
          <cell r="NH868">
            <v>0</v>
          </cell>
          <cell r="NI868">
            <v>0</v>
          </cell>
          <cell r="NJ868">
            <v>0</v>
          </cell>
          <cell r="NK868">
            <v>0</v>
          </cell>
          <cell r="RA868">
            <v>0</v>
          </cell>
          <cell r="RB868">
            <v>43.422124725791292</v>
          </cell>
          <cell r="RC868">
            <v>116.57787527420871</v>
          </cell>
          <cell r="RH868">
            <v>0</v>
          </cell>
          <cell r="RI868">
            <v>43.422124725791292</v>
          </cell>
          <cell r="RJ868">
            <v>116.57787527420871</v>
          </cell>
          <cell r="RO868">
            <v>0</v>
          </cell>
          <cell r="RP868">
            <v>0</v>
          </cell>
          <cell r="RQ868">
            <v>0</v>
          </cell>
          <cell r="RR868">
            <v>0</v>
          </cell>
          <cell r="RS868">
            <v>39.109996866186151</v>
          </cell>
          <cell r="RT868">
            <v>0</v>
          </cell>
          <cell r="RU868">
            <v>4.3121278596051402</v>
          </cell>
          <cell r="RV868">
            <v>0</v>
          </cell>
          <cell r="RW868">
            <v>0</v>
          </cell>
          <cell r="RX868">
            <v>0</v>
          </cell>
          <cell r="RY868">
            <v>0</v>
          </cell>
          <cell r="RZ868">
            <v>0</v>
          </cell>
          <cell r="SA868">
            <v>0</v>
          </cell>
          <cell r="SG868">
            <v>0</v>
          </cell>
          <cell r="SH868">
            <v>0</v>
          </cell>
          <cell r="SI868">
            <v>0</v>
          </cell>
          <cell r="SJ868">
            <v>0</v>
          </cell>
          <cell r="SK868">
            <v>103.79191476026324</v>
          </cell>
          <cell r="SL868">
            <v>0</v>
          </cell>
          <cell r="SM868">
            <v>12.785960513945472</v>
          </cell>
          <cell r="SN868">
            <v>0</v>
          </cell>
          <cell r="SO868">
            <v>0</v>
          </cell>
          <cell r="SP868">
            <v>0</v>
          </cell>
          <cell r="SQ868">
            <v>0</v>
          </cell>
          <cell r="SR868">
            <v>0</v>
          </cell>
          <cell r="SS868">
            <v>0</v>
          </cell>
          <cell r="SY868">
            <v>0</v>
          </cell>
          <cell r="SZ868">
            <v>0</v>
          </cell>
          <cell r="TA868">
            <v>0</v>
          </cell>
          <cell r="TB868">
            <v>0</v>
          </cell>
          <cell r="TC868">
            <v>39.109996866186151</v>
          </cell>
          <cell r="TD868">
            <v>0</v>
          </cell>
          <cell r="TE868">
            <v>4.3121278596051402</v>
          </cell>
          <cell r="TF868">
            <v>0</v>
          </cell>
          <cell r="TG868">
            <v>0</v>
          </cell>
          <cell r="TH868">
            <v>0</v>
          </cell>
          <cell r="TI868">
            <v>0</v>
          </cell>
          <cell r="TJ868">
            <v>0</v>
          </cell>
          <cell r="TK868">
            <v>0</v>
          </cell>
          <cell r="TQ868">
            <v>0</v>
          </cell>
          <cell r="TR868">
            <v>0</v>
          </cell>
          <cell r="TS868">
            <v>0</v>
          </cell>
          <cell r="TT868">
            <v>0</v>
          </cell>
          <cell r="TU868">
            <v>103.79191476026324</v>
          </cell>
          <cell r="TV868">
            <v>0</v>
          </cell>
          <cell r="TW868">
            <v>12.785960513945472</v>
          </cell>
          <cell r="TX868">
            <v>0</v>
          </cell>
          <cell r="TY868">
            <v>0</v>
          </cell>
          <cell r="TZ868">
            <v>0</v>
          </cell>
          <cell r="UA868">
            <v>0</v>
          </cell>
          <cell r="UB868">
            <v>0</v>
          </cell>
          <cell r="UC868">
            <v>0</v>
          </cell>
        </row>
        <row r="869">
          <cell r="E869" t="str">
            <v>No</v>
          </cell>
          <cell r="N869" t="str">
            <v>WSROC</v>
          </cell>
          <cell r="O869" t="str">
            <v>WSROC</v>
          </cell>
          <cell r="P869" t="str">
            <v>MLA</v>
          </cell>
          <cell r="GR869">
            <v>0</v>
          </cell>
          <cell r="GS869">
            <v>0</v>
          </cell>
          <cell r="GT869">
            <v>0</v>
          </cell>
          <cell r="GU869">
            <v>0</v>
          </cell>
          <cell r="GV869">
            <v>0</v>
          </cell>
          <cell r="GW869">
            <v>0</v>
          </cell>
          <cell r="GX869">
            <v>0</v>
          </cell>
          <cell r="GY869">
            <v>0</v>
          </cell>
          <cell r="GZ869">
            <v>0</v>
          </cell>
          <cell r="HA869">
            <v>0</v>
          </cell>
          <cell r="HB869">
            <v>0</v>
          </cell>
          <cell r="HC869">
            <v>11.101333100984577</v>
          </cell>
          <cell r="HD869">
            <v>0</v>
          </cell>
          <cell r="HE869">
            <v>6.4825302779471974</v>
          </cell>
          <cell r="HF869">
            <v>0</v>
          </cell>
          <cell r="HG869">
            <v>3.7544654526444194</v>
          </cell>
          <cell r="HH869">
            <v>0</v>
          </cell>
          <cell r="HI869">
            <v>0</v>
          </cell>
          <cell r="HJ869">
            <v>0</v>
          </cell>
          <cell r="HK869">
            <v>0</v>
          </cell>
          <cell r="HL869">
            <v>0</v>
          </cell>
          <cell r="HM869">
            <v>0</v>
          </cell>
          <cell r="HN869">
            <v>0</v>
          </cell>
          <cell r="HO869">
            <v>172.86747407859193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0</v>
          </cell>
          <cell r="HU869">
            <v>0</v>
          </cell>
          <cell r="HV869">
            <v>0</v>
          </cell>
          <cell r="HW869">
            <v>0</v>
          </cell>
          <cell r="HX869">
            <v>0</v>
          </cell>
          <cell r="HY869">
            <v>0</v>
          </cell>
          <cell r="HZ869">
            <v>0</v>
          </cell>
          <cell r="IA869">
            <v>0.37814759954691995</v>
          </cell>
          <cell r="IB869">
            <v>0</v>
          </cell>
          <cell r="IC869">
            <v>0</v>
          </cell>
          <cell r="ID869">
            <v>0</v>
          </cell>
          <cell r="IE869">
            <v>0</v>
          </cell>
          <cell r="IF869">
            <v>0</v>
          </cell>
          <cell r="IG869">
            <v>0</v>
          </cell>
          <cell r="IH869">
            <v>0</v>
          </cell>
          <cell r="II869">
            <v>0</v>
          </cell>
          <cell r="IJ869">
            <v>425.41604949028488</v>
          </cell>
          <cell r="IK869">
            <v>0</v>
          </cell>
          <cell r="IL869">
            <v>0</v>
          </cell>
          <cell r="IM869">
            <v>0</v>
          </cell>
          <cell r="IN869">
            <v>0</v>
          </cell>
          <cell r="IO869">
            <v>0</v>
          </cell>
          <cell r="IP869">
            <v>0</v>
          </cell>
          <cell r="IQ869">
            <v>0</v>
          </cell>
          <cell r="IR869">
            <v>0</v>
          </cell>
          <cell r="IS869">
            <v>0</v>
          </cell>
          <cell r="IT869">
            <v>0</v>
          </cell>
          <cell r="IU869">
            <v>0</v>
          </cell>
          <cell r="IV869">
            <v>0</v>
          </cell>
          <cell r="IZ869">
            <v>0</v>
          </cell>
          <cell r="JA869">
            <v>0</v>
          </cell>
          <cell r="JB869">
            <v>0</v>
          </cell>
          <cell r="JC869">
            <v>0</v>
          </cell>
          <cell r="JD869">
            <v>0</v>
          </cell>
          <cell r="JE869">
            <v>0</v>
          </cell>
          <cell r="JF869">
            <v>0</v>
          </cell>
          <cell r="JG869">
            <v>0</v>
          </cell>
          <cell r="JH869">
            <v>0</v>
          </cell>
          <cell r="JI869">
            <v>0</v>
          </cell>
          <cell r="JJ869">
            <v>0</v>
          </cell>
          <cell r="JK869">
            <v>0</v>
          </cell>
          <cell r="JL869">
            <v>0</v>
          </cell>
          <cell r="JM869">
            <v>0</v>
          </cell>
          <cell r="JN869">
            <v>0</v>
          </cell>
          <cell r="JO869">
            <v>0</v>
          </cell>
          <cell r="JP869">
            <v>0</v>
          </cell>
          <cell r="JQ869">
            <v>0</v>
          </cell>
          <cell r="JR869">
            <v>0</v>
          </cell>
          <cell r="JS869">
            <v>0</v>
          </cell>
          <cell r="JT869">
            <v>0</v>
          </cell>
          <cell r="JU869">
            <v>0</v>
          </cell>
          <cell r="JV869">
            <v>0</v>
          </cell>
          <cell r="JW869">
            <v>0</v>
          </cell>
          <cell r="JX869">
            <v>0</v>
          </cell>
          <cell r="JY869">
            <v>0</v>
          </cell>
          <cell r="JZ869">
            <v>0</v>
          </cell>
          <cell r="KA869">
            <v>0</v>
          </cell>
          <cell r="KB869">
            <v>0</v>
          </cell>
          <cell r="KC869">
            <v>0</v>
          </cell>
          <cell r="KD869">
            <v>0</v>
          </cell>
          <cell r="KE869">
            <v>0</v>
          </cell>
          <cell r="KF869">
            <v>0</v>
          </cell>
          <cell r="KG869">
            <v>0</v>
          </cell>
          <cell r="KH869">
            <v>0</v>
          </cell>
          <cell r="KI869">
            <v>0</v>
          </cell>
          <cell r="KJ869">
            <v>0</v>
          </cell>
          <cell r="KK869">
            <v>0</v>
          </cell>
          <cell r="KL869">
            <v>0</v>
          </cell>
          <cell r="KM869">
            <v>0</v>
          </cell>
          <cell r="KN869">
            <v>0</v>
          </cell>
          <cell r="KO869">
            <v>0</v>
          </cell>
          <cell r="KP869">
            <v>0</v>
          </cell>
          <cell r="KQ869">
            <v>0</v>
          </cell>
          <cell r="KR869">
            <v>0</v>
          </cell>
          <cell r="KS869">
            <v>0</v>
          </cell>
          <cell r="KT869">
            <v>0</v>
          </cell>
          <cell r="KU869">
            <v>0</v>
          </cell>
          <cell r="KV869">
            <v>0</v>
          </cell>
          <cell r="KW869">
            <v>0</v>
          </cell>
          <cell r="KX869">
            <v>0</v>
          </cell>
          <cell r="KY869">
            <v>0</v>
          </cell>
          <cell r="KZ869">
            <v>0</v>
          </cell>
          <cell r="LA869">
            <v>0</v>
          </cell>
          <cell r="LB869">
            <v>0</v>
          </cell>
          <cell r="LC869">
            <v>0</v>
          </cell>
          <cell r="LH869">
            <v>0</v>
          </cell>
          <cell r="LI869">
            <v>0</v>
          </cell>
          <cell r="LJ869">
            <v>0</v>
          </cell>
          <cell r="LK869">
            <v>0</v>
          </cell>
          <cell r="LL869">
            <v>0</v>
          </cell>
          <cell r="LM869">
            <v>0</v>
          </cell>
          <cell r="LN869">
            <v>0</v>
          </cell>
          <cell r="LO869">
            <v>0</v>
          </cell>
          <cell r="LP869">
            <v>0</v>
          </cell>
          <cell r="LQ869">
            <v>0</v>
          </cell>
          <cell r="LR869">
            <v>11.101333100984577</v>
          </cell>
          <cell r="LS869">
            <v>0</v>
          </cell>
          <cell r="LT869">
            <v>6.4825302779471974</v>
          </cell>
          <cell r="LU869">
            <v>0</v>
          </cell>
          <cell r="LV869">
            <v>3.7544654526444194</v>
          </cell>
          <cell r="LW869">
            <v>0</v>
          </cell>
          <cell r="LX869">
            <v>0</v>
          </cell>
          <cell r="LY869">
            <v>0</v>
          </cell>
          <cell r="LZ869">
            <v>0</v>
          </cell>
          <cell r="MA869">
            <v>0</v>
          </cell>
          <cell r="MB869">
            <v>0</v>
          </cell>
          <cell r="MC869">
            <v>0</v>
          </cell>
          <cell r="MD869">
            <v>172.86747407859193</v>
          </cell>
          <cell r="ME869">
            <v>0</v>
          </cell>
          <cell r="MF869">
            <v>0</v>
          </cell>
          <cell r="MG869">
            <v>0</v>
          </cell>
          <cell r="MH869">
            <v>0</v>
          </cell>
          <cell r="MI869">
            <v>0</v>
          </cell>
          <cell r="MJ869">
            <v>0</v>
          </cell>
          <cell r="MK869">
            <v>0</v>
          </cell>
          <cell r="ML869">
            <v>0</v>
          </cell>
          <cell r="MM869">
            <v>0</v>
          </cell>
          <cell r="MN869">
            <v>0</v>
          </cell>
          <cell r="MO869">
            <v>0</v>
          </cell>
          <cell r="MP869">
            <v>0.37814759954691995</v>
          </cell>
          <cell r="MQ869">
            <v>0</v>
          </cell>
          <cell r="MR869">
            <v>0</v>
          </cell>
          <cell r="MS869">
            <v>0</v>
          </cell>
          <cell r="MT869">
            <v>0</v>
          </cell>
          <cell r="MU869">
            <v>0</v>
          </cell>
          <cell r="MV869">
            <v>0</v>
          </cell>
          <cell r="MW869">
            <v>0</v>
          </cell>
          <cell r="MX869">
            <v>0</v>
          </cell>
          <cell r="MY869">
            <v>425.41604949028488</v>
          </cell>
          <cell r="MZ869">
            <v>0</v>
          </cell>
          <cell r="NA869">
            <v>0</v>
          </cell>
          <cell r="NB869">
            <v>0</v>
          </cell>
          <cell r="NC869">
            <v>0</v>
          </cell>
          <cell r="ND869">
            <v>0</v>
          </cell>
          <cell r="NE869">
            <v>0</v>
          </cell>
          <cell r="NF869">
            <v>0</v>
          </cell>
          <cell r="NG869">
            <v>0</v>
          </cell>
          <cell r="NH869">
            <v>0</v>
          </cell>
          <cell r="NI869">
            <v>0</v>
          </cell>
          <cell r="NJ869">
            <v>0</v>
          </cell>
          <cell r="NK869">
            <v>0</v>
          </cell>
          <cell r="RA869">
            <v>0</v>
          </cell>
          <cell r="RB869">
            <v>10.615143330138537</v>
          </cell>
          <cell r="RC869">
            <v>609.38485666986139</v>
          </cell>
          <cell r="RH869">
            <v>0</v>
          </cell>
          <cell r="RI869">
            <v>10.615143330138537</v>
          </cell>
          <cell r="RJ869">
            <v>609.38485666986139</v>
          </cell>
          <cell r="RO869">
            <v>0</v>
          </cell>
          <cell r="RP869">
            <v>0</v>
          </cell>
          <cell r="RQ869">
            <v>0</v>
          </cell>
          <cell r="RR869">
            <v>10.236995730591616</v>
          </cell>
          <cell r="RS869">
            <v>0</v>
          </cell>
          <cell r="RT869">
            <v>0</v>
          </cell>
          <cell r="RU869">
            <v>0.37814759954691995</v>
          </cell>
          <cell r="RV869">
            <v>0</v>
          </cell>
          <cell r="RW869">
            <v>0</v>
          </cell>
          <cell r="RX869">
            <v>0</v>
          </cell>
          <cell r="RY869">
            <v>0</v>
          </cell>
          <cell r="RZ869">
            <v>0</v>
          </cell>
          <cell r="SA869">
            <v>0</v>
          </cell>
          <cell r="SG869">
            <v>0</v>
          </cell>
          <cell r="SH869">
            <v>0</v>
          </cell>
          <cell r="SI869">
            <v>11.101333100984577</v>
          </cell>
          <cell r="SJ869">
            <v>0</v>
          </cell>
          <cell r="SK869">
            <v>172.86747407859193</v>
          </cell>
          <cell r="SL869">
            <v>0</v>
          </cell>
          <cell r="SM869">
            <v>0</v>
          </cell>
          <cell r="SN869">
            <v>0</v>
          </cell>
          <cell r="SO869">
            <v>425.41604949028488</v>
          </cell>
          <cell r="SP869">
            <v>0</v>
          </cell>
          <cell r="SQ869">
            <v>0</v>
          </cell>
          <cell r="SR869">
            <v>0</v>
          </cell>
          <cell r="SS869">
            <v>0</v>
          </cell>
          <cell r="SY869">
            <v>0</v>
          </cell>
          <cell r="SZ869">
            <v>0</v>
          </cell>
          <cell r="TA869">
            <v>0</v>
          </cell>
          <cell r="TB869">
            <v>10.236995730591616</v>
          </cell>
          <cell r="TC869">
            <v>0</v>
          </cell>
          <cell r="TD869">
            <v>0</v>
          </cell>
          <cell r="TE869">
            <v>0.37814759954691995</v>
          </cell>
          <cell r="TF869">
            <v>0</v>
          </cell>
          <cell r="TG869">
            <v>0</v>
          </cell>
          <cell r="TH869">
            <v>0</v>
          </cell>
          <cell r="TI869">
            <v>0</v>
          </cell>
          <cell r="TJ869">
            <v>0</v>
          </cell>
          <cell r="TK869">
            <v>0</v>
          </cell>
          <cell r="TQ869">
            <v>0</v>
          </cell>
          <cell r="TR869">
            <v>0</v>
          </cell>
          <cell r="TS869">
            <v>11.101333100984577</v>
          </cell>
          <cell r="TT869">
            <v>0</v>
          </cell>
          <cell r="TU869">
            <v>172.86747407859193</v>
          </cell>
          <cell r="TV869">
            <v>0</v>
          </cell>
          <cell r="TW869">
            <v>0</v>
          </cell>
          <cell r="TX869">
            <v>0</v>
          </cell>
          <cell r="TY869">
            <v>425.41604949028488</v>
          </cell>
          <cell r="TZ869">
            <v>0</v>
          </cell>
          <cell r="UA869">
            <v>0</v>
          </cell>
          <cell r="UB869">
            <v>0</v>
          </cell>
          <cell r="UC869">
            <v>0</v>
          </cell>
        </row>
        <row r="870">
          <cell r="E870" t="str">
            <v>No</v>
          </cell>
          <cell r="N870" t="str">
            <v>SSROC</v>
          </cell>
          <cell r="O870" t="str">
            <v>WSROC</v>
          </cell>
          <cell r="P870" t="str">
            <v>MLA</v>
          </cell>
          <cell r="GR870">
            <v>0</v>
          </cell>
          <cell r="GS870">
            <v>0</v>
          </cell>
          <cell r="GT870">
            <v>162.21233569261878</v>
          </cell>
          <cell r="GU870">
            <v>0</v>
          </cell>
          <cell r="GV870">
            <v>0</v>
          </cell>
          <cell r="GW870">
            <v>0</v>
          </cell>
          <cell r="GX870">
            <v>0</v>
          </cell>
          <cell r="GY870">
            <v>0</v>
          </cell>
          <cell r="GZ870">
            <v>0</v>
          </cell>
          <cell r="HA870">
            <v>0</v>
          </cell>
          <cell r="HB870">
            <v>0</v>
          </cell>
          <cell r="HC870">
            <v>0</v>
          </cell>
          <cell r="HD870">
            <v>0</v>
          </cell>
          <cell r="HE870">
            <v>0</v>
          </cell>
          <cell r="HF870">
            <v>0</v>
          </cell>
          <cell r="HG870">
            <v>0</v>
          </cell>
          <cell r="HH870">
            <v>0</v>
          </cell>
          <cell r="HI870">
            <v>0</v>
          </cell>
          <cell r="HJ870">
            <v>0</v>
          </cell>
          <cell r="HK870">
            <v>0</v>
          </cell>
          <cell r="HL870">
            <v>0</v>
          </cell>
          <cell r="HM870">
            <v>0</v>
          </cell>
          <cell r="HN870">
            <v>0</v>
          </cell>
          <cell r="HO870">
            <v>0</v>
          </cell>
          <cell r="HP870">
            <v>0</v>
          </cell>
          <cell r="HQ870">
            <v>395.85439838220418</v>
          </cell>
          <cell r="HR870">
            <v>0</v>
          </cell>
          <cell r="HS870">
            <v>0</v>
          </cell>
          <cell r="HT870">
            <v>0</v>
          </cell>
          <cell r="HU870">
            <v>0</v>
          </cell>
          <cell r="HV870">
            <v>0</v>
          </cell>
          <cell r="HW870">
            <v>0</v>
          </cell>
          <cell r="HX870">
            <v>0</v>
          </cell>
          <cell r="HY870">
            <v>0</v>
          </cell>
          <cell r="HZ870">
            <v>0</v>
          </cell>
          <cell r="IA870">
            <v>8.2103134479271986</v>
          </cell>
          <cell r="IB870">
            <v>13.722952477249743</v>
          </cell>
          <cell r="IC870">
            <v>0</v>
          </cell>
          <cell r="ID870">
            <v>0</v>
          </cell>
          <cell r="IE870">
            <v>0</v>
          </cell>
          <cell r="IF870">
            <v>0</v>
          </cell>
          <cell r="IG870">
            <v>0</v>
          </cell>
          <cell r="IH870">
            <v>0</v>
          </cell>
          <cell r="II870">
            <v>0</v>
          </cell>
          <cell r="IJ870">
            <v>0</v>
          </cell>
          <cell r="IK870">
            <v>0</v>
          </cell>
          <cell r="IL870">
            <v>0</v>
          </cell>
          <cell r="IM870">
            <v>0</v>
          </cell>
          <cell r="IN870">
            <v>0</v>
          </cell>
          <cell r="IO870">
            <v>0</v>
          </cell>
          <cell r="IP870">
            <v>0</v>
          </cell>
          <cell r="IQ870">
            <v>0</v>
          </cell>
          <cell r="IR870">
            <v>0</v>
          </cell>
          <cell r="IS870">
            <v>0</v>
          </cell>
          <cell r="IT870">
            <v>0</v>
          </cell>
          <cell r="IU870">
            <v>0</v>
          </cell>
          <cell r="IV870">
            <v>0</v>
          </cell>
          <cell r="IZ870">
            <v>0</v>
          </cell>
          <cell r="JA870">
            <v>0</v>
          </cell>
          <cell r="JB870">
            <v>0</v>
          </cell>
          <cell r="JC870">
            <v>0</v>
          </cell>
          <cell r="JD870">
            <v>0</v>
          </cell>
          <cell r="JE870">
            <v>0</v>
          </cell>
          <cell r="JF870">
            <v>0</v>
          </cell>
          <cell r="JG870">
            <v>0</v>
          </cell>
          <cell r="JH870">
            <v>0</v>
          </cell>
          <cell r="JI870">
            <v>0</v>
          </cell>
          <cell r="JJ870">
            <v>0</v>
          </cell>
          <cell r="JK870">
            <v>0</v>
          </cell>
          <cell r="JL870">
            <v>0</v>
          </cell>
          <cell r="JM870">
            <v>0</v>
          </cell>
          <cell r="JN870">
            <v>0</v>
          </cell>
          <cell r="JO870">
            <v>0</v>
          </cell>
          <cell r="JP870">
            <v>0</v>
          </cell>
          <cell r="JQ870">
            <v>0</v>
          </cell>
          <cell r="JR870">
            <v>0</v>
          </cell>
          <cell r="JS870">
            <v>0</v>
          </cell>
          <cell r="JT870">
            <v>0</v>
          </cell>
          <cell r="JU870">
            <v>0</v>
          </cell>
          <cell r="JV870">
            <v>0</v>
          </cell>
          <cell r="JW870">
            <v>0</v>
          </cell>
          <cell r="JX870">
            <v>0</v>
          </cell>
          <cell r="JY870">
            <v>0</v>
          </cell>
          <cell r="JZ870">
            <v>0</v>
          </cell>
          <cell r="KA870">
            <v>0</v>
          </cell>
          <cell r="KB870">
            <v>0</v>
          </cell>
          <cell r="KC870">
            <v>0</v>
          </cell>
          <cell r="KD870">
            <v>0</v>
          </cell>
          <cell r="KE870">
            <v>0</v>
          </cell>
          <cell r="KF870">
            <v>0</v>
          </cell>
          <cell r="KG870">
            <v>0</v>
          </cell>
          <cell r="KH870">
            <v>0</v>
          </cell>
          <cell r="KI870">
            <v>0</v>
          </cell>
          <cell r="KJ870">
            <v>0</v>
          </cell>
          <cell r="KK870">
            <v>0</v>
          </cell>
          <cell r="KL870">
            <v>0</v>
          </cell>
          <cell r="KM870">
            <v>0</v>
          </cell>
          <cell r="KN870">
            <v>0</v>
          </cell>
          <cell r="KO870">
            <v>0</v>
          </cell>
          <cell r="KP870">
            <v>0</v>
          </cell>
          <cell r="KQ870">
            <v>0</v>
          </cell>
          <cell r="KR870">
            <v>0</v>
          </cell>
          <cell r="KS870">
            <v>0</v>
          </cell>
          <cell r="KT870">
            <v>0</v>
          </cell>
          <cell r="KU870">
            <v>0</v>
          </cell>
          <cell r="KV870">
            <v>0</v>
          </cell>
          <cell r="KW870">
            <v>0</v>
          </cell>
          <cell r="KX870">
            <v>0</v>
          </cell>
          <cell r="KY870">
            <v>0</v>
          </cell>
          <cell r="KZ870">
            <v>0</v>
          </cell>
          <cell r="LA870">
            <v>0</v>
          </cell>
          <cell r="LB870">
            <v>0</v>
          </cell>
          <cell r="LC870">
            <v>0</v>
          </cell>
          <cell r="LH870">
            <v>0</v>
          </cell>
          <cell r="LI870">
            <v>162.21233569261878</v>
          </cell>
          <cell r="LJ870">
            <v>0</v>
          </cell>
          <cell r="LK870">
            <v>0</v>
          </cell>
          <cell r="LL870">
            <v>0</v>
          </cell>
          <cell r="LM870">
            <v>0</v>
          </cell>
          <cell r="LN870">
            <v>0</v>
          </cell>
          <cell r="LO870">
            <v>0</v>
          </cell>
          <cell r="LP870">
            <v>0</v>
          </cell>
          <cell r="LQ870">
            <v>0</v>
          </cell>
          <cell r="LR870">
            <v>0</v>
          </cell>
          <cell r="LS870">
            <v>0</v>
          </cell>
          <cell r="LT870">
            <v>0</v>
          </cell>
          <cell r="LU870">
            <v>0</v>
          </cell>
          <cell r="LV870">
            <v>0</v>
          </cell>
          <cell r="LW870">
            <v>0</v>
          </cell>
          <cell r="LX870">
            <v>0</v>
          </cell>
          <cell r="LY870">
            <v>0</v>
          </cell>
          <cell r="LZ870">
            <v>0</v>
          </cell>
          <cell r="MA870">
            <v>0</v>
          </cell>
          <cell r="MB870">
            <v>0</v>
          </cell>
          <cell r="MC870">
            <v>0</v>
          </cell>
          <cell r="MD870">
            <v>0</v>
          </cell>
          <cell r="ME870">
            <v>0</v>
          </cell>
          <cell r="MF870">
            <v>395.85439838220418</v>
          </cell>
          <cell r="MG870">
            <v>0</v>
          </cell>
          <cell r="MH870">
            <v>0</v>
          </cell>
          <cell r="MI870">
            <v>0</v>
          </cell>
          <cell r="MJ870">
            <v>0</v>
          </cell>
          <cell r="MK870">
            <v>0</v>
          </cell>
          <cell r="ML870">
            <v>0</v>
          </cell>
          <cell r="MM870">
            <v>0</v>
          </cell>
          <cell r="MN870">
            <v>0</v>
          </cell>
          <cell r="MO870">
            <v>0</v>
          </cell>
          <cell r="MP870">
            <v>8.2103134479271986</v>
          </cell>
          <cell r="MQ870">
            <v>13.722952477249743</v>
          </cell>
          <cell r="MR870">
            <v>0</v>
          </cell>
          <cell r="MS870">
            <v>0</v>
          </cell>
          <cell r="MT870">
            <v>0</v>
          </cell>
          <cell r="MU870">
            <v>0</v>
          </cell>
          <cell r="MV870">
            <v>0</v>
          </cell>
          <cell r="MW870">
            <v>0</v>
          </cell>
          <cell r="MX870">
            <v>0</v>
          </cell>
          <cell r="MY870">
            <v>0</v>
          </cell>
          <cell r="MZ870">
            <v>0</v>
          </cell>
          <cell r="NA870">
            <v>0</v>
          </cell>
          <cell r="NB870">
            <v>0</v>
          </cell>
          <cell r="NC870">
            <v>0</v>
          </cell>
          <cell r="ND870">
            <v>0</v>
          </cell>
          <cell r="NE870">
            <v>0</v>
          </cell>
          <cell r="NF870">
            <v>0</v>
          </cell>
          <cell r="NG870">
            <v>0</v>
          </cell>
          <cell r="NH870">
            <v>0</v>
          </cell>
          <cell r="NI870">
            <v>0</v>
          </cell>
          <cell r="NJ870">
            <v>0</v>
          </cell>
          <cell r="NK870">
            <v>0</v>
          </cell>
          <cell r="RA870">
            <v>0</v>
          </cell>
          <cell r="RB870">
            <v>170.42264914054599</v>
          </cell>
          <cell r="RC870">
            <v>409.57735085945393</v>
          </cell>
          <cell r="RH870">
            <v>0</v>
          </cell>
          <cell r="RI870">
            <v>170.42264914054599</v>
          </cell>
          <cell r="RJ870">
            <v>409.57735085945393</v>
          </cell>
          <cell r="RO870">
            <v>162.21233569261878</v>
          </cell>
          <cell r="RP870">
            <v>0</v>
          </cell>
          <cell r="RQ870">
            <v>0</v>
          </cell>
          <cell r="RR870">
            <v>0</v>
          </cell>
          <cell r="RS870">
            <v>0</v>
          </cell>
          <cell r="RT870">
            <v>0</v>
          </cell>
          <cell r="RU870">
            <v>8.2103134479271986</v>
          </cell>
          <cell r="RV870">
            <v>0</v>
          </cell>
          <cell r="RW870">
            <v>0</v>
          </cell>
          <cell r="RX870">
            <v>0</v>
          </cell>
          <cell r="RY870">
            <v>0</v>
          </cell>
          <cell r="RZ870">
            <v>0</v>
          </cell>
          <cell r="SA870">
            <v>0</v>
          </cell>
          <cell r="SG870">
            <v>0</v>
          </cell>
          <cell r="SH870">
            <v>0</v>
          </cell>
          <cell r="SI870">
            <v>0</v>
          </cell>
          <cell r="SJ870">
            <v>0</v>
          </cell>
          <cell r="SK870">
            <v>395.85439838220418</v>
          </cell>
          <cell r="SL870">
            <v>0</v>
          </cell>
          <cell r="SM870">
            <v>13.722952477249743</v>
          </cell>
          <cell r="SN870">
            <v>0</v>
          </cell>
          <cell r="SO870">
            <v>0</v>
          </cell>
          <cell r="SP870">
            <v>0</v>
          </cell>
          <cell r="SQ870">
            <v>0</v>
          </cell>
          <cell r="SR870">
            <v>0</v>
          </cell>
          <cell r="SS870">
            <v>0</v>
          </cell>
          <cell r="SY870">
            <v>162.21233569261878</v>
          </cell>
          <cell r="SZ870">
            <v>0</v>
          </cell>
          <cell r="TA870">
            <v>0</v>
          </cell>
          <cell r="TB870">
            <v>0</v>
          </cell>
          <cell r="TC870">
            <v>0</v>
          </cell>
          <cell r="TD870">
            <v>0</v>
          </cell>
          <cell r="TE870">
            <v>8.2103134479271986</v>
          </cell>
          <cell r="TF870">
            <v>0</v>
          </cell>
          <cell r="TG870">
            <v>0</v>
          </cell>
          <cell r="TH870">
            <v>0</v>
          </cell>
          <cell r="TI870">
            <v>0</v>
          </cell>
          <cell r="TJ870">
            <v>0</v>
          </cell>
          <cell r="TK870">
            <v>0</v>
          </cell>
          <cell r="TQ870">
            <v>0</v>
          </cell>
          <cell r="TR870">
            <v>0</v>
          </cell>
          <cell r="TS870">
            <v>0</v>
          </cell>
          <cell r="TT870">
            <v>0</v>
          </cell>
          <cell r="TU870">
            <v>395.85439838220418</v>
          </cell>
          <cell r="TV870">
            <v>0</v>
          </cell>
          <cell r="TW870">
            <v>13.722952477249743</v>
          </cell>
          <cell r="TX870">
            <v>0</v>
          </cell>
          <cell r="TY870">
            <v>0</v>
          </cell>
          <cell r="TZ870">
            <v>0</v>
          </cell>
          <cell r="UA870">
            <v>0</v>
          </cell>
          <cell r="UB870">
            <v>0</v>
          </cell>
          <cell r="UC870">
            <v>0</v>
          </cell>
        </row>
        <row r="871">
          <cell r="E871" t="str">
            <v>No</v>
          </cell>
          <cell r="N871" t="str">
            <v>NSROC</v>
          </cell>
          <cell r="O871" t="str">
            <v>WSROC</v>
          </cell>
          <cell r="P871" t="str">
            <v>MLA</v>
          </cell>
          <cell r="GR871">
            <v>0</v>
          </cell>
          <cell r="GS871">
            <v>0</v>
          </cell>
          <cell r="GT871">
            <v>0</v>
          </cell>
          <cell r="GU871">
            <v>0</v>
          </cell>
          <cell r="GV871">
            <v>0</v>
          </cell>
          <cell r="GW871">
            <v>0</v>
          </cell>
          <cell r="GX871">
            <v>0</v>
          </cell>
          <cell r="GY871">
            <v>0</v>
          </cell>
          <cell r="GZ871">
            <v>0</v>
          </cell>
          <cell r="HA871">
            <v>0</v>
          </cell>
          <cell r="HB871">
            <v>0</v>
          </cell>
          <cell r="HC871">
            <v>0</v>
          </cell>
          <cell r="HD871">
            <v>0</v>
          </cell>
          <cell r="HE871">
            <v>0</v>
          </cell>
          <cell r="HF871">
            <v>0</v>
          </cell>
          <cell r="HG871">
            <v>0</v>
          </cell>
          <cell r="HH871">
            <v>0</v>
          </cell>
          <cell r="HI871">
            <v>0</v>
          </cell>
          <cell r="HJ871">
            <v>0</v>
          </cell>
          <cell r="HK871">
            <v>0</v>
          </cell>
          <cell r="HL871">
            <v>0</v>
          </cell>
          <cell r="HM871">
            <v>0</v>
          </cell>
          <cell r="HN871">
            <v>0</v>
          </cell>
          <cell r="HO871">
            <v>0</v>
          </cell>
          <cell r="HP871">
            <v>0</v>
          </cell>
          <cell r="HQ871">
            <v>202.14395099540579</v>
          </cell>
          <cell r="HR871">
            <v>0</v>
          </cell>
          <cell r="HS871">
            <v>0</v>
          </cell>
          <cell r="HT871">
            <v>0</v>
          </cell>
          <cell r="HU871">
            <v>0</v>
          </cell>
          <cell r="HV871">
            <v>0</v>
          </cell>
          <cell r="HW871">
            <v>0</v>
          </cell>
          <cell r="HX871">
            <v>0</v>
          </cell>
          <cell r="HY871">
            <v>0</v>
          </cell>
          <cell r="HZ871">
            <v>0</v>
          </cell>
          <cell r="IA871">
            <v>4.716692189892802</v>
          </cell>
          <cell r="IB871">
            <v>13.139356814701376</v>
          </cell>
          <cell r="IC871">
            <v>0</v>
          </cell>
          <cell r="ID871">
            <v>0</v>
          </cell>
          <cell r="IE871">
            <v>0</v>
          </cell>
          <cell r="IF871">
            <v>0</v>
          </cell>
          <cell r="IG871">
            <v>0</v>
          </cell>
          <cell r="IH871">
            <v>0</v>
          </cell>
          <cell r="II871">
            <v>0</v>
          </cell>
          <cell r="IJ871">
            <v>0</v>
          </cell>
          <cell r="IK871">
            <v>0</v>
          </cell>
          <cell r="IL871">
            <v>0</v>
          </cell>
          <cell r="IM871">
            <v>0</v>
          </cell>
          <cell r="IN871">
            <v>0</v>
          </cell>
          <cell r="IO871">
            <v>0</v>
          </cell>
          <cell r="IP871">
            <v>0</v>
          </cell>
          <cell r="IQ871">
            <v>0</v>
          </cell>
          <cell r="IR871">
            <v>0</v>
          </cell>
          <cell r="IS871">
            <v>0</v>
          </cell>
          <cell r="IT871">
            <v>0</v>
          </cell>
          <cell r="IU871">
            <v>0</v>
          </cell>
          <cell r="IV871">
            <v>0</v>
          </cell>
          <cell r="IZ871">
            <v>0</v>
          </cell>
          <cell r="JA871">
            <v>0</v>
          </cell>
          <cell r="JB871">
            <v>0</v>
          </cell>
          <cell r="JC871">
            <v>0</v>
          </cell>
          <cell r="JD871">
            <v>0</v>
          </cell>
          <cell r="JE871">
            <v>0</v>
          </cell>
          <cell r="JF871">
            <v>0</v>
          </cell>
          <cell r="JG871">
            <v>0</v>
          </cell>
          <cell r="JH871">
            <v>0</v>
          </cell>
          <cell r="JI871">
            <v>0</v>
          </cell>
          <cell r="JJ871">
            <v>0</v>
          </cell>
          <cell r="JK871">
            <v>0</v>
          </cell>
          <cell r="JL871">
            <v>0</v>
          </cell>
          <cell r="JM871">
            <v>0</v>
          </cell>
          <cell r="JN871">
            <v>0</v>
          </cell>
          <cell r="JO871">
            <v>0</v>
          </cell>
          <cell r="JP871">
            <v>0</v>
          </cell>
          <cell r="JQ871">
            <v>0</v>
          </cell>
          <cell r="JR871">
            <v>0</v>
          </cell>
          <cell r="JS871">
            <v>0</v>
          </cell>
          <cell r="JT871">
            <v>0</v>
          </cell>
          <cell r="JU871">
            <v>0</v>
          </cell>
          <cell r="JV871">
            <v>0</v>
          </cell>
          <cell r="JW871">
            <v>0</v>
          </cell>
          <cell r="JX871">
            <v>0</v>
          </cell>
          <cell r="JY871">
            <v>0</v>
          </cell>
          <cell r="JZ871">
            <v>0</v>
          </cell>
          <cell r="KA871">
            <v>0</v>
          </cell>
          <cell r="KB871">
            <v>0</v>
          </cell>
          <cell r="KC871">
            <v>0</v>
          </cell>
          <cell r="KD871">
            <v>0</v>
          </cell>
          <cell r="KE871">
            <v>0</v>
          </cell>
          <cell r="KF871">
            <v>0</v>
          </cell>
          <cell r="KG871">
            <v>0</v>
          </cell>
          <cell r="KH871">
            <v>0</v>
          </cell>
          <cell r="KI871">
            <v>0</v>
          </cell>
          <cell r="KJ871">
            <v>0</v>
          </cell>
          <cell r="KK871">
            <v>0</v>
          </cell>
          <cell r="KL871">
            <v>0</v>
          </cell>
          <cell r="KM871">
            <v>0</v>
          </cell>
          <cell r="KN871">
            <v>0</v>
          </cell>
          <cell r="KO871">
            <v>0</v>
          </cell>
          <cell r="KP871">
            <v>0</v>
          </cell>
          <cell r="KQ871">
            <v>0</v>
          </cell>
          <cell r="KR871">
            <v>0</v>
          </cell>
          <cell r="KS871">
            <v>0</v>
          </cell>
          <cell r="KT871">
            <v>0</v>
          </cell>
          <cell r="KU871">
            <v>0</v>
          </cell>
          <cell r="KV871">
            <v>0</v>
          </cell>
          <cell r="KW871">
            <v>0</v>
          </cell>
          <cell r="KX871">
            <v>0</v>
          </cell>
          <cell r="KY871">
            <v>0</v>
          </cell>
          <cell r="KZ871">
            <v>0</v>
          </cell>
          <cell r="LA871">
            <v>0</v>
          </cell>
          <cell r="LB871">
            <v>0</v>
          </cell>
          <cell r="LC871">
            <v>0</v>
          </cell>
          <cell r="LH871">
            <v>0</v>
          </cell>
          <cell r="LI871">
            <v>0</v>
          </cell>
          <cell r="LJ871">
            <v>0</v>
          </cell>
          <cell r="LK871">
            <v>0</v>
          </cell>
          <cell r="LL871">
            <v>0</v>
          </cell>
          <cell r="LM871">
            <v>0</v>
          </cell>
          <cell r="LN871">
            <v>0</v>
          </cell>
          <cell r="LO871">
            <v>0</v>
          </cell>
          <cell r="LP871">
            <v>0</v>
          </cell>
          <cell r="LQ871">
            <v>0</v>
          </cell>
          <cell r="LR871">
            <v>0</v>
          </cell>
          <cell r="LS871">
            <v>0</v>
          </cell>
          <cell r="LT871">
            <v>0</v>
          </cell>
          <cell r="LU871">
            <v>0</v>
          </cell>
          <cell r="LV871">
            <v>0</v>
          </cell>
          <cell r="LW871">
            <v>0</v>
          </cell>
          <cell r="LX871">
            <v>0</v>
          </cell>
          <cell r="LY871">
            <v>0</v>
          </cell>
          <cell r="LZ871">
            <v>0</v>
          </cell>
          <cell r="MA871">
            <v>0</v>
          </cell>
          <cell r="MB871">
            <v>0</v>
          </cell>
          <cell r="MC871">
            <v>0</v>
          </cell>
          <cell r="MD871">
            <v>0</v>
          </cell>
          <cell r="ME871">
            <v>0</v>
          </cell>
          <cell r="MF871">
            <v>202.14395099540579</v>
          </cell>
          <cell r="MG871">
            <v>0</v>
          </cell>
          <cell r="MH871">
            <v>0</v>
          </cell>
          <cell r="MI871">
            <v>0</v>
          </cell>
          <cell r="MJ871">
            <v>0</v>
          </cell>
          <cell r="MK871">
            <v>0</v>
          </cell>
          <cell r="ML871">
            <v>0</v>
          </cell>
          <cell r="MM871">
            <v>0</v>
          </cell>
          <cell r="MN871">
            <v>0</v>
          </cell>
          <cell r="MO871">
            <v>0</v>
          </cell>
          <cell r="MP871">
            <v>4.716692189892802</v>
          </cell>
          <cell r="MQ871">
            <v>13.139356814701376</v>
          </cell>
          <cell r="MR871">
            <v>0</v>
          </cell>
          <cell r="MS871">
            <v>0</v>
          </cell>
          <cell r="MT871">
            <v>0</v>
          </cell>
          <cell r="MU871">
            <v>0</v>
          </cell>
          <cell r="MV871">
            <v>0</v>
          </cell>
          <cell r="MW871">
            <v>0</v>
          </cell>
          <cell r="MX871">
            <v>0</v>
          </cell>
          <cell r="MY871">
            <v>0</v>
          </cell>
          <cell r="MZ871">
            <v>0</v>
          </cell>
          <cell r="NA871">
            <v>0</v>
          </cell>
          <cell r="NB871">
            <v>0</v>
          </cell>
          <cell r="NC871">
            <v>0</v>
          </cell>
          <cell r="ND871">
            <v>0</v>
          </cell>
          <cell r="NE871">
            <v>0</v>
          </cell>
          <cell r="NF871">
            <v>0</v>
          </cell>
          <cell r="NG871">
            <v>0</v>
          </cell>
          <cell r="NH871">
            <v>0</v>
          </cell>
          <cell r="NI871">
            <v>0</v>
          </cell>
          <cell r="NJ871">
            <v>0</v>
          </cell>
          <cell r="NK871">
            <v>0</v>
          </cell>
          <cell r="RA871">
            <v>0</v>
          </cell>
          <cell r="RB871">
            <v>4.716692189892802</v>
          </cell>
          <cell r="RC871">
            <v>215.28330781010717</v>
          </cell>
          <cell r="RH871">
            <v>0</v>
          </cell>
          <cell r="RI871">
            <v>4.716692189892802</v>
          </cell>
          <cell r="RJ871">
            <v>215.28330781010717</v>
          </cell>
          <cell r="RO871">
            <v>0</v>
          </cell>
          <cell r="RP871">
            <v>0</v>
          </cell>
          <cell r="RQ871">
            <v>0</v>
          </cell>
          <cell r="RR871">
            <v>0</v>
          </cell>
          <cell r="RS871">
            <v>0</v>
          </cell>
          <cell r="RT871">
            <v>0</v>
          </cell>
          <cell r="RU871">
            <v>4.716692189892802</v>
          </cell>
          <cell r="RV871">
            <v>0</v>
          </cell>
          <cell r="RW871">
            <v>0</v>
          </cell>
          <cell r="RX871">
            <v>0</v>
          </cell>
          <cell r="RY871">
            <v>0</v>
          </cell>
          <cell r="RZ871">
            <v>0</v>
          </cell>
          <cell r="SA871">
            <v>0</v>
          </cell>
          <cell r="SG871">
            <v>0</v>
          </cell>
          <cell r="SH871">
            <v>0</v>
          </cell>
          <cell r="SI871">
            <v>0</v>
          </cell>
          <cell r="SJ871">
            <v>0</v>
          </cell>
          <cell r="SK871">
            <v>202.14395099540579</v>
          </cell>
          <cell r="SL871">
            <v>0</v>
          </cell>
          <cell r="SM871">
            <v>13.139356814701376</v>
          </cell>
          <cell r="SN871">
            <v>0</v>
          </cell>
          <cell r="SO871">
            <v>0</v>
          </cell>
          <cell r="SP871">
            <v>0</v>
          </cell>
          <cell r="SQ871">
            <v>0</v>
          </cell>
          <cell r="SR871">
            <v>0</v>
          </cell>
          <cell r="SS871">
            <v>0</v>
          </cell>
          <cell r="SY871">
            <v>0</v>
          </cell>
          <cell r="SZ871">
            <v>0</v>
          </cell>
          <cell r="TA871">
            <v>0</v>
          </cell>
          <cell r="TB871">
            <v>0</v>
          </cell>
          <cell r="TC871">
            <v>0</v>
          </cell>
          <cell r="TD871">
            <v>0</v>
          </cell>
          <cell r="TE871">
            <v>4.716692189892802</v>
          </cell>
          <cell r="TF871">
            <v>0</v>
          </cell>
          <cell r="TG871">
            <v>0</v>
          </cell>
          <cell r="TH871">
            <v>0</v>
          </cell>
          <cell r="TI871">
            <v>0</v>
          </cell>
          <cell r="TJ871">
            <v>0</v>
          </cell>
          <cell r="TK871">
            <v>0</v>
          </cell>
          <cell r="TQ871">
            <v>0</v>
          </cell>
          <cell r="TR871">
            <v>0</v>
          </cell>
          <cell r="TS871">
            <v>0</v>
          </cell>
          <cell r="TT871">
            <v>0</v>
          </cell>
          <cell r="TU871">
            <v>202.14395099540579</v>
          </cell>
          <cell r="TV871">
            <v>0</v>
          </cell>
          <cell r="TW871">
            <v>13.139356814701376</v>
          </cell>
          <cell r="TX871">
            <v>0</v>
          </cell>
          <cell r="TY871">
            <v>0</v>
          </cell>
          <cell r="TZ871">
            <v>0</v>
          </cell>
          <cell r="UA871">
            <v>0</v>
          </cell>
          <cell r="UB871">
            <v>0</v>
          </cell>
          <cell r="UC871">
            <v>0</v>
          </cell>
        </row>
        <row r="872">
          <cell r="E872" t="str">
            <v>No</v>
          </cell>
          <cell r="N872" t="str">
            <v>WSROC</v>
          </cell>
          <cell r="O872" t="str">
            <v>WSROC</v>
          </cell>
          <cell r="P872" t="str">
            <v>MLA</v>
          </cell>
          <cell r="GR872">
            <v>14.863076794238339</v>
          </cell>
          <cell r="GS872">
            <v>0</v>
          </cell>
          <cell r="GT872">
            <v>0</v>
          </cell>
          <cell r="GU872">
            <v>0</v>
          </cell>
          <cell r="GV872">
            <v>0</v>
          </cell>
          <cell r="GW872">
            <v>0</v>
          </cell>
          <cell r="GX872">
            <v>0</v>
          </cell>
          <cell r="GY872">
            <v>0</v>
          </cell>
          <cell r="GZ872">
            <v>0</v>
          </cell>
          <cell r="HA872">
            <v>0</v>
          </cell>
          <cell r="HB872">
            <v>0</v>
          </cell>
          <cell r="HC872">
            <v>0</v>
          </cell>
          <cell r="HD872">
            <v>0</v>
          </cell>
          <cell r="HE872">
            <v>0</v>
          </cell>
          <cell r="HF872">
            <v>0</v>
          </cell>
          <cell r="HG872">
            <v>0</v>
          </cell>
          <cell r="HH872">
            <v>0</v>
          </cell>
          <cell r="HI872">
            <v>0</v>
          </cell>
          <cell r="HJ872">
            <v>0</v>
          </cell>
          <cell r="HK872">
            <v>0</v>
          </cell>
          <cell r="HL872">
            <v>0</v>
          </cell>
          <cell r="HM872">
            <v>0</v>
          </cell>
          <cell r="HN872">
            <v>10.25039778912989</v>
          </cell>
          <cell r="HO872">
            <v>0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0</v>
          </cell>
          <cell r="HU872">
            <v>23.490494933422664</v>
          </cell>
          <cell r="HV872">
            <v>0</v>
          </cell>
          <cell r="HW872">
            <v>0</v>
          </cell>
          <cell r="HX872">
            <v>0</v>
          </cell>
          <cell r="HY872">
            <v>0</v>
          </cell>
          <cell r="HZ872">
            <v>0</v>
          </cell>
          <cell r="IA872">
            <v>0</v>
          </cell>
          <cell r="IB872">
            <v>6.6627585629344281</v>
          </cell>
          <cell r="IC872">
            <v>0</v>
          </cell>
          <cell r="ID872">
            <v>0</v>
          </cell>
          <cell r="IE872">
            <v>0</v>
          </cell>
          <cell r="IF872">
            <v>0</v>
          </cell>
          <cell r="IG872">
            <v>0</v>
          </cell>
          <cell r="IH872">
            <v>284.73327192027472</v>
          </cell>
          <cell r="II872">
            <v>0</v>
          </cell>
          <cell r="IJ872">
            <v>0</v>
          </cell>
          <cell r="IK872">
            <v>0</v>
          </cell>
          <cell r="IL872">
            <v>0</v>
          </cell>
          <cell r="IM872">
            <v>0</v>
          </cell>
          <cell r="IN872">
            <v>0</v>
          </cell>
          <cell r="IO872">
            <v>0</v>
          </cell>
          <cell r="IP872">
            <v>0</v>
          </cell>
          <cell r="IQ872">
            <v>0</v>
          </cell>
          <cell r="IR872">
            <v>0</v>
          </cell>
          <cell r="IS872">
            <v>0</v>
          </cell>
          <cell r="IT872">
            <v>0</v>
          </cell>
          <cell r="IU872">
            <v>0</v>
          </cell>
          <cell r="IV872">
            <v>0</v>
          </cell>
          <cell r="IZ872">
            <v>0</v>
          </cell>
          <cell r="JA872">
            <v>0</v>
          </cell>
          <cell r="JB872">
            <v>0</v>
          </cell>
          <cell r="JC872">
            <v>0</v>
          </cell>
          <cell r="JD872">
            <v>0</v>
          </cell>
          <cell r="JE872">
            <v>0</v>
          </cell>
          <cell r="JF872">
            <v>0</v>
          </cell>
          <cell r="JG872">
            <v>0</v>
          </cell>
          <cell r="JH872">
            <v>0</v>
          </cell>
          <cell r="JI872">
            <v>0</v>
          </cell>
          <cell r="JJ872">
            <v>0.45186019002349725</v>
          </cell>
          <cell r="JK872">
            <v>0</v>
          </cell>
          <cell r="JL872">
            <v>0.18116053701402871</v>
          </cell>
          <cell r="JM872">
            <v>8.2459278916730383E-2</v>
          </cell>
          <cell r="JN872">
            <v>8.4125122935250152E-2</v>
          </cell>
          <cell r="JO872">
            <v>3.7065029412065749E-2</v>
          </cell>
          <cell r="JP872">
            <v>2.4188055148907579</v>
          </cell>
          <cell r="JQ872">
            <v>9.7451875083408621E-2</v>
          </cell>
          <cell r="JR872">
            <v>9.4536648050999011E-2</v>
          </cell>
          <cell r="JS872">
            <v>0</v>
          </cell>
          <cell r="JT872">
            <v>0</v>
          </cell>
          <cell r="JU872">
            <v>0</v>
          </cell>
          <cell r="JV872">
            <v>0</v>
          </cell>
          <cell r="JW872">
            <v>0</v>
          </cell>
          <cell r="JX872">
            <v>0</v>
          </cell>
          <cell r="JY872">
            <v>9.1621421018589395E-3</v>
          </cell>
          <cell r="JZ872">
            <v>0</v>
          </cell>
          <cell r="KA872">
            <v>0</v>
          </cell>
          <cell r="KB872">
            <v>0.58929232155138123</v>
          </cell>
          <cell r="KC872">
            <v>6.6217299736162291E-2</v>
          </cell>
          <cell r="KD872">
            <v>0.23821569464833225</v>
          </cell>
          <cell r="KE872">
            <v>3.0164270565347384</v>
          </cell>
          <cell r="KF872">
            <v>0.16325271381494097</v>
          </cell>
          <cell r="KG872">
            <v>3.4437160472850685</v>
          </cell>
          <cell r="KH872">
            <v>0.36690214507898727</v>
          </cell>
          <cell r="KI872">
            <v>2.5920532928168178</v>
          </cell>
          <cell r="KJ872">
            <v>0.66758699042181202</v>
          </cell>
          <cell r="KK872">
            <v>9.9950641111188412E-3</v>
          </cell>
          <cell r="KL872">
            <v>9.5786031064888817E-3</v>
          </cell>
          <cell r="KM872">
            <v>0</v>
          </cell>
          <cell r="KN872">
            <v>0</v>
          </cell>
          <cell r="KO872">
            <v>0</v>
          </cell>
          <cell r="KP872">
            <v>0.19115560112514762</v>
          </cell>
          <cell r="KQ872">
            <v>0</v>
          </cell>
          <cell r="KR872">
            <v>0</v>
          </cell>
          <cell r="KS872">
            <v>0</v>
          </cell>
          <cell r="KT872">
            <v>0</v>
          </cell>
          <cell r="KU872">
            <v>0</v>
          </cell>
          <cell r="KV872">
            <v>0</v>
          </cell>
          <cell r="KW872">
            <v>0</v>
          </cell>
          <cell r="KX872">
            <v>0</v>
          </cell>
          <cell r="KY872">
            <v>0</v>
          </cell>
          <cell r="KZ872">
            <v>0</v>
          </cell>
          <cell r="LA872">
            <v>2.0406589226867618E-2</v>
          </cell>
          <cell r="LB872">
            <v>3.1651036351876306E-2</v>
          </cell>
          <cell r="LC872">
            <v>0</v>
          </cell>
          <cell r="LH872">
            <v>0</v>
          </cell>
          <cell r="LI872">
            <v>0</v>
          </cell>
          <cell r="LJ872">
            <v>0</v>
          </cell>
          <cell r="LK872">
            <v>0</v>
          </cell>
          <cell r="LL872">
            <v>0</v>
          </cell>
          <cell r="LM872">
            <v>0</v>
          </cell>
          <cell r="LN872">
            <v>0</v>
          </cell>
          <cell r="LO872">
            <v>0</v>
          </cell>
          <cell r="LP872">
            <v>0</v>
          </cell>
          <cell r="LQ872">
            <v>0</v>
          </cell>
          <cell r="LR872">
            <v>0.45186019002349725</v>
          </cell>
          <cell r="LS872">
            <v>0</v>
          </cell>
          <cell r="LT872">
            <v>0.18116053701402871</v>
          </cell>
          <cell r="LU872">
            <v>8.2459278916730383E-2</v>
          </cell>
          <cell r="LV872">
            <v>8.4125122935250152E-2</v>
          </cell>
          <cell r="LW872">
            <v>3.7065029412065749E-2</v>
          </cell>
          <cell r="LX872">
            <v>2.4188055148907579</v>
          </cell>
          <cell r="LY872">
            <v>9.7451875083408621E-2</v>
          </cell>
          <cell r="LZ872">
            <v>9.4536648050999011E-2</v>
          </cell>
          <cell r="MA872">
            <v>0</v>
          </cell>
          <cell r="MB872">
            <v>0</v>
          </cell>
          <cell r="MC872">
            <v>10.25039778912989</v>
          </cell>
          <cell r="MD872">
            <v>0</v>
          </cell>
          <cell r="ME872">
            <v>0</v>
          </cell>
          <cell r="MF872">
            <v>0</v>
          </cell>
          <cell r="MG872">
            <v>9.1621421018589395E-3</v>
          </cell>
          <cell r="MH872">
            <v>0</v>
          </cell>
          <cell r="MI872">
            <v>0</v>
          </cell>
          <cell r="MJ872">
            <v>24.079787254974043</v>
          </cell>
          <cell r="MK872">
            <v>6.6217299736162291E-2</v>
          </cell>
          <cell r="ML872">
            <v>0.23821569464833225</v>
          </cell>
          <cell r="MM872">
            <v>3.0164270565347384</v>
          </cell>
          <cell r="MN872">
            <v>0.16325271381494097</v>
          </cell>
          <cell r="MO872">
            <v>3.4437160472850685</v>
          </cell>
          <cell r="MP872">
            <v>0.36690214507898727</v>
          </cell>
          <cell r="MQ872">
            <v>9.254811855751246</v>
          </cell>
          <cell r="MR872">
            <v>0.66758699042181202</v>
          </cell>
          <cell r="MS872">
            <v>9.9950641111188412E-3</v>
          </cell>
          <cell r="MT872">
            <v>9.5786031064888817E-3</v>
          </cell>
          <cell r="MU872">
            <v>0</v>
          </cell>
          <cell r="MV872">
            <v>0</v>
          </cell>
          <cell r="MW872">
            <v>284.73327192027472</v>
          </cell>
          <cell r="MX872">
            <v>0.19115560112514762</v>
          </cell>
          <cell r="MY872">
            <v>0</v>
          </cell>
          <cell r="MZ872">
            <v>0</v>
          </cell>
          <cell r="NA872">
            <v>0</v>
          </cell>
          <cell r="NB872">
            <v>0</v>
          </cell>
          <cell r="NC872">
            <v>0</v>
          </cell>
          <cell r="ND872">
            <v>0</v>
          </cell>
          <cell r="NE872">
            <v>0</v>
          </cell>
          <cell r="NF872">
            <v>0</v>
          </cell>
          <cell r="NG872">
            <v>0</v>
          </cell>
          <cell r="NH872">
            <v>0</v>
          </cell>
          <cell r="NI872">
            <v>2.0406589226867618E-2</v>
          </cell>
          <cell r="NJ872">
            <v>3.1651036351876306E-2</v>
          </cell>
          <cell r="NK872">
            <v>0</v>
          </cell>
          <cell r="RA872">
            <v>14.863076794238339</v>
          </cell>
          <cell r="RB872">
            <v>23.490494933422664</v>
          </cell>
          <cell r="RC872">
            <v>301.64642827233905</v>
          </cell>
          <cell r="RH872">
            <v>0.19490375016681727</v>
          </cell>
          <cell r="RI872">
            <v>31.58941209046133</v>
          </cell>
          <cell r="RJ872">
            <v>308.2156841593719</v>
          </cell>
          <cell r="RO872">
            <v>0</v>
          </cell>
          <cell r="RP872">
            <v>0</v>
          </cell>
          <cell r="RQ872">
            <v>0</v>
          </cell>
          <cell r="RR872">
            <v>0</v>
          </cell>
          <cell r="RS872">
            <v>0</v>
          </cell>
          <cell r="RT872">
            <v>23.490494933422664</v>
          </cell>
          <cell r="RU872">
            <v>0</v>
          </cell>
          <cell r="RV872">
            <v>0</v>
          </cell>
          <cell r="RW872">
            <v>0</v>
          </cell>
          <cell r="RX872">
            <v>0</v>
          </cell>
          <cell r="RY872">
            <v>0</v>
          </cell>
          <cell r="RZ872">
            <v>0</v>
          </cell>
          <cell r="SA872">
            <v>0</v>
          </cell>
          <cell r="SG872">
            <v>0</v>
          </cell>
          <cell r="SH872">
            <v>0</v>
          </cell>
          <cell r="SI872">
            <v>0</v>
          </cell>
          <cell r="SJ872">
            <v>0</v>
          </cell>
          <cell r="SK872">
            <v>10.25039778912989</v>
          </cell>
          <cell r="SL872">
            <v>0</v>
          </cell>
          <cell r="SM872">
            <v>6.6627585629344281</v>
          </cell>
          <cell r="SN872">
            <v>0</v>
          </cell>
          <cell r="SO872">
            <v>284.73327192027472</v>
          </cell>
          <cell r="SP872">
            <v>0</v>
          </cell>
          <cell r="SQ872">
            <v>0</v>
          </cell>
          <cell r="SR872">
            <v>0</v>
          </cell>
          <cell r="SS872">
            <v>0</v>
          </cell>
          <cell r="SY872">
            <v>0</v>
          </cell>
          <cell r="SZ872">
            <v>0</v>
          </cell>
          <cell r="TA872">
            <v>0</v>
          </cell>
          <cell r="TB872">
            <v>0.38480996827807501</v>
          </cell>
          <cell r="TC872">
            <v>0.20115066523626657</v>
          </cell>
          <cell r="TD872">
            <v>30.606147658530013</v>
          </cell>
          <cell r="TE872">
            <v>0.37689720919010611</v>
          </cell>
          <cell r="TF872">
            <v>0</v>
          </cell>
          <cell r="TG872">
            <v>0</v>
          </cell>
          <cell r="TH872">
            <v>2.0406589226867618E-2</v>
          </cell>
          <cell r="TI872">
            <v>0</v>
          </cell>
          <cell r="TJ872">
            <v>0</v>
          </cell>
          <cell r="TK872">
            <v>0</v>
          </cell>
          <cell r="TQ872">
            <v>0</v>
          </cell>
          <cell r="TR872">
            <v>0</v>
          </cell>
          <cell r="TS872">
            <v>0.45186019002349725</v>
          </cell>
          <cell r="TT872">
            <v>0</v>
          </cell>
          <cell r="TU872">
            <v>12.669203304020648</v>
          </cell>
          <cell r="TV872">
            <v>0.23821569464833225</v>
          </cell>
          <cell r="TW872">
            <v>9.9223988461730581</v>
          </cell>
          <cell r="TX872">
            <v>9.5786031064888817E-3</v>
          </cell>
          <cell r="TY872">
            <v>284.92442752139988</v>
          </cell>
          <cell r="TZ872">
            <v>0</v>
          </cell>
          <cell r="UA872">
            <v>0</v>
          </cell>
          <cell r="UB872">
            <v>0</v>
          </cell>
          <cell r="UC872">
            <v>0</v>
          </cell>
        </row>
        <row r="873">
          <cell r="E873" t="str">
            <v>No</v>
          </cell>
          <cell r="N873" t="str">
            <v>NSROC</v>
          </cell>
          <cell r="O873" t="str">
            <v>WSROC</v>
          </cell>
          <cell r="P873" t="str">
            <v>MLA</v>
          </cell>
          <cell r="GR873">
            <v>0</v>
          </cell>
          <cell r="GS873">
            <v>0</v>
          </cell>
          <cell r="GT873">
            <v>0</v>
          </cell>
          <cell r="GU873">
            <v>0</v>
          </cell>
          <cell r="GV873">
            <v>0</v>
          </cell>
          <cell r="GW873">
            <v>0</v>
          </cell>
          <cell r="GX873">
            <v>0</v>
          </cell>
          <cell r="GY873">
            <v>0</v>
          </cell>
          <cell r="GZ873">
            <v>0</v>
          </cell>
          <cell r="HA873">
            <v>0</v>
          </cell>
          <cell r="HB873">
            <v>0</v>
          </cell>
          <cell r="HC873">
            <v>0</v>
          </cell>
          <cell r="HD873">
            <v>0</v>
          </cell>
          <cell r="HE873">
            <v>0</v>
          </cell>
          <cell r="HF873">
            <v>0</v>
          </cell>
          <cell r="HG873">
            <v>0</v>
          </cell>
          <cell r="HH873">
            <v>0</v>
          </cell>
          <cell r="HI873">
            <v>0</v>
          </cell>
          <cell r="HJ873">
            <v>0</v>
          </cell>
          <cell r="HK873">
            <v>0</v>
          </cell>
          <cell r="HL873">
            <v>0</v>
          </cell>
          <cell r="HM873">
            <v>0</v>
          </cell>
          <cell r="HN873">
            <v>0</v>
          </cell>
          <cell r="HO873">
            <v>0</v>
          </cell>
          <cell r="HP873">
            <v>0</v>
          </cell>
          <cell r="HQ873">
            <v>145.07129572225665</v>
          </cell>
          <cell r="HR873">
            <v>0</v>
          </cell>
          <cell r="HS873">
            <v>128.95226286422815</v>
          </cell>
          <cell r="HT873">
            <v>0</v>
          </cell>
          <cell r="HU873">
            <v>44.327340359578422</v>
          </cell>
          <cell r="HV873">
            <v>0</v>
          </cell>
          <cell r="HW873">
            <v>0</v>
          </cell>
          <cell r="HX873">
            <v>0</v>
          </cell>
          <cell r="HY873">
            <v>0</v>
          </cell>
          <cell r="HZ873">
            <v>36.751394916305024</v>
          </cell>
          <cell r="IA873">
            <v>9.02665840049597</v>
          </cell>
          <cell r="IB873">
            <v>18.859268443893363</v>
          </cell>
          <cell r="IC873">
            <v>137.0117792932424</v>
          </cell>
          <cell r="ID873">
            <v>0</v>
          </cell>
          <cell r="IE873">
            <v>0</v>
          </cell>
          <cell r="IF873">
            <v>0</v>
          </cell>
          <cell r="IG873">
            <v>0</v>
          </cell>
          <cell r="IH873">
            <v>0</v>
          </cell>
          <cell r="II873">
            <v>0</v>
          </cell>
          <cell r="IJ873">
            <v>0</v>
          </cell>
          <cell r="IK873">
            <v>0</v>
          </cell>
          <cell r="IL873">
            <v>0</v>
          </cell>
          <cell r="IM873">
            <v>0</v>
          </cell>
          <cell r="IN873">
            <v>0</v>
          </cell>
          <cell r="IO873">
            <v>0</v>
          </cell>
          <cell r="IP873">
            <v>0</v>
          </cell>
          <cell r="IQ873">
            <v>0</v>
          </cell>
          <cell r="IR873">
            <v>0</v>
          </cell>
          <cell r="IS873">
            <v>0</v>
          </cell>
          <cell r="IT873">
            <v>0</v>
          </cell>
          <cell r="IU873">
            <v>0</v>
          </cell>
          <cell r="IV873">
            <v>0</v>
          </cell>
          <cell r="IZ873">
            <v>0</v>
          </cell>
          <cell r="JA873">
            <v>0</v>
          </cell>
          <cell r="JB873">
            <v>0</v>
          </cell>
          <cell r="JC873">
            <v>0</v>
          </cell>
          <cell r="JD873">
            <v>0</v>
          </cell>
          <cell r="JE873">
            <v>0</v>
          </cell>
          <cell r="JF873">
            <v>0</v>
          </cell>
          <cell r="JG873">
            <v>0</v>
          </cell>
          <cell r="JH873">
            <v>0</v>
          </cell>
          <cell r="JI873">
            <v>0</v>
          </cell>
          <cell r="JJ873">
            <v>0</v>
          </cell>
          <cell r="JK873">
            <v>0</v>
          </cell>
          <cell r="JL873">
            <v>0</v>
          </cell>
          <cell r="JM873">
            <v>0</v>
          </cell>
          <cell r="JN873">
            <v>0</v>
          </cell>
          <cell r="JO873">
            <v>0</v>
          </cell>
          <cell r="JP873">
            <v>0</v>
          </cell>
          <cell r="JQ873">
            <v>0</v>
          </cell>
          <cell r="JR873">
            <v>0</v>
          </cell>
          <cell r="JS873">
            <v>0</v>
          </cell>
          <cell r="JT873">
            <v>0</v>
          </cell>
          <cell r="JU873">
            <v>0</v>
          </cell>
          <cell r="JV873">
            <v>0</v>
          </cell>
          <cell r="JW873">
            <v>0</v>
          </cell>
          <cell r="JX873">
            <v>0</v>
          </cell>
          <cell r="JY873">
            <v>0</v>
          </cell>
          <cell r="JZ873">
            <v>0</v>
          </cell>
          <cell r="KA873">
            <v>0</v>
          </cell>
          <cell r="KB873">
            <v>0</v>
          </cell>
          <cell r="KC873">
            <v>0</v>
          </cell>
          <cell r="KD873">
            <v>0</v>
          </cell>
          <cell r="KE873">
            <v>0</v>
          </cell>
          <cell r="KF873">
            <v>0</v>
          </cell>
          <cell r="KG873">
            <v>0</v>
          </cell>
          <cell r="KH873">
            <v>0</v>
          </cell>
          <cell r="KI873">
            <v>0</v>
          </cell>
          <cell r="KJ873">
            <v>0</v>
          </cell>
          <cell r="KK873">
            <v>0</v>
          </cell>
          <cell r="KL873">
            <v>0</v>
          </cell>
          <cell r="KM873">
            <v>0</v>
          </cell>
          <cell r="KN873">
            <v>0</v>
          </cell>
          <cell r="KO873">
            <v>0</v>
          </cell>
          <cell r="KP873">
            <v>0</v>
          </cell>
          <cell r="KQ873">
            <v>0</v>
          </cell>
          <cell r="KR873">
            <v>0</v>
          </cell>
          <cell r="KS873">
            <v>0</v>
          </cell>
          <cell r="KT873">
            <v>0</v>
          </cell>
          <cell r="KU873">
            <v>0</v>
          </cell>
          <cell r="KV873">
            <v>0</v>
          </cell>
          <cell r="KW873">
            <v>0</v>
          </cell>
          <cell r="KX873">
            <v>0</v>
          </cell>
          <cell r="KY873">
            <v>0</v>
          </cell>
          <cell r="KZ873">
            <v>0</v>
          </cell>
          <cell r="LA873">
            <v>0</v>
          </cell>
          <cell r="LB873">
            <v>0</v>
          </cell>
          <cell r="LC873">
            <v>0</v>
          </cell>
          <cell r="LH873">
            <v>0</v>
          </cell>
          <cell r="LI873">
            <v>0</v>
          </cell>
          <cell r="LJ873">
            <v>0</v>
          </cell>
          <cell r="LK873">
            <v>0</v>
          </cell>
          <cell r="LL873">
            <v>0</v>
          </cell>
          <cell r="LM873">
            <v>0</v>
          </cell>
          <cell r="LN873">
            <v>0</v>
          </cell>
          <cell r="LO873">
            <v>0</v>
          </cell>
          <cell r="LP873">
            <v>0</v>
          </cell>
          <cell r="LQ873">
            <v>0</v>
          </cell>
          <cell r="LR873">
            <v>0</v>
          </cell>
          <cell r="LS873">
            <v>0</v>
          </cell>
          <cell r="LT873">
            <v>0</v>
          </cell>
          <cell r="LU873">
            <v>0</v>
          </cell>
          <cell r="LV873">
            <v>0</v>
          </cell>
          <cell r="LW873">
            <v>0</v>
          </cell>
          <cell r="LX873">
            <v>0</v>
          </cell>
          <cell r="LY873">
            <v>0</v>
          </cell>
          <cell r="LZ873">
            <v>0</v>
          </cell>
          <cell r="MA873">
            <v>0</v>
          </cell>
          <cell r="MB873">
            <v>0</v>
          </cell>
          <cell r="MC873">
            <v>0</v>
          </cell>
          <cell r="MD873">
            <v>0</v>
          </cell>
          <cell r="ME873">
            <v>0</v>
          </cell>
          <cell r="MF873">
            <v>145.07129572225665</v>
          </cell>
          <cell r="MG873">
            <v>0</v>
          </cell>
          <cell r="MH873">
            <v>128.95226286422815</v>
          </cell>
          <cell r="MI873">
            <v>0</v>
          </cell>
          <cell r="MJ873">
            <v>44.327340359578422</v>
          </cell>
          <cell r="MK873">
            <v>0</v>
          </cell>
          <cell r="ML873">
            <v>0</v>
          </cell>
          <cell r="MM873">
            <v>0</v>
          </cell>
          <cell r="MN873">
            <v>0</v>
          </cell>
          <cell r="MO873">
            <v>36.751394916305024</v>
          </cell>
          <cell r="MP873">
            <v>9.02665840049597</v>
          </cell>
          <cell r="MQ873">
            <v>18.859268443893363</v>
          </cell>
          <cell r="MR873">
            <v>137.0117792932424</v>
          </cell>
          <cell r="MS873">
            <v>0</v>
          </cell>
          <cell r="MT873">
            <v>0</v>
          </cell>
          <cell r="MU873">
            <v>0</v>
          </cell>
          <cell r="MV873">
            <v>0</v>
          </cell>
          <cell r="MW873">
            <v>0</v>
          </cell>
          <cell r="MX873">
            <v>0</v>
          </cell>
          <cell r="MY873">
            <v>0</v>
          </cell>
          <cell r="MZ873">
            <v>0</v>
          </cell>
          <cell r="NA873">
            <v>0</v>
          </cell>
          <cell r="NB873">
            <v>0</v>
          </cell>
          <cell r="NC873">
            <v>0</v>
          </cell>
          <cell r="ND873">
            <v>0</v>
          </cell>
          <cell r="NE873">
            <v>0</v>
          </cell>
          <cell r="NF873">
            <v>0</v>
          </cell>
          <cell r="NG873">
            <v>0</v>
          </cell>
          <cell r="NH873">
            <v>0</v>
          </cell>
          <cell r="NI873">
            <v>0</v>
          </cell>
          <cell r="NJ873">
            <v>0</v>
          </cell>
          <cell r="NK873">
            <v>0</v>
          </cell>
          <cell r="RA873">
            <v>0</v>
          </cell>
          <cell r="RB873">
            <v>219.05765654060755</v>
          </cell>
          <cell r="RC873">
            <v>300.94234345939242</v>
          </cell>
          <cell r="RH873">
            <v>0</v>
          </cell>
          <cell r="RI873">
            <v>219.05765654060755</v>
          </cell>
          <cell r="RJ873">
            <v>300.94234345939242</v>
          </cell>
          <cell r="RO873">
            <v>0</v>
          </cell>
          <cell r="RP873">
            <v>0</v>
          </cell>
          <cell r="RQ873">
            <v>0</v>
          </cell>
          <cell r="RR873">
            <v>0</v>
          </cell>
          <cell r="RS873">
            <v>128.95226286422815</v>
          </cell>
          <cell r="RT873">
            <v>81.078735275883446</v>
          </cell>
          <cell r="RU873">
            <v>9.02665840049597</v>
          </cell>
          <cell r="RV873">
            <v>0</v>
          </cell>
          <cell r="RW873">
            <v>0</v>
          </cell>
          <cell r="RX873">
            <v>0</v>
          </cell>
          <cell r="RY873">
            <v>0</v>
          </cell>
          <cell r="RZ873">
            <v>0</v>
          </cell>
          <cell r="SA873">
            <v>0</v>
          </cell>
          <cell r="SG873">
            <v>0</v>
          </cell>
          <cell r="SH873">
            <v>0</v>
          </cell>
          <cell r="SI873">
            <v>0</v>
          </cell>
          <cell r="SJ873">
            <v>0</v>
          </cell>
          <cell r="SK873">
            <v>145.07129572225665</v>
          </cell>
          <cell r="SL873">
            <v>0</v>
          </cell>
          <cell r="SM873">
            <v>155.87104773713577</v>
          </cell>
          <cell r="SN873">
            <v>0</v>
          </cell>
          <cell r="SO873">
            <v>0</v>
          </cell>
          <cell r="SP873">
            <v>0</v>
          </cell>
          <cell r="SQ873">
            <v>0</v>
          </cell>
          <cell r="SR873">
            <v>0</v>
          </cell>
          <cell r="SS873">
            <v>0</v>
          </cell>
          <cell r="SY873">
            <v>0</v>
          </cell>
          <cell r="SZ873">
            <v>0</v>
          </cell>
          <cell r="TA873">
            <v>0</v>
          </cell>
          <cell r="TB873">
            <v>0</v>
          </cell>
          <cell r="TC873">
            <v>128.95226286422815</v>
          </cell>
          <cell r="TD873">
            <v>81.078735275883446</v>
          </cell>
          <cell r="TE873">
            <v>9.02665840049597</v>
          </cell>
          <cell r="TF873">
            <v>0</v>
          </cell>
          <cell r="TG873">
            <v>0</v>
          </cell>
          <cell r="TH873">
            <v>0</v>
          </cell>
          <cell r="TI873">
            <v>0</v>
          </cell>
          <cell r="TJ873">
            <v>0</v>
          </cell>
          <cell r="TK873">
            <v>0</v>
          </cell>
          <cell r="TQ873">
            <v>0</v>
          </cell>
          <cell r="TR873">
            <v>0</v>
          </cell>
          <cell r="TS873">
            <v>0</v>
          </cell>
          <cell r="TT873">
            <v>0</v>
          </cell>
          <cell r="TU873">
            <v>145.07129572225665</v>
          </cell>
          <cell r="TV873">
            <v>0</v>
          </cell>
          <cell r="TW873">
            <v>155.87104773713577</v>
          </cell>
          <cell r="TX873">
            <v>0</v>
          </cell>
          <cell r="TY873">
            <v>0</v>
          </cell>
          <cell r="TZ873">
            <v>0</v>
          </cell>
          <cell r="UA873">
            <v>0</v>
          </cell>
          <cell r="UB873">
            <v>0</v>
          </cell>
          <cell r="UC873">
            <v>0</v>
          </cell>
        </row>
        <row r="874">
          <cell r="E874" t="str">
            <v>No</v>
          </cell>
          <cell r="N874" t="str">
            <v>SSROC</v>
          </cell>
          <cell r="O874" t="str">
            <v>WSROC</v>
          </cell>
          <cell r="P874" t="str">
            <v>MLA</v>
          </cell>
          <cell r="GR874">
            <v>0</v>
          </cell>
          <cell r="GS874">
            <v>0</v>
          </cell>
          <cell r="GT874">
            <v>0</v>
          </cell>
          <cell r="GU874">
            <v>0</v>
          </cell>
          <cell r="GV874">
            <v>0</v>
          </cell>
          <cell r="GW874">
            <v>0</v>
          </cell>
          <cell r="GX874">
            <v>0</v>
          </cell>
          <cell r="GY874">
            <v>0</v>
          </cell>
          <cell r="GZ874">
            <v>0</v>
          </cell>
          <cell r="HA874">
            <v>0</v>
          </cell>
          <cell r="HB874">
            <v>0</v>
          </cell>
          <cell r="HC874">
            <v>0</v>
          </cell>
          <cell r="HD874">
            <v>0</v>
          </cell>
          <cell r="HE874">
            <v>0</v>
          </cell>
          <cell r="HF874">
            <v>0</v>
          </cell>
          <cell r="HG874">
            <v>0</v>
          </cell>
          <cell r="HH874">
            <v>0</v>
          </cell>
          <cell r="HI874">
            <v>0</v>
          </cell>
          <cell r="HJ874">
            <v>0</v>
          </cell>
          <cell r="HK874">
            <v>0</v>
          </cell>
          <cell r="HL874">
            <v>0</v>
          </cell>
          <cell r="HM874">
            <v>0</v>
          </cell>
          <cell r="HN874">
            <v>0</v>
          </cell>
          <cell r="HO874">
            <v>0</v>
          </cell>
          <cell r="HP874">
            <v>0</v>
          </cell>
          <cell r="HQ874">
            <v>897.56908373156023</v>
          </cell>
          <cell r="HR874">
            <v>0</v>
          </cell>
          <cell r="HS874">
            <v>0</v>
          </cell>
          <cell r="HT874">
            <v>0</v>
          </cell>
          <cell r="HU874">
            <v>0</v>
          </cell>
          <cell r="HV874">
            <v>0</v>
          </cell>
          <cell r="HW874">
            <v>0</v>
          </cell>
          <cell r="HX874">
            <v>0</v>
          </cell>
          <cell r="HY874">
            <v>0</v>
          </cell>
          <cell r="HZ874">
            <v>0</v>
          </cell>
          <cell r="IA874">
            <v>6.9810928734676905</v>
          </cell>
          <cell r="IB874">
            <v>15.557864118013708</v>
          </cell>
          <cell r="IC874">
            <v>0</v>
          </cell>
          <cell r="ID874">
            <v>0</v>
          </cell>
          <cell r="IE874">
            <v>0</v>
          </cell>
          <cell r="IF874">
            <v>0</v>
          </cell>
          <cell r="IG874">
            <v>0</v>
          </cell>
          <cell r="IH874">
            <v>39.891959276958232</v>
          </cell>
          <cell r="II874">
            <v>0</v>
          </cell>
          <cell r="IJ874">
            <v>0</v>
          </cell>
          <cell r="IK874">
            <v>0</v>
          </cell>
          <cell r="IL874">
            <v>0</v>
          </cell>
          <cell r="IM874">
            <v>0</v>
          </cell>
          <cell r="IN874">
            <v>0</v>
          </cell>
          <cell r="IO874">
            <v>0</v>
          </cell>
          <cell r="IP874">
            <v>0</v>
          </cell>
          <cell r="IQ874">
            <v>0</v>
          </cell>
          <cell r="IR874">
            <v>0</v>
          </cell>
          <cell r="IS874">
            <v>0</v>
          </cell>
          <cell r="IT874">
            <v>0</v>
          </cell>
          <cell r="IU874">
            <v>0</v>
          </cell>
          <cell r="IV874">
            <v>0</v>
          </cell>
          <cell r="IZ874">
            <v>0</v>
          </cell>
          <cell r="JA874">
            <v>0</v>
          </cell>
          <cell r="JB874">
            <v>0</v>
          </cell>
          <cell r="JC874">
            <v>0</v>
          </cell>
          <cell r="JD874">
            <v>0</v>
          </cell>
          <cell r="JE874">
            <v>0</v>
          </cell>
          <cell r="JF874">
            <v>0</v>
          </cell>
          <cell r="JG874">
            <v>0</v>
          </cell>
          <cell r="JH874">
            <v>0</v>
          </cell>
          <cell r="JI874">
            <v>0</v>
          </cell>
          <cell r="JJ874">
            <v>0</v>
          </cell>
          <cell r="JK874">
            <v>0</v>
          </cell>
          <cell r="JL874">
            <v>0</v>
          </cell>
          <cell r="JM874">
            <v>0</v>
          </cell>
          <cell r="JN874">
            <v>0</v>
          </cell>
          <cell r="JO874">
            <v>0</v>
          </cell>
          <cell r="JP874">
            <v>0</v>
          </cell>
          <cell r="JQ874">
            <v>0</v>
          </cell>
          <cell r="JR874">
            <v>0</v>
          </cell>
          <cell r="JS874">
            <v>0</v>
          </cell>
          <cell r="JT874">
            <v>0</v>
          </cell>
          <cell r="JU874">
            <v>0</v>
          </cell>
          <cell r="JV874">
            <v>0</v>
          </cell>
          <cell r="JW874">
            <v>0</v>
          </cell>
          <cell r="JX874">
            <v>0</v>
          </cell>
          <cell r="JY874">
            <v>0</v>
          </cell>
          <cell r="JZ874">
            <v>0</v>
          </cell>
          <cell r="KA874">
            <v>0</v>
          </cell>
          <cell r="KB874">
            <v>0</v>
          </cell>
          <cell r="KC874">
            <v>0</v>
          </cell>
          <cell r="KD874">
            <v>0</v>
          </cell>
          <cell r="KE874">
            <v>0</v>
          </cell>
          <cell r="KF874">
            <v>0</v>
          </cell>
          <cell r="KG874">
            <v>0</v>
          </cell>
          <cell r="KH874">
            <v>0</v>
          </cell>
          <cell r="KI874">
            <v>0</v>
          </cell>
          <cell r="KJ874">
            <v>0</v>
          </cell>
          <cell r="KK874">
            <v>0</v>
          </cell>
          <cell r="KL874">
            <v>0</v>
          </cell>
          <cell r="KM874">
            <v>0</v>
          </cell>
          <cell r="KN874">
            <v>0</v>
          </cell>
          <cell r="KO874">
            <v>0</v>
          </cell>
          <cell r="KP874">
            <v>0</v>
          </cell>
          <cell r="KQ874">
            <v>0</v>
          </cell>
          <cell r="KR874">
            <v>0</v>
          </cell>
          <cell r="KS874">
            <v>0</v>
          </cell>
          <cell r="KT874">
            <v>0</v>
          </cell>
          <cell r="KU874">
            <v>0</v>
          </cell>
          <cell r="KV874">
            <v>0</v>
          </cell>
          <cell r="KW874">
            <v>0</v>
          </cell>
          <cell r="KX874">
            <v>0</v>
          </cell>
          <cell r="KY874">
            <v>0</v>
          </cell>
          <cell r="KZ874">
            <v>0</v>
          </cell>
          <cell r="LA874">
            <v>0</v>
          </cell>
          <cell r="LB874">
            <v>0</v>
          </cell>
          <cell r="LC874">
            <v>0</v>
          </cell>
          <cell r="LH874">
            <v>0</v>
          </cell>
          <cell r="LI874">
            <v>0</v>
          </cell>
          <cell r="LJ874">
            <v>0</v>
          </cell>
          <cell r="LK874">
            <v>0</v>
          </cell>
          <cell r="LL874">
            <v>0</v>
          </cell>
          <cell r="LM874">
            <v>0</v>
          </cell>
          <cell r="LN874">
            <v>0</v>
          </cell>
          <cell r="LO874">
            <v>0</v>
          </cell>
          <cell r="LP874">
            <v>0</v>
          </cell>
          <cell r="LQ874">
            <v>0</v>
          </cell>
          <cell r="LR874">
            <v>0</v>
          </cell>
          <cell r="LS874">
            <v>0</v>
          </cell>
          <cell r="LT874">
            <v>0</v>
          </cell>
          <cell r="LU874">
            <v>0</v>
          </cell>
          <cell r="LV874">
            <v>0</v>
          </cell>
          <cell r="LW874">
            <v>0</v>
          </cell>
          <cell r="LX874">
            <v>0</v>
          </cell>
          <cell r="LY874">
            <v>0</v>
          </cell>
          <cell r="LZ874">
            <v>0</v>
          </cell>
          <cell r="MA874">
            <v>0</v>
          </cell>
          <cell r="MB874">
            <v>0</v>
          </cell>
          <cell r="MC874">
            <v>0</v>
          </cell>
          <cell r="MD874">
            <v>0</v>
          </cell>
          <cell r="ME874">
            <v>0</v>
          </cell>
          <cell r="MF874">
            <v>897.56908373156023</v>
          </cell>
          <cell r="MG874">
            <v>0</v>
          </cell>
          <cell r="MH874">
            <v>0</v>
          </cell>
          <cell r="MI874">
            <v>0</v>
          </cell>
          <cell r="MJ874">
            <v>0</v>
          </cell>
          <cell r="MK874">
            <v>0</v>
          </cell>
          <cell r="ML874">
            <v>0</v>
          </cell>
          <cell r="MM874">
            <v>0</v>
          </cell>
          <cell r="MN874">
            <v>0</v>
          </cell>
          <cell r="MO874">
            <v>0</v>
          </cell>
          <cell r="MP874">
            <v>6.9810928734676905</v>
          </cell>
          <cell r="MQ874">
            <v>15.557864118013708</v>
          </cell>
          <cell r="MR874">
            <v>0</v>
          </cell>
          <cell r="MS874">
            <v>0</v>
          </cell>
          <cell r="MT874">
            <v>0</v>
          </cell>
          <cell r="MU874">
            <v>0</v>
          </cell>
          <cell r="MV874">
            <v>0</v>
          </cell>
          <cell r="MW874">
            <v>39.891959276958232</v>
          </cell>
          <cell r="MX874">
            <v>0</v>
          </cell>
          <cell r="MY874">
            <v>0</v>
          </cell>
          <cell r="MZ874">
            <v>0</v>
          </cell>
          <cell r="NA874">
            <v>0</v>
          </cell>
          <cell r="NB874">
            <v>0</v>
          </cell>
          <cell r="NC874">
            <v>0</v>
          </cell>
          <cell r="ND874">
            <v>0</v>
          </cell>
          <cell r="NE874">
            <v>0</v>
          </cell>
          <cell r="NF874">
            <v>0</v>
          </cell>
          <cell r="NG874">
            <v>0</v>
          </cell>
          <cell r="NH874">
            <v>0</v>
          </cell>
          <cell r="NI874">
            <v>0</v>
          </cell>
          <cell r="NJ874">
            <v>0</v>
          </cell>
          <cell r="NK874">
            <v>0</v>
          </cell>
          <cell r="RA874">
            <v>0</v>
          </cell>
          <cell r="RB874">
            <v>6.9810928734676905</v>
          </cell>
          <cell r="RC874">
            <v>953.01890712653221</v>
          </cell>
          <cell r="RH874">
            <v>0</v>
          </cell>
          <cell r="RI874">
            <v>6.9810928734676905</v>
          </cell>
          <cell r="RJ874">
            <v>953.01890712653221</v>
          </cell>
          <cell r="RO874">
            <v>0</v>
          </cell>
          <cell r="RP874">
            <v>0</v>
          </cell>
          <cell r="RQ874">
            <v>0</v>
          </cell>
          <cell r="RR874">
            <v>0</v>
          </cell>
          <cell r="RS874">
            <v>0</v>
          </cell>
          <cell r="RT874">
            <v>0</v>
          </cell>
          <cell r="RU874">
            <v>6.9810928734676905</v>
          </cell>
          <cell r="RV874">
            <v>0</v>
          </cell>
          <cell r="RW874">
            <v>0</v>
          </cell>
          <cell r="RX874">
            <v>0</v>
          </cell>
          <cell r="RY874">
            <v>0</v>
          </cell>
          <cell r="RZ874">
            <v>0</v>
          </cell>
          <cell r="SA874">
            <v>0</v>
          </cell>
          <cell r="SG874">
            <v>0</v>
          </cell>
          <cell r="SH874">
            <v>0</v>
          </cell>
          <cell r="SI874">
            <v>0</v>
          </cell>
          <cell r="SJ874">
            <v>0</v>
          </cell>
          <cell r="SK874">
            <v>897.56908373156023</v>
          </cell>
          <cell r="SL874">
            <v>0</v>
          </cell>
          <cell r="SM874">
            <v>15.557864118013708</v>
          </cell>
          <cell r="SN874">
            <v>0</v>
          </cell>
          <cell r="SO874">
            <v>39.891959276958232</v>
          </cell>
          <cell r="SP874">
            <v>0</v>
          </cell>
          <cell r="SQ874">
            <v>0</v>
          </cell>
          <cell r="SR874">
            <v>0</v>
          </cell>
          <cell r="SS874">
            <v>0</v>
          </cell>
          <cell r="SY874">
            <v>0</v>
          </cell>
          <cell r="SZ874">
            <v>0</v>
          </cell>
          <cell r="TA874">
            <v>0</v>
          </cell>
          <cell r="TB874">
            <v>0</v>
          </cell>
          <cell r="TC874">
            <v>0</v>
          </cell>
          <cell r="TD874">
            <v>0</v>
          </cell>
          <cell r="TE874">
            <v>6.9810928734676905</v>
          </cell>
          <cell r="TF874">
            <v>0</v>
          </cell>
          <cell r="TG874">
            <v>0</v>
          </cell>
          <cell r="TH874">
            <v>0</v>
          </cell>
          <cell r="TI874">
            <v>0</v>
          </cell>
          <cell r="TJ874">
            <v>0</v>
          </cell>
          <cell r="TK874">
            <v>0</v>
          </cell>
          <cell r="TQ874">
            <v>0</v>
          </cell>
          <cell r="TR874">
            <v>0</v>
          </cell>
          <cell r="TS874">
            <v>0</v>
          </cell>
          <cell r="TT874">
            <v>0</v>
          </cell>
          <cell r="TU874">
            <v>897.56908373156023</v>
          </cell>
          <cell r="TV874">
            <v>0</v>
          </cell>
          <cell r="TW874">
            <v>15.557864118013708</v>
          </cell>
          <cell r="TX874">
            <v>0</v>
          </cell>
          <cell r="TY874">
            <v>39.891959276958232</v>
          </cell>
          <cell r="TZ874">
            <v>0</v>
          </cell>
          <cell r="UA874">
            <v>0</v>
          </cell>
          <cell r="UB874">
            <v>0</v>
          </cell>
          <cell r="UC874">
            <v>0</v>
          </cell>
        </row>
        <row r="875">
          <cell r="E875" t="str">
            <v>No</v>
          </cell>
          <cell r="N875" t="str">
            <v>SSROC</v>
          </cell>
          <cell r="O875" t="str">
            <v>WSROC</v>
          </cell>
          <cell r="P875" t="str">
            <v>MLA</v>
          </cell>
          <cell r="GR875">
            <v>0</v>
          </cell>
          <cell r="GS875">
            <v>0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C875">
            <v>0</v>
          </cell>
          <cell r="HD875">
            <v>0</v>
          </cell>
          <cell r="HE875">
            <v>0</v>
          </cell>
          <cell r="HF875">
            <v>0</v>
          </cell>
          <cell r="HG875">
            <v>0</v>
          </cell>
          <cell r="HH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0</v>
          </cell>
          <cell r="HU875">
            <v>8.1421169504071056</v>
          </cell>
          <cell r="HV875">
            <v>0</v>
          </cell>
          <cell r="HW875">
            <v>0</v>
          </cell>
          <cell r="HX875">
            <v>0</v>
          </cell>
          <cell r="HY875">
            <v>0</v>
          </cell>
          <cell r="HZ875">
            <v>0</v>
          </cell>
          <cell r="IA875">
            <v>1.0362694300518134</v>
          </cell>
          <cell r="IB875">
            <v>5.7735011102886746</v>
          </cell>
          <cell r="IC875">
            <v>0</v>
          </cell>
          <cell r="ID875">
            <v>0</v>
          </cell>
          <cell r="IE875">
            <v>0</v>
          </cell>
          <cell r="IF875">
            <v>0</v>
          </cell>
          <cell r="IG875">
            <v>0</v>
          </cell>
          <cell r="IH875">
            <v>185.04811250925241</v>
          </cell>
          <cell r="II875">
            <v>0</v>
          </cell>
          <cell r="IJ875">
            <v>0</v>
          </cell>
          <cell r="IK875">
            <v>0</v>
          </cell>
          <cell r="IL875">
            <v>0</v>
          </cell>
          <cell r="IM875">
            <v>0</v>
          </cell>
          <cell r="IN875">
            <v>0</v>
          </cell>
          <cell r="IO875">
            <v>0</v>
          </cell>
          <cell r="IP875">
            <v>0</v>
          </cell>
          <cell r="IQ875">
            <v>0</v>
          </cell>
          <cell r="IR875">
            <v>0</v>
          </cell>
          <cell r="IS875">
            <v>0</v>
          </cell>
          <cell r="IT875">
            <v>0</v>
          </cell>
          <cell r="IU875">
            <v>0</v>
          </cell>
          <cell r="IV875">
            <v>0</v>
          </cell>
          <cell r="IZ875">
            <v>0</v>
          </cell>
          <cell r="JA875">
            <v>0</v>
          </cell>
          <cell r="JB875">
            <v>0</v>
          </cell>
          <cell r="JC875">
            <v>0</v>
          </cell>
          <cell r="JD875">
            <v>0</v>
          </cell>
          <cell r="JE875">
            <v>0</v>
          </cell>
          <cell r="JF875">
            <v>0</v>
          </cell>
          <cell r="JG875">
            <v>0</v>
          </cell>
          <cell r="JH875">
            <v>0</v>
          </cell>
          <cell r="JI875">
            <v>0</v>
          </cell>
          <cell r="JJ875">
            <v>0</v>
          </cell>
          <cell r="JK875">
            <v>0</v>
          </cell>
          <cell r="JL875">
            <v>0</v>
          </cell>
          <cell r="JM875">
            <v>0</v>
          </cell>
          <cell r="JN875">
            <v>0</v>
          </cell>
          <cell r="JO875">
            <v>0</v>
          </cell>
          <cell r="JP875">
            <v>0</v>
          </cell>
          <cell r="JQ875">
            <v>0</v>
          </cell>
          <cell r="JR875">
            <v>0</v>
          </cell>
          <cell r="JS875">
            <v>0</v>
          </cell>
          <cell r="JT875">
            <v>0</v>
          </cell>
          <cell r="JU875">
            <v>0</v>
          </cell>
          <cell r="JV875">
            <v>0</v>
          </cell>
          <cell r="JW875">
            <v>0</v>
          </cell>
          <cell r="JX875">
            <v>0</v>
          </cell>
          <cell r="JY875">
            <v>0</v>
          </cell>
          <cell r="JZ875">
            <v>0</v>
          </cell>
          <cell r="KA875">
            <v>0</v>
          </cell>
          <cell r="KB875">
            <v>0</v>
          </cell>
          <cell r="KC875">
            <v>0</v>
          </cell>
          <cell r="KD875">
            <v>0</v>
          </cell>
          <cell r="KE875">
            <v>0</v>
          </cell>
          <cell r="KF875">
            <v>0</v>
          </cell>
          <cell r="KG875">
            <v>0</v>
          </cell>
          <cell r="KH875">
            <v>0</v>
          </cell>
          <cell r="KI875">
            <v>0</v>
          </cell>
          <cell r="KJ875">
            <v>0</v>
          </cell>
          <cell r="KK875">
            <v>0</v>
          </cell>
          <cell r="KL875">
            <v>0</v>
          </cell>
          <cell r="KM875">
            <v>0</v>
          </cell>
          <cell r="KN875">
            <v>0</v>
          </cell>
          <cell r="KO875">
            <v>0</v>
          </cell>
          <cell r="KP875">
            <v>0</v>
          </cell>
          <cell r="KQ875">
            <v>0</v>
          </cell>
          <cell r="KR875">
            <v>0</v>
          </cell>
          <cell r="KS875">
            <v>0</v>
          </cell>
          <cell r="KT875">
            <v>0</v>
          </cell>
          <cell r="KU875">
            <v>0</v>
          </cell>
          <cell r="KV875">
            <v>0</v>
          </cell>
          <cell r="KW875">
            <v>0</v>
          </cell>
          <cell r="KX875">
            <v>0</v>
          </cell>
          <cell r="KY875">
            <v>0</v>
          </cell>
          <cell r="KZ875">
            <v>0</v>
          </cell>
          <cell r="LA875">
            <v>0</v>
          </cell>
          <cell r="LB875">
            <v>0</v>
          </cell>
          <cell r="LC875">
            <v>0</v>
          </cell>
          <cell r="LH875">
            <v>0</v>
          </cell>
          <cell r="LI875">
            <v>0</v>
          </cell>
          <cell r="LJ875">
            <v>0</v>
          </cell>
          <cell r="LK875">
            <v>0</v>
          </cell>
          <cell r="LL875">
            <v>0</v>
          </cell>
          <cell r="LM875">
            <v>0</v>
          </cell>
          <cell r="LN875">
            <v>0</v>
          </cell>
          <cell r="LO875">
            <v>0</v>
          </cell>
          <cell r="LP875">
            <v>0</v>
          </cell>
          <cell r="LQ875">
            <v>0</v>
          </cell>
          <cell r="LR875">
            <v>0</v>
          </cell>
          <cell r="LS875">
            <v>0</v>
          </cell>
          <cell r="LT875">
            <v>0</v>
          </cell>
          <cell r="LU875">
            <v>0</v>
          </cell>
          <cell r="LV875">
            <v>0</v>
          </cell>
          <cell r="LW875">
            <v>0</v>
          </cell>
          <cell r="LX875">
            <v>0</v>
          </cell>
          <cell r="LY875">
            <v>0</v>
          </cell>
          <cell r="LZ875">
            <v>0</v>
          </cell>
          <cell r="MA875">
            <v>0</v>
          </cell>
          <cell r="MB875">
            <v>0</v>
          </cell>
          <cell r="MC875">
            <v>0</v>
          </cell>
          <cell r="MD875">
            <v>0</v>
          </cell>
          <cell r="ME875">
            <v>0</v>
          </cell>
          <cell r="MF875">
            <v>0</v>
          </cell>
          <cell r="MG875">
            <v>0</v>
          </cell>
          <cell r="MH875">
            <v>0</v>
          </cell>
          <cell r="MI875">
            <v>0</v>
          </cell>
          <cell r="MJ875">
            <v>8.1421169504071056</v>
          </cell>
          <cell r="MK875">
            <v>0</v>
          </cell>
          <cell r="ML875">
            <v>0</v>
          </cell>
          <cell r="MM875">
            <v>0</v>
          </cell>
          <cell r="MN875">
            <v>0</v>
          </cell>
          <cell r="MO875">
            <v>0</v>
          </cell>
          <cell r="MP875">
            <v>1.0362694300518134</v>
          </cell>
          <cell r="MQ875">
            <v>5.7735011102886746</v>
          </cell>
          <cell r="MR875">
            <v>0</v>
          </cell>
          <cell r="MS875">
            <v>0</v>
          </cell>
          <cell r="MT875">
            <v>0</v>
          </cell>
          <cell r="MU875">
            <v>0</v>
          </cell>
          <cell r="MV875">
            <v>0</v>
          </cell>
          <cell r="MW875">
            <v>185.04811250925241</v>
          </cell>
          <cell r="MX875">
            <v>0</v>
          </cell>
          <cell r="MY875">
            <v>0</v>
          </cell>
          <cell r="MZ875">
            <v>0</v>
          </cell>
          <cell r="NA875">
            <v>0</v>
          </cell>
          <cell r="NB875">
            <v>0</v>
          </cell>
          <cell r="NC875">
            <v>0</v>
          </cell>
          <cell r="ND875">
            <v>0</v>
          </cell>
          <cell r="NE875">
            <v>0</v>
          </cell>
          <cell r="NF875">
            <v>0</v>
          </cell>
          <cell r="NG875">
            <v>0</v>
          </cell>
          <cell r="NH875">
            <v>0</v>
          </cell>
          <cell r="NI875">
            <v>0</v>
          </cell>
          <cell r="NJ875">
            <v>0</v>
          </cell>
          <cell r="NK875">
            <v>0</v>
          </cell>
          <cell r="RA875">
            <v>0</v>
          </cell>
          <cell r="RB875">
            <v>9.1783863804589192</v>
          </cell>
          <cell r="RC875">
            <v>190.82161361954107</v>
          </cell>
          <cell r="RH875">
            <v>0</v>
          </cell>
          <cell r="RI875">
            <v>9.1783863804589192</v>
          </cell>
          <cell r="RJ875">
            <v>190.82161361954107</v>
          </cell>
          <cell r="RO875">
            <v>0</v>
          </cell>
          <cell r="RP875">
            <v>0</v>
          </cell>
          <cell r="RQ875">
            <v>0</v>
          </cell>
          <cell r="RR875">
            <v>0</v>
          </cell>
          <cell r="RS875">
            <v>0</v>
          </cell>
          <cell r="RT875">
            <v>8.1421169504071056</v>
          </cell>
          <cell r="RU875">
            <v>1.0362694300518134</v>
          </cell>
          <cell r="RV875">
            <v>0</v>
          </cell>
          <cell r="RW875">
            <v>0</v>
          </cell>
          <cell r="RX875">
            <v>0</v>
          </cell>
          <cell r="RY875">
            <v>0</v>
          </cell>
          <cell r="RZ875">
            <v>0</v>
          </cell>
          <cell r="SA875">
            <v>0</v>
          </cell>
          <cell r="SG875">
            <v>0</v>
          </cell>
          <cell r="SH875">
            <v>0</v>
          </cell>
          <cell r="SI875">
            <v>0</v>
          </cell>
          <cell r="SJ875">
            <v>0</v>
          </cell>
          <cell r="SK875">
            <v>0</v>
          </cell>
          <cell r="SL875">
            <v>0</v>
          </cell>
          <cell r="SM875">
            <v>5.7735011102886746</v>
          </cell>
          <cell r="SN875">
            <v>0</v>
          </cell>
          <cell r="SO875">
            <v>185.04811250925241</v>
          </cell>
          <cell r="SP875">
            <v>0</v>
          </cell>
          <cell r="SQ875">
            <v>0</v>
          </cell>
          <cell r="SR875">
            <v>0</v>
          </cell>
          <cell r="SS875">
            <v>0</v>
          </cell>
          <cell r="SY875">
            <v>0</v>
          </cell>
          <cell r="SZ875">
            <v>0</v>
          </cell>
          <cell r="TA875">
            <v>0</v>
          </cell>
          <cell r="TB875">
            <v>0</v>
          </cell>
          <cell r="TC875">
            <v>0</v>
          </cell>
          <cell r="TD875">
            <v>8.1421169504071056</v>
          </cell>
          <cell r="TE875">
            <v>1.0362694300518134</v>
          </cell>
          <cell r="TF875">
            <v>0</v>
          </cell>
          <cell r="TG875">
            <v>0</v>
          </cell>
          <cell r="TH875">
            <v>0</v>
          </cell>
          <cell r="TI875">
            <v>0</v>
          </cell>
          <cell r="TJ875">
            <v>0</v>
          </cell>
          <cell r="TK875">
            <v>0</v>
          </cell>
          <cell r="TQ875">
            <v>0</v>
          </cell>
          <cell r="TR875">
            <v>0</v>
          </cell>
          <cell r="TS875">
            <v>0</v>
          </cell>
          <cell r="TT875">
            <v>0</v>
          </cell>
          <cell r="TU875">
            <v>0</v>
          </cell>
          <cell r="TV875">
            <v>0</v>
          </cell>
          <cell r="TW875">
            <v>5.7735011102886746</v>
          </cell>
          <cell r="TX875">
            <v>0</v>
          </cell>
          <cell r="TY875">
            <v>185.04811250925241</v>
          </cell>
          <cell r="TZ875">
            <v>0</v>
          </cell>
          <cell r="UA875">
            <v>0</v>
          </cell>
          <cell r="UB875">
            <v>0</v>
          </cell>
          <cell r="UC875">
            <v>0</v>
          </cell>
        </row>
        <row r="876">
          <cell r="E876" t="str">
            <v>No</v>
          </cell>
          <cell r="N876" t="str">
            <v>SSROC</v>
          </cell>
          <cell r="O876" t="str">
            <v>WSROC</v>
          </cell>
          <cell r="P876" t="str">
            <v>MLA</v>
          </cell>
          <cell r="GR876">
            <v>0</v>
          </cell>
          <cell r="GS876">
            <v>0</v>
          </cell>
          <cell r="GT876">
            <v>0</v>
          </cell>
          <cell r="GU876">
            <v>0</v>
          </cell>
          <cell r="GV876">
            <v>0</v>
          </cell>
          <cell r="GW876">
            <v>0</v>
          </cell>
          <cell r="GX876">
            <v>0</v>
          </cell>
          <cell r="GY876">
            <v>0</v>
          </cell>
          <cell r="GZ876">
            <v>0</v>
          </cell>
          <cell r="HA876">
            <v>0</v>
          </cell>
          <cell r="HB876">
            <v>0</v>
          </cell>
          <cell r="HC876">
            <v>0</v>
          </cell>
          <cell r="HD876">
            <v>0</v>
          </cell>
          <cell r="HE876">
            <v>0</v>
          </cell>
          <cell r="HF876">
            <v>0</v>
          </cell>
          <cell r="HG876">
            <v>40.109301563012352</v>
          </cell>
          <cell r="HH876">
            <v>0</v>
          </cell>
          <cell r="HI876">
            <v>0</v>
          </cell>
          <cell r="HJ876">
            <v>0</v>
          </cell>
          <cell r="HK876">
            <v>0</v>
          </cell>
          <cell r="HL876">
            <v>0</v>
          </cell>
          <cell r="HM876">
            <v>0</v>
          </cell>
          <cell r="HN876">
            <v>0</v>
          </cell>
          <cell r="HO876">
            <v>0</v>
          </cell>
          <cell r="HP876">
            <v>0</v>
          </cell>
          <cell r="HQ876">
            <v>151.49196633511858</v>
          </cell>
          <cell r="HR876">
            <v>0</v>
          </cell>
          <cell r="HS876">
            <v>0</v>
          </cell>
          <cell r="HT876">
            <v>0</v>
          </cell>
          <cell r="HU876">
            <v>19.838233686741724</v>
          </cell>
          <cell r="HV876">
            <v>0</v>
          </cell>
          <cell r="HW876">
            <v>0</v>
          </cell>
          <cell r="HX876">
            <v>0</v>
          </cell>
          <cell r="HY876">
            <v>0</v>
          </cell>
          <cell r="HZ876">
            <v>0</v>
          </cell>
          <cell r="IA876">
            <v>1.3465952563121655</v>
          </cell>
          <cell r="IB876">
            <v>0</v>
          </cell>
          <cell r="IC876">
            <v>0</v>
          </cell>
          <cell r="ID876">
            <v>0</v>
          </cell>
          <cell r="IE876">
            <v>0</v>
          </cell>
          <cell r="IF876">
            <v>0</v>
          </cell>
          <cell r="IG876">
            <v>0</v>
          </cell>
          <cell r="IH876">
            <v>7.213903158815171</v>
          </cell>
          <cell r="II876">
            <v>0</v>
          </cell>
          <cell r="IJ876">
            <v>0</v>
          </cell>
          <cell r="IK876">
            <v>0</v>
          </cell>
          <cell r="IL876">
            <v>0</v>
          </cell>
          <cell r="IM876">
            <v>0</v>
          </cell>
          <cell r="IN876">
            <v>0</v>
          </cell>
          <cell r="IO876">
            <v>0</v>
          </cell>
          <cell r="IP876">
            <v>0</v>
          </cell>
          <cell r="IQ876">
            <v>0</v>
          </cell>
          <cell r="IR876">
            <v>0</v>
          </cell>
          <cell r="IS876">
            <v>0</v>
          </cell>
          <cell r="IT876">
            <v>0</v>
          </cell>
          <cell r="IU876">
            <v>0</v>
          </cell>
          <cell r="IV876">
            <v>0</v>
          </cell>
          <cell r="IZ876">
            <v>0</v>
          </cell>
          <cell r="JA876">
            <v>0</v>
          </cell>
          <cell r="JB876">
            <v>0</v>
          </cell>
          <cell r="JC876">
            <v>0</v>
          </cell>
          <cell r="JD876">
            <v>0</v>
          </cell>
          <cell r="JE876">
            <v>0</v>
          </cell>
          <cell r="JF876">
            <v>0</v>
          </cell>
          <cell r="JG876">
            <v>0</v>
          </cell>
          <cell r="JH876">
            <v>0</v>
          </cell>
          <cell r="JI876">
            <v>0</v>
          </cell>
          <cell r="JJ876">
            <v>0</v>
          </cell>
          <cell r="JK876">
            <v>0</v>
          </cell>
          <cell r="JL876">
            <v>0</v>
          </cell>
          <cell r="JM876">
            <v>0</v>
          </cell>
          <cell r="JN876">
            <v>0</v>
          </cell>
          <cell r="JO876">
            <v>0</v>
          </cell>
          <cell r="JP876">
            <v>0</v>
          </cell>
          <cell r="JQ876">
            <v>0</v>
          </cell>
          <cell r="JR876">
            <v>0</v>
          </cell>
          <cell r="JS876">
            <v>0</v>
          </cell>
          <cell r="JT876">
            <v>0</v>
          </cell>
          <cell r="JU876">
            <v>0</v>
          </cell>
          <cell r="JV876">
            <v>0</v>
          </cell>
          <cell r="JW876">
            <v>0</v>
          </cell>
          <cell r="JX876">
            <v>0</v>
          </cell>
          <cell r="JY876">
            <v>0</v>
          </cell>
          <cell r="JZ876">
            <v>0</v>
          </cell>
          <cell r="KA876">
            <v>0</v>
          </cell>
          <cell r="KB876">
            <v>0</v>
          </cell>
          <cell r="KC876">
            <v>0</v>
          </cell>
          <cell r="KD876">
            <v>0</v>
          </cell>
          <cell r="KE876">
            <v>0</v>
          </cell>
          <cell r="KF876">
            <v>0</v>
          </cell>
          <cell r="KG876">
            <v>0</v>
          </cell>
          <cell r="KH876">
            <v>0</v>
          </cell>
          <cell r="KI876">
            <v>0</v>
          </cell>
          <cell r="KJ876">
            <v>0</v>
          </cell>
          <cell r="KK876">
            <v>0</v>
          </cell>
          <cell r="KL876">
            <v>0</v>
          </cell>
          <cell r="KM876">
            <v>0</v>
          </cell>
          <cell r="KN876">
            <v>0</v>
          </cell>
          <cell r="KO876">
            <v>0</v>
          </cell>
          <cell r="KP876">
            <v>0</v>
          </cell>
          <cell r="KQ876">
            <v>0</v>
          </cell>
          <cell r="KR876">
            <v>0</v>
          </cell>
          <cell r="KS876">
            <v>0</v>
          </cell>
          <cell r="KT876">
            <v>0</v>
          </cell>
          <cell r="KU876">
            <v>0</v>
          </cell>
          <cell r="KV876">
            <v>0</v>
          </cell>
          <cell r="KW876">
            <v>0</v>
          </cell>
          <cell r="KX876">
            <v>0</v>
          </cell>
          <cell r="KY876">
            <v>0</v>
          </cell>
          <cell r="KZ876">
            <v>0</v>
          </cell>
          <cell r="LA876">
            <v>0</v>
          </cell>
          <cell r="LB876">
            <v>0</v>
          </cell>
          <cell r="LC876">
            <v>0</v>
          </cell>
          <cell r="LH876">
            <v>0</v>
          </cell>
          <cell r="LI876">
            <v>0</v>
          </cell>
          <cell r="LJ876">
            <v>0</v>
          </cell>
          <cell r="LK876">
            <v>0</v>
          </cell>
          <cell r="LL876">
            <v>0</v>
          </cell>
          <cell r="LM876">
            <v>0</v>
          </cell>
          <cell r="LN876">
            <v>0</v>
          </cell>
          <cell r="LO876">
            <v>0</v>
          </cell>
          <cell r="LP876">
            <v>0</v>
          </cell>
          <cell r="LQ876">
            <v>0</v>
          </cell>
          <cell r="LR876">
            <v>0</v>
          </cell>
          <cell r="LS876">
            <v>0</v>
          </cell>
          <cell r="LT876">
            <v>0</v>
          </cell>
          <cell r="LU876">
            <v>0</v>
          </cell>
          <cell r="LV876">
            <v>40.109301563012352</v>
          </cell>
          <cell r="LW876">
            <v>0</v>
          </cell>
          <cell r="LX876">
            <v>0</v>
          </cell>
          <cell r="LY876">
            <v>0</v>
          </cell>
          <cell r="LZ876">
            <v>0</v>
          </cell>
          <cell r="MA876">
            <v>0</v>
          </cell>
          <cell r="MB876">
            <v>0</v>
          </cell>
          <cell r="MC876">
            <v>0</v>
          </cell>
          <cell r="MD876">
            <v>0</v>
          </cell>
          <cell r="ME876">
            <v>0</v>
          </cell>
          <cell r="MF876">
            <v>151.49196633511858</v>
          </cell>
          <cell r="MG876">
            <v>0</v>
          </cell>
          <cell r="MH876">
            <v>0</v>
          </cell>
          <cell r="MI876">
            <v>0</v>
          </cell>
          <cell r="MJ876">
            <v>19.838233686741724</v>
          </cell>
          <cell r="MK876">
            <v>0</v>
          </cell>
          <cell r="ML876">
            <v>0</v>
          </cell>
          <cell r="MM876">
            <v>0</v>
          </cell>
          <cell r="MN876">
            <v>0</v>
          </cell>
          <cell r="MO876">
            <v>0</v>
          </cell>
          <cell r="MP876">
            <v>1.3465952563121655</v>
          </cell>
          <cell r="MQ876">
            <v>0</v>
          </cell>
          <cell r="MR876">
            <v>0</v>
          </cell>
          <cell r="MS876">
            <v>0</v>
          </cell>
          <cell r="MT876">
            <v>0</v>
          </cell>
          <cell r="MU876">
            <v>0</v>
          </cell>
          <cell r="MV876">
            <v>0</v>
          </cell>
          <cell r="MW876">
            <v>7.213903158815171</v>
          </cell>
          <cell r="MX876">
            <v>0</v>
          </cell>
          <cell r="MY876">
            <v>0</v>
          </cell>
          <cell r="MZ876">
            <v>0</v>
          </cell>
          <cell r="NA876">
            <v>0</v>
          </cell>
          <cell r="NB876">
            <v>0</v>
          </cell>
          <cell r="NC876">
            <v>0</v>
          </cell>
          <cell r="ND876">
            <v>0</v>
          </cell>
          <cell r="NE876">
            <v>0</v>
          </cell>
          <cell r="NF876">
            <v>0</v>
          </cell>
          <cell r="NG876">
            <v>0</v>
          </cell>
          <cell r="NH876">
            <v>0</v>
          </cell>
          <cell r="NI876">
            <v>0</v>
          </cell>
          <cell r="NJ876">
            <v>0</v>
          </cell>
          <cell r="NK876">
            <v>0</v>
          </cell>
          <cell r="RA876">
            <v>0</v>
          </cell>
          <cell r="RB876">
            <v>61.294130506066239</v>
          </cell>
          <cell r="RC876">
            <v>158.70586949393373</v>
          </cell>
          <cell r="RH876">
            <v>0</v>
          </cell>
          <cell r="RI876">
            <v>61.294130506066239</v>
          </cell>
          <cell r="RJ876">
            <v>158.70586949393373</v>
          </cell>
          <cell r="RO876">
            <v>0</v>
          </cell>
          <cell r="RP876">
            <v>0</v>
          </cell>
          <cell r="RQ876">
            <v>0</v>
          </cell>
          <cell r="RR876">
            <v>40.109301563012352</v>
          </cell>
          <cell r="RS876">
            <v>0</v>
          </cell>
          <cell r="RT876">
            <v>19.838233686741724</v>
          </cell>
          <cell r="RU876">
            <v>1.3465952563121655</v>
          </cell>
          <cell r="RV876">
            <v>0</v>
          </cell>
          <cell r="RW876">
            <v>0</v>
          </cell>
          <cell r="RX876">
            <v>0</v>
          </cell>
          <cell r="RY876">
            <v>0</v>
          </cell>
          <cell r="RZ876">
            <v>0</v>
          </cell>
          <cell r="SA876">
            <v>0</v>
          </cell>
          <cell r="SG876">
            <v>0</v>
          </cell>
          <cell r="SH876">
            <v>0</v>
          </cell>
          <cell r="SI876">
            <v>0</v>
          </cell>
          <cell r="SJ876">
            <v>0</v>
          </cell>
          <cell r="SK876">
            <v>151.49196633511858</v>
          </cell>
          <cell r="SL876">
            <v>0</v>
          </cell>
          <cell r="SM876">
            <v>0</v>
          </cell>
          <cell r="SN876">
            <v>0</v>
          </cell>
          <cell r="SO876">
            <v>7.213903158815171</v>
          </cell>
          <cell r="SP876">
            <v>0</v>
          </cell>
          <cell r="SQ876">
            <v>0</v>
          </cell>
          <cell r="SR876">
            <v>0</v>
          </cell>
          <cell r="SS876">
            <v>0</v>
          </cell>
          <cell r="SY876">
            <v>0</v>
          </cell>
          <cell r="SZ876">
            <v>0</v>
          </cell>
          <cell r="TA876">
            <v>0</v>
          </cell>
          <cell r="TB876">
            <v>40.109301563012352</v>
          </cell>
          <cell r="TC876">
            <v>0</v>
          </cell>
          <cell r="TD876">
            <v>19.838233686741724</v>
          </cell>
          <cell r="TE876">
            <v>1.3465952563121655</v>
          </cell>
          <cell r="TF876">
            <v>0</v>
          </cell>
          <cell r="TG876">
            <v>0</v>
          </cell>
          <cell r="TH876">
            <v>0</v>
          </cell>
          <cell r="TI876">
            <v>0</v>
          </cell>
          <cell r="TJ876">
            <v>0</v>
          </cell>
          <cell r="TK876">
            <v>0</v>
          </cell>
          <cell r="TQ876">
            <v>0</v>
          </cell>
          <cell r="TR876">
            <v>0</v>
          </cell>
          <cell r="TS876">
            <v>0</v>
          </cell>
          <cell r="TT876">
            <v>0</v>
          </cell>
          <cell r="TU876">
            <v>151.49196633511858</v>
          </cell>
          <cell r="TV876">
            <v>0</v>
          </cell>
          <cell r="TW876">
            <v>0</v>
          </cell>
          <cell r="TX876">
            <v>0</v>
          </cell>
          <cell r="TY876">
            <v>7.213903158815171</v>
          </cell>
          <cell r="TZ876">
            <v>0</v>
          </cell>
          <cell r="UA876">
            <v>0</v>
          </cell>
          <cell r="UB876">
            <v>0</v>
          </cell>
          <cell r="UC876">
            <v>0</v>
          </cell>
        </row>
        <row r="877">
          <cell r="E877" t="str">
            <v>No</v>
          </cell>
          <cell r="N877" t="str">
            <v>WSROC</v>
          </cell>
          <cell r="O877" t="str">
            <v>WSROC</v>
          </cell>
          <cell r="P877" t="str">
            <v>MLA</v>
          </cell>
          <cell r="GR877">
            <v>0</v>
          </cell>
          <cell r="GS877">
            <v>0</v>
          </cell>
          <cell r="GT877">
            <v>617.05407827905594</v>
          </cell>
          <cell r="GU877">
            <v>0</v>
          </cell>
          <cell r="GV877">
            <v>0</v>
          </cell>
          <cell r="GW877">
            <v>0</v>
          </cell>
          <cell r="GX877">
            <v>0</v>
          </cell>
          <cell r="GY877">
            <v>0</v>
          </cell>
          <cell r="GZ877">
            <v>0</v>
          </cell>
          <cell r="HA877">
            <v>0</v>
          </cell>
          <cell r="HB877">
            <v>0</v>
          </cell>
          <cell r="HC877">
            <v>0</v>
          </cell>
          <cell r="HD877">
            <v>0</v>
          </cell>
          <cell r="HE877">
            <v>0</v>
          </cell>
          <cell r="HF877">
            <v>0</v>
          </cell>
          <cell r="HG877">
            <v>0</v>
          </cell>
          <cell r="HH877">
            <v>0</v>
          </cell>
          <cell r="HI877">
            <v>0</v>
          </cell>
          <cell r="HJ877">
            <v>0</v>
          </cell>
          <cell r="HK877">
            <v>0</v>
          </cell>
          <cell r="HL877">
            <v>0</v>
          </cell>
          <cell r="HM877">
            <v>0</v>
          </cell>
          <cell r="HN877">
            <v>376.45652823423961</v>
          </cell>
          <cell r="HO877">
            <v>0</v>
          </cell>
          <cell r="HP877">
            <v>0</v>
          </cell>
          <cell r="HQ877">
            <v>0</v>
          </cell>
          <cell r="HR877">
            <v>100.38840752913059</v>
          </cell>
          <cell r="HS877">
            <v>0</v>
          </cell>
          <cell r="HT877">
            <v>0</v>
          </cell>
          <cell r="HU877">
            <v>0</v>
          </cell>
          <cell r="HV877">
            <v>0</v>
          </cell>
          <cell r="HW877">
            <v>0</v>
          </cell>
          <cell r="HX877">
            <v>0</v>
          </cell>
          <cell r="HY877">
            <v>0</v>
          </cell>
          <cell r="HZ877">
            <v>0</v>
          </cell>
          <cell r="IA877">
            <v>0</v>
          </cell>
          <cell r="IB877">
            <v>0</v>
          </cell>
          <cell r="IC877">
            <v>0</v>
          </cell>
          <cell r="ID877">
            <v>0</v>
          </cell>
          <cell r="IE877">
            <v>26.10098595757395</v>
          </cell>
          <cell r="IF877">
            <v>0</v>
          </cell>
          <cell r="IG877">
            <v>0</v>
          </cell>
          <cell r="IH877">
            <v>0</v>
          </cell>
          <cell r="II877">
            <v>0</v>
          </cell>
          <cell r="IJ877">
            <v>0</v>
          </cell>
          <cell r="IK877">
            <v>0</v>
          </cell>
          <cell r="IL877">
            <v>0</v>
          </cell>
          <cell r="IM877">
            <v>0</v>
          </cell>
          <cell r="IN877">
            <v>0</v>
          </cell>
          <cell r="IO877">
            <v>0</v>
          </cell>
          <cell r="IP877">
            <v>0</v>
          </cell>
          <cell r="IQ877">
            <v>0</v>
          </cell>
          <cell r="IR877">
            <v>0</v>
          </cell>
          <cell r="IS877">
            <v>0</v>
          </cell>
          <cell r="IT877">
            <v>0</v>
          </cell>
          <cell r="IU877">
            <v>0</v>
          </cell>
          <cell r="IV877">
            <v>0</v>
          </cell>
          <cell r="IZ877">
            <v>0</v>
          </cell>
          <cell r="JA877">
            <v>0</v>
          </cell>
          <cell r="JB877">
            <v>0</v>
          </cell>
          <cell r="JC877">
            <v>0</v>
          </cell>
          <cell r="JD877">
            <v>0</v>
          </cell>
          <cell r="JE877">
            <v>0</v>
          </cell>
          <cell r="JF877">
            <v>0</v>
          </cell>
          <cell r="JG877">
            <v>0</v>
          </cell>
          <cell r="JH877">
            <v>0</v>
          </cell>
          <cell r="JI877">
            <v>0</v>
          </cell>
          <cell r="JJ877">
            <v>0</v>
          </cell>
          <cell r="JK877">
            <v>0</v>
          </cell>
          <cell r="JL877">
            <v>0</v>
          </cell>
          <cell r="JM877">
            <v>0</v>
          </cell>
          <cell r="JN877">
            <v>0</v>
          </cell>
          <cell r="JO877">
            <v>0</v>
          </cell>
          <cell r="JP877">
            <v>0</v>
          </cell>
          <cell r="JQ877">
            <v>0</v>
          </cell>
          <cell r="JR877">
            <v>0</v>
          </cell>
          <cell r="JS877">
            <v>0</v>
          </cell>
          <cell r="JT877">
            <v>0</v>
          </cell>
          <cell r="JU877">
            <v>0</v>
          </cell>
          <cell r="JV877">
            <v>0</v>
          </cell>
          <cell r="JW877">
            <v>0</v>
          </cell>
          <cell r="JX877">
            <v>0</v>
          </cell>
          <cell r="JY877">
            <v>0</v>
          </cell>
          <cell r="JZ877">
            <v>0</v>
          </cell>
          <cell r="KA877">
            <v>0</v>
          </cell>
          <cell r="KB877">
            <v>0</v>
          </cell>
          <cell r="KC877">
            <v>0</v>
          </cell>
          <cell r="KD877">
            <v>0</v>
          </cell>
          <cell r="KE877">
            <v>0</v>
          </cell>
          <cell r="KF877">
            <v>0</v>
          </cell>
          <cell r="KG877">
            <v>0</v>
          </cell>
          <cell r="KH877">
            <v>0</v>
          </cell>
          <cell r="KI877">
            <v>0</v>
          </cell>
          <cell r="KJ877">
            <v>0</v>
          </cell>
          <cell r="KK877">
            <v>0</v>
          </cell>
          <cell r="KL877">
            <v>0</v>
          </cell>
          <cell r="KM877">
            <v>0</v>
          </cell>
          <cell r="KN877">
            <v>0</v>
          </cell>
          <cell r="KO877">
            <v>0</v>
          </cell>
          <cell r="KP877">
            <v>0</v>
          </cell>
          <cell r="KQ877">
            <v>0</v>
          </cell>
          <cell r="KR877">
            <v>0</v>
          </cell>
          <cell r="KS877">
            <v>0</v>
          </cell>
          <cell r="KT877">
            <v>0</v>
          </cell>
          <cell r="KU877">
            <v>0</v>
          </cell>
          <cell r="KV877">
            <v>0</v>
          </cell>
          <cell r="KW877">
            <v>0</v>
          </cell>
          <cell r="KX877">
            <v>0</v>
          </cell>
          <cell r="KY877">
            <v>0</v>
          </cell>
          <cell r="KZ877">
            <v>0</v>
          </cell>
          <cell r="LA877">
            <v>0</v>
          </cell>
          <cell r="LB877">
            <v>0</v>
          </cell>
          <cell r="LC877">
            <v>0</v>
          </cell>
          <cell r="LH877">
            <v>0</v>
          </cell>
          <cell r="LI877">
            <v>617.05407827905594</v>
          </cell>
          <cell r="LJ877">
            <v>0</v>
          </cell>
          <cell r="LK877">
            <v>0</v>
          </cell>
          <cell r="LL877">
            <v>0</v>
          </cell>
          <cell r="LM877">
            <v>0</v>
          </cell>
          <cell r="LN877">
            <v>0</v>
          </cell>
          <cell r="LO877">
            <v>0</v>
          </cell>
          <cell r="LP877">
            <v>0</v>
          </cell>
          <cell r="LQ877">
            <v>0</v>
          </cell>
          <cell r="LR877">
            <v>0</v>
          </cell>
          <cell r="LS877">
            <v>0</v>
          </cell>
          <cell r="LT877">
            <v>0</v>
          </cell>
          <cell r="LU877">
            <v>0</v>
          </cell>
          <cell r="LV877">
            <v>0</v>
          </cell>
          <cell r="LW877">
            <v>0</v>
          </cell>
          <cell r="LX877">
            <v>0</v>
          </cell>
          <cell r="LY877">
            <v>0</v>
          </cell>
          <cell r="LZ877">
            <v>0</v>
          </cell>
          <cell r="MA877">
            <v>0</v>
          </cell>
          <cell r="MB877">
            <v>0</v>
          </cell>
          <cell r="MC877">
            <v>376.45652823423961</v>
          </cell>
          <cell r="MD877">
            <v>0</v>
          </cell>
          <cell r="ME877">
            <v>0</v>
          </cell>
          <cell r="MF877">
            <v>0</v>
          </cell>
          <cell r="MG877">
            <v>100.38840752913059</v>
          </cell>
          <cell r="MH877">
            <v>0</v>
          </cell>
          <cell r="MI877">
            <v>0</v>
          </cell>
          <cell r="MJ877">
            <v>0</v>
          </cell>
          <cell r="MK877">
            <v>0</v>
          </cell>
          <cell r="ML877">
            <v>0</v>
          </cell>
          <cell r="MM877">
            <v>0</v>
          </cell>
          <cell r="MN877">
            <v>0</v>
          </cell>
          <cell r="MO877">
            <v>0</v>
          </cell>
          <cell r="MP877">
            <v>0</v>
          </cell>
          <cell r="MQ877">
            <v>0</v>
          </cell>
          <cell r="MR877">
            <v>0</v>
          </cell>
          <cell r="MS877">
            <v>0</v>
          </cell>
          <cell r="MT877">
            <v>26.10098595757395</v>
          </cell>
          <cell r="MU877">
            <v>0</v>
          </cell>
          <cell r="MV877">
            <v>0</v>
          </cell>
          <cell r="MW877">
            <v>0</v>
          </cell>
          <cell r="MX877">
            <v>0</v>
          </cell>
          <cell r="MY877">
            <v>0</v>
          </cell>
          <cell r="MZ877">
            <v>0</v>
          </cell>
          <cell r="NA877">
            <v>0</v>
          </cell>
          <cell r="NB877">
            <v>0</v>
          </cell>
          <cell r="NC877">
            <v>0</v>
          </cell>
          <cell r="ND877">
            <v>0</v>
          </cell>
          <cell r="NE877">
            <v>0</v>
          </cell>
          <cell r="NF877">
            <v>0</v>
          </cell>
          <cell r="NG877">
            <v>0</v>
          </cell>
          <cell r="NH877">
            <v>0</v>
          </cell>
          <cell r="NI877">
            <v>0</v>
          </cell>
          <cell r="NJ877">
            <v>0</v>
          </cell>
          <cell r="NK877">
            <v>0</v>
          </cell>
          <cell r="RA877">
            <v>0</v>
          </cell>
          <cell r="RB877">
            <v>717.44248580818658</v>
          </cell>
          <cell r="RC877">
            <v>402.55751419181354</v>
          </cell>
          <cell r="RH877">
            <v>0</v>
          </cell>
          <cell r="RI877">
            <v>717.44248580818658</v>
          </cell>
          <cell r="RJ877">
            <v>402.55751419181354</v>
          </cell>
          <cell r="RO877">
            <v>617.05407827905594</v>
          </cell>
          <cell r="RP877">
            <v>0</v>
          </cell>
          <cell r="RQ877">
            <v>0</v>
          </cell>
          <cell r="RR877">
            <v>0</v>
          </cell>
          <cell r="RS877">
            <v>100.38840752913059</v>
          </cell>
          <cell r="RT877">
            <v>0</v>
          </cell>
          <cell r="RU877">
            <v>0</v>
          </cell>
          <cell r="RV877">
            <v>0</v>
          </cell>
          <cell r="RW877">
            <v>0</v>
          </cell>
          <cell r="RX877">
            <v>0</v>
          </cell>
          <cell r="RY877">
            <v>0</v>
          </cell>
          <cell r="RZ877">
            <v>0</v>
          </cell>
          <cell r="SA877">
            <v>0</v>
          </cell>
          <cell r="SG877">
            <v>0</v>
          </cell>
          <cell r="SH877">
            <v>0</v>
          </cell>
          <cell r="SI877">
            <v>0</v>
          </cell>
          <cell r="SJ877">
            <v>0</v>
          </cell>
          <cell r="SK877">
            <v>376.45652823423961</v>
          </cell>
          <cell r="SL877">
            <v>0</v>
          </cell>
          <cell r="SM877">
            <v>0</v>
          </cell>
          <cell r="SN877">
            <v>26.10098595757395</v>
          </cell>
          <cell r="SO877">
            <v>0</v>
          </cell>
          <cell r="SP877">
            <v>0</v>
          </cell>
          <cell r="SQ877">
            <v>0</v>
          </cell>
          <cell r="SR877">
            <v>0</v>
          </cell>
          <cell r="SS877">
            <v>0</v>
          </cell>
          <cell r="SY877">
            <v>617.05407827905594</v>
          </cell>
          <cell r="SZ877">
            <v>0</v>
          </cell>
          <cell r="TA877">
            <v>0</v>
          </cell>
          <cell r="TB877">
            <v>0</v>
          </cell>
          <cell r="TC877">
            <v>100.38840752913059</v>
          </cell>
          <cell r="TD877">
            <v>0</v>
          </cell>
          <cell r="TE877">
            <v>0</v>
          </cell>
          <cell r="TF877">
            <v>0</v>
          </cell>
          <cell r="TG877">
            <v>0</v>
          </cell>
          <cell r="TH877">
            <v>0</v>
          </cell>
          <cell r="TI877">
            <v>0</v>
          </cell>
          <cell r="TJ877">
            <v>0</v>
          </cell>
          <cell r="TK877">
            <v>0</v>
          </cell>
          <cell r="TQ877">
            <v>0</v>
          </cell>
          <cell r="TR877">
            <v>0</v>
          </cell>
          <cell r="TS877">
            <v>0</v>
          </cell>
          <cell r="TT877">
            <v>0</v>
          </cell>
          <cell r="TU877">
            <v>376.45652823423961</v>
          </cell>
          <cell r="TV877">
            <v>0</v>
          </cell>
          <cell r="TW877">
            <v>0</v>
          </cell>
          <cell r="TX877">
            <v>26.10098595757395</v>
          </cell>
          <cell r="TY877">
            <v>0</v>
          </cell>
          <cell r="TZ877">
            <v>0</v>
          </cell>
          <cell r="UA877">
            <v>0</v>
          </cell>
          <cell r="UB877">
            <v>0</v>
          </cell>
          <cell r="UC877">
            <v>0</v>
          </cell>
        </row>
        <row r="878">
          <cell r="E878" t="str">
            <v>No</v>
          </cell>
          <cell r="N878" t="str">
            <v>SSROC</v>
          </cell>
          <cell r="O878" t="str">
            <v>WSROC</v>
          </cell>
          <cell r="P878" t="str">
            <v>MLA</v>
          </cell>
          <cell r="GR878">
            <v>20.596877741724345</v>
          </cell>
          <cell r="GS878">
            <v>94.319495313827346</v>
          </cell>
          <cell r="GT878">
            <v>104.77418636066122</v>
          </cell>
          <cell r="GU878">
            <v>0</v>
          </cell>
          <cell r="GV878">
            <v>0</v>
          </cell>
          <cell r="GW878">
            <v>0</v>
          </cell>
          <cell r="GX878">
            <v>0</v>
          </cell>
          <cell r="GY878">
            <v>0</v>
          </cell>
          <cell r="GZ878">
            <v>1.9886640578216608</v>
          </cell>
          <cell r="HA878">
            <v>0</v>
          </cell>
          <cell r="HB878">
            <v>0</v>
          </cell>
          <cell r="HC878">
            <v>19.460498280111967</v>
          </cell>
          <cell r="HD878">
            <v>0</v>
          </cell>
          <cell r="HE878">
            <v>6.8182767696742639</v>
          </cell>
          <cell r="HF878">
            <v>0</v>
          </cell>
          <cell r="HG878">
            <v>15.795674516412047</v>
          </cell>
          <cell r="HH878">
            <v>0</v>
          </cell>
          <cell r="HI878">
            <v>0</v>
          </cell>
          <cell r="HJ878">
            <v>0</v>
          </cell>
          <cell r="HK878">
            <v>0</v>
          </cell>
          <cell r="HL878">
            <v>25.852632751681593</v>
          </cell>
          <cell r="HM878">
            <v>0</v>
          </cell>
          <cell r="HN878">
            <v>34.091383848371329</v>
          </cell>
          <cell r="HO878">
            <v>75.758630774158505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39.063043992925486</v>
          </cell>
          <cell r="HV878">
            <v>0</v>
          </cell>
          <cell r="HW878">
            <v>0</v>
          </cell>
          <cell r="HX878">
            <v>0</v>
          </cell>
          <cell r="HY878">
            <v>0</v>
          </cell>
          <cell r="HZ878">
            <v>0</v>
          </cell>
          <cell r="IA878">
            <v>3.9773281156433216</v>
          </cell>
          <cell r="IB878">
            <v>7.3864665004804557</v>
          </cell>
          <cell r="IC878">
            <v>48.296127118526044</v>
          </cell>
          <cell r="ID878">
            <v>0</v>
          </cell>
          <cell r="IE878">
            <v>0</v>
          </cell>
          <cell r="IF878">
            <v>0</v>
          </cell>
          <cell r="IG878">
            <v>0</v>
          </cell>
          <cell r="IH878">
            <v>0</v>
          </cell>
          <cell r="II878">
            <v>11.363794616123776</v>
          </cell>
          <cell r="IJ878">
            <v>170.45691924185664</v>
          </cell>
          <cell r="IK878">
            <v>0</v>
          </cell>
          <cell r="IL878">
            <v>0</v>
          </cell>
          <cell r="IM878">
            <v>0</v>
          </cell>
          <cell r="IN878">
            <v>0</v>
          </cell>
          <cell r="IO878">
            <v>0</v>
          </cell>
          <cell r="IP878">
            <v>0</v>
          </cell>
          <cell r="IQ878">
            <v>0</v>
          </cell>
          <cell r="IR878">
            <v>0</v>
          </cell>
          <cell r="IS878">
            <v>0</v>
          </cell>
          <cell r="IT878">
            <v>0</v>
          </cell>
          <cell r="IU878">
            <v>0</v>
          </cell>
          <cell r="IV878">
            <v>0</v>
          </cell>
          <cell r="IZ878">
            <v>0</v>
          </cell>
          <cell r="JA878">
            <v>0</v>
          </cell>
          <cell r="JB878">
            <v>0</v>
          </cell>
          <cell r="JC878">
            <v>0</v>
          </cell>
          <cell r="JD878">
            <v>0</v>
          </cell>
          <cell r="JE878">
            <v>0</v>
          </cell>
          <cell r="JF878">
            <v>0</v>
          </cell>
          <cell r="JG878">
            <v>0</v>
          </cell>
          <cell r="JH878">
            <v>0</v>
          </cell>
          <cell r="JI878">
            <v>0</v>
          </cell>
          <cell r="JJ878">
            <v>0.21740329278713927</v>
          </cell>
          <cell r="JK878">
            <v>0</v>
          </cell>
          <cell r="JL878">
            <v>0.33732782302665265</v>
          </cell>
          <cell r="JM878">
            <v>0</v>
          </cell>
          <cell r="JN878">
            <v>1.2986479878877786</v>
          </cell>
          <cell r="JO878">
            <v>3.8478458900378671E-3</v>
          </cell>
          <cell r="JP878">
            <v>3.8773460418614869</v>
          </cell>
          <cell r="JQ878">
            <v>4.6879589093627976</v>
          </cell>
          <cell r="JR878">
            <v>0.11671799199781516</v>
          </cell>
          <cell r="JS878">
            <v>0</v>
          </cell>
          <cell r="JT878">
            <v>0</v>
          </cell>
          <cell r="JU878">
            <v>0</v>
          </cell>
          <cell r="JV878">
            <v>0</v>
          </cell>
          <cell r="JW878">
            <v>0</v>
          </cell>
          <cell r="JX878">
            <v>0</v>
          </cell>
          <cell r="JY878">
            <v>2.2445767691887483E-2</v>
          </cell>
          <cell r="JZ878">
            <v>0</v>
          </cell>
          <cell r="KA878">
            <v>0</v>
          </cell>
          <cell r="KB878">
            <v>0.44057835440933524</v>
          </cell>
          <cell r="KC878">
            <v>1.6032691208491098E-2</v>
          </cell>
          <cell r="KD878">
            <v>1.22489760832872</v>
          </cell>
          <cell r="KE878">
            <v>0.82856948165481992</v>
          </cell>
          <cell r="KF878">
            <v>0</v>
          </cell>
          <cell r="KG878">
            <v>2.4985345979312523</v>
          </cell>
          <cell r="KH878">
            <v>0.75225387150240242</v>
          </cell>
          <cell r="KI878">
            <v>2.4683931384592888</v>
          </cell>
          <cell r="KJ878">
            <v>0.58166603704405684</v>
          </cell>
          <cell r="KK878">
            <v>0</v>
          </cell>
          <cell r="KL878">
            <v>0.14750075911811808</v>
          </cell>
          <cell r="KM878">
            <v>0</v>
          </cell>
          <cell r="KN878">
            <v>0</v>
          </cell>
          <cell r="KO878">
            <v>0</v>
          </cell>
          <cell r="KP878">
            <v>1.0113421614316183</v>
          </cell>
          <cell r="KQ878">
            <v>0</v>
          </cell>
          <cell r="KR878">
            <v>0</v>
          </cell>
          <cell r="KS878">
            <v>0</v>
          </cell>
          <cell r="KT878">
            <v>0</v>
          </cell>
          <cell r="KU878">
            <v>0</v>
          </cell>
          <cell r="KV878">
            <v>0</v>
          </cell>
          <cell r="KW878">
            <v>0</v>
          </cell>
          <cell r="KX878">
            <v>0</v>
          </cell>
          <cell r="KY878">
            <v>0</v>
          </cell>
          <cell r="KZ878">
            <v>0</v>
          </cell>
          <cell r="LA878">
            <v>0</v>
          </cell>
          <cell r="LB878">
            <v>6.541338013064367E-2</v>
          </cell>
          <cell r="LC878">
            <v>0</v>
          </cell>
          <cell r="LH878">
            <v>94.319495313827346</v>
          </cell>
          <cell r="LI878">
            <v>104.77418636066122</v>
          </cell>
          <cell r="LJ878">
            <v>0</v>
          </cell>
          <cell r="LK878">
            <v>0</v>
          </cell>
          <cell r="LL878">
            <v>0</v>
          </cell>
          <cell r="LM878">
            <v>0</v>
          </cell>
          <cell r="LN878">
            <v>0</v>
          </cell>
          <cell r="LO878">
            <v>1.9886640578216608</v>
          </cell>
          <cell r="LP878">
            <v>0</v>
          </cell>
          <cell r="LQ878">
            <v>0</v>
          </cell>
          <cell r="LR878">
            <v>19.677901572899106</v>
          </cell>
          <cell r="LS878">
            <v>0</v>
          </cell>
          <cell r="LT878">
            <v>7.1556045927009162</v>
          </cell>
          <cell r="LU878">
            <v>0</v>
          </cell>
          <cell r="LV878">
            <v>17.094322504299825</v>
          </cell>
          <cell r="LW878">
            <v>3.8478458900378671E-3</v>
          </cell>
          <cell r="LX878">
            <v>3.8773460418614869</v>
          </cell>
          <cell r="LY878">
            <v>4.6879589093627976</v>
          </cell>
          <cell r="LZ878">
            <v>0.11671799199781516</v>
          </cell>
          <cell r="MA878">
            <v>25.852632751681593</v>
          </cell>
          <cell r="MB878">
            <v>0</v>
          </cell>
          <cell r="MC878">
            <v>34.091383848371329</v>
          </cell>
          <cell r="MD878">
            <v>75.758630774158505</v>
          </cell>
          <cell r="ME878">
            <v>0</v>
          </cell>
          <cell r="MF878">
            <v>0</v>
          </cell>
          <cell r="MG878">
            <v>2.2445767691887483E-2</v>
          </cell>
          <cell r="MH878">
            <v>0</v>
          </cell>
          <cell r="MI878">
            <v>0</v>
          </cell>
          <cell r="MJ878">
            <v>39.503622347334819</v>
          </cell>
          <cell r="MK878">
            <v>1.6032691208491098E-2</v>
          </cell>
          <cell r="ML878">
            <v>1.22489760832872</v>
          </cell>
          <cell r="MM878">
            <v>0.82856948165481992</v>
          </cell>
          <cell r="MN878">
            <v>0</v>
          </cell>
          <cell r="MO878">
            <v>2.4985345979312523</v>
          </cell>
          <cell r="MP878">
            <v>4.7295819871457239</v>
          </cell>
          <cell r="MQ878">
            <v>9.8548596389397449</v>
          </cell>
          <cell r="MR878">
            <v>48.877793155570103</v>
          </cell>
          <cell r="MS878">
            <v>0</v>
          </cell>
          <cell r="MT878">
            <v>0.14750075911811808</v>
          </cell>
          <cell r="MU878">
            <v>0</v>
          </cell>
          <cell r="MV878">
            <v>0</v>
          </cell>
          <cell r="MW878">
            <v>0</v>
          </cell>
          <cell r="MX878">
            <v>12.375136777555394</v>
          </cell>
          <cell r="MY878">
            <v>170.45691924185664</v>
          </cell>
          <cell r="MZ878">
            <v>0</v>
          </cell>
          <cell r="NA878">
            <v>0</v>
          </cell>
          <cell r="NB878">
            <v>0</v>
          </cell>
          <cell r="NC878">
            <v>0</v>
          </cell>
          <cell r="ND878">
            <v>0</v>
          </cell>
          <cell r="NE878">
            <v>0</v>
          </cell>
          <cell r="NF878">
            <v>0</v>
          </cell>
          <cell r="NG878">
            <v>0</v>
          </cell>
          <cell r="NH878">
            <v>0</v>
          </cell>
          <cell r="NI878">
            <v>0</v>
          </cell>
          <cell r="NJ878">
            <v>6.541338013064367E-2</v>
          </cell>
          <cell r="NK878">
            <v>0</v>
          </cell>
          <cell r="RA878">
            <v>20.596877741724345</v>
          </cell>
          <cell r="RB878">
            <v>292.58930187864695</v>
          </cell>
          <cell r="RC878">
            <v>366.81382037962874</v>
          </cell>
          <cell r="RH878">
            <v>6.541338013064367E-2</v>
          </cell>
          <cell r="RI878">
            <v>303.59221720121019</v>
          </cell>
          <cell r="RJ878">
            <v>376.34236941865913</v>
          </cell>
          <cell r="RO878">
            <v>199.09368167448855</v>
          </cell>
          <cell r="RP878">
            <v>1.9886640578216608</v>
          </cell>
          <cell r="RQ878">
            <v>0</v>
          </cell>
          <cell r="RR878">
            <v>22.613951286086312</v>
          </cell>
          <cell r="RS878">
            <v>25.852632751681593</v>
          </cell>
          <cell r="RT878">
            <v>39.063043992925486</v>
          </cell>
          <cell r="RU878">
            <v>3.9773281156433216</v>
          </cell>
          <cell r="RV878">
            <v>0</v>
          </cell>
          <cell r="RW878">
            <v>0</v>
          </cell>
          <cell r="RX878">
            <v>0</v>
          </cell>
          <cell r="RY878">
            <v>0</v>
          </cell>
          <cell r="RZ878">
            <v>0</v>
          </cell>
          <cell r="SA878">
            <v>0</v>
          </cell>
          <cell r="SG878">
            <v>0</v>
          </cell>
          <cell r="SH878">
            <v>0</v>
          </cell>
          <cell r="SI878">
            <v>19.460498280111967</v>
          </cell>
          <cell r="SJ878">
            <v>0</v>
          </cell>
          <cell r="SK878">
            <v>109.85001462252984</v>
          </cell>
          <cell r="SL878">
            <v>0</v>
          </cell>
          <cell r="SM878">
            <v>55.682593619006497</v>
          </cell>
          <cell r="SN878">
            <v>0</v>
          </cell>
          <cell r="SO878">
            <v>181.82071385798042</v>
          </cell>
          <cell r="SP878">
            <v>0</v>
          </cell>
          <cell r="SQ878">
            <v>0</v>
          </cell>
          <cell r="SR878">
            <v>0</v>
          </cell>
          <cell r="SS878">
            <v>0</v>
          </cell>
          <cell r="SY878">
            <v>199.09368167448855</v>
          </cell>
          <cell r="SZ878">
            <v>1.9886640578216608</v>
          </cell>
          <cell r="TA878">
            <v>0</v>
          </cell>
          <cell r="TB878">
            <v>24.253774942890782</v>
          </cell>
          <cell r="TC878">
            <v>30.679755420734093</v>
          </cell>
          <cell r="TD878">
            <v>42.846759118129384</v>
          </cell>
          <cell r="TE878">
            <v>4.7295819871457239</v>
          </cell>
          <cell r="TF878">
            <v>0</v>
          </cell>
          <cell r="TG878">
            <v>0</v>
          </cell>
          <cell r="TH878">
            <v>0</v>
          </cell>
          <cell r="TI878">
            <v>0</v>
          </cell>
          <cell r="TJ878">
            <v>0</v>
          </cell>
          <cell r="TK878">
            <v>0</v>
          </cell>
          <cell r="TQ878">
            <v>0</v>
          </cell>
          <cell r="TR878">
            <v>0</v>
          </cell>
          <cell r="TS878">
            <v>19.677901572899106</v>
          </cell>
          <cell r="TT878">
            <v>0</v>
          </cell>
          <cell r="TU878">
            <v>113.72736066439131</v>
          </cell>
          <cell r="TV878">
            <v>1.22489760832872</v>
          </cell>
          <cell r="TW878">
            <v>58.732652794509846</v>
          </cell>
          <cell r="TX878">
            <v>0.14750075911811808</v>
          </cell>
          <cell r="TY878">
            <v>182.83205601941202</v>
          </cell>
          <cell r="TZ878">
            <v>0</v>
          </cell>
          <cell r="UA878">
            <v>0</v>
          </cell>
          <cell r="UB878">
            <v>0</v>
          </cell>
          <cell r="UC878">
            <v>0</v>
          </cell>
        </row>
        <row r="879">
          <cell r="E879" t="str">
            <v>No</v>
          </cell>
          <cell r="N879" t="str">
            <v>NSROC</v>
          </cell>
          <cell r="O879" t="str">
            <v>WSROC</v>
          </cell>
          <cell r="P879" t="str">
            <v>MLA</v>
          </cell>
          <cell r="GR879">
            <v>0</v>
          </cell>
          <cell r="GS879">
            <v>0</v>
          </cell>
          <cell r="GT879">
            <v>0</v>
          </cell>
          <cell r="GU879">
            <v>0</v>
          </cell>
          <cell r="GV879">
            <v>0</v>
          </cell>
          <cell r="GW879">
            <v>0</v>
          </cell>
          <cell r="GX879">
            <v>0</v>
          </cell>
          <cell r="GY879">
            <v>0</v>
          </cell>
          <cell r="GZ879">
            <v>0</v>
          </cell>
          <cell r="HA879">
            <v>0</v>
          </cell>
          <cell r="HB879">
            <v>0</v>
          </cell>
          <cell r="HC879">
            <v>0</v>
          </cell>
          <cell r="HD879">
            <v>0</v>
          </cell>
          <cell r="HE879">
            <v>11.922246220302377</v>
          </cell>
          <cell r="HF879">
            <v>0</v>
          </cell>
          <cell r="HG879">
            <v>0</v>
          </cell>
          <cell r="HH879">
            <v>0</v>
          </cell>
          <cell r="HI879">
            <v>0</v>
          </cell>
          <cell r="HJ879">
            <v>0</v>
          </cell>
          <cell r="HK879">
            <v>0</v>
          </cell>
          <cell r="HL879">
            <v>90.410367170626358</v>
          </cell>
          <cell r="HM879">
            <v>0</v>
          </cell>
          <cell r="HN879">
            <v>0</v>
          </cell>
          <cell r="HO879">
            <v>0</v>
          </cell>
          <cell r="HP879">
            <v>0</v>
          </cell>
          <cell r="HQ879">
            <v>357.66738660907134</v>
          </cell>
          <cell r="HR879">
            <v>0</v>
          </cell>
          <cell r="HS879">
            <v>0</v>
          </cell>
          <cell r="HT879">
            <v>0</v>
          </cell>
          <cell r="HU879">
            <v>0</v>
          </cell>
          <cell r="HV879">
            <v>0</v>
          </cell>
          <cell r="HW879">
            <v>0</v>
          </cell>
          <cell r="HX879">
            <v>0</v>
          </cell>
          <cell r="HY879">
            <v>0</v>
          </cell>
          <cell r="HZ879">
            <v>0</v>
          </cell>
          <cell r="IA879">
            <v>0</v>
          </cell>
          <cell r="IB879">
            <v>0</v>
          </cell>
          <cell r="IC879">
            <v>0</v>
          </cell>
          <cell r="ID879">
            <v>0</v>
          </cell>
          <cell r="IE879">
            <v>0</v>
          </cell>
          <cell r="IF879">
            <v>0</v>
          </cell>
          <cell r="IG879">
            <v>0</v>
          </cell>
          <cell r="IH879">
            <v>0</v>
          </cell>
          <cell r="II879">
            <v>0</v>
          </cell>
          <cell r="IJ879">
            <v>0</v>
          </cell>
          <cell r="IK879">
            <v>0</v>
          </cell>
          <cell r="IL879">
            <v>0</v>
          </cell>
          <cell r="IM879">
            <v>0</v>
          </cell>
          <cell r="IN879">
            <v>0</v>
          </cell>
          <cell r="IO879">
            <v>0</v>
          </cell>
          <cell r="IP879">
            <v>0</v>
          </cell>
          <cell r="IQ879">
            <v>0</v>
          </cell>
          <cell r="IR879">
            <v>0</v>
          </cell>
          <cell r="IS879">
            <v>0</v>
          </cell>
          <cell r="IT879">
            <v>0</v>
          </cell>
          <cell r="IU879">
            <v>0</v>
          </cell>
          <cell r="IV879">
            <v>0</v>
          </cell>
          <cell r="IZ879">
            <v>0</v>
          </cell>
          <cell r="JA879">
            <v>0</v>
          </cell>
          <cell r="JB879">
            <v>0</v>
          </cell>
          <cell r="JC879">
            <v>0</v>
          </cell>
          <cell r="JD879">
            <v>0</v>
          </cell>
          <cell r="JE879">
            <v>0</v>
          </cell>
          <cell r="JF879">
            <v>0</v>
          </cell>
          <cell r="JG879">
            <v>0</v>
          </cell>
          <cell r="JH879">
            <v>0</v>
          </cell>
          <cell r="JI879">
            <v>0</v>
          </cell>
          <cell r="JJ879">
            <v>0</v>
          </cell>
          <cell r="JK879">
            <v>0</v>
          </cell>
          <cell r="JL879">
            <v>0</v>
          </cell>
          <cell r="JM879">
            <v>0</v>
          </cell>
          <cell r="JN879">
            <v>0</v>
          </cell>
          <cell r="JO879">
            <v>0</v>
          </cell>
          <cell r="JP879">
            <v>0</v>
          </cell>
          <cell r="JQ879">
            <v>0</v>
          </cell>
          <cell r="JR879">
            <v>0</v>
          </cell>
          <cell r="JS879">
            <v>0</v>
          </cell>
          <cell r="JT879">
            <v>0</v>
          </cell>
          <cell r="JU879">
            <v>0</v>
          </cell>
          <cell r="JV879">
            <v>0</v>
          </cell>
          <cell r="JW879">
            <v>0</v>
          </cell>
          <cell r="JX879">
            <v>0</v>
          </cell>
          <cell r="JY879">
            <v>0</v>
          </cell>
          <cell r="JZ879">
            <v>0</v>
          </cell>
          <cell r="KA879">
            <v>0</v>
          </cell>
          <cell r="KB879">
            <v>0</v>
          </cell>
          <cell r="KC879">
            <v>0</v>
          </cell>
          <cell r="KD879">
            <v>0</v>
          </cell>
          <cell r="KE879">
            <v>0</v>
          </cell>
          <cell r="KF879">
            <v>0</v>
          </cell>
          <cell r="KG879">
            <v>0</v>
          </cell>
          <cell r="KH879">
            <v>0</v>
          </cell>
          <cell r="KI879">
            <v>0</v>
          </cell>
          <cell r="KJ879">
            <v>0</v>
          </cell>
          <cell r="KK879">
            <v>0</v>
          </cell>
          <cell r="KL879">
            <v>0</v>
          </cell>
          <cell r="KM879">
            <v>0</v>
          </cell>
          <cell r="KN879">
            <v>0</v>
          </cell>
          <cell r="KO879">
            <v>0</v>
          </cell>
          <cell r="KP879">
            <v>0</v>
          </cell>
          <cell r="KQ879">
            <v>0</v>
          </cell>
          <cell r="KR879">
            <v>0</v>
          </cell>
          <cell r="KS879">
            <v>0</v>
          </cell>
          <cell r="KT879">
            <v>0</v>
          </cell>
          <cell r="KU879">
            <v>0</v>
          </cell>
          <cell r="KV879">
            <v>0</v>
          </cell>
          <cell r="KW879">
            <v>0</v>
          </cell>
          <cell r="KX879">
            <v>0</v>
          </cell>
          <cell r="KY879">
            <v>0</v>
          </cell>
          <cell r="KZ879">
            <v>0</v>
          </cell>
          <cell r="LA879">
            <v>0</v>
          </cell>
          <cell r="LB879">
            <v>0</v>
          </cell>
          <cell r="LC879">
            <v>0</v>
          </cell>
          <cell r="LH879">
            <v>0</v>
          </cell>
          <cell r="LI879">
            <v>0</v>
          </cell>
          <cell r="LJ879">
            <v>0</v>
          </cell>
          <cell r="LK879">
            <v>0</v>
          </cell>
          <cell r="LL879">
            <v>0</v>
          </cell>
          <cell r="LM879">
            <v>0</v>
          </cell>
          <cell r="LN879">
            <v>0</v>
          </cell>
          <cell r="LO879">
            <v>0</v>
          </cell>
          <cell r="LP879">
            <v>0</v>
          </cell>
          <cell r="LQ879">
            <v>0</v>
          </cell>
          <cell r="LR879">
            <v>0</v>
          </cell>
          <cell r="LS879">
            <v>0</v>
          </cell>
          <cell r="LT879">
            <v>11.922246220302377</v>
          </cell>
          <cell r="LU879">
            <v>0</v>
          </cell>
          <cell r="LV879">
            <v>0</v>
          </cell>
          <cell r="LW879">
            <v>0</v>
          </cell>
          <cell r="LX879">
            <v>0</v>
          </cell>
          <cell r="LY879">
            <v>0</v>
          </cell>
          <cell r="LZ879">
            <v>0</v>
          </cell>
          <cell r="MA879">
            <v>90.410367170626358</v>
          </cell>
          <cell r="MB879">
            <v>0</v>
          </cell>
          <cell r="MC879">
            <v>0</v>
          </cell>
          <cell r="MD879">
            <v>0</v>
          </cell>
          <cell r="ME879">
            <v>0</v>
          </cell>
          <cell r="MF879">
            <v>357.66738660907134</v>
          </cell>
          <cell r="MG879">
            <v>0</v>
          </cell>
          <cell r="MH879">
            <v>0</v>
          </cell>
          <cell r="MI879">
            <v>0</v>
          </cell>
          <cell r="MJ879">
            <v>0</v>
          </cell>
          <cell r="MK879">
            <v>0</v>
          </cell>
          <cell r="ML879">
            <v>0</v>
          </cell>
          <cell r="MM879">
            <v>0</v>
          </cell>
          <cell r="MN879">
            <v>0</v>
          </cell>
          <cell r="MO879">
            <v>0</v>
          </cell>
          <cell r="MP879">
            <v>0</v>
          </cell>
          <cell r="MQ879">
            <v>0</v>
          </cell>
          <cell r="MR879">
            <v>0</v>
          </cell>
          <cell r="MS879">
            <v>0</v>
          </cell>
          <cell r="MT879">
            <v>0</v>
          </cell>
          <cell r="MU879">
            <v>0</v>
          </cell>
          <cell r="MV879">
            <v>0</v>
          </cell>
          <cell r="MW879">
            <v>0</v>
          </cell>
          <cell r="MX879">
            <v>0</v>
          </cell>
          <cell r="MY879">
            <v>0</v>
          </cell>
          <cell r="MZ879">
            <v>0</v>
          </cell>
          <cell r="NA879">
            <v>0</v>
          </cell>
          <cell r="NB879">
            <v>0</v>
          </cell>
          <cell r="NC879">
            <v>0</v>
          </cell>
          <cell r="ND879">
            <v>0</v>
          </cell>
          <cell r="NE879">
            <v>0</v>
          </cell>
          <cell r="NF879">
            <v>0</v>
          </cell>
          <cell r="NG879">
            <v>0</v>
          </cell>
          <cell r="NH879">
            <v>0</v>
          </cell>
          <cell r="NI879">
            <v>0</v>
          </cell>
          <cell r="NJ879">
            <v>0</v>
          </cell>
          <cell r="NK879">
            <v>0</v>
          </cell>
          <cell r="RA879">
            <v>0</v>
          </cell>
          <cell r="RB879">
            <v>102.33261339092874</v>
          </cell>
          <cell r="RC879">
            <v>357.66738660907134</v>
          </cell>
          <cell r="RH879">
            <v>0</v>
          </cell>
          <cell r="RI879">
            <v>102.33261339092874</v>
          </cell>
          <cell r="RJ879">
            <v>357.66738660907134</v>
          </cell>
          <cell r="RO879">
            <v>0</v>
          </cell>
          <cell r="RP879">
            <v>0</v>
          </cell>
          <cell r="RQ879">
            <v>0</v>
          </cell>
          <cell r="RR879">
            <v>11.922246220302377</v>
          </cell>
          <cell r="RS879">
            <v>90.410367170626358</v>
          </cell>
          <cell r="RT879">
            <v>0</v>
          </cell>
          <cell r="RU879">
            <v>0</v>
          </cell>
          <cell r="RV879">
            <v>0</v>
          </cell>
          <cell r="RW879">
            <v>0</v>
          </cell>
          <cell r="RX879">
            <v>0</v>
          </cell>
          <cell r="RY879">
            <v>0</v>
          </cell>
          <cell r="RZ879">
            <v>0</v>
          </cell>
          <cell r="SA879">
            <v>0</v>
          </cell>
          <cell r="SG879">
            <v>0</v>
          </cell>
          <cell r="SH879">
            <v>0</v>
          </cell>
          <cell r="SI879">
            <v>0</v>
          </cell>
          <cell r="SJ879">
            <v>0</v>
          </cell>
          <cell r="SK879">
            <v>357.66738660907134</v>
          </cell>
          <cell r="SL879">
            <v>0</v>
          </cell>
          <cell r="SM879">
            <v>0</v>
          </cell>
          <cell r="SN879">
            <v>0</v>
          </cell>
          <cell r="SO879">
            <v>0</v>
          </cell>
          <cell r="SP879">
            <v>0</v>
          </cell>
          <cell r="SQ879">
            <v>0</v>
          </cell>
          <cell r="SR879">
            <v>0</v>
          </cell>
          <cell r="SS879">
            <v>0</v>
          </cell>
          <cell r="SY879">
            <v>0</v>
          </cell>
          <cell r="SZ879">
            <v>0</v>
          </cell>
          <cell r="TA879">
            <v>0</v>
          </cell>
          <cell r="TB879">
            <v>11.922246220302377</v>
          </cell>
          <cell r="TC879">
            <v>90.410367170626358</v>
          </cell>
          <cell r="TD879">
            <v>0</v>
          </cell>
          <cell r="TE879">
            <v>0</v>
          </cell>
          <cell r="TF879">
            <v>0</v>
          </cell>
          <cell r="TG879">
            <v>0</v>
          </cell>
          <cell r="TH879">
            <v>0</v>
          </cell>
          <cell r="TI879">
            <v>0</v>
          </cell>
          <cell r="TJ879">
            <v>0</v>
          </cell>
          <cell r="TK879">
            <v>0</v>
          </cell>
          <cell r="TQ879">
            <v>0</v>
          </cell>
          <cell r="TR879">
            <v>0</v>
          </cell>
          <cell r="TS879">
            <v>0</v>
          </cell>
          <cell r="TT879">
            <v>0</v>
          </cell>
          <cell r="TU879">
            <v>357.66738660907134</v>
          </cell>
          <cell r="TV879">
            <v>0</v>
          </cell>
          <cell r="TW879">
            <v>0</v>
          </cell>
          <cell r="TX879">
            <v>0</v>
          </cell>
          <cell r="TY879">
            <v>0</v>
          </cell>
          <cell r="TZ879">
            <v>0</v>
          </cell>
          <cell r="UA879">
            <v>0</v>
          </cell>
          <cell r="UB879">
            <v>0</v>
          </cell>
          <cell r="UC879">
            <v>0</v>
          </cell>
        </row>
        <row r="880">
          <cell r="E880" t="str">
            <v>No</v>
          </cell>
          <cell r="N880" t="str">
            <v>WSROC</v>
          </cell>
          <cell r="O880" t="str">
            <v>WSROC</v>
          </cell>
          <cell r="P880" t="str">
            <v>MLA</v>
          </cell>
          <cell r="GR880">
            <v>0</v>
          </cell>
          <cell r="GS880">
            <v>0</v>
          </cell>
          <cell r="GT880">
            <v>0</v>
          </cell>
          <cell r="GU880">
            <v>0</v>
          </cell>
          <cell r="GV880">
            <v>0</v>
          </cell>
          <cell r="GW880">
            <v>0</v>
          </cell>
          <cell r="GX880">
            <v>0</v>
          </cell>
          <cell r="GY880">
            <v>0</v>
          </cell>
          <cell r="GZ880">
            <v>0</v>
          </cell>
          <cell r="HA880">
            <v>0</v>
          </cell>
          <cell r="HB880">
            <v>0</v>
          </cell>
          <cell r="HC880">
            <v>0</v>
          </cell>
          <cell r="HD880">
            <v>0</v>
          </cell>
          <cell r="HE880">
            <v>0</v>
          </cell>
          <cell r="HF880">
            <v>0</v>
          </cell>
          <cell r="HG880">
            <v>0</v>
          </cell>
          <cell r="HH880">
            <v>0</v>
          </cell>
          <cell r="HI880">
            <v>0</v>
          </cell>
          <cell r="HJ880">
            <v>0</v>
          </cell>
          <cell r="HK880">
            <v>0</v>
          </cell>
          <cell r="HL880">
            <v>0</v>
          </cell>
          <cell r="HM880">
            <v>0</v>
          </cell>
          <cell r="HN880">
            <v>0</v>
          </cell>
          <cell r="HO880">
            <v>0</v>
          </cell>
          <cell r="HP880">
            <v>179.08391688669496</v>
          </cell>
          <cell r="HQ880">
            <v>0</v>
          </cell>
          <cell r="HR880">
            <v>0</v>
          </cell>
          <cell r="HS880">
            <v>0</v>
          </cell>
          <cell r="HT880">
            <v>0</v>
          </cell>
          <cell r="HU880">
            <v>6.3138560440821951</v>
          </cell>
          <cell r="HV880">
            <v>0</v>
          </cell>
          <cell r="HW880">
            <v>0</v>
          </cell>
          <cell r="HX880">
            <v>0</v>
          </cell>
          <cell r="HY880">
            <v>0</v>
          </cell>
          <cell r="HZ880">
            <v>0</v>
          </cell>
          <cell r="IA880">
            <v>3.8571920560211224</v>
          </cell>
          <cell r="IB880">
            <v>10.745035013201697</v>
          </cell>
          <cell r="IC880">
            <v>0</v>
          </cell>
          <cell r="ID880">
            <v>0</v>
          </cell>
          <cell r="IE880">
            <v>0</v>
          </cell>
          <cell r="IF880">
            <v>0</v>
          </cell>
          <cell r="IG880">
            <v>0</v>
          </cell>
          <cell r="IH880">
            <v>0</v>
          </cell>
          <cell r="II880">
            <v>0</v>
          </cell>
          <cell r="IJ880">
            <v>0</v>
          </cell>
          <cell r="IK880">
            <v>0</v>
          </cell>
          <cell r="IL880">
            <v>0</v>
          </cell>
          <cell r="IM880">
            <v>0</v>
          </cell>
          <cell r="IN880">
            <v>0</v>
          </cell>
          <cell r="IO880">
            <v>0</v>
          </cell>
          <cell r="IP880">
            <v>0</v>
          </cell>
          <cell r="IQ880">
            <v>0</v>
          </cell>
          <cell r="IR880">
            <v>0</v>
          </cell>
          <cell r="IS880">
            <v>0</v>
          </cell>
          <cell r="IT880">
            <v>0</v>
          </cell>
          <cell r="IU880">
            <v>0</v>
          </cell>
          <cell r="IV880">
            <v>0</v>
          </cell>
          <cell r="IZ880">
            <v>0</v>
          </cell>
          <cell r="JA880">
            <v>0</v>
          </cell>
          <cell r="JB880">
            <v>0</v>
          </cell>
          <cell r="JC880">
            <v>0</v>
          </cell>
          <cell r="JD880">
            <v>0</v>
          </cell>
          <cell r="JE880">
            <v>0</v>
          </cell>
          <cell r="JF880">
            <v>0</v>
          </cell>
          <cell r="JG880">
            <v>0</v>
          </cell>
          <cell r="JH880">
            <v>0</v>
          </cell>
          <cell r="JI880">
            <v>0</v>
          </cell>
          <cell r="JJ880">
            <v>0</v>
          </cell>
          <cell r="JK880">
            <v>0</v>
          </cell>
          <cell r="JL880">
            <v>0</v>
          </cell>
          <cell r="JM880">
            <v>0</v>
          </cell>
          <cell r="JN880">
            <v>0</v>
          </cell>
          <cell r="JO880">
            <v>0</v>
          </cell>
          <cell r="JP880">
            <v>0</v>
          </cell>
          <cell r="JQ880">
            <v>0</v>
          </cell>
          <cell r="JR880">
            <v>0</v>
          </cell>
          <cell r="JS880">
            <v>0</v>
          </cell>
          <cell r="JT880">
            <v>0</v>
          </cell>
          <cell r="JU880">
            <v>0</v>
          </cell>
          <cell r="JV880">
            <v>0</v>
          </cell>
          <cell r="JW880">
            <v>0</v>
          </cell>
          <cell r="JX880">
            <v>0</v>
          </cell>
          <cell r="JY880">
            <v>0</v>
          </cell>
          <cell r="JZ880">
            <v>0</v>
          </cell>
          <cell r="KA880">
            <v>0</v>
          </cell>
          <cell r="KB880">
            <v>0</v>
          </cell>
          <cell r="KC880">
            <v>0</v>
          </cell>
          <cell r="KD880">
            <v>0</v>
          </cell>
          <cell r="KE880">
            <v>0</v>
          </cell>
          <cell r="KF880">
            <v>0</v>
          </cell>
          <cell r="KG880">
            <v>0</v>
          </cell>
          <cell r="KH880">
            <v>0</v>
          </cell>
          <cell r="KI880">
            <v>0</v>
          </cell>
          <cell r="KJ880">
            <v>0</v>
          </cell>
          <cell r="KK880">
            <v>0</v>
          </cell>
          <cell r="KL880">
            <v>0</v>
          </cell>
          <cell r="KM880">
            <v>0</v>
          </cell>
          <cell r="KN880">
            <v>0</v>
          </cell>
          <cell r="KO880">
            <v>0</v>
          </cell>
          <cell r="KP880">
            <v>0</v>
          </cell>
          <cell r="KQ880">
            <v>0</v>
          </cell>
          <cell r="KR880">
            <v>0</v>
          </cell>
          <cell r="KS880">
            <v>0</v>
          </cell>
          <cell r="KT880">
            <v>0</v>
          </cell>
          <cell r="KU880">
            <v>0</v>
          </cell>
          <cell r="KV880">
            <v>0</v>
          </cell>
          <cell r="KW880">
            <v>0</v>
          </cell>
          <cell r="KX880">
            <v>0</v>
          </cell>
          <cell r="KY880">
            <v>0</v>
          </cell>
          <cell r="KZ880">
            <v>0</v>
          </cell>
          <cell r="LA880">
            <v>0</v>
          </cell>
          <cell r="LB880">
            <v>0</v>
          </cell>
          <cell r="LC880">
            <v>0</v>
          </cell>
          <cell r="LH880">
            <v>0</v>
          </cell>
          <cell r="LI880">
            <v>0</v>
          </cell>
          <cell r="LJ880">
            <v>0</v>
          </cell>
          <cell r="LK880">
            <v>0</v>
          </cell>
          <cell r="LL880">
            <v>0</v>
          </cell>
          <cell r="LM880">
            <v>0</v>
          </cell>
          <cell r="LN880">
            <v>0</v>
          </cell>
          <cell r="LO880">
            <v>0</v>
          </cell>
          <cell r="LP880">
            <v>0</v>
          </cell>
          <cell r="LQ880">
            <v>0</v>
          </cell>
          <cell r="LR880">
            <v>0</v>
          </cell>
          <cell r="LS880">
            <v>0</v>
          </cell>
          <cell r="LT880">
            <v>0</v>
          </cell>
          <cell r="LU880">
            <v>0</v>
          </cell>
          <cell r="LV880">
            <v>0</v>
          </cell>
          <cell r="LW880">
            <v>0</v>
          </cell>
          <cell r="LX880">
            <v>0</v>
          </cell>
          <cell r="LY880">
            <v>0</v>
          </cell>
          <cell r="LZ880">
            <v>0</v>
          </cell>
          <cell r="MA880">
            <v>0</v>
          </cell>
          <cell r="MB880">
            <v>0</v>
          </cell>
          <cell r="MC880">
            <v>0</v>
          </cell>
          <cell r="MD880">
            <v>0</v>
          </cell>
          <cell r="ME880">
            <v>179.08391688669496</v>
          </cell>
          <cell r="MF880">
            <v>0</v>
          </cell>
          <cell r="MG880">
            <v>0</v>
          </cell>
          <cell r="MH880">
            <v>0</v>
          </cell>
          <cell r="MI880">
            <v>0</v>
          </cell>
          <cell r="MJ880">
            <v>6.3138560440821951</v>
          </cell>
          <cell r="MK880">
            <v>0</v>
          </cell>
          <cell r="ML880">
            <v>0</v>
          </cell>
          <cell r="MM880">
            <v>0</v>
          </cell>
          <cell r="MN880">
            <v>0</v>
          </cell>
          <cell r="MO880">
            <v>0</v>
          </cell>
          <cell r="MP880">
            <v>3.8571920560211224</v>
          </cell>
          <cell r="MQ880">
            <v>10.745035013201697</v>
          </cell>
          <cell r="MR880">
            <v>0</v>
          </cell>
          <cell r="MS880">
            <v>0</v>
          </cell>
          <cell r="MT880">
            <v>0</v>
          </cell>
          <cell r="MU880">
            <v>0</v>
          </cell>
          <cell r="MV880">
            <v>0</v>
          </cell>
          <cell r="MW880">
            <v>0</v>
          </cell>
          <cell r="MX880">
            <v>0</v>
          </cell>
          <cell r="MY880">
            <v>0</v>
          </cell>
          <cell r="MZ880">
            <v>0</v>
          </cell>
          <cell r="NA880">
            <v>0</v>
          </cell>
          <cell r="NB880">
            <v>0</v>
          </cell>
          <cell r="NC880">
            <v>0</v>
          </cell>
          <cell r="ND880">
            <v>0</v>
          </cell>
          <cell r="NE880">
            <v>0</v>
          </cell>
          <cell r="NF880">
            <v>0</v>
          </cell>
          <cell r="NG880">
            <v>0</v>
          </cell>
          <cell r="NH880">
            <v>0</v>
          </cell>
          <cell r="NI880">
            <v>0</v>
          </cell>
          <cell r="NJ880">
            <v>0</v>
          </cell>
          <cell r="NK880">
            <v>0</v>
          </cell>
          <cell r="RA880">
            <v>0</v>
          </cell>
          <cell r="RB880">
            <v>10.171048100103317</v>
          </cell>
          <cell r="RC880">
            <v>189.82895189989665</v>
          </cell>
          <cell r="RH880">
            <v>0</v>
          </cell>
          <cell r="RI880">
            <v>10.171048100103317</v>
          </cell>
          <cell r="RJ880">
            <v>189.82895189989665</v>
          </cell>
          <cell r="RO880">
            <v>0</v>
          </cell>
          <cell r="RP880">
            <v>0</v>
          </cell>
          <cell r="RQ880">
            <v>0</v>
          </cell>
          <cell r="RR880">
            <v>0</v>
          </cell>
          <cell r="RS880">
            <v>0</v>
          </cell>
          <cell r="RT880">
            <v>6.3138560440821951</v>
          </cell>
          <cell r="RU880">
            <v>3.8571920560211224</v>
          </cell>
          <cell r="RV880">
            <v>0</v>
          </cell>
          <cell r="RW880">
            <v>0</v>
          </cell>
          <cell r="RX880">
            <v>0</v>
          </cell>
          <cell r="RY880">
            <v>0</v>
          </cell>
          <cell r="RZ880">
            <v>0</v>
          </cell>
          <cell r="SA880">
            <v>0</v>
          </cell>
          <cell r="SG880">
            <v>0</v>
          </cell>
          <cell r="SH880">
            <v>0</v>
          </cell>
          <cell r="SI880">
            <v>0</v>
          </cell>
          <cell r="SJ880">
            <v>0</v>
          </cell>
          <cell r="SK880">
            <v>179.08391688669496</v>
          </cell>
          <cell r="SL880">
            <v>0</v>
          </cell>
          <cell r="SM880">
            <v>10.745035013201697</v>
          </cell>
          <cell r="SN880">
            <v>0</v>
          </cell>
          <cell r="SO880">
            <v>0</v>
          </cell>
          <cell r="SP880">
            <v>0</v>
          </cell>
          <cell r="SQ880">
            <v>0</v>
          </cell>
          <cell r="SR880">
            <v>0</v>
          </cell>
          <cell r="SS880">
            <v>0</v>
          </cell>
          <cell r="SY880">
            <v>0</v>
          </cell>
          <cell r="SZ880">
            <v>0</v>
          </cell>
          <cell r="TA880">
            <v>0</v>
          </cell>
          <cell r="TB880">
            <v>0</v>
          </cell>
          <cell r="TC880">
            <v>0</v>
          </cell>
          <cell r="TD880">
            <v>6.3138560440821951</v>
          </cell>
          <cell r="TE880">
            <v>3.8571920560211224</v>
          </cell>
          <cell r="TF880">
            <v>0</v>
          </cell>
          <cell r="TG880">
            <v>0</v>
          </cell>
          <cell r="TH880">
            <v>0</v>
          </cell>
          <cell r="TI880">
            <v>0</v>
          </cell>
          <cell r="TJ880">
            <v>0</v>
          </cell>
          <cell r="TK880">
            <v>0</v>
          </cell>
          <cell r="TQ880">
            <v>0</v>
          </cell>
          <cell r="TR880">
            <v>0</v>
          </cell>
          <cell r="TS880">
            <v>0</v>
          </cell>
          <cell r="TT880">
            <v>0</v>
          </cell>
          <cell r="TU880">
            <v>179.08391688669496</v>
          </cell>
          <cell r="TV880">
            <v>0</v>
          </cell>
          <cell r="TW880">
            <v>10.745035013201697</v>
          </cell>
          <cell r="TX880">
            <v>0</v>
          </cell>
          <cell r="TY880">
            <v>0</v>
          </cell>
          <cell r="TZ880">
            <v>0</v>
          </cell>
          <cell r="UA880">
            <v>0</v>
          </cell>
          <cell r="UB880">
            <v>0</v>
          </cell>
          <cell r="UC880">
            <v>0</v>
          </cell>
        </row>
        <row r="881">
          <cell r="E881" t="str">
            <v>No</v>
          </cell>
          <cell r="N881" t="str">
            <v>MSWA</v>
          </cell>
          <cell r="O881" t="str">
            <v>WSROC</v>
          </cell>
          <cell r="P881" t="str">
            <v>MLA</v>
          </cell>
          <cell r="GR881">
            <v>0</v>
          </cell>
          <cell r="GS881">
            <v>0</v>
          </cell>
          <cell r="GT881">
            <v>0</v>
          </cell>
          <cell r="GU881">
            <v>0</v>
          </cell>
          <cell r="GV881">
            <v>0</v>
          </cell>
          <cell r="GW881">
            <v>0</v>
          </cell>
          <cell r="GX881">
            <v>0</v>
          </cell>
          <cell r="GY881">
            <v>0</v>
          </cell>
          <cell r="GZ881">
            <v>0</v>
          </cell>
          <cell r="HA881">
            <v>0</v>
          </cell>
          <cell r="HB881">
            <v>0</v>
          </cell>
          <cell r="HC881">
            <v>0</v>
          </cell>
          <cell r="HD881">
            <v>0</v>
          </cell>
          <cell r="HE881">
            <v>0</v>
          </cell>
          <cell r="HF881">
            <v>0</v>
          </cell>
          <cell r="HG881">
            <v>45.51159618008186</v>
          </cell>
          <cell r="HH881">
            <v>0</v>
          </cell>
          <cell r="HI881">
            <v>0</v>
          </cell>
          <cell r="HJ881">
            <v>0</v>
          </cell>
          <cell r="HK881">
            <v>0</v>
          </cell>
          <cell r="HL881">
            <v>0</v>
          </cell>
          <cell r="HM881">
            <v>0</v>
          </cell>
          <cell r="HN881">
            <v>0</v>
          </cell>
          <cell r="HO881">
            <v>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0</v>
          </cell>
          <cell r="HU881">
            <v>0</v>
          </cell>
          <cell r="HV881">
            <v>0</v>
          </cell>
          <cell r="HW881">
            <v>0</v>
          </cell>
          <cell r="HX881">
            <v>0</v>
          </cell>
          <cell r="HY881">
            <v>0</v>
          </cell>
          <cell r="HZ881">
            <v>0</v>
          </cell>
          <cell r="IA881">
            <v>11.459754433833561</v>
          </cell>
          <cell r="IB881">
            <v>12.769440654843111</v>
          </cell>
          <cell r="IC881">
            <v>111.32332878581174</v>
          </cell>
          <cell r="ID881">
            <v>58.93587994542974</v>
          </cell>
          <cell r="IE881">
            <v>0</v>
          </cell>
          <cell r="IF881">
            <v>0</v>
          </cell>
          <cell r="IG881">
            <v>0</v>
          </cell>
          <cell r="IH881">
            <v>0</v>
          </cell>
          <cell r="II881">
            <v>0</v>
          </cell>
          <cell r="IJ881">
            <v>0</v>
          </cell>
          <cell r="IK881">
            <v>0</v>
          </cell>
          <cell r="IL881">
            <v>0</v>
          </cell>
          <cell r="IM881">
            <v>0</v>
          </cell>
          <cell r="IN881">
            <v>0</v>
          </cell>
          <cell r="IO881">
            <v>0</v>
          </cell>
          <cell r="IP881">
            <v>0</v>
          </cell>
          <cell r="IQ881">
            <v>0</v>
          </cell>
          <cell r="IR881">
            <v>0</v>
          </cell>
          <cell r="IS881">
            <v>0</v>
          </cell>
          <cell r="IT881">
            <v>0</v>
          </cell>
          <cell r="IU881">
            <v>0</v>
          </cell>
          <cell r="IV881">
            <v>0</v>
          </cell>
          <cell r="IZ881">
            <v>0</v>
          </cell>
          <cell r="JA881">
            <v>0</v>
          </cell>
          <cell r="JB881">
            <v>0</v>
          </cell>
          <cell r="JC881">
            <v>0</v>
          </cell>
          <cell r="JD881">
            <v>0</v>
          </cell>
          <cell r="JE881">
            <v>0</v>
          </cell>
          <cell r="JF881">
            <v>0</v>
          </cell>
          <cell r="JG881">
            <v>0</v>
          </cell>
          <cell r="JH881">
            <v>0</v>
          </cell>
          <cell r="JI881">
            <v>0</v>
          </cell>
          <cell r="JJ881">
            <v>0</v>
          </cell>
          <cell r="JK881">
            <v>0</v>
          </cell>
          <cell r="JL881">
            <v>0</v>
          </cell>
          <cell r="JM881">
            <v>0</v>
          </cell>
          <cell r="JN881">
            <v>0</v>
          </cell>
          <cell r="JO881">
            <v>0</v>
          </cell>
          <cell r="JP881">
            <v>0</v>
          </cell>
          <cell r="JQ881">
            <v>0</v>
          </cell>
          <cell r="JR881">
            <v>0</v>
          </cell>
          <cell r="JS881">
            <v>0</v>
          </cell>
          <cell r="JT881">
            <v>0</v>
          </cell>
          <cell r="JU881">
            <v>0</v>
          </cell>
          <cell r="JV881">
            <v>0</v>
          </cell>
          <cell r="JW881">
            <v>0</v>
          </cell>
          <cell r="JX881">
            <v>0</v>
          </cell>
          <cell r="JY881">
            <v>0</v>
          </cell>
          <cell r="JZ881">
            <v>0</v>
          </cell>
          <cell r="KA881">
            <v>0</v>
          </cell>
          <cell r="KB881">
            <v>0</v>
          </cell>
          <cell r="KC881">
            <v>0</v>
          </cell>
          <cell r="KD881">
            <v>0</v>
          </cell>
          <cell r="KE881">
            <v>0</v>
          </cell>
          <cell r="KF881">
            <v>0</v>
          </cell>
          <cell r="KG881">
            <v>0</v>
          </cell>
          <cell r="KH881">
            <v>0</v>
          </cell>
          <cell r="KI881">
            <v>0</v>
          </cell>
          <cell r="KJ881">
            <v>0</v>
          </cell>
          <cell r="KK881">
            <v>0</v>
          </cell>
          <cell r="KL881">
            <v>0</v>
          </cell>
          <cell r="KM881">
            <v>0</v>
          </cell>
          <cell r="KN881">
            <v>0</v>
          </cell>
          <cell r="KO881">
            <v>0</v>
          </cell>
          <cell r="KP881">
            <v>0</v>
          </cell>
          <cell r="KQ881">
            <v>0</v>
          </cell>
          <cell r="KR881">
            <v>0</v>
          </cell>
          <cell r="KS881">
            <v>0</v>
          </cell>
          <cell r="KT881">
            <v>0</v>
          </cell>
          <cell r="KU881">
            <v>0</v>
          </cell>
          <cell r="KV881">
            <v>0</v>
          </cell>
          <cell r="KW881">
            <v>0</v>
          </cell>
          <cell r="KX881">
            <v>0</v>
          </cell>
          <cell r="KY881">
            <v>0</v>
          </cell>
          <cell r="KZ881">
            <v>0</v>
          </cell>
          <cell r="LA881">
            <v>0</v>
          </cell>
          <cell r="LB881">
            <v>0</v>
          </cell>
          <cell r="LC881">
            <v>0</v>
          </cell>
          <cell r="LH881">
            <v>0</v>
          </cell>
          <cell r="LI881">
            <v>0</v>
          </cell>
          <cell r="LJ881">
            <v>0</v>
          </cell>
          <cell r="LK881">
            <v>0</v>
          </cell>
          <cell r="LL881">
            <v>0</v>
          </cell>
          <cell r="LM881">
            <v>0</v>
          </cell>
          <cell r="LN881">
            <v>0</v>
          </cell>
          <cell r="LO881">
            <v>0</v>
          </cell>
          <cell r="LP881">
            <v>0</v>
          </cell>
          <cell r="LQ881">
            <v>0</v>
          </cell>
          <cell r="LR881">
            <v>0</v>
          </cell>
          <cell r="LS881">
            <v>0</v>
          </cell>
          <cell r="LT881">
            <v>0</v>
          </cell>
          <cell r="LU881">
            <v>0</v>
          </cell>
          <cell r="LV881">
            <v>45.51159618008186</v>
          </cell>
          <cell r="LW881">
            <v>0</v>
          </cell>
          <cell r="LX881">
            <v>0</v>
          </cell>
          <cell r="LY881">
            <v>0</v>
          </cell>
          <cell r="LZ881">
            <v>0</v>
          </cell>
          <cell r="MA881">
            <v>0</v>
          </cell>
          <cell r="MB881">
            <v>0</v>
          </cell>
          <cell r="MC881">
            <v>0</v>
          </cell>
          <cell r="MD881">
            <v>0</v>
          </cell>
          <cell r="ME881">
            <v>0</v>
          </cell>
          <cell r="MF881">
            <v>0</v>
          </cell>
          <cell r="MG881">
            <v>0</v>
          </cell>
          <cell r="MH881">
            <v>0</v>
          </cell>
          <cell r="MI881">
            <v>0</v>
          </cell>
          <cell r="MJ881">
            <v>0</v>
          </cell>
          <cell r="MK881">
            <v>0</v>
          </cell>
          <cell r="ML881">
            <v>0</v>
          </cell>
          <cell r="MM881">
            <v>0</v>
          </cell>
          <cell r="MN881">
            <v>0</v>
          </cell>
          <cell r="MO881">
            <v>0</v>
          </cell>
          <cell r="MP881">
            <v>11.459754433833561</v>
          </cell>
          <cell r="MQ881">
            <v>12.769440654843111</v>
          </cell>
          <cell r="MR881">
            <v>111.32332878581174</v>
          </cell>
          <cell r="MS881">
            <v>58.93587994542974</v>
          </cell>
          <cell r="MT881">
            <v>0</v>
          </cell>
          <cell r="MU881">
            <v>0</v>
          </cell>
          <cell r="MV881">
            <v>0</v>
          </cell>
          <cell r="MW881">
            <v>0</v>
          </cell>
          <cell r="MX881">
            <v>0</v>
          </cell>
          <cell r="MY881">
            <v>0</v>
          </cell>
          <cell r="MZ881">
            <v>0</v>
          </cell>
          <cell r="NA881">
            <v>0</v>
          </cell>
          <cell r="NB881">
            <v>0</v>
          </cell>
          <cell r="NC881">
            <v>0</v>
          </cell>
          <cell r="ND881">
            <v>0</v>
          </cell>
          <cell r="NE881">
            <v>0</v>
          </cell>
          <cell r="NF881">
            <v>0</v>
          </cell>
          <cell r="NG881">
            <v>0</v>
          </cell>
          <cell r="NH881">
            <v>0</v>
          </cell>
          <cell r="NI881">
            <v>0</v>
          </cell>
          <cell r="NJ881">
            <v>0</v>
          </cell>
          <cell r="NK881">
            <v>0</v>
          </cell>
          <cell r="RA881">
            <v>0</v>
          </cell>
          <cell r="RB881">
            <v>115.90723055934515</v>
          </cell>
          <cell r="RC881">
            <v>124.09276944065485</v>
          </cell>
          <cell r="RH881">
            <v>0</v>
          </cell>
          <cell r="RI881">
            <v>115.90723055934515</v>
          </cell>
          <cell r="RJ881">
            <v>124.09276944065485</v>
          </cell>
          <cell r="RO881">
            <v>0</v>
          </cell>
          <cell r="RP881">
            <v>0</v>
          </cell>
          <cell r="RQ881">
            <v>0</v>
          </cell>
          <cell r="RR881">
            <v>45.51159618008186</v>
          </cell>
          <cell r="RS881">
            <v>0</v>
          </cell>
          <cell r="RT881">
            <v>0</v>
          </cell>
          <cell r="RU881">
            <v>70.395634379263299</v>
          </cell>
          <cell r="RV881">
            <v>0</v>
          </cell>
          <cell r="RW881">
            <v>0</v>
          </cell>
          <cell r="RX881">
            <v>0</v>
          </cell>
          <cell r="RY881">
            <v>0</v>
          </cell>
          <cell r="RZ881">
            <v>0</v>
          </cell>
          <cell r="SA881">
            <v>0</v>
          </cell>
          <cell r="SG881">
            <v>0</v>
          </cell>
          <cell r="SH881">
            <v>0</v>
          </cell>
          <cell r="SI881">
            <v>0</v>
          </cell>
          <cell r="SJ881">
            <v>0</v>
          </cell>
          <cell r="SK881">
            <v>0</v>
          </cell>
          <cell r="SL881">
            <v>0</v>
          </cell>
          <cell r="SM881">
            <v>124.09276944065485</v>
          </cell>
          <cell r="SN881">
            <v>0</v>
          </cell>
          <cell r="SO881">
            <v>0</v>
          </cell>
          <cell r="SP881">
            <v>0</v>
          </cell>
          <cell r="SQ881">
            <v>0</v>
          </cell>
          <cell r="SR881">
            <v>0</v>
          </cell>
          <cell r="SS881">
            <v>0</v>
          </cell>
          <cell r="SY881">
            <v>0</v>
          </cell>
          <cell r="SZ881">
            <v>0</v>
          </cell>
          <cell r="TA881">
            <v>0</v>
          </cell>
          <cell r="TB881">
            <v>45.51159618008186</v>
          </cell>
          <cell r="TC881">
            <v>0</v>
          </cell>
          <cell r="TD881">
            <v>0</v>
          </cell>
          <cell r="TE881">
            <v>70.395634379263299</v>
          </cell>
          <cell r="TF881">
            <v>0</v>
          </cell>
          <cell r="TG881">
            <v>0</v>
          </cell>
          <cell r="TH881">
            <v>0</v>
          </cell>
          <cell r="TI881">
            <v>0</v>
          </cell>
          <cell r="TJ881">
            <v>0</v>
          </cell>
          <cell r="TK881">
            <v>0</v>
          </cell>
          <cell r="TQ881">
            <v>0</v>
          </cell>
          <cell r="TR881">
            <v>0</v>
          </cell>
          <cell r="TS881">
            <v>0</v>
          </cell>
          <cell r="TT881">
            <v>0</v>
          </cell>
          <cell r="TU881">
            <v>0</v>
          </cell>
          <cell r="TV881">
            <v>0</v>
          </cell>
          <cell r="TW881">
            <v>124.09276944065485</v>
          </cell>
          <cell r="TX881">
            <v>0</v>
          </cell>
          <cell r="TY881">
            <v>0</v>
          </cell>
          <cell r="TZ881">
            <v>0</v>
          </cell>
          <cell r="UA881">
            <v>0</v>
          </cell>
          <cell r="UB881">
            <v>0</v>
          </cell>
          <cell r="UC881">
            <v>0</v>
          </cell>
        </row>
        <row r="882">
          <cell r="E882" t="str">
            <v>No</v>
          </cell>
          <cell r="N882" t="str">
            <v>SSROC</v>
          </cell>
          <cell r="O882" t="str">
            <v>WSROC</v>
          </cell>
          <cell r="P882" t="str">
            <v>MLA</v>
          </cell>
          <cell r="GR882">
            <v>0</v>
          </cell>
          <cell r="GS882">
            <v>0</v>
          </cell>
          <cell r="GT882">
            <v>270.36707336230825</v>
          </cell>
          <cell r="GU882">
            <v>0</v>
          </cell>
          <cell r="GV882">
            <v>0</v>
          </cell>
          <cell r="GW882">
            <v>0</v>
          </cell>
          <cell r="GX882">
            <v>0</v>
          </cell>
          <cell r="GY882">
            <v>0</v>
          </cell>
          <cell r="GZ882">
            <v>0</v>
          </cell>
          <cell r="HA882">
            <v>0</v>
          </cell>
          <cell r="HB882">
            <v>0</v>
          </cell>
          <cell r="HC882">
            <v>0</v>
          </cell>
          <cell r="HD882">
            <v>0</v>
          </cell>
          <cell r="HE882">
            <v>0</v>
          </cell>
          <cell r="HF882">
            <v>0</v>
          </cell>
          <cell r="HG882">
            <v>0</v>
          </cell>
          <cell r="HH882">
            <v>0</v>
          </cell>
          <cell r="HI882">
            <v>0</v>
          </cell>
          <cell r="HJ882">
            <v>0</v>
          </cell>
          <cell r="HK882">
            <v>0</v>
          </cell>
          <cell r="HL882">
            <v>0</v>
          </cell>
          <cell r="HM882">
            <v>0</v>
          </cell>
          <cell r="HN882">
            <v>0</v>
          </cell>
          <cell r="HO882">
            <v>0</v>
          </cell>
          <cell r="HP882">
            <v>0</v>
          </cell>
          <cell r="HQ882">
            <v>7.9174739487877686</v>
          </cell>
          <cell r="HR882">
            <v>0</v>
          </cell>
          <cell r="HS882">
            <v>0</v>
          </cell>
          <cell r="HT882">
            <v>0</v>
          </cell>
          <cell r="HU882">
            <v>0</v>
          </cell>
          <cell r="HV882">
            <v>0</v>
          </cell>
          <cell r="HW882">
            <v>0</v>
          </cell>
          <cell r="HX882">
            <v>0</v>
          </cell>
          <cell r="HY882">
            <v>0</v>
          </cell>
          <cell r="HZ882">
            <v>0</v>
          </cell>
          <cell r="IA882">
            <v>0</v>
          </cell>
          <cell r="IB882">
            <v>1.7154526889040165</v>
          </cell>
          <cell r="IC882">
            <v>0</v>
          </cell>
          <cell r="ID882">
            <v>0</v>
          </cell>
          <cell r="IE882">
            <v>0</v>
          </cell>
          <cell r="IF882">
            <v>0</v>
          </cell>
          <cell r="IG882">
            <v>0</v>
          </cell>
          <cell r="IH882">
            <v>0</v>
          </cell>
          <cell r="II882">
            <v>0</v>
          </cell>
          <cell r="IJ882">
            <v>0</v>
          </cell>
          <cell r="IK882">
            <v>0</v>
          </cell>
          <cell r="IL882">
            <v>0</v>
          </cell>
          <cell r="IM882">
            <v>0</v>
          </cell>
          <cell r="IN882">
            <v>0</v>
          </cell>
          <cell r="IO882">
            <v>0</v>
          </cell>
          <cell r="IP882">
            <v>0</v>
          </cell>
          <cell r="IQ882">
            <v>0</v>
          </cell>
          <cell r="IR882">
            <v>0</v>
          </cell>
          <cell r="IS882">
            <v>0</v>
          </cell>
          <cell r="IT882">
            <v>0</v>
          </cell>
          <cell r="IU882">
            <v>0</v>
          </cell>
          <cell r="IV882">
            <v>0</v>
          </cell>
          <cell r="IZ882">
            <v>0</v>
          </cell>
          <cell r="JA882">
            <v>0</v>
          </cell>
          <cell r="JB882">
            <v>0</v>
          </cell>
          <cell r="JC882">
            <v>0</v>
          </cell>
          <cell r="JD882">
            <v>0</v>
          </cell>
          <cell r="JE882">
            <v>0</v>
          </cell>
          <cell r="JF882">
            <v>0</v>
          </cell>
          <cell r="JG882">
            <v>0</v>
          </cell>
          <cell r="JH882">
            <v>0</v>
          </cell>
          <cell r="JI882">
            <v>0</v>
          </cell>
          <cell r="JJ882">
            <v>0</v>
          </cell>
          <cell r="JK882">
            <v>0</v>
          </cell>
          <cell r="JL882">
            <v>0</v>
          </cell>
          <cell r="JM882">
            <v>0</v>
          </cell>
          <cell r="JN882">
            <v>0</v>
          </cell>
          <cell r="JO882">
            <v>0</v>
          </cell>
          <cell r="JP882">
            <v>0</v>
          </cell>
          <cell r="JQ882">
            <v>0</v>
          </cell>
          <cell r="JR882">
            <v>0</v>
          </cell>
          <cell r="JS882">
            <v>0</v>
          </cell>
          <cell r="JT882">
            <v>0</v>
          </cell>
          <cell r="JU882">
            <v>0</v>
          </cell>
          <cell r="JV882">
            <v>0</v>
          </cell>
          <cell r="JW882">
            <v>0</v>
          </cell>
          <cell r="JX882">
            <v>0</v>
          </cell>
          <cell r="JY882">
            <v>0</v>
          </cell>
          <cell r="JZ882">
            <v>0</v>
          </cell>
          <cell r="KA882">
            <v>0</v>
          </cell>
          <cell r="KB882">
            <v>0</v>
          </cell>
          <cell r="KC882">
            <v>0</v>
          </cell>
          <cell r="KD882">
            <v>0</v>
          </cell>
          <cell r="KE882">
            <v>0</v>
          </cell>
          <cell r="KF882">
            <v>0</v>
          </cell>
          <cell r="KG882">
            <v>0</v>
          </cell>
          <cell r="KH882">
            <v>0</v>
          </cell>
          <cell r="KI882">
            <v>0</v>
          </cell>
          <cell r="KJ882">
            <v>0</v>
          </cell>
          <cell r="KK882">
            <v>0</v>
          </cell>
          <cell r="KL882">
            <v>0</v>
          </cell>
          <cell r="KM882">
            <v>0</v>
          </cell>
          <cell r="KN882">
            <v>0</v>
          </cell>
          <cell r="KO882">
            <v>0</v>
          </cell>
          <cell r="KP882">
            <v>0</v>
          </cell>
          <cell r="KQ882">
            <v>0</v>
          </cell>
          <cell r="KR882">
            <v>0</v>
          </cell>
          <cell r="KS882">
            <v>0</v>
          </cell>
          <cell r="KT882">
            <v>0</v>
          </cell>
          <cell r="KU882">
            <v>0</v>
          </cell>
          <cell r="KV882">
            <v>0</v>
          </cell>
          <cell r="KW882">
            <v>0</v>
          </cell>
          <cell r="KX882">
            <v>0</v>
          </cell>
          <cell r="KY882">
            <v>0</v>
          </cell>
          <cell r="KZ882">
            <v>0</v>
          </cell>
          <cell r="LA882">
            <v>0</v>
          </cell>
          <cell r="LB882">
            <v>0</v>
          </cell>
          <cell r="LC882">
            <v>0</v>
          </cell>
          <cell r="LH882">
            <v>0</v>
          </cell>
          <cell r="LI882">
            <v>270.36707336230825</v>
          </cell>
          <cell r="LJ882">
            <v>0</v>
          </cell>
          <cell r="LK882">
            <v>0</v>
          </cell>
          <cell r="LL882">
            <v>0</v>
          </cell>
          <cell r="LM882">
            <v>0</v>
          </cell>
          <cell r="LN882">
            <v>0</v>
          </cell>
          <cell r="LO882">
            <v>0</v>
          </cell>
          <cell r="LP882">
            <v>0</v>
          </cell>
          <cell r="LQ882">
            <v>0</v>
          </cell>
          <cell r="LR882">
            <v>0</v>
          </cell>
          <cell r="LS882">
            <v>0</v>
          </cell>
          <cell r="LT882">
            <v>0</v>
          </cell>
          <cell r="LU882">
            <v>0</v>
          </cell>
          <cell r="LV882">
            <v>0</v>
          </cell>
          <cell r="LW882">
            <v>0</v>
          </cell>
          <cell r="LX882">
            <v>0</v>
          </cell>
          <cell r="LY882">
            <v>0</v>
          </cell>
          <cell r="LZ882">
            <v>0</v>
          </cell>
          <cell r="MA882">
            <v>0</v>
          </cell>
          <cell r="MB882">
            <v>0</v>
          </cell>
          <cell r="MC882">
            <v>0</v>
          </cell>
          <cell r="MD882">
            <v>0</v>
          </cell>
          <cell r="ME882">
            <v>0</v>
          </cell>
          <cell r="MF882">
            <v>7.9174739487877686</v>
          </cell>
          <cell r="MG882">
            <v>0</v>
          </cell>
          <cell r="MH882">
            <v>0</v>
          </cell>
          <cell r="MI882">
            <v>0</v>
          </cell>
          <cell r="MJ882">
            <v>0</v>
          </cell>
          <cell r="MK882">
            <v>0</v>
          </cell>
          <cell r="ML882">
            <v>0</v>
          </cell>
          <cell r="MM882">
            <v>0</v>
          </cell>
          <cell r="MN882">
            <v>0</v>
          </cell>
          <cell r="MO882">
            <v>0</v>
          </cell>
          <cell r="MP882">
            <v>0</v>
          </cell>
          <cell r="MQ882">
            <v>1.7154526889040165</v>
          </cell>
          <cell r="MR882">
            <v>0</v>
          </cell>
          <cell r="MS882">
            <v>0</v>
          </cell>
          <cell r="MT882">
            <v>0</v>
          </cell>
          <cell r="MU882">
            <v>0</v>
          </cell>
          <cell r="MV882">
            <v>0</v>
          </cell>
          <cell r="MW882">
            <v>0</v>
          </cell>
          <cell r="MX882">
            <v>0</v>
          </cell>
          <cell r="MY882">
            <v>0</v>
          </cell>
          <cell r="MZ882">
            <v>0</v>
          </cell>
          <cell r="NA882">
            <v>0</v>
          </cell>
          <cell r="NB882">
            <v>0</v>
          </cell>
          <cell r="NC882">
            <v>0</v>
          </cell>
          <cell r="ND882">
            <v>0</v>
          </cell>
          <cell r="NE882">
            <v>0</v>
          </cell>
          <cell r="NF882">
            <v>0</v>
          </cell>
          <cell r="NG882">
            <v>0</v>
          </cell>
          <cell r="NH882">
            <v>0</v>
          </cell>
          <cell r="NI882">
            <v>0</v>
          </cell>
          <cell r="NJ882">
            <v>0</v>
          </cell>
          <cell r="NK882">
            <v>0</v>
          </cell>
          <cell r="RA882">
            <v>0</v>
          </cell>
          <cell r="RB882">
            <v>270.36707336230825</v>
          </cell>
          <cell r="RC882">
            <v>9.632926637691785</v>
          </cell>
          <cell r="RH882">
            <v>0</v>
          </cell>
          <cell r="RI882">
            <v>270.36707336230825</v>
          </cell>
          <cell r="RJ882">
            <v>9.632926637691785</v>
          </cell>
          <cell r="RO882">
            <v>270.36707336230825</v>
          </cell>
          <cell r="RP882">
            <v>0</v>
          </cell>
          <cell r="RQ882">
            <v>0</v>
          </cell>
          <cell r="RR882">
            <v>0</v>
          </cell>
          <cell r="RS882">
            <v>0</v>
          </cell>
          <cell r="RT882">
            <v>0</v>
          </cell>
          <cell r="RU882">
            <v>0</v>
          </cell>
          <cell r="RV882">
            <v>0</v>
          </cell>
          <cell r="RW882">
            <v>0</v>
          </cell>
          <cell r="RX882">
            <v>0</v>
          </cell>
          <cell r="RY882">
            <v>0</v>
          </cell>
          <cell r="RZ882">
            <v>0</v>
          </cell>
          <cell r="SA882">
            <v>0</v>
          </cell>
          <cell r="SG882">
            <v>0</v>
          </cell>
          <cell r="SH882">
            <v>0</v>
          </cell>
          <cell r="SI882">
            <v>0</v>
          </cell>
          <cell r="SJ882">
            <v>0</v>
          </cell>
          <cell r="SK882">
            <v>7.9174739487877686</v>
          </cell>
          <cell r="SL882">
            <v>0</v>
          </cell>
          <cell r="SM882">
            <v>1.7154526889040165</v>
          </cell>
          <cell r="SN882">
            <v>0</v>
          </cell>
          <cell r="SO882">
            <v>0</v>
          </cell>
          <cell r="SP882">
            <v>0</v>
          </cell>
          <cell r="SQ882">
            <v>0</v>
          </cell>
          <cell r="SR882">
            <v>0</v>
          </cell>
          <cell r="SS882">
            <v>0</v>
          </cell>
          <cell r="SY882">
            <v>270.36707336230825</v>
          </cell>
          <cell r="SZ882">
            <v>0</v>
          </cell>
          <cell r="TA882">
            <v>0</v>
          </cell>
          <cell r="TB882">
            <v>0</v>
          </cell>
          <cell r="TC882">
            <v>0</v>
          </cell>
          <cell r="TD882">
            <v>0</v>
          </cell>
          <cell r="TE882">
            <v>0</v>
          </cell>
          <cell r="TF882">
            <v>0</v>
          </cell>
          <cell r="TG882">
            <v>0</v>
          </cell>
          <cell r="TH882">
            <v>0</v>
          </cell>
          <cell r="TI882">
            <v>0</v>
          </cell>
          <cell r="TJ882">
            <v>0</v>
          </cell>
          <cell r="TK882">
            <v>0</v>
          </cell>
          <cell r="TQ882">
            <v>0</v>
          </cell>
          <cell r="TR882">
            <v>0</v>
          </cell>
          <cell r="TS882">
            <v>0</v>
          </cell>
          <cell r="TT882">
            <v>0</v>
          </cell>
          <cell r="TU882">
            <v>7.9174739487877686</v>
          </cell>
          <cell r="TV882">
            <v>0</v>
          </cell>
          <cell r="TW882">
            <v>1.7154526889040165</v>
          </cell>
          <cell r="TX882">
            <v>0</v>
          </cell>
          <cell r="TY882">
            <v>0</v>
          </cell>
          <cell r="TZ882">
            <v>0</v>
          </cell>
          <cell r="UA882">
            <v>0</v>
          </cell>
          <cell r="UB882">
            <v>0</v>
          </cell>
          <cell r="UC882">
            <v>0</v>
          </cell>
        </row>
        <row r="883">
          <cell r="E883" t="str">
            <v>No</v>
          </cell>
          <cell r="N883" t="str">
            <v>SSROC</v>
          </cell>
          <cell r="O883" t="str">
            <v>WSROC</v>
          </cell>
          <cell r="P883" t="str">
            <v>MLA</v>
          </cell>
          <cell r="GR883">
            <v>0</v>
          </cell>
          <cell r="GS883">
            <v>319.1315830355756</v>
          </cell>
          <cell r="GT883">
            <v>0</v>
          </cell>
          <cell r="GU883">
            <v>0</v>
          </cell>
          <cell r="GV883">
            <v>0</v>
          </cell>
          <cell r="GW883">
            <v>0</v>
          </cell>
          <cell r="GX883">
            <v>0</v>
          </cell>
          <cell r="GY883">
            <v>0</v>
          </cell>
          <cell r="GZ883">
            <v>0</v>
          </cell>
          <cell r="HA883">
            <v>0</v>
          </cell>
          <cell r="HB883">
            <v>0</v>
          </cell>
          <cell r="HC883">
            <v>0</v>
          </cell>
          <cell r="HD883">
            <v>0</v>
          </cell>
          <cell r="HE883">
            <v>0</v>
          </cell>
          <cell r="HF883">
            <v>0</v>
          </cell>
          <cell r="HG883">
            <v>0</v>
          </cell>
          <cell r="HH883">
            <v>0</v>
          </cell>
          <cell r="HI883">
            <v>0</v>
          </cell>
          <cell r="HJ883">
            <v>0</v>
          </cell>
          <cell r="HK883">
            <v>0</v>
          </cell>
          <cell r="HL883">
            <v>0</v>
          </cell>
          <cell r="HM883">
            <v>0</v>
          </cell>
          <cell r="HN883">
            <v>0</v>
          </cell>
          <cell r="HO883">
            <v>0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0</v>
          </cell>
          <cell r="HU883">
            <v>8.4589094298586307</v>
          </cell>
          <cell r="HV883">
            <v>0</v>
          </cell>
          <cell r="HW883">
            <v>0</v>
          </cell>
          <cell r="HX883">
            <v>0</v>
          </cell>
          <cell r="HY883">
            <v>0</v>
          </cell>
          <cell r="HZ883">
            <v>0</v>
          </cell>
          <cell r="IA883">
            <v>0</v>
          </cell>
          <cell r="IB883">
            <v>11.996271555072235</v>
          </cell>
          <cell r="IC883">
            <v>0</v>
          </cell>
          <cell r="ID883">
            <v>0</v>
          </cell>
          <cell r="IE883">
            <v>0</v>
          </cell>
          <cell r="IF883">
            <v>0</v>
          </cell>
          <cell r="IG883">
            <v>0</v>
          </cell>
          <cell r="IH883">
            <v>320.41323597949355</v>
          </cell>
          <cell r="II883">
            <v>0</v>
          </cell>
          <cell r="IJ883">
            <v>0</v>
          </cell>
          <cell r="IK883">
            <v>0</v>
          </cell>
          <cell r="IL883">
            <v>0</v>
          </cell>
          <cell r="IM883">
            <v>0</v>
          </cell>
          <cell r="IN883">
            <v>0</v>
          </cell>
          <cell r="IO883">
            <v>0</v>
          </cell>
          <cell r="IP883">
            <v>0</v>
          </cell>
          <cell r="IQ883">
            <v>0</v>
          </cell>
          <cell r="IR883">
            <v>0</v>
          </cell>
          <cell r="IS883">
            <v>0</v>
          </cell>
          <cell r="IT883">
            <v>0</v>
          </cell>
          <cell r="IU883">
            <v>0</v>
          </cell>
          <cell r="IV883">
            <v>0</v>
          </cell>
          <cell r="IZ883">
            <v>0</v>
          </cell>
          <cell r="JA883">
            <v>0</v>
          </cell>
          <cell r="JB883">
            <v>0</v>
          </cell>
          <cell r="JC883">
            <v>0</v>
          </cell>
          <cell r="JD883">
            <v>0</v>
          </cell>
          <cell r="JE883">
            <v>0</v>
          </cell>
          <cell r="JF883">
            <v>0</v>
          </cell>
          <cell r="JG883">
            <v>0</v>
          </cell>
          <cell r="JH883">
            <v>0</v>
          </cell>
          <cell r="JI883">
            <v>0</v>
          </cell>
          <cell r="JJ883">
            <v>0</v>
          </cell>
          <cell r="JK883">
            <v>0</v>
          </cell>
          <cell r="JL883">
            <v>0</v>
          </cell>
          <cell r="JM883">
            <v>0</v>
          </cell>
          <cell r="JN883">
            <v>0</v>
          </cell>
          <cell r="JO883">
            <v>0</v>
          </cell>
          <cell r="JP883">
            <v>0</v>
          </cell>
          <cell r="JQ883">
            <v>0</v>
          </cell>
          <cell r="JR883">
            <v>0</v>
          </cell>
          <cell r="JS883">
            <v>0</v>
          </cell>
          <cell r="JT883">
            <v>0</v>
          </cell>
          <cell r="JU883">
            <v>0</v>
          </cell>
          <cell r="JV883">
            <v>0</v>
          </cell>
          <cell r="JW883">
            <v>0</v>
          </cell>
          <cell r="JX883">
            <v>0</v>
          </cell>
          <cell r="JY883">
            <v>0</v>
          </cell>
          <cell r="JZ883">
            <v>0</v>
          </cell>
          <cell r="KA883">
            <v>0</v>
          </cell>
          <cell r="KB883">
            <v>0</v>
          </cell>
          <cell r="KC883">
            <v>0</v>
          </cell>
          <cell r="KD883">
            <v>0</v>
          </cell>
          <cell r="KE883">
            <v>0</v>
          </cell>
          <cell r="KF883">
            <v>0</v>
          </cell>
          <cell r="KG883">
            <v>0</v>
          </cell>
          <cell r="KH883">
            <v>0</v>
          </cell>
          <cell r="KI883">
            <v>0</v>
          </cell>
          <cell r="KJ883">
            <v>0</v>
          </cell>
          <cell r="KK883">
            <v>0</v>
          </cell>
          <cell r="KL883">
            <v>0</v>
          </cell>
          <cell r="KM883">
            <v>0</v>
          </cell>
          <cell r="KN883">
            <v>0</v>
          </cell>
          <cell r="KO883">
            <v>0</v>
          </cell>
          <cell r="KP883">
            <v>0</v>
          </cell>
          <cell r="KQ883">
            <v>0</v>
          </cell>
          <cell r="KR883">
            <v>0</v>
          </cell>
          <cell r="KS883">
            <v>0</v>
          </cell>
          <cell r="KT883">
            <v>0</v>
          </cell>
          <cell r="KU883">
            <v>0</v>
          </cell>
          <cell r="KV883">
            <v>0</v>
          </cell>
          <cell r="KW883">
            <v>0</v>
          </cell>
          <cell r="KX883">
            <v>0</v>
          </cell>
          <cell r="KY883">
            <v>0</v>
          </cell>
          <cell r="KZ883">
            <v>0</v>
          </cell>
          <cell r="LA883">
            <v>0</v>
          </cell>
          <cell r="LB883">
            <v>0</v>
          </cell>
          <cell r="LC883">
            <v>0</v>
          </cell>
          <cell r="LH883">
            <v>319.1315830355756</v>
          </cell>
          <cell r="LI883">
            <v>0</v>
          </cell>
          <cell r="LJ883">
            <v>0</v>
          </cell>
          <cell r="LK883">
            <v>0</v>
          </cell>
          <cell r="LL883">
            <v>0</v>
          </cell>
          <cell r="LM883">
            <v>0</v>
          </cell>
          <cell r="LN883">
            <v>0</v>
          </cell>
          <cell r="LO883">
            <v>0</v>
          </cell>
          <cell r="LP883">
            <v>0</v>
          </cell>
          <cell r="LQ883">
            <v>0</v>
          </cell>
          <cell r="LR883">
            <v>0</v>
          </cell>
          <cell r="LS883">
            <v>0</v>
          </cell>
          <cell r="LT883">
            <v>0</v>
          </cell>
          <cell r="LU883">
            <v>0</v>
          </cell>
          <cell r="LV883">
            <v>0</v>
          </cell>
          <cell r="LW883">
            <v>0</v>
          </cell>
          <cell r="LX883">
            <v>0</v>
          </cell>
          <cell r="LY883">
            <v>0</v>
          </cell>
          <cell r="LZ883">
            <v>0</v>
          </cell>
          <cell r="MA883">
            <v>0</v>
          </cell>
          <cell r="MB883">
            <v>0</v>
          </cell>
          <cell r="MC883">
            <v>0</v>
          </cell>
          <cell r="MD883">
            <v>0</v>
          </cell>
          <cell r="ME883">
            <v>0</v>
          </cell>
          <cell r="MF883">
            <v>0</v>
          </cell>
          <cell r="MG883">
            <v>0</v>
          </cell>
          <cell r="MH883">
            <v>0</v>
          </cell>
          <cell r="MI883">
            <v>0</v>
          </cell>
          <cell r="MJ883">
            <v>8.4589094298586307</v>
          </cell>
          <cell r="MK883">
            <v>0</v>
          </cell>
          <cell r="ML883">
            <v>0</v>
          </cell>
          <cell r="MM883">
            <v>0</v>
          </cell>
          <cell r="MN883">
            <v>0</v>
          </cell>
          <cell r="MO883">
            <v>0</v>
          </cell>
          <cell r="MP883">
            <v>0</v>
          </cell>
          <cell r="MQ883">
            <v>11.996271555072235</v>
          </cell>
          <cell r="MR883">
            <v>0</v>
          </cell>
          <cell r="MS883">
            <v>0</v>
          </cell>
          <cell r="MT883">
            <v>0</v>
          </cell>
          <cell r="MU883">
            <v>0</v>
          </cell>
          <cell r="MV883">
            <v>0</v>
          </cell>
          <cell r="MW883">
            <v>320.41323597949355</v>
          </cell>
          <cell r="MX883">
            <v>0</v>
          </cell>
          <cell r="MY883">
            <v>0</v>
          </cell>
          <cell r="MZ883">
            <v>0</v>
          </cell>
          <cell r="NA883">
            <v>0</v>
          </cell>
          <cell r="NB883">
            <v>0</v>
          </cell>
          <cell r="NC883">
            <v>0</v>
          </cell>
          <cell r="ND883">
            <v>0</v>
          </cell>
          <cell r="NE883">
            <v>0</v>
          </cell>
          <cell r="NF883">
            <v>0</v>
          </cell>
          <cell r="NG883">
            <v>0</v>
          </cell>
          <cell r="NH883">
            <v>0</v>
          </cell>
          <cell r="NI883">
            <v>0</v>
          </cell>
          <cell r="NJ883">
            <v>0</v>
          </cell>
          <cell r="NK883">
            <v>0</v>
          </cell>
          <cell r="RA883">
            <v>0</v>
          </cell>
          <cell r="RB883">
            <v>327.59049246543424</v>
          </cell>
          <cell r="RC883">
            <v>332.40950753456576</v>
          </cell>
          <cell r="RH883">
            <v>0</v>
          </cell>
          <cell r="RI883">
            <v>327.59049246543424</v>
          </cell>
          <cell r="RJ883">
            <v>332.40950753456576</v>
          </cell>
          <cell r="RO883">
            <v>319.1315830355756</v>
          </cell>
          <cell r="RP883">
            <v>0</v>
          </cell>
          <cell r="RQ883">
            <v>0</v>
          </cell>
          <cell r="RR883">
            <v>0</v>
          </cell>
          <cell r="RS883">
            <v>0</v>
          </cell>
          <cell r="RT883">
            <v>8.4589094298586307</v>
          </cell>
          <cell r="RU883">
            <v>0</v>
          </cell>
          <cell r="RV883">
            <v>0</v>
          </cell>
          <cell r="RW883">
            <v>0</v>
          </cell>
          <cell r="RX883">
            <v>0</v>
          </cell>
          <cell r="RY883">
            <v>0</v>
          </cell>
          <cell r="RZ883">
            <v>0</v>
          </cell>
          <cell r="SA883">
            <v>0</v>
          </cell>
          <cell r="SG883">
            <v>0</v>
          </cell>
          <cell r="SH883">
            <v>0</v>
          </cell>
          <cell r="SI883">
            <v>0</v>
          </cell>
          <cell r="SJ883">
            <v>0</v>
          </cell>
          <cell r="SK883">
            <v>0</v>
          </cell>
          <cell r="SL883">
            <v>0</v>
          </cell>
          <cell r="SM883">
            <v>11.996271555072235</v>
          </cell>
          <cell r="SN883">
            <v>0</v>
          </cell>
          <cell r="SO883">
            <v>320.41323597949355</v>
          </cell>
          <cell r="SP883">
            <v>0</v>
          </cell>
          <cell r="SQ883">
            <v>0</v>
          </cell>
          <cell r="SR883">
            <v>0</v>
          </cell>
          <cell r="SS883">
            <v>0</v>
          </cell>
          <cell r="SY883">
            <v>319.1315830355756</v>
          </cell>
          <cell r="SZ883">
            <v>0</v>
          </cell>
          <cell r="TA883">
            <v>0</v>
          </cell>
          <cell r="TB883">
            <v>0</v>
          </cell>
          <cell r="TC883">
            <v>0</v>
          </cell>
          <cell r="TD883">
            <v>8.4589094298586307</v>
          </cell>
          <cell r="TE883">
            <v>0</v>
          </cell>
          <cell r="TF883">
            <v>0</v>
          </cell>
          <cell r="TG883">
            <v>0</v>
          </cell>
          <cell r="TH883">
            <v>0</v>
          </cell>
          <cell r="TI883">
            <v>0</v>
          </cell>
          <cell r="TJ883">
            <v>0</v>
          </cell>
          <cell r="TK883">
            <v>0</v>
          </cell>
          <cell r="TQ883">
            <v>0</v>
          </cell>
          <cell r="TR883">
            <v>0</v>
          </cell>
          <cell r="TS883">
            <v>0</v>
          </cell>
          <cell r="TT883">
            <v>0</v>
          </cell>
          <cell r="TU883">
            <v>0</v>
          </cell>
          <cell r="TV883">
            <v>0</v>
          </cell>
          <cell r="TW883">
            <v>11.996271555072235</v>
          </cell>
          <cell r="TX883">
            <v>0</v>
          </cell>
          <cell r="TY883">
            <v>320.41323597949355</v>
          </cell>
          <cell r="TZ883">
            <v>0</v>
          </cell>
          <cell r="UA883">
            <v>0</v>
          </cell>
          <cell r="UB883">
            <v>0</v>
          </cell>
          <cell r="UC883">
            <v>0</v>
          </cell>
        </row>
        <row r="884">
          <cell r="E884" t="str">
            <v>Yes</v>
          </cell>
          <cell r="N884" t="str">
            <v>Hunter</v>
          </cell>
          <cell r="O884" t="str">
            <v>Hunter</v>
          </cell>
          <cell r="P884" t="str">
            <v>MLA</v>
          </cell>
          <cell r="GR884">
            <v>0</v>
          </cell>
          <cell r="GS884">
            <v>0</v>
          </cell>
          <cell r="GT884">
            <v>0</v>
          </cell>
          <cell r="GU884">
            <v>0</v>
          </cell>
          <cell r="GV884">
            <v>0</v>
          </cell>
          <cell r="GW884">
            <v>0</v>
          </cell>
          <cell r="GX884">
            <v>0</v>
          </cell>
          <cell r="GY884">
            <v>0</v>
          </cell>
          <cell r="GZ884">
            <v>0</v>
          </cell>
          <cell r="HA884">
            <v>0</v>
          </cell>
          <cell r="HB884">
            <v>0</v>
          </cell>
          <cell r="HC884">
            <v>0</v>
          </cell>
          <cell r="HD884">
            <v>0</v>
          </cell>
          <cell r="HE884">
            <v>0</v>
          </cell>
          <cell r="HF884">
            <v>0</v>
          </cell>
          <cell r="HG884">
            <v>0</v>
          </cell>
          <cell r="HH884">
            <v>0</v>
          </cell>
          <cell r="HI884">
            <v>0</v>
          </cell>
          <cell r="HJ884">
            <v>0</v>
          </cell>
          <cell r="HK884">
            <v>0</v>
          </cell>
          <cell r="HL884">
            <v>0</v>
          </cell>
          <cell r="HM884">
            <v>0</v>
          </cell>
          <cell r="HN884">
            <v>0</v>
          </cell>
          <cell r="HO884">
            <v>0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0</v>
          </cell>
          <cell r="HU884">
            <v>0</v>
          </cell>
          <cell r="HV884">
            <v>0</v>
          </cell>
          <cell r="HW884">
            <v>0</v>
          </cell>
          <cell r="HX884">
            <v>0</v>
          </cell>
          <cell r="HY884">
            <v>0</v>
          </cell>
          <cell r="HZ884">
            <v>0</v>
          </cell>
          <cell r="IA884">
            <v>0</v>
          </cell>
          <cell r="IB884">
            <v>0</v>
          </cell>
          <cell r="IC884">
            <v>0</v>
          </cell>
          <cell r="ID884">
            <v>0</v>
          </cell>
          <cell r="IE884">
            <v>0</v>
          </cell>
          <cell r="IF884">
            <v>0</v>
          </cell>
          <cell r="IG884">
            <v>0</v>
          </cell>
          <cell r="IH884">
            <v>0</v>
          </cell>
          <cell r="II884">
            <v>0</v>
          </cell>
          <cell r="IJ884">
            <v>0</v>
          </cell>
          <cell r="IK884">
            <v>0</v>
          </cell>
          <cell r="IL884">
            <v>0</v>
          </cell>
          <cell r="IM884">
            <v>0</v>
          </cell>
          <cell r="IN884">
            <v>0</v>
          </cell>
          <cell r="IO884">
            <v>26480</v>
          </cell>
          <cell r="IP884">
            <v>0</v>
          </cell>
          <cell r="IQ884">
            <v>0</v>
          </cell>
          <cell r="IR884">
            <v>0</v>
          </cell>
          <cell r="IS884">
            <v>0</v>
          </cell>
          <cell r="IT884">
            <v>0</v>
          </cell>
          <cell r="IU884">
            <v>0</v>
          </cell>
          <cell r="IV884">
            <v>0</v>
          </cell>
          <cell r="IZ884">
            <v>0</v>
          </cell>
          <cell r="JA884">
            <v>0</v>
          </cell>
          <cell r="JB884">
            <v>0</v>
          </cell>
          <cell r="JC884">
            <v>0</v>
          </cell>
          <cell r="JD884">
            <v>0</v>
          </cell>
          <cell r="JE884">
            <v>0</v>
          </cell>
          <cell r="JF884">
            <v>0</v>
          </cell>
          <cell r="JG884">
            <v>0</v>
          </cell>
          <cell r="JH884">
            <v>0</v>
          </cell>
          <cell r="JI884">
            <v>0</v>
          </cell>
          <cell r="JJ884">
            <v>0</v>
          </cell>
          <cell r="JK884">
            <v>0</v>
          </cell>
          <cell r="JL884">
            <v>0</v>
          </cell>
          <cell r="JM884">
            <v>0</v>
          </cell>
          <cell r="JN884">
            <v>0</v>
          </cell>
          <cell r="JO884">
            <v>0</v>
          </cell>
          <cell r="JP884">
            <v>0</v>
          </cell>
          <cell r="JQ884">
            <v>0</v>
          </cell>
          <cell r="JR884">
            <v>0</v>
          </cell>
          <cell r="JS884">
            <v>0</v>
          </cell>
          <cell r="JT884">
            <v>0</v>
          </cell>
          <cell r="JU884">
            <v>0</v>
          </cell>
          <cell r="JV884">
            <v>0</v>
          </cell>
          <cell r="JW884">
            <v>0</v>
          </cell>
          <cell r="JX884">
            <v>0</v>
          </cell>
          <cell r="JY884">
            <v>0</v>
          </cell>
          <cell r="JZ884">
            <v>0</v>
          </cell>
          <cell r="KA884">
            <v>0</v>
          </cell>
          <cell r="KB884">
            <v>0</v>
          </cell>
          <cell r="KC884">
            <v>0</v>
          </cell>
          <cell r="KD884">
            <v>0</v>
          </cell>
          <cell r="KE884">
            <v>0</v>
          </cell>
          <cell r="KF884">
            <v>0</v>
          </cell>
          <cell r="KG884">
            <v>0</v>
          </cell>
          <cell r="KH884">
            <v>0</v>
          </cell>
          <cell r="KI884">
            <v>0</v>
          </cell>
          <cell r="KJ884">
            <v>0</v>
          </cell>
          <cell r="KK884">
            <v>0</v>
          </cell>
          <cell r="KL884">
            <v>0</v>
          </cell>
          <cell r="KM884">
            <v>0</v>
          </cell>
          <cell r="KN884">
            <v>0</v>
          </cell>
          <cell r="KO884">
            <v>0</v>
          </cell>
          <cell r="KP884">
            <v>0</v>
          </cell>
          <cell r="KQ884">
            <v>0</v>
          </cell>
          <cell r="KR884">
            <v>0</v>
          </cell>
          <cell r="KS884">
            <v>0</v>
          </cell>
          <cell r="KT884">
            <v>0</v>
          </cell>
          <cell r="KU884">
            <v>0</v>
          </cell>
          <cell r="KV884">
            <v>0</v>
          </cell>
          <cell r="KW884">
            <v>0</v>
          </cell>
          <cell r="KX884">
            <v>0</v>
          </cell>
          <cell r="KY884">
            <v>0</v>
          </cell>
          <cell r="KZ884">
            <v>0</v>
          </cell>
          <cell r="LA884">
            <v>0</v>
          </cell>
          <cell r="LB884">
            <v>0</v>
          </cell>
          <cell r="LC884">
            <v>0</v>
          </cell>
          <cell r="LH884">
            <v>0</v>
          </cell>
          <cell r="LI884">
            <v>0</v>
          </cell>
          <cell r="LJ884">
            <v>0</v>
          </cell>
          <cell r="LK884">
            <v>0</v>
          </cell>
          <cell r="LL884">
            <v>0</v>
          </cell>
          <cell r="LM884">
            <v>0</v>
          </cell>
          <cell r="LN884">
            <v>0</v>
          </cell>
          <cell r="LO884">
            <v>0</v>
          </cell>
          <cell r="LP884">
            <v>0</v>
          </cell>
          <cell r="LQ884">
            <v>0</v>
          </cell>
          <cell r="LR884">
            <v>0</v>
          </cell>
          <cell r="LS884">
            <v>0</v>
          </cell>
          <cell r="LT884">
            <v>0</v>
          </cell>
          <cell r="LU884">
            <v>0</v>
          </cell>
          <cell r="LV884">
            <v>0</v>
          </cell>
          <cell r="LW884">
            <v>0</v>
          </cell>
          <cell r="LX884">
            <v>0</v>
          </cell>
          <cell r="LY884">
            <v>0</v>
          </cell>
          <cell r="LZ884">
            <v>0</v>
          </cell>
          <cell r="MA884">
            <v>0</v>
          </cell>
          <cell r="MB884">
            <v>0</v>
          </cell>
          <cell r="MC884">
            <v>0</v>
          </cell>
          <cell r="MD884">
            <v>0</v>
          </cell>
          <cell r="ME884">
            <v>0</v>
          </cell>
          <cell r="MF884">
            <v>0</v>
          </cell>
          <cell r="MG884">
            <v>0</v>
          </cell>
          <cell r="MH884">
            <v>0</v>
          </cell>
          <cell r="MI884">
            <v>0</v>
          </cell>
          <cell r="MJ884">
            <v>0</v>
          </cell>
          <cell r="MK884">
            <v>0</v>
          </cell>
          <cell r="ML884">
            <v>0</v>
          </cell>
          <cell r="MM884">
            <v>0</v>
          </cell>
          <cell r="MN884">
            <v>0</v>
          </cell>
          <cell r="MO884">
            <v>0</v>
          </cell>
          <cell r="MP884">
            <v>0</v>
          </cell>
          <cell r="MQ884">
            <v>0</v>
          </cell>
          <cell r="MR884">
            <v>0</v>
          </cell>
          <cell r="MS884">
            <v>0</v>
          </cell>
          <cell r="MT884">
            <v>0</v>
          </cell>
          <cell r="MU884">
            <v>0</v>
          </cell>
          <cell r="MV884">
            <v>0</v>
          </cell>
          <cell r="MW884">
            <v>0</v>
          </cell>
          <cell r="MX884">
            <v>0</v>
          </cell>
          <cell r="MY884">
            <v>0</v>
          </cell>
          <cell r="MZ884">
            <v>0</v>
          </cell>
          <cell r="NA884">
            <v>0</v>
          </cell>
          <cell r="NB884">
            <v>0</v>
          </cell>
          <cell r="NC884">
            <v>0</v>
          </cell>
          <cell r="ND884">
            <v>26480</v>
          </cell>
          <cell r="NE884">
            <v>0</v>
          </cell>
          <cell r="NF884">
            <v>0</v>
          </cell>
          <cell r="NG884">
            <v>0</v>
          </cell>
          <cell r="NH884">
            <v>0</v>
          </cell>
          <cell r="NI884">
            <v>0</v>
          </cell>
          <cell r="NJ884">
            <v>0</v>
          </cell>
          <cell r="NK884">
            <v>0</v>
          </cell>
          <cell r="RA884">
            <v>0</v>
          </cell>
          <cell r="RB884">
            <v>0</v>
          </cell>
          <cell r="RC884">
            <v>26480</v>
          </cell>
          <cell r="RH884">
            <v>0</v>
          </cell>
          <cell r="RI884">
            <v>0</v>
          </cell>
          <cell r="RJ884">
            <v>26480</v>
          </cell>
          <cell r="RO884">
            <v>0</v>
          </cell>
          <cell r="RP884">
            <v>0</v>
          </cell>
          <cell r="RQ884">
            <v>0</v>
          </cell>
          <cell r="RR884">
            <v>0</v>
          </cell>
          <cell r="RS884">
            <v>0</v>
          </cell>
          <cell r="RT884">
            <v>0</v>
          </cell>
          <cell r="RU884">
            <v>0</v>
          </cell>
          <cell r="RV884">
            <v>0</v>
          </cell>
          <cell r="RW884">
            <v>0</v>
          </cell>
          <cell r="RX884">
            <v>0</v>
          </cell>
          <cell r="RY884">
            <v>0</v>
          </cell>
          <cell r="RZ884">
            <v>0</v>
          </cell>
          <cell r="SA884">
            <v>0</v>
          </cell>
          <cell r="SG884">
            <v>0</v>
          </cell>
          <cell r="SH884">
            <v>0</v>
          </cell>
          <cell r="SI884">
            <v>0</v>
          </cell>
          <cell r="SJ884">
            <v>0</v>
          </cell>
          <cell r="SK884">
            <v>0</v>
          </cell>
          <cell r="SL884">
            <v>0</v>
          </cell>
          <cell r="SM884">
            <v>0</v>
          </cell>
          <cell r="SN884">
            <v>0</v>
          </cell>
          <cell r="SO884">
            <v>0</v>
          </cell>
          <cell r="SP884">
            <v>0</v>
          </cell>
          <cell r="SQ884">
            <v>0</v>
          </cell>
          <cell r="SR884">
            <v>26480</v>
          </cell>
          <cell r="SS884">
            <v>0</v>
          </cell>
          <cell r="SY884">
            <v>0</v>
          </cell>
          <cell r="SZ884">
            <v>0</v>
          </cell>
          <cell r="TA884">
            <v>0</v>
          </cell>
          <cell r="TB884">
            <v>0</v>
          </cell>
          <cell r="TC884">
            <v>0</v>
          </cell>
          <cell r="TD884">
            <v>0</v>
          </cell>
          <cell r="TE884">
            <v>0</v>
          </cell>
          <cell r="TF884">
            <v>0</v>
          </cell>
          <cell r="TG884">
            <v>0</v>
          </cell>
          <cell r="TH884">
            <v>0</v>
          </cell>
          <cell r="TI884">
            <v>0</v>
          </cell>
          <cell r="TJ884">
            <v>0</v>
          </cell>
          <cell r="TK884">
            <v>0</v>
          </cell>
          <cell r="TQ884">
            <v>0</v>
          </cell>
          <cell r="TR884">
            <v>0</v>
          </cell>
          <cell r="TS884">
            <v>0</v>
          </cell>
          <cell r="TT884">
            <v>0</v>
          </cell>
          <cell r="TU884">
            <v>0</v>
          </cell>
          <cell r="TV884">
            <v>0</v>
          </cell>
          <cell r="TW884">
            <v>0</v>
          </cell>
          <cell r="TX884">
            <v>0</v>
          </cell>
          <cell r="TY884">
            <v>0</v>
          </cell>
          <cell r="TZ884">
            <v>0</v>
          </cell>
          <cell r="UA884">
            <v>0</v>
          </cell>
          <cell r="UB884">
            <v>26480</v>
          </cell>
          <cell r="UC884">
            <v>0</v>
          </cell>
        </row>
        <row r="885">
          <cell r="E885" t="str">
            <v>No</v>
          </cell>
          <cell r="N885" t="str">
            <v>Hunter</v>
          </cell>
          <cell r="O885" t="str">
            <v>Hunter</v>
          </cell>
          <cell r="P885" t="str">
            <v>MLA</v>
          </cell>
          <cell r="GR885">
            <v>5.8526516961299571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B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G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26.236024844720497</v>
          </cell>
          <cell r="HU885">
            <v>3.6999522216913521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3.9354037267080746</v>
          </cell>
          <cell r="IC885">
            <v>1715.4323936932631</v>
          </cell>
          <cell r="ID885">
            <v>4.8435738174868606</v>
          </cell>
          <cell r="IE885">
            <v>0</v>
          </cell>
          <cell r="IF885">
            <v>0</v>
          </cell>
          <cell r="IG885">
            <v>0</v>
          </cell>
          <cell r="IH885">
            <v>0</v>
          </cell>
          <cell r="II885">
            <v>0</v>
          </cell>
          <cell r="IJ885">
            <v>0</v>
          </cell>
          <cell r="IK885">
            <v>0</v>
          </cell>
          <cell r="IL885">
            <v>0</v>
          </cell>
          <cell r="IM885">
            <v>0</v>
          </cell>
          <cell r="IN885">
            <v>0</v>
          </cell>
          <cell r="IO885">
            <v>0</v>
          </cell>
          <cell r="IP885">
            <v>0</v>
          </cell>
          <cell r="IQ885">
            <v>0</v>
          </cell>
          <cell r="IR885">
            <v>0</v>
          </cell>
          <cell r="IS885">
            <v>0</v>
          </cell>
          <cell r="IT885">
            <v>0</v>
          </cell>
          <cell r="IU885">
            <v>0</v>
          </cell>
          <cell r="IV885">
            <v>0</v>
          </cell>
          <cell r="IZ885">
            <v>0</v>
          </cell>
          <cell r="JA885">
            <v>7.0021526196196483E-3</v>
          </cell>
          <cell r="JB885">
            <v>0</v>
          </cell>
          <cell r="JC885">
            <v>6.4371337470346748E-2</v>
          </cell>
          <cell r="JD885">
            <v>1.492262033689433E-3</v>
          </cell>
          <cell r="JE885">
            <v>2.0470774051893504E-2</v>
          </cell>
          <cell r="JF885">
            <v>1.8889231383709827E-2</v>
          </cell>
          <cell r="JG885">
            <v>0</v>
          </cell>
          <cell r="JH885">
            <v>0</v>
          </cell>
          <cell r="JI885">
            <v>0</v>
          </cell>
          <cell r="JJ885">
            <v>2.1465615407686461E-2</v>
          </cell>
          <cell r="JK885">
            <v>3.6349972615511822E-3</v>
          </cell>
          <cell r="JL885">
            <v>4.9946137811348892E-2</v>
          </cell>
          <cell r="JM885">
            <v>2.372314002275509E-2</v>
          </cell>
          <cell r="JN885">
            <v>2.4029245055306778E-2</v>
          </cell>
          <cell r="JO885">
            <v>7.6143626847230078E-3</v>
          </cell>
          <cell r="JP885">
            <v>1.4407598619626134</v>
          </cell>
          <cell r="JQ885">
            <v>0.28155285806576269</v>
          </cell>
          <cell r="JR885">
            <v>7.8311870827804438E-3</v>
          </cell>
          <cell r="JS885">
            <v>6.5047319417231731E-3</v>
          </cell>
          <cell r="JT885">
            <v>0</v>
          </cell>
          <cell r="JU885">
            <v>0</v>
          </cell>
          <cell r="JV885">
            <v>0</v>
          </cell>
          <cell r="JW885">
            <v>0</v>
          </cell>
          <cell r="JX885">
            <v>0</v>
          </cell>
          <cell r="JY885">
            <v>6.1221006510335779E-3</v>
          </cell>
          <cell r="JZ885">
            <v>0</v>
          </cell>
          <cell r="KA885">
            <v>0</v>
          </cell>
          <cell r="KB885">
            <v>9.6295541490215561E-2</v>
          </cell>
          <cell r="KC885">
            <v>2.4156788818869963E-2</v>
          </cell>
          <cell r="KD885">
            <v>0.16380445554421699</v>
          </cell>
          <cell r="KE885">
            <v>0.31225264195542479</v>
          </cell>
          <cell r="KF885">
            <v>7.6692065030551815E-2</v>
          </cell>
          <cell r="KG885">
            <v>0.55390981077861878</v>
          </cell>
          <cell r="KH885">
            <v>0.31840025135917099</v>
          </cell>
          <cell r="KI885">
            <v>1.0593019738977965</v>
          </cell>
          <cell r="KJ885">
            <v>0.35788780055833763</v>
          </cell>
          <cell r="KK885">
            <v>1.5573093531066654E-2</v>
          </cell>
          <cell r="KL885">
            <v>0.37263185962624351</v>
          </cell>
          <cell r="KM885">
            <v>0</v>
          </cell>
          <cell r="KN885">
            <v>0</v>
          </cell>
          <cell r="KO885">
            <v>0</v>
          </cell>
          <cell r="KP885">
            <v>0.36176513097065877</v>
          </cell>
          <cell r="KQ885">
            <v>0</v>
          </cell>
          <cell r="KR885">
            <v>0</v>
          </cell>
          <cell r="KS885">
            <v>0</v>
          </cell>
          <cell r="KT885">
            <v>0</v>
          </cell>
          <cell r="KU885">
            <v>0</v>
          </cell>
          <cell r="KV885">
            <v>0</v>
          </cell>
          <cell r="KW885">
            <v>0</v>
          </cell>
          <cell r="KX885">
            <v>0</v>
          </cell>
          <cell r="KY885">
            <v>0</v>
          </cell>
          <cell r="KZ885">
            <v>0</v>
          </cell>
          <cell r="LA885">
            <v>6.0825620843289803E-2</v>
          </cell>
          <cell r="LB885">
            <v>3.6145902593810723E-2</v>
          </cell>
          <cell r="LC885">
            <v>5.7598763625140853E-2</v>
          </cell>
          <cell r="LH885">
            <v>0</v>
          </cell>
          <cell r="LI885">
            <v>7.0021526196196483E-3</v>
          </cell>
          <cell r="LJ885">
            <v>0</v>
          </cell>
          <cell r="LK885">
            <v>6.4371337470346748E-2</v>
          </cell>
          <cell r="LL885">
            <v>1.492262033689433E-3</v>
          </cell>
          <cell r="LM885">
            <v>2.0470774051893504E-2</v>
          </cell>
          <cell r="LN885">
            <v>1.8889231383709827E-2</v>
          </cell>
          <cell r="LO885">
            <v>0</v>
          </cell>
          <cell r="LP885">
            <v>0</v>
          </cell>
          <cell r="LQ885">
            <v>0</v>
          </cell>
          <cell r="LR885">
            <v>2.1465615407686461E-2</v>
          </cell>
          <cell r="LS885">
            <v>3.6349972615511822E-3</v>
          </cell>
          <cell r="LT885">
            <v>4.9946137811348892E-2</v>
          </cell>
          <cell r="LU885">
            <v>2.372314002275509E-2</v>
          </cell>
          <cell r="LV885">
            <v>2.4029245055306778E-2</v>
          </cell>
          <cell r="LW885">
            <v>7.6143626847230078E-3</v>
          </cell>
          <cell r="LX885">
            <v>1.4407598619626134</v>
          </cell>
          <cell r="LY885">
            <v>0.28155285806576269</v>
          </cell>
          <cell r="LZ885">
            <v>7.8311870827804438E-3</v>
          </cell>
          <cell r="MA885">
            <v>6.5047319417231731E-3</v>
          </cell>
          <cell r="MB885">
            <v>0</v>
          </cell>
          <cell r="MC885">
            <v>0</v>
          </cell>
          <cell r="MD885">
            <v>0</v>
          </cell>
          <cell r="ME885">
            <v>0</v>
          </cell>
          <cell r="MF885">
            <v>0</v>
          </cell>
          <cell r="MG885">
            <v>6.1221006510335779E-3</v>
          </cell>
          <cell r="MH885">
            <v>0</v>
          </cell>
          <cell r="MI885">
            <v>26.236024844720497</v>
          </cell>
          <cell r="MJ885">
            <v>3.7962477631815674</v>
          </cell>
          <cell r="MK885">
            <v>2.4156788818869963E-2</v>
          </cell>
          <cell r="ML885">
            <v>0.16380445554421699</v>
          </cell>
          <cell r="MM885">
            <v>0.31225264195542479</v>
          </cell>
          <cell r="MN885">
            <v>7.6692065030551815E-2</v>
          </cell>
          <cell r="MO885">
            <v>0.55390981077861878</v>
          </cell>
          <cell r="MP885">
            <v>0.31840025135917099</v>
          </cell>
          <cell r="MQ885">
            <v>4.9947057006058708</v>
          </cell>
          <cell r="MR885">
            <v>1715.7902814938213</v>
          </cell>
          <cell r="MS885">
            <v>4.8591469110179268</v>
          </cell>
          <cell r="MT885">
            <v>0.37263185962624351</v>
          </cell>
          <cell r="MU885">
            <v>0</v>
          </cell>
          <cell r="MV885">
            <v>0</v>
          </cell>
          <cell r="MW885">
            <v>0</v>
          </cell>
          <cell r="MX885">
            <v>0.36176513097065877</v>
          </cell>
          <cell r="MY885">
            <v>0</v>
          </cell>
          <cell r="MZ885">
            <v>0</v>
          </cell>
          <cell r="NA885">
            <v>0</v>
          </cell>
          <cell r="NB885">
            <v>0</v>
          </cell>
          <cell r="NC885">
            <v>0</v>
          </cell>
          <cell r="ND885">
            <v>0</v>
          </cell>
          <cell r="NE885">
            <v>0</v>
          </cell>
          <cell r="NF885">
            <v>0</v>
          </cell>
          <cell r="NG885">
            <v>0</v>
          </cell>
          <cell r="NH885">
            <v>0</v>
          </cell>
          <cell r="NI885">
            <v>6.0825620843289803E-2</v>
          </cell>
          <cell r="NJ885">
            <v>3.6145902593810723E-2</v>
          </cell>
          <cell r="NK885">
            <v>5.7598763625140853E-2</v>
          </cell>
          <cell r="RA885">
            <v>5.8526516961299571</v>
          </cell>
          <cell r="RB885">
            <v>34.779550883898708</v>
          </cell>
          <cell r="RC885">
            <v>1719.3677974199711</v>
          </cell>
          <cell r="RH885">
            <v>0.1704367312495034</v>
          </cell>
          <cell r="RI885">
            <v>36.682656888777927</v>
          </cell>
          <cell r="RJ885">
            <v>1723.1469063799723</v>
          </cell>
          <cell r="RO885">
            <v>0</v>
          </cell>
          <cell r="RP885">
            <v>0</v>
          </cell>
          <cell r="RQ885">
            <v>0</v>
          </cell>
          <cell r="RR885">
            <v>0</v>
          </cell>
          <cell r="RS885">
            <v>26.236024844720497</v>
          </cell>
          <cell r="RT885">
            <v>3.6999522216913521</v>
          </cell>
          <cell r="RU885">
            <v>4.8435738174868606</v>
          </cell>
          <cell r="RV885">
            <v>0</v>
          </cell>
          <cell r="RW885">
            <v>0</v>
          </cell>
          <cell r="RX885">
            <v>0</v>
          </cell>
          <cell r="RY885">
            <v>0</v>
          </cell>
          <cell r="RZ885">
            <v>0</v>
          </cell>
          <cell r="SA885">
            <v>0</v>
          </cell>
          <cell r="SG885">
            <v>0</v>
          </cell>
          <cell r="SH885">
            <v>0</v>
          </cell>
          <cell r="SI885">
            <v>0</v>
          </cell>
          <cell r="SJ885">
            <v>0</v>
          </cell>
          <cell r="SK885">
            <v>0</v>
          </cell>
          <cell r="SL885">
            <v>0</v>
          </cell>
          <cell r="SM885">
            <v>1719.3677974199711</v>
          </cell>
          <cell r="SN885">
            <v>0</v>
          </cell>
          <cell r="SO885">
            <v>0</v>
          </cell>
          <cell r="SP885">
            <v>0</v>
          </cell>
          <cell r="SQ885">
            <v>0</v>
          </cell>
          <cell r="SR885">
            <v>0</v>
          </cell>
          <cell r="SS885">
            <v>0</v>
          </cell>
          <cell r="SY885">
            <v>7.1373490089966393E-2</v>
          </cell>
          <cell r="SZ885">
            <v>3.9360005435603335E-2</v>
          </cell>
          <cell r="TA885">
            <v>3.6349972615511822E-3</v>
          </cell>
          <cell r="TB885">
            <v>0.10531288557413378</v>
          </cell>
          <cell r="TC885">
            <v>26.538035722461796</v>
          </cell>
          <cell r="TD885">
            <v>4.6865670047344805</v>
          </cell>
          <cell r="TE885">
            <v>5.1775471623770981</v>
          </cell>
          <cell r="TF885">
            <v>0</v>
          </cell>
          <cell r="TG885">
            <v>0</v>
          </cell>
          <cell r="TH885">
            <v>6.0825620843289803E-2</v>
          </cell>
          <cell r="TI885">
            <v>0</v>
          </cell>
          <cell r="TJ885">
            <v>0</v>
          </cell>
          <cell r="TK885">
            <v>0</v>
          </cell>
          <cell r="TQ885">
            <v>0</v>
          </cell>
          <cell r="TR885">
            <v>1.492262033689433E-3</v>
          </cell>
          <cell r="TS885">
            <v>2.1465615407686461E-2</v>
          </cell>
          <cell r="TT885">
            <v>0</v>
          </cell>
          <cell r="TU885">
            <v>1.4407598619626134</v>
          </cell>
          <cell r="TV885">
            <v>0.16380445554421699</v>
          </cell>
          <cell r="TW885">
            <v>1720.7849871944272</v>
          </cell>
          <cell r="TX885">
            <v>0.37263185962624351</v>
          </cell>
          <cell r="TY885">
            <v>0.36176513097065877</v>
          </cell>
          <cell r="TZ885">
            <v>0</v>
          </cell>
          <cell r="UA885">
            <v>0</v>
          </cell>
          <cell r="UB885">
            <v>0</v>
          </cell>
          <cell r="UC885">
            <v>0</v>
          </cell>
        </row>
        <row r="886">
          <cell r="E886" t="str">
            <v>No</v>
          </cell>
          <cell r="N886" t="str">
            <v>Hunter</v>
          </cell>
          <cell r="O886" t="str">
            <v>Hunter</v>
          </cell>
          <cell r="P886" t="str">
            <v>MLA</v>
          </cell>
          <cell r="GR886">
            <v>5603.4449852542748</v>
          </cell>
          <cell r="GS886">
            <v>0</v>
          </cell>
          <cell r="GT886">
            <v>0</v>
          </cell>
          <cell r="GU886">
            <v>0</v>
          </cell>
          <cell r="GV886">
            <v>0</v>
          </cell>
          <cell r="GW886">
            <v>0</v>
          </cell>
          <cell r="GX886">
            <v>0</v>
          </cell>
          <cell r="GY886">
            <v>36.550219387632772</v>
          </cell>
          <cell r="GZ886">
            <v>0</v>
          </cell>
          <cell r="HA886">
            <v>0</v>
          </cell>
          <cell r="HB886">
            <v>0</v>
          </cell>
          <cell r="HC886">
            <v>0</v>
          </cell>
          <cell r="HD886">
            <v>0</v>
          </cell>
          <cell r="HE886">
            <v>197.56875344666364</v>
          </cell>
          <cell r="HF886">
            <v>0</v>
          </cell>
          <cell r="HG886">
            <v>0</v>
          </cell>
          <cell r="HH886">
            <v>0</v>
          </cell>
          <cell r="HI886">
            <v>0</v>
          </cell>
          <cell r="HJ886">
            <v>0</v>
          </cell>
          <cell r="HK886">
            <v>0</v>
          </cell>
          <cell r="HL886">
            <v>439.5904764188266</v>
          </cell>
          <cell r="HM886">
            <v>0</v>
          </cell>
          <cell r="HN886">
            <v>565.04663485745812</v>
          </cell>
          <cell r="HO886">
            <v>0</v>
          </cell>
          <cell r="HP886">
            <v>0</v>
          </cell>
          <cell r="HQ886">
            <v>282.52331742872906</v>
          </cell>
          <cell r="HR886">
            <v>0</v>
          </cell>
          <cell r="HS886">
            <v>0</v>
          </cell>
          <cell r="HT886">
            <v>0</v>
          </cell>
          <cell r="HU886">
            <v>128.41968974033139</v>
          </cell>
          <cell r="HV886">
            <v>0</v>
          </cell>
          <cell r="HW886">
            <v>0</v>
          </cell>
          <cell r="HX886">
            <v>0</v>
          </cell>
          <cell r="HY886">
            <v>67.568513678758961</v>
          </cell>
          <cell r="HZ886">
            <v>0</v>
          </cell>
          <cell r="IA886">
            <v>82.978876447598722</v>
          </cell>
          <cell r="IB886">
            <v>184.92435322607713</v>
          </cell>
          <cell r="IC886">
            <v>355.62375620399462</v>
          </cell>
          <cell r="ID886">
            <v>14.224950248159782</v>
          </cell>
          <cell r="IE886">
            <v>0</v>
          </cell>
          <cell r="IF886">
            <v>0</v>
          </cell>
          <cell r="IG886">
            <v>0</v>
          </cell>
          <cell r="IH886">
            <v>103.72359555949841</v>
          </cell>
          <cell r="II886">
            <v>177.81187810199731</v>
          </cell>
          <cell r="IJ886">
            <v>0</v>
          </cell>
          <cell r="IK886">
            <v>0</v>
          </cell>
          <cell r="IL886">
            <v>0</v>
          </cell>
          <cell r="IM886">
            <v>0</v>
          </cell>
          <cell r="IN886">
            <v>0</v>
          </cell>
          <cell r="IO886">
            <v>0</v>
          </cell>
          <cell r="IP886">
            <v>0</v>
          </cell>
          <cell r="IQ886">
            <v>0</v>
          </cell>
          <cell r="IR886">
            <v>0</v>
          </cell>
          <cell r="IS886">
            <v>0</v>
          </cell>
          <cell r="IT886">
            <v>0</v>
          </cell>
          <cell r="IU886">
            <v>0</v>
          </cell>
          <cell r="IV886">
            <v>0</v>
          </cell>
          <cell r="IZ886">
            <v>0</v>
          </cell>
          <cell r="JA886">
            <v>8.5551617817284562</v>
          </cell>
          <cell r="JB886">
            <v>31.696608713049837</v>
          </cell>
          <cell r="JC886">
            <v>15.702175816774897</v>
          </cell>
          <cell r="JD886">
            <v>2.0989372073184764</v>
          </cell>
          <cell r="JE886">
            <v>3.0022772712276873</v>
          </cell>
          <cell r="JF886">
            <v>111.40308494033358</v>
          </cell>
          <cell r="JG886">
            <v>0</v>
          </cell>
          <cell r="JH886">
            <v>0</v>
          </cell>
          <cell r="JI886">
            <v>0</v>
          </cell>
          <cell r="JJ886">
            <v>193.1022230732994</v>
          </cell>
          <cell r="JK886">
            <v>2.869433144182215</v>
          </cell>
          <cell r="JL886">
            <v>34.220647126913818</v>
          </cell>
          <cell r="JM886">
            <v>10.043016004637746</v>
          </cell>
          <cell r="JN886">
            <v>22.796052201003153</v>
          </cell>
          <cell r="JO886">
            <v>2.0989372073184649</v>
          </cell>
          <cell r="JP886">
            <v>856.65863766543634</v>
          </cell>
          <cell r="JQ886">
            <v>126.89271015383572</v>
          </cell>
          <cell r="JR886">
            <v>82.230514641147721</v>
          </cell>
          <cell r="JS886">
            <v>86.826921436921083</v>
          </cell>
          <cell r="JT886">
            <v>0</v>
          </cell>
          <cell r="JU886">
            <v>52.579705484598172</v>
          </cell>
          <cell r="JV886">
            <v>3.4273784777732006</v>
          </cell>
          <cell r="JW886">
            <v>0</v>
          </cell>
          <cell r="JX886">
            <v>147.35070571883855</v>
          </cell>
          <cell r="JY886">
            <v>24.337044074730635</v>
          </cell>
          <cell r="JZ886">
            <v>0</v>
          </cell>
          <cell r="KA886">
            <v>0</v>
          </cell>
          <cell r="KB886">
            <v>182.20900465557062</v>
          </cell>
          <cell r="KC886">
            <v>90.546556994194319</v>
          </cell>
          <cell r="KD886">
            <v>77.368419591283413</v>
          </cell>
          <cell r="KE886">
            <v>338.69938631513776</v>
          </cell>
          <cell r="KF886">
            <v>71.310727398009846</v>
          </cell>
          <cell r="KG886">
            <v>324.64447767372673</v>
          </cell>
          <cell r="KH886">
            <v>130.74518983815443</v>
          </cell>
          <cell r="KI886">
            <v>299.48380001131409</v>
          </cell>
          <cell r="KJ886">
            <v>229.4483762329408</v>
          </cell>
          <cell r="KK886">
            <v>219.69761730780309</v>
          </cell>
          <cell r="KL886">
            <v>41.473936463596637</v>
          </cell>
          <cell r="KM886">
            <v>0</v>
          </cell>
          <cell r="KN886">
            <v>2.338056636000323</v>
          </cell>
          <cell r="KO886">
            <v>0</v>
          </cell>
          <cell r="KP886">
            <v>437.32286623369686</v>
          </cell>
          <cell r="KQ886">
            <v>0</v>
          </cell>
          <cell r="KR886">
            <v>0</v>
          </cell>
          <cell r="KS886">
            <v>0</v>
          </cell>
          <cell r="KT886">
            <v>746.4245810431031</v>
          </cell>
          <cell r="KU886">
            <v>0</v>
          </cell>
          <cell r="KV886">
            <v>0</v>
          </cell>
          <cell r="KW886">
            <v>0</v>
          </cell>
          <cell r="KX886">
            <v>0</v>
          </cell>
          <cell r="KY886">
            <v>0</v>
          </cell>
          <cell r="KZ886">
            <v>0</v>
          </cell>
          <cell r="LA886">
            <v>42.430414178324042</v>
          </cell>
          <cell r="LB886">
            <v>262.89852742299087</v>
          </cell>
          <cell r="LC886">
            <v>288.51087511735807</v>
          </cell>
          <cell r="LH886">
            <v>0</v>
          </cell>
          <cell r="LI886">
            <v>8.5551617817284562</v>
          </cell>
          <cell r="LJ886">
            <v>31.696608713049837</v>
          </cell>
          <cell r="LK886">
            <v>15.702175816774897</v>
          </cell>
          <cell r="LL886">
            <v>2.0989372073184764</v>
          </cell>
          <cell r="LM886">
            <v>3.0022772712276873</v>
          </cell>
          <cell r="LN886">
            <v>147.95330432796635</v>
          </cell>
          <cell r="LO886">
            <v>0</v>
          </cell>
          <cell r="LP886">
            <v>0</v>
          </cell>
          <cell r="LQ886">
            <v>0</v>
          </cell>
          <cell r="LR886">
            <v>193.1022230732994</v>
          </cell>
          <cell r="LS886">
            <v>2.869433144182215</v>
          </cell>
          <cell r="LT886">
            <v>231.78940057357744</v>
          </cell>
          <cell r="LU886">
            <v>10.043016004637746</v>
          </cell>
          <cell r="LV886">
            <v>22.796052201003153</v>
          </cell>
          <cell r="LW886">
            <v>2.0989372073184649</v>
          </cell>
          <cell r="LX886">
            <v>856.65863766543634</v>
          </cell>
          <cell r="LY886">
            <v>126.89271015383572</v>
          </cell>
          <cell r="LZ886">
            <v>82.230514641147721</v>
          </cell>
          <cell r="MA886">
            <v>526.41739785574771</v>
          </cell>
          <cell r="MB886">
            <v>0</v>
          </cell>
          <cell r="MC886">
            <v>617.62634034205632</v>
          </cell>
          <cell r="MD886">
            <v>3.4273784777732006</v>
          </cell>
          <cell r="ME886">
            <v>0</v>
          </cell>
          <cell r="MF886">
            <v>429.87402314756764</v>
          </cell>
          <cell r="MG886">
            <v>24.337044074730635</v>
          </cell>
          <cell r="MH886">
            <v>0</v>
          </cell>
          <cell r="MI886">
            <v>0</v>
          </cell>
          <cell r="MJ886">
            <v>310.62869439590202</v>
          </cell>
          <cell r="MK886">
            <v>90.546556994194319</v>
          </cell>
          <cell r="ML886">
            <v>77.368419591283413</v>
          </cell>
          <cell r="MM886">
            <v>338.69938631513776</v>
          </cell>
          <cell r="MN886">
            <v>138.87924107676881</v>
          </cell>
          <cell r="MO886">
            <v>324.64447767372673</v>
          </cell>
          <cell r="MP886">
            <v>213.72406628575317</v>
          </cell>
          <cell r="MQ886">
            <v>484.40815323739122</v>
          </cell>
          <cell r="MR886">
            <v>585.07213243693536</v>
          </cell>
          <cell r="MS886">
            <v>233.92256755596287</v>
          </cell>
          <cell r="MT886">
            <v>41.473936463596637</v>
          </cell>
          <cell r="MU886">
            <v>0</v>
          </cell>
          <cell r="MV886">
            <v>2.338056636000323</v>
          </cell>
          <cell r="MW886">
            <v>103.72359555949841</v>
          </cell>
          <cell r="MX886">
            <v>615.13474433569422</v>
          </cell>
          <cell r="MY886">
            <v>0</v>
          </cell>
          <cell r="MZ886">
            <v>0</v>
          </cell>
          <cell r="NA886">
            <v>0</v>
          </cell>
          <cell r="NB886">
            <v>746.4245810431031</v>
          </cell>
          <cell r="NC886">
            <v>0</v>
          </cell>
          <cell r="ND886">
            <v>0</v>
          </cell>
          <cell r="NE886">
            <v>0</v>
          </cell>
          <cell r="NF886">
            <v>0</v>
          </cell>
          <cell r="NG886">
            <v>0</v>
          </cell>
          <cell r="NH886">
            <v>0</v>
          </cell>
          <cell r="NI886">
            <v>42.430414178324042</v>
          </cell>
          <cell r="NJ886">
            <v>262.89852742299087</v>
          </cell>
          <cell r="NK886">
            <v>288.51087511735807</v>
          </cell>
          <cell r="RA886">
            <v>5671.0134989330336</v>
          </cell>
          <cell r="RB886">
            <v>899.33296568921287</v>
          </cell>
          <cell r="RC886">
            <v>1669.6535353777545</v>
          </cell>
          <cell r="RH886">
            <v>1436.7132246602209</v>
          </cell>
          <cell r="RI886">
            <v>2790.9801971659285</v>
          </cell>
          <cell r="RJ886">
            <v>4012.3065781738505</v>
          </cell>
          <cell r="RO886">
            <v>0</v>
          </cell>
          <cell r="RP886">
            <v>36.550219387632772</v>
          </cell>
          <cell r="RQ886">
            <v>0</v>
          </cell>
          <cell r="RR886">
            <v>197.56875344666364</v>
          </cell>
          <cell r="RS886">
            <v>439.5904764188266</v>
          </cell>
          <cell r="RT886">
            <v>128.41968974033139</v>
          </cell>
          <cell r="RU886">
            <v>97.203826695758508</v>
          </cell>
          <cell r="RV886">
            <v>0</v>
          </cell>
          <cell r="RW886">
            <v>0</v>
          </cell>
          <cell r="RX886">
            <v>0</v>
          </cell>
          <cell r="RY886">
            <v>0</v>
          </cell>
          <cell r="RZ886">
            <v>0</v>
          </cell>
          <cell r="SA886">
            <v>0</v>
          </cell>
          <cell r="SG886">
            <v>0</v>
          </cell>
          <cell r="SH886">
            <v>0</v>
          </cell>
          <cell r="SI886">
            <v>0</v>
          </cell>
          <cell r="SJ886">
            <v>0</v>
          </cell>
          <cell r="SK886">
            <v>847.56995228618712</v>
          </cell>
          <cell r="SL886">
            <v>0</v>
          </cell>
          <cell r="SM886">
            <v>540.54810943007169</v>
          </cell>
          <cell r="SN886">
            <v>0</v>
          </cell>
          <cell r="SO886">
            <v>281.5354736614957</v>
          </cell>
          <cell r="SP886">
            <v>0</v>
          </cell>
          <cell r="SQ886">
            <v>0</v>
          </cell>
          <cell r="SR886">
            <v>0</v>
          </cell>
          <cell r="SS886">
            <v>0</v>
          </cell>
          <cell r="SY886">
            <v>55.953946311553189</v>
          </cell>
          <cell r="SZ886">
            <v>150.95558159919403</v>
          </cell>
          <cell r="TA886">
            <v>2.869433144182215</v>
          </cell>
          <cell r="TB886">
            <v>266.72740598653678</v>
          </cell>
          <cell r="TC886">
            <v>759.87766672546184</v>
          </cell>
          <cell r="TD886">
            <v>1064.5191153789608</v>
          </cell>
          <cell r="TE886">
            <v>447.64663384171604</v>
          </cell>
          <cell r="TF886">
            <v>0</v>
          </cell>
          <cell r="TG886">
            <v>0</v>
          </cell>
          <cell r="TH886">
            <v>42.430414178324042</v>
          </cell>
          <cell r="TI886">
            <v>0</v>
          </cell>
          <cell r="TJ886">
            <v>0</v>
          </cell>
          <cell r="TK886">
            <v>0</v>
          </cell>
          <cell r="TQ886">
            <v>0</v>
          </cell>
          <cell r="TR886">
            <v>2.0989372073184764</v>
          </cell>
          <cell r="TS886">
            <v>193.1022230732994</v>
          </cell>
          <cell r="TT886">
            <v>0</v>
          </cell>
          <cell r="TU886">
            <v>1907.5863796328333</v>
          </cell>
          <cell r="TV886">
            <v>77.368419591283413</v>
          </cell>
          <cell r="TW886">
            <v>1069.4802856743265</v>
          </cell>
          <cell r="TX886">
            <v>41.473936463596637</v>
          </cell>
          <cell r="TY886">
            <v>721.19639653119293</v>
          </cell>
          <cell r="TZ886">
            <v>0</v>
          </cell>
          <cell r="UA886">
            <v>0</v>
          </cell>
          <cell r="UB886">
            <v>0</v>
          </cell>
          <cell r="UC886">
            <v>0</v>
          </cell>
        </row>
        <row r="887">
          <cell r="E887" t="str">
            <v>No</v>
          </cell>
          <cell r="N887" t="str">
            <v>Hunter</v>
          </cell>
          <cell r="O887" t="str">
            <v>Hunter</v>
          </cell>
          <cell r="P887" t="str">
            <v>MLA</v>
          </cell>
          <cell r="GR887">
            <v>0</v>
          </cell>
          <cell r="GS887">
            <v>0</v>
          </cell>
          <cell r="GT887">
            <v>0</v>
          </cell>
          <cell r="GU887">
            <v>0</v>
          </cell>
          <cell r="GV887">
            <v>0</v>
          </cell>
          <cell r="GW887">
            <v>0</v>
          </cell>
          <cell r="GX887">
            <v>0</v>
          </cell>
          <cell r="GY887">
            <v>0</v>
          </cell>
          <cell r="GZ887">
            <v>0</v>
          </cell>
          <cell r="HA887">
            <v>0</v>
          </cell>
          <cell r="HB887">
            <v>0</v>
          </cell>
          <cell r="HC887">
            <v>0</v>
          </cell>
          <cell r="HD887">
            <v>0</v>
          </cell>
          <cell r="HE887">
            <v>227.77827208826406</v>
          </cell>
          <cell r="HF887">
            <v>0</v>
          </cell>
          <cell r="HG887">
            <v>0</v>
          </cell>
          <cell r="HH887">
            <v>0</v>
          </cell>
          <cell r="HI887">
            <v>0</v>
          </cell>
          <cell r="HJ887">
            <v>0</v>
          </cell>
          <cell r="HK887">
            <v>0</v>
          </cell>
          <cell r="HL887">
            <v>0</v>
          </cell>
          <cell r="HM887">
            <v>0</v>
          </cell>
          <cell r="HN887">
            <v>1195.8359284633864</v>
          </cell>
          <cell r="HO887">
            <v>0</v>
          </cell>
          <cell r="HP887">
            <v>0</v>
          </cell>
          <cell r="HQ887">
            <v>3143.3401548180441</v>
          </cell>
          <cell r="HR887">
            <v>0</v>
          </cell>
          <cell r="HS887">
            <v>0</v>
          </cell>
          <cell r="HT887">
            <v>0</v>
          </cell>
          <cell r="HU887">
            <v>0</v>
          </cell>
          <cell r="HV887">
            <v>0</v>
          </cell>
          <cell r="HW887">
            <v>0</v>
          </cell>
          <cell r="HX887">
            <v>0</v>
          </cell>
          <cell r="HY887">
            <v>43.27787169677017</v>
          </cell>
          <cell r="HZ887">
            <v>0</v>
          </cell>
          <cell r="IA887">
            <v>0</v>
          </cell>
          <cell r="IB887">
            <v>81.430732271554419</v>
          </cell>
          <cell r="IC887">
            <v>968.05765637512218</v>
          </cell>
          <cell r="ID887">
            <v>0</v>
          </cell>
          <cell r="IE887">
            <v>740.2793842868582</v>
          </cell>
          <cell r="IF887">
            <v>0</v>
          </cell>
          <cell r="IG887">
            <v>0</v>
          </cell>
          <cell r="IH887">
            <v>0</v>
          </cell>
          <cell r="II887">
            <v>0</v>
          </cell>
          <cell r="IJ887">
            <v>0</v>
          </cell>
          <cell r="IK887">
            <v>0</v>
          </cell>
          <cell r="IL887">
            <v>0</v>
          </cell>
          <cell r="IM887">
            <v>0</v>
          </cell>
          <cell r="IN887">
            <v>0</v>
          </cell>
          <cell r="IO887">
            <v>0</v>
          </cell>
          <cell r="IP887">
            <v>0</v>
          </cell>
          <cell r="IQ887">
            <v>0</v>
          </cell>
          <cell r="IR887">
            <v>0</v>
          </cell>
          <cell r="IS887">
            <v>0</v>
          </cell>
          <cell r="IT887">
            <v>0</v>
          </cell>
          <cell r="IU887">
            <v>0</v>
          </cell>
          <cell r="IV887">
            <v>0</v>
          </cell>
          <cell r="IZ887">
            <v>0</v>
          </cell>
          <cell r="JA887">
            <v>0</v>
          </cell>
          <cell r="JB887">
            <v>0</v>
          </cell>
          <cell r="JC887">
            <v>0</v>
          </cell>
          <cell r="JD887">
            <v>0</v>
          </cell>
          <cell r="JE887">
            <v>0</v>
          </cell>
          <cell r="JF887">
            <v>0</v>
          </cell>
          <cell r="JG887">
            <v>0</v>
          </cell>
          <cell r="JH887">
            <v>0</v>
          </cell>
          <cell r="JI887">
            <v>0</v>
          </cell>
          <cell r="JJ887">
            <v>0</v>
          </cell>
          <cell r="JK887">
            <v>0</v>
          </cell>
          <cell r="JL887">
            <v>0</v>
          </cell>
          <cell r="JM887">
            <v>0</v>
          </cell>
          <cell r="JN887">
            <v>0</v>
          </cell>
          <cell r="JO887">
            <v>0</v>
          </cell>
          <cell r="JP887">
            <v>0</v>
          </cell>
          <cell r="JQ887">
            <v>0</v>
          </cell>
          <cell r="JR887">
            <v>0</v>
          </cell>
          <cell r="JS887">
            <v>0</v>
          </cell>
          <cell r="JT887">
            <v>0</v>
          </cell>
          <cell r="JU887">
            <v>0</v>
          </cell>
          <cell r="JV887">
            <v>0</v>
          </cell>
          <cell r="JW887">
            <v>0</v>
          </cell>
          <cell r="JX887">
            <v>0</v>
          </cell>
          <cell r="JY887">
            <v>0</v>
          </cell>
          <cell r="JZ887">
            <v>0</v>
          </cell>
          <cell r="KA887">
            <v>0</v>
          </cell>
          <cell r="KB887">
            <v>0</v>
          </cell>
          <cell r="KC887">
            <v>0</v>
          </cell>
          <cell r="KD887">
            <v>0</v>
          </cell>
          <cell r="KE887">
            <v>0</v>
          </cell>
          <cell r="KF887">
            <v>0</v>
          </cell>
          <cell r="KG887">
            <v>0</v>
          </cell>
          <cell r="KH887">
            <v>0</v>
          </cell>
          <cell r="KI887">
            <v>0</v>
          </cell>
          <cell r="KJ887">
            <v>0</v>
          </cell>
          <cell r="KK887">
            <v>0</v>
          </cell>
          <cell r="KL887">
            <v>0</v>
          </cell>
          <cell r="KM887">
            <v>0</v>
          </cell>
          <cell r="KN887">
            <v>0</v>
          </cell>
          <cell r="KO887">
            <v>0</v>
          </cell>
          <cell r="KP887">
            <v>0</v>
          </cell>
          <cell r="KQ887">
            <v>0</v>
          </cell>
          <cell r="KR887">
            <v>0</v>
          </cell>
          <cell r="KS887">
            <v>0</v>
          </cell>
          <cell r="KT887">
            <v>0</v>
          </cell>
          <cell r="KU887">
            <v>0</v>
          </cell>
          <cell r="KV887">
            <v>0</v>
          </cell>
          <cell r="KW887">
            <v>0</v>
          </cell>
          <cell r="KX887">
            <v>0</v>
          </cell>
          <cell r="KY887">
            <v>0</v>
          </cell>
          <cell r="KZ887">
            <v>0</v>
          </cell>
          <cell r="LA887">
            <v>0</v>
          </cell>
          <cell r="LB887">
            <v>0</v>
          </cell>
          <cell r="LC887">
            <v>0</v>
          </cell>
          <cell r="LH887">
            <v>0</v>
          </cell>
          <cell r="LI887">
            <v>0</v>
          </cell>
          <cell r="LJ887">
            <v>0</v>
          </cell>
          <cell r="LK887">
            <v>0</v>
          </cell>
          <cell r="LL887">
            <v>0</v>
          </cell>
          <cell r="LM887">
            <v>0</v>
          </cell>
          <cell r="LN887">
            <v>0</v>
          </cell>
          <cell r="LO887">
            <v>0</v>
          </cell>
          <cell r="LP887">
            <v>0</v>
          </cell>
          <cell r="LQ887">
            <v>0</v>
          </cell>
          <cell r="LR887">
            <v>0</v>
          </cell>
          <cell r="LS887">
            <v>0</v>
          </cell>
          <cell r="LT887">
            <v>227.77827208826406</v>
          </cell>
          <cell r="LU887">
            <v>0</v>
          </cell>
          <cell r="LV887">
            <v>0</v>
          </cell>
          <cell r="LW887">
            <v>0</v>
          </cell>
          <cell r="LX887">
            <v>0</v>
          </cell>
          <cell r="LY887">
            <v>0</v>
          </cell>
          <cell r="LZ887">
            <v>0</v>
          </cell>
          <cell r="MA887">
            <v>0</v>
          </cell>
          <cell r="MB887">
            <v>0</v>
          </cell>
          <cell r="MC887">
            <v>1195.8359284633864</v>
          </cell>
          <cell r="MD887">
            <v>0</v>
          </cell>
          <cell r="ME887">
            <v>0</v>
          </cell>
          <cell r="MF887">
            <v>3143.3401548180441</v>
          </cell>
          <cell r="MG887">
            <v>0</v>
          </cell>
          <cell r="MH887">
            <v>0</v>
          </cell>
          <cell r="MI887">
            <v>0</v>
          </cell>
          <cell r="MJ887">
            <v>0</v>
          </cell>
          <cell r="MK887">
            <v>0</v>
          </cell>
          <cell r="ML887">
            <v>0</v>
          </cell>
          <cell r="MM887">
            <v>0</v>
          </cell>
          <cell r="MN887">
            <v>43.27787169677017</v>
          </cell>
          <cell r="MO887">
            <v>0</v>
          </cell>
          <cell r="MP887">
            <v>0</v>
          </cell>
          <cell r="MQ887">
            <v>81.430732271554419</v>
          </cell>
          <cell r="MR887">
            <v>968.05765637512218</v>
          </cell>
          <cell r="MS887">
            <v>0</v>
          </cell>
          <cell r="MT887">
            <v>740.2793842868582</v>
          </cell>
          <cell r="MU887">
            <v>0</v>
          </cell>
          <cell r="MV887">
            <v>0</v>
          </cell>
          <cell r="MW887">
            <v>0</v>
          </cell>
          <cell r="MX887">
            <v>0</v>
          </cell>
          <cell r="MY887">
            <v>0</v>
          </cell>
          <cell r="MZ887">
            <v>0</v>
          </cell>
          <cell r="NA887">
            <v>0</v>
          </cell>
          <cell r="NB887">
            <v>0</v>
          </cell>
          <cell r="NC887">
            <v>0</v>
          </cell>
          <cell r="ND887">
            <v>0</v>
          </cell>
          <cell r="NE887">
            <v>0</v>
          </cell>
          <cell r="NF887">
            <v>0</v>
          </cell>
          <cell r="NG887">
            <v>0</v>
          </cell>
          <cell r="NH887">
            <v>0</v>
          </cell>
          <cell r="NI887">
            <v>0</v>
          </cell>
          <cell r="NJ887">
            <v>0</v>
          </cell>
          <cell r="NK887">
            <v>0</v>
          </cell>
          <cell r="RA887">
            <v>43.27787169677017</v>
          </cell>
          <cell r="RB887">
            <v>227.77827208826406</v>
          </cell>
          <cell r="RC887">
            <v>6128.9438562149644</v>
          </cell>
          <cell r="RH887">
            <v>43.27787169677017</v>
          </cell>
          <cell r="RI887">
            <v>227.77827208826406</v>
          </cell>
          <cell r="RJ887">
            <v>6128.9438562149644</v>
          </cell>
          <cell r="RO887">
            <v>0</v>
          </cell>
          <cell r="RP887">
            <v>0</v>
          </cell>
          <cell r="RQ887">
            <v>0</v>
          </cell>
          <cell r="RR887">
            <v>227.77827208826406</v>
          </cell>
          <cell r="RS887">
            <v>0</v>
          </cell>
          <cell r="RT887">
            <v>0</v>
          </cell>
          <cell r="RU887">
            <v>0</v>
          </cell>
          <cell r="RV887">
            <v>0</v>
          </cell>
          <cell r="RW887">
            <v>0</v>
          </cell>
          <cell r="RX887">
            <v>0</v>
          </cell>
          <cell r="RY887">
            <v>0</v>
          </cell>
          <cell r="RZ887">
            <v>0</v>
          </cell>
          <cell r="SA887">
            <v>0</v>
          </cell>
          <cell r="SG887">
            <v>0</v>
          </cell>
          <cell r="SH887">
            <v>0</v>
          </cell>
          <cell r="SI887">
            <v>0</v>
          </cell>
          <cell r="SJ887">
            <v>0</v>
          </cell>
          <cell r="SK887">
            <v>4339.1760832814307</v>
          </cell>
          <cell r="SL887">
            <v>0</v>
          </cell>
          <cell r="SM887">
            <v>1049.4883886466766</v>
          </cell>
          <cell r="SN887">
            <v>740.2793842868582</v>
          </cell>
          <cell r="SO887">
            <v>0</v>
          </cell>
          <cell r="SP887">
            <v>0</v>
          </cell>
          <cell r="SQ887">
            <v>0</v>
          </cell>
          <cell r="SR887">
            <v>0</v>
          </cell>
          <cell r="SS887">
            <v>0</v>
          </cell>
          <cell r="SY887">
            <v>0</v>
          </cell>
          <cell r="SZ887">
            <v>0</v>
          </cell>
          <cell r="TA887">
            <v>0</v>
          </cell>
          <cell r="TB887">
            <v>227.77827208826406</v>
          </cell>
          <cell r="TC887">
            <v>0</v>
          </cell>
          <cell r="TD887">
            <v>0</v>
          </cell>
          <cell r="TE887">
            <v>0</v>
          </cell>
          <cell r="TF887">
            <v>0</v>
          </cell>
          <cell r="TG887">
            <v>0</v>
          </cell>
          <cell r="TH887">
            <v>0</v>
          </cell>
          <cell r="TI887">
            <v>0</v>
          </cell>
          <cell r="TJ887">
            <v>0</v>
          </cell>
          <cell r="TK887">
            <v>0</v>
          </cell>
          <cell r="TQ887">
            <v>0</v>
          </cell>
          <cell r="TR887">
            <v>0</v>
          </cell>
          <cell r="TS887">
            <v>0</v>
          </cell>
          <cell r="TT887">
            <v>0</v>
          </cell>
          <cell r="TU887">
            <v>4339.1760832814307</v>
          </cell>
          <cell r="TV887">
            <v>0</v>
          </cell>
          <cell r="TW887">
            <v>1049.4883886466766</v>
          </cell>
          <cell r="TX887">
            <v>740.2793842868582</v>
          </cell>
          <cell r="TY887">
            <v>0</v>
          </cell>
          <cell r="TZ887">
            <v>0</v>
          </cell>
          <cell r="UA887">
            <v>0</v>
          </cell>
          <cell r="UB887">
            <v>0</v>
          </cell>
          <cell r="UC887">
            <v>0</v>
          </cell>
        </row>
        <row r="888">
          <cell r="E888" t="str">
            <v>No</v>
          </cell>
          <cell r="N888" t="str">
            <v>Hunter</v>
          </cell>
          <cell r="O888" t="str">
            <v>Hunter</v>
          </cell>
          <cell r="P888" t="str">
            <v>MLA</v>
          </cell>
          <cell r="GR888">
            <v>490.01976284584987</v>
          </cell>
          <cell r="GS888">
            <v>0</v>
          </cell>
          <cell r="GT888">
            <v>0</v>
          </cell>
          <cell r="GU888">
            <v>0</v>
          </cell>
          <cell r="GV888">
            <v>529.44664031620562</v>
          </cell>
          <cell r="GW888">
            <v>0</v>
          </cell>
          <cell r="GX888">
            <v>0</v>
          </cell>
          <cell r="GY888">
            <v>0</v>
          </cell>
          <cell r="GZ888">
            <v>0</v>
          </cell>
          <cell r="HA888">
            <v>0</v>
          </cell>
          <cell r="HB888">
            <v>0</v>
          </cell>
          <cell r="HC888">
            <v>0</v>
          </cell>
          <cell r="HD888">
            <v>0</v>
          </cell>
          <cell r="HE888">
            <v>270.35573122529644</v>
          </cell>
          <cell r="HF888">
            <v>0</v>
          </cell>
          <cell r="HG888">
            <v>0</v>
          </cell>
          <cell r="HH888">
            <v>0</v>
          </cell>
          <cell r="HI888">
            <v>0</v>
          </cell>
          <cell r="HJ888">
            <v>0</v>
          </cell>
          <cell r="HK888">
            <v>0</v>
          </cell>
          <cell r="HL888">
            <v>0</v>
          </cell>
          <cell r="HM888">
            <v>0</v>
          </cell>
          <cell r="HN888">
            <v>811.06719367588937</v>
          </cell>
          <cell r="HO888">
            <v>0</v>
          </cell>
          <cell r="HP888">
            <v>0</v>
          </cell>
          <cell r="HQ888">
            <v>2433.201581027668</v>
          </cell>
          <cell r="HR888">
            <v>0</v>
          </cell>
          <cell r="HS888">
            <v>0</v>
          </cell>
          <cell r="HT888">
            <v>1054.3873517786562</v>
          </cell>
          <cell r="HU888">
            <v>111.5217391304348</v>
          </cell>
          <cell r="HV888">
            <v>0</v>
          </cell>
          <cell r="HW888">
            <v>0</v>
          </cell>
          <cell r="HX888">
            <v>0</v>
          </cell>
          <cell r="HY888">
            <v>0</v>
          </cell>
          <cell r="HZ888">
            <v>0</v>
          </cell>
          <cell r="IA888">
            <v>0</v>
          </cell>
          <cell r="IB888">
            <v>0</v>
          </cell>
          <cell r="IC888">
            <v>0</v>
          </cell>
          <cell r="ID888">
            <v>0</v>
          </cell>
          <cell r="IE888">
            <v>0</v>
          </cell>
          <cell r="IF888">
            <v>0</v>
          </cell>
          <cell r="IG888">
            <v>0</v>
          </cell>
          <cell r="IH888">
            <v>0</v>
          </cell>
          <cell r="II888">
            <v>0</v>
          </cell>
          <cell r="IJ888">
            <v>0</v>
          </cell>
          <cell r="IK888">
            <v>0</v>
          </cell>
          <cell r="IL888">
            <v>0</v>
          </cell>
          <cell r="IM888">
            <v>0</v>
          </cell>
          <cell r="IN888">
            <v>0</v>
          </cell>
          <cell r="IO888">
            <v>0</v>
          </cell>
          <cell r="IP888">
            <v>0</v>
          </cell>
          <cell r="IQ888">
            <v>0</v>
          </cell>
          <cell r="IR888">
            <v>0</v>
          </cell>
          <cell r="IS888">
            <v>0</v>
          </cell>
          <cell r="IT888">
            <v>0</v>
          </cell>
          <cell r="IU888">
            <v>0</v>
          </cell>
          <cell r="IV888">
            <v>0</v>
          </cell>
          <cell r="IZ888">
            <v>0</v>
          </cell>
          <cell r="JA888">
            <v>0.58626300422854982</v>
          </cell>
          <cell r="JB888">
            <v>0</v>
          </cell>
          <cell r="JC888">
            <v>5.3895617164690188</v>
          </cell>
          <cell r="JD888">
            <v>0.12494129598313355</v>
          </cell>
          <cell r="JE888">
            <v>1.7139382910506784</v>
          </cell>
          <cell r="JF888">
            <v>1.5815218747950492</v>
          </cell>
          <cell r="JG888">
            <v>0</v>
          </cell>
          <cell r="JH888">
            <v>0</v>
          </cell>
          <cell r="JI888">
            <v>0</v>
          </cell>
          <cell r="JJ888">
            <v>1.7972324883727675</v>
          </cell>
          <cell r="JK888">
            <v>0.30434418252301759</v>
          </cell>
          <cell r="JL888">
            <v>4.1817958552987271</v>
          </cell>
          <cell r="JM888">
            <v>1.9862462438344308</v>
          </cell>
          <cell r="JN888">
            <v>2.0118752276258438</v>
          </cell>
          <cell r="JO888">
            <v>0.63752097181137413</v>
          </cell>
          <cell r="JP888">
            <v>120.62921946022851</v>
          </cell>
          <cell r="JQ888">
            <v>23.573325716475843</v>
          </cell>
          <cell r="JR888">
            <v>0.6556748353302907</v>
          </cell>
          <cell r="JS888">
            <v>0.5446159055675055</v>
          </cell>
          <cell r="JT888">
            <v>0</v>
          </cell>
          <cell r="JU888">
            <v>0</v>
          </cell>
          <cell r="JV888">
            <v>0</v>
          </cell>
          <cell r="JW888">
            <v>0</v>
          </cell>
          <cell r="JX888">
            <v>0</v>
          </cell>
          <cell r="JY888">
            <v>0.51257967582824071</v>
          </cell>
          <cell r="JZ888">
            <v>0</v>
          </cell>
          <cell r="KA888">
            <v>0</v>
          </cell>
          <cell r="KB888">
            <v>8.0624511510483625</v>
          </cell>
          <cell r="KC888">
            <v>2.0225539708722642</v>
          </cell>
          <cell r="KD888">
            <v>13.714709951379353</v>
          </cell>
          <cell r="KE888">
            <v>26.143699215889537</v>
          </cell>
          <cell r="KF888">
            <v>6.4211283140733526</v>
          </cell>
          <cell r="KG888">
            <v>46.376714044884679</v>
          </cell>
          <cell r="KH888">
            <v>26.658414640367063</v>
          </cell>
          <cell r="KI888">
            <v>88.691234158830554</v>
          </cell>
          <cell r="KJ888">
            <v>29.964553549459218</v>
          </cell>
          <cell r="KK888">
            <v>1.3038745503880866</v>
          </cell>
          <cell r="KL888">
            <v>31.199016268745563</v>
          </cell>
          <cell r="KM888">
            <v>0</v>
          </cell>
          <cell r="KN888">
            <v>0</v>
          </cell>
          <cell r="KO888">
            <v>0</v>
          </cell>
          <cell r="KP888">
            <v>30.289187344150427</v>
          </cell>
          <cell r="KQ888">
            <v>0</v>
          </cell>
          <cell r="KR888">
            <v>0</v>
          </cell>
          <cell r="KS888">
            <v>0</v>
          </cell>
          <cell r="KT888">
            <v>0</v>
          </cell>
          <cell r="KU888">
            <v>0</v>
          </cell>
          <cell r="KV888">
            <v>0</v>
          </cell>
          <cell r="KW888">
            <v>0</v>
          </cell>
          <cell r="KX888">
            <v>0</v>
          </cell>
          <cell r="KY888">
            <v>0</v>
          </cell>
          <cell r="KZ888">
            <v>0</v>
          </cell>
          <cell r="LA888">
            <v>5.0926926542184958</v>
          </cell>
          <cell r="LB888">
            <v>3.0263558360359029</v>
          </cell>
          <cell r="LC888">
            <v>4.8225204500840269</v>
          </cell>
          <cell r="LH888">
            <v>0</v>
          </cell>
          <cell r="LI888">
            <v>0.58626300422854982</v>
          </cell>
          <cell r="LJ888">
            <v>0</v>
          </cell>
          <cell r="LK888">
            <v>534.83620203267469</v>
          </cell>
          <cell r="LL888">
            <v>0.12494129598313355</v>
          </cell>
          <cell r="LM888">
            <v>1.7139382910506784</v>
          </cell>
          <cell r="LN888">
            <v>1.5815218747950492</v>
          </cell>
          <cell r="LO888">
            <v>0</v>
          </cell>
          <cell r="LP888">
            <v>0</v>
          </cell>
          <cell r="LQ888">
            <v>0</v>
          </cell>
          <cell r="LR888">
            <v>1.7972324883727675</v>
          </cell>
          <cell r="LS888">
            <v>0.30434418252301759</v>
          </cell>
          <cell r="LT888">
            <v>274.53752708059517</v>
          </cell>
          <cell r="LU888">
            <v>1.9862462438344308</v>
          </cell>
          <cell r="LV888">
            <v>2.0118752276258438</v>
          </cell>
          <cell r="LW888">
            <v>0.63752097181137413</v>
          </cell>
          <cell r="LX888">
            <v>120.62921946022851</v>
          </cell>
          <cell r="LY888">
            <v>23.573325716475843</v>
          </cell>
          <cell r="LZ888">
            <v>0.6556748353302907</v>
          </cell>
          <cell r="MA888">
            <v>0.5446159055675055</v>
          </cell>
          <cell r="MB888">
            <v>0</v>
          </cell>
          <cell r="MC888">
            <v>811.06719367588937</v>
          </cell>
          <cell r="MD888">
            <v>0</v>
          </cell>
          <cell r="ME888">
            <v>0</v>
          </cell>
          <cell r="MF888">
            <v>2433.201581027668</v>
          </cell>
          <cell r="MG888">
            <v>0.51257967582824071</v>
          </cell>
          <cell r="MH888">
            <v>0</v>
          </cell>
          <cell r="MI888">
            <v>1054.3873517786562</v>
          </cell>
          <cell r="MJ888">
            <v>119.58419028148316</v>
          </cell>
          <cell r="MK888">
            <v>2.0225539708722642</v>
          </cell>
          <cell r="ML888">
            <v>13.714709951379353</v>
          </cell>
          <cell r="MM888">
            <v>26.143699215889537</v>
          </cell>
          <cell r="MN888">
            <v>6.4211283140733526</v>
          </cell>
          <cell r="MO888">
            <v>46.376714044884679</v>
          </cell>
          <cell r="MP888">
            <v>26.658414640367063</v>
          </cell>
          <cell r="MQ888">
            <v>88.691234158830554</v>
          </cell>
          <cell r="MR888">
            <v>29.964553549459218</v>
          </cell>
          <cell r="MS888">
            <v>1.3038745503880866</v>
          </cell>
          <cell r="MT888">
            <v>31.199016268745563</v>
          </cell>
          <cell r="MU888">
            <v>0</v>
          </cell>
          <cell r="MV888">
            <v>0</v>
          </cell>
          <cell r="MW888">
            <v>0</v>
          </cell>
          <cell r="MX888">
            <v>30.289187344150427</v>
          </cell>
          <cell r="MY888">
            <v>0</v>
          </cell>
          <cell r="MZ888">
            <v>0</v>
          </cell>
          <cell r="NA888">
            <v>0</v>
          </cell>
          <cell r="NB888">
            <v>0</v>
          </cell>
          <cell r="NC888">
            <v>0</v>
          </cell>
          <cell r="ND888">
            <v>0</v>
          </cell>
          <cell r="NE888">
            <v>0</v>
          </cell>
          <cell r="NF888">
            <v>0</v>
          </cell>
          <cell r="NG888">
            <v>0</v>
          </cell>
          <cell r="NH888">
            <v>0</v>
          </cell>
          <cell r="NI888">
            <v>5.0926926542184958</v>
          </cell>
          <cell r="NJ888">
            <v>3.0263558360359029</v>
          </cell>
          <cell r="NK888">
            <v>4.8225204500840269</v>
          </cell>
          <cell r="RA888">
            <v>490.01976284584987</v>
          </cell>
          <cell r="RB888">
            <v>1965.711462450593</v>
          </cell>
          <cell r="RC888">
            <v>3244.2687747035575</v>
          </cell>
          <cell r="RH888">
            <v>14.270004600193282</v>
          </cell>
          <cell r="RI888">
            <v>2125.0511261790998</v>
          </cell>
          <cell r="RJ888">
            <v>3560.6788692207069</v>
          </cell>
          <cell r="RO888">
            <v>529.44664031620562</v>
          </cell>
          <cell r="RP888">
            <v>0</v>
          </cell>
          <cell r="RQ888">
            <v>0</v>
          </cell>
          <cell r="RR888">
            <v>270.35573122529644</v>
          </cell>
          <cell r="RS888">
            <v>1054.3873517786562</v>
          </cell>
          <cell r="RT888">
            <v>111.5217391304348</v>
          </cell>
          <cell r="RU888">
            <v>0</v>
          </cell>
          <cell r="RV888">
            <v>0</v>
          </cell>
          <cell r="RW888">
            <v>0</v>
          </cell>
          <cell r="RX888">
            <v>0</v>
          </cell>
          <cell r="RY888">
            <v>0</v>
          </cell>
          <cell r="RZ888">
            <v>0</v>
          </cell>
          <cell r="SA888">
            <v>0</v>
          </cell>
          <cell r="SG888">
            <v>0</v>
          </cell>
          <cell r="SH888">
            <v>0</v>
          </cell>
          <cell r="SI888">
            <v>0</v>
          </cell>
          <cell r="SJ888">
            <v>0</v>
          </cell>
          <cell r="SK888">
            <v>3244.2687747035575</v>
          </cell>
          <cell r="SL888">
            <v>0</v>
          </cell>
          <cell r="SM888">
            <v>0</v>
          </cell>
          <cell r="SN888">
            <v>0</v>
          </cell>
          <cell r="SO888">
            <v>0</v>
          </cell>
          <cell r="SP888">
            <v>0</v>
          </cell>
          <cell r="SQ888">
            <v>0</v>
          </cell>
          <cell r="SR888">
            <v>0</v>
          </cell>
          <cell r="SS888">
            <v>0</v>
          </cell>
          <cell r="SY888">
            <v>535.42246503690319</v>
          </cell>
          <cell r="SZ888">
            <v>3.2954601658457277</v>
          </cell>
          <cell r="TA888">
            <v>0.30434418252301759</v>
          </cell>
          <cell r="TB888">
            <v>279.17316952386687</v>
          </cell>
          <cell r="TC888">
            <v>1079.6735479118581</v>
          </cell>
          <cell r="TD888">
            <v>194.12715751312965</v>
          </cell>
          <cell r="TE888">
            <v>27.962289190755151</v>
          </cell>
          <cell r="TF888">
            <v>0</v>
          </cell>
          <cell r="TG888">
            <v>0</v>
          </cell>
          <cell r="TH888">
            <v>5.0926926542184958</v>
          </cell>
          <cell r="TI888">
            <v>0</v>
          </cell>
          <cell r="TJ888">
            <v>0</v>
          </cell>
          <cell r="TK888">
            <v>0</v>
          </cell>
          <cell r="TQ888">
            <v>0</v>
          </cell>
          <cell r="TR888">
            <v>0.12494129598313355</v>
          </cell>
          <cell r="TS888">
            <v>1.7972324883727675</v>
          </cell>
          <cell r="TT888">
            <v>0</v>
          </cell>
          <cell r="TU888">
            <v>3364.8979941637858</v>
          </cell>
          <cell r="TV888">
            <v>13.714709951379353</v>
          </cell>
          <cell r="TW888">
            <v>118.65578770828978</v>
          </cell>
          <cell r="TX888">
            <v>31.199016268745563</v>
          </cell>
          <cell r="TY888">
            <v>30.289187344150427</v>
          </cell>
          <cell r="TZ888">
            <v>0</v>
          </cell>
          <cell r="UA888">
            <v>0</v>
          </cell>
          <cell r="UB888">
            <v>0</v>
          </cell>
          <cell r="UC888">
            <v>0</v>
          </cell>
        </row>
        <row r="889">
          <cell r="E889" t="str">
            <v>Yes</v>
          </cell>
          <cell r="N889" t="str">
            <v>Hunter</v>
          </cell>
          <cell r="O889" t="str">
            <v>Hunter</v>
          </cell>
          <cell r="P889" t="str">
            <v>MLA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B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G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  <cell r="IH889">
            <v>0</v>
          </cell>
          <cell r="II889">
            <v>0</v>
          </cell>
          <cell r="IJ889">
            <v>0</v>
          </cell>
          <cell r="IK889">
            <v>0</v>
          </cell>
          <cell r="IL889">
            <v>0</v>
          </cell>
          <cell r="IM889">
            <v>0</v>
          </cell>
          <cell r="IN889">
            <v>0</v>
          </cell>
          <cell r="IO889">
            <v>28440</v>
          </cell>
          <cell r="IP889">
            <v>0</v>
          </cell>
          <cell r="IQ889">
            <v>0</v>
          </cell>
          <cell r="IR889">
            <v>0</v>
          </cell>
          <cell r="IS889">
            <v>0</v>
          </cell>
          <cell r="IT889">
            <v>0</v>
          </cell>
          <cell r="IU889">
            <v>0</v>
          </cell>
          <cell r="IV889">
            <v>0</v>
          </cell>
          <cell r="IZ889">
            <v>0</v>
          </cell>
          <cell r="JA889">
            <v>0</v>
          </cell>
          <cell r="JB889">
            <v>0</v>
          </cell>
          <cell r="JC889">
            <v>0</v>
          </cell>
          <cell r="JD889">
            <v>0</v>
          </cell>
          <cell r="JE889">
            <v>0</v>
          </cell>
          <cell r="JF889">
            <v>0</v>
          </cell>
          <cell r="JG889">
            <v>0</v>
          </cell>
          <cell r="JH889">
            <v>0</v>
          </cell>
          <cell r="JI889">
            <v>0</v>
          </cell>
          <cell r="JJ889">
            <v>0</v>
          </cell>
          <cell r="JK889">
            <v>0</v>
          </cell>
          <cell r="JL889">
            <v>0</v>
          </cell>
          <cell r="JM889">
            <v>0</v>
          </cell>
          <cell r="JN889">
            <v>0</v>
          </cell>
          <cell r="JO889">
            <v>0</v>
          </cell>
          <cell r="JP889">
            <v>0</v>
          </cell>
          <cell r="JQ889">
            <v>0</v>
          </cell>
          <cell r="JR889">
            <v>0</v>
          </cell>
          <cell r="JS889">
            <v>0</v>
          </cell>
          <cell r="JT889">
            <v>0</v>
          </cell>
          <cell r="JU889">
            <v>0</v>
          </cell>
          <cell r="JV889">
            <v>0</v>
          </cell>
          <cell r="JW889">
            <v>0</v>
          </cell>
          <cell r="JX889">
            <v>0</v>
          </cell>
          <cell r="JY889">
            <v>0</v>
          </cell>
          <cell r="JZ889">
            <v>0</v>
          </cell>
          <cell r="KA889">
            <v>0</v>
          </cell>
          <cell r="KB889">
            <v>0</v>
          </cell>
          <cell r="KC889">
            <v>0</v>
          </cell>
          <cell r="KD889">
            <v>0</v>
          </cell>
          <cell r="KE889">
            <v>0</v>
          </cell>
          <cell r="KF889">
            <v>0</v>
          </cell>
          <cell r="KG889">
            <v>0</v>
          </cell>
          <cell r="KH889">
            <v>0</v>
          </cell>
          <cell r="KI889">
            <v>0</v>
          </cell>
          <cell r="KJ889">
            <v>0</v>
          </cell>
          <cell r="KK889">
            <v>0</v>
          </cell>
          <cell r="KL889">
            <v>0</v>
          </cell>
          <cell r="KM889">
            <v>0</v>
          </cell>
          <cell r="KN889">
            <v>0</v>
          </cell>
          <cell r="KO889">
            <v>0</v>
          </cell>
          <cell r="KP889">
            <v>0</v>
          </cell>
          <cell r="KQ889">
            <v>0</v>
          </cell>
          <cell r="KR889">
            <v>0</v>
          </cell>
          <cell r="KS889">
            <v>0</v>
          </cell>
          <cell r="KT889">
            <v>0</v>
          </cell>
          <cell r="KU889">
            <v>0</v>
          </cell>
          <cell r="KV889">
            <v>0</v>
          </cell>
          <cell r="KW889">
            <v>0</v>
          </cell>
          <cell r="KX889">
            <v>0</v>
          </cell>
          <cell r="KY889">
            <v>0</v>
          </cell>
          <cell r="KZ889">
            <v>0</v>
          </cell>
          <cell r="LA889">
            <v>0</v>
          </cell>
          <cell r="LB889">
            <v>0</v>
          </cell>
          <cell r="LC889">
            <v>0</v>
          </cell>
          <cell r="LH889">
            <v>0</v>
          </cell>
          <cell r="LI889">
            <v>0</v>
          </cell>
          <cell r="LJ889">
            <v>0</v>
          </cell>
          <cell r="LK889">
            <v>0</v>
          </cell>
          <cell r="LL889">
            <v>0</v>
          </cell>
          <cell r="LM889">
            <v>0</v>
          </cell>
          <cell r="LN889">
            <v>0</v>
          </cell>
          <cell r="LO889">
            <v>0</v>
          </cell>
          <cell r="LP889">
            <v>0</v>
          </cell>
          <cell r="LQ889">
            <v>0</v>
          </cell>
          <cell r="LR889">
            <v>0</v>
          </cell>
          <cell r="LS889">
            <v>0</v>
          </cell>
          <cell r="LT889">
            <v>0</v>
          </cell>
          <cell r="LU889">
            <v>0</v>
          </cell>
          <cell r="LV889">
            <v>0</v>
          </cell>
          <cell r="LW889">
            <v>0</v>
          </cell>
          <cell r="LX889">
            <v>0</v>
          </cell>
          <cell r="LY889">
            <v>0</v>
          </cell>
          <cell r="LZ889">
            <v>0</v>
          </cell>
          <cell r="MA889">
            <v>0</v>
          </cell>
          <cell r="MB889">
            <v>0</v>
          </cell>
          <cell r="MC889">
            <v>0</v>
          </cell>
          <cell r="MD889">
            <v>0</v>
          </cell>
          <cell r="ME889">
            <v>0</v>
          </cell>
          <cell r="MF889">
            <v>0</v>
          </cell>
          <cell r="MG889">
            <v>0</v>
          </cell>
          <cell r="MH889">
            <v>0</v>
          </cell>
          <cell r="MI889">
            <v>0</v>
          </cell>
          <cell r="MJ889">
            <v>0</v>
          </cell>
          <cell r="MK889">
            <v>0</v>
          </cell>
          <cell r="ML889">
            <v>0</v>
          </cell>
          <cell r="MM889">
            <v>0</v>
          </cell>
          <cell r="MN889">
            <v>0</v>
          </cell>
          <cell r="MO889">
            <v>0</v>
          </cell>
          <cell r="MP889">
            <v>0</v>
          </cell>
          <cell r="MQ889">
            <v>0</v>
          </cell>
          <cell r="MR889">
            <v>0</v>
          </cell>
          <cell r="MS889">
            <v>0</v>
          </cell>
          <cell r="MT889">
            <v>0</v>
          </cell>
          <cell r="MU889">
            <v>0</v>
          </cell>
          <cell r="MV889">
            <v>0</v>
          </cell>
          <cell r="MW889">
            <v>0</v>
          </cell>
          <cell r="MX889">
            <v>0</v>
          </cell>
          <cell r="MY889">
            <v>0</v>
          </cell>
          <cell r="MZ889">
            <v>0</v>
          </cell>
          <cell r="NA889">
            <v>0</v>
          </cell>
          <cell r="NB889">
            <v>0</v>
          </cell>
          <cell r="NC889">
            <v>0</v>
          </cell>
          <cell r="ND889">
            <v>28440</v>
          </cell>
          <cell r="NE889">
            <v>0</v>
          </cell>
          <cell r="NF889">
            <v>0</v>
          </cell>
          <cell r="NG889">
            <v>0</v>
          </cell>
          <cell r="NH889">
            <v>0</v>
          </cell>
          <cell r="NI889">
            <v>0</v>
          </cell>
          <cell r="NJ889">
            <v>0</v>
          </cell>
          <cell r="NK889">
            <v>0</v>
          </cell>
          <cell r="RA889">
            <v>0</v>
          </cell>
          <cell r="RB889">
            <v>0</v>
          </cell>
          <cell r="RC889">
            <v>28440</v>
          </cell>
          <cell r="RH889">
            <v>0</v>
          </cell>
          <cell r="RI889">
            <v>0</v>
          </cell>
          <cell r="RJ889">
            <v>28440</v>
          </cell>
          <cell r="RO889">
            <v>0</v>
          </cell>
          <cell r="RP889">
            <v>0</v>
          </cell>
          <cell r="RQ889">
            <v>0</v>
          </cell>
          <cell r="RR889">
            <v>0</v>
          </cell>
          <cell r="RS889">
            <v>0</v>
          </cell>
          <cell r="RT889">
            <v>0</v>
          </cell>
          <cell r="RU889">
            <v>0</v>
          </cell>
          <cell r="RV889">
            <v>0</v>
          </cell>
          <cell r="RW889">
            <v>0</v>
          </cell>
          <cell r="RX889">
            <v>0</v>
          </cell>
          <cell r="RY889">
            <v>0</v>
          </cell>
          <cell r="RZ889">
            <v>0</v>
          </cell>
          <cell r="SA889">
            <v>0</v>
          </cell>
          <cell r="SG889">
            <v>0</v>
          </cell>
          <cell r="SH889">
            <v>0</v>
          </cell>
          <cell r="SI889">
            <v>0</v>
          </cell>
          <cell r="SJ889">
            <v>0</v>
          </cell>
          <cell r="SK889">
            <v>0</v>
          </cell>
          <cell r="SL889">
            <v>0</v>
          </cell>
          <cell r="SM889">
            <v>0</v>
          </cell>
          <cell r="SN889">
            <v>0</v>
          </cell>
          <cell r="SO889">
            <v>0</v>
          </cell>
          <cell r="SP889">
            <v>0</v>
          </cell>
          <cell r="SQ889">
            <v>0</v>
          </cell>
          <cell r="SR889">
            <v>28440</v>
          </cell>
          <cell r="SS889">
            <v>0</v>
          </cell>
          <cell r="SY889">
            <v>0</v>
          </cell>
          <cell r="SZ889">
            <v>0</v>
          </cell>
          <cell r="TA889">
            <v>0</v>
          </cell>
          <cell r="TB889">
            <v>0</v>
          </cell>
          <cell r="TC889">
            <v>0</v>
          </cell>
          <cell r="TD889">
            <v>0</v>
          </cell>
          <cell r="TE889">
            <v>0</v>
          </cell>
          <cell r="TF889">
            <v>0</v>
          </cell>
          <cell r="TG889">
            <v>0</v>
          </cell>
          <cell r="TH889">
            <v>0</v>
          </cell>
          <cell r="TI889">
            <v>0</v>
          </cell>
          <cell r="TJ889">
            <v>0</v>
          </cell>
          <cell r="TK889">
            <v>0</v>
          </cell>
          <cell r="TQ889">
            <v>0</v>
          </cell>
          <cell r="TR889">
            <v>0</v>
          </cell>
          <cell r="TS889">
            <v>0</v>
          </cell>
          <cell r="TT889">
            <v>0</v>
          </cell>
          <cell r="TU889">
            <v>0</v>
          </cell>
          <cell r="TV889">
            <v>0</v>
          </cell>
          <cell r="TW889">
            <v>0</v>
          </cell>
          <cell r="TX889">
            <v>0</v>
          </cell>
          <cell r="TY889">
            <v>0</v>
          </cell>
          <cell r="TZ889">
            <v>0</v>
          </cell>
          <cell r="UA889">
            <v>0</v>
          </cell>
          <cell r="UB889">
            <v>28440</v>
          </cell>
          <cell r="UC889">
            <v>0</v>
          </cell>
        </row>
        <row r="890">
          <cell r="E890" t="str">
            <v>No</v>
          </cell>
          <cell r="N890" t="str">
            <v>Hunter</v>
          </cell>
          <cell r="O890" t="str">
            <v>Hunter</v>
          </cell>
          <cell r="P890" t="str">
            <v>MLA</v>
          </cell>
          <cell r="GR890">
            <v>0</v>
          </cell>
          <cell r="GS890">
            <v>269.36613766550846</v>
          </cell>
          <cell r="GT890">
            <v>0</v>
          </cell>
          <cell r="GU890">
            <v>228.79894825805238</v>
          </cell>
          <cell r="GV890">
            <v>0</v>
          </cell>
          <cell r="GW890">
            <v>0</v>
          </cell>
          <cell r="GX890">
            <v>0</v>
          </cell>
          <cell r="GY890">
            <v>0</v>
          </cell>
          <cell r="GZ890">
            <v>0</v>
          </cell>
          <cell r="HA890">
            <v>0</v>
          </cell>
          <cell r="HB890">
            <v>0</v>
          </cell>
          <cell r="HC890">
            <v>0</v>
          </cell>
          <cell r="HD890">
            <v>0</v>
          </cell>
          <cell r="HE890">
            <v>438.12564560052584</v>
          </cell>
          <cell r="HF890">
            <v>0</v>
          </cell>
          <cell r="HG890">
            <v>0</v>
          </cell>
          <cell r="HH890">
            <v>0</v>
          </cell>
          <cell r="HI890">
            <v>0</v>
          </cell>
          <cell r="HJ890">
            <v>0</v>
          </cell>
          <cell r="HK890">
            <v>0</v>
          </cell>
          <cell r="HL890">
            <v>885.9874166588412</v>
          </cell>
          <cell r="HM890">
            <v>0</v>
          </cell>
          <cell r="HN890">
            <v>0</v>
          </cell>
          <cell r="HO890">
            <v>0</v>
          </cell>
          <cell r="HP890">
            <v>0</v>
          </cell>
          <cell r="HQ890">
            <v>292.0837637336839</v>
          </cell>
          <cell r="HR890">
            <v>0</v>
          </cell>
          <cell r="HS890">
            <v>0</v>
          </cell>
          <cell r="HT890">
            <v>0</v>
          </cell>
          <cell r="HU890">
            <v>11.155977087050427</v>
          </cell>
          <cell r="HV890">
            <v>0</v>
          </cell>
          <cell r="HW890">
            <v>0</v>
          </cell>
          <cell r="HX890">
            <v>0</v>
          </cell>
          <cell r="HY890">
            <v>0</v>
          </cell>
          <cell r="HZ890">
            <v>0</v>
          </cell>
          <cell r="IA890">
            <v>0</v>
          </cell>
          <cell r="IB890">
            <v>0</v>
          </cell>
          <cell r="IC890">
            <v>34.482110996337681</v>
          </cell>
          <cell r="ID890">
            <v>0</v>
          </cell>
          <cell r="IE890">
            <v>0</v>
          </cell>
          <cell r="IF890">
            <v>0</v>
          </cell>
          <cell r="IG890">
            <v>0</v>
          </cell>
          <cell r="IH890">
            <v>0</v>
          </cell>
          <cell r="II890">
            <v>0</v>
          </cell>
          <cell r="IJ890">
            <v>0</v>
          </cell>
          <cell r="IK890">
            <v>0</v>
          </cell>
          <cell r="IL890">
            <v>0</v>
          </cell>
          <cell r="IM890">
            <v>0</v>
          </cell>
          <cell r="IN890">
            <v>0</v>
          </cell>
          <cell r="IO890">
            <v>0</v>
          </cell>
          <cell r="IP890">
            <v>0</v>
          </cell>
          <cell r="IQ890">
            <v>0</v>
          </cell>
          <cell r="IR890">
            <v>0</v>
          </cell>
          <cell r="IS890">
            <v>0</v>
          </cell>
          <cell r="IT890">
            <v>0</v>
          </cell>
          <cell r="IU890">
            <v>0</v>
          </cell>
          <cell r="IV890">
            <v>0</v>
          </cell>
          <cell r="IZ890">
            <v>0</v>
          </cell>
          <cell r="JA890">
            <v>0</v>
          </cell>
          <cell r="JB890">
            <v>0</v>
          </cell>
          <cell r="JC890">
            <v>0</v>
          </cell>
          <cell r="JD890">
            <v>0</v>
          </cell>
          <cell r="JE890">
            <v>0</v>
          </cell>
          <cell r="JF890">
            <v>0</v>
          </cell>
          <cell r="JG890">
            <v>0</v>
          </cell>
          <cell r="JH890">
            <v>0</v>
          </cell>
          <cell r="JI890">
            <v>0</v>
          </cell>
          <cell r="JJ890">
            <v>0</v>
          </cell>
          <cell r="JK890">
            <v>0</v>
          </cell>
          <cell r="JL890">
            <v>0</v>
          </cell>
          <cell r="JM890">
            <v>0</v>
          </cell>
          <cell r="JN890">
            <v>0</v>
          </cell>
          <cell r="JO890">
            <v>0</v>
          </cell>
          <cell r="JP890">
            <v>0</v>
          </cell>
          <cell r="JQ890">
            <v>0</v>
          </cell>
          <cell r="JR890">
            <v>0</v>
          </cell>
          <cell r="JS890">
            <v>0</v>
          </cell>
          <cell r="JT890">
            <v>0</v>
          </cell>
          <cell r="JU890">
            <v>0</v>
          </cell>
          <cell r="JV890">
            <v>0</v>
          </cell>
          <cell r="JW890">
            <v>0</v>
          </cell>
          <cell r="JX890">
            <v>0</v>
          </cell>
          <cell r="JY890">
            <v>0</v>
          </cell>
          <cell r="JZ890">
            <v>0</v>
          </cell>
          <cell r="KA890">
            <v>0</v>
          </cell>
          <cell r="KB890">
            <v>0</v>
          </cell>
          <cell r="KC890">
            <v>0</v>
          </cell>
          <cell r="KD890">
            <v>0</v>
          </cell>
          <cell r="KE890">
            <v>0</v>
          </cell>
          <cell r="KF890">
            <v>0</v>
          </cell>
          <cell r="KG890">
            <v>0</v>
          </cell>
          <cell r="KH890">
            <v>0</v>
          </cell>
          <cell r="KI890">
            <v>0</v>
          </cell>
          <cell r="KJ890">
            <v>0</v>
          </cell>
          <cell r="KK890">
            <v>0</v>
          </cell>
          <cell r="KL890">
            <v>0</v>
          </cell>
          <cell r="KM890">
            <v>0</v>
          </cell>
          <cell r="KN890">
            <v>0</v>
          </cell>
          <cell r="KO890">
            <v>0</v>
          </cell>
          <cell r="KP890">
            <v>0</v>
          </cell>
          <cell r="KQ890">
            <v>0</v>
          </cell>
          <cell r="KR890">
            <v>0</v>
          </cell>
          <cell r="KS890">
            <v>0</v>
          </cell>
          <cell r="KT890">
            <v>0</v>
          </cell>
          <cell r="KU890">
            <v>0</v>
          </cell>
          <cell r="KV890">
            <v>0</v>
          </cell>
          <cell r="KW890">
            <v>0</v>
          </cell>
          <cell r="KX890">
            <v>0</v>
          </cell>
          <cell r="KY890">
            <v>0</v>
          </cell>
          <cell r="KZ890">
            <v>0</v>
          </cell>
          <cell r="LA890">
            <v>0</v>
          </cell>
          <cell r="LB890">
            <v>0</v>
          </cell>
          <cell r="LC890">
            <v>0</v>
          </cell>
          <cell r="LH890">
            <v>269.36613766550846</v>
          </cell>
          <cell r="LI890">
            <v>0</v>
          </cell>
          <cell r="LJ890">
            <v>228.79894825805238</v>
          </cell>
          <cell r="LK890">
            <v>0</v>
          </cell>
          <cell r="LL890">
            <v>0</v>
          </cell>
          <cell r="LM890">
            <v>0</v>
          </cell>
          <cell r="LN890">
            <v>0</v>
          </cell>
          <cell r="LO890">
            <v>0</v>
          </cell>
          <cell r="LP890">
            <v>0</v>
          </cell>
          <cell r="LQ890">
            <v>0</v>
          </cell>
          <cell r="LR890">
            <v>0</v>
          </cell>
          <cell r="LS890">
            <v>0</v>
          </cell>
          <cell r="LT890">
            <v>438.12564560052584</v>
          </cell>
          <cell r="LU890">
            <v>0</v>
          </cell>
          <cell r="LV890">
            <v>0</v>
          </cell>
          <cell r="LW890">
            <v>0</v>
          </cell>
          <cell r="LX890">
            <v>0</v>
          </cell>
          <cell r="LY890">
            <v>0</v>
          </cell>
          <cell r="LZ890">
            <v>0</v>
          </cell>
          <cell r="MA890">
            <v>885.9874166588412</v>
          </cell>
          <cell r="MB890">
            <v>0</v>
          </cell>
          <cell r="MC890">
            <v>0</v>
          </cell>
          <cell r="MD890">
            <v>0</v>
          </cell>
          <cell r="ME890">
            <v>0</v>
          </cell>
          <cell r="MF890">
            <v>292.0837637336839</v>
          </cell>
          <cell r="MG890">
            <v>0</v>
          </cell>
          <cell r="MH890">
            <v>0</v>
          </cell>
          <cell r="MI890">
            <v>0</v>
          </cell>
          <cell r="MJ890">
            <v>11.155977087050427</v>
          </cell>
          <cell r="MK890">
            <v>0</v>
          </cell>
          <cell r="ML890">
            <v>0</v>
          </cell>
          <cell r="MM890">
            <v>0</v>
          </cell>
          <cell r="MN890">
            <v>0</v>
          </cell>
          <cell r="MO890">
            <v>0</v>
          </cell>
          <cell r="MP890">
            <v>0</v>
          </cell>
          <cell r="MQ890">
            <v>0</v>
          </cell>
          <cell r="MR890">
            <v>34.482110996337681</v>
          </cell>
          <cell r="MS890">
            <v>0</v>
          </cell>
          <cell r="MT890">
            <v>0</v>
          </cell>
          <cell r="MU890">
            <v>0</v>
          </cell>
          <cell r="MV890">
            <v>0</v>
          </cell>
          <cell r="MW890">
            <v>0</v>
          </cell>
          <cell r="MX890">
            <v>0</v>
          </cell>
          <cell r="MY890">
            <v>0</v>
          </cell>
          <cell r="MZ890">
            <v>0</v>
          </cell>
          <cell r="NA890">
            <v>0</v>
          </cell>
          <cell r="NB890">
            <v>0</v>
          </cell>
          <cell r="NC890">
            <v>0</v>
          </cell>
          <cell r="ND890">
            <v>0</v>
          </cell>
          <cell r="NE890">
            <v>0</v>
          </cell>
          <cell r="NF890">
            <v>0</v>
          </cell>
          <cell r="NG890">
            <v>0</v>
          </cell>
          <cell r="NH890">
            <v>0</v>
          </cell>
          <cell r="NI890">
            <v>0</v>
          </cell>
          <cell r="NJ890">
            <v>0</v>
          </cell>
          <cell r="NK890">
            <v>0</v>
          </cell>
          <cell r="RA890">
            <v>0</v>
          </cell>
          <cell r="RB890">
            <v>1833.4341252699783</v>
          </cell>
          <cell r="RC890">
            <v>326.56587473002156</v>
          </cell>
          <cell r="RH890">
            <v>0</v>
          </cell>
          <cell r="RI890">
            <v>1833.4341252699783</v>
          </cell>
          <cell r="RJ890">
            <v>326.56587473002156</v>
          </cell>
          <cell r="RO890">
            <v>498.16508592356081</v>
          </cell>
          <cell r="RP890">
            <v>0</v>
          </cell>
          <cell r="RQ890">
            <v>0</v>
          </cell>
          <cell r="RR890">
            <v>438.12564560052584</v>
          </cell>
          <cell r="RS890">
            <v>885.9874166588412</v>
          </cell>
          <cell r="RT890">
            <v>11.155977087050427</v>
          </cell>
          <cell r="RU890">
            <v>0</v>
          </cell>
          <cell r="RV890">
            <v>0</v>
          </cell>
          <cell r="RW890">
            <v>0</v>
          </cell>
          <cell r="RX890">
            <v>0</v>
          </cell>
          <cell r="RY890">
            <v>0</v>
          </cell>
          <cell r="RZ890">
            <v>0</v>
          </cell>
          <cell r="SA890">
            <v>0</v>
          </cell>
          <cell r="SG890">
            <v>0</v>
          </cell>
          <cell r="SH890">
            <v>0</v>
          </cell>
          <cell r="SI890">
            <v>0</v>
          </cell>
          <cell r="SJ890">
            <v>0</v>
          </cell>
          <cell r="SK890">
            <v>292.0837637336839</v>
          </cell>
          <cell r="SL890">
            <v>0</v>
          </cell>
          <cell r="SM890">
            <v>34.482110996337681</v>
          </cell>
          <cell r="SN890">
            <v>0</v>
          </cell>
          <cell r="SO890">
            <v>0</v>
          </cell>
          <cell r="SP890">
            <v>0</v>
          </cell>
          <cell r="SQ890">
            <v>0</v>
          </cell>
          <cell r="SR890">
            <v>0</v>
          </cell>
          <cell r="SS890">
            <v>0</v>
          </cell>
          <cell r="SY890">
            <v>498.16508592356081</v>
          </cell>
          <cell r="SZ890">
            <v>0</v>
          </cell>
          <cell r="TA890">
            <v>0</v>
          </cell>
          <cell r="TB890">
            <v>438.12564560052584</v>
          </cell>
          <cell r="TC890">
            <v>885.9874166588412</v>
          </cell>
          <cell r="TD890">
            <v>11.155977087050427</v>
          </cell>
          <cell r="TE890">
            <v>0</v>
          </cell>
          <cell r="TF890">
            <v>0</v>
          </cell>
          <cell r="TG890">
            <v>0</v>
          </cell>
          <cell r="TH890">
            <v>0</v>
          </cell>
          <cell r="TI890">
            <v>0</v>
          </cell>
          <cell r="TJ890">
            <v>0</v>
          </cell>
          <cell r="TK890">
            <v>0</v>
          </cell>
          <cell r="TQ890">
            <v>0</v>
          </cell>
          <cell r="TR890">
            <v>0</v>
          </cell>
          <cell r="TS890">
            <v>0</v>
          </cell>
          <cell r="TT890">
            <v>0</v>
          </cell>
          <cell r="TU890">
            <v>292.0837637336839</v>
          </cell>
          <cell r="TV890">
            <v>0</v>
          </cell>
          <cell r="TW890">
            <v>34.482110996337681</v>
          </cell>
          <cell r="TX890">
            <v>0</v>
          </cell>
          <cell r="TY890">
            <v>0</v>
          </cell>
          <cell r="TZ890">
            <v>0</v>
          </cell>
          <cell r="UA890">
            <v>0</v>
          </cell>
          <cell r="UB890">
            <v>0</v>
          </cell>
          <cell r="UC890">
            <v>0</v>
          </cell>
        </row>
        <row r="891">
          <cell r="E891" t="str">
            <v>No</v>
          </cell>
          <cell r="N891" t="str">
            <v>Hunter</v>
          </cell>
          <cell r="O891" t="str">
            <v>Hunter</v>
          </cell>
          <cell r="P891" t="str">
            <v>MLA</v>
          </cell>
          <cell r="GR891">
            <v>4402.8612730240147</v>
          </cell>
          <cell r="GS891">
            <v>0</v>
          </cell>
          <cell r="GT891">
            <v>0</v>
          </cell>
          <cell r="GU891">
            <v>0</v>
          </cell>
          <cell r="GV891">
            <v>0</v>
          </cell>
          <cell r="GW891">
            <v>0</v>
          </cell>
          <cell r="GX891">
            <v>0</v>
          </cell>
          <cell r="GY891">
            <v>0</v>
          </cell>
          <cell r="GZ891">
            <v>0</v>
          </cell>
          <cell r="HA891">
            <v>0</v>
          </cell>
          <cell r="HB891">
            <v>0</v>
          </cell>
          <cell r="HC891">
            <v>0</v>
          </cell>
          <cell r="HD891">
            <v>0</v>
          </cell>
          <cell r="HE891">
            <v>0</v>
          </cell>
          <cell r="HF891">
            <v>0</v>
          </cell>
          <cell r="HG891">
            <v>0</v>
          </cell>
          <cell r="HH891">
            <v>0</v>
          </cell>
          <cell r="HI891">
            <v>0</v>
          </cell>
          <cell r="HJ891">
            <v>0</v>
          </cell>
          <cell r="HK891">
            <v>0</v>
          </cell>
          <cell r="HL891">
            <v>231.82746560969923</v>
          </cell>
          <cell r="HM891">
            <v>520.96059687572858</v>
          </cell>
          <cell r="HN891">
            <v>290.24947540219171</v>
          </cell>
          <cell r="HO891">
            <v>0</v>
          </cell>
          <cell r="HP891">
            <v>0</v>
          </cell>
          <cell r="HQ891">
            <v>0</v>
          </cell>
          <cell r="HR891">
            <v>1205.6516670552578</v>
          </cell>
          <cell r="HS891">
            <v>0</v>
          </cell>
          <cell r="HT891">
            <v>0</v>
          </cell>
          <cell r="HU891">
            <v>87.074842620657492</v>
          </cell>
          <cell r="HV891">
            <v>0</v>
          </cell>
          <cell r="HW891">
            <v>0</v>
          </cell>
          <cell r="HX891">
            <v>0</v>
          </cell>
          <cell r="HY891">
            <v>0</v>
          </cell>
          <cell r="HZ891">
            <v>0</v>
          </cell>
          <cell r="IA891">
            <v>0</v>
          </cell>
          <cell r="IB891">
            <v>580.49895080438341</v>
          </cell>
          <cell r="IC891">
            <v>401.88388901841921</v>
          </cell>
          <cell r="ID891">
            <v>0</v>
          </cell>
          <cell r="IE891">
            <v>0</v>
          </cell>
          <cell r="IF891">
            <v>0</v>
          </cell>
          <cell r="IG891">
            <v>0</v>
          </cell>
          <cell r="IH891">
            <v>0</v>
          </cell>
          <cell r="II891">
            <v>0</v>
          </cell>
          <cell r="IJ891">
            <v>0</v>
          </cell>
          <cell r="IK891">
            <v>0</v>
          </cell>
          <cell r="IL891">
            <v>0</v>
          </cell>
          <cell r="IM891">
            <v>258.99183958964795</v>
          </cell>
          <cell r="IN891">
            <v>0</v>
          </cell>
          <cell r="IO891">
            <v>0</v>
          </cell>
          <cell r="IP891">
            <v>0</v>
          </cell>
          <cell r="IQ891">
            <v>0</v>
          </cell>
          <cell r="IR891">
            <v>0</v>
          </cell>
          <cell r="IS891">
            <v>0</v>
          </cell>
          <cell r="IT891">
            <v>0</v>
          </cell>
          <cell r="IU891">
            <v>0</v>
          </cell>
          <cell r="IV891">
            <v>0</v>
          </cell>
          <cell r="IZ891">
            <v>0</v>
          </cell>
          <cell r="JA891">
            <v>6.722148712506379</v>
          </cell>
          <cell r="JB891">
            <v>24.905352217453757</v>
          </cell>
          <cell r="JC891">
            <v>12.337856798420091</v>
          </cell>
          <cell r="JD891">
            <v>1.649222820770202</v>
          </cell>
          <cell r="JE891">
            <v>2.3590149208485114</v>
          </cell>
          <cell r="JF891">
            <v>87.534066930246098</v>
          </cell>
          <cell r="JG891">
            <v>0</v>
          </cell>
          <cell r="JH891">
            <v>0</v>
          </cell>
          <cell r="JI891">
            <v>0</v>
          </cell>
          <cell r="JJ891">
            <v>151.72849951085823</v>
          </cell>
          <cell r="JK891">
            <v>2.2546337296605246</v>
          </cell>
          <cell r="JL891">
            <v>26.888594850025513</v>
          </cell>
          <cell r="JM891">
            <v>7.8912180538118308</v>
          </cell>
          <cell r="JN891">
            <v>17.911812407858612</v>
          </cell>
          <cell r="JO891">
            <v>1.6492228207701927</v>
          </cell>
          <cell r="JP891">
            <v>673.11254949485431</v>
          </cell>
          <cell r="JQ891">
            <v>99.70491382276542</v>
          </cell>
          <cell r="JR891">
            <v>64.61195734536409</v>
          </cell>
          <cell r="JS891">
            <v>68.223546560468449</v>
          </cell>
          <cell r="JT891">
            <v>0</v>
          </cell>
          <cell r="JU891">
            <v>41.314075472205346</v>
          </cell>
          <cell r="JV891">
            <v>2.6930347326500703</v>
          </cell>
          <cell r="JW891">
            <v>0</v>
          </cell>
          <cell r="JX891">
            <v>115.77961726571544</v>
          </cell>
          <cell r="JY891">
            <v>19.122634225639263</v>
          </cell>
          <cell r="JZ891">
            <v>0</v>
          </cell>
          <cell r="KA891">
            <v>0</v>
          </cell>
          <cell r="KB891">
            <v>143.16924183344327</v>
          </cell>
          <cell r="KC891">
            <v>71.146219913732097</v>
          </cell>
          <cell r="KD891">
            <v>60.791605747883764</v>
          </cell>
          <cell r="KE891">
            <v>266.1302850528923</v>
          </cell>
          <cell r="KF891">
            <v>56.031823429711537</v>
          </cell>
          <cell r="KG891">
            <v>255.08675502520325</v>
          </cell>
          <cell r="KH891">
            <v>102.73196836721702</v>
          </cell>
          <cell r="KI891">
            <v>235.31695741419838</v>
          </cell>
          <cell r="KJ891">
            <v>180.28719341989154</v>
          </cell>
          <cell r="KK891">
            <v>172.62561398669328</v>
          </cell>
          <cell r="KL891">
            <v>32.587807888889614</v>
          </cell>
          <cell r="KM891">
            <v>0</v>
          </cell>
          <cell r="KN891">
            <v>1.8371089649085752</v>
          </cell>
          <cell r="KO891">
            <v>0</v>
          </cell>
          <cell r="KP891">
            <v>343.62288139085399</v>
          </cell>
          <cell r="KQ891">
            <v>0</v>
          </cell>
          <cell r="KR891">
            <v>0</v>
          </cell>
          <cell r="KS891">
            <v>0</v>
          </cell>
          <cell r="KT891">
            <v>586.49703704706269</v>
          </cell>
          <cell r="KU891">
            <v>0</v>
          </cell>
          <cell r="KV891">
            <v>0</v>
          </cell>
          <cell r="KW891">
            <v>0</v>
          </cell>
          <cell r="KX891">
            <v>0</v>
          </cell>
          <cell r="KY891">
            <v>0</v>
          </cell>
          <cell r="KZ891">
            <v>0</v>
          </cell>
          <cell r="LA891">
            <v>33.33935246544312</v>
          </cell>
          <cell r="LB891">
            <v>206.57037736102674</v>
          </cell>
          <cell r="LC891">
            <v>226.69507102207069</v>
          </cell>
          <cell r="LH891">
            <v>0</v>
          </cell>
          <cell r="LI891">
            <v>6.722148712506379</v>
          </cell>
          <cell r="LJ891">
            <v>24.905352217453757</v>
          </cell>
          <cell r="LK891">
            <v>12.337856798420091</v>
          </cell>
          <cell r="LL891">
            <v>1.649222820770202</v>
          </cell>
          <cell r="LM891">
            <v>2.3590149208485114</v>
          </cell>
          <cell r="LN891">
            <v>87.534066930246098</v>
          </cell>
          <cell r="LO891">
            <v>0</v>
          </cell>
          <cell r="LP891">
            <v>0</v>
          </cell>
          <cell r="LQ891">
            <v>0</v>
          </cell>
          <cell r="LR891">
            <v>151.72849951085823</v>
          </cell>
          <cell r="LS891">
            <v>2.2546337296605246</v>
          </cell>
          <cell r="LT891">
            <v>26.888594850025513</v>
          </cell>
          <cell r="LU891">
            <v>7.8912180538118308</v>
          </cell>
          <cell r="LV891">
            <v>17.911812407858612</v>
          </cell>
          <cell r="LW891">
            <v>1.6492228207701927</v>
          </cell>
          <cell r="LX891">
            <v>673.11254949485431</v>
          </cell>
          <cell r="LY891">
            <v>99.70491382276542</v>
          </cell>
          <cell r="LZ891">
            <v>64.61195734536409</v>
          </cell>
          <cell r="MA891">
            <v>300.05101217016767</v>
          </cell>
          <cell r="MB891">
            <v>520.96059687572858</v>
          </cell>
          <cell r="MC891">
            <v>331.56355087439704</v>
          </cell>
          <cell r="MD891">
            <v>2.6930347326500703</v>
          </cell>
          <cell r="ME891">
            <v>0</v>
          </cell>
          <cell r="MF891">
            <v>115.77961726571544</v>
          </cell>
          <cell r="MG891">
            <v>1224.7743012808971</v>
          </cell>
          <cell r="MH891">
            <v>0</v>
          </cell>
          <cell r="MI891">
            <v>0</v>
          </cell>
          <cell r="MJ891">
            <v>230.24408445410074</v>
          </cell>
          <cell r="MK891">
            <v>71.146219913732097</v>
          </cell>
          <cell r="ML891">
            <v>60.791605747883764</v>
          </cell>
          <cell r="MM891">
            <v>266.1302850528923</v>
          </cell>
          <cell r="MN891">
            <v>56.031823429711537</v>
          </cell>
          <cell r="MO891">
            <v>255.08675502520325</v>
          </cell>
          <cell r="MP891">
            <v>102.73196836721702</v>
          </cell>
          <cell r="MQ891">
            <v>815.81590821858185</v>
          </cell>
          <cell r="MR891">
            <v>582.1710824383108</v>
          </cell>
          <cell r="MS891">
            <v>172.62561398669328</v>
          </cell>
          <cell r="MT891">
            <v>32.587807888889614</v>
          </cell>
          <cell r="MU891">
            <v>0</v>
          </cell>
          <cell r="MV891">
            <v>1.8371089649085752</v>
          </cell>
          <cell r="MW891">
            <v>0</v>
          </cell>
          <cell r="MX891">
            <v>343.62288139085399</v>
          </cell>
          <cell r="MY891">
            <v>0</v>
          </cell>
          <cell r="MZ891">
            <v>0</v>
          </cell>
          <cell r="NA891">
            <v>0</v>
          </cell>
          <cell r="NB891">
            <v>845.48887663671064</v>
          </cell>
          <cell r="NC891">
            <v>0</v>
          </cell>
          <cell r="ND891">
            <v>0</v>
          </cell>
          <cell r="NE891">
            <v>0</v>
          </cell>
          <cell r="NF891">
            <v>0</v>
          </cell>
          <cell r="NG891">
            <v>0</v>
          </cell>
          <cell r="NH891">
            <v>0</v>
          </cell>
          <cell r="NI891">
            <v>33.33935246544312</v>
          </cell>
          <cell r="NJ891">
            <v>206.57037736102674</v>
          </cell>
          <cell r="NK891">
            <v>226.69507102207069</v>
          </cell>
          <cell r="RA891">
            <v>4661.8531126136622</v>
          </cell>
          <cell r="RB891">
            <v>2045.5145721613433</v>
          </cell>
          <cell r="RC891">
            <v>1272.6323152249943</v>
          </cell>
          <cell r="RH891">
            <v>1334.7861484495197</v>
          </cell>
          <cell r="RI891">
            <v>3531.8609822018066</v>
          </cell>
          <cell r="RJ891">
            <v>3113.3528693486733</v>
          </cell>
          <cell r="RO891">
            <v>0</v>
          </cell>
          <cell r="RP891">
            <v>0</v>
          </cell>
          <cell r="RQ891">
            <v>0</v>
          </cell>
          <cell r="RR891">
            <v>0</v>
          </cell>
          <cell r="RS891">
            <v>1958.4397295406857</v>
          </cell>
          <cell r="RT891">
            <v>87.074842620657492</v>
          </cell>
          <cell r="RU891">
            <v>0</v>
          </cell>
          <cell r="RV891">
            <v>0</v>
          </cell>
          <cell r="RW891">
            <v>0</v>
          </cell>
          <cell r="RX891">
            <v>0</v>
          </cell>
          <cell r="RY891">
            <v>0</v>
          </cell>
          <cell r="RZ891">
            <v>0</v>
          </cell>
          <cell r="SA891">
            <v>0</v>
          </cell>
          <cell r="SG891">
            <v>0</v>
          </cell>
          <cell r="SH891">
            <v>0</v>
          </cell>
          <cell r="SI891">
            <v>0</v>
          </cell>
          <cell r="SJ891">
            <v>0</v>
          </cell>
          <cell r="SK891">
            <v>290.24947540219171</v>
          </cell>
          <cell r="SL891">
            <v>0</v>
          </cell>
          <cell r="SM891">
            <v>982.38283982280268</v>
          </cell>
          <cell r="SN891">
            <v>0</v>
          </cell>
          <cell r="SO891">
            <v>0</v>
          </cell>
          <cell r="SP891">
            <v>0</v>
          </cell>
          <cell r="SQ891">
            <v>0</v>
          </cell>
          <cell r="SR891">
            <v>0</v>
          </cell>
          <cell r="SS891">
            <v>0</v>
          </cell>
          <cell r="SY891">
            <v>43.965357728380226</v>
          </cell>
          <cell r="SZ891">
            <v>89.893081851094607</v>
          </cell>
          <cell r="TA891">
            <v>2.2546337296605246</v>
          </cell>
          <cell r="TB891">
            <v>54.340848132466149</v>
          </cell>
          <cell r="TC891">
            <v>2210.102781494923</v>
          </cell>
          <cell r="TD891">
            <v>822.60734444592845</v>
          </cell>
          <cell r="TE891">
            <v>275.35758235391029</v>
          </cell>
          <cell r="TF891">
            <v>0</v>
          </cell>
          <cell r="TG891">
            <v>0</v>
          </cell>
          <cell r="TH891">
            <v>33.33935246544312</v>
          </cell>
          <cell r="TI891">
            <v>0</v>
          </cell>
          <cell r="TJ891">
            <v>0</v>
          </cell>
          <cell r="TK891">
            <v>0</v>
          </cell>
          <cell r="TQ891">
            <v>0</v>
          </cell>
          <cell r="TR891">
            <v>1.649222820770202</v>
          </cell>
          <cell r="TS891">
            <v>151.72849951085823</v>
          </cell>
          <cell r="TT891">
            <v>0</v>
          </cell>
          <cell r="TU891">
            <v>1123.1487523676169</v>
          </cell>
          <cell r="TV891">
            <v>60.791605747883764</v>
          </cell>
          <cell r="TW891">
            <v>1397.9869906568927</v>
          </cell>
          <cell r="TX891">
            <v>32.587807888889614</v>
          </cell>
          <cell r="TY891">
            <v>345.45999035576256</v>
          </cell>
          <cell r="TZ891">
            <v>0</v>
          </cell>
          <cell r="UA891">
            <v>0</v>
          </cell>
          <cell r="UB891">
            <v>0</v>
          </cell>
          <cell r="UC891">
            <v>0</v>
          </cell>
        </row>
        <row r="892">
          <cell r="E892" t="str">
            <v>No</v>
          </cell>
          <cell r="N892" t="str">
            <v>Hunter</v>
          </cell>
          <cell r="O892" t="str">
            <v>Hunter</v>
          </cell>
          <cell r="P892" t="str">
            <v>MLA</v>
          </cell>
          <cell r="GR892">
            <v>0</v>
          </cell>
          <cell r="GS892">
            <v>0</v>
          </cell>
          <cell r="GT892">
            <v>0</v>
          </cell>
          <cell r="GU892">
            <v>0</v>
          </cell>
          <cell r="GV892">
            <v>0</v>
          </cell>
          <cell r="GW892">
            <v>0</v>
          </cell>
          <cell r="GX892">
            <v>0</v>
          </cell>
          <cell r="GY892">
            <v>0</v>
          </cell>
          <cell r="GZ892">
            <v>0</v>
          </cell>
          <cell r="HA892">
            <v>0</v>
          </cell>
          <cell r="HB892">
            <v>0</v>
          </cell>
          <cell r="HC892">
            <v>0</v>
          </cell>
          <cell r="HD892">
            <v>0</v>
          </cell>
          <cell r="HE892">
            <v>0</v>
          </cell>
          <cell r="HF892">
            <v>0</v>
          </cell>
          <cell r="HG892">
            <v>0</v>
          </cell>
          <cell r="HH892">
            <v>0</v>
          </cell>
          <cell r="HI892">
            <v>0</v>
          </cell>
          <cell r="HJ892">
            <v>0</v>
          </cell>
          <cell r="HK892">
            <v>0</v>
          </cell>
          <cell r="HL892">
            <v>0</v>
          </cell>
          <cell r="HM892">
            <v>0</v>
          </cell>
          <cell r="HN892">
            <v>0</v>
          </cell>
          <cell r="HO892">
            <v>0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604.78600223003673</v>
          </cell>
          <cell r="HU892">
            <v>0</v>
          </cell>
          <cell r="HV892">
            <v>0</v>
          </cell>
          <cell r="HW892">
            <v>0</v>
          </cell>
          <cell r="HX892">
            <v>0</v>
          </cell>
          <cell r="HY892">
            <v>0</v>
          </cell>
          <cell r="HZ892">
            <v>0</v>
          </cell>
          <cell r="IA892">
            <v>0</v>
          </cell>
          <cell r="IB892">
            <v>7.5598250278754611</v>
          </cell>
          <cell r="IC892">
            <v>1647.6541727420874</v>
          </cell>
          <cell r="ID892">
            <v>0</v>
          </cell>
          <cell r="IE892">
            <v>0</v>
          </cell>
          <cell r="IF892">
            <v>0</v>
          </cell>
          <cell r="IG892">
            <v>0</v>
          </cell>
          <cell r="IH892">
            <v>0</v>
          </cell>
          <cell r="II892">
            <v>0</v>
          </cell>
          <cell r="IJ892">
            <v>0</v>
          </cell>
          <cell r="IK892">
            <v>0</v>
          </cell>
          <cell r="IL892">
            <v>0</v>
          </cell>
          <cell r="IM892">
            <v>0</v>
          </cell>
          <cell r="IN892">
            <v>0</v>
          </cell>
          <cell r="IO892">
            <v>0</v>
          </cell>
          <cell r="IP892">
            <v>0</v>
          </cell>
          <cell r="IQ892">
            <v>0</v>
          </cell>
          <cell r="IR892">
            <v>0</v>
          </cell>
          <cell r="IS892">
            <v>0</v>
          </cell>
          <cell r="IT892">
            <v>0</v>
          </cell>
          <cell r="IU892">
            <v>0</v>
          </cell>
          <cell r="IV892">
            <v>0</v>
          </cell>
          <cell r="IZ892">
            <v>0</v>
          </cell>
          <cell r="JA892">
            <v>0</v>
          </cell>
          <cell r="JB892">
            <v>0</v>
          </cell>
          <cell r="JC892">
            <v>0</v>
          </cell>
          <cell r="JD892">
            <v>0</v>
          </cell>
          <cell r="JE892">
            <v>0</v>
          </cell>
          <cell r="JF892">
            <v>0</v>
          </cell>
          <cell r="JG892">
            <v>0</v>
          </cell>
          <cell r="JH892">
            <v>0</v>
          </cell>
          <cell r="JI892">
            <v>0</v>
          </cell>
          <cell r="JJ892">
            <v>0</v>
          </cell>
          <cell r="JK892">
            <v>0</v>
          </cell>
          <cell r="JL892">
            <v>0</v>
          </cell>
          <cell r="JM892">
            <v>0</v>
          </cell>
          <cell r="JN892">
            <v>0</v>
          </cell>
          <cell r="JO892">
            <v>0</v>
          </cell>
          <cell r="JP892">
            <v>0</v>
          </cell>
          <cell r="JQ892">
            <v>0</v>
          </cell>
          <cell r="JR892">
            <v>0</v>
          </cell>
          <cell r="JS892">
            <v>0</v>
          </cell>
          <cell r="JT892">
            <v>0</v>
          </cell>
          <cell r="JU892">
            <v>0</v>
          </cell>
          <cell r="JV892">
            <v>0</v>
          </cell>
          <cell r="JW892">
            <v>0</v>
          </cell>
          <cell r="JX892">
            <v>0</v>
          </cell>
          <cell r="JY892">
            <v>0</v>
          </cell>
          <cell r="JZ892">
            <v>0</v>
          </cell>
          <cell r="KA892">
            <v>0</v>
          </cell>
          <cell r="KB892">
            <v>0</v>
          </cell>
          <cell r="KC892">
            <v>0</v>
          </cell>
          <cell r="KD892">
            <v>0</v>
          </cell>
          <cell r="KE892">
            <v>0</v>
          </cell>
          <cell r="KF892">
            <v>0</v>
          </cell>
          <cell r="KG892">
            <v>0</v>
          </cell>
          <cell r="KH892">
            <v>0</v>
          </cell>
          <cell r="KI892">
            <v>0</v>
          </cell>
          <cell r="KJ892">
            <v>0</v>
          </cell>
          <cell r="KK892">
            <v>0</v>
          </cell>
          <cell r="KL892">
            <v>0</v>
          </cell>
          <cell r="KM892">
            <v>0</v>
          </cell>
          <cell r="KN892">
            <v>0</v>
          </cell>
          <cell r="KO892">
            <v>0</v>
          </cell>
          <cell r="KP892">
            <v>0</v>
          </cell>
          <cell r="KQ892">
            <v>0</v>
          </cell>
          <cell r="KR892">
            <v>0</v>
          </cell>
          <cell r="KS892">
            <v>0</v>
          </cell>
          <cell r="KT892">
            <v>0</v>
          </cell>
          <cell r="KU892">
            <v>0</v>
          </cell>
          <cell r="KV892">
            <v>0</v>
          </cell>
          <cell r="KW892">
            <v>0</v>
          </cell>
          <cell r="KX892">
            <v>0</v>
          </cell>
          <cell r="KY892">
            <v>0</v>
          </cell>
          <cell r="KZ892">
            <v>0</v>
          </cell>
          <cell r="LA892">
            <v>0</v>
          </cell>
          <cell r="LB892">
            <v>0</v>
          </cell>
          <cell r="LC892">
            <v>0</v>
          </cell>
          <cell r="LH892">
            <v>0</v>
          </cell>
          <cell r="LI892">
            <v>0</v>
          </cell>
          <cell r="LJ892">
            <v>0</v>
          </cell>
          <cell r="LK892">
            <v>0</v>
          </cell>
          <cell r="LL892">
            <v>0</v>
          </cell>
          <cell r="LM892">
            <v>0</v>
          </cell>
          <cell r="LN892">
            <v>0</v>
          </cell>
          <cell r="LO892">
            <v>0</v>
          </cell>
          <cell r="LP892">
            <v>0</v>
          </cell>
          <cell r="LQ892">
            <v>0</v>
          </cell>
          <cell r="LR892">
            <v>0</v>
          </cell>
          <cell r="LS892">
            <v>0</v>
          </cell>
          <cell r="LT892">
            <v>0</v>
          </cell>
          <cell r="LU892">
            <v>0</v>
          </cell>
          <cell r="LV892">
            <v>0</v>
          </cell>
          <cell r="LW892">
            <v>0</v>
          </cell>
          <cell r="LX892">
            <v>0</v>
          </cell>
          <cell r="LY892">
            <v>0</v>
          </cell>
          <cell r="LZ892">
            <v>0</v>
          </cell>
          <cell r="MA892">
            <v>0</v>
          </cell>
          <cell r="MB892">
            <v>0</v>
          </cell>
          <cell r="MC892">
            <v>0</v>
          </cell>
          <cell r="MD892">
            <v>0</v>
          </cell>
          <cell r="ME892">
            <v>0</v>
          </cell>
          <cell r="MF892">
            <v>0</v>
          </cell>
          <cell r="MG892">
            <v>0</v>
          </cell>
          <cell r="MH892">
            <v>0</v>
          </cell>
          <cell r="MI892">
            <v>604.78600223003673</v>
          </cell>
          <cell r="MJ892">
            <v>0</v>
          </cell>
          <cell r="MK892">
            <v>0</v>
          </cell>
          <cell r="ML892">
            <v>0</v>
          </cell>
          <cell r="MM892">
            <v>0</v>
          </cell>
          <cell r="MN892">
            <v>0</v>
          </cell>
          <cell r="MO892">
            <v>0</v>
          </cell>
          <cell r="MP892">
            <v>0</v>
          </cell>
          <cell r="MQ892">
            <v>7.5598250278754611</v>
          </cell>
          <cell r="MR892">
            <v>1647.6541727420874</v>
          </cell>
          <cell r="MS892">
            <v>0</v>
          </cell>
          <cell r="MT892">
            <v>0</v>
          </cell>
          <cell r="MU892">
            <v>0</v>
          </cell>
          <cell r="MV892">
            <v>0</v>
          </cell>
          <cell r="MW892">
            <v>0</v>
          </cell>
          <cell r="MX892">
            <v>0</v>
          </cell>
          <cell r="MY892">
            <v>0</v>
          </cell>
          <cell r="MZ892">
            <v>0</v>
          </cell>
          <cell r="NA892">
            <v>0</v>
          </cell>
          <cell r="NB892">
            <v>0</v>
          </cell>
          <cell r="NC892">
            <v>0</v>
          </cell>
          <cell r="ND892">
            <v>0</v>
          </cell>
          <cell r="NE892">
            <v>0</v>
          </cell>
          <cell r="NF892">
            <v>0</v>
          </cell>
          <cell r="NG892">
            <v>0</v>
          </cell>
          <cell r="NH892">
            <v>0</v>
          </cell>
          <cell r="NI892">
            <v>0</v>
          </cell>
          <cell r="NJ892">
            <v>0</v>
          </cell>
          <cell r="NK892">
            <v>0</v>
          </cell>
          <cell r="RA892">
            <v>0</v>
          </cell>
          <cell r="RB892">
            <v>604.78600223003673</v>
          </cell>
          <cell r="RC892">
            <v>1655.2139977699628</v>
          </cell>
          <cell r="RH892">
            <v>0</v>
          </cell>
          <cell r="RI892">
            <v>604.78600223003673</v>
          </cell>
          <cell r="RJ892">
            <v>1655.2139977699628</v>
          </cell>
          <cell r="RO892">
            <v>0</v>
          </cell>
          <cell r="RP892">
            <v>0</v>
          </cell>
          <cell r="RQ892">
            <v>0</v>
          </cell>
          <cell r="RR892">
            <v>0</v>
          </cell>
          <cell r="RS892">
            <v>604.78600223003673</v>
          </cell>
          <cell r="RT892">
            <v>0</v>
          </cell>
          <cell r="RU892">
            <v>0</v>
          </cell>
          <cell r="RV892">
            <v>0</v>
          </cell>
          <cell r="RW892">
            <v>0</v>
          </cell>
          <cell r="RX892">
            <v>0</v>
          </cell>
          <cell r="RY892">
            <v>0</v>
          </cell>
          <cell r="RZ892">
            <v>0</v>
          </cell>
          <cell r="SA892">
            <v>0</v>
          </cell>
          <cell r="SG892">
            <v>0</v>
          </cell>
          <cell r="SH892">
            <v>0</v>
          </cell>
          <cell r="SI892">
            <v>0</v>
          </cell>
          <cell r="SJ892">
            <v>0</v>
          </cell>
          <cell r="SK892">
            <v>0</v>
          </cell>
          <cell r="SL892">
            <v>0</v>
          </cell>
          <cell r="SM892">
            <v>1655.2139977699628</v>
          </cell>
          <cell r="SN892">
            <v>0</v>
          </cell>
          <cell r="SO892">
            <v>0</v>
          </cell>
          <cell r="SP892">
            <v>0</v>
          </cell>
          <cell r="SQ892">
            <v>0</v>
          </cell>
          <cell r="SR892">
            <v>0</v>
          </cell>
          <cell r="SS892">
            <v>0</v>
          </cell>
          <cell r="SY892">
            <v>0</v>
          </cell>
          <cell r="SZ892">
            <v>0</v>
          </cell>
          <cell r="TA892">
            <v>0</v>
          </cell>
          <cell r="TB892">
            <v>0</v>
          </cell>
          <cell r="TC892">
            <v>604.78600223003673</v>
          </cell>
          <cell r="TD892">
            <v>0</v>
          </cell>
          <cell r="TE892">
            <v>0</v>
          </cell>
          <cell r="TF892">
            <v>0</v>
          </cell>
          <cell r="TG892">
            <v>0</v>
          </cell>
          <cell r="TH892">
            <v>0</v>
          </cell>
          <cell r="TI892">
            <v>0</v>
          </cell>
          <cell r="TJ892">
            <v>0</v>
          </cell>
          <cell r="TK892">
            <v>0</v>
          </cell>
          <cell r="TQ892">
            <v>0</v>
          </cell>
          <cell r="TR892">
            <v>0</v>
          </cell>
          <cell r="TS892">
            <v>0</v>
          </cell>
          <cell r="TT892">
            <v>0</v>
          </cell>
          <cell r="TU892">
            <v>0</v>
          </cell>
          <cell r="TV892">
            <v>0</v>
          </cell>
          <cell r="TW892">
            <v>1655.2139977699628</v>
          </cell>
          <cell r="TX892">
            <v>0</v>
          </cell>
          <cell r="TY892">
            <v>0</v>
          </cell>
          <cell r="TZ892">
            <v>0</v>
          </cell>
          <cell r="UA892">
            <v>0</v>
          </cell>
          <cell r="UB892">
            <v>0</v>
          </cell>
          <cell r="UC892">
            <v>0</v>
          </cell>
        </row>
        <row r="893">
          <cell r="E893" t="str">
            <v>No</v>
          </cell>
          <cell r="N893" t="str">
            <v>Hunter</v>
          </cell>
          <cell r="O893" t="str">
            <v>Hunter</v>
          </cell>
          <cell r="P893" t="str">
            <v>MLA</v>
          </cell>
          <cell r="GR893">
            <v>0</v>
          </cell>
          <cell r="GS893">
            <v>0</v>
          </cell>
          <cell r="GT893">
            <v>0</v>
          </cell>
          <cell r="GU893">
            <v>0</v>
          </cell>
          <cell r="GV893">
            <v>0</v>
          </cell>
          <cell r="GW893">
            <v>0</v>
          </cell>
          <cell r="GX893">
            <v>0</v>
          </cell>
          <cell r="GY893">
            <v>0</v>
          </cell>
          <cell r="GZ893">
            <v>0</v>
          </cell>
          <cell r="HA893">
            <v>0</v>
          </cell>
          <cell r="HB893">
            <v>0</v>
          </cell>
          <cell r="HC893">
            <v>0</v>
          </cell>
          <cell r="HD893">
            <v>0</v>
          </cell>
          <cell r="HE893">
            <v>0</v>
          </cell>
          <cell r="HF893">
            <v>0</v>
          </cell>
          <cell r="HG893">
            <v>16.964149504195273</v>
          </cell>
          <cell r="HH893">
            <v>0</v>
          </cell>
          <cell r="HI893">
            <v>0</v>
          </cell>
          <cell r="HJ893">
            <v>0</v>
          </cell>
          <cell r="HK893">
            <v>0</v>
          </cell>
          <cell r="HL893">
            <v>0</v>
          </cell>
          <cell r="HM893">
            <v>0</v>
          </cell>
          <cell r="HN893">
            <v>0</v>
          </cell>
          <cell r="HO893">
            <v>0</v>
          </cell>
          <cell r="HP893">
            <v>0</v>
          </cell>
          <cell r="HQ893">
            <v>43.935926773455378</v>
          </cell>
          <cell r="HR893">
            <v>0</v>
          </cell>
          <cell r="HS893">
            <v>0</v>
          </cell>
          <cell r="HT893">
            <v>0</v>
          </cell>
          <cell r="HU893">
            <v>67.124332570556831</v>
          </cell>
          <cell r="HV893">
            <v>0</v>
          </cell>
          <cell r="HW893">
            <v>0</v>
          </cell>
          <cell r="HX893">
            <v>0</v>
          </cell>
          <cell r="HY893">
            <v>0</v>
          </cell>
          <cell r="HZ893">
            <v>0</v>
          </cell>
          <cell r="IA893">
            <v>8.5430968726163243</v>
          </cell>
          <cell r="IB893">
            <v>19.038901601830666</v>
          </cell>
          <cell r="IC893">
            <v>0</v>
          </cell>
          <cell r="ID893">
            <v>4.3935926773455378</v>
          </cell>
          <cell r="IE893">
            <v>0</v>
          </cell>
          <cell r="IF893">
            <v>0</v>
          </cell>
          <cell r="IG893">
            <v>0</v>
          </cell>
          <cell r="IH893">
            <v>0</v>
          </cell>
          <cell r="II893">
            <v>0</v>
          </cell>
          <cell r="IJ893">
            <v>0</v>
          </cell>
          <cell r="IK893">
            <v>0</v>
          </cell>
          <cell r="IL893">
            <v>0</v>
          </cell>
          <cell r="IM893">
            <v>0</v>
          </cell>
          <cell r="IN893">
            <v>0</v>
          </cell>
          <cell r="IO893">
            <v>0</v>
          </cell>
          <cell r="IP893">
            <v>0</v>
          </cell>
          <cell r="IQ893">
            <v>0</v>
          </cell>
          <cell r="IR893">
            <v>0</v>
          </cell>
          <cell r="IS893">
            <v>0</v>
          </cell>
          <cell r="IT893">
            <v>0</v>
          </cell>
          <cell r="IU893">
            <v>0</v>
          </cell>
          <cell r="IV893">
            <v>0</v>
          </cell>
          <cell r="IZ893">
            <v>0</v>
          </cell>
          <cell r="JA893">
            <v>0</v>
          </cell>
          <cell r="JB893">
            <v>0</v>
          </cell>
          <cell r="JC893">
            <v>0</v>
          </cell>
          <cell r="JD893">
            <v>0</v>
          </cell>
          <cell r="JE893">
            <v>0</v>
          </cell>
          <cell r="JF893">
            <v>0</v>
          </cell>
          <cell r="JG893">
            <v>0</v>
          </cell>
          <cell r="JH893">
            <v>0</v>
          </cell>
          <cell r="JI893">
            <v>0</v>
          </cell>
          <cell r="JJ893">
            <v>0</v>
          </cell>
          <cell r="JK893">
            <v>0</v>
          </cell>
          <cell r="JL893">
            <v>0</v>
          </cell>
          <cell r="JM893">
            <v>0</v>
          </cell>
          <cell r="JN893">
            <v>0</v>
          </cell>
          <cell r="JO893">
            <v>0</v>
          </cell>
          <cell r="JP893">
            <v>0</v>
          </cell>
          <cell r="JQ893">
            <v>0</v>
          </cell>
          <cell r="JR893">
            <v>0</v>
          </cell>
          <cell r="JS893">
            <v>0</v>
          </cell>
          <cell r="JT893">
            <v>0</v>
          </cell>
          <cell r="JU893">
            <v>0</v>
          </cell>
          <cell r="JV893">
            <v>0</v>
          </cell>
          <cell r="JW893">
            <v>0</v>
          </cell>
          <cell r="JX893">
            <v>0</v>
          </cell>
          <cell r="JY893">
            <v>0</v>
          </cell>
          <cell r="JZ893">
            <v>0</v>
          </cell>
          <cell r="KA893">
            <v>0</v>
          </cell>
          <cell r="KB893">
            <v>0</v>
          </cell>
          <cell r="KC893">
            <v>0</v>
          </cell>
          <cell r="KD893">
            <v>0</v>
          </cell>
          <cell r="KE893">
            <v>0</v>
          </cell>
          <cell r="KF893">
            <v>0</v>
          </cell>
          <cell r="KG893">
            <v>0</v>
          </cell>
          <cell r="KH893">
            <v>0</v>
          </cell>
          <cell r="KI893">
            <v>0</v>
          </cell>
          <cell r="KJ893">
            <v>0</v>
          </cell>
          <cell r="KK893">
            <v>0</v>
          </cell>
          <cell r="KL893">
            <v>0</v>
          </cell>
          <cell r="KM893">
            <v>0</v>
          </cell>
          <cell r="KN893">
            <v>0</v>
          </cell>
          <cell r="KO893">
            <v>0</v>
          </cell>
          <cell r="KP893">
            <v>0</v>
          </cell>
          <cell r="KQ893">
            <v>0</v>
          </cell>
          <cell r="KR893">
            <v>0</v>
          </cell>
          <cell r="KS893">
            <v>0</v>
          </cell>
          <cell r="KT893">
            <v>0</v>
          </cell>
          <cell r="KU893">
            <v>0</v>
          </cell>
          <cell r="KV893">
            <v>0</v>
          </cell>
          <cell r="KW893">
            <v>0</v>
          </cell>
          <cell r="KX893">
            <v>0</v>
          </cell>
          <cell r="KY893">
            <v>0</v>
          </cell>
          <cell r="KZ893">
            <v>0</v>
          </cell>
          <cell r="LA893">
            <v>0</v>
          </cell>
          <cell r="LB893">
            <v>0</v>
          </cell>
          <cell r="LC893">
            <v>0</v>
          </cell>
          <cell r="LH893">
            <v>0</v>
          </cell>
          <cell r="LI893">
            <v>0</v>
          </cell>
          <cell r="LJ893">
            <v>0</v>
          </cell>
          <cell r="LK893">
            <v>0</v>
          </cell>
          <cell r="LL893">
            <v>0</v>
          </cell>
          <cell r="LM893">
            <v>0</v>
          </cell>
          <cell r="LN893">
            <v>0</v>
          </cell>
          <cell r="LO893">
            <v>0</v>
          </cell>
          <cell r="LP893">
            <v>0</v>
          </cell>
          <cell r="LQ893">
            <v>0</v>
          </cell>
          <cell r="LR893">
            <v>0</v>
          </cell>
          <cell r="LS893">
            <v>0</v>
          </cell>
          <cell r="LT893">
            <v>0</v>
          </cell>
          <cell r="LU893">
            <v>0</v>
          </cell>
          <cell r="LV893">
            <v>16.964149504195273</v>
          </cell>
          <cell r="LW893">
            <v>0</v>
          </cell>
          <cell r="LX893">
            <v>0</v>
          </cell>
          <cell r="LY893">
            <v>0</v>
          </cell>
          <cell r="LZ893">
            <v>0</v>
          </cell>
          <cell r="MA893">
            <v>0</v>
          </cell>
          <cell r="MB893">
            <v>0</v>
          </cell>
          <cell r="MC893">
            <v>0</v>
          </cell>
          <cell r="MD893">
            <v>0</v>
          </cell>
          <cell r="ME893">
            <v>0</v>
          </cell>
          <cell r="MF893">
            <v>43.935926773455378</v>
          </cell>
          <cell r="MG893">
            <v>0</v>
          </cell>
          <cell r="MH893">
            <v>0</v>
          </cell>
          <cell r="MI893">
            <v>0</v>
          </cell>
          <cell r="MJ893">
            <v>67.124332570556831</v>
          </cell>
          <cell r="MK893">
            <v>0</v>
          </cell>
          <cell r="ML893">
            <v>0</v>
          </cell>
          <cell r="MM893">
            <v>0</v>
          </cell>
          <cell r="MN893">
            <v>0</v>
          </cell>
          <cell r="MO893">
            <v>0</v>
          </cell>
          <cell r="MP893">
            <v>8.5430968726163243</v>
          </cell>
          <cell r="MQ893">
            <v>19.038901601830666</v>
          </cell>
          <cell r="MR893">
            <v>0</v>
          </cell>
          <cell r="MS893">
            <v>4.3935926773455378</v>
          </cell>
          <cell r="MT893">
            <v>0</v>
          </cell>
          <cell r="MU893">
            <v>0</v>
          </cell>
          <cell r="MV893">
            <v>0</v>
          </cell>
          <cell r="MW893">
            <v>0</v>
          </cell>
          <cell r="MX893">
            <v>0</v>
          </cell>
          <cell r="MY893">
            <v>0</v>
          </cell>
          <cell r="MZ893">
            <v>0</v>
          </cell>
          <cell r="NA893">
            <v>0</v>
          </cell>
          <cell r="NB893">
            <v>0</v>
          </cell>
          <cell r="NC893">
            <v>0</v>
          </cell>
          <cell r="ND893">
            <v>0</v>
          </cell>
          <cell r="NE893">
            <v>0</v>
          </cell>
          <cell r="NF893">
            <v>0</v>
          </cell>
          <cell r="NG893">
            <v>0</v>
          </cell>
          <cell r="NH893">
            <v>0</v>
          </cell>
          <cell r="NI893">
            <v>0</v>
          </cell>
          <cell r="NJ893">
            <v>0</v>
          </cell>
          <cell r="NK893">
            <v>0</v>
          </cell>
          <cell r="RA893">
            <v>0</v>
          </cell>
          <cell r="RB893">
            <v>97.025171624713977</v>
          </cell>
          <cell r="RC893">
            <v>62.974828375286044</v>
          </cell>
          <cell r="RH893">
            <v>0</v>
          </cell>
          <cell r="RI893">
            <v>97.025171624713977</v>
          </cell>
          <cell r="RJ893">
            <v>62.974828375286044</v>
          </cell>
          <cell r="RO893">
            <v>0</v>
          </cell>
          <cell r="RP893">
            <v>0</v>
          </cell>
          <cell r="RQ893">
            <v>0</v>
          </cell>
          <cell r="RR893">
            <v>16.964149504195273</v>
          </cell>
          <cell r="RS893">
            <v>0</v>
          </cell>
          <cell r="RT893">
            <v>67.124332570556831</v>
          </cell>
          <cell r="RU893">
            <v>12.936689549961862</v>
          </cell>
          <cell r="RV893">
            <v>0</v>
          </cell>
          <cell r="RW893">
            <v>0</v>
          </cell>
          <cell r="RX893">
            <v>0</v>
          </cell>
          <cell r="RY893">
            <v>0</v>
          </cell>
          <cell r="RZ893">
            <v>0</v>
          </cell>
          <cell r="SA893">
            <v>0</v>
          </cell>
          <cell r="SG893">
            <v>0</v>
          </cell>
          <cell r="SH893">
            <v>0</v>
          </cell>
          <cell r="SI893">
            <v>0</v>
          </cell>
          <cell r="SJ893">
            <v>0</v>
          </cell>
          <cell r="SK893">
            <v>43.935926773455378</v>
          </cell>
          <cell r="SL893">
            <v>0</v>
          </cell>
          <cell r="SM893">
            <v>19.038901601830666</v>
          </cell>
          <cell r="SN893">
            <v>0</v>
          </cell>
          <cell r="SO893">
            <v>0</v>
          </cell>
          <cell r="SP893">
            <v>0</v>
          </cell>
          <cell r="SQ893">
            <v>0</v>
          </cell>
          <cell r="SR893">
            <v>0</v>
          </cell>
          <cell r="SS893">
            <v>0</v>
          </cell>
          <cell r="SY893">
            <v>0</v>
          </cell>
          <cell r="SZ893">
            <v>0</v>
          </cell>
          <cell r="TA893">
            <v>0</v>
          </cell>
          <cell r="TB893">
            <v>16.964149504195273</v>
          </cell>
          <cell r="TC893">
            <v>0</v>
          </cell>
          <cell r="TD893">
            <v>67.124332570556831</v>
          </cell>
          <cell r="TE893">
            <v>12.936689549961862</v>
          </cell>
          <cell r="TF893">
            <v>0</v>
          </cell>
          <cell r="TG893">
            <v>0</v>
          </cell>
          <cell r="TH893">
            <v>0</v>
          </cell>
          <cell r="TI893">
            <v>0</v>
          </cell>
          <cell r="TJ893">
            <v>0</v>
          </cell>
          <cell r="TK893">
            <v>0</v>
          </cell>
          <cell r="TQ893">
            <v>0</v>
          </cell>
          <cell r="TR893">
            <v>0</v>
          </cell>
          <cell r="TS893">
            <v>0</v>
          </cell>
          <cell r="TT893">
            <v>0</v>
          </cell>
          <cell r="TU893">
            <v>43.935926773455378</v>
          </cell>
          <cell r="TV893">
            <v>0</v>
          </cell>
          <cell r="TW893">
            <v>19.038901601830666</v>
          </cell>
          <cell r="TX893">
            <v>0</v>
          </cell>
          <cell r="TY893">
            <v>0</v>
          </cell>
          <cell r="TZ893">
            <v>0</v>
          </cell>
          <cell r="UA893">
            <v>0</v>
          </cell>
          <cell r="UB893">
            <v>0</v>
          </cell>
          <cell r="UC893">
            <v>0</v>
          </cell>
        </row>
        <row r="894">
          <cell r="E894" t="str">
            <v>Yes</v>
          </cell>
          <cell r="N894" t="str">
            <v>Hunter</v>
          </cell>
          <cell r="O894" t="str">
            <v>Hunter</v>
          </cell>
          <cell r="P894" t="str">
            <v>MLA</v>
          </cell>
          <cell r="GR894">
            <v>0</v>
          </cell>
          <cell r="GS894">
            <v>0</v>
          </cell>
          <cell r="GT894">
            <v>0</v>
          </cell>
          <cell r="GU894">
            <v>0</v>
          </cell>
          <cell r="GV894">
            <v>0</v>
          </cell>
          <cell r="GW894">
            <v>0</v>
          </cell>
          <cell r="GX894">
            <v>0</v>
          </cell>
          <cell r="GY894">
            <v>0</v>
          </cell>
          <cell r="GZ894">
            <v>0</v>
          </cell>
          <cell r="HA894">
            <v>0</v>
          </cell>
          <cell r="HB894">
            <v>0</v>
          </cell>
          <cell r="HC894">
            <v>0</v>
          </cell>
          <cell r="HD894">
            <v>0</v>
          </cell>
          <cell r="HE894">
            <v>0</v>
          </cell>
          <cell r="HF894">
            <v>0</v>
          </cell>
          <cell r="HG894">
            <v>0</v>
          </cell>
          <cell r="HH894">
            <v>0</v>
          </cell>
          <cell r="HI894">
            <v>0</v>
          </cell>
          <cell r="HJ894">
            <v>0</v>
          </cell>
          <cell r="HK894">
            <v>0</v>
          </cell>
          <cell r="HL894">
            <v>0</v>
          </cell>
          <cell r="HM894">
            <v>0</v>
          </cell>
          <cell r="HN894">
            <v>0</v>
          </cell>
          <cell r="HO894">
            <v>0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0</v>
          </cell>
          <cell r="HU894">
            <v>0</v>
          </cell>
          <cell r="HV894">
            <v>0</v>
          </cell>
          <cell r="HW894">
            <v>0</v>
          </cell>
          <cell r="HX894">
            <v>0</v>
          </cell>
          <cell r="HY894">
            <v>0</v>
          </cell>
          <cell r="HZ894">
            <v>0</v>
          </cell>
          <cell r="IA894">
            <v>0</v>
          </cell>
          <cell r="IB894">
            <v>0</v>
          </cell>
          <cell r="IC894">
            <v>0</v>
          </cell>
          <cell r="ID894">
            <v>0</v>
          </cell>
          <cell r="IE894">
            <v>0</v>
          </cell>
          <cell r="IF894">
            <v>0</v>
          </cell>
          <cell r="IG894">
            <v>0</v>
          </cell>
          <cell r="IH894">
            <v>0</v>
          </cell>
          <cell r="II894">
            <v>0</v>
          </cell>
          <cell r="IJ894">
            <v>0</v>
          </cell>
          <cell r="IK894">
            <v>0</v>
          </cell>
          <cell r="IL894">
            <v>0</v>
          </cell>
          <cell r="IM894">
            <v>0</v>
          </cell>
          <cell r="IN894">
            <v>0</v>
          </cell>
          <cell r="IO894">
            <v>30380</v>
          </cell>
          <cell r="IP894">
            <v>0</v>
          </cell>
          <cell r="IQ894">
            <v>0</v>
          </cell>
          <cell r="IR894">
            <v>0</v>
          </cell>
          <cell r="IS894">
            <v>0</v>
          </cell>
          <cell r="IT894">
            <v>0</v>
          </cell>
          <cell r="IU894">
            <v>0</v>
          </cell>
          <cell r="IV894">
            <v>0</v>
          </cell>
          <cell r="IZ894">
            <v>0</v>
          </cell>
          <cell r="JA894">
            <v>0</v>
          </cell>
          <cell r="JB894">
            <v>0</v>
          </cell>
          <cell r="JC894">
            <v>0</v>
          </cell>
          <cell r="JD894">
            <v>0</v>
          </cell>
          <cell r="JE894">
            <v>0</v>
          </cell>
          <cell r="JF894">
            <v>0</v>
          </cell>
          <cell r="JG894">
            <v>0</v>
          </cell>
          <cell r="JH894">
            <v>0</v>
          </cell>
          <cell r="JI894">
            <v>0</v>
          </cell>
          <cell r="JJ894">
            <v>0</v>
          </cell>
          <cell r="JK894">
            <v>0</v>
          </cell>
          <cell r="JL894">
            <v>0</v>
          </cell>
          <cell r="JM894">
            <v>0</v>
          </cell>
          <cell r="JN894">
            <v>0</v>
          </cell>
          <cell r="JO894">
            <v>0</v>
          </cell>
          <cell r="JP894">
            <v>0</v>
          </cell>
          <cell r="JQ894">
            <v>0</v>
          </cell>
          <cell r="JR894">
            <v>0</v>
          </cell>
          <cell r="JS894">
            <v>0</v>
          </cell>
          <cell r="JT894">
            <v>0</v>
          </cell>
          <cell r="JU894">
            <v>0</v>
          </cell>
          <cell r="JV894">
            <v>0</v>
          </cell>
          <cell r="JW894">
            <v>0</v>
          </cell>
          <cell r="JX894">
            <v>0</v>
          </cell>
          <cell r="JY894">
            <v>0</v>
          </cell>
          <cell r="JZ894">
            <v>0</v>
          </cell>
          <cell r="KA894">
            <v>0</v>
          </cell>
          <cell r="KB894">
            <v>0</v>
          </cell>
          <cell r="KC894">
            <v>0</v>
          </cell>
          <cell r="KD894">
            <v>0</v>
          </cell>
          <cell r="KE894">
            <v>0</v>
          </cell>
          <cell r="KF894">
            <v>0</v>
          </cell>
          <cell r="KG894">
            <v>0</v>
          </cell>
          <cell r="KH894">
            <v>0</v>
          </cell>
          <cell r="KI894">
            <v>0</v>
          </cell>
          <cell r="KJ894">
            <v>0</v>
          </cell>
          <cell r="KK894">
            <v>0</v>
          </cell>
          <cell r="KL894">
            <v>0</v>
          </cell>
          <cell r="KM894">
            <v>0</v>
          </cell>
          <cell r="KN894">
            <v>0</v>
          </cell>
          <cell r="KO894">
            <v>0</v>
          </cell>
          <cell r="KP894">
            <v>0</v>
          </cell>
          <cell r="KQ894">
            <v>0</v>
          </cell>
          <cell r="KR894">
            <v>0</v>
          </cell>
          <cell r="KS894">
            <v>0</v>
          </cell>
          <cell r="KT894">
            <v>0</v>
          </cell>
          <cell r="KU894">
            <v>0</v>
          </cell>
          <cell r="KV894">
            <v>0</v>
          </cell>
          <cell r="KW894">
            <v>0</v>
          </cell>
          <cell r="KX894">
            <v>0</v>
          </cell>
          <cell r="KY894">
            <v>0</v>
          </cell>
          <cell r="KZ894">
            <v>0</v>
          </cell>
          <cell r="LA894">
            <v>0</v>
          </cell>
          <cell r="LB894">
            <v>0</v>
          </cell>
          <cell r="LC894">
            <v>0</v>
          </cell>
          <cell r="LH894">
            <v>0</v>
          </cell>
          <cell r="LI894">
            <v>0</v>
          </cell>
          <cell r="LJ894">
            <v>0</v>
          </cell>
          <cell r="LK894">
            <v>0</v>
          </cell>
          <cell r="LL894">
            <v>0</v>
          </cell>
          <cell r="LM894">
            <v>0</v>
          </cell>
          <cell r="LN894">
            <v>0</v>
          </cell>
          <cell r="LO894">
            <v>0</v>
          </cell>
          <cell r="LP894">
            <v>0</v>
          </cell>
          <cell r="LQ894">
            <v>0</v>
          </cell>
          <cell r="LR894">
            <v>0</v>
          </cell>
          <cell r="LS894">
            <v>0</v>
          </cell>
          <cell r="LT894">
            <v>0</v>
          </cell>
          <cell r="LU894">
            <v>0</v>
          </cell>
          <cell r="LV894">
            <v>0</v>
          </cell>
          <cell r="LW894">
            <v>0</v>
          </cell>
          <cell r="LX894">
            <v>0</v>
          </cell>
          <cell r="LY894">
            <v>0</v>
          </cell>
          <cell r="LZ894">
            <v>0</v>
          </cell>
          <cell r="MA894">
            <v>0</v>
          </cell>
          <cell r="MB894">
            <v>0</v>
          </cell>
          <cell r="MC894">
            <v>0</v>
          </cell>
          <cell r="MD894">
            <v>0</v>
          </cell>
          <cell r="ME894">
            <v>0</v>
          </cell>
          <cell r="MF894">
            <v>0</v>
          </cell>
          <cell r="MG894">
            <v>0</v>
          </cell>
          <cell r="MH894">
            <v>0</v>
          </cell>
          <cell r="MI894">
            <v>0</v>
          </cell>
          <cell r="MJ894">
            <v>0</v>
          </cell>
          <cell r="MK894">
            <v>0</v>
          </cell>
          <cell r="ML894">
            <v>0</v>
          </cell>
          <cell r="MM894">
            <v>0</v>
          </cell>
          <cell r="MN894">
            <v>0</v>
          </cell>
          <cell r="MO894">
            <v>0</v>
          </cell>
          <cell r="MP894">
            <v>0</v>
          </cell>
          <cell r="MQ894">
            <v>0</v>
          </cell>
          <cell r="MR894">
            <v>0</v>
          </cell>
          <cell r="MS894">
            <v>0</v>
          </cell>
          <cell r="MT894">
            <v>0</v>
          </cell>
          <cell r="MU894">
            <v>0</v>
          </cell>
          <cell r="MV894">
            <v>0</v>
          </cell>
          <cell r="MW894">
            <v>0</v>
          </cell>
          <cell r="MX894">
            <v>0</v>
          </cell>
          <cell r="MY894">
            <v>0</v>
          </cell>
          <cell r="MZ894">
            <v>0</v>
          </cell>
          <cell r="NA894">
            <v>0</v>
          </cell>
          <cell r="NB894">
            <v>0</v>
          </cell>
          <cell r="NC894">
            <v>0</v>
          </cell>
          <cell r="ND894">
            <v>30380</v>
          </cell>
          <cell r="NE894">
            <v>0</v>
          </cell>
          <cell r="NF894">
            <v>0</v>
          </cell>
          <cell r="NG894">
            <v>0</v>
          </cell>
          <cell r="NH894">
            <v>0</v>
          </cell>
          <cell r="NI894">
            <v>0</v>
          </cell>
          <cell r="NJ894">
            <v>0</v>
          </cell>
          <cell r="NK894">
            <v>0</v>
          </cell>
          <cell r="RA894">
            <v>0</v>
          </cell>
          <cell r="RB894">
            <v>0</v>
          </cell>
          <cell r="RC894">
            <v>30380</v>
          </cell>
          <cell r="RH894">
            <v>0</v>
          </cell>
          <cell r="RI894">
            <v>0</v>
          </cell>
          <cell r="RJ894">
            <v>30380</v>
          </cell>
          <cell r="RO894">
            <v>0</v>
          </cell>
          <cell r="RP894">
            <v>0</v>
          </cell>
          <cell r="RQ894">
            <v>0</v>
          </cell>
          <cell r="RR894">
            <v>0</v>
          </cell>
          <cell r="RS894">
            <v>0</v>
          </cell>
          <cell r="RT894">
            <v>0</v>
          </cell>
          <cell r="RU894">
            <v>0</v>
          </cell>
          <cell r="RV894">
            <v>0</v>
          </cell>
          <cell r="RW894">
            <v>0</v>
          </cell>
          <cell r="RX894">
            <v>0</v>
          </cell>
          <cell r="RY894">
            <v>0</v>
          </cell>
          <cell r="RZ894">
            <v>0</v>
          </cell>
          <cell r="SA894">
            <v>0</v>
          </cell>
          <cell r="SG894">
            <v>0</v>
          </cell>
          <cell r="SH894">
            <v>0</v>
          </cell>
          <cell r="SI894">
            <v>0</v>
          </cell>
          <cell r="SJ894">
            <v>0</v>
          </cell>
          <cell r="SK894">
            <v>0</v>
          </cell>
          <cell r="SL894">
            <v>0</v>
          </cell>
          <cell r="SM894">
            <v>0</v>
          </cell>
          <cell r="SN894">
            <v>0</v>
          </cell>
          <cell r="SO894">
            <v>0</v>
          </cell>
          <cell r="SP894">
            <v>0</v>
          </cell>
          <cell r="SQ894">
            <v>0</v>
          </cell>
          <cell r="SR894">
            <v>30380</v>
          </cell>
          <cell r="SS894">
            <v>0</v>
          </cell>
          <cell r="SY894">
            <v>0</v>
          </cell>
          <cell r="SZ894">
            <v>0</v>
          </cell>
          <cell r="TA894">
            <v>0</v>
          </cell>
          <cell r="TB894">
            <v>0</v>
          </cell>
          <cell r="TC894">
            <v>0</v>
          </cell>
          <cell r="TD894">
            <v>0</v>
          </cell>
          <cell r="TE894">
            <v>0</v>
          </cell>
          <cell r="TF894">
            <v>0</v>
          </cell>
          <cell r="TG894">
            <v>0</v>
          </cell>
          <cell r="TH894">
            <v>0</v>
          </cell>
          <cell r="TI894">
            <v>0</v>
          </cell>
          <cell r="TJ894">
            <v>0</v>
          </cell>
          <cell r="TK894">
            <v>0</v>
          </cell>
          <cell r="TQ894">
            <v>0</v>
          </cell>
          <cell r="TR894">
            <v>0</v>
          </cell>
          <cell r="TS894">
            <v>0</v>
          </cell>
          <cell r="TT894">
            <v>0</v>
          </cell>
          <cell r="TU894">
            <v>0</v>
          </cell>
          <cell r="TV894">
            <v>0</v>
          </cell>
          <cell r="TW894">
            <v>0</v>
          </cell>
          <cell r="TX894">
            <v>0</v>
          </cell>
          <cell r="TY894">
            <v>0</v>
          </cell>
          <cell r="TZ894">
            <v>0</v>
          </cell>
          <cell r="UA894">
            <v>0</v>
          </cell>
          <cell r="UB894">
            <v>30380</v>
          </cell>
          <cell r="UC894">
            <v>0</v>
          </cell>
        </row>
        <row r="895">
          <cell r="E895" t="str">
            <v>No</v>
          </cell>
          <cell r="N895" t="str">
            <v>Hunter</v>
          </cell>
          <cell r="O895" t="str">
            <v>Hunter</v>
          </cell>
          <cell r="P895" t="str">
            <v>MLA</v>
          </cell>
          <cell r="GR895">
            <v>0</v>
          </cell>
          <cell r="GS895">
            <v>0</v>
          </cell>
          <cell r="GT895">
            <v>0</v>
          </cell>
          <cell r="GU895">
            <v>0</v>
          </cell>
          <cell r="GV895">
            <v>0</v>
          </cell>
          <cell r="GW895">
            <v>0</v>
          </cell>
          <cell r="GX895">
            <v>0</v>
          </cell>
          <cell r="GY895">
            <v>0</v>
          </cell>
          <cell r="GZ895">
            <v>0</v>
          </cell>
          <cell r="HA895">
            <v>0</v>
          </cell>
          <cell r="HB895">
            <v>0</v>
          </cell>
          <cell r="HC895">
            <v>0</v>
          </cell>
          <cell r="HD895">
            <v>0</v>
          </cell>
          <cell r="HE895">
            <v>0</v>
          </cell>
          <cell r="HF895">
            <v>0</v>
          </cell>
          <cell r="HG895">
            <v>0</v>
          </cell>
          <cell r="HH895">
            <v>0</v>
          </cell>
          <cell r="HI895">
            <v>0</v>
          </cell>
          <cell r="HJ895">
            <v>0</v>
          </cell>
          <cell r="HK895">
            <v>0</v>
          </cell>
          <cell r="HL895">
            <v>0</v>
          </cell>
          <cell r="HM895">
            <v>0</v>
          </cell>
          <cell r="HN895">
            <v>0</v>
          </cell>
          <cell r="HO895">
            <v>0</v>
          </cell>
          <cell r="HP895">
            <v>0</v>
          </cell>
          <cell r="HQ895">
            <v>1563.0379746835442</v>
          </cell>
          <cell r="HR895">
            <v>0</v>
          </cell>
          <cell r="HS895">
            <v>0</v>
          </cell>
          <cell r="HT895">
            <v>387.03797468354429</v>
          </cell>
          <cell r="HU895">
            <v>0</v>
          </cell>
          <cell r="HV895">
            <v>0</v>
          </cell>
          <cell r="HW895">
            <v>0</v>
          </cell>
          <cell r="HX895">
            <v>0</v>
          </cell>
          <cell r="HY895">
            <v>0</v>
          </cell>
          <cell r="HZ895">
            <v>0</v>
          </cell>
          <cell r="IA895">
            <v>0</v>
          </cell>
          <cell r="IB895">
            <v>0</v>
          </cell>
          <cell r="IC895">
            <v>0</v>
          </cell>
          <cell r="ID895">
            <v>0</v>
          </cell>
          <cell r="IE895">
            <v>0</v>
          </cell>
          <cell r="IF895">
            <v>0</v>
          </cell>
          <cell r="IG895">
            <v>0</v>
          </cell>
          <cell r="IH895">
            <v>0</v>
          </cell>
          <cell r="II895">
            <v>9.924050632911392</v>
          </cell>
          <cell r="IJ895">
            <v>0</v>
          </cell>
          <cell r="IK895">
            <v>0</v>
          </cell>
          <cell r="IL895">
            <v>0</v>
          </cell>
          <cell r="IM895">
            <v>0</v>
          </cell>
          <cell r="IN895">
            <v>0</v>
          </cell>
          <cell r="IO895">
            <v>0</v>
          </cell>
          <cell r="IP895">
            <v>0</v>
          </cell>
          <cell r="IQ895">
            <v>0</v>
          </cell>
          <cell r="IR895">
            <v>0</v>
          </cell>
          <cell r="IS895">
            <v>0</v>
          </cell>
          <cell r="IT895">
            <v>0</v>
          </cell>
          <cell r="IU895">
            <v>0</v>
          </cell>
          <cell r="IV895">
            <v>0</v>
          </cell>
          <cell r="IZ895">
            <v>0</v>
          </cell>
          <cell r="JA895">
            <v>0</v>
          </cell>
          <cell r="JB895">
            <v>0</v>
          </cell>
          <cell r="JC895">
            <v>0</v>
          </cell>
          <cell r="JD895">
            <v>0</v>
          </cell>
          <cell r="JE895">
            <v>0</v>
          </cell>
          <cell r="JF895">
            <v>0</v>
          </cell>
          <cell r="JG895">
            <v>0</v>
          </cell>
          <cell r="JH895">
            <v>0</v>
          </cell>
          <cell r="JI895">
            <v>0</v>
          </cell>
          <cell r="JJ895">
            <v>0</v>
          </cell>
          <cell r="JK895">
            <v>0</v>
          </cell>
          <cell r="JL895">
            <v>0</v>
          </cell>
          <cell r="JM895">
            <v>0</v>
          </cell>
          <cell r="JN895">
            <v>0</v>
          </cell>
          <cell r="JO895">
            <v>0</v>
          </cell>
          <cell r="JP895">
            <v>0</v>
          </cell>
          <cell r="JQ895">
            <v>0</v>
          </cell>
          <cell r="JR895">
            <v>0</v>
          </cell>
          <cell r="JS895">
            <v>0</v>
          </cell>
          <cell r="JT895">
            <v>0</v>
          </cell>
          <cell r="JU895">
            <v>0</v>
          </cell>
          <cell r="JV895">
            <v>0</v>
          </cell>
          <cell r="JW895">
            <v>0</v>
          </cell>
          <cell r="JX895">
            <v>0</v>
          </cell>
          <cell r="JY895">
            <v>0</v>
          </cell>
          <cell r="JZ895">
            <v>0</v>
          </cell>
          <cell r="KA895">
            <v>0</v>
          </cell>
          <cell r="KB895">
            <v>0</v>
          </cell>
          <cell r="KC895">
            <v>0</v>
          </cell>
          <cell r="KD895">
            <v>0</v>
          </cell>
          <cell r="KE895">
            <v>0</v>
          </cell>
          <cell r="KF895">
            <v>0</v>
          </cell>
          <cell r="KG895">
            <v>0</v>
          </cell>
          <cell r="KH895">
            <v>0</v>
          </cell>
          <cell r="KI895">
            <v>0</v>
          </cell>
          <cell r="KJ895">
            <v>0</v>
          </cell>
          <cell r="KK895">
            <v>0</v>
          </cell>
          <cell r="KL895">
            <v>0</v>
          </cell>
          <cell r="KM895">
            <v>0</v>
          </cell>
          <cell r="KN895">
            <v>0</v>
          </cell>
          <cell r="KO895">
            <v>0</v>
          </cell>
          <cell r="KP895">
            <v>0</v>
          </cell>
          <cell r="KQ895">
            <v>0</v>
          </cell>
          <cell r="KR895">
            <v>0</v>
          </cell>
          <cell r="KS895">
            <v>0</v>
          </cell>
          <cell r="KT895">
            <v>0</v>
          </cell>
          <cell r="KU895">
            <v>0</v>
          </cell>
          <cell r="KV895">
            <v>0</v>
          </cell>
          <cell r="KW895">
            <v>0</v>
          </cell>
          <cell r="KX895">
            <v>0</v>
          </cell>
          <cell r="KY895">
            <v>0</v>
          </cell>
          <cell r="KZ895">
            <v>0</v>
          </cell>
          <cell r="LA895">
            <v>0</v>
          </cell>
          <cell r="LB895">
            <v>0</v>
          </cell>
          <cell r="LC895">
            <v>0</v>
          </cell>
          <cell r="LH895">
            <v>0</v>
          </cell>
          <cell r="LI895">
            <v>0</v>
          </cell>
          <cell r="LJ895">
            <v>0</v>
          </cell>
          <cell r="LK895">
            <v>0</v>
          </cell>
          <cell r="LL895">
            <v>0</v>
          </cell>
          <cell r="LM895">
            <v>0</v>
          </cell>
          <cell r="LN895">
            <v>0</v>
          </cell>
          <cell r="LO895">
            <v>0</v>
          </cell>
          <cell r="LP895">
            <v>0</v>
          </cell>
          <cell r="LQ895">
            <v>0</v>
          </cell>
          <cell r="LR895">
            <v>0</v>
          </cell>
          <cell r="LS895">
            <v>0</v>
          </cell>
          <cell r="LT895">
            <v>0</v>
          </cell>
          <cell r="LU895">
            <v>0</v>
          </cell>
          <cell r="LV895">
            <v>0</v>
          </cell>
          <cell r="LW895">
            <v>0</v>
          </cell>
          <cell r="LX895">
            <v>0</v>
          </cell>
          <cell r="LY895">
            <v>0</v>
          </cell>
          <cell r="LZ895">
            <v>0</v>
          </cell>
          <cell r="MA895">
            <v>0</v>
          </cell>
          <cell r="MB895">
            <v>0</v>
          </cell>
          <cell r="MC895">
            <v>0</v>
          </cell>
          <cell r="MD895">
            <v>0</v>
          </cell>
          <cell r="ME895">
            <v>0</v>
          </cell>
          <cell r="MF895">
            <v>1563.0379746835442</v>
          </cell>
          <cell r="MG895">
            <v>0</v>
          </cell>
          <cell r="MH895">
            <v>0</v>
          </cell>
          <cell r="MI895">
            <v>387.03797468354429</v>
          </cell>
          <cell r="MJ895">
            <v>0</v>
          </cell>
          <cell r="MK895">
            <v>0</v>
          </cell>
          <cell r="ML895">
            <v>0</v>
          </cell>
          <cell r="MM895">
            <v>0</v>
          </cell>
          <cell r="MN895">
            <v>0</v>
          </cell>
          <cell r="MO895">
            <v>0</v>
          </cell>
          <cell r="MP895">
            <v>0</v>
          </cell>
          <cell r="MQ895">
            <v>0</v>
          </cell>
          <cell r="MR895">
            <v>0</v>
          </cell>
          <cell r="MS895">
            <v>0</v>
          </cell>
          <cell r="MT895">
            <v>0</v>
          </cell>
          <cell r="MU895">
            <v>0</v>
          </cell>
          <cell r="MV895">
            <v>0</v>
          </cell>
          <cell r="MW895">
            <v>0</v>
          </cell>
          <cell r="MX895">
            <v>9.924050632911392</v>
          </cell>
          <cell r="MY895">
            <v>0</v>
          </cell>
          <cell r="MZ895">
            <v>0</v>
          </cell>
          <cell r="NA895">
            <v>0</v>
          </cell>
          <cell r="NB895">
            <v>0</v>
          </cell>
          <cell r="NC895">
            <v>0</v>
          </cell>
          <cell r="ND895">
            <v>0</v>
          </cell>
          <cell r="NE895">
            <v>0</v>
          </cell>
          <cell r="NF895">
            <v>0</v>
          </cell>
          <cell r="NG895">
            <v>0</v>
          </cell>
          <cell r="NH895">
            <v>0</v>
          </cell>
          <cell r="NI895">
            <v>0</v>
          </cell>
          <cell r="NJ895">
            <v>0</v>
          </cell>
          <cell r="NK895">
            <v>0</v>
          </cell>
          <cell r="RA895">
            <v>0</v>
          </cell>
          <cell r="RB895">
            <v>387.03797468354429</v>
          </cell>
          <cell r="RC895">
            <v>1572.9620253164555</v>
          </cell>
          <cell r="RH895">
            <v>0</v>
          </cell>
          <cell r="RI895">
            <v>387.03797468354429</v>
          </cell>
          <cell r="RJ895">
            <v>1572.9620253164555</v>
          </cell>
          <cell r="RO895">
            <v>0</v>
          </cell>
          <cell r="RP895">
            <v>0</v>
          </cell>
          <cell r="RQ895">
            <v>0</v>
          </cell>
          <cell r="RR895">
            <v>0</v>
          </cell>
          <cell r="RS895">
            <v>387.03797468354429</v>
          </cell>
          <cell r="RT895">
            <v>0</v>
          </cell>
          <cell r="RU895">
            <v>0</v>
          </cell>
          <cell r="RV895">
            <v>0</v>
          </cell>
          <cell r="RW895">
            <v>0</v>
          </cell>
          <cell r="RX895">
            <v>0</v>
          </cell>
          <cell r="RY895">
            <v>0</v>
          </cell>
          <cell r="RZ895">
            <v>0</v>
          </cell>
          <cell r="SA895">
            <v>0</v>
          </cell>
          <cell r="SG895">
            <v>0</v>
          </cell>
          <cell r="SH895">
            <v>0</v>
          </cell>
          <cell r="SI895">
            <v>0</v>
          </cell>
          <cell r="SJ895">
            <v>0</v>
          </cell>
          <cell r="SK895">
            <v>1563.0379746835442</v>
          </cell>
          <cell r="SL895">
            <v>0</v>
          </cell>
          <cell r="SM895">
            <v>0</v>
          </cell>
          <cell r="SN895">
            <v>0</v>
          </cell>
          <cell r="SO895">
            <v>9.924050632911392</v>
          </cell>
          <cell r="SP895">
            <v>0</v>
          </cell>
          <cell r="SQ895">
            <v>0</v>
          </cell>
          <cell r="SR895">
            <v>0</v>
          </cell>
          <cell r="SS895">
            <v>0</v>
          </cell>
          <cell r="SY895">
            <v>0</v>
          </cell>
          <cell r="SZ895">
            <v>0</v>
          </cell>
          <cell r="TA895">
            <v>0</v>
          </cell>
          <cell r="TB895">
            <v>0</v>
          </cell>
          <cell r="TC895">
            <v>387.03797468354429</v>
          </cell>
          <cell r="TD895">
            <v>0</v>
          </cell>
          <cell r="TE895">
            <v>0</v>
          </cell>
          <cell r="TF895">
            <v>0</v>
          </cell>
          <cell r="TG895">
            <v>0</v>
          </cell>
          <cell r="TH895">
            <v>0</v>
          </cell>
          <cell r="TI895">
            <v>0</v>
          </cell>
          <cell r="TJ895">
            <v>0</v>
          </cell>
          <cell r="TK895">
            <v>0</v>
          </cell>
          <cell r="TQ895">
            <v>0</v>
          </cell>
          <cell r="TR895">
            <v>0</v>
          </cell>
          <cell r="TS895">
            <v>0</v>
          </cell>
          <cell r="TT895">
            <v>0</v>
          </cell>
          <cell r="TU895">
            <v>1563.0379746835442</v>
          </cell>
          <cell r="TV895">
            <v>0</v>
          </cell>
          <cell r="TW895">
            <v>0</v>
          </cell>
          <cell r="TX895">
            <v>0</v>
          </cell>
          <cell r="TY895">
            <v>9.924050632911392</v>
          </cell>
          <cell r="TZ895">
            <v>0</v>
          </cell>
          <cell r="UA895">
            <v>0</v>
          </cell>
          <cell r="UB895">
            <v>0</v>
          </cell>
          <cell r="UC895">
            <v>0</v>
          </cell>
        </row>
        <row r="896">
          <cell r="E896" t="str">
            <v>No</v>
          </cell>
          <cell r="N896" t="str">
            <v>Hunter</v>
          </cell>
          <cell r="O896" t="str">
            <v>Hunter</v>
          </cell>
          <cell r="P896" t="str">
            <v>MLA</v>
          </cell>
          <cell r="GR896">
            <v>0</v>
          </cell>
          <cell r="GS896">
            <v>722.29007633587776</v>
          </cell>
          <cell r="GT896">
            <v>0</v>
          </cell>
          <cell r="GU896">
            <v>136.3358778625954</v>
          </cell>
          <cell r="GV896">
            <v>0</v>
          </cell>
          <cell r="GW896">
            <v>0</v>
          </cell>
          <cell r="GX896">
            <v>0</v>
          </cell>
          <cell r="GY896">
            <v>0</v>
          </cell>
          <cell r="GZ896">
            <v>0</v>
          </cell>
          <cell r="HA896">
            <v>0</v>
          </cell>
          <cell r="HB896">
            <v>0</v>
          </cell>
          <cell r="HC896">
            <v>0</v>
          </cell>
          <cell r="HD896">
            <v>0</v>
          </cell>
          <cell r="HE896">
            <v>17.404580152671752</v>
          </cell>
          <cell r="HF896">
            <v>0</v>
          </cell>
          <cell r="HG896">
            <v>0</v>
          </cell>
          <cell r="HH896">
            <v>0</v>
          </cell>
          <cell r="HI896">
            <v>0</v>
          </cell>
          <cell r="HJ896">
            <v>0</v>
          </cell>
          <cell r="HK896">
            <v>0</v>
          </cell>
          <cell r="HL896">
            <v>263.96946564885491</v>
          </cell>
          <cell r="HM896">
            <v>0</v>
          </cell>
          <cell r="HN896">
            <v>0</v>
          </cell>
          <cell r="HO896">
            <v>0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0</v>
          </cell>
          <cell r="HU896">
            <v>0</v>
          </cell>
          <cell r="HV896">
            <v>0</v>
          </cell>
          <cell r="HW896">
            <v>0</v>
          </cell>
          <cell r="HX896">
            <v>0</v>
          </cell>
          <cell r="HY896">
            <v>0</v>
          </cell>
          <cell r="HZ896">
            <v>0</v>
          </cell>
          <cell r="IA896">
            <v>0</v>
          </cell>
          <cell r="IB896">
            <v>0</v>
          </cell>
          <cell r="IC896">
            <v>0</v>
          </cell>
          <cell r="ID896">
            <v>0</v>
          </cell>
          <cell r="IE896">
            <v>0</v>
          </cell>
          <cell r="IF896">
            <v>0</v>
          </cell>
          <cell r="IG896">
            <v>0</v>
          </cell>
          <cell r="IH896">
            <v>0</v>
          </cell>
          <cell r="II896">
            <v>0</v>
          </cell>
          <cell r="IJ896">
            <v>0</v>
          </cell>
          <cell r="IK896">
            <v>0</v>
          </cell>
          <cell r="IL896">
            <v>0</v>
          </cell>
          <cell r="IM896">
            <v>0</v>
          </cell>
          <cell r="IN896">
            <v>0</v>
          </cell>
          <cell r="IO896">
            <v>0</v>
          </cell>
          <cell r="IP896">
            <v>0</v>
          </cell>
          <cell r="IQ896">
            <v>0</v>
          </cell>
          <cell r="IR896">
            <v>0</v>
          </cell>
          <cell r="IS896">
            <v>0</v>
          </cell>
          <cell r="IT896">
            <v>0</v>
          </cell>
          <cell r="IU896">
            <v>0</v>
          </cell>
          <cell r="IV896">
            <v>0</v>
          </cell>
          <cell r="IZ896">
            <v>0</v>
          </cell>
          <cell r="JA896">
            <v>0</v>
          </cell>
          <cell r="JB896">
            <v>0</v>
          </cell>
          <cell r="JC896">
            <v>0</v>
          </cell>
          <cell r="JD896">
            <v>0</v>
          </cell>
          <cell r="JE896">
            <v>0</v>
          </cell>
          <cell r="JF896">
            <v>0</v>
          </cell>
          <cell r="JG896">
            <v>0</v>
          </cell>
          <cell r="JH896">
            <v>0</v>
          </cell>
          <cell r="JI896">
            <v>0</v>
          </cell>
          <cell r="JJ896">
            <v>0</v>
          </cell>
          <cell r="JK896">
            <v>0</v>
          </cell>
          <cell r="JL896">
            <v>0</v>
          </cell>
          <cell r="JM896">
            <v>0</v>
          </cell>
          <cell r="JN896">
            <v>0</v>
          </cell>
          <cell r="JO896">
            <v>0</v>
          </cell>
          <cell r="JP896">
            <v>0</v>
          </cell>
          <cell r="JQ896">
            <v>0</v>
          </cell>
          <cell r="JR896">
            <v>0</v>
          </cell>
          <cell r="JS896">
            <v>0</v>
          </cell>
          <cell r="JT896">
            <v>0</v>
          </cell>
          <cell r="JU896">
            <v>0</v>
          </cell>
          <cell r="JV896">
            <v>0</v>
          </cell>
          <cell r="JW896">
            <v>0</v>
          </cell>
          <cell r="JX896">
            <v>0</v>
          </cell>
          <cell r="JY896">
            <v>0</v>
          </cell>
          <cell r="JZ896">
            <v>0</v>
          </cell>
          <cell r="KA896">
            <v>0</v>
          </cell>
          <cell r="KB896">
            <v>0</v>
          </cell>
          <cell r="KC896">
            <v>0</v>
          </cell>
          <cell r="KD896">
            <v>0</v>
          </cell>
          <cell r="KE896">
            <v>0</v>
          </cell>
          <cell r="KF896">
            <v>0</v>
          </cell>
          <cell r="KG896">
            <v>0</v>
          </cell>
          <cell r="KH896">
            <v>0</v>
          </cell>
          <cell r="KI896">
            <v>0</v>
          </cell>
          <cell r="KJ896">
            <v>0</v>
          </cell>
          <cell r="KK896">
            <v>0</v>
          </cell>
          <cell r="KL896">
            <v>0</v>
          </cell>
          <cell r="KM896">
            <v>0</v>
          </cell>
          <cell r="KN896">
            <v>0</v>
          </cell>
          <cell r="KO896">
            <v>0</v>
          </cell>
          <cell r="KP896">
            <v>0</v>
          </cell>
          <cell r="KQ896">
            <v>0</v>
          </cell>
          <cell r="KR896">
            <v>0</v>
          </cell>
          <cell r="KS896">
            <v>0</v>
          </cell>
          <cell r="KT896">
            <v>0</v>
          </cell>
          <cell r="KU896">
            <v>0</v>
          </cell>
          <cell r="KV896">
            <v>0</v>
          </cell>
          <cell r="KW896">
            <v>0</v>
          </cell>
          <cell r="KX896">
            <v>0</v>
          </cell>
          <cell r="KY896">
            <v>0</v>
          </cell>
          <cell r="KZ896">
            <v>0</v>
          </cell>
          <cell r="LA896">
            <v>0</v>
          </cell>
          <cell r="LB896">
            <v>0</v>
          </cell>
          <cell r="LC896">
            <v>0</v>
          </cell>
          <cell r="LH896">
            <v>722.29007633587776</v>
          </cell>
          <cell r="LI896">
            <v>0</v>
          </cell>
          <cell r="LJ896">
            <v>136.3358778625954</v>
          </cell>
          <cell r="LK896">
            <v>0</v>
          </cell>
          <cell r="LL896">
            <v>0</v>
          </cell>
          <cell r="LM896">
            <v>0</v>
          </cell>
          <cell r="LN896">
            <v>0</v>
          </cell>
          <cell r="LO896">
            <v>0</v>
          </cell>
          <cell r="LP896">
            <v>0</v>
          </cell>
          <cell r="LQ896">
            <v>0</v>
          </cell>
          <cell r="LR896">
            <v>0</v>
          </cell>
          <cell r="LS896">
            <v>0</v>
          </cell>
          <cell r="LT896">
            <v>17.404580152671752</v>
          </cell>
          <cell r="LU896">
            <v>0</v>
          </cell>
          <cell r="LV896">
            <v>0</v>
          </cell>
          <cell r="LW896">
            <v>0</v>
          </cell>
          <cell r="LX896">
            <v>0</v>
          </cell>
          <cell r="LY896">
            <v>0</v>
          </cell>
          <cell r="LZ896">
            <v>0</v>
          </cell>
          <cell r="MA896">
            <v>263.96946564885491</v>
          </cell>
          <cell r="MB896">
            <v>0</v>
          </cell>
          <cell r="MC896">
            <v>0</v>
          </cell>
          <cell r="MD896">
            <v>0</v>
          </cell>
          <cell r="ME896">
            <v>0</v>
          </cell>
          <cell r="MF896">
            <v>0</v>
          </cell>
          <cell r="MG896">
            <v>0</v>
          </cell>
          <cell r="MH896">
            <v>0</v>
          </cell>
          <cell r="MI896">
            <v>0</v>
          </cell>
          <cell r="MJ896">
            <v>0</v>
          </cell>
          <cell r="MK896">
            <v>0</v>
          </cell>
          <cell r="ML896">
            <v>0</v>
          </cell>
          <cell r="MM896">
            <v>0</v>
          </cell>
          <cell r="MN896">
            <v>0</v>
          </cell>
          <cell r="MO896">
            <v>0</v>
          </cell>
          <cell r="MP896">
            <v>0</v>
          </cell>
          <cell r="MQ896">
            <v>0</v>
          </cell>
          <cell r="MR896">
            <v>0</v>
          </cell>
          <cell r="MS896">
            <v>0</v>
          </cell>
          <cell r="MT896">
            <v>0</v>
          </cell>
          <cell r="MU896">
            <v>0</v>
          </cell>
          <cell r="MV896">
            <v>0</v>
          </cell>
          <cell r="MW896">
            <v>0</v>
          </cell>
          <cell r="MX896">
            <v>0</v>
          </cell>
          <cell r="MY896">
            <v>0</v>
          </cell>
          <cell r="MZ896">
            <v>0</v>
          </cell>
          <cell r="NA896">
            <v>0</v>
          </cell>
          <cell r="NB896">
            <v>0</v>
          </cell>
          <cell r="NC896">
            <v>0</v>
          </cell>
          <cell r="ND896">
            <v>0</v>
          </cell>
          <cell r="NE896">
            <v>0</v>
          </cell>
          <cell r="NF896">
            <v>0</v>
          </cell>
          <cell r="NG896">
            <v>0</v>
          </cell>
          <cell r="NH896">
            <v>0</v>
          </cell>
          <cell r="NI896">
            <v>0</v>
          </cell>
          <cell r="NJ896">
            <v>0</v>
          </cell>
          <cell r="NK896">
            <v>0</v>
          </cell>
          <cell r="RA896">
            <v>0</v>
          </cell>
          <cell r="RB896">
            <v>1140</v>
          </cell>
          <cell r="RC896">
            <v>0</v>
          </cell>
          <cell r="RH896">
            <v>0</v>
          </cell>
          <cell r="RI896">
            <v>1140</v>
          </cell>
          <cell r="RJ896">
            <v>0</v>
          </cell>
          <cell r="RO896">
            <v>858.62595419847321</v>
          </cell>
          <cell r="RP896">
            <v>0</v>
          </cell>
          <cell r="RQ896">
            <v>0</v>
          </cell>
          <cell r="RR896">
            <v>17.404580152671752</v>
          </cell>
          <cell r="RS896">
            <v>263.96946564885491</v>
          </cell>
          <cell r="RT896">
            <v>0</v>
          </cell>
          <cell r="RU896">
            <v>0</v>
          </cell>
          <cell r="RV896">
            <v>0</v>
          </cell>
          <cell r="RW896">
            <v>0</v>
          </cell>
          <cell r="RX896">
            <v>0</v>
          </cell>
          <cell r="RY896">
            <v>0</v>
          </cell>
          <cell r="RZ896">
            <v>0</v>
          </cell>
          <cell r="SA896">
            <v>0</v>
          </cell>
          <cell r="SG896">
            <v>0</v>
          </cell>
          <cell r="SH896">
            <v>0</v>
          </cell>
          <cell r="SI896">
            <v>0</v>
          </cell>
          <cell r="SJ896">
            <v>0</v>
          </cell>
          <cell r="SK896">
            <v>0</v>
          </cell>
          <cell r="SL896">
            <v>0</v>
          </cell>
          <cell r="SM896">
            <v>0</v>
          </cell>
          <cell r="SN896">
            <v>0</v>
          </cell>
          <cell r="SO896">
            <v>0</v>
          </cell>
          <cell r="SP896">
            <v>0</v>
          </cell>
          <cell r="SQ896">
            <v>0</v>
          </cell>
          <cell r="SR896">
            <v>0</v>
          </cell>
          <cell r="SS896">
            <v>0</v>
          </cell>
          <cell r="SY896">
            <v>858.62595419847321</v>
          </cell>
          <cell r="SZ896">
            <v>0</v>
          </cell>
          <cell r="TA896">
            <v>0</v>
          </cell>
          <cell r="TB896">
            <v>17.404580152671752</v>
          </cell>
          <cell r="TC896">
            <v>263.96946564885491</v>
          </cell>
          <cell r="TD896">
            <v>0</v>
          </cell>
          <cell r="TE896">
            <v>0</v>
          </cell>
          <cell r="TF896">
            <v>0</v>
          </cell>
          <cell r="TG896">
            <v>0</v>
          </cell>
          <cell r="TH896">
            <v>0</v>
          </cell>
          <cell r="TI896">
            <v>0</v>
          </cell>
          <cell r="TJ896">
            <v>0</v>
          </cell>
          <cell r="TK896">
            <v>0</v>
          </cell>
          <cell r="TQ896">
            <v>0</v>
          </cell>
          <cell r="TR896">
            <v>0</v>
          </cell>
          <cell r="TS896">
            <v>0</v>
          </cell>
          <cell r="TT896">
            <v>0</v>
          </cell>
          <cell r="TU896">
            <v>0</v>
          </cell>
          <cell r="TV896">
            <v>0</v>
          </cell>
          <cell r="TW896">
            <v>0</v>
          </cell>
          <cell r="TX896">
            <v>0</v>
          </cell>
          <cell r="TY896">
            <v>0</v>
          </cell>
          <cell r="TZ896">
            <v>0</v>
          </cell>
          <cell r="UA896">
            <v>0</v>
          </cell>
          <cell r="UB896">
            <v>0</v>
          </cell>
          <cell r="UC896">
            <v>0</v>
          </cell>
        </row>
        <row r="897">
          <cell r="E897" t="str">
            <v>No</v>
          </cell>
          <cell r="N897" t="str">
            <v>Hunter</v>
          </cell>
          <cell r="O897" t="str">
            <v>Hunter</v>
          </cell>
          <cell r="P897" t="str">
            <v>MLA</v>
          </cell>
          <cell r="GR897">
            <v>7818.5367959421928</v>
          </cell>
          <cell r="GS897">
            <v>0</v>
          </cell>
          <cell r="GT897">
            <v>0</v>
          </cell>
          <cell r="GU897">
            <v>0</v>
          </cell>
          <cell r="GV897">
            <v>0</v>
          </cell>
          <cell r="GW897">
            <v>0</v>
          </cell>
          <cell r="GX897">
            <v>0</v>
          </cell>
          <cell r="GY897">
            <v>0</v>
          </cell>
          <cell r="GZ897">
            <v>30.195728315362956</v>
          </cell>
          <cell r="HA897">
            <v>0</v>
          </cell>
          <cell r="HB897">
            <v>0</v>
          </cell>
          <cell r="HC897">
            <v>0</v>
          </cell>
          <cell r="HD897">
            <v>25.163106929469127</v>
          </cell>
          <cell r="HE897">
            <v>0</v>
          </cell>
          <cell r="HF897">
            <v>10.784188684058197</v>
          </cell>
          <cell r="HG897">
            <v>0</v>
          </cell>
          <cell r="HH897">
            <v>0</v>
          </cell>
          <cell r="HI897">
            <v>0</v>
          </cell>
          <cell r="HJ897">
            <v>369.89767186319619</v>
          </cell>
          <cell r="HK897">
            <v>0</v>
          </cell>
          <cell r="HL897">
            <v>59.987049555073725</v>
          </cell>
          <cell r="HM897">
            <v>0</v>
          </cell>
          <cell r="HN897">
            <v>0</v>
          </cell>
          <cell r="HO897">
            <v>0</v>
          </cell>
          <cell r="HP897">
            <v>0</v>
          </cell>
          <cell r="HQ897">
            <v>116.82871074396381</v>
          </cell>
          <cell r="HR897">
            <v>0</v>
          </cell>
          <cell r="HS897">
            <v>0</v>
          </cell>
          <cell r="HT897">
            <v>0</v>
          </cell>
          <cell r="HU897">
            <v>140.1944528927566</v>
          </cell>
          <cell r="HV897">
            <v>0</v>
          </cell>
          <cell r="HW897">
            <v>0</v>
          </cell>
          <cell r="HX897">
            <v>0</v>
          </cell>
          <cell r="HY897">
            <v>0</v>
          </cell>
          <cell r="HZ897">
            <v>0</v>
          </cell>
          <cell r="IA897">
            <v>22.646796236522214</v>
          </cell>
          <cell r="IB897">
            <v>350.48613223189142</v>
          </cell>
          <cell r="IC897">
            <v>97.057698156523784</v>
          </cell>
          <cell r="ID897">
            <v>12.941026420869838</v>
          </cell>
          <cell r="IE897">
            <v>0</v>
          </cell>
          <cell r="IF897">
            <v>18.69259371903421</v>
          </cell>
          <cell r="IG897">
            <v>0</v>
          </cell>
          <cell r="IH897">
            <v>0</v>
          </cell>
          <cell r="II897">
            <v>35.947295613527331</v>
          </cell>
          <cell r="IJ897">
            <v>40.44070756521824</v>
          </cell>
          <cell r="IK897">
            <v>0</v>
          </cell>
          <cell r="IL897">
            <v>0</v>
          </cell>
          <cell r="IM897">
            <v>0</v>
          </cell>
          <cell r="IN897">
            <v>0</v>
          </cell>
          <cell r="IO897">
            <v>0</v>
          </cell>
          <cell r="IP897">
            <v>0</v>
          </cell>
          <cell r="IQ897">
            <v>0</v>
          </cell>
          <cell r="IR897">
            <v>0</v>
          </cell>
          <cell r="IS897">
            <v>0</v>
          </cell>
          <cell r="IT897">
            <v>10.200045130338379</v>
          </cell>
          <cell r="IU897">
            <v>0</v>
          </cell>
          <cell r="IV897">
            <v>0</v>
          </cell>
          <cell r="IZ897">
            <v>0</v>
          </cell>
          <cell r="JA897">
            <v>11.937093584697166</v>
          </cell>
          <cell r="JB897">
            <v>44.226561014110921</v>
          </cell>
          <cell r="JC897">
            <v>21.90938605141622</v>
          </cell>
          <cell r="JD897">
            <v>2.9286658173635964</v>
          </cell>
          <cell r="JE897">
            <v>4.1891042704061467</v>
          </cell>
          <cell r="JF897">
            <v>155.44171863551307</v>
          </cell>
          <cell r="JG897">
            <v>0</v>
          </cell>
          <cell r="JH897">
            <v>0</v>
          </cell>
          <cell r="JI897">
            <v>0</v>
          </cell>
          <cell r="JJ897">
            <v>269.43725519745027</v>
          </cell>
          <cell r="JK897">
            <v>4.0037456743704771</v>
          </cell>
          <cell r="JL897">
            <v>47.748374338788658</v>
          </cell>
          <cell r="JM897">
            <v>14.013109860296664</v>
          </cell>
          <cell r="JN897">
            <v>31.807535079721021</v>
          </cell>
          <cell r="JO897">
            <v>2.92866581736358</v>
          </cell>
          <cell r="JP897">
            <v>1195.3034423956228</v>
          </cell>
          <cell r="JQ897">
            <v>177.05453093327222</v>
          </cell>
          <cell r="JR897">
            <v>114.73697094607988</v>
          </cell>
          <cell r="JS897">
            <v>121.15037836891405</v>
          </cell>
          <cell r="JT897">
            <v>0</v>
          </cell>
          <cell r="JU897">
            <v>73.364932310918277</v>
          </cell>
          <cell r="JV897">
            <v>4.7822517777202922</v>
          </cell>
          <cell r="JW897">
            <v>0</v>
          </cell>
          <cell r="JX897">
            <v>205.59975472276545</v>
          </cell>
          <cell r="JY897">
            <v>33.957694793734788</v>
          </cell>
          <cell r="JZ897">
            <v>0</v>
          </cell>
          <cell r="KA897">
            <v>0</v>
          </cell>
          <cell r="KB897">
            <v>254.23785032252528</v>
          </cell>
          <cell r="KC897">
            <v>126.34041905791283</v>
          </cell>
          <cell r="KD897">
            <v>107.95284633117434</v>
          </cell>
          <cell r="KE897">
            <v>472.59027645254491</v>
          </cell>
          <cell r="KF897">
            <v>99.500494351947765</v>
          </cell>
          <cell r="KG897">
            <v>452.97933699197102</v>
          </cell>
          <cell r="KH897">
            <v>182.42993021830662</v>
          </cell>
          <cell r="KI897">
            <v>417.87241890281496</v>
          </cell>
          <cell r="KJ897">
            <v>320.15136707280965</v>
          </cell>
          <cell r="KK897">
            <v>306.54604612379143</v>
          </cell>
          <cell r="KL897">
            <v>57.86895368233624</v>
          </cell>
          <cell r="KM897">
            <v>0</v>
          </cell>
          <cell r="KN897">
            <v>3.262311290227796</v>
          </cell>
          <cell r="KO897">
            <v>0</v>
          </cell>
          <cell r="KP897">
            <v>610.20049814942649</v>
          </cell>
          <cell r="KQ897">
            <v>0</v>
          </cell>
          <cell r="KR897">
            <v>0</v>
          </cell>
          <cell r="KS897">
            <v>0</v>
          </cell>
          <cell r="KT897">
            <v>1041.4928794052239</v>
          </cell>
          <cell r="KU897">
            <v>0</v>
          </cell>
          <cell r="KV897">
            <v>0</v>
          </cell>
          <cell r="KW897">
            <v>0</v>
          </cell>
          <cell r="KX897">
            <v>0</v>
          </cell>
          <cell r="KY897">
            <v>0</v>
          </cell>
          <cell r="KZ897">
            <v>0</v>
          </cell>
          <cell r="LA897">
            <v>59.203535573793069</v>
          </cell>
          <cell r="LB897">
            <v>366.82466155459139</v>
          </cell>
          <cell r="LC897">
            <v>402.56179887026866</v>
          </cell>
          <cell r="LH897">
            <v>0</v>
          </cell>
          <cell r="LI897">
            <v>11.937093584697166</v>
          </cell>
          <cell r="LJ897">
            <v>44.226561014110921</v>
          </cell>
          <cell r="LK897">
            <v>21.90938605141622</v>
          </cell>
          <cell r="LL897">
            <v>2.9286658173635964</v>
          </cell>
          <cell r="LM897">
            <v>4.1891042704061467</v>
          </cell>
          <cell r="LN897">
            <v>155.44171863551307</v>
          </cell>
          <cell r="LO897">
            <v>30.195728315362956</v>
          </cell>
          <cell r="LP897">
            <v>0</v>
          </cell>
          <cell r="LQ897">
            <v>0</v>
          </cell>
          <cell r="LR897">
            <v>269.43725519745027</v>
          </cell>
          <cell r="LS897">
            <v>29.166852603839605</v>
          </cell>
          <cell r="LT897">
            <v>47.748374338788658</v>
          </cell>
          <cell r="LU897">
            <v>24.797298544354859</v>
          </cell>
          <cell r="LV897">
            <v>31.807535079721021</v>
          </cell>
          <cell r="LW897">
            <v>2.92866581736358</v>
          </cell>
          <cell r="LX897">
            <v>1195.3034423956228</v>
          </cell>
          <cell r="LY897">
            <v>546.95220279646844</v>
          </cell>
          <cell r="LZ897">
            <v>114.73697094607988</v>
          </cell>
          <cell r="MA897">
            <v>181.13742792398779</v>
          </cell>
          <cell r="MB897">
            <v>0</v>
          </cell>
          <cell r="MC897">
            <v>73.364932310918277</v>
          </cell>
          <cell r="MD897">
            <v>4.7822517777202922</v>
          </cell>
          <cell r="ME897">
            <v>0</v>
          </cell>
          <cell r="MF897">
            <v>322.42846546672928</v>
          </cell>
          <cell r="MG897">
            <v>33.957694793734788</v>
          </cell>
          <cell r="MH897">
            <v>0</v>
          </cell>
          <cell r="MI897">
            <v>0</v>
          </cell>
          <cell r="MJ897">
            <v>394.43230321528188</v>
          </cell>
          <cell r="MK897">
            <v>126.34041905791283</v>
          </cell>
          <cell r="ML897">
            <v>107.95284633117434</v>
          </cell>
          <cell r="MM897">
            <v>472.59027645254491</v>
          </cell>
          <cell r="MN897">
            <v>99.500494351947765</v>
          </cell>
          <cell r="MO897">
            <v>452.97933699197102</v>
          </cell>
          <cell r="MP897">
            <v>205.07672645482884</v>
          </cell>
          <cell r="MQ897">
            <v>768.35855113470643</v>
          </cell>
          <cell r="MR897">
            <v>417.20906522933342</v>
          </cell>
          <cell r="MS897">
            <v>319.48707254466126</v>
          </cell>
          <cell r="MT897">
            <v>57.86895368233624</v>
          </cell>
          <cell r="MU897">
            <v>18.69259371903421</v>
          </cell>
          <cell r="MV897">
            <v>3.262311290227796</v>
          </cell>
          <cell r="MW897">
            <v>0</v>
          </cell>
          <cell r="MX897">
            <v>646.14779376295382</v>
          </cell>
          <cell r="MY897">
            <v>40.44070756521824</v>
          </cell>
          <cell r="MZ897">
            <v>0</v>
          </cell>
          <cell r="NA897">
            <v>0</v>
          </cell>
          <cell r="NB897">
            <v>1041.4928794052239</v>
          </cell>
          <cell r="NC897">
            <v>0</v>
          </cell>
          <cell r="ND897">
            <v>0</v>
          </cell>
          <cell r="NE897">
            <v>0</v>
          </cell>
          <cell r="NF897">
            <v>0</v>
          </cell>
          <cell r="NG897">
            <v>0</v>
          </cell>
          <cell r="NH897">
            <v>0</v>
          </cell>
          <cell r="NI897">
            <v>69.403580704131443</v>
          </cell>
          <cell r="NJ897">
            <v>366.82466155459139</v>
          </cell>
          <cell r="NK897">
            <v>402.56179887026866</v>
          </cell>
          <cell r="RA897">
            <v>7818.5367959421928</v>
          </cell>
          <cell r="RB897">
            <v>700.70265974668143</v>
          </cell>
          <cell r="RC897">
            <v>640.76054431112459</v>
          </cell>
          <cell r="RH897">
            <v>1910.3798341820316</v>
          </cell>
          <cell r="RI897">
            <v>3340.134923856212</v>
          </cell>
          <cell r="RJ897">
            <v>3909.4852419617555</v>
          </cell>
          <cell r="RO897">
            <v>0</v>
          </cell>
          <cell r="RP897">
            <v>30.195728315362956</v>
          </cell>
          <cell r="RQ897">
            <v>25.163106929469127</v>
          </cell>
          <cell r="RR897">
            <v>10.784188684058197</v>
          </cell>
          <cell r="RS897">
            <v>429.88472141826992</v>
          </cell>
          <cell r="RT897">
            <v>140.1944528927566</v>
          </cell>
          <cell r="RU897">
            <v>35.587822657392053</v>
          </cell>
          <cell r="RV897">
            <v>18.69259371903421</v>
          </cell>
          <cell r="RW897">
            <v>0</v>
          </cell>
          <cell r="RX897">
            <v>10.200045130338379</v>
          </cell>
          <cell r="RY897">
            <v>0</v>
          </cell>
          <cell r="RZ897">
            <v>0</v>
          </cell>
          <cell r="SA897">
            <v>0</v>
          </cell>
          <cell r="SG897">
            <v>0</v>
          </cell>
          <cell r="SH897">
            <v>0</v>
          </cell>
          <cell r="SI897">
            <v>0</v>
          </cell>
          <cell r="SJ897">
            <v>0</v>
          </cell>
          <cell r="SK897">
            <v>116.82871074396381</v>
          </cell>
          <cell r="SL897">
            <v>0</v>
          </cell>
          <cell r="SM897">
            <v>447.54383038841519</v>
          </cell>
          <cell r="SN897">
            <v>0</v>
          </cell>
          <cell r="SO897">
            <v>76.388003178745578</v>
          </cell>
          <cell r="SP897">
            <v>0</v>
          </cell>
          <cell r="SQ897">
            <v>0</v>
          </cell>
          <cell r="SR897">
            <v>0</v>
          </cell>
          <cell r="SS897">
            <v>0</v>
          </cell>
          <cell r="SY897">
            <v>78.0730406502243</v>
          </cell>
          <cell r="SZ897">
            <v>189.82655122128216</v>
          </cell>
          <cell r="TA897">
            <v>29.166852603839605</v>
          </cell>
          <cell r="TB897">
            <v>107.28187378022811</v>
          </cell>
          <cell r="TC897">
            <v>876.78429646027098</v>
          </cell>
          <cell r="TD897">
            <v>1446.3423357177107</v>
          </cell>
          <cell r="TE897">
            <v>524.56379899949013</v>
          </cell>
          <cell r="TF897">
            <v>18.69259371903421</v>
          </cell>
          <cell r="TG897">
            <v>0</v>
          </cell>
          <cell r="TH897">
            <v>69.403580704131443</v>
          </cell>
          <cell r="TI897">
            <v>0</v>
          </cell>
          <cell r="TJ897">
            <v>0</v>
          </cell>
          <cell r="TK897">
            <v>0</v>
          </cell>
          <cell r="TQ897">
            <v>0</v>
          </cell>
          <cell r="TR897">
            <v>2.9286658173635964</v>
          </cell>
          <cell r="TS897">
            <v>269.43725519745027</v>
          </cell>
          <cell r="TT897">
            <v>0</v>
          </cell>
          <cell r="TU897">
            <v>1595.8790919509906</v>
          </cell>
          <cell r="TV897">
            <v>107.95284633117434</v>
          </cell>
          <cell r="TW897">
            <v>1185.5676163640398</v>
          </cell>
          <cell r="TX897">
            <v>57.86895368233624</v>
          </cell>
          <cell r="TY897">
            <v>689.8508126183998</v>
          </cell>
          <cell r="TZ897">
            <v>0</v>
          </cell>
          <cell r="UA897">
            <v>0</v>
          </cell>
          <cell r="UB897">
            <v>0</v>
          </cell>
          <cell r="UC897">
            <v>0</v>
          </cell>
        </row>
        <row r="898">
          <cell r="E898" t="str">
            <v>No</v>
          </cell>
          <cell r="N898" t="str">
            <v>Hunter</v>
          </cell>
          <cell r="O898" t="str">
            <v>Hunter</v>
          </cell>
          <cell r="P898" t="str">
            <v>MLA</v>
          </cell>
          <cell r="GR898">
            <v>1980.3417332513834</v>
          </cell>
          <cell r="GS898">
            <v>0</v>
          </cell>
          <cell r="GT898">
            <v>0</v>
          </cell>
          <cell r="GU898">
            <v>0</v>
          </cell>
          <cell r="GV898">
            <v>0</v>
          </cell>
          <cell r="GW898">
            <v>0</v>
          </cell>
          <cell r="GX898">
            <v>0</v>
          </cell>
          <cell r="GY898">
            <v>0</v>
          </cell>
          <cell r="GZ898">
            <v>0</v>
          </cell>
          <cell r="HA898">
            <v>0</v>
          </cell>
          <cell r="HB898">
            <v>0</v>
          </cell>
          <cell r="HC898">
            <v>0</v>
          </cell>
          <cell r="HD898">
            <v>0</v>
          </cell>
          <cell r="HE898">
            <v>30.59482346513693</v>
          </cell>
          <cell r="HF898">
            <v>3.6713788158164311</v>
          </cell>
          <cell r="HG898">
            <v>0</v>
          </cell>
          <cell r="HH898">
            <v>4.252680461654033</v>
          </cell>
          <cell r="HI898">
            <v>0</v>
          </cell>
          <cell r="HJ898">
            <v>0</v>
          </cell>
          <cell r="HK898">
            <v>0</v>
          </cell>
          <cell r="HL898">
            <v>0</v>
          </cell>
          <cell r="HM898">
            <v>0</v>
          </cell>
          <cell r="HN898">
            <v>0</v>
          </cell>
          <cell r="HO898">
            <v>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0</v>
          </cell>
          <cell r="HU898">
            <v>87.501195110291619</v>
          </cell>
          <cell r="HV898">
            <v>0</v>
          </cell>
          <cell r="HW898">
            <v>0</v>
          </cell>
          <cell r="HX898">
            <v>0</v>
          </cell>
          <cell r="HY898">
            <v>0</v>
          </cell>
          <cell r="HZ898">
            <v>27.902479000204877</v>
          </cell>
          <cell r="IA898">
            <v>0</v>
          </cell>
          <cell r="IB898">
            <v>0</v>
          </cell>
          <cell r="IC898">
            <v>66.084818684695762</v>
          </cell>
          <cell r="ID898">
            <v>39.650891210817463</v>
          </cell>
          <cell r="IE898">
            <v>0</v>
          </cell>
          <cell r="IF898">
            <v>0</v>
          </cell>
          <cell r="IG898">
            <v>0</v>
          </cell>
          <cell r="IH898">
            <v>0</v>
          </cell>
          <cell r="II898">
            <v>0</v>
          </cell>
          <cell r="IJ898">
            <v>0</v>
          </cell>
          <cell r="IK898">
            <v>0</v>
          </cell>
          <cell r="IL898">
            <v>0</v>
          </cell>
          <cell r="IM898">
            <v>0</v>
          </cell>
          <cell r="IN898">
            <v>0</v>
          </cell>
          <cell r="IO898">
            <v>0</v>
          </cell>
          <cell r="IP898">
            <v>0</v>
          </cell>
          <cell r="IQ898">
            <v>0</v>
          </cell>
          <cell r="IR898">
            <v>0</v>
          </cell>
          <cell r="IS898">
            <v>0</v>
          </cell>
          <cell r="IT898">
            <v>0</v>
          </cell>
          <cell r="IU898">
            <v>0</v>
          </cell>
          <cell r="IV898">
            <v>0</v>
          </cell>
          <cell r="IZ898">
            <v>0</v>
          </cell>
          <cell r="JA898">
            <v>3.0235228427615799</v>
          </cell>
          <cell r="JB898">
            <v>11.202058234206723</v>
          </cell>
          <cell r="JC898">
            <v>5.549385093391594</v>
          </cell>
          <cell r="JD898">
            <v>0.741795976950824</v>
          </cell>
          <cell r="JE898">
            <v>1.0610499417144672</v>
          </cell>
          <cell r="JF898">
            <v>39.371525713351879</v>
          </cell>
          <cell r="JG898">
            <v>0</v>
          </cell>
          <cell r="JH898">
            <v>0</v>
          </cell>
          <cell r="JI898">
            <v>0</v>
          </cell>
          <cell r="JJ898">
            <v>68.245229879475644</v>
          </cell>
          <cell r="JK898">
            <v>1.0141008292492255</v>
          </cell>
          <cell r="JL898">
            <v>12.094091371046318</v>
          </cell>
          <cell r="JM898">
            <v>3.5493529023722874</v>
          </cell>
          <cell r="JN898">
            <v>8.0564676990355153</v>
          </cell>
          <cell r="JO898">
            <v>0.74179597695081978</v>
          </cell>
          <cell r="JP898">
            <v>302.75604664335896</v>
          </cell>
          <cell r="JQ898">
            <v>44.845792226799084</v>
          </cell>
          <cell r="JR898">
            <v>29.061500615984745</v>
          </cell>
          <cell r="JS898">
            <v>30.685939907282112</v>
          </cell>
          <cell r="JT898">
            <v>0</v>
          </cell>
          <cell r="JU898">
            <v>18.582458713742749</v>
          </cell>
          <cell r="JV898">
            <v>1.2112871016032414</v>
          </cell>
          <cell r="JW898">
            <v>0</v>
          </cell>
          <cell r="JX898">
            <v>52.075955546446338</v>
          </cell>
          <cell r="JY898">
            <v>8.6010774036323188</v>
          </cell>
          <cell r="JZ898">
            <v>0</v>
          </cell>
          <cell r="KA898">
            <v>0</v>
          </cell>
          <cell r="KB898">
            <v>64.395402657325803</v>
          </cell>
          <cell r="KC898">
            <v>32.000515056308885</v>
          </cell>
          <cell r="KD898">
            <v>27.343163099756893</v>
          </cell>
          <cell r="KE898">
            <v>119.7014571413808</v>
          </cell>
          <cell r="KF898">
            <v>25.202283571341859</v>
          </cell>
          <cell r="KG898">
            <v>114.73424104255821</v>
          </cell>
          <cell r="KH898">
            <v>46.207316488291092</v>
          </cell>
          <cell r="KI898">
            <v>105.84207914164136</v>
          </cell>
          <cell r="KJ898">
            <v>81.090507049965836</v>
          </cell>
          <cell r="KK898">
            <v>77.644442195017078</v>
          </cell>
          <cell r="KL898">
            <v>14.657512911648526</v>
          </cell>
          <cell r="KM898">
            <v>0</v>
          </cell>
          <cell r="KN898">
            <v>0.82630437938825763</v>
          </cell>
          <cell r="KO898">
            <v>0</v>
          </cell>
          <cell r="KP898">
            <v>154.55647823557641</v>
          </cell>
          <cell r="KQ898">
            <v>0</v>
          </cell>
          <cell r="KR898">
            <v>0</v>
          </cell>
          <cell r="KS898">
            <v>0</v>
          </cell>
          <cell r="KT898">
            <v>263.7976731197013</v>
          </cell>
          <cell r="KU898">
            <v>0</v>
          </cell>
          <cell r="KV898">
            <v>0</v>
          </cell>
          <cell r="KW898">
            <v>0</v>
          </cell>
          <cell r="KX898">
            <v>0</v>
          </cell>
          <cell r="KY898">
            <v>0</v>
          </cell>
          <cell r="KZ898">
            <v>0</v>
          </cell>
          <cell r="LA898">
            <v>14.995546521398268</v>
          </cell>
          <cell r="LB898">
            <v>92.91229356871375</v>
          </cell>
          <cell r="LC898">
            <v>101.96408245201239</v>
          </cell>
          <cell r="LH898">
            <v>0</v>
          </cell>
          <cell r="LI898">
            <v>3.0235228427615799</v>
          </cell>
          <cell r="LJ898">
            <v>11.202058234206723</v>
          </cell>
          <cell r="LK898">
            <v>5.549385093391594</v>
          </cell>
          <cell r="LL898">
            <v>0.741795976950824</v>
          </cell>
          <cell r="LM898">
            <v>1.0610499417144672</v>
          </cell>
          <cell r="LN898">
            <v>39.371525713351879</v>
          </cell>
          <cell r="LO898">
            <v>0</v>
          </cell>
          <cell r="LP898">
            <v>0</v>
          </cell>
          <cell r="LQ898">
            <v>0</v>
          </cell>
          <cell r="LR898">
            <v>68.245229879475644</v>
          </cell>
          <cell r="LS898">
            <v>1.0141008292492255</v>
          </cell>
          <cell r="LT898">
            <v>42.688914836183244</v>
          </cell>
          <cell r="LU898">
            <v>7.2207317181887181</v>
          </cell>
          <cell r="LV898">
            <v>8.0564676990355153</v>
          </cell>
          <cell r="LW898">
            <v>4.9944764386048526</v>
          </cell>
          <cell r="LX898">
            <v>302.75604664335896</v>
          </cell>
          <cell r="LY898">
            <v>44.845792226799084</v>
          </cell>
          <cell r="LZ898">
            <v>29.061500615984745</v>
          </cell>
          <cell r="MA898">
            <v>30.685939907282112</v>
          </cell>
          <cell r="MB898">
            <v>0</v>
          </cell>
          <cell r="MC898">
            <v>18.582458713742749</v>
          </cell>
          <cell r="MD898">
            <v>1.2112871016032414</v>
          </cell>
          <cell r="ME898">
            <v>0</v>
          </cell>
          <cell r="MF898">
            <v>52.075955546446338</v>
          </cell>
          <cell r="MG898">
            <v>8.6010774036323188</v>
          </cell>
          <cell r="MH898">
            <v>0</v>
          </cell>
          <cell r="MI898">
            <v>0</v>
          </cell>
          <cell r="MJ898">
            <v>151.89659776761744</v>
          </cell>
          <cell r="MK898">
            <v>32.000515056308885</v>
          </cell>
          <cell r="ML898">
            <v>27.343163099756893</v>
          </cell>
          <cell r="MM898">
            <v>119.7014571413808</v>
          </cell>
          <cell r="MN898">
            <v>25.202283571341859</v>
          </cell>
          <cell r="MO898">
            <v>142.6367200427631</v>
          </cell>
          <cell r="MP898">
            <v>46.207316488291092</v>
          </cell>
          <cell r="MQ898">
            <v>105.84207914164136</v>
          </cell>
          <cell r="MR898">
            <v>147.17532573466161</v>
          </cell>
          <cell r="MS898">
            <v>117.29533340583454</v>
          </cell>
          <cell r="MT898">
            <v>14.657512911648526</v>
          </cell>
          <cell r="MU898">
            <v>0</v>
          </cell>
          <cell r="MV898">
            <v>0.82630437938825763</v>
          </cell>
          <cell r="MW898">
            <v>0</v>
          </cell>
          <cell r="MX898">
            <v>154.55647823557641</v>
          </cell>
          <cell r="MY898">
            <v>0</v>
          </cell>
          <cell r="MZ898">
            <v>0</v>
          </cell>
          <cell r="NA898">
            <v>0</v>
          </cell>
          <cell r="NB898">
            <v>263.7976731197013</v>
          </cell>
          <cell r="NC898">
            <v>0</v>
          </cell>
          <cell r="ND898">
            <v>0</v>
          </cell>
          <cell r="NE898">
            <v>0</v>
          </cell>
          <cell r="NF898">
            <v>0</v>
          </cell>
          <cell r="NG898">
            <v>0</v>
          </cell>
          <cell r="NH898">
            <v>0</v>
          </cell>
          <cell r="NI898">
            <v>14.995546521398268</v>
          </cell>
          <cell r="NJ898">
            <v>92.91229356871375</v>
          </cell>
          <cell r="NK898">
            <v>101.96408245201239</v>
          </cell>
          <cell r="RA898">
            <v>1980.3417332513834</v>
          </cell>
          <cell r="RB898">
            <v>193.57344806392135</v>
          </cell>
          <cell r="RC898">
            <v>66.084818684695762</v>
          </cell>
          <cell r="RH898">
            <v>483.87633271176929</v>
          </cell>
          <cell r="RI898">
            <v>862.11002992398028</v>
          </cell>
          <cell r="RJ898">
            <v>894.01363736425083</v>
          </cell>
          <cell r="RO898">
            <v>0</v>
          </cell>
          <cell r="RP898">
            <v>0</v>
          </cell>
          <cell r="RQ898">
            <v>0</v>
          </cell>
          <cell r="RR898">
            <v>38.518882742607389</v>
          </cell>
          <cell r="RS898">
            <v>0</v>
          </cell>
          <cell r="RT898">
            <v>115.4036741104965</v>
          </cell>
          <cell r="RU898">
            <v>39.650891210817463</v>
          </cell>
          <cell r="RV898">
            <v>0</v>
          </cell>
          <cell r="RW898">
            <v>0</v>
          </cell>
          <cell r="RX898">
            <v>0</v>
          </cell>
          <cell r="RY898">
            <v>0</v>
          </cell>
          <cell r="RZ898">
            <v>0</v>
          </cell>
          <cell r="SA898">
            <v>0</v>
          </cell>
          <cell r="SG898">
            <v>0</v>
          </cell>
          <cell r="SH898">
            <v>0</v>
          </cell>
          <cell r="SI898">
            <v>0</v>
          </cell>
          <cell r="SJ898">
            <v>0</v>
          </cell>
          <cell r="SK898">
            <v>0</v>
          </cell>
          <cell r="SL898">
            <v>0</v>
          </cell>
          <cell r="SM898">
            <v>66.084818684695762</v>
          </cell>
          <cell r="SN898">
            <v>0</v>
          </cell>
          <cell r="SO898">
            <v>0</v>
          </cell>
          <cell r="SP898">
            <v>0</v>
          </cell>
          <cell r="SQ898">
            <v>0</v>
          </cell>
          <cell r="SR898">
            <v>0</v>
          </cell>
          <cell r="SS898">
            <v>0</v>
          </cell>
          <cell r="SY898">
            <v>19.774966170359896</v>
          </cell>
          <cell r="SZ898">
            <v>40.432575655066344</v>
          </cell>
          <cell r="TA898">
            <v>1.0141008292492255</v>
          </cell>
          <cell r="TB898">
            <v>62.960590692012332</v>
          </cell>
          <cell r="TC898">
            <v>113.19431015369825</v>
          </cell>
          <cell r="TD898">
            <v>446.23529000807019</v>
          </cell>
          <cell r="TE898">
            <v>163.50264989412562</v>
          </cell>
          <cell r="TF898">
            <v>0</v>
          </cell>
          <cell r="TG898">
            <v>0</v>
          </cell>
          <cell r="TH898">
            <v>14.995546521398268</v>
          </cell>
          <cell r="TI898">
            <v>0</v>
          </cell>
          <cell r="TJ898">
            <v>0</v>
          </cell>
          <cell r="TK898">
            <v>0</v>
          </cell>
          <cell r="TQ898">
            <v>0</v>
          </cell>
          <cell r="TR898">
            <v>0.741795976950824</v>
          </cell>
          <cell r="TS898">
            <v>68.245229879475644</v>
          </cell>
          <cell r="TT898">
            <v>0</v>
          </cell>
          <cell r="TU898">
            <v>374.62574800515131</v>
          </cell>
          <cell r="TV898">
            <v>27.343163099756893</v>
          </cell>
          <cell r="TW898">
            <v>253.01740487630298</v>
          </cell>
          <cell r="TX898">
            <v>14.657512911648526</v>
          </cell>
          <cell r="TY898">
            <v>155.38278261496467</v>
          </cell>
          <cell r="TZ898">
            <v>0</v>
          </cell>
          <cell r="UA898">
            <v>0</v>
          </cell>
          <cell r="UB898">
            <v>0</v>
          </cell>
          <cell r="UC898">
            <v>0</v>
          </cell>
        </row>
        <row r="899">
          <cell r="E899" t="str">
            <v>No</v>
          </cell>
          <cell r="N899" t="str">
            <v>Hunter</v>
          </cell>
          <cell r="O899" t="str">
            <v>Hunter</v>
          </cell>
          <cell r="P899" t="str">
            <v>MLA</v>
          </cell>
          <cell r="GR899">
            <v>0</v>
          </cell>
          <cell r="GS899">
            <v>0</v>
          </cell>
          <cell r="GT899">
            <v>0</v>
          </cell>
          <cell r="GU899">
            <v>0</v>
          </cell>
          <cell r="GV899">
            <v>0</v>
          </cell>
          <cell r="GW899">
            <v>0</v>
          </cell>
          <cell r="GX899">
            <v>0</v>
          </cell>
          <cell r="GY899">
            <v>0</v>
          </cell>
          <cell r="GZ899">
            <v>0</v>
          </cell>
          <cell r="HA899">
            <v>0</v>
          </cell>
          <cell r="HB899">
            <v>0</v>
          </cell>
          <cell r="HC899">
            <v>0</v>
          </cell>
          <cell r="HD899">
            <v>0</v>
          </cell>
          <cell r="HE899">
            <v>6.4185424559839532</v>
          </cell>
          <cell r="HF899">
            <v>0</v>
          </cell>
          <cell r="HG899">
            <v>0</v>
          </cell>
          <cell r="HH899">
            <v>0</v>
          </cell>
          <cell r="HI899">
            <v>0</v>
          </cell>
          <cell r="HJ899">
            <v>0</v>
          </cell>
          <cell r="HK899">
            <v>0</v>
          </cell>
          <cell r="HL899">
            <v>7.3010920436817468</v>
          </cell>
          <cell r="HM899">
            <v>0</v>
          </cell>
          <cell r="HN899">
            <v>0</v>
          </cell>
          <cell r="HO899">
            <v>0</v>
          </cell>
          <cell r="HP899">
            <v>0</v>
          </cell>
          <cell r="HQ899">
            <v>322.5317584131937</v>
          </cell>
          <cell r="HR899">
            <v>0</v>
          </cell>
          <cell r="HS899">
            <v>0</v>
          </cell>
          <cell r="HT899">
            <v>0</v>
          </cell>
          <cell r="HU899">
            <v>0</v>
          </cell>
          <cell r="HV899">
            <v>0</v>
          </cell>
          <cell r="HW899">
            <v>0</v>
          </cell>
          <cell r="HX899">
            <v>0</v>
          </cell>
          <cell r="HY899">
            <v>6.0976153331847565</v>
          </cell>
          <cell r="HZ899">
            <v>0</v>
          </cell>
          <cell r="IA899">
            <v>0</v>
          </cell>
          <cell r="IB899">
            <v>0</v>
          </cell>
          <cell r="IC899">
            <v>9.0929351459772683</v>
          </cell>
          <cell r="ID899">
            <v>0</v>
          </cell>
          <cell r="IE899">
            <v>0</v>
          </cell>
          <cell r="IF899">
            <v>0</v>
          </cell>
          <cell r="IG899">
            <v>0</v>
          </cell>
          <cell r="IH899">
            <v>0</v>
          </cell>
          <cell r="II899">
            <v>8.5580566079786067</v>
          </cell>
          <cell r="IJ899">
            <v>0</v>
          </cell>
          <cell r="IK899">
            <v>0</v>
          </cell>
          <cell r="IL899">
            <v>0</v>
          </cell>
          <cell r="IM899">
            <v>0</v>
          </cell>
          <cell r="IN899">
            <v>0</v>
          </cell>
          <cell r="IO899">
            <v>0</v>
          </cell>
          <cell r="IP899">
            <v>0</v>
          </cell>
          <cell r="IQ899">
            <v>0</v>
          </cell>
          <cell r="IR899">
            <v>0</v>
          </cell>
          <cell r="IS899">
            <v>0</v>
          </cell>
          <cell r="IT899">
            <v>0</v>
          </cell>
          <cell r="IU899">
            <v>0</v>
          </cell>
          <cell r="IV899">
            <v>0</v>
          </cell>
          <cell r="IZ899">
            <v>0</v>
          </cell>
          <cell r="JA899">
            <v>0</v>
          </cell>
          <cell r="JB899">
            <v>0</v>
          </cell>
          <cell r="JC899">
            <v>0</v>
          </cell>
          <cell r="JD899">
            <v>0</v>
          </cell>
          <cell r="JE899">
            <v>0</v>
          </cell>
          <cell r="JF899">
            <v>0</v>
          </cell>
          <cell r="JG899">
            <v>0</v>
          </cell>
          <cell r="JH899">
            <v>0</v>
          </cell>
          <cell r="JI899">
            <v>0</v>
          </cell>
          <cell r="JJ899">
            <v>0</v>
          </cell>
          <cell r="JK899">
            <v>0</v>
          </cell>
          <cell r="JL899">
            <v>0</v>
          </cell>
          <cell r="JM899">
            <v>0</v>
          </cell>
          <cell r="JN899">
            <v>0</v>
          </cell>
          <cell r="JO899">
            <v>0</v>
          </cell>
          <cell r="JP899">
            <v>0</v>
          </cell>
          <cell r="JQ899">
            <v>0</v>
          </cell>
          <cell r="JR899">
            <v>0</v>
          </cell>
          <cell r="JS899">
            <v>0</v>
          </cell>
          <cell r="JT899">
            <v>0</v>
          </cell>
          <cell r="JU899">
            <v>0</v>
          </cell>
          <cell r="JV899">
            <v>0</v>
          </cell>
          <cell r="JW899">
            <v>0</v>
          </cell>
          <cell r="JX899">
            <v>0</v>
          </cell>
          <cell r="JY899">
            <v>0</v>
          </cell>
          <cell r="JZ899">
            <v>0</v>
          </cell>
          <cell r="KA899">
            <v>0</v>
          </cell>
          <cell r="KB899">
            <v>0</v>
          </cell>
          <cell r="KC899">
            <v>0</v>
          </cell>
          <cell r="KD899">
            <v>0</v>
          </cell>
          <cell r="KE899">
            <v>0</v>
          </cell>
          <cell r="KF899">
            <v>0</v>
          </cell>
          <cell r="KG899">
            <v>0</v>
          </cell>
          <cell r="KH899">
            <v>0</v>
          </cell>
          <cell r="KI899">
            <v>0</v>
          </cell>
          <cell r="KJ899">
            <v>0</v>
          </cell>
          <cell r="KK899">
            <v>0</v>
          </cell>
          <cell r="KL899">
            <v>0</v>
          </cell>
          <cell r="KM899">
            <v>0</v>
          </cell>
          <cell r="KN899">
            <v>0</v>
          </cell>
          <cell r="KO899">
            <v>0</v>
          </cell>
          <cell r="KP899">
            <v>0</v>
          </cell>
          <cell r="KQ899">
            <v>0</v>
          </cell>
          <cell r="KR899">
            <v>0</v>
          </cell>
          <cell r="KS899">
            <v>0</v>
          </cell>
          <cell r="KT899">
            <v>0</v>
          </cell>
          <cell r="KU899">
            <v>0</v>
          </cell>
          <cell r="KV899">
            <v>0</v>
          </cell>
          <cell r="KW899">
            <v>0</v>
          </cell>
          <cell r="KX899">
            <v>0</v>
          </cell>
          <cell r="KY899">
            <v>0</v>
          </cell>
          <cell r="KZ899">
            <v>0</v>
          </cell>
          <cell r="LA899">
            <v>0</v>
          </cell>
          <cell r="LB899">
            <v>0</v>
          </cell>
          <cell r="LC899">
            <v>0</v>
          </cell>
          <cell r="LH899">
            <v>0</v>
          </cell>
          <cell r="LI899">
            <v>0</v>
          </cell>
          <cell r="LJ899">
            <v>0</v>
          </cell>
          <cell r="LK899">
            <v>0</v>
          </cell>
          <cell r="LL899">
            <v>0</v>
          </cell>
          <cell r="LM899">
            <v>0</v>
          </cell>
          <cell r="LN899">
            <v>0</v>
          </cell>
          <cell r="LO899">
            <v>0</v>
          </cell>
          <cell r="LP899">
            <v>0</v>
          </cell>
          <cell r="LQ899">
            <v>0</v>
          </cell>
          <cell r="LR899">
            <v>0</v>
          </cell>
          <cell r="LS899">
            <v>0</v>
          </cell>
          <cell r="LT899">
            <v>6.4185424559839532</v>
          </cell>
          <cell r="LU899">
            <v>0</v>
          </cell>
          <cell r="LV899">
            <v>0</v>
          </cell>
          <cell r="LW899">
            <v>0</v>
          </cell>
          <cell r="LX899">
            <v>0</v>
          </cell>
          <cell r="LY899">
            <v>0</v>
          </cell>
          <cell r="LZ899">
            <v>0</v>
          </cell>
          <cell r="MA899">
            <v>7.3010920436817468</v>
          </cell>
          <cell r="MB899">
            <v>0</v>
          </cell>
          <cell r="MC899">
            <v>0</v>
          </cell>
          <cell r="MD899">
            <v>0</v>
          </cell>
          <cell r="ME899">
            <v>0</v>
          </cell>
          <cell r="MF899">
            <v>322.5317584131937</v>
          </cell>
          <cell r="MG899">
            <v>0</v>
          </cell>
          <cell r="MH899">
            <v>0</v>
          </cell>
          <cell r="MI899">
            <v>0</v>
          </cell>
          <cell r="MJ899">
            <v>0</v>
          </cell>
          <cell r="MK899">
            <v>0</v>
          </cell>
          <cell r="ML899">
            <v>0</v>
          </cell>
          <cell r="MM899">
            <v>0</v>
          </cell>
          <cell r="MN899">
            <v>6.0976153331847565</v>
          </cell>
          <cell r="MO899">
            <v>0</v>
          </cell>
          <cell r="MP899">
            <v>0</v>
          </cell>
          <cell r="MQ899">
            <v>0</v>
          </cell>
          <cell r="MR899">
            <v>9.0929351459772683</v>
          </cell>
          <cell r="MS899">
            <v>0</v>
          </cell>
          <cell r="MT899">
            <v>0</v>
          </cell>
          <cell r="MU899">
            <v>0</v>
          </cell>
          <cell r="MV899">
            <v>0</v>
          </cell>
          <cell r="MW899">
            <v>0</v>
          </cell>
          <cell r="MX899">
            <v>8.5580566079786067</v>
          </cell>
          <cell r="MY899">
            <v>0</v>
          </cell>
          <cell r="MZ899">
            <v>0</v>
          </cell>
          <cell r="NA899">
            <v>0</v>
          </cell>
          <cell r="NB899">
            <v>0</v>
          </cell>
          <cell r="NC899">
            <v>0</v>
          </cell>
          <cell r="ND899">
            <v>0</v>
          </cell>
          <cell r="NE899">
            <v>0</v>
          </cell>
          <cell r="NF899">
            <v>0</v>
          </cell>
          <cell r="NG899">
            <v>0</v>
          </cell>
          <cell r="NH899">
            <v>0</v>
          </cell>
          <cell r="NI899">
            <v>0</v>
          </cell>
          <cell r="NJ899">
            <v>0</v>
          </cell>
          <cell r="NK899">
            <v>0</v>
          </cell>
          <cell r="RA899">
            <v>6.0976153331847565</v>
          </cell>
          <cell r="RB899">
            <v>13.7196344996657</v>
          </cell>
          <cell r="RC899">
            <v>340.18275016714955</v>
          </cell>
          <cell r="RH899">
            <v>6.0976153331847565</v>
          </cell>
          <cell r="RI899">
            <v>13.7196344996657</v>
          </cell>
          <cell r="RJ899">
            <v>340.18275016714955</v>
          </cell>
          <cell r="RO899">
            <v>0</v>
          </cell>
          <cell r="RP899">
            <v>0</v>
          </cell>
          <cell r="RQ899">
            <v>0</v>
          </cell>
          <cell r="RR899">
            <v>6.4185424559839532</v>
          </cell>
          <cell r="RS899">
            <v>7.3010920436817468</v>
          </cell>
          <cell r="RT899">
            <v>0</v>
          </cell>
          <cell r="RU899">
            <v>0</v>
          </cell>
          <cell r="RV899">
            <v>0</v>
          </cell>
          <cell r="RW899">
            <v>0</v>
          </cell>
          <cell r="RX899">
            <v>0</v>
          </cell>
          <cell r="RY899">
            <v>0</v>
          </cell>
          <cell r="RZ899">
            <v>0</v>
          </cell>
          <cell r="SA899">
            <v>0</v>
          </cell>
          <cell r="SG899">
            <v>0</v>
          </cell>
          <cell r="SH899">
            <v>0</v>
          </cell>
          <cell r="SI899">
            <v>0</v>
          </cell>
          <cell r="SJ899">
            <v>0</v>
          </cell>
          <cell r="SK899">
            <v>322.5317584131937</v>
          </cell>
          <cell r="SL899">
            <v>0</v>
          </cell>
          <cell r="SM899">
            <v>9.0929351459772683</v>
          </cell>
          <cell r="SN899">
            <v>0</v>
          </cell>
          <cell r="SO899">
            <v>8.5580566079786067</v>
          </cell>
          <cell r="SP899">
            <v>0</v>
          </cell>
          <cell r="SQ899">
            <v>0</v>
          </cell>
          <cell r="SR899">
            <v>0</v>
          </cell>
          <cell r="SS899">
            <v>0</v>
          </cell>
          <cell r="SY899">
            <v>0</v>
          </cell>
          <cell r="SZ899">
            <v>0</v>
          </cell>
          <cell r="TA899">
            <v>0</v>
          </cell>
          <cell r="TB899">
            <v>6.4185424559839532</v>
          </cell>
          <cell r="TC899">
            <v>7.3010920436817468</v>
          </cell>
          <cell r="TD899">
            <v>0</v>
          </cell>
          <cell r="TE899">
            <v>0</v>
          </cell>
          <cell r="TF899">
            <v>0</v>
          </cell>
          <cell r="TG899">
            <v>0</v>
          </cell>
          <cell r="TH899">
            <v>0</v>
          </cell>
          <cell r="TI899">
            <v>0</v>
          </cell>
          <cell r="TJ899">
            <v>0</v>
          </cell>
          <cell r="TK899">
            <v>0</v>
          </cell>
          <cell r="TQ899">
            <v>0</v>
          </cell>
          <cell r="TR899">
            <v>0</v>
          </cell>
          <cell r="TS899">
            <v>0</v>
          </cell>
          <cell r="TT899">
            <v>0</v>
          </cell>
          <cell r="TU899">
            <v>322.5317584131937</v>
          </cell>
          <cell r="TV899">
            <v>0</v>
          </cell>
          <cell r="TW899">
            <v>9.0929351459772683</v>
          </cell>
          <cell r="TX899">
            <v>0</v>
          </cell>
          <cell r="TY899">
            <v>8.5580566079786067</v>
          </cell>
          <cell r="TZ899">
            <v>0</v>
          </cell>
          <cell r="UA899">
            <v>0</v>
          </cell>
          <cell r="UB899">
            <v>0</v>
          </cell>
          <cell r="UC899">
            <v>0</v>
          </cell>
        </row>
        <row r="900">
          <cell r="E900" t="str">
            <v>No</v>
          </cell>
          <cell r="N900" t="str">
            <v>Hunter</v>
          </cell>
          <cell r="O900" t="str">
            <v>Hunter</v>
          </cell>
          <cell r="P900" t="str">
            <v>MLA</v>
          </cell>
          <cell r="GR900">
            <v>3740.8898897089043</v>
          </cell>
          <cell r="GS900">
            <v>0</v>
          </cell>
          <cell r="GT900">
            <v>396.44833084041494</v>
          </cell>
          <cell r="GU900">
            <v>303.14107726951465</v>
          </cell>
          <cell r="GV900">
            <v>0</v>
          </cell>
          <cell r="GW900">
            <v>0</v>
          </cell>
          <cell r="GX900">
            <v>0</v>
          </cell>
          <cell r="GY900">
            <v>0</v>
          </cell>
          <cell r="GZ900">
            <v>0</v>
          </cell>
          <cell r="HA900">
            <v>0</v>
          </cell>
          <cell r="HB900">
            <v>22.574335541346834</v>
          </cell>
          <cell r="HC900">
            <v>88.36239911898619</v>
          </cell>
          <cell r="HD900">
            <v>90.297342165387334</v>
          </cell>
          <cell r="HE900">
            <v>0</v>
          </cell>
          <cell r="HF900">
            <v>0</v>
          </cell>
          <cell r="HG900">
            <v>14.942060191653381</v>
          </cell>
          <cell r="HH900">
            <v>0</v>
          </cell>
          <cell r="HI900">
            <v>0</v>
          </cell>
          <cell r="HJ900">
            <v>0</v>
          </cell>
          <cell r="HK900">
            <v>0</v>
          </cell>
          <cell r="HL900">
            <v>0</v>
          </cell>
          <cell r="HM900">
            <v>0</v>
          </cell>
          <cell r="HN900">
            <v>0</v>
          </cell>
          <cell r="HO900">
            <v>0</v>
          </cell>
          <cell r="HP900">
            <v>0</v>
          </cell>
          <cell r="HQ900">
            <v>425.68747020825464</v>
          </cell>
          <cell r="HR900">
            <v>0</v>
          </cell>
          <cell r="HS900">
            <v>0</v>
          </cell>
          <cell r="HT900">
            <v>0</v>
          </cell>
          <cell r="HU900">
            <v>472.98607800917176</v>
          </cell>
          <cell r="HV900">
            <v>0</v>
          </cell>
          <cell r="HW900">
            <v>0</v>
          </cell>
          <cell r="HX900">
            <v>0</v>
          </cell>
          <cell r="HY900">
            <v>0</v>
          </cell>
          <cell r="HZ900">
            <v>0</v>
          </cell>
          <cell r="IA900">
            <v>0</v>
          </cell>
          <cell r="IB900">
            <v>293.46636203750887</v>
          </cell>
          <cell r="IC900">
            <v>438.58709051759564</v>
          </cell>
          <cell r="ID900">
            <v>0</v>
          </cell>
          <cell r="IE900">
            <v>0</v>
          </cell>
          <cell r="IF900">
            <v>0</v>
          </cell>
          <cell r="IG900">
            <v>0</v>
          </cell>
          <cell r="IH900">
            <v>107.4968359111754</v>
          </cell>
          <cell r="II900">
            <v>51.59848123736419</v>
          </cell>
          <cell r="IJ900">
            <v>0</v>
          </cell>
          <cell r="IK900">
            <v>0</v>
          </cell>
          <cell r="IL900">
            <v>0</v>
          </cell>
          <cell r="IM900">
            <v>93.522247242722599</v>
          </cell>
          <cell r="IN900">
            <v>0</v>
          </cell>
          <cell r="IO900">
            <v>0</v>
          </cell>
          <cell r="IP900">
            <v>0</v>
          </cell>
          <cell r="IQ900">
            <v>0</v>
          </cell>
          <cell r="IR900">
            <v>0</v>
          </cell>
          <cell r="IS900">
            <v>0</v>
          </cell>
          <cell r="IT900">
            <v>0</v>
          </cell>
          <cell r="IU900">
            <v>0</v>
          </cell>
          <cell r="IV900">
            <v>0</v>
          </cell>
          <cell r="IZ900">
            <v>0</v>
          </cell>
          <cell r="JA900">
            <v>5.7114718353284086</v>
          </cell>
          <cell r="JB900">
            <v>21.160825774990034</v>
          </cell>
          <cell r="JC900">
            <v>10.482856691549964</v>
          </cell>
          <cell r="JD900">
            <v>1.4012617235743641</v>
          </cell>
          <cell r="JE900">
            <v>2.0043363894164905</v>
          </cell>
          <cell r="JF900">
            <v>74.373296290472098</v>
          </cell>
          <cell r="JG900">
            <v>0</v>
          </cell>
          <cell r="JH900">
            <v>0</v>
          </cell>
          <cell r="JI900">
            <v>0</v>
          </cell>
          <cell r="JJ900">
            <v>128.91607856884119</v>
          </cell>
          <cell r="JK900">
            <v>1.9156489385573541</v>
          </cell>
          <cell r="JL900">
            <v>22.845887341313631</v>
          </cell>
          <cell r="JM900">
            <v>6.7047712849507359</v>
          </cell>
          <cell r="JN900">
            <v>15.21876656742787</v>
          </cell>
          <cell r="JO900">
            <v>1.4012617235743561</v>
          </cell>
          <cell r="JP900">
            <v>571.90989561022923</v>
          </cell>
          <cell r="JQ900">
            <v>84.714253060647437</v>
          </cell>
          <cell r="JR900">
            <v>54.89753208180565</v>
          </cell>
          <cell r="JS900">
            <v>57.96611788153178</v>
          </cell>
          <cell r="JT900">
            <v>0</v>
          </cell>
          <cell r="JU900">
            <v>35.102493050046327</v>
          </cell>
          <cell r="JV900">
            <v>2.2881362321657281</v>
          </cell>
          <cell r="JW900">
            <v>0</v>
          </cell>
          <cell r="JX900">
            <v>98.372120492954494</v>
          </cell>
          <cell r="JY900">
            <v>16.247540997393855</v>
          </cell>
          <cell r="JZ900">
            <v>0</v>
          </cell>
          <cell r="KA900">
            <v>0</v>
          </cell>
          <cell r="KB900">
            <v>121.64370759839197</v>
          </cell>
          <cell r="KC900">
            <v>60.449366505587605</v>
          </cell>
          <cell r="KD900">
            <v>51.651571380361247</v>
          </cell>
          <cell r="KE900">
            <v>226.11752471045511</v>
          </cell>
          <cell r="KF900">
            <v>47.607423621184608</v>
          </cell>
          <cell r="KG900">
            <v>216.73439240955844</v>
          </cell>
          <cell r="KH900">
            <v>87.286189135562395</v>
          </cell>
          <cell r="KI900">
            <v>199.9369892168379</v>
          </cell>
          <cell r="KJ900">
            <v>153.18096512390102</v>
          </cell>
          <cell r="KK900">
            <v>146.67130623084037</v>
          </cell>
          <cell r="KL900">
            <v>27.688222158222494</v>
          </cell>
          <cell r="KM900">
            <v>0</v>
          </cell>
          <cell r="KN900">
            <v>1.5608991351208068</v>
          </cell>
          <cell r="KO900">
            <v>0</v>
          </cell>
          <cell r="KP900">
            <v>291.95908822827823</v>
          </cell>
          <cell r="KQ900">
            <v>0</v>
          </cell>
          <cell r="KR900">
            <v>0</v>
          </cell>
          <cell r="KS900">
            <v>0</v>
          </cell>
          <cell r="KT900">
            <v>498.31704888731758</v>
          </cell>
          <cell r="KU900">
            <v>0</v>
          </cell>
          <cell r="KV900">
            <v>0</v>
          </cell>
          <cell r="KW900">
            <v>0</v>
          </cell>
          <cell r="KX900">
            <v>0</v>
          </cell>
          <cell r="KY900">
            <v>0</v>
          </cell>
          <cell r="KZ900">
            <v>0</v>
          </cell>
          <cell r="LA900">
            <v>28.326771804408281</v>
          </cell>
          <cell r="LB900">
            <v>175.51246525023166</v>
          </cell>
          <cell r="LC900">
            <v>192.61140577587321</v>
          </cell>
          <cell r="LH900">
            <v>0</v>
          </cell>
          <cell r="LI900">
            <v>402.15980267574332</v>
          </cell>
          <cell r="LJ900">
            <v>324.30190304450468</v>
          </cell>
          <cell r="LK900">
            <v>10.482856691549964</v>
          </cell>
          <cell r="LL900">
            <v>1.4012617235743641</v>
          </cell>
          <cell r="LM900">
            <v>2.0043363894164905</v>
          </cell>
          <cell r="LN900">
            <v>74.373296290472098</v>
          </cell>
          <cell r="LO900">
            <v>0</v>
          </cell>
          <cell r="LP900">
            <v>0</v>
          </cell>
          <cell r="LQ900">
            <v>22.574335541346834</v>
          </cell>
          <cell r="LR900">
            <v>217.27847768782738</v>
          </cell>
          <cell r="LS900">
            <v>92.212991103944688</v>
          </cell>
          <cell r="LT900">
            <v>22.845887341313631</v>
          </cell>
          <cell r="LU900">
            <v>6.7047712849507359</v>
          </cell>
          <cell r="LV900">
            <v>30.160826759081253</v>
          </cell>
          <cell r="LW900">
            <v>1.4012617235743561</v>
          </cell>
          <cell r="LX900">
            <v>571.90989561022923</v>
          </cell>
          <cell r="LY900">
            <v>84.714253060647437</v>
          </cell>
          <cell r="LZ900">
            <v>54.89753208180565</v>
          </cell>
          <cell r="MA900">
            <v>57.96611788153178</v>
          </cell>
          <cell r="MB900">
            <v>0</v>
          </cell>
          <cell r="MC900">
            <v>35.102493050046327</v>
          </cell>
          <cell r="MD900">
            <v>2.2881362321657281</v>
          </cell>
          <cell r="ME900">
            <v>0</v>
          </cell>
          <cell r="MF900">
            <v>524.05959070120912</v>
          </cell>
          <cell r="MG900">
            <v>16.247540997393855</v>
          </cell>
          <cell r="MH900">
            <v>0</v>
          </cell>
          <cell r="MI900">
            <v>0</v>
          </cell>
          <cell r="MJ900">
            <v>594.62978560756369</v>
          </cell>
          <cell r="MK900">
            <v>60.449366505587605</v>
          </cell>
          <cell r="ML900">
            <v>51.651571380361247</v>
          </cell>
          <cell r="MM900">
            <v>226.11752471045511</v>
          </cell>
          <cell r="MN900">
            <v>47.607423621184608</v>
          </cell>
          <cell r="MO900">
            <v>216.73439240955844</v>
          </cell>
          <cell r="MP900">
            <v>87.286189135562395</v>
          </cell>
          <cell r="MQ900">
            <v>493.40335125434677</v>
          </cell>
          <cell r="MR900">
            <v>591.76805564149663</v>
          </cell>
          <cell r="MS900">
            <v>146.67130623084037</v>
          </cell>
          <cell r="MT900">
            <v>27.688222158222494</v>
          </cell>
          <cell r="MU900">
            <v>0</v>
          </cell>
          <cell r="MV900">
            <v>1.5608991351208068</v>
          </cell>
          <cell r="MW900">
            <v>107.4968359111754</v>
          </cell>
          <cell r="MX900">
            <v>343.55756946564242</v>
          </cell>
          <cell r="MY900">
            <v>0</v>
          </cell>
          <cell r="MZ900">
            <v>0</v>
          </cell>
          <cell r="NA900">
            <v>0</v>
          </cell>
          <cell r="NB900">
            <v>591.83929613004022</v>
          </cell>
          <cell r="NC900">
            <v>0</v>
          </cell>
          <cell r="ND900">
            <v>0</v>
          </cell>
          <cell r="NE900">
            <v>0</v>
          </cell>
          <cell r="NF900">
            <v>0</v>
          </cell>
          <cell r="NG900">
            <v>0</v>
          </cell>
          <cell r="NH900">
            <v>0</v>
          </cell>
          <cell r="NI900">
            <v>28.326771804408281</v>
          </cell>
          <cell r="NJ900">
            <v>175.51246525023166</v>
          </cell>
          <cell r="NK900">
            <v>192.61140577587321</v>
          </cell>
          <cell r="RA900">
            <v>3834.412136951627</v>
          </cell>
          <cell r="RB900">
            <v>1300.3892240174889</v>
          </cell>
          <cell r="RC900">
            <v>1405.198639030885</v>
          </cell>
          <cell r="RH900">
            <v>1007.5705907773297</v>
          </cell>
          <cell r="RI900">
            <v>2563.2630492712524</v>
          </cell>
          <cell r="RJ900">
            <v>2969.1663599514177</v>
          </cell>
          <cell r="RO900">
            <v>699.58940810992954</v>
          </cell>
          <cell r="RP900">
            <v>22.574335541346834</v>
          </cell>
          <cell r="RQ900">
            <v>90.297342165387334</v>
          </cell>
          <cell r="RR900">
            <v>14.942060191653381</v>
          </cell>
          <cell r="RS900">
            <v>0</v>
          </cell>
          <cell r="RT900">
            <v>472.98607800917176</v>
          </cell>
          <cell r="RU900">
            <v>0</v>
          </cell>
          <cell r="RV900">
            <v>0</v>
          </cell>
          <cell r="RW900">
            <v>0</v>
          </cell>
          <cell r="RX900">
            <v>0</v>
          </cell>
          <cell r="RY900">
            <v>0</v>
          </cell>
          <cell r="RZ900">
            <v>0</v>
          </cell>
          <cell r="SA900">
            <v>0</v>
          </cell>
          <cell r="SG900">
            <v>0</v>
          </cell>
          <cell r="SH900">
            <v>0</v>
          </cell>
          <cell r="SI900">
            <v>88.36239911898619</v>
          </cell>
          <cell r="SJ900">
            <v>0</v>
          </cell>
          <cell r="SK900">
            <v>425.68747020825464</v>
          </cell>
          <cell r="SL900">
            <v>0</v>
          </cell>
          <cell r="SM900">
            <v>732.05345255510451</v>
          </cell>
          <cell r="SN900">
            <v>0</v>
          </cell>
          <cell r="SO900">
            <v>159.09531714853958</v>
          </cell>
          <cell r="SP900">
            <v>0</v>
          </cell>
          <cell r="SQ900">
            <v>0</v>
          </cell>
          <cell r="SR900">
            <v>0</v>
          </cell>
          <cell r="SS900">
            <v>0</v>
          </cell>
          <cell r="SY900">
            <v>736.94456241179796</v>
          </cell>
          <cell r="SZ900">
            <v>98.951968221235433</v>
          </cell>
          <cell r="TA900">
            <v>92.212991103944688</v>
          </cell>
          <cell r="TB900">
            <v>61.112747108919976</v>
          </cell>
          <cell r="TC900">
            <v>213.8254440213787</v>
          </cell>
          <cell r="TD900">
            <v>1097.9310692331649</v>
          </cell>
          <cell r="TE900">
            <v>233.95749536640278</v>
          </cell>
          <cell r="TF900">
            <v>0</v>
          </cell>
          <cell r="TG900">
            <v>0</v>
          </cell>
          <cell r="TH900">
            <v>28.326771804408281</v>
          </cell>
          <cell r="TI900">
            <v>0</v>
          </cell>
          <cell r="TJ900">
            <v>0</v>
          </cell>
          <cell r="TK900">
            <v>0</v>
          </cell>
          <cell r="TQ900">
            <v>0</v>
          </cell>
          <cell r="TR900">
            <v>1.4012617235743641</v>
          </cell>
          <cell r="TS900">
            <v>217.27847768782738</v>
          </cell>
          <cell r="TT900">
            <v>0</v>
          </cell>
          <cell r="TU900">
            <v>1133.3601155936503</v>
          </cell>
          <cell r="TV900">
            <v>51.651571380361247</v>
          </cell>
          <cell r="TW900">
            <v>1085.1714068958433</v>
          </cell>
          <cell r="TX900">
            <v>27.688222158222494</v>
          </cell>
          <cell r="TY900">
            <v>452.61530451193863</v>
          </cell>
          <cell r="TZ900">
            <v>0</v>
          </cell>
          <cell r="UA900">
            <v>0</v>
          </cell>
          <cell r="UB900">
            <v>0</v>
          </cell>
          <cell r="UC900">
            <v>0</v>
          </cell>
        </row>
        <row r="901">
          <cell r="E901" t="str">
            <v>Yes</v>
          </cell>
          <cell r="N901" t="str">
            <v>Hunter</v>
          </cell>
          <cell r="O901" t="str">
            <v>Hunter</v>
          </cell>
          <cell r="P901" t="str">
            <v>MLA</v>
          </cell>
          <cell r="GR901">
            <v>0</v>
          </cell>
          <cell r="GS901">
            <v>0</v>
          </cell>
          <cell r="GT901">
            <v>0</v>
          </cell>
          <cell r="GU901">
            <v>0</v>
          </cell>
          <cell r="GV901">
            <v>0</v>
          </cell>
          <cell r="GW901">
            <v>0</v>
          </cell>
          <cell r="GX901">
            <v>0</v>
          </cell>
          <cell r="GY901">
            <v>0</v>
          </cell>
          <cell r="GZ901">
            <v>0</v>
          </cell>
          <cell r="HA901">
            <v>0</v>
          </cell>
          <cell r="HB901">
            <v>0</v>
          </cell>
          <cell r="HC901">
            <v>0</v>
          </cell>
          <cell r="HD901">
            <v>0</v>
          </cell>
          <cell r="HE901">
            <v>0</v>
          </cell>
          <cell r="HF901">
            <v>0</v>
          </cell>
          <cell r="HG901">
            <v>0</v>
          </cell>
          <cell r="HH901">
            <v>0</v>
          </cell>
          <cell r="HI901">
            <v>0</v>
          </cell>
          <cell r="HJ901">
            <v>0</v>
          </cell>
          <cell r="HK901">
            <v>0</v>
          </cell>
          <cell r="HL901">
            <v>0</v>
          </cell>
          <cell r="HM901">
            <v>0</v>
          </cell>
          <cell r="HN901">
            <v>0</v>
          </cell>
          <cell r="HO901">
            <v>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0</v>
          </cell>
          <cell r="HU901">
            <v>0</v>
          </cell>
          <cell r="HV901">
            <v>0</v>
          </cell>
          <cell r="HW901">
            <v>0</v>
          </cell>
          <cell r="HX901">
            <v>0</v>
          </cell>
          <cell r="HY901">
            <v>0</v>
          </cell>
          <cell r="HZ901">
            <v>0</v>
          </cell>
          <cell r="IA901">
            <v>0</v>
          </cell>
          <cell r="IB901">
            <v>0</v>
          </cell>
          <cell r="IC901">
            <v>0</v>
          </cell>
          <cell r="ID901">
            <v>0</v>
          </cell>
          <cell r="IE901">
            <v>0</v>
          </cell>
          <cell r="IF901">
            <v>0</v>
          </cell>
          <cell r="IG901">
            <v>0</v>
          </cell>
          <cell r="IH901">
            <v>0</v>
          </cell>
          <cell r="II901">
            <v>0</v>
          </cell>
          <cell r="IJ901">
            <v>0</v>
          </cell>
          <cell r="IK901">
            <v>0</v>
          </cell>
          <cell r="IL901">
            <v>0</v>
          </cell>
          <cell r="IM901">
            <v>0</v>
          </cell>
          <cell r="IN901">
            <v>0</v>
          </cell>
          <cell r="IO901">
            <v>32040</v>
          </cell>
          <cell r="IP901">
            <v>0</v>
          </cell>
          <cell r="IQ901">
            <v>0</v>
          </cell>
          <cell r="IR901">
            <v>0</v>
          </cell>
          <cell r="IS901">
            <v>0</v>
          </cell>
          <cell r="IT901">
            <v>0</v>
          </cell>
          <cell r="IU901">
            <v>0</v>
          </cell>
          <cell r="IV901">
            <v>0</v>
          </cell>
          <cell r="IZ901">
            <v>0</v>
          </cell>
          <cell r="JA901">
            <v>0</v>
          </cell>
          <cell r="JB901">
            <v>0</v>
          </cell>
          <cell r="JC901">
            <v>0</v>
          </cell>
          <cell r="JD901">
            <v>0</v>
          </cell>
          <cell r="JE901">
            <v>0</v>
          </cell>
          <cell r="JF901">
            <v>0</v>
          </cell>
          <cell r="JG901">
            <v>0</v>
          </cell>
          <cell r="JH901">
            <v>0</v>
          </cell>
          <cell r="JI901">
            <v>0</v>
          </cell>
          <cell r="JJ901">
            <v>0</v>
          </cell>
          <cell r="JK901">
            <v>0</v>
          </cell>
          <cell r="JL901">
            <v>0</v>
          </cell>
          <cell r="JM901">
            <v>0</v>
          </cell>
          <cell r="JN901">
            <v>0</v>
          </cell>
          <cell r="JO901">
            <v>0</v>
          </cell>
          <cell r="JP901">
            <v>0</v>
          </cell>
          <cell r="JQ901">
            <v>0</v>
          </cell>
          <cell r="JR901">
            <v>0</v>
          </cell>
          <cell r="JS901">
            <v>0</v>
          </cell>
          <cell r="JT901">
            <v>0</v>
          </cell>
          <cell r="JU901">
            <v>0</v>
          </cell>
          <cell r="JV901">
            <v>0</v>
          </cell>
          <cell r="JW901">
            <v>0</v>
          </cell>
          <cell r="JX901">
            <v>0</v>
          </cell>
          <cell r="JY901">
            <v>0</v>
          </cell>
          <cell r="JZ901">
            <v>0</v>
          </cell>
          <cell r="KA901">
            <v>0</v>
          </cell>
          <cell r="KB901">
            <v>0</v>
          </cell>
          <cell r="KC901">
            <v>0</v>
          </cell>
          <cell r="KD901">
            <v>0</v>
          </cell>
          <cell r="KE901">
            <v>0</v>
          </cell>
          <cell r="KF901">
            <v>0</v>
          </cell>
          <cell r="KG901">
            <v>0</v>
          </cell>
          <cell r="KH901">
            <v>0</v>
          </cell>
          <cell r="KI901">
            <v>0</v>
          </cell>
          <cell r="KJ901">
            <v>0</v>
          </cell>
          <cell r="KK901">
            <v>0</v>
          </cell>
          <cell r="KL901">
            <v>0</v>
          </cell>
          <cell r="KM901">
            <v>0</v>
          </cell>
          <cell r="KN901">
            <v>0</v>
          </cell>
          <cell r="KO901">
            <v>0</v>
          </cell>
          <cell r="KP901">
            <v>0</v>
          </cell>
          <cell r="KQ901">
            <v>0</v>
          </cell>
          <cell r="KR901">
            <v>0</v>
          </cell>
          <cell r="KS901">
            <v>0</v>
          </cell>
          <cell r="KT901">
            <v>0</v>
          </cell>
          <cell r="KU901">
            <v>0</v>
          </cell>
          <cell r="KV901">
            <v>0</v>
          </cell>
          <cell r="KW901">
            <v>0</v>
          </cell>
          <cell r="KX901">
            <v>0</v>
          </cell>
          <cell r="KY901">
            <v>0</v>
          </cell>
          <cell r="KZ901">
            <v>0</v>
          </cell>
          <cell r="LA901">
            <v>0</v>
          </cell>
          <cell r="LB901">
            <v>0</v>
          </cell>
          <cell r="LC901">
            <v>0</v>
          </cell>
          <cell r="LH901">
            <v>0</v>
          </cell>
          <cell r="LI901">
            <v>0</v>
          </cell>
          <cell r="LJ901">
            <v>0</v>
          </cell>
          <cell r="LK901">
            <v>0</v>
          </cell>
          <cell r="LL901">
            <v>0</v>
          </cell>
          <cell r="LM901">
            <v>0</v>
          </cell>
          <cell r="LN901">
            <v>0</v>
          </cell>
          <cell r="LO901">
            <v>0</v>
          </cell>
          <cell r="LP901">
            <v>0</v>
          </cell>
          <cell r="LQ901">
            <v>0</v>
          </cell>
          <cell r="LR901">
            <v>0</v>
          </cell>
          <cell r="LS901">
            <v>0</v>
          </cell>
          <cell r="LT901">
            <v>0</v>
          </cell>
          <cell r="LU901">
            <v>0</v>
          </cell>
          <cell r="LV901">
            <v>0</v>
          </cell>
          <cell r="LW901">
            <v>0</v>
          </cell>
          <cell r="LX901">
            <v>0</v>
          </cell>
          <cell r="LY901">
            <v>0</v>
          </cell>
          <cell r="LZ901">
            <v>0</v>
          </cell>
          <cell r="MA901">
            <v>0</v>
          </cell>
          <cell r="MB901">
            <v>0</v>
          </cell>
          <cell r="MC901">
            <v>0</v>
          </cell>
          <cell r="MD901">
            <v>0</v>
          </cell>
          <cell r="ME901">
            <v>0</v>
          </cell>
          <cell r="MF901">
            <v>0</v>
          </cell>
          <cell r="MG901">
            <v>0</v>
          </cell>
          <cell r="MH901">
            <v>0</v>
          </cell>
          <cell r="MI901">
            <v>0</v>
          </cell>
          <cell r="MJ901">
            <v>0</v>
          </cell>
          <cell r="MK901">
            <v>0</v>
          </cell>
          <cell r="ML901">
            <v>0</v>
          </cell>
          <cell r="MM901">
            <v>0</v>
          </cell>
          <cell r="MN901">
            <v>0</v>
          </cell>
          <cell r="MO901">
            <v>0</v>
          </cell>
          <cell r="MP901">
            <v>0</v>
          </cell>
          <cell r="MQ901">
            <v>0</v>
          </cell>
          <cell r="MR901">
            <v>0</v>
          </cell>
          <cell r="MS901">
            <v>0</v>
          </cell>
          <cell r="MT901">
            <v>0</v>
          </cell>
          <cell r="MU901">
            <v>0</v>
          </cell>
          <cell r="MV901">
            <v>0</v>
          </cell>
          <cell r="MW901">
            <v>0</v>
          </cell>
          <cell r="MX901">
            <v>0</v>
          </cell>
          <cell r="MY901">
            <v>0</v>
          </cell>
          <cell r="MZ901">
            <v>0</v>
          </cell>
          <cell r="NA901">
            <v>0</v>
          </cell>
          <cell r="NB901">
            <v>0</v>
          </cell>
          <cell r="NC901">
            <v>0</v>
          </cell>
          <cell r="ND901">
            <v>32040</v>
          </cell>
          <cell r="NE901">
            <v>0</v>
          </cell>
          <cell r="NF901">
            <v>0</v>
          </cell>
          <cell r="NG901">
            <v>0</v>
          </cell>
          <cell r="NH901">
            <v>0</v>
          </cell>
          <cell r="NI901">
            <v>0</v>
          </cell>
          <cell r="NJ901">
            <v>0</v>
          </cell>
          <cell r="NK901">
            <v>0</v>
          </cell>
          <cell r="RA901">
            <v>0</v>
          </cell>
          <cell r="RB901">
            <v>0</v>
          </cell>
          <cell r="RC901">
            <v>32040</v>
          </cell>
          <cell r="RH901">
            <v>0</v>
          </cell>
          <cell r="RI901">
            <v>0</v>
          </cell>
          <cell r="RJ901">
            <v>32040</v>
          </cell>
          <cell r="RO901">
            <v>0</v>
          </cell>
          <cell r="RP901">
            <v>0</v>
          </cell>
          <cell r="RQ901">
            <v>0</v>
          </cell>
          <cell r="RR901">
            <v>0</v>
          </cell>
          <cell r="RS901">
            <v>0</v>
          </cell>
          <cell r="RT901">
            <v>0</v>
          </cell>
          <cell r="RU901">
            <v>0</v>
          </cell>
          <cell r="RV901">
            <v>0</v>
          </cell>
          <cell r="RW901">
            <v>0</v>
          </cell>
          <cell r="RX901">
            <v>0</v>
          </cell>
          <cell r="RY901">
            <v>0</v>
          </cell>
          <cell r="RZ901">
            <v>0</v>
          </cell>
          <cell r="SA901">
            <v>0</v>
          </cell>
          <cell r="SG901">
            <v>0</v>
          </cell>
          <cell r="SH901">
            <v>0</v>
          </cell>
          <cell r="SI901">
            <v>0</v>
          </cell>
          <cell r="SJ901">
            <v>0</v>
          </cell>
          <cell r="SK901">
            <v>0</v>
          </cell>
          <cell r="SL901">
            <v>0</v>
          </cell>
          <cell r="SM901">
            <v>0</v>
          </cell>
          <cell r="SN901">
            <v>0</v>
          </cell>
          <cell r="SO901">
            <v>0</v>
          </cell>
          <cell r="SP901">
            <v>0</v>
          </cell>
          <cell r="SQ901">
            <v>0</v>
          </cell>
          <cell r="SR901">
            <v>32040</v>
          </cell>
          <cell r="SS901">
            <v>0</v>
          </cell>
          <cell r="SY901">
            <v>0</v>
          </cell>
          <cell r="SZ901">
            <v>0</v>
          </cell>
          <cell r="TA901">
            <v>0</v>
          </cell>
          <cell r="TB901">
            <v>0</v>
          </cell>
          <cell r="TC901">
            <v>0</v>
          </cell>
          <cell r="TD901">
            <v>0</v>
          </cell>
          <cell r="TE901">
            <v>0</v>
          </cell>
          <cell r="TF901">
            <v>0</v>
          </cell>
          <cell r="TG901">
            <v>0</v>
          </cell>
          <cell r="TH901">
            <v>0</v>
          </cell>
          <cell r="TI901">
            <v>0</v>
          </cell>
          <cell r="TJ901">
            <v>0</v>
          </cell>
          <cell r="TK901">
            <v>0</v>
          </cell>
          <cell r="TQ901">
            <v>0</v>
          </cell>
          <cell r="TR901">
            <v>0</v>
          </cell>
          <cell r="TS901">
            <v>0</v>
          </cell>
          <cell r="TT901">
            <v>0</v>
          </cell>
          <cell r="TU901">
            <v>0</v>
          </cell>
          <cell r="TV901">
            <v>0</v>
          </cell>
          <cell r="TW901">
            <v>0</v>
          </cell>
          <cell r="TX901">
            <v>0</v>
          </cell>
          <cell r="TY901">
            <v>0</v>
          </cell>
          <cell r="TZ901">
            <v>0</v>
          </cell>
          <cell r="UA901">
            <v>0</v>
          </cell>
          <cell r="UB901">
            <v>32040</v>
          </cell>
          <cell r="UC901">
            <v>0</v>
          </cell>
        </row>
        <row r="902">
          <cell r="E902" t="str">
            <v>No</v>
          </cell>
          <cell r="N902" t="str">
            <v>Hunter</v>
          </cell>
          <cell r="O902" t="str">
            <v>Hunter</v>
          </cell>
          <cell r="P902" t="str">
            <v>MLA</v>
          </cell>
          <cell r="GR902">
            <v>0</v>
          </cell>
          <cell r="GS902">
            <v>0</v>
          </cell>
          <cell r="GT902">
            <v>0</v>
          </cell>
          <cell r="GU902">
            <v>0</v>
          </cell>
          <cell r="GV902">
            <v>0</v>
          </cell>
          <cell r="GW902">
            <v>0</v>
          </cell>
          <cell r="GX902">
            <v>0</v>
          </cell>
          <cell r="GY902">
            <v>0</v>
          </cell>
          <cell r="GZ902">
            <v>0</v>
          </cell>
          <cell r="HA902">
            <v>0</v>
          </cell>
          <cell r="HB902">
            <v>0</v>
          </cell>
          <cell r="HC902">
            <v>0</v>
          </cell>
          <cell r="HD902">
            <v>0</v>
          </cell>
          <cell r="HE902">
            <v>48.25493171471927</v>
          </cell>
          <cell r="HF902">
            <v>0</v>
          </cell>
          <cell r="HG902">
            <v>0</v>
          </cell>
          <cell r="HH902">
            <v>0</v>
          </cell>
          <cell r="HI902">
            <v>0</v>
          </cell>
          <cell r="HJ902">
            <v>0</v>
          </cell>
          <cell r="HK902">
            <v>0</v>
          </cell>
          <cell r="HL902">
            <v>73.186646433990887</v>
          </cell>
          <cell r="HM902">
            <v>0</v>
          </cell>
          <cell r="HN902">
            <v>0</v>
          </cell>
          <cell r="HO902">
            <v>0</v>
          </cell>
          <cell r="HP902">
            <v>0</v>
          </cell>
          <cell r="HQ902">
            <v>0</v>
          </cell>
          <cell r="HR902">
            <v>1930.1972685887706</v>
          </cell>
          <cell r="HS902">
            <v>0</v>
          </cell>
          <cell r="HT902">
            <v>0</v>
          </cell>
          <cell r="HU902">
            <v>0</v>
          </cell>
          <cell r="HV902">
            <v>0</v>
          </cell>
          <cell r="HW902">
            <v>0</v>
          </cell>
          <cell r="HX902">
            <v>0</v>
          </cell>
          <cell r="HY902">
            <v>0</v>
          </cell>
          <cell r="HZ902">
            <v>0</v>
          </cell>
          <cell r="IA902">
            <v>0</v>
          </cell>
          <cell r="IB902">
            <v>0</v>
          </cell>
          <cell r="IC902">
            <v>68.361153262518968</v>
          </cell>
          <cell r="ID902">
            <v>0</v>
          </cell>
          <cell r="IE902">
            <v>0</v>
          </cell>
          <cell r="IF902">
            <v>0</v>
          </cell>
          <cell r="IG902">
            <v>0</v>
          </cell>
          <cell r="IH902">
            <v>0</v>
          </cell>
          <cell r="II902">
            <v>0</v>
          </cell>
          <cell r="IJ902">
            <v>0</v>
          </cell>
          <cell r="IK902">
            <v>0</v>
          </cell>
          <cell r="IL902">
            <v>0</v>
          </cell>
          <cell r="IM902">
            <v>0</v>
          </cell>
          <cell r="IN902">
            <v>0</v>
          </cell>
          <cell r="IO902">
            <v>0</v>
          </cell>
          <cell r="IP902">
            <v>0</v>
          </cell>
          <cell r="IQ902">
            <v>0</v>
          </cell>
          <cell r="IR902">
            <v>0</v>
          </cell>
          <cell r="IS902">
            <v>0</v>
          </cell>
          <cell r="IT902">
            <v>0</v>
          </cell>
          <cell r="IU902">
            <v>0</v>
          </cell>
          <cell r="IV902">
            <v>0</v>
          </cell>
          <cell r="IZ902">
            <v>0</v>
          </cell>
          <cell r="JA902">
            <v>0</v>
          </cell>
          <cell r="JB902">
            <v>0</v>
          </cell>
          <cell r="JC902">
            <v>0</v>
          </cell>
          <cell r="JD902">
            <v>0</v>
          </cell>
          <cell r="JE902">
            <v>0</v>
          </cell>
          <cell r="JF902">
            <v>0</v>
          </cell>
          <cell r="JG902">
            <v>0</v>
          </cell>
          <cell r="JH902">
            <v>0</v>
          </cell>
          <cell r="JI902">
            <v>0</v>
          </cell>
          <cell r="JJ902">
            <v>0</v>
          </cell>
          <cell r="JK902">
            <v>0</v>
          </cell>
          <cell r="JL902">
            <v>0</v>
          </cell>
          <cell r="JM902">
            <v>0</v>
          </cell>
          <cell r="JN902">
            <v>0</v>
          </cell>
          <cell r="JO902">
            <v>0</v>
          </cell>
          <cell r="JP902">
            <v>0</v>
          </cell>
          <cell r="JQ902">
            <v>0</v>
          </cell>
          <cell r="JR902">
            <v>0</v>
          </cell>
          <cell r="JS902">
            <v>0</v>
          </cell>
          <cell r="JT902">
            <v>0</v>
          </cell>
          <cell r="JU902">
            <v>0</v>
          </cell>
          <cell r="JV902">
            <v>0</v>
          </cell>
          <cell r="JW902">
            <v>0</v>
          </cell>
          <cell r="JX902">
            <v>0</v>
          </cell>
          <cell r="JY902">
            <v>0</v>
          </cell>
          <cell r="JZ902">
            <v>0</v>
          </cell>
          <cell r="KA902">
            <v>0</v>
          </cell>
          <cell r="KB902">
            <v>0</v>
          </cell>
          <cell r="KC902">
            <v>0</v>
          </cell>
          <cell r="KD902">
            <v>0</v>
          </cell>
          <cell r="KE902">
            <v>0</v>
          </cell>
          <cell r="KF902">
            <v>0</v>
          </cell>
          <cell r="KG902">
            <v>0</v>
          </cell>
          <cell r="KH902">
            <v>0</v>
          </cell>
          <cell r="KI902">
            <v>0</v>
          </cell>
          <cell r="KJ902">
            <v>0</v>
          </cell>
          <cell r="KK902">
            <v>0</v>
          </cell>
          <cell r="KL902">
            <v>0</v>
          </cell>
          <cell r="KM902">
            <v>0</v>
          </cell>
          <cell r="KN902">
            <v>0</v>
          </cell>
          <cell r="KO902">
            <v>0</v>
          </cell>
          <cell r="KP902">
            <v>0</v>
          </cell>
          <cell r="KQ902">
            <v>0</v>
          </cell>
          <cell r="KR902">
            <v>0</v>
          </cell>
          <cell r="KS902">
            <v>0</v>
          </cell>
          <cell r="KT902">
            <v>0</v>
          </cell>
          <cell r="KU902">
            <v>0</v>
          </cell>
          <cell r="KV902">
            <v>0</v>
          </cell>
          <cell r="KW902">
            <v>0</v>
          </cell>
          <cell r="KX902">
            <v>0</v>
          </cell>
          <cell r="KY902">
            <v>0</v>
          </cell>
          <cell r="KZ902">
            <v>0</v>
          </cell>
          <cell r="LA902">
            <v>0</v>
          </cell>
          <cell r="LB902">
            <v>0</v>
          </cell>
          <cell r="LC902">
            <v>0</v>
          </cell>
          <cell r="LH902">
            <v>0</v>
          </cell>
          <cell r="LI902">
            <v>0</v>
          </cell>
          <cell r="LJ902">
            <v>0</v>
          </cell>
          <cell r="LK902">
            <v>0</v>
          </cell>
          <cell r="LL902">
            <v>0</v>
          </cell>
          <cell r="LM902">
            <v>0</v>
          </cell>
          <cell r="LN902">
            <v>0</v>
          </cell>
          <cell r="LO902">
            <v>0</v>
          </cell>
          <cell r="LP902">
            <v>0</v>
          </cell>
          <cell r="LQ902">
            <v>0</v>
          </cell>
          <cell r="LR902">
            <v>0</v>
          </cell>
          <cell r="LS902">
            <v>0</v>
          </cell>
          <cell r="LT902">
            <v>48.25493171471927</v>
          </cell>
          <cell r="LU902">
            <v>0</v>
          </cell>
          <cell r="LV902">
            <v>0</v>
          </cell>
          <cell r="LW902">
            <v>0</v>
          </cell>
          <cell r="LX902">
            <v>0</v>
          </cell>
          <cell r="LY902">
            <v>0</v>
          </cell>
          <cell r="LZ902">
            <v>0</v>
          </cell>
          <cell r="MA902">
            <v>73.186646433990887</v>
          </cell>
          <cell r="MB902">
            <v>0</v>
          </cell>
          <cell r="MC902">
            <v>0</v>
          </cell>
          <cell r="MD902">
            <v>0</v>
          </cell>
          <cell r="ME902">
            <v>0</v>
          </cell>
          <cell r="MF902">
            <v>0</v>
          </cell>
          <cell r="MG902">
            <v>1930.1972685887706</v>
          </cell>
          <cell r="MH902">
            <v>0</v>
          </cell>
          <cell r="MI902">
            <v>0</v>
          </cell>
          <cell r="MJ902">
            <v>0</v>
          </cell>
          <cell r="MK902">
            <v>0</v>
          </cell>
          <cell r="ML902">
            <v>0</v>
          </cell>
          <cell r="MM902">
            <v>0</v>
          </cell>
          <cell r="MN902">
            <v>0</v>
          </cell>
          <cell r="MO902">
            <v>0</v>
          </cell>
          <cell r="MP902">
            <v>0</v>
          </cell>
          <cell r="MQ902">
            <v>0</v>
          </cell>
          <cell r="MR902">
            <v>68.361153262518968</v>
          </cell>
          <cell r="MS902">
            <v>0</v>
          </cell>
          <cell r="MT902">
            <v>0</v>
          </cell>
          <cell r="MU902">
            <v>0</v>
          </cell>
          <cell r="MV902">
            <v>0</v>
          </cell>
          <cell r="MW902">
            <v>0</v>
          </cell>
          <cell r="MX902">
            <v>0</v>
          </cell>
          <cell r="MY902">
            <v>0</v>
          </cell>
          <cell r="MZ902">
            <v>0</v>
          </cell>
          <cell r="NA902">
            <v>0</v>
          </cell>
          <cell r="NB902">
            <v>0</v>
          </cell>
          <cell r="NC902">
            <v>0</v>
          </cell>
          <cell r="ND902">
            <v>0</v>
          </cell>
          <cell r="NE902">
            <v>0</v>
          </cell>
          <cell r="NF902">
            <v>0</v>
          </cell>
          <cell r="NG902">
            <v>0</v>
          </cell>
          <cell r="NH902">
            <v>0</v>
          </cell>
          <cell r="NI902">
            <v>0</v>
          </cell>
          <cell r="NJ902">
            <v>0</v>
          </cell>
          <cell r="NK902">
            <v>0</v>
          </cell>
          <cell r="RA902">
            <v>0</v>
          </cell>
          <cell r="RB902">
            <v>2051.6388467374809</v>
          </cell>
          <cell r="RC902">
            <v>68.361153262518968</v>
          </cell>
          <cell r="RH902">
            <v>0</v>
          </cell>
          <cell r="RI902">
            <v>2051.6388467374809</v>
          </cell>
          <cell r="RJ902">
            <v>68.361153262518968</v>
          </cell>
          <cell r="RO902">
            <v>0</v>
          </cell>
          <cell r="RP902">
            <v>0</v>
          </cell>
          <cell r="RQ902">
            <v>0</v>
          </cell>
          <cell r="RR902">
            <v>48.25493171471927</v>
          </cell>
          <cell r="RS902">
            <v>2003.3839150227616</v>
          </cell>
          <cell r="RT902">
            <v>0</v>
          </cell>
          <cell r="RU902">
            <v>0</v>
          </cell>
          <cell r="RV902">
            <v>0</v>
          </cell>
          <cell r="RW902">
            <v>0</v>
          </cell>
          <cell r="RX902">
            <v>0</v>
          </cell>
          <cell r="RY902">
            <v>0</v>
          </cell>
          <cell r="RZ902">
            <v>0</v>
          </cell>
          <cell r="SA902">
            <v>0</v>
          </cell>
          <cell r="SG902">
            <v>0</v>
          </cell>
          <cell r="SH902">
            <v>0</v>
          </cell>
          <cell r="SI902">
            <v>0</v>
          </cell>
          <cell r="SJ902">
            <v>0</v>
          </cell>
          <cell r="SK902">
            <v>0</v>
          </cell>
          <cell r="SL902">
            <v>0</v>
          </cell>
          <cell r="SM902">
            <v>68.361153262518968</v>
          </cell>
          <cell r="SN902">
            <v>0</v>
          </cell>
          <cell r="SO902">
            <v>0</v>
          </cell>
          <cell r="SP902">
            <v>0</v>
          </cell>
          <cell r="SQ902">
            <v>0</v>
          </cell>
          <cell r="SR902">
            <v>0</v>
          </cell>
          <cell r="SS902">
            <v>0</v>
          </cell>
          <cell r="SY902">
            <v>0</v>
          </cell>
          <cell r="SZ902">
            <v>0</v>
          </cell>
          <cell r="TA902">
            <v>0</v>
          </cell>
          <cell r="TB902">
            <v>48.25493171471927</v>
          </cell>
          <cell r="TC902">
            <v>2003.3839150227616</v>
          </cell>
          <cell r="TD902">
            <v>0</v>
          </cell>
          <cell r="TE902">
            <v>0</v>
          </cell>
          <cell r="TF902">
            <v>0</v>
          </cell>
          <cell r="TG902">
            <v>0</v>
          </cell>
          <cell r="TH902">
            <v>0</v>
          </cell>
          <cell r="TI902">
            <v>0</v>
          </cell>
          <cell r="TJ902">
            <v>0</v>
          </cell>
          <cell r="TK902">
            <v>0</v>
          </cell>
          <cell r="TQ902">
            <v>0</v>
          </cell>
          <cell r="TR902">
            <v>0</v>
          </cell>
          <cell r="TS902">
            <v>0</v>
          </cell>
          <cell r="TT902">
            <v>0</v>
          </cell>
          <cell r="TU902">
            <v>0</v>
          </cell>
          <cell r="TV902">
            <v>0</v>
          </cell>
          <cell r="TW902">
            <v>68.361153262518968</v>
          </cell>
          <cell r="TX902">
            <v>0</v>
          </cell>
          <cell r="TY902">
            <v>0</v>
          </cell>
          <cell r="TZ902">
            <v>0</v>
          </cell>
          <cell r="UA902">
            <v>0</v>
          </cell>
          <cell r="UB902">
            <v>0</v>
          </cell>
          <cell r="UC902">
            <v>0</v>
          </cell>
        </row>
        <row r="903">
          <cell r="E903" t="str">
            <v>No</v>
          </cell>
          <cell r="N903" t="str">
            <v>Hunter</v>
          </cell>
          <cell r="O903" t="str">
            <v>Hunter</v>
          </cell>
          <cell r="P903" t="str">
            <v>MLA</v>
          </cell>
          <cell r="GR903">
            <v>2966.0435078178111</v>
          </cell>
          <cell r="GS903">
            <v>0</v>
          </cell>
          <cell r="GT903">
            <v>0</v>
          </cell>
          <cell r="GU903">
            <v>0</v>
          </cell>
          <cell r="GV903">
            <v>0</v>
          </cell>
          <cell r="GW903">
            <v>0</v>
          </cell>
          <cell r="GX903">
            <v>0</v>
          </cell>
          <cell r="GY903">
            <v>0</v>
          </cell>
          <cell r="GZ903">
            <v>16.845683208701566</v>
          </cell>
          <cell r="HA903">
            <v>0</v>
          </cell>
          <cell r="HB903">
            <v>0</v>
          </cell>
          <cell r="HC903">
            <v>0</v>
          </cell>
          <cell r="HD903">
            <v>0</v>
          </cell>
          <cell r="HE903">
            <v>0</v>
          </cell>
          <cell r="HF903">
            <v>0</v>
          </cell>
          <cell r="HG903">
            <v>0</v>
          </cell>
          <cell r="HH903">
            <v>0</v>
          </cell>
          <cell r="HI903">
            <v>0</v>
          </cell>
          <cell r="HJ903">
            <v>206.35961930659414</v>
          </cell>
          <cell r="HK903">
            <v>0</v>
          </cell>
          <cell r="HL903">
            <v>36.498980285520055</v>
          </cell>
          <cell r="HM903">
            <v>0</v>
          </cell>
          <cell r="HN903">
            <v>0</v>
          </cell>
          <cell r="HO903">
            <v>0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33.089734874235212</v>
          </cell>
          <cell r="HV903">
            <v>0</v>
          </cell>
          <cell r="HW903">
            <v>0</v>
          </cell>
          <cell r="HX903">
            <v>0</v>
          </cell>
          <cell r="HY903">
            <v>0</v>
          </cell>
          <cell r="HZ903">
            <v>0</v>
          </cell>
          <cell r="IA903">
            <v>2.8076138681169276</v>
          </cell>
          <cell r="IB903">
            <v>70.390890550645821</v>
          </cell>
          <cell r="IC903">
            <v>136.3698164513936</v>
          </cell>
          <cell r="ID903">
            <v>0</v>
          </cell>
          <cell r="IE903">
            <v>0</v>
          </cell>
          <cell r="IF903">
            <v>0</v>
          </cell>
          <cell r="IG903">
            <v>0</v>
          </cell>
          <cell r="IH903">
            <v>0</v>
          </cell>
          <cell r="II903">
            <v>19.252209381373213</v>
          </cell>
          <cell r="IJ903">
            <v>0</v>
          </cell>
          <cell r="IK903">
            <v>0</v>
          </cell>
          <cell r="IL903">
            <v>0</v>
          </cell>
          <cell r="IM903">
            <v>52.341944255608425</v>
          </cell>
          <cell r="IN903">
            <v>0</v>
          </cell>
          <cell r="IO903">
            <v>0</v>
          </cell>
          <cell r="IP903">
            <v>0</v>
          </cell>
          <cell r="IQ903">
            <v>0</v>
          </cell>
          <cell r="IR903">
            <v>0</v>
          </cell>
          <cell r="IS903">
            <v>0</v>
          </cell>
          <cell r="IT903">
            <v>0</v>
          </cell>
          <cell r="IU903">
            <v>0</v>
          </cell>
          <cell r="IV903">
            <v>0</v>
          </cell>
          <cell r="IZ903">
            <v>0</v>
          </cell>
          <cell r="JA903">
            <v>4.5284609963695885</v>
          </cell>
          <cell r="JB903">
            <v>16.777807356114653</v>
          </cell>
          <cell r="JC903">
            <v>8.3115541889889002</v>
          </cell>
          <cell r="JD903">
            <v>1.11101993389192</v>
          </cell>
          <cell r="JE903">
            <v>1.5891804117694512</v>
          </cell>
          <cell r="JF903">
            <v>58.968437757073545</v>
          </cell>
          <cell r="JG903">
            <v>0</v>
          </cell>
          <cell r="JH903">
            <v>0</v>
          </cell>
          <cell r="JI903">
            <v>0</v>
          </cell>
          <cell r="JJ903">
            <v>102.21383391805639</v>
          </cell>
          <cell r="JK903">
            <v>1.51886269443452</v>
          </cell>
          <cell r="JL903">
            <v>18.113843985478351</v>
          </cell>
          <cell r="JM903">
            <v>5.316019430520817</v>
          </cell>
          <cell r="JN903">
            <v>12.066520294674245</v>
          </cell>
          <cell r="JO903">
            <v>1.1110199338919136</v>
          </cell>
          <cell r="JP903">
            <v>453.45083200603904</v>
          </cell>
          <cell r="JQ903">
            <v>67.167483598326555</v>
          </cell>
          <cell r="JR903">
            <v>43.526667030322585</v>
          </cell>
          <cell r="JS903">
            <v>45.959660050111211</v>
          </cell>
          <cell r="JT903">
            <v>0</v>
          </cell>
          <cell r="JU903">
            <v>27.831752521165878</v>
          </cell>
          <cell r="JV903">
            <v>1.8141971072412322</v>
          </cell>
          <cell r="JW903">
            <v>0</v>
          </cell>
          <cell r="JX903">
            <v>77.996412067906007</v>
          </cell>
          <cell r="JY903">
            <v>12.882205815759448</v>
          </cell>
          <cell r="JZ903">
            <v>0</v>
          </cell>
          <cell r="KA903">
            <v>0</v>
          </cell>
          <cell r="KB903">
            <v>96.44778109659201</v>
          </cell>
          <cell r="KC903">
            <v>47.928556135489295</v>
          </cell>
          <cell r="KD903">
            <v>40.953038575864092</v>
          </cell>
          <cell r="KE903">
            <v>179.28205211714132</v>
          </cell>
          <cell r="KF903">
            <v>37.746550665391212</v>
          </cell>
          <cell r="KG903">
            <v>171.84243762310558</v>
          </cell>
          <cell r="KH903">
            <v>69.206697401039563</v>
          </cell>
          <cell r="KI903">
            <v>158.52426195986951</v>
          </cell>
          <cell r="KJ903">
            <v>121.45276138089365</v>
          </cell>
          <cell r="KK903">
            <v>116.29144092850967</v>
          </cell>
          <cell r="KL903">
            <v>21.953191351965607</v>
          </cell>
          <cell r="KM903">
            <v>0</v>
          </cell>
          <cell r="KN903">
            <v>1.2375918250947939</v>
          </cell>
          <cell r="KO903">
            <v>0</v>
          </cell>
          <cell r="KP903">
            <v>231.48592546659447</v>
          </cell>
          <cell r="KQ903">
            <v>0</v>
          </cell>
          <cell r="KR903">
            <v>0</v>
          </cell>
          <cell r="KS903">
            <v>0</v>
          </cell>
          <cell r="KT903">
            <v>395.10119016151299</v>
          </cell>
          <cell r="KU903">
            <v>0</v>
          </cell>
          <cell r="KV903">
            <v>0</v>
          </cell>
          <cell r="KW903">
            <v>0</v>
          </cell>
          <cell r="KX903">
            <v>0</v>
          </cell>
          <cell r="KY903">
            <v>0</v>
          </cell>
          <cell r="KZ903">
            <v>0</v>
          </cell>
          <cell r="LA903">
            <v>22.459478916777115</v>
          </cell>
          <cell r="LB903">
            <v>139.15876260582939</v>
          </cell>
          <cell r="LC903">
            <v>152.7160185080042</v>
          </cell>
          <cell r="LH903">
            <v>0</v>
          </cell>
          <cell r="LI903">
            <v>4.5284609963695885</v>
          </cell>
          <cell r="LJ903">
            <v>16.777807356114653</v>
          </cell>
          <cell r="LK903">
            <v>8.3115541889889002</v>
          </cell>
          <cell r="LL903">
            <v>1.11101993389192</v>
          </cell>
          <cell r="LM903">
            <v>1.5891804117694512</v>
          </cell>
          <cell r="LN903">
            <v>58.968437757073545</v>
          </cell>
          <cell r="LO903">
            <v>16.845683208701566</v>
          </cell>
          <cell r="LP903">
            <v>0</v>
          </cell>
          <cell r="LQ903">
            <v>0</v>
          </cell>
          <cell r="LR903">
            <v>102.21383391805639</v>
          </cell>
          <cell r="LS903">
            <v>1.51886269443452</v>
          </cell>
          <cell r="LT903">
            <v>18.113843985478351</v>
          </cell>
          <cell r="LU903">
            <v>5.316019430520817</v>
          </cell>
          <cell r="LV903">
            <v>12.066520294674245</v>
          </cell>
          <cell r="LW903">
            <v>1.1110199338919136</v>
          </cell>
          <cell r="LX903">
            <v>453.45083200603904</v>
          </cell>
          <cell r="LY903">
            <v>273.5271029049207</v>
          </cell>
          <cell r="LZ903">
            <v>43.526667030322585</v>
          </cell>
          <cell r="MA903">
            <v>82.458640335631259</v>
          </cell>
          <cell r="MB903">
            <v>0</v>
          </cell>
          <cell r="MC903">
            <v>27.831752521165878</v>
          </cell>
          <cell r="MD903">
            <v>1.8141971072412322</v>
          </cell>
          <cell r="ME903">
            <v>0</v>
          </cell>
          <cell r="MF903">
            <v>77.996412067906007</v>
          </cell>
          <cell r="MG903">
            <v>12.882205815759448</v>
          </cell>
          <cell r="MH903">
            <v>0</v>
          </cell>
          <cell r="MI903">
            <v>0</v>
          </cell>
          <cell r="MJ903">
            <v>129.53751597082723</v>
          </cell>
          <cell r="MK903">
            <v>47.928556135489295</v>
          </cell>
          <cell r="ML903">
            <v>40.953038575864092</v>
          </cell>
          <cell r="MM903">
            <v>179.28205211714132</v>
          </cell>
          <cell r="MN903">
            <v>37.746550665391212</v>
          </cell>
          <cell r="MO903">
            <v>171.84243762310558</v>
          </cell>
          <cell r="MP903">
            <v>72.014311269156494</v>
          </cell>
          <cell r="MQ903">
            <v>228.91515251051533</v>
          </cell>
          <cell r="MR903">
            <v>257.82257783228727</v>
          </cell>
          <cell r="MS903">
            <v>116.29144092850967</v>
          </cell>
          <cell r="MT903">
            <v>21.953191351965607</v>
          </cell>
          <cell r="MU903">
            <v>0</v>
          </cell>
          <cell r="MV903">
            <v>1.2375918250947939</v>
          </cell>
          <cell r="MW903">
            <v>0</v>
          </cell>
          <cell r="MX903">
            <v>250.73813484796767</v>
          </cell>
          <cell r="MY903">
            <v>0</v>
          </cell>
          <cell r="MZ903">
            <v>0</v>
          </cell>
          <cell r="NA903">
            <v>0</v>
          </cell>
          <cell r="NB903">
            <v>447.44313441712143</v>
          </cell>
          <cell r="NC903">
            <v>0</v>
          </cell>
          <cell r="ND903">
            <v>0</v>
          </cell>
          <cell r="NE903">
            <v>0</v>
          </cell>
          <cell r="NF903">
            <v>0</v>
          </cell>
          <cell r="NG903">
            <v>0</v>
          </cell>
          <cell r="NH903">
            <v>0</v>
          </cell>
          <cell r="NI903">
            <v>22.459478916777115</v>
          </cell>
          <cell r="NJ903">
            <v>139.15876260582939</v>
          </cell>
          <cell r="NK903">
            <v>152.7160185080042</v>
          </cell>
          <cell r="RA903">
            <v>3018.3854520734194</v>
          </cell>
          <cell r="RB903">
            <v>295.60163154316785</v>
          </cell>
          <cell r="RC903">
            <v>226.01291638341263</v>
          </cell>
          <cell r="RH903">
            <v>777.0644661963463</v>
          </cell>
          <cell r="RI903">
            <v>1296.8977993056583</v>
          </cell>
          <cell r="RJ903">
            <v>1466.0377344979952</v>
          </cell>
          <cell r="RO903">
            <v>0</v>
          </cell>
          <cell r="RP903">
            <v>16.845683208701566</v>
          </cell>
          <cell r="RQ903">
            <v>0</v>
          </cell>
          <cell r="RR903">
            <v>0</v>
          </cell>
          <cell r="RS903">
            <v>242.85859959211419</v>
          </cell>
          <cell r="RT903">
            <v>33.089734874235212</v>
          </cell>
          <cell r="RU903">
            <v>2.8076138681169276</v>
          </cell>
          <cell r="RV903">
            <v>0</v>
          </cell>
          <cell r="RW903">
            <v>0</v>
          </cell>
          <cell r="RX903">
            <v>0</v>
          </cell>
          <cell r="RY903">
            <v>0</v>
          </cell>
          <cell r="RZ903">
            <v>0</v>
          </cell>
          <cell r="SA903">
            <v>0</v>
          </cell>
          <cell r="SG903">
            <v>0</v>
          </cell>
          <cell r="SH903">
            <v>0</v>
          </cell>
          <cell r="SI903">
            <v>0</v>
          </cell>
          <cell r="SJ903">
            <v>0</v>
          </cell>
          <cell r="SK903">
            <v>0</v>
          </cell>
          <cell r="SL903">
            <v>0</v>
          </cell>
          <cell r="SM903">
            <v>206.76070700203942</v>
          </cell>
          <cell r="SN903">
            <v>0</v>
          </cell>
          <cell r="SO903">
            <v>19.252209381373213</v>
          </cell>
          <cell r="SP903">
            <v>0</v>
          </cell>
          <cell r="SQ903">
            <v>0</v>
          </cell>
          <cell r="SR903">
            <v>0</v>
          </cell>
          <cell r="SS903">
            <v>0</v>
          </cell>
          <cell r="SY903">
            <v>29.617822541473142</v>
          </cell>
          <cell r="SZ903">
            <v>77.403301377544551</v>
          </cell>
          <cell r="TA903">
            <v>1.51886269443452</v>
          </cell>
          <cell r="TB903">
            <v>36.607403644565323</v>
          </cell>
          <cell r="TC903">
            <v>412.39461608663396</v>
          </cell>
          <cell r="TD903">
            <v>528.59056184656333</v>
          </cell>
          <cell r="TE903">
            <v>188.30575219766615</v>
          </cell>
          <cell r="TF903">
            <v>0</v>
          </cell>
          <cell r="TG903">
            <v>0</v>
          </cell>
          <cell r="TH903">
            <v>22.459478916777115</v>
          </cell>
          <cell r="TI903">
            <v>0</v>
          </cell>
          <cell r="TJ903">
            <v>0</v>
          </cell>
          <cell r="TK903">
            <v>0</v>
          </cell>
          <cell r="TQ903">
            <v>0</v>
          </cell>
          <cell r="TR903">
            <v>1.11101993389192</v>
          </cell>
          <cell r="TS903">
            <v>102.21383391805639</v>
          </cell>
          <cell r="TT903">
            <v>0</v>
          </cell>
          <cell r="TU903">
            <v>561.0931937023521</v>
          </cell>
          <cell r="TV903">
            <v>40.953038575864092</v>
          </cell>
          <cell r="TW903">
            <v>486.73773034280259</v>
          </cell>
          <cell r="TX903">
            <v>21.953191351965607</v>
          </cell>
          <cell r="TY903">
            <v>251.97572667306247</v>
          </cell>
          <cell r="TZ903">
            <v>0</v>
          </cell>
          <cell r="UA903">
            <v>0</v>
          </cell>
          <cell r="UB903">
            <v>0</v>
          </cell>
          <cell r="UC903">
            <v>0</v>
          </cell>
        </row>
        <row r="904">
          <cell r="E904" t="str">
            <v>No</v>
          </cell>
          <cell r="N904" t="str">
            <v>Hunter</v>
          </cell>
          <cell r="O904" t="str">
            <v>Hunter</v>
          </cell>
          <cell r="P904" t="str">
            <v>MLA</v>
          </cell>
          <cell r="GR904">
            <v>0</v>
          </cell>
          <cell r="GS904">
            <v>0</v>
          </cell>
          <cell r="GT904">
            <v>0</v>
          </cell>
          <cell r="GU904">
            <v>0</v>
          </cell>
          <cell r="GV904">
            <v>0</v>
          </cell>
          <cell r="GW904">
            <v>0</v>
          </cell>
          <cell r="GX904">
            <v>0</v>
          </cell>
          <cell r="GY904">
            <v>0</v>
          </cell>
          <cell r="GZ904">
            <v>0</v>
          </cell>
          <cell r="HA904">
            <v>0</v>
          </cell>
          <cell r="HB904">
            <v>0</v>
          </cell>
          <cell r="HC904">
            <v>0</v>
          </cell>
          <cell r="HD904">
            <v>0</v>
          </cell>
          <cell r="HE904">
            <v>0</v>
          </cell>
          <cell r="HF904">
            <v>0</v>
          </cell>
          <cell r="HG904">
            <v>0</v>
          </cell>
          <cell r="HH904">
            <v>0</v>
          </cell>
          <cell r="HI904">
            <v>0</v>
          </cell>
          <cell r="HJ904">
            <v>0</v>
          </cell>
          <cell r="HK904">
            <v>0</v>
          </cell>
          <cell r="HL904">
            <v>0</v>
          </cell>
          <cell r="HM904">
            <v>0</v>
          </cell>
          <cell r="HN904">
            <v>0</v>
          </cell>
          <cell r="HO904">
            <v>0</v>
          </cell>
          <cell r="HP904">
            <v>0</v>
          </cell>
          <cell r="HQ904">
            <v>174.48654390934846</v>
          </cell>
          <cell r="HR904">
            <v>465.29745042492914</v>
          </cell>
          <cell r="HS904">
            <v>0</v>
          </cell>
          <cell r="HT904">
            <v>362.93201133144476</v>
          </cell>
          <cell r="HU904">
            <v>213.26133144475924</v>
          </cell>
          <cell r="HV904">
            <v>0</v>
          </cell>
          <cell r="HW904">
            <v>0</v>
          </cell>
          <cell r="HX904">
            <v>0</v>
          </cell>
          <cell r="HY904">
            <v>0</v>
          </cell>
          <cell r="HZ904">
            <v>0</v>
          </cell>
          <cell r="IA904">
            <v>0</v>
          </cell>
          <cell r="IB904">
            <v>680.49752124645886</v>
          </cell>
          <cell r="IC904">
            <v>1977.514164305949</v>
          </cell>
          <cell r="ID904">
            <v>418.7677053824363</v>
          </cell>
          <cell r="IE904">
            <v>0</v>
          </cell>
          <cell r="IF904">
            <v>0</v>
          </cell>
          <cell r="IG904">
            <v>0</v>
          </cell>
          <cell r="IH904">
            <v>0</v>
          </cell>
          <cell r="II904">
            <v>0</v>
          </cell>
          <cell r="IJ904">
            <v>87.243271954674228</v>
          </cell>
          <cell r="IK904">
            <v>0</v>
          </cell>
          <cell r="IL904">
            <v>0</v>
          </cell>
          <cell r="IM904">
            <v>0</v>
          </cell>
          <cell r="IN904">
            <v>0</v>
          </cell>
          <cell r="IO904">
            <v>0</v>
          </cell>
          <cell r="IP904">
            <v>0</v>
          </cell>
          <cell r="IQ904">
            <v>0</v>
          </cell>
          <cell r="IR904">
            <v>0</v>
          </cell>
          <cell r="IS904">
            <v>0</v>
          </cell>
          <cell r="IT904">
            <v>0</v>
          </cell>
          <cell r="IU904">
            <v>0</v>
          </cell>
          <cell r="IV904">
            <v>0</v>
          </cell>
          <cell r="IZ904">
            <v>0</v>
          </cell>
          <cell r="JA904">
            <v>0</v>
          </cell>
          <cell r="JB904">
            <v>0</v>
          </cell>
          <cell r="JC904">
            <v>0</v>
          </cell>
          <cell r="JD904">
            <v>0</v>
          </cell>
          <cell r="JE904">
            <v>0</v>
          </cell>
          <cell r="JF904">
            <v>0</v>
          </cell>
          <cell r="JG904">
            <v>0</v>
          </cell>
          <cell r="JH904">
            <v>0</v>
          </cell>
          <cell r="JI904">
            <v>0</v>
          </cell>
          <cell r="JJ904">
            <v>0</v>
          </cell>
          <cell r="JK904">
            <v>0</v>
          </cell>
          <cell r="JL904">
            <v>0</v>
          </cell>
          <cell r="JM904">
            <v>0</v>
          </cell>
          <cell r="JN904">
            <v>0</v>
          </cell>
          <cell r="JO904">
            <v>0</v>
          </cell>
          <cell r="JP904">
            <v>0</v>
          </cell>
          <cell r="JQ904">
            <v>0</v>
          </cell>
          <cell r="JR904">
            <v>0</v>
          </cell>
          <cell r="JS904">
            <v>0</v>
          </cell>
          <cell r="JT904">
            <v>0</v>
          </cell>
          <cell r="JU904">
            <v>0</v>
          </cell>
          <cell r="JV904">
            <v>0</v>
          </cell>
          <cell r="JW904">
            <v>0</v>
          </cell>
          <cell r="JX904">
            <v>0</v>
          </cell>
          <cell r="JY904">
            <v>0</v>
          </cell>
          <cell r="JZ904">
            <v>0</v>
          </cell>
          <cell r="KA904">
            <v>0</v>
          </cell>
          <cell r="KB904">
            <v>0</v>
          </cell>
          <cell r="KC904">
            <v>0</v>
          </cell>
          <cell r="KD904">
            <v>0</v>
          </cell>
          <cell r="KE904">
            <v>0</v>
          </cell>
          <cell r="KF904">
            <v>0</v>
          </cell>
          <cell r="KG904">
            <v>0</v>
          </cell>
          <cell r="KH904">
            <v>0</v>
          </cell>
          <cell r="KI904">
            <v>0</v>
          </cell>
          <cell r="KJ904">
            <v>0</v>
          </cell>
          <cell r="KK904">
            <v>0</v>
          </cell>
          <cell r="KL904">
            <v>0</v>
          </cell>
          <cell r="KM904">
            <v>0</v>
          </cell>
          <cell r="KN904">
            <v>0</v>
          </cell>
          <cell r="KO904">
            <v>0</v>
          </cell>
          <cell r="KP904">
            <v>0</v>
          </cell>
          <cell r="KQ904">
            <v>0</v>
          </cell>
          <cell r="KR904">
            <v>0</v>
          </cell>
          <cell r="KS904">
            <v>0</v>
          </cell>
          <cell r="KT904">
            <v>0</v>
          </cell>
          <cell r="KU904">
            <v>0</v>
          </cell>
          <cell r="KV904">
            <v>0</v>
          </cell>
          <cell r="KW904">
            <v>0</v>
          </cell>
          <cell r="KX904">
            <v>0</v>
          </cell>
          <cell r="KY904">
            <v>0</v>
          </cell>
          <cell r="KZ904">
            <v>0</v>
          </cell>
          <cell r="LA904">
            <v>0</v>
          </cell>
          <cell r="LB904">
            <v>0</v>
          </cell>
          <cell r="LC904">
            <v>0</v>
          </cell>
          <cell r="LH904">
            <v>0</v>
          </cell>
          <cell r="LI904">
            <v>0</v>
          </cell>
          <cell r="LJ904">
            <v>0</v>
          </cell>
          <cell r="LK904">
            <v>0</v>
          </cell>
          <cell r="LL904">
            <v>0</v>
          </cell>
          <cell r="LM904">
            <v>0</v>
          </cell>
          <cell r="LN904">
            <v>0</v>
          </cell>
          <cell r="LO904">
            <v>0</v>
          </cell>
          <cell r="LP904">
            <v>0</v>
          </cell>
          <cell r="LQ904">
            <v>0</v>
          </cell>
          <cell r="LR904">
            <v>0</v>
          </cell>
          <cell r="LS904">
            <v>0</v>
          </cell>
          <cell r="LT904">
            <v>0</v>
          </cell>
          <cell r="LU904">
            <v>0</v>
          </cell>
          <cell r="LV904">
            <v>0</v>
          </cell>
          <cell r="LW904">
            <v>0</v>
          </cell>
          <cell r="LX904">
            <v>0</v>
          </cell>
          <cell r="LY904">
            <v>0</v>
          </cell>
          <cell r="LZ904">
            <v>0</v>
          </cell>
          <cell r="MA904">
            <v>0</v>
          </cell>
          <cell r="MB904">
            <v>0</v>
          </cell>
          <cell r="MC904">
            <v>0</v>
          </cell>
          <cell r="MD904">
            <v>0</v>
          </cell>
          <cell r="ME904">
            <v>0</v>
          </cell>
          <cell r="MF904">
            <v>174.48654390934846</v>
          </cell>
          <cell r="MG904">
            <v>465.29745042492914</v>
          </cell>
          <cell r="MH904">
            <v>0</v>
          </cell>
          <cell r="MI904">
            <v>362.93201133144476</v>
          </cell>
          <cell r="MJ904">
            <v>213.26133144475924</v>
          </cell>
          <cell r="MK904">
            <v>0</v>
          </cell>
          <cell r="ML904">
            <v>0</v>
          </cell>
          <cell r="MM904">
            <v>0</v>
          </cell>
          <cell r="MN904">
            <v>0</v>
          </cell>
          <cell r="MO904">
            <v>0</v>
          </cell>
          <cell r="MP904">
            <v>0</v>
          </cell>
          <cell r="MQ904">
            <v>680.49752124645886</v>
          </cell>
          <cell r="MR904">
            <v>1977.514164305949</v>
          </cell>
          <cell r="MS904">
            <v>418.7677053824363</v>
          </cell>
          <cell r="MT904">
            <v>0</v>
          </cell>
          <cell r="MU904">
            <v>0</v>
          </cell>
          <cell r="MV904">
            <v>0</v>
          </cell>
          <cell r="MW904">
            <v>0</v>
          </cell>
          <cell r="MX904">
            <v>0</v>
          </cell>
          <cell r="MY904">
            <v>87.243271954674228</v>
          </cell>
          <cell r="MZ904">
            <v>0</v>
          </cell>
          <cell r="NA904">
            <v>0</v>
          </cell>
          <cell r="NB904">
            <v>0</v>
          </cell>
          <cell r="NC904">
            <v>0</v>
          </cell>
          <cell r="ND904">
            <v>0</v>
          </cell>
          <cell r="NE904">
            <v>0</v>
          </cell>
          <cell r="NF904">
            <v>0</v>
          </cell>
          <cell r="NG904">
            <v>0</v>
          </cell>
          <cell r="NH904">
            <v>0</v>
          </cell>
          <cell r="NI904">
            <v>0</v>
          </cell>
          <cell r="NJ904">
            <v>0</v>
          </cell>
          <cell r="NK904">
            <v>0</v>
          </cell>
          <cell r="RA904">
            <v>0</v>
          </cell>
          <cell r="RB904">
            <v>1460.2584985835695</v>
          </cell>
          <cell r="RC904">
            <v>2919.7415014164303</v>
          </cell>
          <cell r="RH904">
            <v>0</v>
          </cell>
          <cell r="RI904">
            <v>1460.2584985835695</v>
          </cell>
          <cell r="RJ904">
            <v>2919.7415014164303</v>
          </cell>
          <cell r="RO904">
            <v>0</v>
          </cell>
          <cell r="RP904">
            <v>0</v>
          </cell>
          <cell r="RQ904">
            <v>0</v>
          </cell>
          <cell r="RR904">
            <v>0</v>
          </cell>
          <cell r="RS904">
            <v>828.22946175637389</v>
          </cell>
          <cell r="RT904">
            <v>213.26133144475924</v>
          </cell>
          <cell r="RU904">
            <v>418.7677053824363</v>
          </cell>
          <cell r="RV904">
            <v>0</v>
          </cell>
          <cell r="RW904">
            <v>0</v>
          </cell>
          <cell r="RX904">
            <v>0</v>
          </cell>
          <cell r="RY904">
            <v>0</v>
          </cell>
          <cell r="RZ904">
            <v>0</v>
          </cell>
          <cell r="SA904">
            <v>0</v>
          </cell>
          <cell r="SG904">
            <v>0</v>
          </cell>
          <cell r="SH904">
            <v>0</v>
          </cell>
          <cell r="SI904">
            <v>0</v>
          </cell>
          <cell r="SJ904">
            <v>0</v>
          </cell>
          <cell r="SK904">
            <v>174.48654390934846</v>
          </cell>
          <cell r="SL904">
            <v>0</v>
          </cell>
          <cell r="SM904">
            <v>2658.0116855524079</v>
          </cell>
          <cell r="SN904">
            <v>0</v>
          </cell>
          <cell r="SO904">
            <v>87.243271954674228</v>
          </cell>
          <cell r="SP904">
            <v>0</v>
          </cell>
          <cell r="SQ904">
            <v>0</v>
          </cell>
          <cell r="SR904">
            <v>0</v>
          </cell>
          <cell r="SS904">
            <v>0</v>
          </cell>
          <cell r="SY904">
            <v>0</v>
          </cell>
          <cell r="SZ904">
            <v>0</v>
          </cell>
          <cell r="TA904">
            <v>0</v>
          </cell>
          <cell r="TB904">
            <v>0</v>
          </cell>
          <cell r="TC904">
            <v>828.22946175637389</v>
          </cell>
          <cell r="TD904">
            <v>213.26133144475924</v>
          </cell>
          <cell r="TE904">
            <v>418.7677053824363</v>
          </cell>
          <cell r="TF904">
            <v>0</v>
          </cell>
          <cell r="TG904">
            <v>0</v>
          </cell>
          <cell r="TH904">
            <v>0</v>
          </cell>
          <cell r="TI904">
            <v>0</v>
          </cell>
          <cell r="TJ904">
            <v>0</v>
          </cell>
          <cell r="TK904">
            <v>0</v>
          </cell>
          <cell r="TQ904">
            <v>0</v>
          </cell>
          <cell r="TR904">
            <v>0</v>
          </cell>
          <cell r="TS904">
            <v>0</v>
          </cell>
          <cell r="TT904">
            <v>0</v>
          </cell>
          <cell r="TU904">
            <v>174.48654390934846</v>
          </cell>
          <cell r="TV904">
            <v>0</v>
          </cell>
          <cell r="TW904">
            <v>2658.0116855524079</v>
          </cell>
          <cell r="TX904">
            <v>0</v>
          </cell>
          <cell r="TY904">
            <v>87.243271954674228</v>
          </cell>
          <cell r="TZ904">
            <v>0</v>
          </cell>
          <cell r="UA904">
            <v>0</v>
          </cell>
          <cell r="UB904">
            <v>0</v>
          </cell>
          <cell r="UC904">
            <v>0</v>
          </cell>
        </row>
        <row r="905">
          <cell r="E905" t="str">
            <v>No</v>
          </cell>
          <cell r="N905" t="str">
            <v>Hunter</v>
          </cell>
          <cell r="O905" t="str">
            <v>Hunter</v>
          </cell>
          <cell r="P905" t="str">
            <v>MLA</v>
          </cell>
          <cell r="GR905">
            <v>1402.6030108558748</v>
          </cell>
          <cell r="GS905">
            <v>0</v>
          </cell>
          <cell r="GT905">
            <v>0</v>
          </cell>
          <cell r="GU905">
            <v>0</v>
          </cell>
          <cell r="GV905">
            <v>0</v>
          </cell>
          <cell r="GW905">
            <v>0</v>
          </cell>
          <cell r="GX905">
            <v>0</v>
          </cell>
          <cell r="GY905">
            <v>0</v>
          </cell>
          <cell r="GZ905">
            <v>0</v>
          </cell>
          <cell r="HA905">
            <v>0</v>
          </cell>
          <cell r="HB905">
            <v>0</v>
          </cell>
          <cell r="HC905">
            <v>0</v>
          </cell>
          <cell r="HD905">
            <v>0</v>
          </cell>
          <cell r="HE905">
            <v>0</v>
          </cell>
          <cell r="HF905">
            <v>0</v>
          </cell>
          <cell r="HG905">
            <v>0</v>
          </cell>
          <cell r="HH905">
            <v>0</v>
          </cell>
          <cell r="HI905">
            <v>0</v>
          </cell>
          <cell r="HJ905">
            <v>0</v>
          </cell>
          <cell r="HK905">
            <v>0</v>
          </cell>
          <cell r="HL905">
            <v>0</v>
          </cell>
          <cell r="HM905">
            <v>0</v>
          </cell>
          <cell r="HN905">
            <v>0</v>
          </cell>
          <cell r="HO905">
            <v>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0</v>
          </cell>
          <cell r="HU905">
            <v>83.128411203742573</v>
          </cell>
          <cell r="HV905">
            <v>0</v>
          </cell>
          <cell r="HW905">
            <v>0</v>
          </cell>
          <cell r="HX905">
            <v>0</v>
          </cell>
          <cell r="HY905">
            <v>22.973670005397953</v>
          </cell>
          <cell r="HZ905">
            <v>0</v>
          </cell>
          <cell r="IA905">
            <v>0</v>
          </cell>
          <cell r="IB905">
            <v>0</v>
          </cell>
          <cell r="IC905">
            <v>171.29490793498474</v>
          </cell>
          <cell r="ID905">
            <v>0</v>
          </cell>
          <cell r="IE905">
            <v>0</v>
          </cell>
          <cell r="IF905">
            <v>0</v>
          </cell>
          <cell r="IG905">
            <v>0</v>
          </cell>
          <cell r="IH905">
            <v>0</v>
          </cell>
          <cell r="II905">
            <v>0</v>
          </cell>
          <cell r="IJ905">
            <v>0</v>
          </cell>
          <cell r="IK905">
            <v>0</v>
          </cell>
          <cell r="IL905">
            <v>0</v>
          </cell>
          <cell r="IM905">
            <v>0</v>
          </cell>
          <cell r="IN905">
            <v>0</v>
          </cell>
          <cell r="IO905">
            <v>0</v>
          </cell>
          <cell r="IP905">
            <v>0</v>
          </cell>
          <cell r="IQ905">
            <v>0</v>
          </cell>
          <cell r="IR905">
            <v>0</v>
          </cell>
          <cell r="IS905">
            <v>0</v>
          </cell>
          <cell r="IT905">
            <v>0</v>
          </cell>
          <cell r="IU905">
            <v>0</v>
          </cell>
          <cell r="IV905">
            <v>0</v>
          </cell>
          <cell r="IZ905">
            <v>0</v>
          </cell>
          <cell r="JA905">
            <v>2.1414497161993511</v>
          </cell>
          <cell r="JB905">
            <v>7.9340046938690234</v>
          </cell>
          <cell r="JC905">
            <v>3.9304247896702367</v>
          </cell>
          <cell r="JD905">
            <v>0.52538673161412763</v>
          </cell>
          <cell r="JE905">
            <v>0.75150254015691487</v>
          </cell>
          <cell r="JF905">
            <v>27.885399565291547</v>
          </cell>
          <cell r="JG905">
            <v>0</v>
          </cell>
          <cell r="JH905">
            <v>0</v>
          </cell>
          <cell r="JI905">
            <v>0</v>
          </cell>
          <cell r="JJ905">
            <v>48.335579308499625</v>
          </cell>
          <cell r="JK905">
            <v>0.71825021537121081</v>
          </cell>
          <cell r="JL905">
            <v>8.5657988647974026</v>
          </cell>
          <cell r="JM905">
            <v>2.5138757537992364</v>
          </cell>
          <cell r="JN905">
            <v>5.7060989332268424</v>
          </cell>
          <cell r="JO905">
            <v>0.52538673161412464</v>
          </cell>
          <cell r="JP905">
            <v>214.43094161309207</v>
          </cell>
          <cell r="JQ905">
            <v>31.762620635304657</v>
          </cell>
          <cell r="JR905">
            <v>20.583189042350899</v>
          </cell>
          <cell r="JS905">
            <v>21.733719479936266</v>
          </cell>
          <cell r="JT905">
            <v>0</v>
          </cell>
          <cell r="JU905">
            <v>13.161270150181723</v>
          </cell>
          <cell r="JV905">
            <v>0.85790997947116832</v>
          </cell>
          <cell r="JW905">
            <v>0</v>
          </cell>
          <cell r="JX905">
            <v>36.883478652303104</v>
          </cell>
          <cell r="JY905">
            <v>6.0918259007410098</v>
          </cell>
          <cell r="JZ905">
            <v>0</v>
          </cell>
          <cell r="KA905">
            <v>0</v>
          </cell>
          <cell r="KB905">
            <v>45.608888676071878</v>
          </cell>
          <cell r="KC905">
            <v>22.664784573935982</v>
          </cell>
          <cell r="KD905">
            <v>19.366153955194125</v>
          </cell>
          <cell r="KE905">
            <v>84.78012727363145</v>
          </cell>
          <cell r="KF905">
            <v>17.849847944966012</v>
          </cell>
          <cell r="KG905">
            <v>81.262031311303943</v>
          </cell>
          <cell r="KH905">
            <v>32.72693805409007</v>
          </cell>
          <cell r="KI905">
            <v>74.964040996891541</v>
          </cell>
          <cell r="KJ905">
            <v>57.4334153698683</v>
          </cell>
          <cell r="KK905">
            <v>54.992694730597606</v>
          </cell>
          <cell r="KL905">
            <v>10.381375798096851</v>
          </cell>
          <cell r="KM905">
            <v>0</v>
          </cell>
          <cell r="KN905">
            <v>0.58524091622839391</v>
          </cell>
          <cell r="KO905">
            <v>0</v>
          </cell>
          <cell r="KP905">
            <v>109.46665319453824</v>
          </cell>
          <cell r="KQ905">
            <v>0</v>
          </cell>
          <cell r="KR905">
            <v>0</v>
          </cell>
          <cell r="KS905">
            <v>0</v>
          </cell>
          <cell r="KT905">
            <v>186.83816250591477</v>
          </cell>
          <cell r="KU905">
            <v>0</v>
          </cell>
          <cell r="KV905">
            <v>0</v>
          </cell>
          <cell r="KW905">
            <v>0</v>
          </cell>
          <cell r="KX905">
            <v>0</v>
          </cell>
          <cell r="KY905">
            <v>0</v>
          </cell>
          <cell r="KZ905">
            <v>0</v>
          </cell>
          <cell r="LA905">
            <v>10.620792536553921</v>
          </cell>
          <cell r="LB905">
            <v>65.806350750908621</v>
          </cell>
          <cell r="LC905">
            <v>72.217398969592381</v>
          </cell>
          <cell r="LH905">
            <v>0</v>
          </cell>
          <cell r="LI905">
            <v>2.1414497161993511</v>
          </cell>
          <cell r="LJ905">
            <v>7.9340046938690234</v>
          </cell>
          <cell r="LK905">
            <v>3.9304247896702367</v>
          </cell>
          <cell r="LL905">
            <v>0.52538673161412763</v>
          </cell>
          <cell r="LM905">
            <v>0.75150254015691487</v>
          </cell>
          <cell r="LN905">
            <v>27.885399565291547</v>
          </cell>
          <cell r="LO905">
            <v>0</v>
          </cell>
          <cell r="LP905">
            <v>0</v>
          </cell>
          <cell r="LQ905">
            <v>0</v>
          </cell>
          <cell r="LR905">
            <v>48.335579308499625</v>
          </cell>
          <cell r="LS905">
            <v>0.71825021537121081</v>
          </cell>
          <cell r="LT905">
            <v>8.5657988647974026</v>
          </cell>
          <cell r="LU905">
            <v>2.5138757537992364</v>
          </cell>
          <cell r="LV905">
            <v>5.7060989332268424</v>
          </cell>
          <cell r="LW905">
            <v>0.52538673161412464</v>
          </cell>
          <cell r="LX905">
            <v>214.43094161309207</v>
          </cell>
          <cell r="LY905">
            <v>31.762620635304657</v>
          </cell>
          <cell r="LZ905">
            <v>20.583189042350899</v>
          </cell>
          <cell r="MA905">
            <v>21.733719479936266</v>
          </cell>
          <cell r="MB905">
            <v>0</v>
          </cell>
          <cell r="MC905">
            <v>13.161270150181723</v>
          </cell>
          <cell r="MD905">
            <v>0.85790997947116832</v>
          </cell>
          <cell r="ME905">
            <v>0</v>
          </cell>
          <cell r="MF905">
            <v>36.883478652303104</v>
          </cell>
          <cell r="MG905">
            <v>6.0918259007410098</v>
          </cell>
          <cell r="MH905">
            <v>0</v>
          </cell>
          <cell r="MI905">
            <v>0</v>
          </cell>
          <cell r="MJ905">
            <v>128.73729987981446</v>
          </cell>
          <cell r="MK905">
            <v>22.664784573935982</v>
          </cell>
          <cell r="ML905">
            <v>19.366153955194125</v>
          </cell>
          <cell r="MM905">
            <v>84.78012727363145</v>
          </cell>
          <cell r="MN905">
            <v>40.823517950363964</v>
          </cell>
          <cell r="MO905">
            <v>81.262031311303943</v>
          </cell>
          <cell r="MP905">
            <v>32.72693805409007</v>
          </cell>
          <cell r="MQ905">
            <v>74.964040996891541</v>
          </cell>
          <cell r="MR905">
            <v>228.72832330485303</v>
          </cell>
          <cell r="MS905">
            <v>54.992694730597606</v>
          </cell>
          <cell r="MT905">
            <v>10.381375798096851</v>
          </cell>
          <cell r="MU905">
            <v>0</v>
          </cell>
          <cell r="MV905">
            <v>0.58524091622839391</v>
          </cell>
          <cell r="MW905">
            <v>0</v>
          </cell>
          <cell r="MX905">
            <v>109.46665319453824</v>
          </cell>
          <cell r="MY905">
            <v>0</v>
          </cell>
          <cell r="MZ905">
            <v>0</v>
          </cell>
          <cell r="NA905">
            <v>0</v>
          </cell>
          <cell r="NB905">
            <v>186.83816250591477</v>
          </cell>
          <cell r="NC905">
            <v>0</v>
          </cell>
          <cell r="ND905">
            <v>0</v>
          </cell>
          <cell r="NE905">
            <v>0</v>
          </cell>
          <cell r="NF905">
            <v>0</v>
          </cell>
          <cell r="NG905">
            <v>0</v>
          </cell>
          <cell r="NH905">
            <v>0</v>
          </cell>
          <cell r="NI905">
            <v>10.620792536553921</v>
          </cell>
          <cell r="NJ905">
            <v>65.806350750908621</v>
          </cell>
          <cell r="NK905">
            <v>72.217398969592381</v>
          </cell>
          <cell r="RA905">
            <v>1425.5766808612727</v>
          </cell>
          <cell r="RB905">
            <v>83.128411203742573</v>
          </cell>
          <cell r="RC905">
            <v>171.29490793498474</v>
          </cell>
          <cell r="RH905">
            <v>365.68543017677973</v>
          </cell>
          <cell r="RI905">
            <v>556.62821522225624</v>
          </cell>
          <cell r="RJ905">
            <v>757.68635460096402</v>
          </cell>
          <cell r="RO905">
            <v>0</v>
          </cell>
          <cell r="RP905">
            <v>0</v>
          </cell>
          <cell r="RQ905">
            <v>0</v>
          </cell>
          <cell r="RR905">
            <v>0</v>
          </cell>
          <cell r="RS905">
            <v>0</v>
          </cell>
          <cell r="RT905">
            <v>83.128411203742573</v>
          </cell>
          <cell r="RU905">
            <v>0</v>
          </cell>
          <cell r="RV905">
            <v>0</v>
          </cell>
          <cell r="RW905">
            <v>0</v>
          </cell>
          <cell r="RX905">
            <v>0</v>
          </cell>
          <cell r="RY905">
            <v>0</v>
          </cell>
          <cell r="RZ905">
            <v>0</v>
          </cell>
          <cell r="SA905">
            <v>0</v>
          </cell>
          <cell r="SG905">
            <v>0</v>
          </cell>
          <cell r="SH905">
            <v>0</v>
          </cell>
          <cell r="SI905">
            <v>0</v>
          </cell>
          <cell r="SJ905">
            <v>0</v>
          </cell>
          <cell r="SK905">
            <v>0</v>
          </cell>
          <cell r="SL905">
            <v>0</v>
          </cell>
          <cell r="SM905">
            <v>171.29490793498474</v>
          </cell>
          <cell r="SN905">
            <v>0</v>
          </cell>
          <cell r="SO905">
            <v>0</v>
          </cell>
          <cell r="SP905">
            <v>0</v>
          </cell>
          <cell r="SQ905">
            <v>0</v>
          </cell>
          <cell r="SR905">
            <v>0</v>
          </cell>
          <cell r="SS905">
            <v>0</v>
          </cell>
          <cell r="SY905">
            <v>14.005879199738612</v>
          </cell>
          <cell r="SZ905">
            <v>28.63690210544846</v>
          </cell>
          <cell r="TA905">
            <v>0.71825021537121081</v>
          </cell>
          <cell r="TB905">
            <v>17.311160283437605</v>
          </cell>
          <cell r="TC905">
            <v>80.171355058332836</v>
          </cell>
          <cell r="TD905">
            <v>317.44424303868584</v>
          </cell>
          <cell r="TE905">
            <v>87.719632784687676</v>
          </cell>
          <cell r="TF905">
            <v>0</v>
          </cell>
          <cell r="TG905">
            <v>0</v>
          </cell>
          <cell r="TH905">
            <v>10.620792536553921</v>
          </cell>
          <cell r="TI905">
            <v>0</v>
          </cell>
          <cell r="TJ905">
            <v>0</v>
          </cell>
          <cell r="TK905">
            <v>0</v>
          </cell>
          <cell r="TQ905">
            <v>0</v>
          </cell>
          <cell r="TR905">
            <v>0.52538673161412763</v>
          </cell>
          <cell r="TS905">
            <v>48.335579308499625</v>
          </cell>
          <cell r="TT905">
            <v>0</v>
          </cell>
          <cell r="TU905">
            <v>265.33360039504811</v>
          </cell>
          <cell r="TV905">
            <v>19.366153955194125</v>
          </cell>
          <cell r="TW905">
            <v>303.69236430174459</v>
          </cell>
          <cell r="TX905">
            <v>10.381375798096851</v>
          </cell>
          <cell r="TY905">
            <v>110.05189411076664</v>
          </cell>
          <cell r="TZ905">
            <v>0</v>
          </cell>
          <cell r="UA905">
            <v>0</v>
          </cell>
          <cell r="UB905">
            <v>0</v>
          </cell>
          <cell r="UC905">
            <v>0</v>
          </cell>
        </row>
        <row r="906">
          <cell r="E906" t="str">
            <v>No</v>
          </cell>
          <cell r="N906" t="str">
            <v>Hunter</v>
          </cell>
          <cell r="O906" t="str">
            <v>Hunter</v>
          </cell>
          <cell r="P906" t="str">
            <v>MLA</v>
          </cell>
          <cell r="GR906">
            <v>2760.8363826450604</v>
          </cell>
          <cell r="GS906">
            <v>0</v>
          </cell>
          <cell r="GT906">
            <v>0</v>
          </cell>
          <cell r="GU906">
            <v>0</v>
          </cell>
          <cell r="GV906">
            <v>0</v>
          </cell>
          <cell r="GW906">
            <v>0</v>
          </cell>
          <cell r="GX906">
            <v>0</v>
          </cell>
          <cell r="GY906">
            <v>0</v>
          </cell>
          <cell r="GZ906">
            <v>0</v>
          </cell>
          <cell r="HA906">
            <v>0</v>
          </cell>
          <cell r="HB906">
            <v>0</v>
          </cell>
          <cell r="HC906">
            <v>0</v>
          </cell>
          <cell r="HD906">
            <v>0</v>
          </cell>
          <cell r="HE906">
            <v>0</v>
          </cell>
          <cell r="HF906">
            <v>65.656037637219029</v>
          </cell>
          <cell r="HG906">
            <v>0</v>
          </cell>
          <cell r="HH906">
            <v>0</v>
          </cell>
          <cell r="HI906">
            <v>0</v>
          </cell>
          <cell r="HJ906">
            <v>0</v>
          </cell>
          <cell r="HK906">
            <v>0</v>
          </cell>
          <cell r="HL906">
            <v>0</v>
          </cell>
          <cell r="HM906">
            <v>0</v>
          </cell>
          <cell r="HN906">
            <v>0</v>
          </cell>
          <cell r="HO906">
            <v>0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0</v>
          </cell>
          <cell r="HU906">
            <v>66.203171284195847</v>
          </cell>
          <cell r="HV906">
            <v>0</v>
          </cell>
          <cell r="HW906">
            <v>0</v>
          </cell>
          <cell r="HX906">
            <v>0</v>
          </cell>
          <cell r="HY906">
            <v>0</v>
          </cell>
          <cell r="HZ906">
            <v>0</v>
          </cell>
          <cell r="IA906">
            <v>0</v>
          </cell>
          <cell r="IB906">
            <v>42.676424464192372</v>
          </cell>
          <cell r="IC906">
            <v>204.62798396933266</v>
          </cell>
          <cell r="ID906">
            <v>0</v>
          </cell>
          <cell r="IE906">
            <v>0</v>
          </cell>
          <cell r="IF906">
            <v>0</v>
          </cell>
          <cell r="IG906">
            <v>0</v>
          </cell>
          <cell r="IH906">
            <v>0</v>
          </cell>
          <cell r="II906">
            <v>0</v>
          </cell>
          <cell r="IJ906">
            <v>0</v>
          </cell>
          <cell r="IK906">
            <v>0</v>
          </cell>
          <cell r="IL906">
            <v>0</v>
          </cell>
          <cell r="IM906">
            <v>0</v>
          </cell>
          <cell r="IN906">
            <v>0</v>
          </cell>
          <cell r="IO906">
            <v>0</v>
          </cell>
          <cell r="IP906">
            <v>0</v>
          </cell>
          <cell r="IQ906">
            <v>0</v>
          </cell>
          <cell r="IR906">
            <v>0</v>
          </cell>
          <cell r="IS906">
            <v>0</v>
          </cell>
          <cell r="IT906">
            <v>0</v>
          </cell>
          <cell r="IU906">
            <v>0</v>
          </cell>
          <cell r="IV906">
            <v>0</v>
          </cell>
          <cell r="IZ906">
            <v>0</v>
          </cell>
          <cell r="JA906">
            <v>4.2151572770975738</v>
          </cell>
          <cell r="JB906">
            <v>15.617026806141009</v>
          </cell>
          <cell r="JC906">
            <v>7.7365153750455447</v>
          </cell>
          <cell r="JD906">
            <v>1.0341534934494068</v>
          </cell>
          <cell r="JE906">
            <v>1.4792322121491479</v>
          </cell>
          <cell r="JF906">
            <v>54.888678456118399</v>
          </cell>
          <cell r="JG906">
            <v>0</v>
          </cell>
          <cell r="JH906">
            <v>0</v>
          </cell>
          <cell r="JI906">
            <v>0</v>
          </cell>
          <cell r="JJ906">
            <v>95.142121397345207</v>
          </cell>
          <cell r="JK906">
            <v>1.4137794593991859</v>
          </cell>
          <cell r="JL906">
            <v>16.860629108390292</v>
          </cell>
          <cell r="JM906">
            <v>4.9482281078971484</v>
          </cell>
          <cell r="JN906">
            <v>11.231692371893535</v>
          </cell>
          <cell r="JO906">
            <v>1.034153493449401</v>
          </cell>
          <cell r="JP906">
            <v>422.07862138340687</v>
          </cell>
          <cell r="JQ906">
            <v>62.520469426764002</v>
          </cell>
          <cell r="JR906">
            <v>40.515253952226665</v>
          </cell>
          <cell r="JS906">
            <v>42.779919197375364</v>
          </cell>
          <cell r="JT906">
            <v>0</v>
          </cell>
          <cell r="JU906">
            <v>25.906199538435082</v>
          </cell>
          <cell r="JV906">
            <v>1.6886810209490275</v>
          </cell>
          <cell r="JW906">
            <v>0</v>
          </cell>
          <cell r="JX906">
            <v>72.600193350258195</v>
          </cell>
          <cell r="JY906">
            <v>11.990944303793096</v>
          </cell>
          <cell r="JZ906">
            <v>0</v>
          </cell>
          <cell r="KA906">
            <v>0</v>
          </cell>
          <cell r="KB906">
            <v>89.774995671848288</v>
          </cell>
          <cell r="KC906">
            <v>44.612596274374305</v>
          </cell>
          <cell r="KD906">
            <v>38.119683201578049</v>
          </cell>
          <cell r="KE906">
            <v>166.87833841130393</v>
          </cell>
          <cell r="KF906">
            <v>35.135037676179763</v>
          </cell>
          <cell r="KG906">
            <v>159.95343717035792</v>
          </cell>
          <cell r="KH906">
            <v>64.418599256512906</v>
          </cell>
          <cell r="KI906">
            <v>147.55668579951501</v>
          </cell>
          <cell r="KJ906">
            <v>113.0499945497349</v>
          </cell>
          <cell r="KK906">
            <v>108.24576249788767</v>
          </cell>
          <cell r="KL906">
            <v>20.434349408538232</v>
          </cell>
          <cell r="KM906">
            <v>0</v>
          </cell>
          <cell r="KN906">
            <v>1.1519684483993367</v>
          </cell>
          <cell r="KO906">
            <v>0</v>
          </cell>
          <cell r="KP906">
            <v>215.47046205287594</v>
          </cell>
          <cell r="KQ906">
            <v>0</v>
          </cell>
          <cell r="KR906">
            <v>0</v>
          </cell>
          <cell r="KS906">
            <v>0</v>
          </cell>
          <cell r="KT906">
            <v>367.7659271514882</v>
          </cell>
          <cell r="KU906">
            <v>0</v>
          </cell>
          <cell r="KV906">
            <v>0</v>
          </cell>
          <cell r="KW906">
            <v>0</v>
          </cell>
          <cell r="KX906">
            <v>0</v>
          </cell>
          <cell r="KY906">
            <v>0</v>
          </cell>
          <cell r="KZ906">
            <v>0</v>
          </cell>
          <cell r="LA906">
            <v>20.905609228337962</v>
          </cell>
          <cell r="LB906">
            <v>129.53099769217542</v>
          </cell>
          <cell r="LC906">
            <v>142.15028842236813</v>
          </cell>
          <cell r="LH906">
            <v>0</v>
          </cell>
          <cell r="LI906">
            <v>4.2151572770975738</v>
          </cell>
          <cell r="LJ906">
            <v>15.617026806141009</v>
          </cell>
          <cell r="LK906">
            <v>7.7365153750455447</v>
          </cell>
          <cell r="LL906">
            <v>1.0341534934494068</v>
          </cell>
          <cell r="LM906">
            <v>1.4792322121491479</v>
          </cell>
          <cell r="LN906">
            <v>54.888678456118399</v>
          </cell>
          <cell r="LO906">
            <v>0</v>
          </cell>
          <cell r="LP906">
            <v>0</v>
          </cell>
          <cell r="LQ906">
            <v>0</v>
          </cell>
          <cell r="LR906">
            <v>95.142121397345207</v>
          </cell>
          <cell r="LS906">
            <v>1.4137794593991859</v>
          </cell>
          <cell r="LT906">
            <v>16.860629108390292</v>
          </cell>
          <cell r="LU906">
            <v>70.60426574511618</v>
          </cell>
          <cell r="LV906">
            <v>11.231692371893535</v>
          </cell>
          <cell r="LW906">
            <v>1.034153493449401</v>
          </cell>
          <cell r="LX906">
            <v>422.07862138340687</v>
          </cell>
          <cell r="LY906">
            <v>62.520469426764002</v>
          </cell>
          <cell r="LZ906">
            <v>40.515253952226665</v>
          </cell>
          <cell r="MA906">
            <v>42.779919197375364</v>
          </cell>
          <cell r="MB906">
            <v>0</v>
          </cell>
          <cell r="MC906">
            <v>25.906199538435082</v>
          </cell>
          <cell r="MD906">
            <v>1.6886810209490275</v>
          </cell>
          <cell r="ME906">
            <v>0</v>
          </cell>
          <cell r="MF906">
            <v>72.600193350258195</v>
          </cell>
          <cell r="MG906">
            <v>11.990944303793096</v>
          </cell>
          <cell r="MH906">
            <v>0</v>
          </cell>
          <cell r="MI906">
            <v>0</v>
          </cell>
          <cell r="MJ906">
            <v>155.97816695604413</v>
          </cell>
          <cell r="MK906">
            <v>44.612596274374305</v>
          </cell>
          <cell r="ML906">
            <v>38.119683201578049</v>
          </cell>
          <cell r="MM906">
            <v>166.87833841130393</v>
          </cell>
          <cell r="MN906">
            <v>35.135037676179763</v>
          </cell>
          <cell r="MO906">
            <v>159.95343717035792</v>
          </cell>
          <cell r="MP906">
            <v>64.418599256512906</v>
          </cell>
          <cell r="MQ906">
            <v>190.23311026370737</v>
          </cell>
          <cell r="MR906">
            <v>317.67797851906755</v>
          </cell>
          <cell r="MS906">
            <v>108.24576249788767</v>
          </cell>
          <cell r="MT906">
            <v>20.434349408538232</v>
          </cell>
          <cell r="MU906">
            <v>0</v>
          </cell>
          <cell r="MV906">
            <v>1.1519684483993367</v>
          </cell>
          <cell r="MW906">
            <v>0</v>
          </cell>
          <cell r="MX906">
            <v>215.47046205287594</v>
          </cell>
          <cell r="MY906">
            <v>0</v>
          </cell>
          <cell r="MZ906">
            <v>0</v>
          </cell>
          <cell r="NA906">
            <v>0</v>
          </cell>
          <cell r="NB906">
            <v>367.7659271514882</v>
          </cell>
          <cell r="NC906">
            <v>0</v>
          </cell>
          <cell r="ND906">
            <v>0</v>
          </cell>
          <cell r="NE906">
            <v>0</v>
          </cell>
          <cell r="NF906">
            <v>0</v>
          </cell>
          <cell r="NG906">
            <v>0</v>
          </cell>
          <cell r="NH906">
            <v>0</v>
          </cell>
          <cell r="NI906">
            <v>20.905609228337962</v>
          </cell>
          <cell r="NJ906">
            <v>129.53099769217542</v>
          </cell>
          <cell r="NK906">
            <v>142.15028842236813</v>
          </cell>
          <cell r="RA906">
            <v>2760.8363826450604</v>
          </cell>
          <cell r="RB906">
            <v>131.85920892141488</v>
          </cell>
          <cell r="RC906">
            <v>247.30440843352503</v>
          </cell>
          <cell r="RH906">
            <v>674.58225094221154</v>
          </cell>
          <cell r="RI906">
            <v>1063.8802269797782</v>
          </cell>
          <cell r="RJ906">
            <v>1401.5375220780104</v>
          </cell>
          <cell r="RO906">
            <v>0</v>
          </cell>
          <cell r="RP906">
            <v>0</v>
          </cell>
          <cell r="RQ906">
            <v>0</v>
          </cell>
          <cell r="RR906">
            <v>65.656037637219029</v>
          </cell>
          <cell r="RS906">
            <v>0</v>
          </cell>
          <cell r="RT906">
            <v>66.203171284195847</v>
          </cell>
          <cell r="RU906">
            <v>0</v>
          </cell>
          <cell r="RV906">
            <v>0</v>
          </cell>
          <cell r="RW906">
            <v>0</v>
          </cell>
          <cell r="RX906">
            <v>0</v>
          </cell>
          <cell r="RY906">
            <v>0</v>
          </cell>
          <cell r="RZ906">
            <v>0</v>
          </cell>
          <cell r="SA906">
            <v>0</v>
          </cell>
          <cell r="SG906">
            <v>0</v>
          </cell>
          <cell r="SH906">
            <v>0</v>
          </cell>
          <cell r="SI906">
            <v>0</v>
          </cell>
          <cell r="SJ906">
            <v>0</v>
          </cell>
          <cell r="SK906">
            <v>0</v>
          </cell>
          <cell r="SL906">
            <v>0</v>
          </cell>
          <cell r="SM906">
            <v>247.30440843352503</v>
          </cell>
          <cell r="SN906">
            <v>0</v>
          </cell>
          <cell r="SO906">
            <v>0</v>
          </cell>
          <cell r="SP906">
            <v>0</v>
          </cell>
          <cell r="SQ906">
            <v>0</v>
          </cell>
          <cell r="SR906">
            <v>0</v>
          </cell>
          <cell r="SS906">
            <v>0</v>
          </cell>
          <cell r="SY906">
            <v>27.568699458284129</v>
          </cell>
          <cell r="SZ906">
            <v>56.367910668267548</v>
          </cell>
          <cell r="TA906">
            <v>1.4137794593991859</v>
          </cell>
          <cell r="TB906">
            <v>99.730740718849404</v>
          </cell>
          <cell r="TC906">
            <v>157.80658688015913</v>
          </cell>
          <cell r="TD906">
            <v>527.42253881208035</v>
          </cell>
          <cell r="TE906">
            <v>172.66436175440057</v>
          </cell>
          <cell r="TF906">
            <v>0</v>
          </cell>
          <cell r="TG906">
            <v>0</v>
          </cell>
          <cell r="TH906">
            <v>20.905609228337962</v>
          </cell>
          <cell r="TI906">
            <v>0</v>
          </cell>
          <cell r="TJ906">
            <v>0</v>
          </cell>
          <cell r="TK906">
            <v>0</v>
          </cell>
          <cell r="TQ906">
            <v>0</v>
          </cell>
          <cell r="TR906">
            <v>1.0341534934494068</v>
          </cell>
          <cell r="TS906">
            <v>95.142121397345207</v>
          </cell>
          <cell r="TT906">
            <v>0</v>
          </cell>
          <cell r="TU906">
            <v>522.27369529304917</v>
          </cell>
          <cell r="TV906">
            <v>38.119683201578049</v>
          </cell>
          <cell r="TW906">
            <v>507.91108878277493</v>
          </cell>
          <cell r="TX906">
            <v>20.434349408538232</v>
          </cell>
          <cell r="TY906">
            <v>216.62243050127529</v>
          </cell>
          <cell r="TZ906">
            <v>0</v>
          </cell>
          <cell r="UA906">
            <v>0</v>
          </cell>
          <cell r="UB906">
            <v>0</v>
          </cell>
          <cell r="UC906">
            <v>0</v>
          </cell>
        </row>
        <row r="907">
          <cell r="E907" t="str">
            <v>No</v>
          </cell>
          <cell r="N907" t="str">
            <v>Hunter</v>
          </cell>
          <cell r="O907" t="str">
            <v>Hunter</v>
          </cell>
          <cell r="P907" t="str">
            <v>MLA</v>
          </cell>
          <cell r="GR907">
            <v>0</v>
          </cell>
          <cell r="GS907">
            <v>754.33574207893275</v>
          </cell>
          <cell r="GT907">
            <v>837.94886047804346</v>
          </cell>
          <cell r="GU907">
            <v>142.38465814341299</v>
          </cell>
          <cell r="GV907">
            <v>0</v>
          </cell>
          <cell r="GW907">
            <v>0</v>
          </cell>
          <cell r="GX907">
            <v>0</v>
          </cell>
          <cell r="GY907">
            <v>0</v>
          </cell>
          <cell r="GZ907">
            <v>0</v>
          </cell>
          <cell r="HA907">
            <v>0</v>
          </cell>
          <cell r="HB907">
            <v>0</v>
          </cell>
          <cell r="HC907">
            <v>0</v>
          </cell>
          <cell r="HD907">
            <v>0</v>
          </cell>
          <cell r="HE907">
            <v>42.412451361867703</v>
          </cell>
          <cell r="HF907">
            <v>0</v>
          </cell>
          <cell r="HG907">
            <v>0</v>
          </cell>
          <cell r="HH907">
            <v>0</v>
          </cell>
          <cell r="HI907">
            <v>0</v>
          </cell>
          <cell r="HJ907">
            <v>0</v>
          </cell>
          <cell r="HK907">
            <v>0</v>
          </cell>
          <cell r="HL907">
            <v>0</v>
          </cell>
          <cell r="HM907">
            <v>0</v>
          </cell>
          <cell r="HN907">
            <v>0</v>
          </cell>
          <cell r="HO907">
            <v>0</v>
          </cell>
          <cell r="HP907">
            <v>0</v>
          </cell>
          <cell r="HQ907">
            <v>363.53529738743742</v>
          </cell>
          <cell r="HR907">
            <v>0</v>
          </cell>
          <cell r="HS907">
            <v>0</v>
          </cell>
          <cell r="HT907">
            <v>39.382990550305728</v>
          </cell>
          <cell r="HU907">
            <v>0</v>
          </cell>
          <cell r="HV907">
            <v>0</v>
          </cell>
          <cell r="HW907">
            <v>0</v>
          </cell>
          <cell r="HX907">
            <v>0</v>
          </cell>
          <cell r="HY907">
            <v>0</v>
          </cell>
          <cell r="HZ907">
            <v>0</v>
          </cell>
          <cell r="IA907">
            <v>0</v>
          </cell>
          <cell r="IB907">
            <v>0</v>
          </cell>
          <cell r="IC907">
            <v>0</v>
          </cell>
          <cell r="ID907">
            <v>0</v>
          </cell>
          <cell r="IE907">
            <v>0</v>
          </cell>
          <cell r="IF907">
            <v>0</v>
          </cell>
          <cell r="IG907">
            <v>0</v>
          </cell>
          <cell r="IH907">
            <v>0</v>
          </cell>
          <cell r="II907">
            <v>0</v>
          </cell>
          <cell r="IJ907">
            <v>0</v>
          </cell>
          <cell r="IK907">
            <v>0</v>
          </cell>
          <cell r="IL907">
            <v>0</v>
          </cell>
          <cell r="IM907">
            <v>0</v>
          </cell>
          <cell r="IN907">
            <v>0</v>
          </cell>
          <cell r="IO907">
            <v>0</v>
          </cell>
          <cell r="IP907">
            <v>0</v>
          </cell>
          <cell r="IQ907">
            <v>0</v>
          </cell>
          <cell r="IR907">
            <v>0</v>
          </cell>
          <cell r="IS907">
            <v>0</v>
          </cell>
          <cell r="IT907">
            <v>0</v>
          </cell>
          <cell r="IU907">
            <v>0</v>
          </cell>
          <cell r="IV907">
            <v>0</v>
          </cell>
          <cell r="IZ907">
            <v>0</v>
          </cell>
          <cell r="JA907">
            <v>0</v>
          </cell>
          <cell r="JB907">
            <v>0</v>
          </cell>
          <cell r="JC907">
            <v>0</v>
          </cell>
          <cell r="JD907">
            <v>0</v>
          </cell>
          <cell r="JE907">
            <v>0</v>
          </cell>
          <cell r="JF907">
            <v>0</v>
          </cell>
          <cell r="JG907">
            <v>0</v>
          </cell>
          <cell r="JH907">
            <v>0</v>
          </cell>
          <cell r="JI907">
            <v>0</v>
          </cell>
          <cell r="JJ907">
            <v>0</v>
          </cell>
          <cell r="JK907">
            <v>0</v>
          </cell>
          <cell r="JL907">
            <v>0</v>
          </cell>
          <cell r="JM907">
            <v>0</v>
          </cell>
          <cell r="JN907">
            <v>0</v>
          </cell>
          <cell r="JO907">
            <v>0</v>
          </cell>
          <cell r="JP907">
            <v>0</v>
          </cell>
          <cell r="JQ907">
            <v>0</v>
          </cell>
          <cell r="JR907">
            <v>0</v>
          </cell>
          <cell r="JS907">
            <v>0</v>
          </cell>
          <cell r="JT907">
            <v>0</v>
          </cell>
          <cell r="JU907">
            <v>0</v>
          </cell>
          <cell r="JV907">
            <v>0</v>
          </cell>
          <cell r="JW907">
            <v>0</v>
          </cell>
          <cell r="JX907">
            <v>0</v>
          </cell>
          <cell r="JY907">
            <v>0</v>
          </cell>
          <cell r="JZ907">
            <v>0</v>
          </cell>
          <cell r="KA907">
            <v>0</v>
          </cell>
          <cell r="KB907">
            <v>0</v>
          </cell>
          <cell r="KC907">
            <v>0</v>
          </cell>
          <cell r="KD907">
            <v>0</v>
          </cell>
          <cell r="KE907">
            <v>0</v>
          </cell>
          <cell r="KF907">
            <v>0</v>
          </cell>
          <cell r="KG907">
            <v>0</v>
          </cell>
          <cell r="KH907">
            <v>0</v>
          </cell>
          <cell r="KI907">
            <v>0</v>
          </cell>
          <cell r="KJ907">
            <v>0</v>
          </cell>
          <cell r="KK907">
            <v>0</v>
          </cell>
          <cell r="KL907">
            <v>0</v>
          </cell>
          <cell r="KM907">
            <v>0</v>
          </cell>
          <cell r="KN907">
            <v>0</v>
          </cell>
          <cell r="KO907">
            <v>0</v>
          </cell>
          <cell r="KP907">
            <v>0</v>
          </cell>
          <cell r="KQ907">
            <v>0</v>
          </cell>
          <cell r="KR907">
            <v>0</v>
          </cell>
          <cell r="KS907">
            <v>0</v>
          </cell>
          <cell r="KT907">
            <v>0</v>
          </cell>
          <cell r="KU907">
            <v>0</v>
          </cell>
          <cell r="KV907">
            <v>0</v>
          </cell>
          <cell r="KW907">
            <v>0</v>
          </cell>
          <cell r="KX907">
            <v>0</v>
          </cell>
          <cell r="KY907">
            <v>0</v>
          </cell>
          <cell r="KZ907">
            <v>0</v>
          </cell>
          <cell r="LA907">
            <v>0</v>
          </cell>
          <cell r="LB907">
            <v>0</v>
          </cell>
          <cell r="LC907">
            <v>0</v>
          </cell>
          <cell r="LH907">
            <v>754.33574207893275</v>
          </cell>
          <cell r="LI907">
            <v>837.94886047804346</v>
          </cell>
          <cell r="LJ907">
            <v>142.38465814341299</v>
          </cell>
          <cell r="LK907">
            <v>0</v>
          </cell>
          <cell r="LL907">
            <v>0</v>
          </cell>
          <cell r="LM907">
            <v>0</v>
          </cell>
          <cell r="LN907">
            <v>0</v>
          </cell>
          <cell r="LO907">
            <v>0</v>
          </cell>
          <cell r="LP907">
            <v>0</v>
          </cell>
          <cell r="LQ907">
            <v>0</v>
          </cell>
          <cell r="LR907">
            <v>0</v>
          </cell>
          <cell r="LS907">
            <v>0</v>
          </cell>
          <cell r="LT907">
            <v>42.412451361867703</v>
          </cell>
          <cell r="LU907">
            <v>0</v>
          </cell>
          <cell r="LV907">
            <v>0</v>
          </cell>
          <cell r="LW907">
            <v>0</v>
          </cell>
          <cell r="LX907">
            <v>0</v>
          </cell>
          <cell r="LY907">
            <v>0</v>
          </cell>
          <cell r="LZ907">
            <v>0</v>
          </cell>
          <cell r="MA907">
            <v>0</v>
          </cell>
          <cell r="MB907">
            <v>0</v>
          </cell>
          <cell r="MC907">
            <v>0</v>
          </cell>
          <cell r="MD907">
            <v>0</v>
          </cell>
          <cell r="ME907">
            <v>0</v>
          </cell>
          <cell r="MF907">
            <v>363.53529738743742</v>
          </cell>
          <cell r="MG907">
            <v>0</v>
          </cell>
          <cell r="MH907">
            <v>0</v>
          </cell>
          <cell r="MI907">
            <v>39.382990550305728</v>
          </cell>
          <cell r="MJ907">
            <v>0</v>
          </cell>
          <cell r="MK907">
            <v>0</v>
          </cell>
          <cell r="ML907">
            <v>0</v>
          </cell>
          <cell r="MM907">
            <v>0</v>
          </cell>
          <cell r="MN907">
            <v>0</v>
          </cell>
          <cell r="MO907">
            <v>0</v>
          </cell>
          <cell r="MP907">
            <v>0</v>
          </cell>
          <cell r="MQ907">
            <v>0</v>
          </cell>
          <cell r="MR907">
            <v>0</v>
          </cell>
          <cell r="MS907">
            <v>0</v>
          </cell>
          <cell r="MT907">
            <v>0</v>
          </cell>
          <cell r="MU907">
            <v>0</v>
          </cell>
          <cell r="MV907">
            <v>0</v>
          </cell>
          <cell r="MW907">
            <v>0</v>
          </cell>
          <cell r="MX907">
            <v>0</v>
          </cell>
          <cell r="MY907">
            <v>0</v>
          </cell>
          <cell r="MZ907">
            <v>0</v>
          </cell>
          <cell r="NA907">
            <v>0</v>
          </cell>
          <cell r="NB907">
            <v>0</v>
          </cell>
          <cell r="NC907">
            <v>0</v>
          </cell>
          <cell r="ND907">
            <v>0</v>
          </cell>
          <cell r="NE907">
            <v>0</v>
          </cell>
          <cell r="NF907">
            <v>0</v>
          </cell>
          <cell r="NG907">
            <v>0</v>
          </cell>
          <cell r="NH907">
            <v>0</v>
          </cell>
          <cell r="NI907">
            <v>0</v>
          </cell>
          <cell r="NJ907">
            <v>0</v>
          </cell>
          <cell r="NK907">
            <v>0</v>
          </cell>
          <cell r="RA907">
            <v>0</v>
          </cell>
          <cell r="RB907">
            <v>1816.4647026125624</v>
          </cell>
          <cell r="RC907">
            <v>363.53529738743742</v>
          </cell>
          <cell r="RH907">
            <v>0</v>
          </cell>
          <cell r="RI907">
            <v>1816.4647026125624</v>
          </cell>
          <cell r="RJ907">
            <v>363.53529738743742</v>
          </cell>
          <cell r="RO907">
            <v>1734.669260700389</v>
          </cell>
          <cell r="RP907">
            <v>0</v>
          </cell>
          <cell r="RQ907">
            <v>0</v>
          </cell>
          <cell r="RR907">
            <v>42.412451361867703</v>
          </cell>
          <cell r="RS907">
            <v>39.382990550305728</v>
          </cell>
          <cell r="RT907">
            <v>0</v>
          </cell>
          <cell r="RU907">
            <v>0</v>
          </cell>
          <cell r="RV907">
            <v>0</v>
          </cell>
          <cell r="RW907">
            <v>0</v>
          </cell>
          <cell r="RX907">
            <v>0</v>
          </cell>
          <cell r="RY907">
            <v>0</v>
          </cell>
          <cell r="RZ907">
            <v>0</v>
          </cell>
          <cell r="SA907">
            <v>0</v>
          </cell>
          <cell r="SG907">
            <v>0</v>
          </cell>
          <cell r="SH907">
            <v>0</v>
          </cell>
          <cell r="SI907">
            <v>0</v>
          </cell>
          <cell r="SJ907">
            <v>0</v>
          </cell>
          <cell r="SK907">
            <v>363.53529738743742</v>
          </cell>
          <cell r="SL907">
            <v>0</v>
          </cell>
          <cell r="SM907">
            <v>0</v>
          </cell>
          <cell r="SN907">
            <v>0</v>
          </cell>
          <cell r="SO907">
            <v>0</v>
          </cell>
          <cell r="SP907">
            <v>0</v>
          </cell>
          <cell r="SQ907">
            <v>0</v>
          </cell>
          <cell r="SR907">
            <v>0</v>
          </cell>
          <cell r="SS907">
            <v>0</v>
          </cell>
          <cell r="SY907">
            <v>1734.669260700389</v>
          </cell>
          <cell r="SZ907">
            <v>0</v>
          </cell>
          <cell r="TA907">
            <v>0</v>
          </cell>
          <cell r="TB907">
            <v>42.412451361867703</v>
          </cell>
          <cell r="TC907">
            <v>39.382990550305728</v>
          </cell>
          <cell r="TD907">
            <v>0</v>
          </cell>
          <cell r="TE907">
            <v>0</v>
          </cell>
          <cell r="TF907">
            <v>0</v>
          </cell>
          <cell r="TG907">
            <v>0</v>
          </cell>
          <cell r="TH907">
            <v>0</v>
          </cell>
          <cell r="TI907">
            <v>0</v>
          </cell>
          <cell r="TJ907">
            <v>0</v>
          </cell>
          <cell r="TK907">
            <v>0</v>
          </cell>
          <cell r="TQ907">
            <v>0</v>
          </cell>
          <cell r="TR907">
            <v>0</v>
          </cell>
          <cell r="TS907">
            <v>0</v>
          </cell>
          <cell r="TT907">
            <v>0</v>
          </cell>
          <cell r="TU907">
            <v>363.53529738743742</v>
          </cell>
          <cell r="TV907">
            <v>0</v>
          </cell>
          <cell r="TW907">
            <v>0</v>
          </cell>
          <cell r="TX907">
            <v>0</v>
          </cell>
          <cell r="TY907">
            <v>0</v>
          </cell>
          <cell r="TZ907">
            <v>0</v>
          </cell>
          <cell r="UA907">
            <v>0</v>
          </cell>
          <cell r="UB907">
            <v>0</v>
          </cell>
          <cell r="UC907">
            <v>0</v>
          </cell>
        </row>
        <row r="908">
          <cell r="E908" t="str">
            <v>No</v>
          </cell>
          <cell r="N908" t="str">
            <v>Hunter</v>
          </cell>
          <cell r="O908" t="str">
            <v>Hunter</v>
          </cell>
          <cell r="P908" t="str">
            <v>MLA</v>
          </cell>
          <cell r="GR908">
            <v>0</v>
          </cell>
          <cell r="GS908">
            <v>0</v>
          </cell>
          <cell r="GT908">
            <v>0</v>
          </cell>
          <cell r="GU908">
            <v>0</v>
          </cell>
          <cell r="GV908">
            <v>0</v>
          </cell>
          <cell r="GW908">
            <v>0</v>
          </cell>
          <cell r="GX908">
            <v>0</v>
          </cell>
          <cell r="GY908">
            <v>0</v>
          </cell>
          <cell r="GZ908">
            <v>0</v>
          </cell>
          <cell r="HA908">
            <v>0</v>
          </cell>
          <cell r="HB908">
            <v>0</v>
          </cell>
          <cell r="HC908">
            <v>0</v>
          </cell>
          <cell r="HD908">
            <v>0</v>
          </cell>
          <cell r="HE908">
            <v>0</v>
          </cell>
          <cell r="HF908">
            <v>0</v>
          </cell>
          <cell r="HG908">
            <v>0</v>
          </cell>
          <cell r="HH908">
            <v>0</v>
          </cell>
          <cell r="HI908">
            <v>0</v>
          </cell>
          <cell r="HJ908">
            <v>0</v>
          </cell>
          <cell r="HK908">
            <v>0</v>
          </cell>
          <cell r="HL908">
            <v>0</v>
          </cell>
          <cell r="HM908">
            <v>0</v>
          </cell>
          <cell r="HN908">
            <v>0</v>
          </cell>
          <cell r="HO908">
            <v>0</v>
          </cell>
          <cell r="HP908">
            <v>0</v>
          </cell>
          <cell r="HQ908">
            <v>256.06694560669456</v>
          </cell>
          <cell r="HR908">
            <v>0</v>
          </cell>
          <cell r="HS908">
            <v>0</v>
          </cell>
          <cell r="HT908">
            <v>0</v>
          </cell>
          <cell r="HU908">
            <v>0</v>
          </cell>
          <cell r="HV908">
            <v>0</v>
          </cell>
          <cell r="HW908">
            <v>0</v>
          </cell>
          <cell r="HX908">
            <v>0</v>
          </cell>
          <cell r="HY908">
            <v>0</v>
          </cell>
          <cell r="HZ908">
            <v>0</v>
          </cell>
          <cell r="IA908">
            <v>0</v>
          </cell>
          <cell r="IB908">
            <v>0</v>
          </cell>
          <cell r="IC908">
            <v>12.092050209205023</v>
          </cell>
          <cell r="ID908">
            <v>0</v>
          </cell>
          <cell r="IE908">
            <v>0</v>
          </cell>
          <cell r="IF908">
            <v>0</v>
          </cell>
          <cell r="IG908">
            <v>0</v>
          </cell>
          <cell r="IH908">
            <v>14.225941422594143</v>
          </cell>
          <cell r="II908">
            <v>0</v>
          </cell>
          <cell r="IJ908">
            <v>57.615062761506273</v>
          </cell>
          <cell r="IK908">
            <v>0</v>
          </cell>
          <cell r="IL908">
            <v>0</v>
          </cell>
          <cell r="IM908">
            <v>0</v>
          </cell>
          <cell r="IN908">
            <v>0</v>
          </cell>
          <cell r="IO908">
            <v>0</v>
          </cell>
          <cell r="IP908">
            <v>0</v>
          </cell>
          <cell r="IQ908">
            <v>0</v>
          </cell>
          <cell r="IR908">
            <v>0</v>
          </cell>
          <cell r="IS908">
            <v>0</v>
          </cell>
          <cell r="IT908">
            <v>0</v>
          </cell>
          <cell r="IU908">
            <v>0</v>
          </cell>
          <cell r="IV908">
            <v>0</v>
          </cell>
          <cell r="IZ908">
            <v>0</v>
          </cell>
          <cell r="JA908">
            <v>0</v>
          </cell>
          <cell r="JB908">
            <v>0</v>
          </cell>
          <cell r="JC908">
            <v>0</v>
          </cell>
          <cell r="JD908">
            <v>0</v>
          </cell>
          <cell r="JE908">
            <v>0</v>
          </cell>
          <cell r="JF908">
            <v>0</v>
          </cell>
          <cell r="JG908">
            <v>0</v>
          </cell>
          <cell r="JH908">
            <v>0</v>
          </cell>
          <cell r="JI908">
            <v>0</v>
          </cell>
          <cell r="JJ908">
            <v>0</v>
          </cell>
          <cell r="JK908">
            <v>0</v>
          </cell>
          <cell r="JL908">
            <v>0</v>
          </cell>
          <cell r="JM908">
            <v>0</v>
          </cell>
          <cell r="JN908">
            <v>0</v>
          </cell>
          <cell r="JO908">
            <v>0</v>
          </cell>
          <cell r="JP908">
            <v>0</v>
          </cell>
          <cell r="JQ908">
            <v>0</v>
          </cell>
          <cell r="JR908">
            <v>0</v>
          </cell>
          <cell r="JS908">
            <v>0</v>
          </cell>
          <cell r="JT908">
            <v>0</v>
          </cell>
          <cell r="JU908">
            <v>0</v>
          </cell>
          <cell r="JV908">
            <v>0</v>
          </cell>
          <cell r="JW908">
            <v>0</v>
          </cell>
          <cell r="JX908">
            <v>0</v>
          </cell>
          <cell r="JY908">
            <v>0</v>
          </cell>
          <cell r="JZ908">
            <v>0</v>
          </cell>
          <cell r="KA908">
            <v>0</v>
          </cell>
          <cell r="KB908">
            <v>0</v>
          </cell>
          <cell r="KC908">
            <v>0</v>
          </cell>
          <cell r="KD908">
            <v>0</v>
          </cell>
          <cell r="KE908">
            <v>0</v>
          </cell>
          <cell r="KF908">
            <v>0</v>
          </cell>
          <cell r="KG908">
            <v>0</v>
          </cell>
          <cell r="KH908">
            <v>0</v>
          </cell>
          <cell r="KI908">
            <v>0</v>
          </cell>
          <cell r="KJ908">
            <v>0</v>
          </cell>
          <cell r="KK908">
            <v>0</v>
          </cell>
          <cell r="KL908">
            <v>0</v>
          </cell>
          <cell r="KM908">
            <v>0</v>
          </cell>
          <cell r="KN908">
            <v>0</v>
          </cell>
          <cell r="KO908">
            <v>0</v>
          </cell>
          <cell r="KP908">
            <v>0</v>
          </cell>
          <cell r="KQ908">
            <v>0</v>
          </cell>
          <cell r="KR908">
            <v>0</v>
          </cell>
          <cell r="KS908">
            <v>0</v>
          </cell>
          <cell r="KT908">
            <v>0</v>
          </cell>
          <cell r="KU908">
            <v>0</v>
          </cell>
          <cell r="KV908">
            <v>0</v>
          </cell>
          <cell r="KW908">
            <v>0</v>
          </cell>
          <cell r="KX908">
            <v>0</v>
          </cell>
          <cell r="KY908">
            <v>0</v>
          </cell>
          <cell r="KZ908">
            <v>0</v>
          </cell>
          <cell r="LA908">
            <v>0</v>
          </cell>
          <cell r="LB908">
            <v>0</v>
          </cell>
          <cell r="LC908">
            <v>0</v>
          </cell>
          <cell r="LH908">
            <v>0</v>
          </cell>
          <cell r="LI908">
            <v>0</v>
          </cell>
          <cell r="LJ908">
            <v>0</v>
          </cell>
          <cell r="LK908">
            <v>0</v>
          </cell>
          <cell r="LL908">
            <v>0</v>
          </cell>
          <cell r="LM908">
            <v>0</v>
          </cell>
          <cell r="LN908">
            <v>0</v>
          </cell>
          <cell r="LO908">
            <v>0</v>
          </cell>
          <cell r="LP908">
            <v>0</v>
          </cell>
          <cell r="LQ908">
            <v>0</v>
          </cell>
          <cell r="LR908">
            <v>0</v>
          </cell>
          <cell r="LS908">
            <v>0</v>
          </cell>
          <cell r="LT908">
            <v>0</v>
          </cell>
          <cell r="LU908">
            <v>0</v>
          </cell>
          <cell r="LV908">
            <v>0</v>
          </cell>
          <cell r="LW908">
            <v>0</v>
          </cell>
          <cell r="LX908">
            <v>0</v>
          </cell>
          <cell r="LY908">
            <v>0</v>
          </cell>
          <cell r="LZ908">
            <v>0</v>
          </cell>
          <cell r="MA908">
            <v>0</v>
          </cell>
          <cell r="MB908">
            <v>0</v>
          </cell>
          <cell r="MC908">
            <v>0</v>
          </cell>
          <cell r="MD908">
            <v>0</v>
          </cell>
          <cell r="ME908">
            <v>0</v>
          </cell>
          <cell r="MF908">
            <v>256.06694560669456</v>
          </cell>
          <cell r="MG908">
            <v>0</v>
          </cell>
          <cell r="MH908">
            <v>0</v>
          </cell>
          <cell r="MI908">
            <v>0</v>
          </cell>
          <cell r="MJ908">
            <v>0</v>
          </cell>
          <cell r="MK908">
            <v>0</v>
          </cell>
          <cell r="ML908">
            <v>0</v>
          </cell>
          <cell r="MM908">
            <v>0</v>
          </cell>
          <cell r="MN908">
            <v>0</v>
          </cell>
          <cell r="MO908">
            <v>0</v>
          </cell>
          <cell r="MP908">
            <v>0</v>
          </cell>
          <cell r="MQ908">
            <v>0</v>
          </cell>
          <cell r="MR908">
            <v>12.092050209205023</v>
          </cell>
          <cell r="MS908">
            <v>0</v>
          </cell>
          <cell r="MT908">
            <v>0</v>
          </cell>
          <cell r="MU908">
            <v>0</v>
          </cell>
          <cell r="MV908">
            <v>0</v>
          </cell>
          <cell r="MW908">
            <v>14.225941422594143</v>
          </cell>
          <cell r="MX908">
            <v>0</v>
          </cell>
          <cell r="MY908">
            <v>57.615062761506273</v>
          </cell>
          <cell r="MZ908">
            <v>0</v>
          </cell>
          <cell r="NA908">
            <v>0</v>
          </cell>
          <cell r="NB908">
            <v>0</v>
          </cell>
          <cell r="NC908">
            <v>0</v>
          </cell>
          <cell r="ND908">
            <v>0</v>
          </cell>
          <cell r="NE908">
            <v>0</v>
          </cell>
          <cell r="NF908">
            <v>0</v>
          </cell>
          <cell r="NG908">
            <v>0</v>
          </cell>
          <cell r="NH908">
            <v>0</v>
          </cell>
          <cell r="NI908">
            <v>0</v>
          </cell>
          <cell r="NJ908">
            <v>0</v>
          </cell>
          <cell r="NK908">
            <v>0</v>
          </cell>
          <cell r="RA908">
            <v>0</v>
          </cell>
          <cell r="RB908">
            <v>0</v>
          </cell>
          <cell r="RC908">
            <v>340</v>
          </cell>
          <cell r="RH908">
            <v>0</v>
          </cell>
          <cell r="RI908">
            <v>0</v>
          </cell>
          <cell r="RJ908">
            <v>340</v>
          </cell>
          <cell r="RO908">
            <v>0</v>
          </cell>
          <cell r="RP908">
            <v>0</v>
          </cell>
          <cell r="RQ908">
            <v>0</v>
          </cell>
          <cell r="RR908">
            <v>0</v>
          </cell>
          <cell r="RS908">
            <v>0</v>
          </cell>
          <cell r="RT908">
            <v>0</v>
          </cell>
          <cell r="RU908">
            <v>0</v>
          </cell>
          <cell r="RV908">
            <v>0</v>
          </cell>
          <cell r="RW908">
            <v>0</v>
          </cell>
          <cell r="RX908">
            <v>0</v>
          </cell>
          <cell r="RY908">
            <v>0</v>
          </cell>
          <cell r="RZ908">
            <v>0</v>
          </cell>
          <cell r="SA908">
            <v>0</v>
          </cell>
          <cell r="SG908">
            <v>0</v>
          </cell>
          <cell r="SH908">
            <v>0</v>
          </cell>
          <cell r="SI908">
            <v>0</v>
          </cell>
          <cell r="SJ908">
            <v>0</v>
          </cell>
          <cell r="SK908">
            <v>256.06694560669456</v>
          </cell>
          <cell r="SL908">
            <v>0</v>
          </cell>
          <cell r="SM908">
            <v>12.092050209205023</v>
          </cell>
          <cell r="SN908">
            <v>0</v>
          </cell>
          <cell r="SO908">
            <v>71.841004184100413</v>
          </cell>
          <cell r="SP908">
            <v>0</v>
          </cell>
          <cell r="SQ908">
            <v>0</v>
          </cell>
          <cell r="SR908">
            <v>0</v>
          </cell>
          <cell r="SS908">
            <v>0</v>
          </cell>
          <cell r="SY908">
            <v>0</v>
          </cell>
          <cell r="SZ908">
            <v>0</v>
          </cell>
          <cell r="TA908">
            <v>0</v>
          </cell>
          <cell r="TB908">
            <v>0</v>
          </cell>
          <cell r="TC908">
            <v>0</v>
          </cell>
          <cell r="TD908">
            <v>0</v>
          </cell>
          <cell r="TE908">
            <v>0</v>
          </cell>
          <cell r="TF908">
            <v>0</v>
          </cell>
          <cell r="TG908">
            <v>0</v>
          </cell>
          <cell r="TH908">
            <v>0</v>
          </cell>
          <cell r="TI908">
            <v>0</v>
          </cell>
          <cell r="TJ908">
            <v>0</v>
          </cell>
          <cell r="TK908">
            <v>0</v>
          </cell>
          <cell r="TQ908">
            <v>0</v>
          </cell>
          <cell r="TR908">
            <v>0</v>
          </cell>
          <cell r="TS908">
            <v>0</v>
          </cell>
          <cell r="TT908">
            <v>0</v>
          </cell>
          <cell r="TU908">
            <v>256.06694560669456</v>
          </cell>
          <cell r="TV908">
            <v>0</v>
          </cell>
          <cell r="TW908">
            <v>12.092050209205023</v>
          </cell>
          <cell r="TX908">
            <v>0</v>
          </cell>
          <cell r="TY908">
            <v>71.841004184100413</v>
          </cell>
          <cell r="TZ908">
            <v>0</v>
          </cell>
          <cell r="UA908">
            <v>0</v>
          </cell>
          <cell r="UB908">
            <v>0</v>
          </cell>
          <cell r="UC908">
            <v>0</v>
          </cell>
        </row>
        <row r="909">
          <cell r="E909" t="str">
            <v>No</v>
          </cell>
          <cell r="N909" t="str">
            <v>Hunter</v>
          </cell>
          <cell r="O909" t="str">
            <v>Hunter</v>
          </cell>
          <cell r="P909" t="str">
            <v>MLA</v>
          </cell>
          <cell r="GR909">
            <v>6380.512719772124</v>
          </cell>
          <cell r="GS909">
            <v>304.35779065579669</v>
          </cell>
          <cell r="GT909">
            <v>0</v>
          </cell>
          <cell r="GU909">
            <v>0</v>
          </cell>
          <cell r="GV909">
            <v>0</v>
          </cell>
          <cell r="GW909">
            <v>0</v>
          </cell>
          <cell r="GX909">
            <v>0</v>
          </cell>
          <cell r="GY909">
            <v>0</v>
          </cell>
          <cell r="GZ909">
            <v>0</v>
          </cell>
          <cell r="HA909">
            <v>0</v>
          </cell>
          <cell r="HB909">
            <v>0</v>
          </cell>
          <cell r="HC909">
            <v>0</v>
          </cell>
          <cell r="HD909">
            <v>0</v>
          </cell>
          <cell r="HE909">
            <v>0</v>
          </cell>
          <cell r="HF909">
            <v>0</v>
          </cell>
          <cell r="HG909">
            <v>0</v>
          </cell>
          <cell r="HH909">
            <v>0</v>
          </cell>
          <cell r="HI909">
            <v>235.83145074157747</v>
          </cell>
          <cell r="HJ909">
            <v>282.99774088989295</v>
          </cell>
          <cell r="HK909">
            <v>0</v>
          </cell>
          <cell r="HL909">
            <v>0</v>
          </cell>
          <cell r="HM909">
            <v>0</v>
          </cell>
          <cell r="HN909">
            <v>0</v>
          </cell>
          <cell r="HO909">
            <v>0</v>
          </cell>
          <cell r="HP909">
            <v>0</v>
          </cell>
          <cell r="HQ909">
            <v>119.17624332907702</v>
          </cell>
          <cell r="HR909">
            <v>0</v>
          </cell>
          <cell r="HS909">
            <v>0</v>
          </cell>
          <cell r="HT909">
            <v>0</v>
          </cell>
          <cell r="HU909">
            <v>357.52872998723115</v>
          </cell>
          <cell r="HV909">
            <v>0</v>
          </cell>
          <cell r="HW909">
            <v>0</v>
          </cell>
          <cell r="HX909">
            <v>0</v>
          </cell>
          <cell r="HY909">
            <v>68.975542677536595</v>
          </cell>
          <cell r="HZ909">
            <v>0</v>
          </cell>
          <cell r="IA909">
            <v>0</v>
          </cell>
          <cell r="IB909">
            <v>500.54022198212357</v>
          </cell>
          <cell r="IC909">
            <v>990.07955996463988</v>
          </cell>
          <cell r="ID909">
            <v>0</v>
          </cell>
          <cell r="IE909">
            <v>0</v>
          </cell>
          <cell r="IF909">
            <v>0</v>
          </cell>
          <cell r="IG909">
            <v>0</v>
          </cell>
          <cell r="IH909">
            <v>0</v>
          </cell>
          <cell r="II909">
            <v>0</v>
          </cell>
          <cell r="IJ909">
            <v>0</v>
          </cell>
          <cell r="IK909">
            <v>0</v>
          </cell>
          <cell r="IL909">
            <v>0</v>
          </cell>
          <cell r="IM909">
            <v>0</v>
          </cell>
          <cell r="IN909">
            <v>0</v>
          </cell>
          <cell r="IO909">
            <v>0</v>
          </cell>
          <cell r="IP909">
            <v>0</v>
          </cell>
          <cell r="IQ909">
            <v>0</v>
          </cell>
          <cell r="IR909">
            <v>0</v>
          </cell>
          <cell r="IS909">
            <v>0</v>
          </cell>
          <cell r="IT909">
            <v>0</v>
          </cell>
          <cell r="IU909">
            <v>0</v>
          </cell>
          <cell r="IV909">
            <v>0</v>
          </cell>
          <cell r="IZ909">
            <v>0</v>
          </cell>
          <cell r="JA909">
            <v>9.741564111305312</v>
          </cell>
          <cell r="JB909">
            <v>36.092192499339241</v>
          </cell>
          <cell r="JC909">
            <v>17.879703073855396</v>
          </cell>
          <cell r="JD909">
            <v>2.3900110707860907</v>
          </cell>
          <cell r="JE909">
            <v>3.4186234303649066</v>
          </cell>
          <cell r="JF909">
            <v>126.8521065798235</v>
          </cell>
          <cell r="JG909">
            <v>0</v>
          </cell>
          <cell r="JH909">
            <v>0</v>
          </cell>
          <cell r="JI909">
            <v>0</v>
          </cell>
          <cell r="JJ909">
            <v>219.88101851231986</v>
          </cell>
          <cell r="JK909">
            <v>3.2673569068974331</v>
          </cell>
          <cell r="JL909">
            <v>38.966256445221241</v>
          </cell>
          <cell r="JM909">
            <v>11.43574917414101</v>
          </cell>
          <cell r="JN909">
            <v>25.957335427018503</v>
          </cell>
          <cell r="JO909">
            <v>2.3900110707860773</v>
          </cell>
          <cell r="JP909">
            <v>975.45730323235102</v>
          </cell>
          <cell r="JQ909">
            <v>144.48978321613095</v>
          </cell>
          <cell r="JR909">
            <v>93.63397802636625</v>
          </cell>
          <cell r="JS909">
            <v>98.867799738340835</v>
          </cell>
          <cell r="JT909">
            <v>0</v>
          </cell>
          <cell r="JU909">
            <v>59.871289988426113</v>
          </cell>
          <cell r="JV909">
            <v>3.9026763054608224</v>
          </cell>
          <cell r="JW909">
            <v>0</v>
          </cell>
          <cell r="JX909">
            <v>167.78482783012191</v>
          </cell>
          <cell r="JY909">
            <v>27.712027099241194</v>
          </cell>
          <cell r="JZ909">
            <v>0</v>
          </cell>
          <cell r="KA909">
            <v>0</v>
          </cell>
          <cell r="KB909">
            <v>207.47716358798698</v>
          </cell>
          <cell r="KC909">
            <v>103.10326239543009</v>
          </cell>
          <cell r="KD909">
            <v>88.097623267456711</v>
          </cell>
          <cell r="KE909">
            <v>385.66912823267114</v>
          </cell>
          <cell r="KF909">
            <v>81.1998697973399</v>
          </cell>
          <cell r="KG909">
            <v>369.66513004981243</v>
          </cell>
          <cell r="KH909">
            <v>148.87651239668764</v>
          </cell>
          <cell r="KI909">
            <v>341.0152505050728</v>
          </cell>
          <cell r="KJ909">
            <v>261.26753933302069</v>
          </cell>
          <cell r="KK909">
            <v>250.16457651050808</v>
          </cell>
          <cell r="KL909">
            <v>47.225408626545303</v>
          </cell>
          <cell r="KM909">
            <v>0</v>
          </cell>
          <cell r="KN909">
            <v>2.6622908130275378</v>
          </cell>
          <cell r="KO909">
            <v>0</v>
          </cell>
          <cell r="KP909">
            <v>497.96939525492365</v>
          </cell>
          <cell r="KQ909">
            <v>0</v>
          </cell>
          <cell r="KR909">
            <v>0</v>
          </cell>
          <cell r="KS909">
            <v>0</v>
          </cell>
          <cell r="KT909">
            <v>849.93634205904152</v>
          </cell>
          <cell r="KU909">
            <v>0</v>
          </cell>
          <cell r="KV909">
            <v>0</v>
          </cell>
          <cell r="KW909">
            <v>0</v>
          </cell>
          <cell r="KX909">
            <v>0</v>
          </cell>
          <cell r="KY909">
            <v>0</v>
          </cell>
          <cell r="KZ909">
            <v>0</v>
          </cell>
          <cell r="LA909">
            <v>48.314527595511116</v>
          </cell>
          <cell r="LB909">
            <v>299.35644994213055</v>
          </cell>
          <cell r="LC909">
            <v>328.52063566665953</v>
          </cell>
          <cell r="LH909">
            <v>304.35779065579669</v>
          </cell>
          <cell r="LI909">
            <v>9.741564111305312</v>
          </cell>
          <cell r="LJ909">
            <v>36.092192499339241</v>
          </cell>
          <cell r="LK909">
            <v>17.879703073855396</v>
          </cell>
          <cell r="LL909">
            <v>2.3900110707860907</v>
          </cell>
          <cell r="LM909">
            <v>3.4186234303649066</v>
          </cell>
          <cell r="LN909">
            <v>126.8521065798235</v>
          </cell>
          <cell r="LO909">
            <v>0</v>
          </cell>
          <cell r="LP909">
            <v>0</v>
          </cell>
          <cell r="LQ909">
            <v>0</v>
          </cell>
          <cell r="LR909">
            <v>219.88101851231986</v>
          </cell>
          <cell r="LS909">
            <v>3.2673569068974331</v>
          </cell>
          <cell r="LT909">
            <v>38.966256445221241</v>
          </cell>
          <cell r="LU909">
            <v>11.43574917414101</v>
          </cell>
          <cell r="LV909">
            <v>25.957335427018503</v>
          </cell>
          <cell r="LW909">
            <v>2.3900110707860773</v>
          </cell>
          <cell r="LX909">
            <v>1211.2887539739286</v>
          </cell>
          <cell r="LY909">
            <v>427.4875241060239</v>
          </cell>
          <cell r="LZ909">
            <v>93.63397802636625</v>
          </cell>
          <cell r="MA909">
            <v>98.867799738340835</v>
          </cell>
          <cell r="MB909">
            <v>0</v>
          </cell>
          <cell r="MC909">
            <v>59.871289988426113</v>
          </cell>
          <cell r="MD909">
            <v>3.9026763054608224</v>
          </cell>
          <cell r="ME909">
            <v>0</v>
          </cell>
          <cell r="MF909">
            <v>286.96107115919892</v>
          </cell>
          <cell r="MG909">
            <v>27.712027099241194</v>
          </cell>
          <cell r="MH909">
            <v>0</v>
          </cell>
          <cell r="MI909">
            <v>0</v>
          </cell>
          <cell r="MJ909">
            <v>565.00589357521812</v>
          </cell>
          <cell r="MK909">
            <v>103.10326239543009</v>
          </cell>
          <cell r="ML909">
            <v>88.097623267456711</v>
          </cell>
          <cell r="MM909">
            <v>385.66912823267114</v>
          </cell>
          <cell r="MN909">
            <v>150.17541247487651</v>
          </cell>
          <cell r="MO909">
            <v>369.66513004981243</v>
          </cell>
          <cell r="MP909">
            <v>148.87651239668764</v>
          </cell>
          <cell r="MQ909">
            <v>841.55547248719631</v>
          </cell>
          <cell r="MR909">
            <v>1251.3470992976606</v>
          </cell>
          <cell r="MS909">
            <v>250.16457651050808</v>
          </cell>
          <cell r="MT909">
            <v>47.225408626545303</v>
          </cell>
          <cell r="MU909">
            <v>0</v>
          </cell>
          <cell r="MV909">
            <v>2.6622908130275378</v>
          </cell>
          <cell r="MW909">
            <v>0</v>
          </cell>
          <cell r="MX909">
            <v>497.96939525492365</v>
          </cell>
          <cell r="MY909">
            <v>0</v>
          </cell>
          <cell r="MZ909">
            <v>0</v>
          </cell>
          <cell r="NA909">
            <v>0</v>
          </cell>
          <cell r="NB909">
            <v>849.93634205904152</v>
          </cell>
          <cell r="NC909">
            <v>0</v>
          </cell>
          <cell r="ND909">
            <v>0</v>
          </cell>
          <cell r="NE909">
            <v>0</v>
          </cell>
          <cell r="NF909">
            <v>0</v>
          </cell>
          <cell r="NG909">
            <v>0</v>
          </cell>
          <cell r="NH909">
            <v>0</v>
          </cell>
          <cell r="NI909">
            <v>48.314527595511116</v>
          </cell>
          <cell r="NJ909">
            <v>299.35644994213055</v>
          </cell>
          <cell r="NK909">
            <v>328.52063566665953</v>
          </cell>
          <cell r="RA909">
            <v>6449.4882624496604</v>
          </cell>
          <cell r="RB909">
            <v>944.88426153292085</v>
          </cell>
          <cell r="RC909">
            <v>1845.6274760174178</v>
          </cell>
          <cell r="RH909">
            <v>1627.9888401427079</v>
          </cell>
          <cell r="RI909">
            <v>3098.8590491003606</v>
          </cell>
          <cell r="RJ909">
            <v>4513.1521107569306</v>
          </cell>
          <cell r="RO909">
            <v>304.35779065579669</v>
          </cell>
          <cell r="RP909">
            <v>0</v>
          </cell>
          <cell r="RQ909">
            <v>0</v>
          </cell>
          <cell r="RR909">
            <v>0</v>
          </cell>
          <cell r="RS909">
            <v>282.99774088989295</v>
          </cell>
          <cell r="RT909">
            <v>357.52872998723115</v>
          </cell>
          <cell r="RU909">
            <v>0</v>
          </cell>
          <cell r="RV909">
            <v>0</v>
          </cell>
          <cell r="RW909">
            <v>0</v>
          </cell>
          <cell r="RX909">
            <v>0</v>
          </cell>
          <cell r="RY909">
            <v>0</v>
          </cell>
          <cell r="RZ909">
            <v>0</v>
          </cell>
          <cell r="SA909">
            <v>0</v>
          </cell>
          <cell r="SG909">
            <v>0</v>
          </cell>
          <cell r="SH909">
            <v>0</v>
          </cell>
          <cell r="SI909">
            <v>0</v>
          </cell>
          <cell r="SJ909">
            <v>0</v>
          </cell>
          <cell r="SK909">
            <v>355.00769407065451</v>
          </cell>
          <cell r="SL909">
            <v>0</v>
          </cell>
          <cell r="SM909">
            <v>1490.6197819467634</v>
          </cell>
          <cell r="SN909">
            <v>0</v>
          </cell>
          <cell r="SO909">
            <v>0</v>
          </cell>
          <cell r="SP909">
            <v>0</v>
          </cell>
          <cell r="SQ909">
            <v>0</v>
          </cell>
          <cell r="SR909">
            <v>0</v>
          </cell>
          <cell r="SS909">
            <v>0</v>
          </cell>
          <cell r="SY909">
            <v>368.07125034029667</v>
          </cell>
          <cell r="SZ909">
            <v>130.2707300101884</v>
          </cell>
          <cell r="TA909">
            <v>3.2673569068974331</v>
          </cell>
          <cell r="TB909">
            <v>78.749352117166822</v>
          </cell>
          <cell r="TC909">
            <v>647.70132896997211</v>
          </cell>
          <cell r="TD909">
            <v>1423.4434142531318</v>
          </cell>
          <cell r="TE909">
            <v>399.04108890719573</v>
          </cell>
          <cell r="TF909">
            <v>0</v>
          </cell>
          <cell r="TG909">
            <v>0</v>
          </cell>
          <cell r="TH909">
            <v>48.314527595511116</v>
          </cell>
          <cell r="TI909">
            <v>0</v>
          </cell>
          <cell r="TJ909">
            <v>0</v>
          </cell>
          <cell r="TK909">
            <v>0</v>
          </cell>
          <cell r="TQ909">
            <v>0</v>
          </cell>
          <cell r="TR909">
            <v>2.3900110707860907</v>
          </cell>
          <cell r="TS909">
            <v>219.88101851231986</v>
          </cell>
          <cell r="TT909">
            <v>0</v>
          </cell>
          <cell r="TU909">
            <v>1562.0237914270142</v>
          </cell>
          <cell r="TV909">
            <v>88.097623267456711</v>
          </cell>
          <cell r="TW909">
            <v>2092.9025717848572</v>
          </cell>
          <cell r="TX909">
            <v>47.225408626545303</v>
          </cell>
          <cell r="TY909">
            <v>500.63168606795119</v>
          </cell>
          <cell r="TZ909">
            <v>0</v>
          </cell>
          <cell r="UA909">
            <v>0</v>
          </cell>
          <cell r="UB909">
            <v>0</v>
          </cell>
          <cell r="UC909">
            <v>0</v>
          </cell>
        </row>
        <row r="910">
          <cell r="E910" t="str">
            <v>No</v>
          </cell>
          <cell r="N910" t="str">
            <v>Hunter</v>
          </cell>
          <cell r="O910" t="str">
            <v>Hunter</v>
          </cell>
          <cell r="P910" t="str">
            <v>MLA</v>
          </cell>
          <cell r="GR910">
            <v>0</v>
          </cell>
          <cell r="GS910">
            <v>0</v>
          </cell>
          <cell r="GT910">
            <v>2735.6995305164319</v>
          </cell>
          <cell r="GU910">
            <v>1394.5539906103288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B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G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2136.3380281690143</v>
          </cell>
          <cell r="HR910">
            <v>1068.1690140845071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81.002816901408451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  <cell r="IH910">
            <v>71.211267605633822</v>
          </cell>
          <cell r="II910">
            <v>0</v>
          </cell>
          <cell r="IJ910">
            <v>0</v>
          </cell>
          <cell r="IK910">
            <v>0</v>
          </cell>
          <cell r="IL910">
            <v>0</v>
          </cell>
          <cell r="IM910">
            <v>413.02535211267605</v>
          </cell>
          <cell r="IN910">
            <v>0</v>
          </cell>
          <cell r="IO910">
            <v>0</v>
          </cell>
          <cell r="IP910">
            <v>0</v>
          </cell>
          <cell r="IQ910">
            <v>0</v>
          </cell>
          <cell r="IR910">
            <v>0</v>
          </cell>
          <cell r="IS910">
            <v>0</v>
          </cell>
          <cell r="IT910">
            <v>0</v>
          </cell>
          <cell r="IU910">
            <v>0</v>
          </cell>
          <cell r="IV910">
            <v>0</v>
          </cell>
          <cell r="IZ910">
            <v>0</v>
          </cell>
          <cell r="JA910">
            <v>0</v>
          </cell>
          <cell r="JB910">
            <v>0</v>
          </cell>
          <cell r="JC910">
            <v>0</v>
          </cell>
          <cell r="JD910">
            <v>0</v>
          </cell>
          <cell r="JE910">
            <v>0</v>
          </cell>
          <cell r="JF910">
            <v>0</v>
          </cell>
          <cell r="JG910">
            <v>0</v>
          </cell>
          <cell r="JH910">
            <v>0</v>
          </cell>
          <cell r="JI910">
            <v>0</v>
          </cell>
          <cell r="JJ910">
            <v>0</v>
          </cell>
          <cell r="JK910">
            <v>0</v>
          </cell>
          <cell r="JL910">
            <v>0</v>
          </cell>
          <cell r="JM910">
            <v>0</v>
          </cell>
          <cell r="JN910">
            <v>0</v>
          </cell>
          <cell r="JO910">
            <v>0</v>
          </cell>
          <cell r="JP910">
            <v>0</v>
          </cell>
          <cell r="JQ910">
            <v>0</v>
          </cell>
          <cell r="JR910">
            <v>0</v>
          </cell>
          <cell r="JS910">
            <v>0</v>
          </cell>
          <cell r="JT910">
            <v>0</v>
          </cell>
          <cell r="JU910">
            <v>0</v>
          </cell>
          <cell r="JV910">
            <v>0</v>
          </cell>
          <cell r="JW910">
            <v>0</v>
          </cell>
          <cell r="JX910">
            <v>0</v>
          </cell>
          <cell r="JY910">
            <v>0</v>
          </cell>
          <cell r="JZ910">
            <v>0</v>
          </cell>
          <cell r="KA910">
            <v>0</v>
          </cell>
          <cell r="KB910">
            <v>0</v>
          </cell>
          <cell r="KC910">
            <v>0</v>
          </cell>
          <cell r="KD910">
            <v>0</v>
          </cell>
          <cell r="KE910">
            <v>0</v>
          </cell>
          <cell r="KF910">
            <v>0</v>
          </cell>
          <cell r="KG910">
            <v>0</v>
          </cell>
          <cell r="KH910">
            <v>0</v>
          </cell>
          <cell r="KI910">
            <v>0</v>
          </cell>
          <cell r="KJ910">
            <v>0</v>
          </cell>
          <cell r="KK910">
            <v>0</v>
          </cell>
          <cell r="KL910">
            <v>0</v>
          </cell>
          <cell r="KM910">
            <v>0</v>
          </cell>
          <cell r="KN910">
            <v>0</v>
          </cell>
          <cell r="KO910">
            <v>0</v>
          </cell>
          <cell r="KP910">
            <v>0</v>
          </cell>
          <cell r="KQ910">
            <v>0</v>
          </cell>
          <cell r="KR910">
            <v>0</v>
          </cell>
          <cell r="KS910">
            <v>0</v>
          </cell>
          <cell r="KT910">
            <v>0</v>
          </cell>
          <cell r="KU910">
            <v>0</v>
          </cell>
          <cell r="KV910">
            <v>0</v>
          </cell>
          <cell r="KW910">
            <v>0</v>
          </cell>
          <cell r="KX910">
            <v>0</v>
          </cell>
          <cell r="KY910">
            <v>0</v>
          </cell>
          <cell r="KZ910">
            <v>0</v>
          </cell>
          <cell r="LA910">
            <v>0</v>
          </cell>
          <cell r="LB910">
            <v>0</v>
          </cell>
          <cell r="LC910">
            <v>0</v>
          </cell>
          <cell r="LH910">
            <v>0</v>
          </cell>
          <cell r="LI910">
            <v>2735.6995305164319</v>
          </cell>
          <cell r="LJ910">
            <v>1394.5539906103288</v>
          </cell>
          <cell r="LK910">
            <v>0</v>
          </cell>
          <cell r="LL910">
            <v>0</v>
          </cell>
          <cell r="LM910">
            <v>0</v>
          </cell>
          <cell r="LN910">
            <v>0</v>
          </cell>
          <cell r="LO910">
            <v>0</v>
          </cell>
          <cell r="LP910">
            <v>0</v>
          </cell>
          <cell r="LQ910">
            <v>0</v>
          </cell>
          <cell r="LR910">
            <v>0</v>
          </cell>
          <cell r="LS910">
            <v>0</v>
          </cell>
          <cell r="LT910">
            <v>0</v>
          </cell>
          <cell r="LU910">
            <v>0</v>
          </cell>
          <cell r="LV910">
            <v>0</v>
          </cell>
          <cell r="LW910">
            <v>0</v>
          </cell>
          <cell r="LX910">
            <v>0</v>
          </cell>
          <cell r="LY910">
            <v>0</v>
          </cell>
          <cell r="LZ910">
            <v>0</v>
          </cell>
          <cell r="MA910">
            <v>0</v>
          </cell>
          <cell r="MB910">
            <v>0</v>
          </cell>
          <cell r="MC910">
            <v>0</v>
          </cell>
          <cell r="MD910">
            <v>0</v>
          </cell>
          <cell r="ME910">
            <v>0</v>
          </cell>
          <cell r="MF910">
            <v>2136.3380281690143</v>
          </cell>
          <cell r="MG910">
            <v>1068.1690140845071</v>
          </cell>
          <cell r="MH910">
            <v>0</v>
          </cell>
          <cell r="MI910">
            <v>0</v>
          </cell>
          <cell r="MJ910">
            <v>0</v>
          </cell>
          <cell r="MK910">
            <v>0</v>
          </cell>
          <cell r="ML910">
            <v>0</v>
          </cell>
          <cell r="MM910">
            <v>0</v>
          </cell>
          <cell r="MN910">
            <v>0</v>
          </cell>
          <cell r="MO910">
            <v>0</v>
          </cell>
          <cell r="MP910">
            <v>0</v>
          </cell>
          <cell r="MQ910">
            <v>81.002816901408451</v>
          </cell>
          <cell r="MR910">
            <v>0</v>
          </cell>
          <cell r="MS910">
            <v>0</v>
          </cell>
          <cell r="MT910">
            <v>0</v>
          </cell>
          <cell r="MU910">
            <v>0</v>
          </cell>
          <cell r="MV910">
            <v>0</v>
          </cell>
          <cell r="MW910">
            <v>71.211267605633822</v>
          </cell>
          <cell r="MX910">
            <v>0</v>
          </cell>
          <cell r="MY910">
            <v>0</v>
          </cell>
          <cell r="MZ910">
            <v>0</v>
          </cell>
          <cell r="NA910">
            <v>0</v>
          </cell>
          <cell r="NB910">
            <v>413.02535211267605</v>
          </cell>
          <cell r="NC910">
            <v>0</v>
          </cell>
          <cell r="ND910">
            <v>0</v>
          </cell>
          <cell r="NE910">
            <v>0</v>
          </cell>
          <cell r="NF910">
            <v>0</v>
          </cell>
          <cell r="NG910">
            <v>0</v>
          </cell>
          <cell r="NH910">
            <v>0</v>
          </cell>
          <cell r="NI910">
            <v>0</v>
          </cell>
          <cell r="NJ910">
            <v>0</v>
          </cell>
          <cell r="NK910">
            <v>0</v>
          </cell>
          <cell r="RA910">
            <v>413.02535211267605</v>
          </cell>
          <cell r="RB910">
            <v>5198.422535211268</v>
          </cell>
          <cell r="RC910">
            <v>2288.5521126760568</v>
          </cell>
          <cell r="RH910">
            <v>413.02535211267605</v>
          </cell>
          <cell r="RI910">
            <v>5198.422535211268</v>
          </cell>
          <cell r="RJ910">
            <v>2288.5521126760568</v>
          </cell>
          <cell r="RO910">
            <v>4130.2535211267605</v>
          </cell>
          <cell r="RP910">
            <v>0</v>
          </cell>
          <cell r="RQ910">
            <v>0</v>
          </cell>
          <cell r="RR910">
            <v>0</v>
          </cell>
          <cell r="RS910">
            <v>1068.1690140845071</v>
          </cell>
          <cell r="RT910">
            <v>0</v>
          </cell>
          <cell r="RU910">
            <v>0</v>
          </cell>
          <cell r="RV910">
            <v>0</v>
          </cell>
          <cell r="RW910">
            <v>0</v>
          </cell>
          <cell r="RX910">
            <v>0</v>
          </cell>
          <cell r="RY910">
            <v>0</v>
          </cell>
          <cell r="RZ910">
            <v>0</v>
          </cell>
          <cell r="SA910">
            <v>0</v>
          </cell>
          <cell r="SG910">
            <v>0</v>
          </cell>
          <cell r="SH910">
            <v>0</v>
          </cell>
          <cell r="SI910">
            <v>0</v>
          </cell>
          <cell r="SJ910">
            <v>0</v>
          </cell>
          <cell r="SK910">
            <v>2136.3380281690143</v>
          </cell>
          <cell r="SL910">
            <v>0</v>
          </cell>
          <cell r="SM910">
            <v>81.002816901408451</v>
          </cell>
          <cell r="SN910">
            <v>0</v>
          </cell>
          <cell r="SO910">
            <v>71.211267605633822</v>
          </cell>
          <cell r="SP910">
            <v>0</v>
          </cell>
          <cell r="SQ910">
            <v>0</v>
          </cell>
          <cell r="SR910">
            <v>0</v>
          </cell>
          <cell r="SS910">
            <v>0</v>
          </cell>
          <cell r="SY910">
            <v>4130.2535211267605</v>
          </cell>
          <cell r="SZ910">
            <v>0</v>
          </cell>
          <cell r="TA910">
            <v>0</v>
          </cell>
          <cell r="TB910">
            <v>0</v>
          </cell>
          <cell r="TC910">
            <v>1068.1690140845071</v>
          </cell>
          <cell r="TD910">
            <v>0</v>
          </cell>
          <cell r="TE910">
            <v>0</v>
          </cell>
          <cell r="TF910">
            <v>0</v>
          </cell>
          <cell r="TG910">
            <v>0</v>
          </cell>
          <cell r="TH910">
            <v>0</v>
          </cell>
          <cell r="TI910">
            <v>0</v>
          </cell>
          <cell r="TJ910">
            <v>0</v>
          </cell>
          <cell r="TK910">
            <v>0</v>
          </cell>
          <cell r="TQ910">
            <v>0</v>
          </cell>
          <cell r="TR910">
            <v>0</v>
          </cell>
          <cell r="TS910">
            <v>0</v>
          </cell>
          <cell r="TT910">
            <v>0</v>
          </cell>
          <cell r="TU910">
            <v>2136.3380281690143</v>
          </cell>
          <cell r="TV910">
            <v>0</v>
          </cell>
          <cell r="TW910">
            <v>81.002816901408451</v>
          </cell>
          <cell r="TX910">
            <v>0</v>
          </cell>
          <cell r="TY910">
            <v>71.211267605633822</v>
          </cell>
          <cell r="TZ910">
            <v>0</v>
          </cell>
          <cell r="UA910">
            <v>0</v>
          </cell>
          <cell r="UB910">
            <v>0</v>
          </cell>
          <cell r="UC910">
            <v>0</v>
          </cell>
        </row>
        <row r="911">
          <cell r="E911" t="str">
            <v>Yes</v>
          </cell>
          <cell r="N911" t="str">
            <v>Hunter</v>
          </cell>
          <cell r="O911" t="str">
            <v>Hunter</v>
          </cell>
          <cell r="P911" t="str">
            <v>MLA</v>
          </cell>
          <cell r="GR911">
            <v>0</v>
          </cell>
          <cell r="GS911">
            <v>0</v>
          </cell>
          <cell r="GT911">
            <v>0</v>
          </cell>
          <cell r="GU911">
            <v>0</v>
          </cell>
          <cell r="GV911">
            <v>0</v>
          </cell>
          <cell r="GW911">
            <v>0</v>
          </cell>
          <cell r="GX911">
            <v>0</v>
          </cell>
          <cell r="GY911">
            <v>0</v>
          </cell>
          <cell r="GZ911">
            <v>0</v>
          </cell>
          <cell r="HA911">
            <v>0</v>
          </cell>
          <cell r="HB911">
            <v>0</v>
          </cell>
          <cell r="HC911">
            <v>0</v>
          </cell>
          <cell r="HD911">
            <v>0</v>
          </cell>
          <cell r="HE911">
            <v>0</v>
          </cell>
          <cell r="HF911">
            <v>0</v>
          </cell>
          <cell r="HG911">
            <v>0</v>
          </cell>
          <cell r="HH911">
            <v>0</v>
          </cell>
          <cell r="HI911">
            <v>0</v>
          </cell>
          <cell r="HJ911">
            <v>0</v>
          </cell>
          <cell r="HK911">
            <v>0</v>
          </cell>
          <cell r="HL911">
            <v>0</v>
          </cell>
          <cell r="HM911">
            <v>0</v>
          </cell>
          <cell r="HN911">
            <v>0</v>
          </cell>
          <cell r="HO911">
            <v>0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0</v>
          </cell>
          <cell r="HU911">
            <v>0</v>
          </cell>
          <cell r="HV911">
            <v>0</v>
          </cell>
          <cell r="HW911">
            <v>0</v>
          </cell>
          <cell r="HX911">
            <v>0</v>
          </cell>
          <cell r="HY911">
            <v>0</v>
          </cell>
          <cell r="HZ911">
            <v>0</v>
          </cell>
          <cell r="IA911">
            <v>0</v>
          </cell>
          <cell r="IB911">
            <v>0</v>
          </cell>
          <cell r="IC911">
            <v>0</v>
          </cell>
          <cell r="ID911">
            <v>0</v>
          </cell>
          <cell r="IE911">
            <v>0</v>
          </cell>
          <cell r="IF911">
            <v>0</v>
          </cell>
          <cell r="IG911">
            <v>0</v>
          </cell>
          <cell r="IH911">
            <v>0</v>
          </cell>
          <cell r="II911">
            <v>0</v>
          </cell>
          <cell r="IJ911">
            <v>0</v>
          </cell>
          <cell r="IK911">
            <v>0</v>
          </cell>
          <cell r="IL911">
            <v>0</v>
          </cell>
          <cell r="IM911">
            <v>0</v>
          </cell>
          <cell r="IN911">
            <v>0</v>
          </cell>
          <cell r="IO911">
            <v>33580</v>
          </cell>
          <cell r="IP911">
            <v>0</v>
          </cell>
          <cell r="IQ911">
            <v>0</v>
          </cell>
          <cell r="IR911">
            <v>0</v>
          </cell>
          <cell r="IS911">
            <v>0</v>
          </cell>
          <cell r="IT911">
            <v>0</v>
          </cell>
          <cell r="IU911">
            <v>0</v>
          </cell>
          <cell r="IV911">
            <v>0</v>
          </cell>
          <cell r="IZ911">
            <v>0</v>
          </cell>
          <cell r="JA911">
            <v>0</v>
          </cell>
          <cell r="JB911">
            <v>0</v>
          </cell>
          <cell r="JC911">
            <v>0</v>
          </cell>
          <cell r="JD911">
            <v>0</v>
          </cell>
          <cell r="JE911">
            <v>0</v>
          </cell>
          <cell r="JF911">
            <v>0</v>
          </cell>
          <cell r="JG911">
            <v>0</v>
          </cell>
          <cell r="JH911">
            <v>0</v>
          </cell>
          <cell r="JI911">
            <v>0</v>
          </cell>
          <cell r="JJ911">
            <v>0</v>
          </cell>
          <cell r="JK911">
            <v>0</v>
          </cell>
          <cell r="JL911">
            <v>0</v>
          </cell>
          <cell r="JM911">
            <v>0</v>
          </cell>
          <cell r="JN911">
            <v>0</v>
          </cell>
          <cell r="JO911">
            <v>0</v>
          </cell>
          <cell r="JP911">
            <v>0</v>
          </cell>
          <cell r="JQ911">
            <v>0</v>
          </cell>
          <cell r="JR911">
            <v>0</v>
          </cell>
          <cell r="JS911">
            <v>0</v>
          </cell>
          <cell r="JT911">
            <v>0</v>
          </cell>
          <cell r="JU911">
            <v>0</v>
          </cell>
          <cell r="JV911">
            <v>0</v>
          </cell>
          <cell r="JW911">
            <v>0</v>
          </cell>
          <cell r="JX911">
            <v>0</v>
          </cell>
          <cell r="JY911">
            <v>0</v>
          </cell>
          <cell r="JZ911">
            <v>0</v>
          </cell>
          <cell r="KA911">
            <v>0</v>
          </cell>
          <cell r="KB911">
            <v>0</v>
          </cell>
          <cell r="KC911">
            <v>0</v>
          </cell>
          <cell r="KD911">
            <v>0</v>
          </cell>
          <cell r="KE911">
            <v>0</v>
          </cell>
          <cell r="KF911">
            <v>0</v>
          </cell>
          <cell r="KG911">
            <v>0</v>
          </cell>
          <cell r="KH911">
            <v>0</v>
          </cell>
          <cell r="KI911">
            <v>0</v>
          </cell>
          <cell r="KJ911">
            <v>0</v>
          </cell>
          <cell r="KK911">
            <v>0</v>
          </cell>
          <cell r="KL911">
            <v>0</v>
          </cell>
          <cell r="KM911">
            <v>0</v>
          </cell>
          <cell r="KN911">
            <v>0</v>
          </cell>
          <cell r="KO911">
            <v>0</v>
          </cell>
          <cell r="KP911">
            <v>0</v>
          </cell>
          <cell r="KQ911">
            <v>0</v>
          </cell>
          <cell r="KR911">
            <v>0</v>
          </cell>
          <cell r="KS911">
            <v>0</v>
          </cell>
          <cell r="KT911">
            <v>0</v>
          </cell>
          <cell r="KU911">
            <v>0</v>
          </cell>
          <cell r="KV911">
            <v>0</v>
          </cell>
          <cell r="KW911">
            <v>0</v>
          </cell>
          <cell r="KX911">
            <v>0</v>
          </cell>
          <cell r="KY911">
            <v>0</v>
          </cell>
          <cell r="KZ911">
            <v>0</v>
          </cell>
          <cell r="LA911">
            <v>0</v>
          </cell>
          <cell r="LB911">
            <v>0</v>
          </cell>
          <cell r="LC911">
            <v>0</v>
          </cell>
          <cell r="LH911">
            <v>0</v>
          </cell>
          <cell r="LI911">
            <v>0</v>
          </cell>
          <cell r="LJ911">
            <v>0</v>
          </cell>
          <cell r="LK911">
            <v>0</v>
          </cell>
          <cell r="LL911">
            <v>0</v>
          </cell>
          <cell r="LM911">
            <v>0</v>
          </cell>
          <cell r="LN911">
            <v>0</v>
          </cell>
          <cell r="LO911">
            <v>0</v>
          </cell>
          <cell r="LP911">
            <v>0</v>
          </cell>
          <cell r="LQ911">
            <v>0</v>
          </cell>
          <cell r="LR911">
            <v>0</v>
          </cell>
          <cell r="LS911">
            <v>0</v>
          </cell>
          <cell r="LT911">
            <v>0</v>
          </cell>
          <cell r="LU911">
            <v>0</v>
          </cell>
          <cell r="LV911">
            <v>0</v>
          </cell>
          <cell r="LW911">
            <v>0</v>
          </cell>
          <cell r="LX911">
            <v>0</v>
          </cell>
          <cell r="LY911">
            <v>0</v>
          </cell>
          <cell r="LZ911">
            <v>0</v>
          </cell>
          <cell r="MA911">
            <v>0</v>
          </cell>
          <cell r="MB911">
            <v>0</v>
          </cell>
          <cell r="MC911">
            <v>0</v>
          </cell>
          <cell r="MD911">
            <v>0</v>
          </cell>
          <cell r="ME911">
            <v>0</v>
          </cell>
          <cell r="MF911">
            <v>0</v>
          </cell>
          <cell r="MG911">
            <v>0</v>
          </cell>
          <cell r="MH911">
            <v>0</v>
          </cell>
          <cell r="MI911">
            <v>0</v>
          </cell>
          <cell r="MJ911">
            <v>0</v>
          </cell>
          <cell r="MK911">
            <v>0</v>
          </cell>
          <cell r="ML911">
            <v>0</v>
          </cell>
          <cell r="MM911">
            <v>0</v>
          </cell>
          <cell r="MN911">
            <v>0</v>
          </cell>
          <cell r="MO911">
            <v>0</v>
          </cell>
          <cell r="MP911">
            <v>0</v>
          </cell>
          <cell r="MQ911">
            <v>0</v>
          </cell>
          <cell r="MR911">
            <v>0</v>
          </cell>
          <cell r="MS911">
            <v>0</v>
          </cell>
          <cell r="MT911">
            <v>0</v>
          </cell>
          <cell r="MU911">
            <v>0</v>
          </cell>
          <cell r="MV911">
            <v>0</v>
          </cell>
          <cell r="MW911">
            <v>0</v>
          </cell>
          <cell r="MX911">
            <v>0</v>
          </cell>
          <cell r="MY911">
            <v>0</v>
          </cell>
          <cell r="MZ911">
            <v>0</v>
          </cell>
          <cell r="NA911">
            <v>0</v>
          </cell>
          <cell r="NB911">
            <v>0</v>
          </cell>
          <cell r="NC911">
            <v>0</v>
          </cell>
          <cell r="ND911">
            <v>33580</v>
          </cell>
          <cell r="NE911">
            <v>0</v>
          </cell>
          <cell r="NF911">
            <v>0</v>
          </cell>
          <cell r="NG911">
            <v>0</v>
          </cell>
          <cell r="NH911">
            <v>0</v>
          </cell>
          <cell r="NI911">
            <v>0</v>
          </cell>
          <cell r="NJ911">
            <v>0</v>
          </cell>
          <cell r="NK911">
            <v>0</v>
          </cell>
          <cell r="RA911">
            <v>0</v>
          </cell>
          <cell r="RB911">
            <v>0</v>
          </cell>
          <cell r="RC911">
            <v>33580</v>
          </cell>
          <cell r="RH911">
            <v>0</v>
          </cell>
          <cell r="RI911">
            <v>0</v>
          </cell>
          <cell r="RJ911">
            <v>33580</v>
          </cell>
          <cell r="RO911">
            <v>0</v>
          </cell>
          <cell r="RP911">
            <v>0</v>
          </cell>
          <cell r="RQ911">
            <v>0</v>
          </cell>
          <cell r="RR911">
            <v>0</v>
          </cell>
          <cell r="RS911">
            <v>0</v>
          </cell>
          <cell r="RT911">
            <v>0</v>
          </cell>
          <cell r="RU911">
            <v>0</v>
          </cell>
          <cell r="RV911">
            <v>0</v>
          </cell>
          <cell r="RW911">
            <v>0</v>
          </cell>
          <cell r="RX911">
            <v>0</v>
          </cell>
          <cell r="RY911">
            <v>0</v>
          </cell>
          <cell r="RZ911">
            <v>0</v>
          </cell>
          <cell r="SA911">
            <v>0</v>
          </cell>
          <cell r="SG911">
            <v>0</v>
          </cell>
          <cell r="SH911">
            <v>0</v>
          </cell>
          <cell r="SI911">
            <v>0</v>
          </cell>
          <cell r="SJ911">
            <v>0</v>
          </cell>
          <cell r="SK911">
            <v>0</v>
          </cell>
          <cell r="SL911">
            <v>0</v>
          </cell>
          <cell r="SM911">
            <v>0</v>
          </cell>
          <cell r="SN911">
            <v>0</v>
          </cell>
          <cell r="SO911">
            <v>0</v>
          </cell>
          <cell r="SP911">
            <v>0</v>
          </cell>
          <cell r="SQ911">
            <v>0</v>
          </cell>
          <cell r="SR911">
            <v>33580</v>
          </cell>
          <cell r="SS911">
            <v>0</v>
          </cell>
          <cell r="SY911">
            <v>0</v>
          </cell>
          <cell r="SZ911">
            <v>0</v>
          </cell>
          <cell r="TA911">
            <v>0</v>
          </cell>
          <cell r="TB911">
            <v>0</v>
          </cell>
          <cell r="TC911">
            <v>0</v>
          </cell>
          <cell r="TD911">
            <v>0</v>
          </cell>
          <cell r="TE911">
            <v>0</v>
          </cell>
          <cell r="TF911">
            <v>0</v>
          </cell>
          <cell r="TG911">
            <v>0</v>
          </cell>
          <cell r="TH911">
            <v>0</v>
          </cell>
          <cell r="TI911">
            <v>0</v>
          </cell>
          <cell r="TJ911">
            <v>0</v>
          </cell>
          <cell r="TK911">
            <v>0</v>
          </cell>
          <cell r="TQ911">
            <v>0</v>
          </cell>
          <cell r="TR911">
            <v>0</v>
          </cell>
          <cell r="TS911">
            <v>0</v>
          </cell>
          <cell r="TT911">
            <v>0</v>
          </cell>
          <cell r="TU911">
            <v>0</v>
          </cell>
          <cell r="TV911">
            <v>0</v>
          </cell>
          <cell r="TW911">
            <v>0</v>
          </cell>
          <cell r="TX911">
            <v>0</v>
          </cell>
          <cell r="TY911">
            <v>0</v>
          </cell>
          <cell r="TZ911">
            <v>0</v>
          </cell>
          <cell r="UA911">
            <v>0</v>
          </cell>
          <cell r="UB911">
            <v>33580</v>
          </cell>
          <cell r="UC911">
            <v>0</v>
          </cell>
        </row>
        <row r="912">
          <cell r="E912" t="str">
            <v>No</v>
          </cell>
          <cell r="N912" t="str">
            <v>Hunter</v>
          </cell>
          <cell r="O912" t="str">
            <v>Hunter</v>
          </cell>
          <cell r="P912" t="str">
            <v>MLA</v>
          </cell>
          <cell r="GR912">
            <v>933.23191904494195</v>
          </cell>
          <cell r="GS912">
            <v>0</v>
          </cell>
          <cell r="GT912">
            <v>0</v>
          </cell>
          <cell r="GU912">
            <v>0</v>
          </cell>
          <cell r="GV912">
            <v>0</v>
          </cell>
          <cell r="GW912">
            <v>0</v>
          </cell>
          <cell r="GX912">
            <v>0</v>
          </cell>
          <cell r="GY912">
            <v>0</v>
          </cell>
          <cell r="GZ912">
            <v>0</v>
          </cell>
          <cell r="HA912">
            <v>0</v>
          </cell>
          <cell r="HB912">
            <v>0</v>
          </cell>
          <cell r="HC912">
            <v>0</v>
          </cell>
          <cell r="HD912">
            <v>0</v>
          </cell>
          <cell r="HE912">
            <v>0</v>
          </cell>
          <cell r="HF912">
            <v>0</v>
          </cell>
          <cell r="HG912">
            <v>0</v>
          </cell>
          <cell r="HH912">
            <v>0</v>
          </cell>
          <cell r="HI912">
            <v>0</v>
          </cell>
          <cell r="HJ912">
            <v>0</v>
          </cell>
          <cell r="HK912">
            <v>0</v>
          </cell>
          <cell r="HL912">
            <v>0</v>
          </cell>
          <cell r="HM912">
            <v>0</v>
          </cell>
          <cell r="HN912">
            <v>0</v>
          </cell>
          <cell r="HO912">
            <v>0</v>
          </cell>
          <cell r="HP912">
            <v>0</v>
          </cell>
          <cell r="HQ912">
            <v>60.385594761731532</v>
          </cell>
          <cell r="HR912">
            <v>0</v>
          </cell>
          <cell r="HS912">
            <v>0</v>
          </cell>
          <cell r="HT912">
            <v>0</v>
          </cell>
          <cell r="HU912">
            <v>50.778795595092426</v>
          </cell>
          <cell r="HV912">
            <v>0</v>
          </cell>
          <cell r="HW912">
            <v>0</v>
          </cell>
          <cell r="HX912">
            <v>0</v>
          </cell>
          <cell r="HY912">
            <v>0</v>
          </cell>
          <cell r="HZ912">
            <v>58.40933893316577</v>
          </cell>
          <cell r="IA912">
            <v>0</v>
          </cell>
          <cell r="IB912">
            <v>128.45662885677436</v>
          </cell>
          <cell r="IC912">
            <v>233.30797976123549</v>
          </cell>
          <cell r="ID912">
            <v>0</v>
          </cell>
          <cell r="IE912">
            <v>0</v>
          </cell>
          <cell r="IF912">
            <v>0</v>
          </cell>
          <cell r="IG912">
            <v>0</v>
          </cell>
          <cell r="IH912">
            <v>0</v>
          </cell>
          <cell r="II912">
            <v>85.637752571182901</v>
          </cell>
          <cell r="IJ912">
            <v>109.79199047587552</v>
          </cell>
          <cell r="IK912">
            <v>0</v>
          </cell>
          <cell r="IL912">
            <v>0</v>
          </cell>
          <cell r="IM912">
            <v>0</v>
          </cell>
          <cell r="IN912">
            <v>0</v>
          </cell>
          <cell r="IO912">
            <v>0</v>
          </cell>
          <cell r="IP912">
            <v>0</v>
          </cell>
          <cell r="IQ912">
            <v>0</v>
          </cell>
          <cell r="IR912">
            <v>0</v>
          </cell>
          <cell r="IS912">
            <v>0</v>
          </cell>
          <cell r="IT912">
            <v>0</v>
          </cell>
          <cell r="IU912">
            <v>0</v>
          </cell>
          <cell r="IV912">
            <v>0</v>
          </cell>
          <cell r="IZ912">
            <v>0</v>
          </cell>
          <cell r="JA912">
            <v>1.424828845168022</v>
          </cell>
          <cell r="JB912">
            <v>5.2789466220045034</v>
          </cell>
          <cell r="JC912">
            <v>2.6151361723425492</v>
          </cell>
          <cell r="JD912">
            <v>0.34956980983936015</v>
          </cell>
          <cell r="JE912">
            <v>0.50001757609933672</v>
          </cell>
          <cell r="JF912">
            <v>18.553749527296631</v>
          </cell>
          <cell r="JG912">
            <v>0</v>
          </cell>
          <cell r="JH912">
            <v>0</v>
          </cell>
          <cell r="JI912">
            <v>0</v>
          </cell>
          <cell r="JJ912">
            <v>32.160422505221064</v>
          </cell>
          <cell r="JK912">
            <v>0.47789290459051664</v>
          </cell>
          <cell r="JL912">
            <v>5.6993153806720871</v>
          </cell>
          <cell r="JM912">
            <v>1.6726251660668072</v>
          </cell>
          <cell r="JN912">
            <v>3.7965936309135491</v>
          </cell>
          <cell r="JO912">
            <v>0.3495698098393582</v>
          </cell>
          <cell r="JP912">
            <v>142.67315669177799</v>
          </cell>
          <cell r="JQ912">
            <v>21.13348622522507</v>
          </cell>
          <cell r="JR912">
            <v>13.695171663959711</v>
          </cell>
          <cell r="JS912">
            <v>14.46068529816489</v>
          </cell>
          <cell r="JT912">
            <v>0</v>
          </cell>
          <cell r="JU912">
            <v>8.7569449831910404</v>
          </cell>
          <cell r="JV912">
            <v>0.57081652492756141</v>
          </cell>
          <cell r="JW912">
            <v>0</v>
          </cell>
          <cell r="JX912">
            <v>24.54068563758338</v>
          </cell>
          <cell r="JY912">
            <v>4.0532398204158628</v>
          </cell>
          <cell r="JZ912">
            <v>0</v>
          </cell>
          <cell r="KA912">
            <v>0</v>
          </cell>
          <cell r="KB912">
            <v>30.346199441497799</v>
          </cell>
          <cell r="KC912">
            <v>15.080176100411855</v>
          </cell>
          <cell r="KD912">
            <v>12.885408686736891</v>
          </cell>
          <cell r="KE912">
            <v>56.409062478888018</v>
          </cell>
          <cell r="KF912">
            <v>11.876523665934688</v>
          </cell>
          <cell r="KG912">
            <v>54.068272233254845</v>
          </cell>
          <cell r="KH912">
            <v>21.775101698980851</v>
          </cell>
          <cell r="KI912">
            <v>49.877859449484284</v>
          </cell>
          <cell r="KJ912">
            <v>38.213732630034272</v>
          </cell>
          <cell r="KK912">
            <v>36.589781741286863</v>
          </cell>
          <cell r="KL912">
            <v>6.9073224450536701</v>
          </cell>
          <cell r="KM912">
            <v>0</v>
          </cell>
          <cell r="KN912">
            <v>0.3893942185552357</v>
          </cell>
          <cell r="KO912">
            <v>0</v>
          </cell>
          <cell r="KP912">
            <v>72.834418607036142</v>
          </cell>
          <cell r="KQ912">
            <v>0</v>
          </cell>
          <cell r="KR912">
            <v>0</v>
          </cell>
          <cell r="KS912">
            <v>0</v>
          </cell>
          <cell r="KT912">
            <v>124.314104273759</v>
          </cell>
          <cell r="KU912">
            <v>0</v>
          </cell>
          <cell r="KV912">
            <v>0</v>
          </cell>
          <cell r="KW912">
            <v>0</v>
          </cell>
          <cell r="KX912">
            <v>0</v>
          </cell>
          <cell r="KY912">
            <v>0</v>
          </cell>
          <cell r="KZ912">
            <v>0</v>
          </cell>
          <cell r="LA912">
            <v>7.0666200799171754</v>
          </cell>
          <cell r="LB912">
            <v>43.784724915955202</v>
          </cell>
          <cell r="LC912">
            <v>48.050361582855736</v>
          </cell>
          <cell r="LH912">
            <v>0</v>
          </cell>
          <cell r="LI912">
            <v>1.424828845168022</v>
          </cell>
          <cell r="LJ912">
            <v>5.2789466220045034</v>
          </cell>
          <cell r="LK912">
            <v>2.6151361723425492</v>
          </cell>
          <cell r="LL912">
            <v>0.34956980983936015</v>
          </cell>
          <cell r="LM912">
            <v>0.50001757609933672</v>
          </cell>
          <cell r="LN912">
            <v>18.553749527296631</v>
          </cell>
          <cell r="LO912">
            <v>0</v>
          </cell>
          <cell r="LP912">
            <v>0</v>
          </cell>
          <cell r="LQ912">
            <v>0</v>
          </cell>
          <cell r="LR912">
            <v>32.160422505221064</v>
          </cell>
          <cell r="LS912">
            <v>0.47789290459051664</v>
          </cell>
          <cell r="LT912">
            <v>5.6993153806720871</v>
          </cell>
          <cell r="LU912">
            <v>1.6726251660668072</v>
          </cell>
          <cell r="LV912">
            <v>3.7965936309135491</v>
          </cell>
          <cell r="LW912">
            <v>0.3495698098393582</v>
          </cell>
          <cell r="LX912">
            <v>142.67315669177799</v>
          </cell>
          <cell r="LY912">
            <v>21.13348622522507</v>
          </cell>
          <cell r="LZ912">
            <v>13.695171663959711</v>
          </cell>
          <cell r="MA912">
            <v>14.46068529816489</v>
          </cell>
          <cell r="MB912">
            <v>0</v>
          </cell>
          <cell r="MC912">
            <v>8.7569449831910404</v>
          </cell>
          <cell r="MD912">
            <v>0.57081652492756141</v>
          </cell>
          <cell r="ME912">
            <v>0</v>
          </cell>
          <cell r="MF912">
            <v>84.926280399314919</v>
          </cell>
          <cell r="MG912">
            <v>4.0532398204158628</v>
          </cell>
          <cell r="MH912">
            <v>0</v>
          </cell>
          <cell r="MI912">
            <v>0</v>
          </cell>
          <cell r="MJ912">
            <v>81.124995036590221</v>
          </cell>
          <cell r="MK912">
            <v>15.080176100411855</v>
          </cell>
          <cell r="ML912">
            <v>12.885408686736891</v>
          </cell>
          <cell r="MM912">
            <v>56.409062478888018</v>
          </cell>
          <cell r="MN912">
            <v>11.876523665934688</v>
          </cell>
          <cell r="MO912">
            <v>112.47761116642062</v>
          </cell>
          <cell r="MP912">
            <v>21.775101698980851</v>
          </cell>
          <cell r="MQ912">
            <v>178.33448830625863</v>
          </cell>
          <cell r="MR912">
            <v>271.52171239126977</v>
          </cell>
          <cell r="MS912">
            <v>36.589781741286863</v>
          </cell>
          <cell r="MT912">
            <v>6.9073224450536701</v>
          </cell>
          <cell r="MU912">
            <v>0</v>
          </cell>
          <cell r="MV912">
            <v>0.3893942185552357</v>
          </cell>
          <cell r="MW912">
            <v>0</v>
          </cell>
          <cell r="MX912">
            <v>158.47217117821904</v>
          </cell>
          <cell r="MY912">
            <v>109.79199047587552</v>
          </cell>
          <cell r="MZ912">
            <v>0</v>
          </cell>
          <cell r="NA912">
            <v>0</v>
          </cell>
          <cell r="NB912">
            <v>124.314104273759</v>
          </cell>
          <cell r="NC912">
            <v>0</v>
          </cell>
          <cell r="ND912">
            <v>0</v>
          </cell>
          <cell r="NE912">
            <v>0</v>
          </cell>
          <cell r="NF912">
            <v>0</v>
          </cell>
          <cell r="NG912">
            <v>0</v>
          </cell>
          <cell r="NH912">
            <v>0</v>
          </cell>
          <cell r="NI912">
            <v>7.0666200799171754</v>
          </cell>
          <cell r="NJ912">
            <v>43.784724915955202</v>
          </cell>
          <cell r="NK912">
            <v>48.050361582855736</v>
          </cell>
          <cell r="RA912">
            <v>933.23191904494195</v>
          </cell>
          <cell r="RB912">
            <v>109.18813452825819</v>
          </cell>
          <cell r="RC912">
            <v>617.57994642679978</v>
          </cell>
          <cell r="RH912">
            <v>228.02571443850462</v>
          </cell>
          <cell r="RI912">
            <v>424.23460694525448</v>
          </cell>
          <cell r="RJ912">
            <v>1007.7396786162407</v>
          </cell>
          <cell r="RO912">
            <v>0</v>
          </cell>
          <cell r="RP912">
            <v>0</v>
          </cell>
          <cell r="RQ912">
            <v>0</v>
          </cell>
          <cell r="RR912">
            <v>0</v>
          </cell>
          <cell r="RS912">
            <v>0</v>
          </cell>
          <cell r="RT912">
            <v>109.18813452825819</v>
          </cell>
          <cell r="RU912">
            <v>0</v>
          </cell>
          <cell r="RV912">
            <v>0</v>
          </cell>
          <cell r="RW912">
            <v>0</v>
          </cell>
          <cell r="RX912">
            <v>0</v>
          </cell>
          <cell r="RY912">
            <v>0</v>
          </cell>
          <cell r="RZ912">
            <v>0</v>
          </cell>
          <cell r="SA912">
            <v>0</v>
          </cell>
          <cell r="SG912">
            <v>0</v>
          </cell>
          <cell r="SH912">
            <v>0</v>
          </cell>
          <cell r="SI912">
            <v>0</v>
          </cell>
          <cell r="SJ912">
            <v>0</v>
          </cell>
          <cell r="SK912">
            <v>60.385594761731532</v>
          </cell>
          <cell r="SL912">
            <v>0</v>
          </cell>
          <cell r="SM912">
            <v>361.76460861800985</v>
          </cell>
          <cell r="SN912">
            <v>0</v>
          </cell>
          <cell r="SO912">
            <v>195.42974304705842</v>
          </cell>
          <cell r="SP912">
            <v>0</v>
          </cell>
          <cell r="SQ912">
            <v>0</v>
          </cell>
          <cell r="SR912">
            <v>0</v>
          </cell>
          <cell r="SS912">
            <v>0</v>
          </cell>
          <cell r="SY912">
            <v>9.3189116395150737</v>
          </cell>
          <cell r="SZ912">
            <v>19.053767103395966</v>
          </cell>
          <cell r="TA912">
            <v>0.47789290459051664</v>
          </cell>
          <cell r="TB912">
            <v>11.518103987491802</v>
          </cell>
          <cell r="TC912">
            <v>53.342583007765533</v>
          </cell>
          <cell r="TD912">
            <v>265.09184478231072</v>
          </cell>
          <cell r="TE912">
            <v>58.364883440267718</v>
          </cell>
          <cell r="TF912">
            <v>0</v>
          </cell>
          <cell r="TG912">
            <v>0</v>
          </cell>
          <cell r="TH912">
            <v>7.0666200799171754</v>
          </cell>
          <cell r="TI912">
            <v>0</v>
          </cell>
          <cell r="TJ912">
            <v>0</v>
          </cell>
          <cell r="TK912">
            <v>0</v>
          </cell>
          <cell r="TQ912">
            <v>0</v>
          </cell>
          <cell r="TR912">
            <v>0.34956980983936015</v>
          </cell>
          <cell r="TS912">
            <v>32.160422505221064</v>
          </cell>
          <cell r="TT912">
            <v>0</v>
          </cell>
          <cell r="TU912">
            <v>236.92719859921149</v>
          </cell>
          <cell r="TV912">
            <v>12.885408686736891</v>
          </cell>
          <cell r="TW912">
            <v>449.85620069752838</v>
          </cell>
          <cell r="TX912">
            <v>6.9073224450536701</v>
          </cell>
          <cell r="TY912">
            <v>268.6535558726498</v>
          </cell>
          <cell r="TZ912">
            <v>0</v>
          </cell>
          <cell r="UA912">
            <v>0</v>
          </cell>
          <cell r="UB912">
            <v>0</v>
          </cell>
          <cell r="UC912">
            <v>0</v>
          </cell>
        </row>
        <row r="913">
          <cell r="E913" t="str">
            <v>No</v>
          </cell>
          <cell r="N913" t="str">
            <v>Hunter</v>
          </cell>
          <cell r="O913" t="str">
            <v>Hunter</v>
          </cell>
          <cell r="P913" t="str">
            <v>MLA</v>
          </cell>
          <cell r="GR913">
            <v>4392.5528557904699</v>
          </cell>
          <cell r="GS913">
            <v>0</v>
          </cell>
          <cell r="GT913">
            <v>0</v>
          </cell>
          <cell r="GU913">
            <v>0</v>
          </cell>
          <cell r="GV913">
            <v>0</v>
          </cell>
          <cell r="GW913">
            <v>0</v>
          </cell>
          <cell r="GX913">
            <v>0</v>
          </cell>
          <cell r="GY913">
            <v>0</v>
          </cell>
          <cell r="GZ913">
            <v>0</v>
          </cell>
          <cell r="HA913">
            <v>0</v>
          </cell>
          <cell r="HB913">
            <v>0</v>
          </cell>
          <cell r="HC913">
            <v>0</v>
          </cell>
          <cell r="HD913">
            <v>0</v>
          </cell>
          <cell r="HE913">
            <v>0</v>
          </cell>
          <cell r="HF913">
            <v>0</v>
          </cell>
          <cell r="HG913">
            <v>0</v>
          </cell>
          <cell r="HH913">
            <v>0</v>
          </cell>
          <cell r="HI913">
            <v>0</v>
          </cell>
          <cell r="HJ913">
            <v>231.93436415272956</v>
          </cell>
          <cell r="HK913">
            <v>0</v>
          </cell>
          <cell r="HL913">
            <v>0</v>
          </cell>
          <cell r="HM913">
            <v>0</v>
          </cell>
          <cell r="HN913">
            <v>35.162061037731597</v>
          </cell>
          <cell r="HO913">
            <v>0</v>
          </cell>
          <cell r="HP913">
            <v>0</v>
          </cell>
          <cell r="HQ913">
            <v>35.162061037731597</v>
          </cell>
          <cell r="HR913">
            <v>0</v>
          </cell>
          <cell r="HS913">
            <v>0</v>
          </cell>
          <cell r="HT913">
            <v>0</v>
          </cell>
          <cell r="HU913">
            <v>0</v>
          </cell>
          <cell r="HV913">
            <v>0</v>
          </cell>
          <cell r="HW913">
            <v>0</v>
          </cell>
          <cell r="HX913">
            <v>0</v>
          </cell>
          <cell r="HY913">
            <v>0</v>
          </cell>
          <cell r="HZ913">
            <v>20.556281837443088</v>
          </cell>
          <cell r="IA913">
            <v>7.5733669927421907</v>
          </cell>
          <cell r="IB913">
            <v>63.291709867916879</v>
          </cell>
          <cell r="IC913">
            <v>0</v>
          </cell>
          <cell r="ID913">
            <v>0</v>
          </cell>
          <cell r="IE913">
            <v>0</v>
          </cell>
          <cell r="IF913">
            <v>0</v>
          </cell>
          <cell r="IG913">
            <v>0</v>
          </cell>
          <cell r="IH913">
            <v>142.00063111391606</v>
          </cell>
          <cell r="II913">
            <v>0</v>
          </cell>
          <cell r="IJ913">
            <v>0</v>
          </cell>
          <cell r="IK913">
            <v>9.0159130865978447</v>
          </cell>
          <cell r="IL913">
            <v>0</v>
          </cell>
          <cell r="IM913">
            <v>62.750755082721014</v>
          </cell>
          <cell r="IN913">
            <v>0</v>
          </cell>
          <cell r="IO913">
            <v>0</v>
          </cell>
          <cell r="IP913">
            <v>0</v>
          </cell>
          <cell r="IQ913">
            <v>0</v>
          </cell>
          <cell r="IR913">
            <v>0</v>
          </cell>
          <cell r="IS913">
            <v>0</v>
          </cell>
          <cell r="IT913">
            <v>0</v>
          </cell>
          <cell r="IU913">
            <v>0</v>
          </cell>
          <cell r="IV913">
            <v>0</v>
          </cell>
          <cell r="IZ913">
            <v>0</v>
          </cell>
          <cell r="JA913">
            <v>6.7064101485731902</v>
          </cell>
          <cell r="JB913">
            <v>24.847041326856569</v>
          </cell>
          <cell r="JC913">
            <v>12.308970179524081</v>
          </cell>
          <cell r="JD913">
            <v>1.645361496078519</v>
          </cell>
          <cell r="JE913">
            <v>2.3534917602135721</v>
          </cell>
          <cell r="JF913">
            <v>87.329123456420447</v>
          </cell>
          <cell r="JG913">
            <v>0</v>
          </cell>
          <cell r="JH913">
            <v>0</v>
          </cell>
          <cell r="JI913">
            <v>0</v>
          </cell>
          <cell r="JJ913">
            <v>151.3732576392234</v>
          </cell>
          <cell r="JK913">
            <v>2.2493549566642996</v>
          </cell>
          <cell r="JL913">
            <v>26.825640594292754</v>
          </cell>
          <cell r="JM913">
            <v>7.872742348325044</v>
          </cell>
          <cell r="JN913">
            <v>17.869875489055271</v>
          </cell>
          <cell r="JO913">
            <v>1.6453614960785097</v>
          </cell>
          <cell r="JP913">
            <v>671.53659136784245</v>
          </cell>
          <cell r="JQ913">
            <v>99.471474750265685</v>
          </cell>
          <cell r="JR913">
            <v>64.460681397000059</v>
          </cell>
          <cell r="JS913">
            <v>68.063814799804902</v>
          </cell>
          <cell r="JT913">
            <v>0</v>
          </cell>
          <cell r="JU913">
            <v>41.2173468448023</v>
          </cell>
          <cell r="JV913">
            <v>2.6867295315712463</v>
          </cell>
          <cell r="JW913">
            <v>0</v>
          </cell>
          <cell r="JX913">
            <v>115.50854249685375</v>
          </cell>
          <cell r="JY913">
            <v>19.077862410226835</v>
          </cell>
          <cell r="JZ913">
            <v>0</v>
          </cell>
          <cell r="KA913">
            <v>0</v>
          </cell>
          <cell r="KB913">
            <v>142.83403974818299</v>
          </cell>
          <cell r="KC913">
            <v>70.979645299184554</v>
          </cell>
          <cell r="KD913">
            <v>60.649274387096661</v>
          </cell>
          <cell r="KE913">
            <v>265.50719432922676</v>
          </cell>
          <cell r="KF913">
            <v>55.900636145249798</v>
          </cell>
          <cell r="KG913">
            <v>254.48952051371367</v>
          </cell>
          <cell r="KH913">
            <v>102.49144205319459</v>
          </cell>
          <cell r="KI913">
            <v>234.7660099214813</v>
          </cell>
          <cell r="KJ913">
            <v>179.86508709030451</v>
          </cell>
          <cell r="KK913">
            <v>172.22144570978787</v>
          </cell>
          <cell r="KL913">
            <v>32.511510068083062</v>
          </cell>
          <cell r="KM913">
            <v>0</v>
          </cell>
          <cell r="KN913">
            <v>1.8328077424672067</v>
          </cell>
          <cell r="KO913">
            <v>0</v>
          </cell>
          <cell r="KP913">
            <v>342.81835728420714</v>
          </cell>
          <cell r="KQ913">
            <v>0</v>
          </cell>
          <cell r="KR913">
            <v>0</v>
          </cell>
          <cell r="KS913">
            <v>0</v>
          </cell>
          <cell r="KT913">
            <v>585.12387178265578</v>
          </cell>
          <cell r="KU913">
            <v>0</v>
          </cell>
          <cell r="KV913">
            <v>0</v>
          </cell>
          <cell r="KW913">
            <v>0</v>
          </cell>
          <cell r="KX913">
            <v>0</v>
          </cell>
          <cell r="KY913">
            <v>0</v>
          </cell>
          <cell r="KZ913">
            <v>0</v>
          </cell>
          <cell r="LA913">
            <v>33.261295053637831</v>
          </cell>
          <cell r="LB913">
            <v>206.08673422401151</v>
          </cell>
          <cell r="LC913">
            <v>226.16430994831134</v>
          </cell>
          <cell r="LH913">
            <v>0</v>
          </cell>
          <cell r="LI913">
            <v>6.7064101485731902</v>
          </cell>
          <cell r="LJ913">
            <v>24.847041326856569</v>
          </cell>
          <cell r="LK913">
            <v>12.308970179524081</v>
          </cell>
          <cell r="LL913">
            <v>1.645361496078519</v>
          </cell>
          <cell r="LM913">
            <v>2.3534917602135721</v>
          </cell>
          <cell r="LN913">
            <v>87.329123456420447</v>
          </cell>
          <cell r="LO913">
            <v>0</v>
          </cell>
          <cell r="LP913">
            <v>0</v>
          </cell>
          <cell r="LQ913">
            <v>0</v>
          </cell>
          <cell r="LR913">
            <v>151.3732576392234</v>
          </cell>
          <cell r="LS913">
            <v>2.2493549566642996</v>
          </cell>
          <cell r="LT913">
            <v>26.825640594292754</v>
          </cell>
          <cell r="LU913">
            <v>7.872742348325044</v>
          </cell>
          <cell r="LV913">
            <v>17.869875489055271</v>
          </cell>
          <cell r="LW913">
            <v>1.6453614960785097</v>
          </cell>
          <cell r="LX913">
            <v>671.53659136784245</v>
          </cell>
          <cell r="LY913">
            <v>331.40583890299524</v>
          </cell>
          <cell r="LZ913">
            <v>64.460681397000059</v>
          </cell>
          <cell r="MA913">
            <v>68.063814799804902</v>
          </cell>
          <cell r="MB913">
            <v>0</v>
          </cell>
          <cell r="MC913">
            <v>76.379407882533897</v>
          </cell>
          <cell r="MD913">
            <v>2.6867295315712463</v>
          </cell>
          <cell r="ME913">
            <v>0</v>
          </cell>
          <cell r="MF913">
            <v>150.67060353458535</v>
          </cell>
          <cell r="MG913">
            <v>19.077862410226835</v>
          </cell>
          <cell r="MH913">
            <v>0</v>
          </cell>
          <cell r="MI913">
            <v>0</v>
          </cell>
          <cell r="MJ913">
            <v>142.83403974818299</v>
          </cell>
          <cell r="MK913">
            <v>70.979645299184554</v>
          </cell>
          <cell r="ML913">
            <v>60.649274387096661</v>
          </cell>
          <cell r="MM913">
            <v>265.50719432922676</v>
          </cell>
          <cell r="MN913">
            <v>55.900636145249798</v>
          </cell>
          <cell r="MO913">
            <v>275.04580235115674</v>
          </cell>
          <cell r="MP913">
            <v>110.06480904593678</v>
          </cell>
          <cell r="MQ913">
            <v>298.05771978939816</v>
          </cell>
          <cell r="MR913">
            <v>179.86508709030451</v>
          </cell>
          <cell r="MS913">
            <v>172.22144570978787</v>
          </cell>
          <cell r="MT913">
            <v>32.511510068083062</v>
          </cell>
          <cell r="MU913">
            <v>0</v>
          </cell>
          <cell r="MV913">
            <v>1.8328077424672067</v>
          </cell>
          <cell r="MW913">
            <v>142.00063111391606</v>
          </cell>
          <cell r="MX913">
            <v>342.81835728420714</v>
          </cell>
          <cell r="MY913">
            <v>0</v>
          </cell>
          <cell r="MZ913">
            <v>9.0159130865978447</v>
          </cell>
          <cell r="NA913">
            <v>0</v>
          </cell>
          <cell r="NB913">
            <v>647.87462686537674</v>
          </cell>
          <cell r="NC913">
            <v>0</v>
          </cell>
          <cell r="ND913">
            <v>0</v>
          </cell>
          <cell r="NE913">
            <v>0</v>
          </cell>
          <cell r="NF913">
            <v>0</v>
          </cell>
          <cell r="NG913">
            <v>0</v>
          </cell>
          <cell r="NH913">
            <v>0</v>
          </cell>
          <cell r="NI913">
            <v>33.261295053637831</v>
          </cell>
          <cell r="NJ913">
            <v>206.08673422401151</v>
          </cell>
          <cell r="NK913">
            <v>226.16430994831134</v>
          </cell>
          <cell r="RA913">
            <v>4455.3036108731912</v>
          </cell>
          <cell r="RB913">
            <v>269.07992606951268</v>
          </cell>
          <cell r="RC913">
            <v>275.61646305729613</v>
          </cell>
          <cell r="RH913">
            <v>1136.0263071829493</v>
          </cell>
          <cell r="RI913">
            <v>1751.9463538897421</v>
          </cell>
          <cell r="RJ913">
            <v>2112.0273389273075</v>
          </cell>
          <cell r="RO913">
            <v>0</v>
          </cell>
          <cell r="RP913">
            <v>0</v>
          </cell>
          <cell r="RQ913">
            <v>0</v>
          </cell>
          <cell r="RR913">
            <v>0</v>
          </cell>
          <cell r="RS913">
            <v>231.93436415272956</v>
          </cell>
          <cell r="RT913">
            <v>20.556281837443088</v>
          </cell>
          <cell r="RU913">
            <v>7.5733669927421907</v>
          </cell>
          <cell r="RV913">
            <v>0</v>
          </cell>
          <cell r="RW913">
            <v>9.0159130865978447</v>
          </cell>
          <cell r="RX913">
            <v>0</v>
          </cell>
          <cell r="RY913">
            <v>0</v>
          </cell>
          <cell r="RZ913">
            <v>0</v>
          </cell>
          <cell r="SA913">
            <v>0</v>
          </cell>
          <cell r="SG913">
            <v>0</v>
          </cell>
          <cell r="SH913">
            <v>0</v>
          </cell>
          <cell r="SI913">
            <v>0</v>
          </cell>
          <cell r="SJ913">
            <v>0</v>
          </cell>
          <cell r="SK913">
            <v>70.324122075463194</v>
          </cell>
          <cell r="SL913">
            <v>0</v>
          </cell>
          <cell r="SM913">
            <v>63.291709867916879</v>
          </cell>
          <cell r="SN913">
            <v>0</v>
          </cell>
          <cell r="SO913">
            <v>142.00063111391606</v>
          </cell>
          <cell r="SP913">
            <v>0</v>
          </cell>
          <cell r="SQ913">
            <v>0</v>
          </cell>
          <cell r="SR913">
            <v>0</v>
          </cell>
          <cell r="SS913">
            <v>0</v>
          </cell>
          <cell r="SY913">
            <v>43.862421654953842</v>
          </cell>
          <cell r="SZ913">
            <v>89.682615216634019</v>
          </cell>
          <cell r="TA913">
            <v>2.2493549566642996</v>
          </cell>
          <cell r="TB913">
            <v>54.21361992775158</v>
          </cell>
          <cell r="TC913">
            <v>483.008197510027</v>
          </cell>
          <cell r="TD913">
            <v>754.36668172775103</v>
          </cell>
          <cell r="TE913">
            <v>282.28625475572466</v>
          </cell>
          <cell r="TF913">
            <v>0</v>
          </cell>
          <cell r="TG913">
            <v>9.0159130865978447</v>
          </cell>
          <cell r="TH913">
            <v>33.261295053637831</v>
          </cell>
          <cell r="TI913">
            <v>0</v>
          </cell>
          <cell r="TJ913">
            <v>0</v>
          </cell>
          <cell r="TK913">
            <v>0</v>
          </cell>
          <cell r="TQ913">
            <v>0</v>
          </cell>
          <cell r="TR913">
            <v>1.645361496078519</v>
          </cell>
          <cell r="TS913">
            <v>151.3732576392234</v>
          </cell>
          <cell r="TT913">
            <v>0</v>
          </cell>
          <cell r="TU913">
            <v>901.2733323165329</v>
          </cell>
          <cell r="TV913">
            <v>60.649274387096661</v>
          </cell>
          <cell r="TW913">
            <v>477.92280687970265</v>
          </cell>
          <cell r="TX913">
            <v>32.511510068083062</v>
          </cell>
          <cell r="TY913">
            <v>486.65179614059036</v>
          </cell>
          <cell r="TZ913">
            <v>0</v>
          </cell>
          <cell r="UA913">
            <v>0</v>
          </cell>
          <cell r="UB913">
            <v>0</v>
          </cell>
          <cell r="UC913">
            <v>0</v>
          </cell>
        </row>
        <row r="914">
          <cell r="E914" t="str">
            <v>Yes</v>
          </cell>
          <cell r="N914" t="str">
            <v>Hunter</v>
          </cell>
          <cell r="O914" t="str">
            <v>Hunter</v>
          </cell>
          <cell r="P914" t="str">
            <v>MLA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B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G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  <cell r="IH914">
            <v>0</v>
          </cell>
          <cell r="II914">
            <v>0</v>
          </cell>
          <cell r="IJ914">
            <v>0</v>
          </cell>
          <cell r="IK914">
            <v>0</v>
          </cell>
          <cell r="IL914">
            <v>0</v>
          </cell>
          <cell r="IM914">
            <v>0</v>
          </cell>
          <cell r="IN914">
            <v>0</v>
          </cell>
          <cell r="IO914">
            <v>0</v>
          </cell>
          <cell r="IP914">
            <v>0</v>
          </cell>
          <cell r="IQ914">
            <v>0</v>
          </cell>
          <cell r="IR914">
            <v>0</v>
          </cell>
          <cell r="IS914">
            <v>23080</v>
          </cell>
          <cell r="IT914">
            <v>0</v>
          </cell>
          <cell r="IU914">
            <v>0</v>
          </cell>
          <cell r="IV914">
            <v>0</v>
          </cell>
          <cell r="IZ914">
            <v>0</v>
          </cell>
          <cell r="JA914">
            <v>0</v>
          </cell>
          <cell r="JB914">
            <v>0</v>
          </cell>
          <cell r="JC914">
            <v>0</v>
          </cell>
          <cell r="JD914">
            <v>0</v>
          </cell>
          <cell r="JE914">
            <v>0</v>
          </cell>
          <cell r="JF914">
            <v>0</v>
          </cell>
          <cell r="JG914">
            <v>0</v>
          </cell>
          <cell r="JH914">
            <v>0</v>
          </cell>
          <cell r="JI914">
            <v>0</v>
          </cell>
          <cell r="JJ914">
            <v>0</v>
          </cell>
          <cell r="JK914">
            <v>0</v>
          </cell>
          <cell r="JL914">
            <v>0</v>
          </cell>
          <cell r="JM914">
            <v>0</v>
          </cell>
          <cell r="JN914">
            <v>0</v>
          </cell>
          <cell r="JO914">
            <v>0</v>
          </cell>
          <cell r="JP914">
            <v>0</v>
          </cell>
          <cell r="JQ914">
            <v>0</v>
          </cell>
          <cell r="JR914">
            <v>0</v>
          </cell>
          <cell r="JS914">
            <v>0</v>
          </cell>
          <cell r="JT914">
            <v>0</v>
          </cell>
          <cell r="JU914">
            <v>0</v>
          </cell>
          <cell r="JV914">
            <v>0</v>
          </cell>
          <cell r="JW914">
            <v>0</v>
          </cell>
          <cell r="JX914">
            <v>0</v>
          </cell>
          <cell r="JY914">
            <v>0</v>
          </cell>
          <cell r="JZ914">
            <v>0</v>
          </cell>
          <cell r="KA914">
            <v>0</v>
          </cell>
          <cell r="KB914">
            <v>0</v>
          </cell>
          <cell r="KC914">
            <v>0</v>
          </cell>
          <cell r="KD914">
            <v>0</v>
          </cell>
          <cell r="KE914">
            <v>0</v>
          </cell>
          <cell r="KF914">
            <v>0</v>
          </cell>
          <cell r="KG914">
            <v>0</v>
          </cell>
          <cell r="KH914">
            <v>0</v>
          </cell>
          <cell r="KI914">
            <v>0</v>
          </cell>
          <cell r="KJ914">
            <v>0</v>
          </cell>
          <cell r="KK914">
            <v>0</v>
          </cell>
          <cell r="KL914">
            <v>0</v>
          </cell>
          <cell r="KM914">
            <v>0</v>
          </cell>
          <cell r="KN914">
            <v>0</v>
          </cell>
          <cell r="KO914">
            <v>0</v>
          </cell>
          <cell r="KP914">
            <v>0</v>
          </cell>
          <cell r="KQ914">
            <v>0</v>
          </cell>
          <cell r="KR914">
            <v>0</v>
          </cell>
          <cell r="KS914">
            <v>0</v>
          </cell>
          <cell r="KT914">
            <v>0</v>
          </cell>
          <cell r="KU914">
            <v>0</v>
          </cell>
          <cell r="KV914">
            <v>0</v>
          </cell>
          <cell r="KW914">
            <v>0</v>
          </cell>
          <cell r="KX914">
            <v>0</v>
          </cell>
          <cell r="KY914">
            <v>0</v>
          </cell>
          <cell r="KZ914">
            <v>0</v>
          </cell>
          <cell r="LA914">
            <v>0</v>
          </cell>
          <cell r="LB914">
            <v>0</v>
          </cell>
          <cell r="LC914">
            <v>0</v>
          </cell>
          <cell r="LH914">
            <v>0</v>
          </cell>
          <cell r="LI914">
            <v>0</v>
          </cell>
          <cell r="LJ914">
            <v>0</v>
          </cell>
          <cell r="LK914">
            <v>0</v>
          </cell>
          <cell r="LL914">
            <v>0</v>
          </cell>
          <cell r="LM914">
            <v>0</v>
          </cell>
          <cell r="LN914">
            <v>0</v>
          </cell>
          <cell r="LO914">
            <v>0</v>
          </cell>
          <cell r="LP914">
            <v>0</v>
          </cell>
          <cell r="LQ914">
            <v>0</v>
          </cell>
          <cell r="LR914">
            <v>0</v>
          </cell>
          <cell r="LS914">
            <v>0</v>
          </cell>
          <cell r="LT914">
            <v>0</v>
          </cell>
          <cell r="LU914">
            <v>0</v>
          </cell>
          <cell r="LV914">
            <v>0</v>
          </cell>
          <cell r="LW914">
            <v>0</v>
          </cell>
          <cell r="LX914">
            <v>0</v>
          </cell>
          <cell r="LY914">
            <v>0</v>
          </cell>
          <cell r="LZ914">
            <v>0</v>
          </cell>
          <cell r="MA914">
            <v>0</v>
          </cell>
          <cell r="MB914">
            <v>0</v>
          </cell>
          <cell r="MC914">
            <v>0</v>
          </cell>
          <cell r="MD914">
            <v>0</v>
          </cell>
          <cell r="ME914">
            <v>0</v>
          </cell>
          <cell r="MF914">
            <v>0</v>
          </cell>
          <cell r="MG914">
            <v>0</v>
          </cell>
          <cell r="MH914">
            <v>0</v>
          </cell>
          <cell r="MI914">
            <v>0</v>
          </cell>
          <cell r="MJ914">
            <v>0</v>
          </cell>
          <cell r="MK914">
            <v>0</v>
          </cell>
          <cell r="ML914">
            <v>0</v>
          </cell>
          <cell r="MM914">
            <v>0</v>
          </cell>
          <cell r="MN914">
            <v>0</v>
          </cell>
          <cell r="MO914">
            <v>0</v>
          </cell>
          <cell r="MP914">
            <v>0</v>
          </cell>
          <cell r="MQ914">
            <v>0</v>
          </cell>
          <cell r="MR914">
            <v>0</v>
          </cell>
          <cell r="MS914">
            <v>0</v>
          </cell>
          <cell r="MT914">
            <v>0</v>
          </cell>
          <cell r="MU914">
            <v>0</v>
          </cell>
          <cell r="MV914">
            <v>0</v>
          </cell>
          <cell r="MW914">
            <v>0</v>
          </cell>
          <cell r="MX914">
            <v>0</v>
          </cell>
          <cell r="MY914">
            <v>0</v>
          </cell>
          <cell r="MZ914">
            <v>0</v>
          </cell>
          <cell r="NA914">
            <v>0</v>
          </cell>
          <cell r="NB914">
            <v>0</v>
          </cell>
          <cell r="NC914">
            <v>0</v>
          </cell>
          <cell r="ND914">
            <v>0</v>
          </cell>
          <cell r="NE914">
            <v>0</v>
          </cell>
          <cell r="NF914">
            <v>0</v>
          </cell>
          <cell r="NG914">
            <v>0</v>
          </cell>
          <cell r="NH914">
            <v>23080</v>
          </cell>
          <cell r="NI914">
            <v>0</v>
          </cell>
          <cell r="NJ914">
            <v>0</v>
          </cell>
          <cell r="NK914">
            <v>0</v>
          </cell>
          <cell r="RA914">
            <v>0</v>
          </cell>
          <cell r="RB914">
            <v>0</v>
          </cell>
          <cell r="RC914">
            <v>23080</v>
          </cell>
          <cell r="RH914">
            <v>0</v>
          </cell>
          <cell r="RI914">
            <v>0</v>
          </cell>
          <cell r="RJ914">
            <v>23080</v>
          </cell>
          <cell r="RO914">
            <v>0</v>
          </cell>
          <cell r="RP914">
            <v>0</v>
          </cell>
          <cell r="RQ914">
            <v>0</v>
          </cell>
          <cell r="RR914">
            <v>0</v>
          </cell>
          <cell r="RS914">
            <v>0</v>
          </cell>
          <cell r="RT914">
            <v>0</v>
          </cell>
          <cell r="RU914">
            <v>0</v>
          </cell>
          <cell r="RV914">
            <v>0</v>
          </cell>
          <cell r="RW914">
            <v>0</v>
          </cell>
          <cell r="RX914">
            <v>0</v>
          </cell>
          <cell r="RY914">
            <v>0</v>
          </cell>
          <cell r="RZ914">
            <v>0</v>
          </cell>
          <cell r="SA914">
            <v>0</v>
          </cell>
          <cell r="SG914">
            <v>0</v>
          </cell>
          <cell r="SH914">
            <v>0</v>
          </cell>
          <cell r="SI914">
            <v>0</v>
          </cell>
          <cell r="SJ914">
            <v>0</v>
          </cell>
          <cell r="SK914">
            <v>0</v>
          </cell>
          <cell r="SL914">
            <v>0</v>
          </cell>
          <cell r="SM914">
            <v>0</v>
          </cell>
          <cell r="SN914">
            <v>0</v>
          </cell>
          <cell r="SO914">
            <v>0</v>
          </cell>
          <cell r="SP914">
            <v>0</v>
          </cell>
          <cell r="SQ914">
            <v>0</v>
          </cell>
          <cell r="SR914">
            <v>23080</v>
          </cell>
          <cell r="SS914">
            <v>0</v>
          </cell>
          <cell r="SY914">
            <v>0</v>
          </cell>
          <cell r="SZ914">
            <v>0</v>
          </cell>
          <cell r="TA914">
            <v>0</v>
          </cell>
          <cell r="TB914">
            <v>0</v>
          </cell>
          <cell r="TC914">
            <v>0</v>
          </cell>
          <cell r="TD914">
            <v>0</v>
          </cell>
          <cell r="TE914">
            <v>0</v>
          </cell>
          <cell r="TF914">
            <v>0</v>
          </cell>
          <cell r="TG914">
            <v>0</v>
          </cell>
          <cell r="TH914">
            <v>0</v>
          </cell>
          <cell r="TI914">
            <v>0</v>
          </cell>
          <cell r="TJ914">
            <v>0</v>
          </cell>
          <cell r="TK914">
            <v>0</v>
          </cell>
          <cell r="TQ914">
            <v>0</v>
          </cell>
          <cell r="TR914">
            <v>0</v>
          </cell>
          <cell r="TS914">
            <v>0</v>
          </cell>
          <cell r="TT914">
            <v>0</v>
          </cell>
          <cell r="TU914">
            <v>0</v>
          </cell>
          <cell r="TV914">
            <v>0</v>
          </cell>
          <cell r="TW914">
            <v>0</v>
          </cell>
          <cell r="TX914">
            <v>0</v>
          </cell>
          <cell r="TY914">
            <v>0</v>
          </cell>
          <cell r="TZ914">
            <v>0</v>
          </cell>
          <cell r="UA914">
            <v>0</v>
          </cell>
          <cell r="UB914">
            <v>23080</v>
          </cell>
          <cell r="UC914">
            <v>0</v>
          </cell>
        </row>
        <row r="915">
          <cell r="E915" t="str">
            <v>Yes</v>
          </cell>
          <cell r="N915" t="str">
            <v>Hunter</v>
          </cell>
          <cell r="O915" t="str">
            <v>Hunter</v>
          </cell>
          <cell r="P915" t="str">
            <v>MLA</v>
          </cell>
          <cell r="GR915">
            <v>0</v>
          </cell>
          <cell r="GS915">
            <v>0</v>
          </cell>
          <cell r="GT915">
            <v>0</v>
          </cell>
          <cell r="GU915">
            <v>0</v>
          </cell>
          <cell r="GV915">
            <v>0</v>
          </cell>
          <cell r="GW915">
            <v>0</v>
          </cell>
          <cell r="GX915">
            <v>0</v>
          </cell>
          <cell r="GY915">
            <v>0</v>
          </cell>
          <cell r="GZ915">
            <v>0</v>
          </cell>
          <cell r="HA915">
            <v>0</v>
          </cell>
          <cell r="HB915">
            <v>0</v>
          </cell>
          <cell r="HC915">
            <v>0</v>
          </cell>
          <cell r="HD915">
            <v>0</v>
          </cell>
          <cell r="HE915">
            <v>0</v>
          </cell>
          <cell r="HF915">
            <v>0</v>
          </cell>
          <cell r="HG915">
            <v>0</v>
          </cell>
          <cell r="HH915">
            <v>0</v>
          </cell>
          <cell r="HI915">
            <v>0</v>
          </cell>
          <cell r="HJ915">
            <v>0</v>
          </cell>
          <cell r="HK915">
            <v>0</v>
          </cell>
          <cell r="HL915">
            <v>0</v>
          </cell>
          <cell r="HM915">
            <v>0</v>
          </cell>
          <cell r="HN915">
            <v>0</v>
          </cell>
          <cell r="HO915">
            <v>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0</v>
          </cell>
          <cell r="HU915">
            <v>0</v>
          </cell>
          <cell r="HV915">
            <v>0</v>
          </cell>
          <cell r="HW915">
            <v>0</v>
          </cell>
          <cell r="HX915">
            <v>0</v>
          </cell>
          <cell r="HY915">
            <v>0</v>
          </cell>
          <cell r="HZ915">
            <v>0</v>
          </cell>
          <cell r="IA915">
            <v>0</v>
          </cell>
          <cell r="IB915">
            <v>0</v>
          </cell>
          <cell r="IC915">
            <v>0</v>
          </cell>
          <cell r="ID915">
            <v>0</v>
          </cell>
          <cell r="IE915">
            <v>0</v>
          </cell>
          <cell r="IF915">
            <v>0</v>
          </cell>
          <cell r="IG915">
            <v>0</v>
          </cell>
          <cell r="IH915">
            <v>0</v>
          </cell>
          <cell r="II915">
            <v>0</v>
          </cell>
          <cell r="IJ915">
            <v>0</v>
          </cell>
          <cell r="IK915">
            <v>0</v>
          </cell>
          <cell r="IL915">
            <v>0</v>
          </cell>
          <cell r="IM915">
            <v>0</v>
          </cell>
          <cell r="IN915">
            <v>0</v>
          </cell>
          <cell r="IO915">
            <v>28100</v>
          </cell>
          <cell r="IP915">
            <v>0</v>
          </cell>
          <cell r="IQ915">
            <v>0</v>
          </cell>
          <cell r="IR915">
            <v>0</v>
          </cell>
          <cell r="IS915">
            <v>0</v>
          </cell>
          <cell r="IT915">
            <v>0</v>
          </cell>
          <cell r="IU915">
            <v>0</v>
          </cell>
          <cell r="IV915">
            <v>0</v>
          </cell>
          <cell r="IZ915">
            <v>0</v>
          </cell>
          <cell r="JA915">
            <v>0</v>
          </cell>
          <cell r="JB915">
            <v>0</v>
          </cell>
          <cell r="JC915">
            <v>0</v>
          </cell>
          <cell r="JD915">
            <v>0</v>
          </cell>
          <cell r="JE915">
            <v>0</v>
          </cell>
          <cell r="JF915">
            <v>0</v>
          </cell>
          <cell r="JG915">
            <v>0</v>
          </cell>
          <cell r="JH915">
            <v>0</v>
          </cell>
          <cell r="JI915">
            <v>0</v>
          </cell>
          <cell r="JJ915">
            <v>0</v>
          </cell>
          <cell r="JK915">
            <v>0</v>
          </cell>
          <cell r="JL915">
            <v>0</v>
          </cell>
          <cell r="JM915">
            <v>0</v>
          </cell>
          <cell r="JN915">
            <v>0</v>
          </cell>
          <cell r="JO915">
            <v>0</v>
          </cell>
          <cell r="JP915">
            <v>0</v>
          </cell>
          <cell r="JQ915">
            <v>0</v>
          </cell>
          <cell r="JR915">
            <v>0</v>
          </cell>
          <cell r="JS915">
            <v>0</v>
          </cell>
          <cell r="JT915">
            <v>0</v>
          </cell>
          <cell r="JU915">
            <v>0</v>
          </cell>
          <cell r="JV915">
            <v>0</v>
          </cell>
          <cell r="JW915">
            <v>0</v>
          </cell>
          <cell r="JX915">
            <v>0</v>
          </cell>
          <cell r="JY915">
            <v>0</v>
          </cell>
          <cell r="JZ915">
            <v>0</v>
          </cell>
          <cell r="KA915">
            <v>0</v>
          </cell>
          <cell r="KB915">
            <v>0</v>
          </cell>
          <cell r="KC915">
            <v>0</v>
          </cell>
          <cell r="KD915">
            <v>0</v>
          </cell>
          <cell r="KE915">
            <v>0</v>
          </cell>
          <cell r="KF915">
            <v>0</v>
          </cell>
          <cell r="KG915">
            <v>0</v>
          </cell>
          <cell r="KH915">
            <v>0</v>
          </cell>
          <cell r="KI915">
            <v>0</v>
          </cell>
          <cell r="KJ915">
            <v>0</v>
          </cell>
          <cell r="KK915">
            <v>0</v>
          </cell>
          <cell r="KL915">
            <v>0</v>
          </cell>
          <cell r="KM915">
            <v>0</v>
          </cell>
          <cell r="KN915">
            <v>0</v>
          </cell>
          <cell r="KO915">
            <v>0</v>
          </cell>
          <cell r="KP915">
            <v>0</v>
          </cell>
          <cell r="KQ915">
            <v>0</v>
          </cell>
          <cell r="KR915">
            <v>0</v>
          </cell>
          <cell r="KS915">
            <v>0</v>
          </cell>
          <cell r="KT915">
            <v>0</v>
          </cell>
          <cell r="KU915">
            <v>0</v>
          </cell>
          <cell r="KV915">
            <v>0</v>
          </cell>
          <cell r="KW915">
            <v>0</v>
          </cell>
          <cell r="KX915">
            <v>0</v>
          </cell>
          <cell r="KY915">
            <v>0</v>
          </cell>
          <cell r="KZ915">
            <v>0</v>
          </cell>
          <cell r="LA915">
            <v>0</v>
          </cell>
          <cell r="LB915">
            <v>0</v>
          </cell>
          <cell r="LC915">
            <v>0</v>
          </cell>
          <cell r="LH915">
            <v>0</v>
          </cell>
          <cell r="LI915">
            <v>0</v>
          </cell>
          <cell r="LJ915">
            <v>0</v>
          </cell>
          <cell r="LK915">
            <v>0</v>
          </cell>
          <cell r="LL915">
            <v>0</v>
          </cell>
          <cell r="LM915">
            <v>0</v>
          </cell>
          <cell r="LN915">
            <v>0</v>
          </cell>
          <cell r="LO915">
            <v>0</v>
          </cell>
          <cell r="LP915">
            <v>0</v>
          </cell>
          <cell r="LQ915">
            <v>0</v>
          </cell>
          <cell r="LR915">
            <v>0</v>
          </cell>
          <cell r="LS915">
            <v>0</v>
          </cell>
          <cell r="LT915">
            <v>0</v>
          </cell>
          <cell r="LU915">
            <v>0</v>
          </cell>
          <cell r="LV915">
            <v>0</v>
          </cell>
          <cell r="LW915">
            <v>0</v>
          </cell>
          <cell r="LX915">
            <v>0</v>
          </cell>
          <cell r="LY915">
            <v>0</v>
          </cell>
          <cell r="LZ915">
            <v>0</v>
          </cell>
          <cell r="MA915">
            <v>0</v>
          </cell>
          <cell r="MB915">
            <v>0</v>
          </cell>
          <cell r="MC915">
            <v>0</v>
          </cell>
          <cell r="MD915">
            <v>0</v>
          </cell>
          <cell r="ME915">
            <v>0</v>
          </cell>
          <cell r="MF915">
            <v>0</v>
          </cell>
          <cell r="MG915">
            <v>0</v>
          </cell>
          <cell r="MH915">
            <v>0</v>
          </cell>
          <cell r="MI915">
            <v>0</v>
          </cell>
          <cell r="MJ915">
            <v>0</v>
          </cell>
          <cell r="MK915">
            <v>0</v>
          </cell>
          <cell r="ML915">
            <v>0</v>
          </cell>
          <cell r="MM915">
            <v>0</v>
          </cell>
          <cell r="MN915">
            <v>0</v>
          </cell>
          <cell r="MO915">
            <v>0</v>
          </cell>
          <cell r="MP915">
            <v>0</v>
          </cell>
          <cell r="MQ915">
            <v>0</v>
          </cell>
          <cell r="MR915">
            <v>0</v>
          </cell>
          <cell r="MS915">
            <v>0</v>
          </cell>
          <cell r="MT915">
            <v>0</v>
          </cell>
          <cell r="MU915">
            <v>0</v>
          </cell>
          <cell r="MV915">
            <v>0</v>
          </cell>
          <cell r="MW915">
            <v>0</v>
          </cell>
          <cell r="MX915">
            <v>0</v>
          </cell>
          <cell r="MY915">
            <v>0</v>
          </cell>
          <cell r="MZ915">
            <v>0</v>
          </cell>
          <cell r="NA915">
            <v>0</v>
          </cell>
          <cell r="NB915">
            <v>0</v>
          </cell>
          <cell r="NC915">
            <v>0</v>
          </cell>
          <cell r="ND915">
            <v>28100</v>
          </cell>
          <cell r="NE915">
            <v>0</v>
          </cell>
          <cell r="NF915">
            <v>0</v>
          </cell>
          <cell r="NG915">
            <v>0</v>
          </cell>
          <cell r="NH915">
            <v>0</v>
          </cell>
          <cell r="NI915">
            <v>0</v>
          </cell>
          <cell r="NJ915">
            <v>0</v>
          </cell>
          <cell r="NK915">
            <v>0</v>
          </cell>
          <cell r="RA915">
            <v>0</v>
          </cell>
          <cell r="RB915">
            <v>0</v>
          </cell>
          <cell r="RC915">
            <v>28100</v>
          </cell>
          <cell r="RH915">
            <v>0</v>
          </cell>
          <cell r="RI915">
            <v>0</v>
          </cell>
          <cell r="RJ915">
            <v>28100</v>
          </cell>
          <cell r="RO915">
            <v>0</v>
          </cell>
          <cell r="RP915">
            <v>0</v>
          </cell>
          <cell r="RQ915">
            <v>0</v>
          </cell>
          <cell r="RR915">
            <v>0</v>
          </cell>
          <cell r="RS915">
            <v>0</v>
          </cell>
          <cell r="RT915">
            <v>0</v>
          </cell>
          <cell r="RU915">
            <v>0</v>
          </cell>
          <cell r="RV915">
            <v>0</v>
          </cell>
          <cell r="RW915">
            <v>0</v>
          </cell>
          <cell r="RX915">
            <v>0</v>
          </cell>
          <cell r="RY915">
            <v>0</v>
          </cell>
          <cell r="RZ915">
            <v>0</v>
          </cell>
          <cell r="SA915">
            <v>0</v>
          </cell>
          <cell r="SG915">
            <v>0</v>
          </cell>
          <cell r="SH915">
            <v>0</v>
          </cell>
          <cell r="SI915">
            <v>0</v>
          </cell>
          <cell r="SJ915">
            <v>0</v>
          </cell>
          <cell r="SK915">
            <v>0</v>
          </cell>
          <cell r="SL915">
            <v>0</v>
          </cell>
          <cell r="SM915">
            <v>0</v>
          </cell>
          <cell r="SN915">
            <v>0</v>
          </cell>
          <cell r="SO915">
            <v>0</v>
          </cell>
          <cell r="SP915">
            <v>0</v>
          </cell>
          <cell r="SQ915">
            <v>0</v>
          </cell>
          <cell r="SR915">
            <v>28100</v>
          </cell>
          <cell r="SS915">
            <v>0</v>
          </cell>
          <cell r="SY915">
            <v>0</v>
          </cell>
          <cell r="SZ915">
            <v>0</v>
          </cell>
          <cell r="TA915">
            <v>0</v>
          </cell>
          <cell r="TB915">
            <v>0</v>
          </cell>
          <cell r="TC915">
            <v>0</v>
          </cell>
          <cell r="TD915">
            <v>0</v>
          </cell>
          <cell r="TE915">
            <v>0</v>
          </cell>
          <cell r="TF915">
            <v>0</v>
          </cell>
          <cell r="TG915">
            <v>0</v>
          </cell>
          <cell r="TH915">
            <v>0</v>
          </cell>
          <cell r="TI915">
            <v>0</v>
          </cell>
          <cell r="TJ915">
            <v>0</v>
          </cell>
          <cell r="TK915">
            <v>0</v>
          </cell>
          <cell r="TQ915">
            <v>0</v>
          </cell>
          <cell r="TR915">
            <v>0</v>
          </cell>
          <cell r="TS915">
            <v>0</v>
          </cell>
          <cell r="TT915">
            <v>0</v>
          </cell>
          <cell r="TU915">
            <v>0</v>
          </cell>
          <cell r="TV915">
            <v>0</v>
          </cell>
          <cell r="TW915">
            <v>0</v>
          </cell>
          <cell r="TX915">
            <v>0</v>
          </cell>
          <cell r="TY915">
            <v>0</v>
          </cell>
          <cell r="TZ915">
            <v>0</v>
          </cell>
          <cell r="UA915">
            <v>0</v>
          </cell>
          <cell r="UB915">
            <v>28100</v>
          </cell>
          <cell r="UC915">
            <v>0</v>
          </cell>
        </row>
        <row r="916">
          <cell r="E916" t="str">
            <v>Yes</v>
          </cell>
          <cell r="N916" t="str">
            <v>Hunter</v>
          </cell>
          <cell r="O916" t="str">
            <v>Hunter</v>
          </cell>
          <cell r="P916" t="str">
            <v>MLA</v>
          </cell>
          <cell r="GR916">
            <v>0</v>
          </cell>
          <cell r="GS916">
            <v>0</v>
          </cell>
          <cell r="GT916">
            <v>0</v>
          </cell>
          <cell r="GU916">
            <v>0</v>
          </cell>
          <cell r="GV916">
            <v>0</v>
          </cell>
          <cell r="GW916">
            <v>0</v>
          </cell>
          <cell r="GX916">
            <v>0</v>
          </cell>
          <cell r="GY916">
            <v>0</v>
          </cell>
          <cell r="GZ916">
            <v>0</v>
          </cell>
          <cell r="HA916">
            <v>0</v>
          </cell>
          <cell r="HB916">
            <v>0</v>
          </cell>
          <cell r="HC916">
            <v>0</v>
          </cell>
          <cell r="HD916">
            <v>0</v>
          </cell>
          <cell r="HE916">
            <v>0</v>
          </cell>
          <cell r="HF916">
            <v>0</v>
          </cell>
          <cell r="HG916">
            <v>0</v>
          </cell>
          <cell r="HH916">
            <v>0</v>
          </cell>
          <cell r="HI916">
            <v>0</v>
          </cell>
          <cell r="HJ916">
            <v>0</v>
          </cell>
          <cell r="HK916">
            <v>0</v>
          </cell>
          <cell r="HL916">
            <v>0</v>
          </cell>
          <cell r="HM916">
            <v>0</v>
          </cell>
          <cell r="HN916">
            <v>0</v>
          </cell>
          <cell r="HO916">
            <v>0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0</v>
          </cell>
          <cell r="HU916">
            <v>0</v>
          </cell>
          <cell r="HV916">
            <v>0</v>
          </cell>
          <cell r="HW916">
            <v>0</v>
          </cell>
          <cell r="HX916">
            <v>0</v>
          </cell>
          <cell r="HY916">
            <v>0</v>
          </cell>
          <cell r="HZ916">
            <v>0</v>
          </cell>
          <cell r="IA916">
            <v>0</v>
          </cell>
          <cell r="IB916">
            <v>0</v>
          </cell>
          <cell r="IC916">
            <v>0</v>
          </cell>
          <cell r="ID916">
            <v>0</v>
          </cell>
          <cell r="IE916">
            <v>0</v>
          </cell>
          <cell r="IF916">
            <v>0</v>
          </cell>
          <cell r="IG916">
            <v>0</v>
          </cell>
          <cell r="IH916">
            <v>0</v>
          </cell>
          <cell r="II916">
            <v>0</v>
          </cell>
          <cell r="IJ916">
            <v>0</v>
          </cell>
          <cell r="IK916">
            <v>0</v>
          </cell>
          <cell r="IL916">
            <v>0</v>
          </cell>
          <cell r="IM916">
            <v>0</v>
          </cell>
          <cell r="IN916">
            <v>0</v>
          </cell>
          <cell r="IO916">
            <v>28820</v>
          </cell>
          <cell r="IP916">
            <v>0</v>
          </cell>
          <cell r="IQ916">
            <v>0</v>
          </cell>
          <cell r="IR916">
            <v>0</v>
          </cell>
          <cell r="IS916">
            <v>0</v>
          </cell>
          <cell r="IT916">
            <v>0</v>
          </cell>
          <cell r="IU916">
            <v>0</v>
          </cell>
          <cell r="IV916">
            <v>0</v>
          </cell>
          <cell r="IZ916">
            <v>0</v>
          </cell>
          <cell r="JA916">
            <v>0</v>
          </cell>
          <cell r="JB916">
            <v>0</v>
          </cell>
          <cell r="JC916">
            <v>0</v>
          </cell>
          <cell r="JD916">
            <v>0</v>
          </cell>
          <cell r="JE916">
            <v>0</v>
          </cell>
          <cell r="JF916">
            <v>0</v>
          </cell>
          <cell r="JG916">
            <v>0</v>
          </cell>
          <cell r="JH916">
            <v>0</v>
          </cell>
          <cell r="JI916">
            <v>0</v>
          </cell>
          <cell r="JJ916">
            <v>0</v>
          </cell>
          <cell r="JK916">
            <v>0</v>
          </cell>
          <cell r="JL916">
            <v>0</v>
          </cell>
          <cell r="JM916">
            <v>0</v>
          </cell>
          <cell r="JN916">
            <v>0</v>
          </cell>
          <cell r="JO916">
            <v>0</v>
          </cell>
          <cell r="JP916">
            <v>0</v>
          </cell>
          <cell r="JQ916">
            <v>0</v>
          </cell>
          <cell r="JR916">
            <v>0</v>
          </cell>
          <cell r="JS916">
            <v>0</v>
          </cell>
          <cell r="JT916">
            <v>0</v>
          </cell>
          <cell r="JU916">
            <v>0</v>
          </cell>
          <cell r="JV916">
            <v>0</v>
          </cell>
          <cell r="JW916">
            <v>0</v>
          </cell>
          <cell r="JX916">
            <v>0</v>
          </cell>
          <cell r="JY916">
            <v>0</v>
          </cell>
          <cell r="JZ916">
            <v>0</v>
          </cell>
          <cell r="KA916">
            <v>0</v>
          </cell>
          <cell r="KB916">
            <v>0</v>
          </cell>
          <cell r="KC916">
            <v>0</v>
          </cell>
          <cell r="KD916">
            <v>0</v>
          </cell>
          <cell r="KE916">
            <v>0</v>
          </cell>
          <cell r="KF916">
            <v>0</v>
          </cell>
          <cell r="KG916">
            <v>0</v>
          </cell>
          <cell r="KH916">
            <v>0</v>
          </cell>
          <cell r="KI916">
            <v>0</v>
          </cell>
          <cell r="KJ916">
            <v>0</v>
          </cell>
          <cell r="KK916">
            <v>0</v>
          </cell>
          <cell r="KL916">
            <v>0</v>
          </cell>
          <cell r="KM916">
            <v>0</v>
          </cell>
          <cell r="KN916">
            <v>0</v>
          </cell>
          <cell r="KO916">
            <v>0</v>
          </cell>
          <cell r="KP916">
            <v>0</v>
          </cell>
          <cell r="KQ916">
            <v>0</v>
          </cell>
          <cell r="KR916">
            <v>0</v>
          </cell>
          <cell r="KS916">
            <v>0</v>
          </cell>
          <cell r="KT916">
            <v>0</v>
          </cell>
          <cell r="KU916">
            <v>0</v>
          </cell>
          <cell r="KV916">
            <v>0</v>
          </cell>
          <cell r="KW916">
            <v>0</v>
          </cell>
          <cell r="KX916">
            <v>0</v>
          </cell>
          <cell r="KY916">
            <v>0</v>
          </cell>
          <cell r="KZ916">
            <v>0</v>
          </cell>
          <cell r="LA916">
            <v>0</v>
          </cell>
          <cell r="LB916">
            <v>0</v>
          </cell>
          <cell r="LC916">
            <v>0</v>
          </cell>
          <cell r="LH916">
            <v>0</v>
          </cell>
          <cell r="LI916">
            <v>0</v>
          </cell>
          <cell r="LJ916">
            <v>0</v>
          </cell>
          <cell r="LK916">
            <v>0</v>
          </cell>
          <cell r="LL916">
            <v>0</v>
          </cell>
          <cell r="LM916">
            <v>0</v>
          </cell>
          <cell r="LN916">
            <v>0</v>
          </cell>
          <cell r="LO916">
            <v>0</v>
          </cell>
          <cell r="LP916">
            <v>0</v>
          </cell>
          <cell r="LQ916">
            <v>0</v>
          </cell>
          <cell r="LR916">
            <v>0</v>
          </cell>
          <cell r="LS916">
            <v>0</v>
          </cell>
          <cell r="LT916">
            <v>0</v>
          </cell>
          <cell r="LU916">
            <v>0</v>
          </cell>
          <cell r="LV916">
            <v>0</v>
          </cell>
          <cell r="LW916">
            <v>0</v>
          </cell>
          <cell r="LX916">
            <v>0</v>
          </cell>
          <cell r="LY916">
            <v>0</v>
          </cell>
          <cell r="LZ916">
            <v>0</v>
          </cell>
          <cell r="MA916">
            <v>0</v>
          </cell>
          <cell r="MB916">
            <v>0</v>
          </cell>
          <cell r="MC916">
            <v>0</v>
          </cell>
          <cell r="MD916">
            <v>0</v>
          </cell>
          <cell r="ME916">
            <v>0</v>
          </cell>
          <cell r="MF916">
            <v>0</v>
          </cell>
          <cell r="MG916">
            <v>0</v>
          </cell>
          <cell r="MH916">
            <v>0</v>
          </cell>
          <cell r="MI916">
            <v>0</v>
          </cell>
          <cell r="MJ916">
            <v>0</v>
          </cell>
          <cell r="MK916">
            <v>0</v>
          </cell>
          <cell r="ML916">
            <v>0</v>
          </cell>
          <cell r="MM916">
            <v>0</v>
          </cell>
          <cell r="MN916">
            <v>0</v>
          </cell>
          <cell r="MO916">
            <v>0</v>
          </cell>
          <cell r="MP916">
            <v>0</v>
          </cell>
          <cell r="MQ916">
            <v>0</v>
          </cell>
          <cell r="MR916">
            <v>0</v>
          </cell>
          <cell r="MS916">
            <v>0</v>
          </cell>
          <cell r="MT916">
            <v>0</v>
          </cell>
          <cell r="MU916">
            <v>0</v>
          </cell>
          <cell r="MV916">
            <v>0</v>
          </cell>
          <cell r="MW916">
            <v>0</v>
          </cell>
          <cell r="MX916">
            <v>0</v>
          </cell>
          <cell r="MY916">
            <v>0</v>
          </cell>
          <cell r="MZ916">
            <v>0</v>
          </cell>
          <cell r="NA916">
            <v>0</v>
          </cell>
          <cell r="NB916">
            <v>0</v>
          </cell>
          <cell r="NC916">
            <v>0</v>
          </cell>
          <cell r="ND916">
            <v>28820</v>
          </cell>
          <cell r="NE916">
            <v>0</v>
          </cell>
          <cell r="NF916">
            <v>0</v>
          </cell>
          <cell r="NG916">
            <v>0</v>
          </cell>
          <cell r="NH916">
            <v>0</v>
          </cell>
          <cell r="NI916">
            <v>0</v>
          </cell>
          <cell r="NJ916">
            <v>0</v>
          </cell>
          <cell r="NK916">
            <v>0</v>
          </cell>
          <cell r="RA916">
            <v>0</v>
          </cell>
          <cell r="RB916">
            <v>0</v>
          </cell>
          <cell r="RC916">
            <v>28820</v>
          </cell>
          <cell r="RH916">
            <v>0</v>
          </cell>
          <cell r="RI916">
            <v>0</v>
          </cell>
          <cell r="RJ916">
            <v>28820</v>
          </cell>
          <cell r="RO916">
            <v>0</v>
          </cell>
          <cell r="RP916">
            <v>0</v>
          </cell>
          <cell r="RQ916">
            <v>0</v>
          </cell>
          <cell r="RR916">
            <v>0</v>
          </cell>
          <cell r="RS916">
            <v>0</v>
          </cell>
          <cell r="RT916">
            <v>0</v>
          </cell>
          <cell r="RU916">
            <v>0</v>
          </cell>
          <cell r="RV916">
            <v>0</v>
          </cell>
          <cell r="RW916">
            <v>0</v>
          </cell>
          <cell r="RX916">
            <v>0</v>
          </cell>
          <cell r="RY916">
            <v>0</v>
          </cell>
          <cell r="RZ916">
            <v>0</v>
          </cell>
          <cell r="SA916">
            <v>0</v>
          </cell>
          <cell r="SG916">
            <v>0</v>
          </cell>
          <cell r="SH916">
            <v>0</v>
          </cell>
          <cell r="SI916">
            <v>0</v>
          </cell>
          <cell r="SJ916">
            <v>0</v>
          </cell>
          <cell r="SK916">
            <v>0</v>
          </cell>
          <cell r="SL916">
            <v>0</v>
          </cell>
          <cell r="SM916">
            <v>0</v>
          </cell>
          <cell r="SN916">
            <v>0</v>
          </cell>
          <cell r="SO916">
            <v>0</v>
          </cell>
          <cell r="SP916">
            <v>0</v>
          </cell>
          <cell r="SQ916">
            <v>0</v>
          </cell>
          <cell r="SR916">
            <v>28820</v>
          </cell>
          <cell r="SS916">
            <v>0</v>
          </cell>
          <cell r="SY916">
            <v>0</v>
          </cell>
          <cell r="SZ916">
            <v>0</v>
          </cell>
          <cell r="TA916">
            <v>0</v>
          </cell>
          <cell r="TB916">
            <v>0</v>
          </cell>
          <cell r="TC916">
            <v>0</v>
          </cell>
          <cell r="TD916">
            <v>0</v>
          </cell>
          <cell r="TE916">
            <v>0</v>
          </cell>
          <cell r="TF916">
            <v>0</v>
          </cell>
          <cell r="TG916">
            <v>0</v>
          </cell>
          <cell r="TH916">
            <v>0</v>
          </cell>
          <cell r="TI916">
            <v>0</v>
          </cell>
          <cell r="TJ916">
            <v>0</v>
          </cell>
          <cell r="TK916">
            <v>0</v>
          </cell>
          <cell r="TQ916">
            <v>0</v>
          </cell>
          <cell r="TR916">
            <v>0</v>
          </cell>
          <cell r="TS916">
            <v>0</v>
          </cell>
          <cell r="TT916">
            <v>0</v>
          </cell>
          <cell r="TU916">
            <v>0</v>
          </cell>
          <cell r="TV916">
            <v>0</v>
          </cell>
          <cell r="TW916">
            <v>0</v>
          </cell>
          <cell r="TX916">
            <v>0</v>
          </cell>
          <cell r="TY916">
            <v>0</v>
          </cell>
          <cell r="TZ916">
            <v>0</v>
          </cell>
          <cell r="UA916">
            <v>0</v>
          </cell>
          <cell r="UB916">
            <v>28820</v>
          </cell>
          <cell r="UC916">
            <v>0</v>
          </cell>
        </row>
        <row r="917">
          <cell r="E917" t="str">
            <v>Yes</v>
          </cell>
          <cell r="N917" t="str">
            <v>NIRW</v>
          </cell>
          <cell r="O917" t="str">
            <v>NIRW</v>
          </cell>
          <cell r="P917" t="str">
            <v>NLA</v>
          </cell>
          <cell r="GR917">
            <v>0</v>
          </cell>
          <cell r="GS917">
            <v>0</v>
          </cell>
          <cell r="GT917">
            <v>0</v>
          </cell>
          <cell r="GU917">
            <v>0</v>
          </cell>
          <cell r="GV917">
            <v>0</v>
          </cell>
          <cell r="GW917">
            <v>0</v>
          </cell>
          <cell r="GX917">
            <v>0</v>
          </cell>
          <cell r="GY917">
            <v>0</v>
          </cell>
          <cell r="GZ917">
            <v>0</v>
          </cell>
          <cell r="HA917">
            <v>0</v>
          </cell>
          <cell r="HB917">
            <v>0</v>
          </cell>
          <cell r="HC917">
            <v>0</v>
          </cell>
          <cell r="HD917">
            <v>0</v>
          </cell>
          <cell r="HE917">
            <v>0</v>
          </cell>
          <cell r="HF917">
            <v>0</v>
          </cell>
          <cell r="HG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0</v>
          </cell>
          <cell r="HL917">
            <v>0</v>
          </cell>
          <cell r="HM917">
            <v>0</v>
          </cell>
          <cell r="HN917">
            <v>0</v>
          </cell>
          <cell r="HO917">
            <v>0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0</v>
          </cell>
          <cell r="HU917">
            <v>0</v>
          </cell>
          <cell r="HV917">
            <v>0</v>
          </cell>
          <cell r="HW917">
            <v>0</v>
          </cell>
          <cell r="HX917">
            <v>0</v>
          </cell>
          <cell r="HY917">
            <v>0</v>
          </cell>
          <cell r="HZ917">
            <v>0</v>
          </cell>
          <cell r="IA917">
            <v>0</v>
          </cell>
          <cell r="IB917">
            <v>0</v>
          </cell>
          <cell r="IC917">
            <v>0</v>
          </cell>
          <cell r="ID917">
            <v>0</v>
          </cell>
          <cell r="IE917">
            <v>0</v>
          </cell>
          <cell r="IF917">
            <v>0</v>
          </cell>
          <cell r="IG917">
            <v>0</v>
          </cell>
          <cell r="IH917">
            <v>40</v>
          </cell>
          <cell r="II917">
            <v>0</v>
          </cell>
          <cell r="IJ917">
            <v>0</v>
          </cell>
          <cell r="IK917">
            <v>0</v>
          </cell>
          <cell r="IL917">
            <v>0</v>
          </cell>
          <cell r="IM917">
            <v>0</v>
          </cell>
          <cell r="IN917">
            <v>0</v>
          </cell>
          <cell r="IO917">
            <v>0</v>
          </cell>
          <cell r="IP917">
            <v>0</v>
          </cell>
          <cell r="IQ917">
            <v>0</v>
          </cell>
          <cell r="IR917">
            <v>0</v>
          </cell>
          <cell r="IS917">
            <v>0</v>
          </cell>
          <cell r="IT917">
            <v>0</v>
          </cell>
          <cell r="IU917">
            <v>0</v>
          </cell>
          <cell r="IV917">
            <v>0</v>
          </cell>
          <cell r="IZ917">
            <v>0</v>
          </cell>
          <cell r="JA917">
            <v>0</v>
          </cell>
          <cell r="JB917">
            <v>0</v>
          </cell>
          <cell r="JC917">
            <v>0</v>
          </cell>
          <cell r="JD917">
            <v>0</v>
          </cell>
          <cell r="JE917">
            <v>0</v>
          </cell>
          <cell r="JF917">
            <v>0</v>
          </cell>
          <cell r="JG917">
            <v>0</v>
          </cell>
          <cell r="JH917">
            <v>0</v>
          </cell>
          <cell r="JI917">
            <v>0</v>
          </cell>
          <cell r="JJ917">
            <v>0</v>
          </cell>
          <cell r="JK917">
            <v>0</v>
          </cell>
          <cell r="JL917">
            <v>0</v>
          </cell>
          <cell r="JM917">
            <v>0</v>
          </cell>
          <cell r="JN917">
            <v>0</v>
          </cell>
          <cell r="JO917">
            <v>0</v>
          </cell>
          <cell r="JP917">
            <v>0</v>
          </cell>
          <cell r="JQ917">
            <v>0</v>
          </cell>
          <cell r="JR917">
            <v>0</v>
          </cell>
          <cell r="JS917">
            <v>0</v>
          </cell>
          <cell r="JT917">
            <v>0</v>
          </cell>
          <cell r="JU917">
            <v>0</v>
          </cell>
          <cell r="JV917">
            <v>0</v>
          </cell>
          <cell r="JW917">
            <v>0</v>
          </cell>
          <cell r="JX917">
            <v>0</v>
          </cell>
          <cell r="JY917">
            <v>0</v>
          </cell>
          <cell r="JZ917">
            <v>0</v>
          </cell>
          <cell r="KA917">
            <v>0</v>
          </cell>
          <cell r="KB917">
            <v>0</v>
          </cell>
          <cell r="KC917">
            <v>0</v>
          </cell>
          <cell r="KD917">
            <v>0</v>
          </cell>
          <cell r="KE917">
            <v>0</v>
          </cell>
          <cell r="KF917">
            <v>0</v>
          </cell>
          <cell r="KG917">
            <v>0</v>
          </cell>
          <cell r="KH917">
            <v>0</v>
          </cell>
          <cell r="KI917">
            <v>0</v>
          </cell>
          <cell r="KJ917">
            <v>0</v>
          </cell>
          <cell r="KK917">
            <v>0</v>
          </cell>
          <cell r="KL917">
            <v>0</v>
          </cell>
          <cell r="KM917">
            <v>0</v>
          </cell>
          <cell r="KN917">
            <v>0</v>
          </cell>
          <cell r="KO917">
            <v>0</v>
          </cell>
          <cell r="KP917">
            <v>0</v>
          </cell>
          <cell r="KQ917">
            <v>0</v>
          </cell>
          <cell r="KR917">
            <v>0</v>
          </cell>
          <cell r="KS917">
            <v>0</v>
          </cell>
          <cell r="KT917">
            <v>0</v>
          </cell>
          <cell r="KU917">
            <v>0</v>
          </cell>
          <cell r="KV917">
            <v>0</v>
          </cell>
          <cell r="KW917">
            <v>0</v>
          </cell>
          <cell r="KX917">
            <v>0</v>
          </cell>
          <cell r="KY917">
            <v>0</v>
          </cell>
          <cell r="KZ917">
            <v>0</v>
          </cell>
          <cell r="LA917">
            <v>0</v>
          </cell>
          <cell r="LB917">
            <v>0</v>
          </cell>
          <cell r="LC917">
            <v>0</v>
          </cell>
          <cell r="LH917">
            <v>0</v>
          </cell>
          <cell r="LI917">
            <v>0</v>
          </cell>
          <cell r="LJ917">
            <v>0</v>
          </cell>
          <cell r="LK917">
            <v>0</v>
          </cell>
          <cell r="LL917">
            <v>0</v>
          </cell>
          <cell r="LM917">
            <v>0</v>
          </cell>
          <cell r="LN917">
            <v>0</v>
          </cell>
          <cell r="LO917">
            <v>0</v>
          </cell>
          <cell r="LP917">
            <v>0</v>
          </cell>
          <cell r="LQ917">
            <v>0</v>
          </cell>
          <cell r="LR917">
            <v>0</v>
          </cell>
          <cell r="LS917">
            <v>0</v>
          </cell>
          <cell r="LT917">
            <v>0</v>
          </cell>
          <cell r="LU917">
            <v>0</v>
          </cell>
          <cell r="LV917">
            <v>0</v>
          </cell>
          <cell r="LW917">
            <v>0</v>
          </cell>
          <cell r="LX917">
            <v>0</v>
          </cell>
          <cell r="LY917">
            <v>0</v>
          </cell>
          <cell r="LZ917">
            <v>0</v>
          </cell>
          <cell r="MA917">
            <v>0</v>
          </cell>
          <cell r="MB917">
            <v>0</v>
          </cell>
          <cell r="MC917">
            <v>0</v>
          </cell>
          <cell r="MD917">
            <v>0</v>
          </cell>
          <cell r="ME917">
            <v>0</v>
          </cell>
          <cell r="MF917">
            <v>0</v>
          </cell>
          <cell r="MG917">
            <v>0</v>
          </cell>
          <cell r="MH917">
            <v>0</v>
          </cell>
          <cell r="MI917">
            <v>0</v>
          </cell>
          <cell r="MJ917">
            <v>0</v>
          </cell>
          <cell r="MK917">
            <v>0</v>
          </cell>
          <cell r="ML917">
            <v>0</v>
          </cell>
          <cell r="MM917">
            <v>0</v>
          </cell>
          <cell r="MN917">
            <v>0</v>
          </cell>
          <cell r="MO917">
            <v>0</v>
          </cell>
          <cell r="MP917">
            <v>0</v>
          </cell>
          <cell r="MQ917">
            <v>0</v>
          </cell>
          <cell r="MR917">
            <v>0</v>
          </cell>
          <cell r="MS917">
            <v>0</v>
          </cell>
          <cell r="MT917">
            <v>0</v>
          </cell>
          <cell r="MU917">
            <v>0</v>
          </cell>
          <cell r="MV917">
            <v>0</v>
          </cell>
          <cell r="MW917">
            <v>40</v>
          </cell>
          <cell r="MX917">
            <v>0</v>
          </cell>
          <cell r="MY917">
            <v>0</v>
          </cell>
          <cell r="MZ917">
            <v>0</v>
          </cell>
          <cell r="NA917">
            <v>0</v>
          </cell>
          <cell r="NB917">
            <v>0</v>
          </cell>
          <cell r="NC917">
            <v>0</v>
          </cell>
          <cell r="ND917">
            <v>0</v>
          </cell>
          <cell r="NE917">
            <v>0</v>
          </cell>
          <cell r="NF917">
            <v>0</v>
          </cell>
          <cell r="NG917">
            <v>0</v>
          </cell>
          <cell r="NH917">
            <v>0</v>
          </cell>
          <cell r="NI917">
            <v>0</v>
          </cell>
          <cell r="NJ917">
            <v>0</v>
          </cell>
          <cell r="NK917">
            <v>0</v>
          </cell>
          <cell r="RA917">
            <v>0</v>
          </cell>
          <cell r="RB917">
            <v>0</v>
          </cell>
          <cell r="RC917">
            <v>40</v>
          </cell>
          <cell r="RH917">
            <v>0</v>
          </cell>
          <cell r="RI917">
            <v>0</v>
          </cell>
          <cell r="RJ917">
            <v>40</v>
          </cell>
          <cell r="RO917">
            <v>0</v>
          </cell>
          <cell r="RP917">
            <v>0</v>
          </cell>
          <cell r="RQ917">
            <v>0</v>
          </cell>
          <cell r="RR917">
            <v>0</v>
          </cell>
          <cell r="RS917">
            <v>0</v>
          </cell>
          <cell r="RT917">
            <v>0</v>
          </cell>
          <cell r="RU917">
            <v>0</v>
          </cell>
          <cell r="RV917">
            <v>0</v>
          </cell>
          <cell r="RW917">
            <v>0</v>
          </cell>
          <cell r="RX917">
            <v>0</v>
          </cell>
          <cell r="RY917">
            <v>0</v>
          </cell>
          <cell r="RZ917">
            <v>0</v>
          </cell>
          <cell r="SA917">
            <v>0</v>
          </cell>
          <cell r="SG917">
            <v>0</v>
          </cell>
          <cell r="SH917">
            <v>0</v>
          </cell>
          <cell r="SI917">
            <v>0</v>
          </cell>
          <cell r="SJ917">
            <v>0</v>
          </cell>
          <cell r="SK917">
            <v>0</v>
          </cell>
          <cell r="SL917">
            <v>0</v>
          </cell>
          <cell r="SM917">
            <v>0</v>
          </cell>
          <cell r="SN917">
            <v>0</v>
          </cell>
          <cell r="SO917">
            <v>40</v>
          </cell>
          <cell r="SP917">
            <v>0</v>
          </cell>
          <cell r="SQ917">
            <v>0</v>
          </cell>
          <cell r="SR917">
            <v>0</v>
          </cell>
          <cell r="SS917">
            <v>0</v>
          </cell>
          <cell r="SY917">
            <v>0</v>
          </cell>
          <cell r="SZ917">
            <v>0</v>
          </cell>
          <cell r="TA917">
            <v>0</v>
          </cell>
          <cell r="TB917">
            <v>0</v>
          </cell>
          <cell r="TC917">
            <v>0</v>
          </cell>
          <cell r="TD917">
            <v>0</v>
          </cell>
          <cell r="TE917">
            <v>0</v>
          </cell>
          <cell r="TF917">
            <v>0</v>
          </cell>
          <cell r="TG917">
            <v>0</v>
          </cell>
          <cell r="TH917">
            <v>0</v>
          </cell>
          <cell r="TI917">
            <v>0</v>
          </cell>
          <cell r="TJ917">
            <v>0</v>
          </cell>
          <cell r="TK917">
            <v>0</v>
          </cell>
          <cell r="TQ917">
            <v>0</v>
          </cell>
          <cell r="TR917">
            <v>0</v>
          </cell>
          <cell r="TS917">
            <v>0</v>
          </cell>
          <cell r="TT917">
            <v>0</v>
          </cell>
          <cell r="TU917">
            <v>0</v>
          </cell>
          <cell r="TV917">
            <v>0</v>
          </cell>
          <cell r="TW917">
            <v>0</v>
          </cell>
          <cell r="TX917">
            <v>0</v>
          </cell>
          <cell r="TY917">
            <v>40</v>
          </cell>
          <cell r="TZ917">
            <v>0</v>
          </cell>
          <cell r="UA917">
            <v>0</v>
          </cell>
          <cell r="UB917">
            <v>0</v>
          </cell>
          <cell r="UC917">
            <v>0</v>
          </cell>
        </row>
        <row r="918">
          <cell r="E918" t="str">
            <v>Yes</v>
          </cell>
          <cell r="N918" t="str">
            <v>NIRW</v>
          </cell>
          <cell r="O918" t="str">
            <v>NIRW</v>
          </cell>
          <cell r="P918" t="str">
            <v>NLA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0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C918">
            <v>0</v>
          </cell>
          <cell r="HD918">
            <v>0</v>
          </cell>
          <cell r="HE918">
            <v>0</v>
          </cell>
          <cell r="HF918">
            <v>0</v>
          </cell>
          <cell r="HG918">
            <v>0</v>
          </cell>
          <cell r="HH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0</v>
          </cell>
          <cell r="HO918">
            <v>0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0</v>
          </cell>
          <cell r="HU918">
            <v>0</v>
          </cell>
          <cell r="HV918">
            <v>0</v>
          </cell>
          <cell r="HW918">
            <v>0</v>
          </cell>
          <cell r="HX918">
            <v>0</v>
          </cell>
          <cell r="HY918">
            <v>0</v>
          </cell>
          <cell r="HZ918">
            <v>0</v>
          </cell>
          <cell r="IA918">
            <v>0</v>
          </cell>
          <cell r="IB918">
            <v>0</v>
          </cell>
          <cell r="IC918">
            <v>0</v>
          </cell>
          <cell r="ID918">
            <v>0</v>
          </cell>
          <cell r="IE918">
            <v>0</v>
          </cell>
          <cell r="IF918">
            <v>0</v>
          </cell>
          <cell r="IG918">
            <v>0</v>
          </cell>
          <cell r="IH918">
            <v>0</v>
          </cell>
          <cell r="II918">
            <v>0</v>
          </cell>
          <cell r="IJ918">
            <v>0</v>
          </cell>
          <cell r="IK918">
            <v>0</v>
          </cell>
          <cell r="IL918">
            <v>0</v>
          </cell>
          <cell r="IM918">
            <v>0</v>
          </cell>
          <cell r="IN918">
            <v>240</v>
          </cell>
          <cell r="IO918">
            <v>0</v>
          </cell>
          <cell r="IP918">
            <v>0</v>
          </cell>
          <cell r="IQ918">
            <v>0</v>
          </cell>
          <cell r="IR918">
            <v>0</v>
          </cell>
          <cell r="IS918">
            <v>0</v>
          </cell>
          <cell r="IT918">
            <v>0</v>
          </cell>
          <cell r="IU918">
            <v>0</v>
          </cell>
          <cell r="IV918">
            <v>0</v>
          </cell>
          <cell r="IZ918">
            <v>0</v>
          </cell>
          <cell r="JA918">
            <v>0</v>
          </cell>
          <cell r="JB918">
            <v>0</v>
          </cell>
          <cell r="JC918">
            <v>0</v>
          </cell>
          <cell r="JD918">
            <v>0</v>
          </cell>
          <cell r="JE918">
            <v>0</v>
          </cell>
          <cell r="JF918">
            <v>0</v>
          </cell>
          <cell r="JG918">
            <v>0</v>
          </cell>
          <cell r="JH918">
            <v>0</v>
          </cell>
          <cell r="JI918">
            <v>0</v>
          </cell>
          <cell r="JJ918">
            <v>0</v>
          </cell>
          <cell r="JK918">
            <v>0</v>
          </cell>
          <cell r="JL918">
            <v>0</v>
          </cell>
          <cell r="JM918">
            <v>0</v>
          </cell>
          <cell r="JN918">
            <v>0</v>
          </cell>
          <cell r="JO918">
            <v>0</v>
          </cell>
          <cell r="JP918">
            <v>0</v>
          </cell>
          <cell r="JQ918">
            <v>0</v>
          </cell>
          <cell r="JR918">
            <v>0</v>
          </cell>
          <cell r="JS918">
            <v>0</v>
          </cell>
          <cell r="JT918">
            <v>0</v>
          </cell>
          <cell r="JU918">
            <v>0</v>
          </cell>
          <cell r="JV918">
            <v>0</v>
          </cell>
          <cell r="JW918">
            <v>0</v>
          </cell>
          <cell r="JX918">
            <v>0</v>
          </cell>
          <cell r="JY918">
            <v>0</v>
          </cell>
          <cell r="JZ918">
            <v>0</v>
          </cell>
          <cell r="KA918">
            <v>0</v>
          </cell>
          <cell r="KB918">
            <v>0</v>
          </cell>
          <cell r="KC918">
            <v>0</v>
          </cell>
          <cell r="KD918">
            <v>0</v>
          </cell>
          <cell r="KE918">
            <v>0</v>
          </cell>
          <cell r="KF918">
            <v>0</v>
          </cell>
          <cell r="KG918">
            <v>0</v>
          </cell>
          <cell r="KH918">
            <v>0</v>
          </cell>
          <cell r="KI918">
            <v>0</v>
          </cell>
          <cell r="KJ918">
            <v>0</v>
          </cell>
          <cell r="KK918">
            <v>0</v>
          </cell>
          <cell r="KL918">
            <v>0</v>
          </cell>
          <cell r="KM918">
            <v>0</v>
          </cell>
          <cell r="KN918">
            <v>0</v>
          </cell>
          <cell r="KO918">
            <v>0</v>
          </cell>
          <cell r="KP918">
            <v>0</v>
          </cell>
          <cell r="KQ918">
            <v>0</v>
          </cell>
          <cell r="KR918">
            <v>0</v>
          </cell>
          <cell r="KS918">
            <v>0</v>
          </cell>
          <cell r="KT918">
            <v>0</v>
          </cell>
          <cell r="KU918">
            <v>0</v>
          </cell>
          <cell r="KV918">
            <v>0</v>
          </cell>
          <cell r="KW918">
            <v>0</v>
          </cell>
          <cell r="KX918">
            <v>0</v>
          </cell>
          <cell r="KY918">
            <v>0</v>
          </cell>
          <cell r="KZ918">
            <v>0</v>
          </cell>
          <cell r="LA918">
            <v>0</v>
          </cell>
          <cell r="LB918">
            <v>0</v>
          </cell>
          <cell r="LC918">
            <v>0</v>
          </cell>
          <cell r="LH918">
            <v>0</v>
          </cell>
          <cell r="LI918">
            <v>0</v>
          </cell>
          <cell r="LJ918">
            <v>0</v>
          </cell>
          <cell r="LK918">
            <v>0</v>
          </cell>
          <cell r="LL918">
            <v>0</v>
          </cell>
          <cell r="LM918">
            <v>0</v>
          </cell>
          <cell r="LN918">
            <v>0</v>
          </cell>
          <cell r="LO918">
            <v>0</v>
          </cell>
          <cell r="LP918">
            <v>0</v>
          </cell>
          <cell r="LQ918">
            <v>0</v>
          </cell>
          <cell r="LR918">
            <v>0</v>
          </cell>
          <cell r="LS918">
            <v>0</v>
          </cell>
          <cell r="LT918">
            <v>0</v>
          </cell>
          <cell r="LU918">
            <v>0</v>
          </cell>
          <cell r="LV918">
            <v>0</v>
          </cell>
          <cell r="LW918">
            <v>0</v>
          </cell>
          <cell r="LX918">
            <v>0</v>
          </cell>
          <cell r="LY918">
            <v>0</v>
          </cell>
          <cell r="LZ918">
            <v>0</v>
          </cell>
          <cell r="MA918">
            <v>0</v>
          </cell>
          <cell r="MB918">
            <v>0</v>
          </cell>
          <cell r="MC918">
            <v>0</v>
          </cell>
          <cell r="MD918">
            <v>0</v>
          </cell>
          <cell r="ME918">
            <v>0</v>
          </cell>
          <cell r="MF918">
            <v>0</v>
          </cell>
          <cell r="MG918">
            <v>0</v>
          </cell>
          <cell r="MH918">
            <v>0</v>
          </cell>
          <cell r="MI918">
            <v>0</v>
          </cell>
          <cell r="MJ918">
            <v>0</v>
          </cell>
          <cell r="MK918">
            <v>0</v>
          </cell>
          <cell r="ML918">
            <v>0</v>
          </cell>
          <cell r="MM918">
            <v>0</v>
          </cell>
          <cell r="MN918">
            <v>0</v>
          </cell>
          <cell r="MO918">
            <v>0</v>
          </cell>
          <cell r="MP918">
            <v>0</v>
          </cell>
          <cell r="MQ918">
            <v>0</v>
          </cell>
          <cell r="MR918">
            <v>0</v>
          </cell>
          <cell r="MS918">
            <v>0</v>
          </cell>
          <cell r="MT918">
            <v>0</v>
          </cell>
          <cell r="MU918">
            <v>0</v>
          </cell>
          <cell r="MV918">
            <v>0</v>
          </cell>
          <cell r="MW918">
            <v>0</v>
          </cell>
          <cell r="MX918">
            <v>0</v>
          </cell>
          <cell r="MY918">
            <v>0</v>
          </cell>
          <cell r="MZ918">
            <v>0</v>
          </cell>
          <cell r="NA918">
            <v>0</v>
          </cell>
          <cell r="NB918">
            <v>0</v>
          </cell>
          <cell r="NC918">
            <v>240</v>
          </cell>
          <cell r="ND918">
            <v>0</v>
          </cell>
          <cell r="NE918">
            <v>0</v>
          </cell>
          <cell r="NF918">
            <v>0</v>
          </cell>
          <cell r="NG918">
            <v>0</v>
          </cell>
          <cell r="NH918">
            <v>0</v>
          </cell>
          <cell r="NI918">
            <v>0</v>
          </cell>
          <cell r="NJ918">
            <v>0</v>
          </cell>
          <cell r="NK918">
            <v>0</v>
          </cell>
          <cell r="RA918">
            <v>0</v>
          </cell>
          <cell r="RB918">
            <v>0</v>
          </cell>
          <cell r="RC918">
            <v>240</v>
          </cell>
          <cell r="RH918">
            <v>0</v>
          </cell>
          <cell r="RI918">
            <v>0</v>
          </cell>
          <cell r="RJ918">
            <v>240</v>
          </cell>
          <cell r="RO918">
            <v>0</v>
          </cell>
          <cell r="RP918">
            <v>0</v>
          </cell>
          <cell r="RQ918">
            <v>0</v>
          </cell>
          <cell r="RR918">
            <v>0</v>
          </cell>
          <cell r="RS918">
            <v>0</v>
          </cell>
          <cell r="RT918">
            <v>0</v>
          </cell>
          <cell r="RU918">
            <v>0</v>
          </cell>
          <cell r="RV918">
            <v>0</v>
          </cell>
          <cell r="RW918">
            <v>0</v>
          </cell>
          <cell r="RX918">
            <v>0</v>
          </cell>
          <cell r="RY918">
            <v>0</v>
          </cell>
          <cell r="RZ918">
            <v>0</v>
          </cell>
          <cell r="SA918">
            <v>0</v>
          </cell>
          <cell r="SG918">
            <v>0</v>
          </cell>
          <cell r="SH918">
            <v>0</v>
          </cell>
          <cell r="SI918">
            <v>0</v>
          </cell>
          <cell r="SJ918">
            <v>0</v>
          </cell>
          <cell r="SK918">
            <v>0</v>
          </cell>
          <cell r="SL918">
            <v>0</v>
          </cell>
          <cell r="SM918">
            <v>0</v>
          </cell>
          <cell r="SN918">
            <v>0</v>
          </cell>
          <cell r="SO918">
            <v>0</v>
          </cell>
          <cell r="SP918">
            <v>0</v>
          </cell>
          <cell r="SQ918">
            <v>0</v>
          </cell>
          <cell r="SR918">
            <v>240</v>
          </cell>
          <cell r="SS918">
            <v>0</v>
          </cell>
          <cell r="SY918">
            <v>0</v>
          </cell>
          <cell r="SZ918">
            <v>0</v>
          </cell>
          <cell r="TA918">
            <v>0</v>
          </cell>
          <cell r="TB918">
            <v>0</v>
          </cell>
          <cell r="TC918">
            <v>0</v>
          </cell>
          <cell r="TD918">
            <v>0</v>
          </cell>
          <cell r="TE918">
            <v>0</v>
          </cell>
          <cell r="TF918">
            <v>0</v>
          </cell>
          <cell r="TG918">
            <v>0</v>
          </cell>
          <cell r="TH918">
            <v>0</v>
          </cell>
          <cell r="TI918">
            <v>0</v>
          </cell>
          <cell r="TJ918">
            <v>0</v>
          </cell>
          <cell r="TK918">
            <v>0</v>
          </cell>
          <cell r="TQ918">
            <v>0</v>
          </cell>
          <cell r="TR918">
            <v>0</v>
          </cell>
          <cell r="TS918">
            <v>0</v>
          </cell>
          <cell r="TT918">
            <v>0</v>
          </cell>
          <cell r="TU918">
            <v>0</v>
          </cell>
          <cell r="TV918">
            <v>0</v>
          </cell>
          <cell r="TW918">
            <v>0</v>
          </cell>
          <cell r="TX918">
            <v>0</v>
          </cell>
          <cell r="TY918">
            <v>0</v>
          </cell>
          <cell r="TZ918">
            <v>0</v>
          </cell>
          <cell r="UA918">
            <v>0</v>
          </cell>
          <cell r="UB918">
            <v>240</v>
          </cell>
          <cell r="UC918">
            <v>0</v>
          </cell>
        </row>
        <row r="919">
          <cell r="E919" t="str">
            <v>Yes</v>
          </cell>
          <cell r="N919" t="str">
            <v>NIRW</v>
          </cell>
          <cell r="O919" t="str">
            <v>NIRW</v>
          </cell>
          <cell r="P919" t="str">
            <v>NLA</v>
          </cell>
          <cell r="GR919">
            <v>140</v>
          </cell>
          <cell r="GS919">
            <v>0</v>
          </cell>
          <cell r="GT919">
            <v>0</v>
          </cell>
          <cell r="GU919">
            <v>0</v>
          </cell>
          <cell r="GV919">
            <v>0</v>
          </cell>
          <cell r="GW919">
            <v>0</v>
          </cell>
          <cell r="GX919">
            <v>0</v>
          </cell>
          <cell r="GY919">
            <v>0</v>
          </cell>
          <cell r="GZ919">
            <v>0</v>
          </cell>
          <cell r="HA919">
            <v>0</v>
          </cell>
          <cell r="HB919">
            <v>0</v>
          </cell>
          <cell r="HC919">
            <v>0</v>
          </cell>
          <cell r="HD919">
            <v>0</v>
          </cell>
          <cell r="HE919">
            <v>0</v>
          </cell>
          <cell r="HF919">
            <v>0</v>
          </cell>
          <cell r="HG919">
            <v>0</v>
          </cell>
          <cell r="HH919">
            <v>0</v>
          </cell>
          <cell r="HI919">
            <v>0</v>
          </cell>
          <cell r="HJ919">
            <v>0</v>
          </cell>
          <cell r="HK919">
            <v>0</v>
          </cell>
          <cell r="HL919">
            <v>0</v>
          </cell>
          <cell r="HM919">
            <v>0</v>
          </cell>
          <cell r="HN919">
            <v>0</v>
          </cell>
          <cell r="HO919">
            <v>0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0</v>
          </cell>
          <cell r="HU919">
            <v>0</v>
          </cell>
          <cell r="HV919">
            <v>0</v>
          </cell>
          <cell r="HW919">
            <v>0</v>
          </cell>
          <cell r="HX919">
            <v>0</v>
          </cell>
          <cell r="HY919">
            <v>0</v>
          </cell>
          <cell r="HZ919">
            <v>0</v>
          </cell>
          <cell r="IA919">
            <v>0</v>
          </cell>
          <cell r="IB919">
            <v>0</v>
          </cell>
          <cell r="IC919">
            <v>0</v>
          </cell>
          <cell r="ID919">
            <v>0</v>
          </cell>
          <cell r="IE919">
            <v>0</v>
          </cell>
          <cell r="IF919">
            <v>0</v>
          </cell>
          <cell r="IG919">
            <v>0</v>
          </cell>
          <cell r="IH919">
            <v>0</v>
          </cell>
          <cell r="II919">
            <v>0</v>
          </cell>
          <cell r="IJ919">
            <v>0</v>
          </cell>
          <cell r="IK919">
            <v>0</v>
          </cell>
          <cell r="IL919">
            <v>0</v>
          </cell>
          <cell r="IM919">
            <v>0</v>
          </cell>
          <cell r="IN919">
            <v>0</v>
          </cell>
          <cell r="IO919">
            <v>0</v>
          </cell>
          <cell r="IP919">
            <v>0</v>
          </cell>
          <cell r="IQ919">
            <v>0</v>
          </cell>
          <cell r="IR919">
            <v>0</v>
          </cell>
          <cell r="IS919">
            <v>0</v>
          </cell>
          <cell r="IT919">
            <v>0</v>
          </cell>
          <cell r="IU919">
            <v>0</v>
          </cell>
          <cell r="IV919">
            <v>0</v>
          </cell>
          <cell r="IZ919">
            <v>0</v>
          </cell>
          <cell r="JA919">
            <v>2.7712465089079559</v>
          </cell>
          <cell r="JB919">
            <v>0</v>
          </cell>
          <cell r="JC919">
            <v>1.2887549026527256</v>
          </cell>
          <cell r="JD919">
            <v>9.8809247738982243E-3</v>
          </cell>
          <cell r="JE919">
            <v>0</v>
          </cell>
          <cell r="JF919">
            <v>1.522015305350823</v>
          </cell>
          <cell r="JG919">
            <v>0</v>
          </cell>
          <cell r="JH919">
            <v>0</v>
          </cell>
          <cell r="JI919">
            <v>0</v>
          </cell>
          <cell r="JJ919">
            <v>3.6114780048598001</v>
          </cell>
          <cell r="JK919">
            <v>1.1800647301398455</v>
          </cell>
          <cell r="JL919">
            <v>1.220647099746927</v>
          </cell>
          <cell r="JM919">
            <v>0.67507889615954664</v>
          </cell>
          <cell r="JN919">
            <v>2.1385144332079729</v>
          </cell>
          <cell r="JO919">
            <v>0.461933233179742</v>
          </cell>
          <cell r="JP919">
            <v>35.73930490718989</v>
          </cell>
          <cell r="JQ919">
            <v>2.8234742541414182</v>
          </cell>
          <cell r="JR919">
            <v>3.4957300289369946</v>
          </cell>
          <cell r="JS919">
            <v>4.4644135469495154</v>
          </cell>
          <cell r="JT919">
            <v>1.6232947842832815E-2</v>
          </cell>
          <cell r="JU919">
            <v>4.0935259777578316E-2</v>
          </cell>
          <cell r="JV919">
            <v>0</v>
          </cell>
          <cell r="JW919">
            <v>0</v>
          </cell>
          <cell r="JX919">
            <v>1.9056069206803656E-2</v>
          </cell>
          <cell r="JY919">
            <v>0.95174478982869726</v>
          </cell>
          <cell r="JZ919">
            <v>0</v>
          </cell>
          <cell r="KA919">
            <v>0</v>
          </cell>
          <cell r="KB919">
            <v>5.9807826095723975</v>
          </cell>
          <cell r="KC919">
            <v>0.82011675623355262</v>
          </cell>
          <cell r="KD919">
            <v>3.6538248253193646</v>
          </cell>
          <cell r="KE919">
            <v>18.556376725380868</v>
          </cell>
          <cell r="KF919">
            <v>1.5668323570038611</v>
          </cell>
          <cell r="KG919">
            <v>11.303777941339568</v>
          </cell>
          <cell r="KH919">
            <v>4.8211855093213414</v>
          </cell>
          <cell r="KI919">
            <v>12.386444984422418</v>
          </cell>
          <cell r="KJ919">
            <v>8.4630120688438293</v>
          </cell>
          <cell r="KK919">
            <v>0.20891098093384816</v>
          </cell>
          <cell r="KL919">
            <v>0.99797340216372077</v>
          </cell>
          <cell r="KM919">
            <v>0</v>
          </cell>
          <cell r="KN919">
            <v>6.2108670007360221E-2</v>
          </cell>
          <cell r="KO919">
            <v>0.12598179086720235</v>
          </cell>
          <cell r="KP919">
            <v>3.8994363839848347</v>
          </cell>
          <cell r="KQ919">
            <v>0</v>
          </cell>
          <cell r="KR919">
            <v>0</v>
          </cell>
          <cell r="KS919">
            <v>0</v>
          </cell>
          <cell r="KT919">
            <v>0</v>
          </cell>
          <cell r="KU919">
            <v>0</v>
          </cell>
          <cell r="KV919">
            <v>0</v>
          </cell>
          <cell r="KW919">
            <v>0</v>
          </cell>
          <cell r="KX919">
            <v>0</v>
          </cell>
          <cell r="KY919">
            <v>0</v>
          </cell>
          <cell r="KZ919">
            <v>0</v>
          </cell>
          <cell r="LA919">
            <v>0.51239652756072229</v>
          </cell>
          <cell r="LB919">
            <v>1.2058257125860798</v>
          </cell>
          <cell r="LC919">
            <v>3.0045069116060534</v>
          </cell>
          <cell r="LH919">
            <v>0</v>
          </cell>
          <cell r="LI919">
            <v>2.7712465089079559</v>
          </cell>
          <cell r="LJ919">
            <v>0</v>
          </cell>
          <cell r="LK919">
            <v>1.2887549026527256</v>
          </cell>
          <cell r="LL919">
            <v>9.8809247738982243E-3</v>
          </cell>
          <cell r="LM919">
            <v>0</v>
          </cell>
          <cell r="LN919">
            <v>1.522015305350823</v>
          </cell>
          <cell r="LO919">
            <v>0</v>
          </cell>
          <cell r="LP919">
            <v>0</v>
          </cell>
          <cell r="LQ919">
            <v>0</v>
          </cell>
          <cell r="LR919">
            <v>3.6114780048598001</v>
          </cell>
          <cell r="LS919">
            <v>1.1800647301398455</v>
          </cell>
          <cell r="LT919">
            <v>1.220647099746927</v>
          </cell>
          <cell r="LU919">
            <v>0.67507889615954664</v>
          </cell>
          <cell r="LV919">
            <v>2.1385144332079729</v>
          </cell>
          <cell r="LW919">
            <v>0.461933233179742</v>
          </cell>
          <cell r="LX919">
            <v>35.73930490718989</v>
          </cell>
          <cell r="LY919">
            <v>2.8234742541414182</v>
          </cell>
          <cell r="LZ919">
            <v>3.4957300289369946</v>
          </cell>
          <cell r="MA919">
            <v>4.4644135469495154</v>
          </cell>
          <cell r="MB919">
            <v>1.6232947842832815E-2</v>
          </cell>
          <cell r="MC919">
            <v>4.0935259777578316E-2</v>
          </cell>
          <cell r="MD919">
            <v>0</v>
          </cell>
          <cell r="ME919">
            <v>0</v>
          </cell>
          <cell r="MF919">
            <v>1.9056069206803656E-2</v>
          </cell>
          <cell r="MG919">
            <v>0.95174478982869726</v>
          </cell>
          <cell r="MH919">
            <v>0</v>
          </cell>
          <cell r="MI919">
            <v>0</v>
          </cell>
          <cell r="MJ919">
            <v>5.9807826095723975</v>
          </cell>
          <cell r="MK919">
            <v>0.82011675623355262</v>
          </cell>
          <cell r="ML919">
            <v>3.6538248253193646</v>
          </cell>
          <cell r="MM919">
            <v>18.556376725380868</v>
          </cell>
          <cell r="MN919">
            <v>1.5668323570038611</v>
          </cell>
          <cell r="MO919">
            <v>11.303777941339568</v>
          </cell>
          <cell r="MP919">
            <v>4.8211855093213414</v>
          </cell>
          <cell r="MQ919">
            <v>12.386444984422418</v>
          </cell>
          <cell r="MR919">
            <v>8.4630120688438293</v>
          </cell>
          <cell r="MS919">
            <v>0.20891098093384816</v>
          </cell>
          <cell r="MT919">
            <v>0.99797340216372077</v>
          </cell>
          <cell r="MU919">
            <v>0</v>
          </cell>
          <cell r="MV919">
            <v>6.2108670007360221E-2</v>
          </cell>
          <cell r="MW919">
            <v>0.12598179086720235</v>
          </cell>
          <cell r="MX919">
            <v>3.8994363839848347</v>
          </cell>
          <cell r="MY919">
            <v>0</v>
          </cell>
          <cell r="MZ919">
            <v>0</v>
          </cell>
          <cell r="NA919">
            <v>0</v>
          </cell>
          <cell r="NB919">
            <v>0</v>
          </cell>
          <cell r="NC919">
            <v>0</v>
          </cell>
          <cell r="ND919">
            <v>0</v>
          </cell>
          <cell r="NE919">
            <v>0</v>
          </cell>
          <cell r="NF919">
            <v>0</v>
          </cell>
          <cell r="NG919">
            <v>0</v>
          </cell>
          <cell r="NH919">
            <v>0</v>
          </cell>
          <cell r="NI919">
            <v>0.51239652756072229</v>
          </cell>
          <cell r="NJ919">
            <v>1.2058257125860798</v>
          </cell>
          <cell r="NK919">
            <v>3.0045069116060534</v>
          </cell>
          <cell r="RA919">
            <v>140</v>
          </cell>
          <cell r="RB919">
            <v>0</v>
          </cell>
          <cell r="RC919">
            <v>0</v>
          </cell>
          <cell r="RH919">
            <v>5.7771649811959946</v>
          </cell>
          <cell r="RI919">
            <v>65.213397727387303</v>
          </cell>
          <cell r="RJ919">
            <v>69.009437291416702</v>
          </cell>
          <cell r="RO919">
            <v>0</v>
          </cell>
          <cell r="RP919">
            <v>0</v>
          </cell>
          <cell r="RQ919">
            <v>0</v>
          </cell>
          <cell r="RR919">
            <v>0</v>
          </cell>
          <cell r="RS919">
            <v>0</v>
          </cell>
          <cell r="RT919">
            <v>0</v>
          </cell>
          <cell r="RU919">
            <v>0</v>
          </cell>
          <cell r="RV919">
            <v>0</v>
          </cell>
          <cell r="RW919">
            <v>0</v>
          </cell>
          <cell r="RX919">
            <v>0</v>
          </cell>
          <cell r="RY919">
            <v>0</v>
          </cell>
          <cell r="RZ919">
            <v>0</v>
          </cell>
          <cell r="SA919">
            <v>0</v>
          </cell>
          <cell r="SG919">
            <v>0</v>
          </cell>
          <cell r="SH919">
            <v>0</v>
          </cell>
          <cell r="SI919">
            <v>0</v>
          </cell>
          <cell r="SJ919">
            <v>0</v>
          </cell>
          <cell r="SK919">
            <v>0</v>
          </cell>
          <cell r="SL919">
            <v>0</v>
          </cell>
          <cell r="SM919">
            <v>0</v>
          </cell>
          <cell r="SN919">
            <v>0</v>
          </cell>
          <cell r="SO919">
            <v>0</v>
          </cell>
          <cell r="SP919">
            <v>0</v>
          </cell>
          <cell r="SQ919">
            <v>0</v>
          </cell>
          <cell r="SR919">
            <v>0</v>
          </cell>
          <cell r="SS919">
            <v>0</v>
          </cell>
          <cell r="SY919">
            <v>4.0600014115606813</v>
          </cell>
          <cell r="SZ919">
            <v>1.522015305350823</v>
          </cell>
          <cell r="TA919">
            <v>1.1800647301398455</v>
          </cell>
          <cell r="TB919">
            <v>4.496173662294189</v>
          </cell>
          <cell r="TC919">
            <v>11.751595567699457</v>
          </cell>
          <cell r="TD919">
            <v>36.661054032526387</v>
          </cell>
          <cell r="TE919">
            <v>5.0300964902551897</v>
          </cell>
          <cell r="TF919">
            <v>0</v>
          </cell>
          <cell r="TG919">
            <v>0</v>
          </cell>
          <cell r="TH919">
            <v>0.51239652756072229</v>
          </cell>
          <cell r="TI919">
            <v>0</v>
          </cell>
          <cell r="TJ919">
            <v>0</v>
          </cell>
          <cell r="TK919">
            <v>0</v>
          </cell>
          <cell r="TQ919">
            <v>0</v>
          </cell>
          <cell r="TR919">
            <v>9.8809247738982243E-3</v>
          </cell>
          <cell r="TS919">
            <v>3.6114780048598001</v>
          </cell>
          <cell r="TT919">
            <v>0</v>
          </cell>
          <cell r="TU919">
            <v>35.799296236174271</v>
          </cell>
          <cell r="TV919">
            <v>3.6538248253193646</v>
          </cell>
          <cell r="TW919">
            <v>20.849457053266249</v>
          </cell>
          <cell r="TX919">
            <v>0.99797340216372077</v>
          </cell>
          <cell r="TY919">
            <v>4.0875268448593971</v>
          </cell>
          <cell r="TZ919">
            <v>0</v>
          </cell>
          <cell r="UA919">
            <v>0</v>
          </cell>
          <cell r="UB919">
            <v>0</v>
          </cell>
          <cell r="UC919">
            <v>0</v>
          </cell>
        </row>
        <row r="920">
          <cell r="E920" t="str">
            <v>No</v>
          </cell>
          <cell r="N920" t="str">
            <v>NIRW</v>
          </cell>
          <cell r="O920" t="str">
            <v>NIRW</v>
          </cell>
          <cell r="P920" t="str">
            <v>NLA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C920">
            <v>0</v>
          </cell>
          <cell r="HD920">
            <v>0</v>
          </cell>
          <cell r="HE920">
            <v>0</v>
          </cell>
          <cell r="HF920">
            <v>0</v>
          </cell>
          <cell r="HG920">
            <v>0</v>
          </cell>
          <cell r="HH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0</v>
          </cell>
          <cell r="HO920">
            <v>0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0</v>
          </cell>
          <cell r="HU920">
            <v>0</v>
          </cell>
          <cell r="HV920">
            <v>0</v>
          </cell>
          <cell r="HW920">
            <v>0</v>
          </cell>
          <cell r="HX920">
            <v>0</v>
          </cell>
          <cell r="HY920">
            <v>0</v>
          </cell>
          <cell r="HZ920">
            <v>0</v>
          </cell>
          <cell r="IA920">
            <v>0</v>
          </cell>
          <cell r="IB920">
            <v>0</v>
          </cell>
          <cell r="IC920">
            <v>0</v>
          </cell>
          <cell r="ID920">
            <v>0</v>
          </cell>
          <cell r="IE920">
            <v>0</v>
          </cell>
          <cell r="IF920">
            <v>0</v>
          </cell>
          <cell r="IG920">
            <v>0</v>
          </cell>
          <cell r="IH920">
            <v>0</v>
          </cell>
          <cell r="II920">
            <v>1200</v>
          </cell>
          <cell r="IJ920">
            <v>0</v>
          </cell>
          <cell r="IK920">
            <v>0</v>
          </cell>
          <cell r="IL920">
            <v>0</v>
          </cell>
          <cell r="IM920">
            <v>0</v>
          </cell>
          <cell r="IN920">
            <v>0</v>
          </cell>
          <cell r="IO920">
            <v>0</v>
          </cell>
          <cell r="IP920">
            <v>0</v>
          </cell>
          <cell r="IQ920">
            <v>0</v>
          </cell>
          <cell r="IR920">
            <v>0</v>
          </cell>
          <cell r="IS920">
            <v>0</v>
          </cell>
          <cell r="IT920">
            <v>0</v>
          </cell>
          <cell r="IU920">
            <v>0</v>
          </cell>
          <cell r="IV920">
            <v>0</v>
          </cell>
          <cell r="IZ920">
            <v>0</v>
          </cell>
          <cell r="JA920">
            <v>0</v>
          </cell>
          <cell r="JB920">
            <v>0</v>
          </cell>
          <cell r="JC920">
            <v>0</v>
          </cell>
          <cell r="JD920">
            <v>0</v>
          </cell>
          <cell r="JE920">
            <v>0</v>
          </cell>
          <cell r="JF920">
            <v>0</v>
          </cell>
          <cell r="JG920">
            <v>0</v>
          </cell>
          <cell r="JH920">
            <v>0</v>
          </cell>
          <cell r="JI920">
            <v>0</v>
          </cell>
          <cell r="JJ920">
            <v>0</v>
          </cell>
          <cell r="JK920">
            <v>0</v>
          </cell>
          <cell r="JL920">
            <v>0</v>
          </cell>
          <cell r="JM920">
            <v>0</v>
          </cell>
          <cell r="JN920">
            <v>0</v>
          </cell>
          <cell r="JO920">
            <v>0</v>
          </cell>
          <cell r="JP920">
            <v>0</v>
          </cell>
          <cell r="JQ920">
            <v>0</v>
          </cell>
          <cell r="JR920">
            <v>0</v>
          </cell>
          <cell r="JS920">
            <v>0</v>
          </cell>
          <cell r="JT920">
            <v>0</v>
          </cell>
          <cell r="JU920">
            <v>0</v>
          </cell>
          <cell r="JV920">
            <v>0</v>
          </cell>
          <cell r="JW920">
            <v>0</v>
          </cell>
          <cell r="JX920">
            <v>0</v>
          </cell>
          <cell r="JY920">
            <v>0</v>
          </cell>
          <cell r="JZ920">
            <v>0</v>
          </cell>
          <cell r="KA920">
            <v>0</v>
          </cell>
          <cell r="KB920">
            <v>0</v>
          </cell>
          <cell r="KC920">
            <v>0</v>
          </cell>
          <cell r="KD920">
            <v>0</v>
          </cell>
          <cell r="KE920">
            <v>0</v>
          </cell>
          <cell r="KF920">
            <v>0</v>
          </cell>
          <cell r="KG920">
            <v>0</v>
          </cell>
          <cell r="KH920">
            <v>0</v>
          </cell>
          <cell r="KI920">
            <v>0</v>
          </cell>
          <cell r="KJ920">
            <v>0</v>
          </cell>
          <cell r="KK920">
            <v>0</v>
          </cell>
          <cell r="KL920">
            <v>0</v>
          </cell>
          <cell r="KM920">
            <v>0</v>
          </cell>
          <cell r="KN920">
            <v>0</v>
          </cell>
          <cell r="KO920">
            <v>0</v>
          </cell>
          <cell r="KP920">
            <v>0</v>
          </cell>
          <cell r="KQ920">
            <v>0</v>
          </cell>
          <cell r="KR920">
            <v>0</v>
          </cell>
          <cell r="KS920">
            <v>0</v>
          </cell>
          <cell r="KT920">
            <v>0</v>
          </cell>
          <cell r="KU920">
            <v>0</v>
          </cell>
          <cell r="KV920">
            <v>0</v>
          </cell>
          <cell r="KW920">
            <v>0</v>
          </cell>
          <cell r="KX920">
            <v>0</v>
          </cell>
          <cell r="KY920">
            <v>0</v>
          </cell>
          <cell r="KZ920">
            <v>0</v>
          </cell>
          <cell r="LA920">
            <v>0</v>
          </cell>
          <cell r="LB920">
            <v>0</v>
          </cell>
          <cell r="LC920">
            <v>0</v>
          </cell>
          <cell r="LH920">
            <v>0</v>
          </cell>
          <cell r="LI920">
            <v>0</v>
          </cell>
          <cell r="LJ920">
            <v>0</v>
          </cell>
          <cell r="LK920">
            <v>0</v>
          </cell>
          <cell r="LL920">
            <v>0</v>
          </cell>
          <cell r="LM920">
            <v>0</v>
          </cell>
          <cell r="LN920">
            <v>0</v>
          </cell>
          <cell r="LO920">
            <v>0</v>
          </cell>
          <cell r="LP920">
            <v>0</v>
          </cell>
          <cell r="LQ920">
            <v>0</v>
          </cell>
          <cell r="LR920">
            <v>0</v>
          </cell>
          <cell r="LS920">
            <v>0</v>
          </cell>
          <cell r="LT920">
            <v>0</v>
          </cell>
          <cell r="LU920">
            <v>0</v>
          </cell>
          <cell r="LV920">
            <v>0</v>
          </cell>
          <cell r="LW920">
            <v>0</v>
          </cell>
          <cell r="LX920">
            <v>0</v>
          </cell>
          <cell r="LY920">
            <v>0</v>
          </cell>
          <cell r="LZ920">
            <v>0</v>
          </cell>
          <cell r="MA920">
            <v>0</v>
          </cell>
          <cell r="MB920">
            <v>0</v>
          </cell>
          <cell r="MC920">
            <v>0</v>
          </cell>
          <cell r="MD920">
            <v>0</v>
          </cell>
          <cell r="ME920">
            <v>0</v>
          </cell>
          <cell r="MF920">
            <v>0</v>
          </cell>
          <cell r="MG920">
            <v>0</v>
          </cell>
          <cell r="MH920">
            <v>0</v>
          </cell>
          <cell r="MI920">
            <v>0</v>
          </cell>
          <cell r="MJ920">
            <v>0</v>
          </cell>
          <cell r="MK920">
            <v>0</v>
          </cell>
          <cell r="ML920">
            <v>0</v>
          </cell>
          <cell r="MM920">
            <v>0</v>
          </cell>
          <cell r="MN920">
            <v>0</v>
          </cell>
          <cell r="MO920">
            <v>0</v>
          </cell>
          <cell r="MP920">
            <v>0</v>
          </cell>
          <cell r="MQ920">
            <v>0</v>
          </cell>
          <cell r="MR920">
            <v>0</v>
          </cell>
          <cell r="MS920">
            <v>0</v>
          </cell>
          <cell r="MT920">
            <v>0</v>
          </cell>
          <cell r="MU920">
            <v>0</v>
          </cell>
          <cell r="MV920">
            <v>0</v>
          </cell>
          <cell r="MW920">
            <v>0</v>
          </cell>
          <cell r="MX920">
            <v>1200</v>
          </cell>
          <cell r="MY920">
            <v>0</v>
          </cell>
          <cell r="MZ920">
            <v>0</v>
          </cell>
          <cell r="NA920">
            <v>0</v>
          </cell>
          <cell r="NB920">
            <v>0</v>
          </cell>
          <cell r="NC920">
            <v>0</v>
          </cell>
          <cell r="ND920">
            <v>0</v>
          </cell>
          <cell r="NE920">
            <v>0</v>
          </cell>
          <cell r="NF920">
            <v>0</v>
          </cell>
          <cell r="NG920">
            <v>0</v>
          </cell>
          <cell r="NH920">
            <v>0</v>
          </cell>
          <cell r="NI920">
            <v>0</v>
          </cell>
          <cell r="NJ920">
            <v>0</v>
          </cell>
          <cell r="NK920">
            <v>0</v>
          </cell>
          <cell r="RA920">
            <v>0</v>
          </cell>
          <cell r="RB920">
            <v>0</v>
          </cell>
          <cell r="RC920">
            <v>1200</v>
          </cell>
          <cell r="RH920">
            <v>0</v>
          </cell>
          <cell r="RI920">
            <v>0</v>
          </cell>
          <cell r="RJ920">
            <v>1200</v>
          </cell>
          <cell r="RO920">
            <v>0</v>
          </cell>
          <cell r="RP920">
            <v>0</v>
          </cell>
          <cell r="RQ920">
            <v>0</v>
          </cell>
          <cell r="RR920">
            <v>0</v>
          </cell>
          <cell r="RS920">
            <v>0</v>
          </cell>
          <cell r="RT920">
            <v>0</v>
          </cell>
          <cell r="RU920">
            <v>0</v>
          </cell>
          <cell r="RV920">
            <v>0</v>
          </cell>
          <cell r="RW920">
            <v>0</v>
          </cell>
          <cell r="RX920">
            <v>0</v>
          </cell>
          <cell r="RY920">
            <v>0</v>
          </cell>
          <cell r="RZ920">
            <v>0</v>
          </cell>
          <cell r="SA920">
            <v>0</v>
          </cell>
          <cell r="SG920">
            <v>0</v>
          </cell>
          <cell r="SH920">
            <v>0</v>
          </cell>
          <cell r="SI920">
            <v>0</v>
          </cell>
          <cell r="SJ920">
            <v>0</v>
          </cell>
          <cell r="SK920">
            <v>0</v>
          </cell>
          <cell r="SL920">
            <v>0</v>
          </cell>
          <cell r="SM920">
            <v>0</v>
          </cell>
          <cell r="SN920">
            <v>0</v>
          </cell>
          <cell r="SO920">
            <v>1200</v>
          </cell>
          <cell r="SP920">
            <v>0</v>
          </cell>
          <cell r="SQ920">
            <v>0</v>
          </cell>
          <cell r="SR920">
            <v>0</v>
          </cell>
          <cell r="SS920">
            <v>0</v>
          </cell>
          <cell r="SY920">
            <v>0</v>
          </cell>
          <cell r="SZ920">
            <v>0</v>
          </cell>
          <cell r="TA920">
            <v>0</v>
          </cell>
          <cell r="TB920">
            <v>0</v>
          </cell>
          <cell r="TC920">
            <v>0</v>
          </cell>
          <cell r="TD920">
            <v>0</v>
          </cell>
          <cell r="TE920">
            <v>0</v>
          </cell>
          <cell r="TF920">
            <v>0</v>
          </cell>
          <cell r="TG920">
            <v>0</v>
          </cell>
          <cell r="TH920">
            <v>0</v>
          </cell>
          <cell r="TI920">
            <v>0</v>
          </cell>
          <cell r="TJ920">
            <v>0</v>
          </cell>
          <cell r="TK920">
            <v>0</v>
          </cell>
          <cell r="TQ920">
            <v>0</v>
          </cell>
          <cell r="TR920">
            <v>0</v>
          </cell>
          <cell r="TS920">
            <v>0</v>
          </cell>
          <cell r="TT920">
            <v>0</v>
          </cell>
          <cell r="TU920">
            <v>0</v>
          </cell>
          <cell r="TV920">
            <v>0</v>
          </cell>
          <cell r="TW920">
            <v>0</v>
          </cell>
          <cell r="TX920">
            <v>0</v>
          </cell>
          <cell r="TY920">
            <v>1200</v>
          </cell>
          <cell r="TZ920">
            <v>0</v>
          </cell>
          <cell r="UA920">
            <v>0</v>
          </cell>
          <cell r="UB920">
            <v>0</v>
          </cell>
          <cell r="UC920">
            <v>0</v>
          </cell>
        </row>
        <row r="921">
          <cell r="E921" t="str">
            <v>Yes</v>
          </cell>
          <cell r="N921" t="str">
            <v>NIRW</v>
          </cell>
          <cell r="O921" t="str">
            <v>NIRW</v>
          </cell>
          <cell r="P921" t="str">
            <v>NLA</v>
          </cell>
          <cell r="GR921">
            <v>160</v>
          </cell>
          <cell r="GS921">
            <v>0</v>
          </cell>
          <cell r="GT921">
            <v>0</v>
          </cell>
          <cell r="GU921">
            <v>0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0</v>
          </cell>
          <cell r="HA921">
            <v>0</v>
          </cell>
          <cell r="HB921">
            <v>0</v>
          </cell>
          <cell r="HC921">
            <v>0</v>
          </cell>
          <cell r="HD921">
            <v>0</v>
          </cell>
          <cell r="HE921">
            <v>0</v>
          </cell>
          <cell r="HF921">
            <v>0</v>
          </cell>
          <cell r="HG921">
            <v>0</v>
          </cell>
          <cell r="HH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0</v>
          </cell>
          <cell r="HN921">
            <v>0</v>
          </cell>
          <cell r="HO921">
            <v>0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0</v>
          </cell>
          <cell r="HU921">
            <v>0</v>
          </cell>
          <cell r="HV921">
            <v>0</v>
          </cell>
          <cell r="HW921">
            <v>0</v>
          </cell>
          <cell r="HX921">
            <v>0</v>
          </cell>
          <cell r="HY921">
            <v>0</v>
          </cell>
          <cell r="HZ921">
            <v>0</v>
          </cell>
          <cell r="IA921">
            <v>0</v>
          </cell>
          <cell r="IB921">
            <v>0</v>
          </cell>
          <cell r="IC921">
            <v>0</v>
          </cell>
          <cell r="ID921">
            <v>0</v>
          </cell>
          <cell r="IE921">
            <v>0</v>
          </cell>
          <cell r="IF921">
            <v>0</v>
          </cell>
          <cell r="IG921">
            <v>0</v>
          </cell>
          <cell r="IH921">
            <v>0</v>
          </cell>
          <cell r="II921">
            <v>0</v>
          </cell>
          <cell r="IJ921">
            <v>0</v>
          </cell>
          <cell r="IK921">
            <v>0</v>
          </cell>
          <cell r="IL921">
            <v>0</v>
          </cell>
          <cell r="IM921">
            <v>0</v>
          </cell>
          <cell r="IN921">
            <v>0</v>
          </cell>
          <cell r="IO921">
            <v>0</v>
          </cell>
          <cell r="IP921">
            <v>0</v>
          </cell>
          <cell r="IQ921">
            <v>0</v>
          </cell>
          <cell r="IR921">
            <v>0</v>
          </cell>
          <cell r="IS921">
            <v>0</v>
          </cell>
          <cell r="IT921">
            <v>0</v>
          </cell>
          <cell r="IU921">
            <v>0</v>
          </cell>
          <cell r="IV921">
            <v>0</v>
          </cell>
          <cell r="IZ921">
            <v>0</v>
          </cell>
          <cell r="JA921">
            <v>0.24428291679113148</v>
          </cell>
          <cell r="JB921">
            <v>0.90506062028515477</v>
          </cell>
          <cell r="JC921">
            <v>0.4483577758495611</v>
          </cell>
          <cell r="JD921">
            <v>5.9932765299687663E-2</v>
          </cell>
          <cell r="JE921">
            <v>8.5726613656515058E-2</v>
          </cell>
          <cell r="JF921">
            <v>3.1809884164758206</v>
          </cell>
          <cell r="JG921">
            <v>0</v>
          </cell>
          <cell r="JH921">
            <v>0</v>
          </cell>
          <cell r="JI921">
            <v>0</v>
          </cell>
          <cell r="JJ921">
            <v>5.5138144075712523</v>
          </cell>
          <cell r="JK921">
            <v>8.1933400662863975E-2</v>
          </cell>
          <cell r="JL921">
            <v>0.97713166716452582</v>
          </cell>
          <cell r="JM921">
            <v>0.28676690232002372</v>
          </cell>
          <cell r="JN921">
            <v>0.65091534971053044</v>
          </cell>
          <cell r="JO921">
            <v>5.9932765299687329E-2</v>
          </cell>
          <cell r="JP921">
            <v>24.460913310858537</v>
          </cell>
          <cell r="JQ921">
            <v>3.6232770515355401</v>
          </cell>
          <cell r="JR921">
            <v>2.3479988430700365</v>
          </cell>
          <cell r="JS921">
            <v>2.4792440126503648</v>
          </cell>
          <cell r="JT921">
            <v>0</v>
          </cell>
          <cell r="JU921">
            <v>1.5013537028871091</v>
          </cell>
          <cell r="JV921">
            <v>9.7864895236198624E-2</v>
          </cell>
          <cell r="JW921">
            <v>0</v>
          </cell>
          <cell r="JX921">
            <v>4.2074318525578107</v>
          </cell>
          <cell r="JY921">
            <v>0.69491662043688329</v>
          </cell>
          <cell r="JZ921">
            <v>0</v>
          </cell>
          <cell r="KA921">
            <v>0</v>
          </cell>
          <cell r="KB921">
            <v>5.2027709420918615</v>
          </cell>
          <cell r="KC921">
            <v>2.5854539764725959</v>
          </cell>
          <cell r="KD921">
            <v>2.209167247502406</v>
          </cell>
          <cell r="KE921">
            <v>9.6711758486128687</v>
          </cell>
          <cell r="KF921">
            <v>2.0361967349919152</v>
          </cell>
          <cell r="KG921">
            <v>9.2698539138845817</v>
          </cell>
          <cell r="KH921">
            <v>3.7332802283514215</v>
          </cell>
          <cell r="KI921">
            <v>8.5514193728870609</v>
          </cell>
          <cell r="KJ921">
            <v>6.5516374826341961</v>
          </cell>
          <cell r="KK921">
            <v>6.2732156489002042</v>
          </cell>
          <cell r="KL921">
            <v>1.1842410966178762</v>
          </cell>
          <cell r="KM921">
            <v>0</v>
          </cell>
          <cell r="KN921">
            <v>6.6760548688259522E-2</v>
          </cell>
          <cell r="KO921">
            <v>0</v>
          </cell>
          <cell r="KP921">
            <v>12.487257175099453</v>
          </cell>
          <cell r="KQ921">
            <v>0</v>
          </cell>
          <cell r="KR921">
            <v>0</v>
          </cell>
          <cell r="KS921">
            <v>0</v>
          </cell>
          <cell r="KT921">
            <v>21.313305168726853</v>
          </cell>
          <cell r="KU921">
            <v>0</v>
          </cell>
          <cell r="KV921">
            <v>0</v>
          </cell>
          <cell r="KW921">
            <v>0</v>
          </cell>
          <cell r="KX921">
            <v>0</v>
          </cell>
          <cell r="KY921">
            <v>0</v>
          </cell>
          <cell r="KZ921">
            <v>0</v>
          </cell>
          <cell r="LA921">
            <v>1.2115522301721642</v>
          </cell>
          <cell r="LB921">
            <v>7.5067685144355458</v>
          </cell>
          <cell r="LC921">
            <v>8.23809997961148</v>
          </cell>
          <cell r="LH921">
            <v>0</v>
          </cell>
          <cell r="LI921">
            <v>0.24428291679113148</v>
          </cell>
          <cell r="LJ921">
            <v>0.90506062028515477</v>
          </cell>
          <cell r="LK921">
            <v>0.4483577758495611</v>
          </cell>
          <cell r="LL921">
            <v>5.9932765299687663E-2</v>
          </cell>
          <cell r="LM921">
            <v>8.5726613656515058E-2</v>
          </cell>
          <cell r="LN921">
            <v>3.1809884164758206</v>
          </cell>
          <cell r="LO921">
            <v>0</v>
          </cell>
          <cell r="LP921">
            <v>0</v>
          </cell>
          <cell r="LQ921">
            <v>0</v>
          </cell>
          <cell r="LR921">
            <v>5.5138144075712523</v>
          </cell>
          <cell r="LS921">
            <v>8.1933400662863975E-2</v>
          </cell>
          <cell r="LT921">
            <v>0.97713166716452582</v>
          </cell>
          <cell r="LU921">
            <v>0.28676690232002372</v>
          </cell>
          <cell r="LV921">
            <v>0.65091534971053044</v>
          </cell>
          <cell r="LW921">
            <v>5.9932765299687329E-2</v>
          </cell>
          <cell r="LX921">
            <v>24.460913310858537</v>
          </cell>
          <cell r="LY921">
            <v>3.6232770515355401</v>
          </cell>
          <cell r="LZ921">
            <v>2.3479988430700365</v>
          </cell>
          <cell r="MA921">
            <v>2.4792440126503648</v>
          </cell>
          <cell r="MB921">
            <v>0</v>
          </cell>
          <cell r="MC921">
            <v>1.5013537028871091</v>
          </cell>
          <cell r="MD921">
            <v>9.7864895236198624E-2</v>
          </cell>
          <cell r="ME921">
            <v>0</v>
          </cell>
          <cell r="MF921">
            <v>4.2074318525578107</v>
          </cell>
          <cell r="MG921">
            <v>0.69491662043688329</v>
          </cell>
          <cell r="MH921">
            <v>0</v>
          </cell>
          <cell r="MI921">
            <v>0</v>
          </cell>
          <cell r="MJ921">
            <v>5.2027709420918615</v>
          </cell>
          <cell r="MK921">
            <v>2.5854539764725959</v>
          </cell>
          <cell r="ML921">
            <v>2.209167247502406</v>
          </cell>
          <cell r="MM921">
            <v>9.6711758486128687</v>
          </cell>
          <cell r="MN921">
            <v>2.0361967349919152</v>
          </cell>
          <cell r="MO921">
            <v>9.2698539138845817</v>
          </cell>
          <cell r="MP921">
            <v>3.7332802283514215</v>
          </cell>
          <cell r="MQ921">
            <v>8.5514193728870609</v>
          </cell>
          <cell r="MR921">
            <v>6.5516374826341961</v>
          </cell>
          <cell r="MS921">
            <v>6.2732156489002042</v>
          </cell>
          <cell r="MT921">
            <v>1.1842410966178762</v>
          </cell>
          <cell r="MU921">
            <v>0</v>
          </cell>
          <cell r="MV921">
            <v>6.6760548688259522E-2</v>
          </cell>
          <cell r="MW921">
            <v>0</v>
          </cell>
          <cell r="MX921">
            <v>12.487257175099453</v>
          </cell>
          <cell r="MY921">
            <v>0</v>
          </cell>
          <cell r="MZ921">
            <v>0</v>
          </cell>
          <cell r="NA921">
            <v>0</v>
          </cell>
          <cell r="NB921">
            <v>21.313305168726853</v>
          </cell>
          <cell r="NC921">
            <v>0</v>
          </cell>
          <cell r="ND921">
            <v>0</v>
          </cell>
          <cell r="NE921">
            <v>0</v>
          </cell>
          <cell r="NF921">
            <v>0</v>
          </cell>
          <cell r="NG921">
            <v>0</v>
          </cell>
          <cell r="NH921">
            <v>0</v>
          </cell>
          <cell r="NI921">
            <v>1.2115522301721642</v>
          </cell>
          <cell r="NJ921">
            <v>7.5067685144355458</v>
          </cell>
          <cell r="NK921">
            <v>8.23809997961148</v>
          </cell>
          <cell r="RA921">
            <v>160</v>
          </cell>
          <cell r="RB921">
            <v>0</v>
          </cell>
          <cell r="RC921">
            <v>0</v>
          </cell>
          <cell r="RH921">
            <v>39.094370397765793</v>
          </cell>
          <cell r="RI921">
            <v>54.013835744394342</v>
          </cell>
          <cell r="RJ921">
            <v>66.891793857839843</v>
          </cell>
          <cell r="RO921">
            <v>0</v>
          </cell>
          <cell r="RP921">
            <v>0</v>
          </cell>
          <cell r="RQ921">
            <v>0</v>
          </cell>
          <cell r="RR921">
            <v>0</v>
          </cell>
          <cell r="RS921">
            <v>0</v>
          </cell>
          <cell r="RT921">
            <v>0</v>
          </cell>
          <cell r="RU921">
            <v>0</v>
          </cell>
          <cell r="RV921">
            <v>0</v>
          </cell>
          <cell r="RW921">
            <v>0</v>
          </cell>
          <cell r="RX921">
            <v>0</v>
          </cell>
          <cell r="RY921">
            <v>0</v>
          </cell>
          <cell r="RZ921">
            <v>0</v>
          </cell>
          <cell r="SA921">
            <v>0</v>
          </cell>
          <cell r="SG921">
            <v>0</v>
          </cell>
          <cell r="SH921">
            <v>0</v>
          </cell>
          <cell r="SI921">
            <v>0</v>
          </cell>
          <cell r="SJ921">
            <v>0</v>
          </cell>
          <cell r="SK921">
            <v>0</v>
          </cell>
          <cell r="SL921">
            <v>0</v>
          </cell>
          <cell r="SM921">
            <v>0</v>
          </cell>
          <cell r="SN921">
            <v>0</v>
          </cell>
          <cell r="SO921">
            <v>0</v>
          </cell>
          <cell r="SP921">
            <v>0</v>
          </cell>
          <cell r="SQ921">
            <v>0</v>
          </cell>
          <cell r="SR921">
            <v>0</v>
          </cell>
          <cell r="SS921">
            <v>0</v>
          </cell>
          <cell r="SY921">
            <v>1.5977013129258475</v>
          </cell>
          <cell r="SZ921">
            <v>3.2667150301323358</v>
          </cell>
          <cell r="TA921">
            <v>8.1933400662863975E-2</v>
          </cell>
          <cell r="TB921">
            <v>1.9747466844947672</v>
          </cell>
          <cell r="TC921">
            <v>9.1454365276928247</v>
          </cell>
          <cell r="TD921">
            <v>26.72925468106191</v>
          </cell>
          <cell r="TE921">
            <v>10.006495877251625</v>
          </cell>
          <cell r="TF921">
            <v>0</v>
          </cell>
          <cell r="TG921">
            <v>0</v>
          </cell>
          <cell r="TH921">
            <v>1.2115522301721642</v>
          </cell>
          <cell r="TI921">
            <v>0</v>
          </cell>
          <cell r="TJ921">
            <v>0</v>
          </cell>
          <cell r="TK921">
            <v>0</v>
          </cell>
          <cell r="TQ921">
            <v>0</v>
          </cell>
          <cell r="TR921">
            <v>5.9932765299687663E-2</v>
          </cell>
          <cell r="TS921">
            <v>5.5138144075712523</v>
          </cell>
          <cell r="TT921">
            <v>0</v>
          </cell>
          <cell r="TU921">
            <v>30.267563761539655</v>
          </cell>
          <cell r="TV921">
            <v>2.209167247502406</v>
          </cell>
          <cell r="TW921">
            <v>15.103056855521256</v>
          </cell>
          <cell r="TX921">
            <v>1.1842410966178762</v>
          </cell>
          <cell r="TY921">
            <v>12.554017723787712</v>
          </cell>
          <cell r="TZ921">
            <v>0</v>
          </cell>
          <cell r="UA921">
            <v>0</v>
          </cell>
          <cell r="UB921">
            <v>0</v>
          </cell>
          <cell r="UC921">
            <v>0</v>
          </cell>
        </row>
        <row r="922">
          <cell r="E922" t="str">
            <v>Yes</v>
          </cell>
          <cell r="N922" t="str">
            <v>NIRW</v>
          </cell>
          <cell r="O922" t="str">
            <v>NIRW</v>
          </cell>
          <cell r="P922" t="str">
            <v>NLA</v>
          </cell>
          <cell r="GR922">
            <v>0</v>
          </cell>
          <cell r="GS922">
            <v>0</v>
          </cell>
          <cell r="GT922">
            <v>0</v>
          </cell>
          <cell r="GU922">
            <v>0</v>
          </cell>
          <cell r="GV922">
            <v>0</v>
          </cell>
          <cell r="GW922">
            <v>0</v>
          </cell>
          <cell r="GX922">
            <v>0</v>
          </cell>
          <cell r="GY922">
            <v>0</v>
          </cell>
          <cell r="GZ922">
            <v>0</v>
          </cell>
          <cell r="HA922">
            <v>0</v>
          </cell>
          <cell r="HB922">
            <v>0</v>
          </cell>
          <cell r="HC922">
            <v>0</v>
          </cell>
          <cell r="HD922">
            <v>0</v>
          </cell>
          <cell r="HE922">
            <v>0</v>
          </cell>
          <cell r="HF922">
            <v>0</v>
          </cell>
          <cell r="HG922">
            <v>0</v>
          </cell>
          <cell r="HH922">
            <v>0</v>
          </cell>
          <cell r="HI922">
            <v>0</v>
          </cell>
          <cell r="HJ922">
            <v>0</v>
          </cell>
          <cell r="HK922">
            <v>0</v>
          </cell>
          <cell r="HL922">
            <v>0</v>
          </cell>
          <cell r="HM922">
            <v>0</v>
          </cell>
          <cell r="HN922">
            <v>0</v>
          </cell>
          <cell r="HO922">
            <v>0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0</v>
          </cell>
          <cell r="HU922">
            <v>0</v>
          </cell>
          <cell r="HV922">
            <v>0</v>
          </cell>
          <cell r="HW922">
            <v>0</v>
          </cell>
          <cell r="HX922">
            <v>0</v>
          </cell>
          <cell r="HY922">
            <v>0</v>
          </cell>
          <cell r="HZ922">
            <v>0</v>
          </cell>
          <cell r="IA922">
            <v>0</v>
          </cell>
          <cell r="IB922">
            <v>0</v>
          </cell>
          <cell r="IC922">
            <v>0</v>
          </cell>
          <cell r="ID922">
            <v>0</v>
          </cell>
          <cell r="IE922">
            <v>0</v>
          </cell>
          <cell r="IF922">
            <v>0</v>
          </cell>
          <cell r="IG922">
            <v>0</v>
          </cell>
          <cell r="IH922">
            <v>0</v>
          </cell>
          <cell r="II922">
            <v>0</v>
          </cell>
          <cell r="IJ922">
            <v>0</v>
          </cell>
          <cell r="IK922">
            <v>0</v>
          </cell>
          <cell r="IL922">
            <v>0</v>
          </cell>
          <cell r="IM922">
            <v>0</v>
          </cell>
          <cell r="IN922">
            <v>300</v>
          </cell>
          <cell r="IO922">
            <v>0</v>
          </cell>
          <cell r="IP922">
            <v>0</v>
          </cell>
          <cell r="IQ922">
            <v>0</v>
          </cell>
          <cell r="IR922">
            <v>0</v>
          </cell>
          <cell r="IS922">
            <v>0</v>
          </cell>
          <cell r="IT922">
            <v>0</v>
          </cell>
          <cell r="IU922">
            <v>0</v>
          </cell>
          <cell r="IV922">
            <v>0</v>
          </cell>
          <cell r="IZ922">
            <v>0</v>
          </cell>
          <cell r="JA922">
            <v>0</v>
          </cell>
          <cell r="JB922">
            <v>0</v>
          </cell>
          <cell r="JC922">
            <v>0</v>
          </cell>
          <cell r="JD922">
            <v>0</v>
          </cell>
          <cell r="JE922">
            <v>0</v>
          </cell>
          <cell r="JF922">
            <v>0</v>
          </cell>
          <cell r="JG922">
            <v>0</v>
          </cell>
          <cell r="JH922">
            <v>0</v>
          </cell>
          <cell r="JI922">
            <v>0</v>
          </cell>
          <cell r="JJ922">
            <v>0</v>
          </cell>
          <cell r="JK922">
            <v>0</v>
          </cell>
          <cell r="JL922">
            <v>0</v>
          </cell>
          <cell r="JM922">
            <v>0</v>
          </cell>
          <cell r="JN922">
            <v>0</v>
          </cell>
          <cell r="JO922">
            <v>0</v>
          </cell>
          <cell r="JP922">
            <v>0</v>
          </cell>
          <cell r="JQ922">
            <v>0</v>
          </cell>
          <cell r="JR922">
            <v>0</v>
          </cell>
          <cell r="JS922">
            <v>0</v>
          </cell>
          <cell r="JT922">
            <v>0</v>
          </cell>
          <cell r="JU922">
            <v>0</v>
          </cell>
          <cell r="JV922">
            <v>0</v>
          </cell>
          <cell r="JW922">
            <v>0</v>
          </cell>
          <cell r="JX922">
            <v>0</v>
          </cell>
          <cell r="JY922">
            <v>0</v>
          </cell>
          <cell r="JZ922">
            <v>0</v>
          </cell>
          <cell r="KA922">
            <v>0</v>
          </cell>
          <cell r="KB922">
            <v>0</v>
          </cell>
          <cell r="KC922">
            <v>0</v>
          </cell>
          <cell r="KD922">
            <v>0</v>
          </cell>
          <cell r="KE922">
            <v>0</v>
          </cell>
          <cell r="KF922">
            <v>0</v>
          </cell>
          <cell r="KG922">
            <v>0</v>
          </cell>
          <cell r="KH922">
            <v>0</v>
          </cell>
          <cell r="KI922">
            <v>0</v>
          </cell>
          <cell r="KJ922">
            <v>0</v>
          </cell>
          <cell r="KK922">
            <v>0</v>
          </cell>
          <cell r="KL922">
            <v>0</v>
          </cell>
          <cell r="KM922">
            <v>0</v>
          </cell>
          <cell r="KN922">
            <v>0</v>
          </cell>
          <cell r="KO922">
            <v>0</v>
          </cell>
          <cell r="KP922">
            <v>0</v>
          </cell>
          <cell r="KQ922">
            <v>0</v>
          </cell>
          <cell r="KR922">
            <v>0</v>
          </cell>
          <cell r="KS922">
            <v>0</v>
          </cell>
          <cell r="KT922">
            <v>0</v>
          </cell>
          <cell r="KU922">
            <v>0</v>
          </cell>
          <cell r="KV922">
            <v>0</v>
          </cell>
          <cell r="KW922">
            <v>0</v>
          </cell>
          <cell r="KX922">
            <v>0</v>
          </cell>
          <cell r="KY922">
            <v>0</v>
          </cell>
          <cell r="KZ922">
            <v>0</v>
          </cell>
          <cell r="LA922">
            <v>0</v>
          </cell>
          <cell r="LB922">
            <v>0</v>
          </cell>
          <cell r="LC922">
            <v>0</v>
          </cell>
          <cell r="LH922">
            <v>0</v>
          </cell>
          <cell r="LI922">
            <v>0</v>
          </cell>
          <cell r="LJ922">
            <v>0</v>
          </cell>
          <cell r="LK922">
            <v>0</v>
          </cell>
          <cell r="LL922">
            <v>0</v>
          </cell>
          <cell r="LM922">
            <v>0</v>
          </cell>
          <cell r="LN922">
            <v>0</v>
          </cell>
          <cell r="LO922">
            <v>0</v>
          </cell>
          <cell r="LP922">
            <v>0</v>
          </cell>
          <cell r="LQ922">
            <v>0</v>
          </cell>
          <cell r="LR922">
            <v>0</v>
          </cell>
          <cell r="LS922">
            <v>0</v>
          </cell>
          <cell r="LT922">
            <v>0</v>
          </cell>
          <cell r="LU922">
            <v>0</v>
          </cell>
          <cell r="LV922">
            <v>0</v>
          </cell>
          <cell r="LW922">
            <v>0</v>
          </cell>
          <cell r="LX922">
            <v>0</v>
          </cell>
          <cell r="LY922">
            <v>0</v>
          </cell>
          <cell r="LZ922">
            <v>0</v>
          </cell>
          <cell r="MA922">
            <v>0</v>
          </cell>
          <cell r="MB922">
            <v>0</v>
          </cell>
          <cell r="MC922">
            <v>0</v>
          </cell>
          <cell r="MD922">
            <v>0</v>
          </cell>
          <cell r="ME922">
            <v>0</v>
          </cell>
          <cell r="MF922">
            <v>0</v>
          </cell>
          <cell r="MG922">
            <v>0</v>
          </cell>
          <cell r="MH922">
            <v>0</v>
          </cell>
          <cell r="MI922">
            <v>0</v>
          </cell>
          <cell r="MJ922">
            <v>0</v>
          </cell>
          <cell r="MK922">
            <v>0</v>
          </cell>
          <cell r="ML922">
            <v>0</v>
          </cell>
          <cell r="MM922">
            <v>0</v>
          </cell>
          <cell r="MN922">
            <v>0</v>
          </cell>
          <cell r="MO922">
            <v>0</v>
          </cell>
          <cell r="MP922">
            <v>0</v>
          </cell>
          <cell r="MQ922">
            <v>0</v>
          </cell>
          <cell r="MR922">
            <v>0</v>
          </cell>
          <cell r="MS922">
            <v>0</v>
          </cell>
          <cell r="MT922">
            <v>0</v>
          </cell>
          <cell r="MU922">
            <v>0</v>
          </cell>
          <cell r="MV922">
            <v>0</v>
          </cell>
          <cell r="MW922">
            <v>0</v>
          </cell>
          <cell r="MX922">
            <v>0</v>
          </cell>
          <cell r="MY922">
            <v>0</v>
          </cell>
          <cell r="MZ922">
            <v>0</v>
          </cell>
          <cell r="NA922">
            <v>0</v>
          </cell>
          <cell r="NB922">
            <v>0</v>
          </cell>
          <cell r="NC922">
            <v>300</v>
          </cell>
          <cell r="ND922">
            <v>0</v>
          </cell>
          <cell r="NE922">
            <v>0</v>
          </cell>
          <cell r="NF922">
            <v>0</v>
          </cell>
          <cell r="NG922">
            <v>0</v>
          </cell>
          <cell r="NH922">
            <v>0</v>
          </cell>
          <cell r="NI922">
            <v>0</v>
          </cell>
          <cell r="NJ922">
            <v>0</v>
          </cell>
          <cell r="NK922">
            <v>0</v>
          </cell>
          <cell r="RA922">
            <v>0</v>
          </cell>
          <cell r="RB922">
            <v>0</v>
          </cell>
          <cell r="RC922">
            <v>300</v>
          </cell>
          <cell r="RH922">
            <v>0</v>
          </cell>
          <cell r="RI922">
            <v>0</v>
          </cell>
          <cell r="RJ922">
            <v>300</v>
          </cell>
          <cell r="RO922">
            <v>0</v>
          </cell>
          <cell r="RP922">
            <v>0</v>
          </cell>
          <cell r="RQ922">
            <v>0</v>
          </cell>
          <cell r="RR922">
            <v>0</v>
          </cell>
          <cell r="RS922">
            <v>0</v>
          </cell>
          <cell r="RT922">
            <v>0</v>
          </cell>
          <cell r="RU922">
            <v>0</v>
          </cell>
          <cell r="RV922">
            <v>0</v>
          </cell>
          <cell r="RW922">
            <v>0</v>
          </cell>
          <cell r="RX922">
            <v>0</v>
          </cell>
          <cell r="RY922">
            <v>0</v>
          </cell>
          <cell r="RZ922">
            <v>0</v>
          </cell>
          <cell r="SA922">
            <v>0</v>
          </cell>
          <cell r="SG922">
            <v>0</v>
          </cell>
          <cell r="SH922">
            <v>0</v>
          </cell>
          <cell r="SI922">
            <v>0</v>
          </cell>
          <cell r="SJ922">
            <v>0</v>
          </cell>
          <cell r="SK922">
            <v>0</v>
          </cell>
          <cell r="SL922">
            <v>0</v>
          </cell>
          <cell r="SM922">
            <v>0</v>
          </cell>
          <cell r="SN922">
            <v>0</v>
          </cell>
          <cell r="SO922">
            <v>0</v>
          </cell>
          <cell r="SP922">
            <v>0</v>
          </cell>
          <cell r="SQ922">
            <v>0</v>
          </cell>
          <cell r="SR922">
            <v>300</v>
          </cell>
          <cell r="SS922">
            <v>0</v>
          </cell>
          <cell r="SY922">
            <v>0</v>
          </cell>
          <cell r="SZ922">
            <v>0</v>
          </cell>
          <cell r="TA922">
            <v>0</v>
          </cell>
          <cell r="TB922">
            <v>0</v>
          </cell>
          <cell r="TC922">
            <v>0</v>
          </cell>
          <cell r="TD922">
            <v>0</v>
          </cell>
          <cell r="TE922">
            <v>0</v>
          </cell>
          <cell r="TF922">
            <v>0</v>
          </cell>
          <cell r="TG922">
            <v>0</v>
          </cell>
          <cell r="TH922">
            <v>0</v>
          </cell>
          <cell r="TI922">
            <v>0</v>
          </cell>
          <cell r="TJ922">
            <v>0</v>
          </cell>
          <cell r="TK922">
            <v>0</v>
          </cell>
          <cell r="TQ922">
            <v>0</v>
          </cell>
          <cell r="TR922">
            <v>0</v>
          </cell>
          <cell r="TS922">
            <v>0</v>
          </cell>
          <cell r="TT922">
            <v>0</v>
          </cell>
          <cell r="TU922">
            <v>0</v>
          </cell>
          <cell r="TV922">
            <v>0</v>
          </cell>
          <cell r="TW922">
            <v>0</v>
          </cell>
          <cell r="TX922">
            <v>0</v>
          </cell>
          <cell r="TY922">
            <v>0</v>
          </cell>
          <cell r="TZ922">
            <v>0</v>
          </cell>
          <cell r="UA922">
            <v>0</v>
          </cell>
          <cell r="UB922">
            <v>300</v>
          </cell>
          <cell r="UC922">
            <v>0</v>
          </cell>
        </row>
        <row r="923">
          <cell r="E923" t="str">
            <v>No</v>
          </cell>
          <cell r="N923" t="str">
            <v>NIRW</v>
          </cell>
          <cell r="O923" t="str">
            <v>NIRW</v>
          </cell>
          <cell r="P923" t="str">
            <v>NLA</v>
          </cell>
          <cell r="GR923">
            <v>0</v>
          </cell>
          <cell r="GS923">
            <v>0</v>
          </cell>
          <cell r="GT923">
            <v>0</v>
          </cell>
          <cell r="GU923">
            <v>0</v>
          </cell>
          <cell r="GV923">
            <v>0</v>
          </cell>
          <cell r="GW923">
            <v>0</v>
          </cell>
          <cell r="GX923">
            <v>0</v>
          </cell>
          <cell r="GY923">
            <v>0</v>
          </cell>
          <cell r="GZ923">
            <v>0</v>
          </cell>
          <cell r="HA923">
            <v>0</v>
          </cell>
          <cell r="HB923">
            <v>0</v>
          </cell>
          <cell r="HC923">
            <v>29.092664092664094</v>
          </cell>
          <cell r="HD923">
            <v>0</v>
          </cell>
          <cell r="HE923">
            <v>0</v>
          </cell>
          <cell r="HF923">
            <v>0</v>
          </cell>
          <cell r="HG923">
            <v>0</v>
          </cell>
          <cell r="HH923">
            <v>0</v>
          </cell>
          <cell r="HI923">
            <v>0</v>
          </cell>
          <cell r="HJ923">
            <v>0</v>
          </cell>
          <cell r="HK923">
            <v>0</v>
          </cell>
          <cell r="HL923">
            <v>0</v>
          </cell>
          <cell r="HM923">
            <v>0</v>
          </cell>
          <cell r="HN923">
            <v>0</v>
          </cell>
          <cell r="HO923">
            <v>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0</v>
          </cell>
          <cell r="HU923">
            <v>0</v>
          </cell>
          <cell r="HV923">
            <v>0</v>
          </cell>
          <cell r="HW923">
            <v>0</v>
          </cell>
          <cell r="HX923">
            <v>0</v>
          </cell>
          <cell r="HY923">
            <v>0</v>
          </cell>
          <cell r="HZ923">
            <v>0</v>
          </cell>
          <cell r="IA923">
            <v>1.4864864864864864</v>
          </cell>
          <cell r="IB923">
            <v>0</v>
          </cell>
          <cell r="IC923">
            <v>0</v>
          </cell>
          <cell r="ID923">
            <v>0</v>
          </cell>
          <cell r="IE923">
            <v>0</v>
          </cell>
          <cell r="IF923">
            <v>0</v>
          </cell>
          <cell r="IG923">
            <v>0</v>
          </cell>
          <cell r="IH923">
            <v>0</v>
          </cell>
          <cell r="II923">
            <v>849.42084942084955</v>
          </cell>
          <cell r="IJ923">
            <v>0</v>
          </cell>
          <cell r="IK923">
            <v>0</v>
          </cell>
          <cell r="IL923">
            <v>0</v>
          </cell>
          <cell r="IM923">
            <v>0</v>
          </cell>
          <cell r="IN923">
            <v>0</v>
          </cell>
          <cell r="IO923">
            <v>0</v>
          </cell>
          <cell r="IP923">
            <v>0</v>
          </cell>
          <cell r="IQ923">
            <v>0</v>
          </cell>
          <cell r="IR923">
            <v>0</v>
          </cell>
          <cell r="IS923">
            <v>0</v>
          </cell>
          <cell r="IT923">
            <v>0</v>
          </cell>
          <cell r="IU923">
            <v>0</v>
          </cell>
          <cell r="IV923">
            <v>0</v>
          </cell>
          <cell r="IZ923">
            <v>0</v>
          </cell>
          <cell r="JA923">
            <v>0</v>
          </cell>
          <cell r="JB923">
            <v>0</v>
          </cell>
          <cell r="JC923">
            <v>0</v>
          </cell>
          <cell r="JD923">
            <v>0</v>
          </cell>
          <cell r="JE923">
            <v>0</v>
          </cell>
          <cell r="JF923">
            <v>0</v>
          </cell>
          <cell r="JG923">
            <v>0</v>
          </cell>
          <cell r="JH923">
            <v>0</v>
          </cell>
          <cell r="JI923">
            <v>0</v>
          </cell>
          <cell r="JJ923">
            <v>0</v>
          </cell>
          <cell r="JK923">
            <v>0</v>
          </cell>
          <cell r="JL923">
            <v>0</v>
          </cell>
          <cell r="JM923">
            <v>0</v>
          </cell>
          <cell r="JN923">
            <v>0</v>
          </cell>
          <cell r="JO923">
            <v>0</v>
          </cell>
          <cell r="JP923">
            <v>0</v>
          </cell>
          <cell r="JQ923">
            <v>0</v>
          </cell>
          <cell r="JR923">
            <v>0</v>
          </cell>
          <cell r="JS923">
            <v>0</v>
          </cell>
          <cell r="JT923">
            <v>0</v>
          </cell>
          <cell r="JU923">
            <v>0</v>
          </cell>
          <cell r="JV923">
            <v>0</v>
          </cell>
          <cell r="JW923">
            <v>0</v>
          </cell>
          <cell r="JX923">
            <v>0</v>
          </cell>
          <cell r="JY923">
            <v>0</v>
          </cell>
          <cell r="JZ923">
            <v>0</v>
          </cell>
          <cell r="KA923">
            <v>0</v>
          </cell>
          <cell r="KB923">
            <v>0</v>
          </cell>
          <cell r="KC923">
            <v>0</v>
          </cell>
          <cell r="KD923">
            <v>0</v>
          </cell>
          <cell r="KE923">
            <v>0</v>
          </cell>
          <cell r="KF923">
            <v>0</v>
          </cell>
          <cell r="KG923">
            <v>0</v>
          </cell>
          <cell r="KH923">
            <v>0</v>
          </cell>
          <cell r="KI923">
            <v>0</v>
          </cell>
          <cell r="KJ923">
            <v>0</v>
          </cell>
          <cell r="KK923">
            <v>0</v>
          </cell>
          <cell r="KL923">
            <v>0</v>
          </cell>
          <cell r="KM923">
            <v>0</v>
          </cell>
          <cell r="KN923">
            <v>0</v>
          </cell>
          <cell r="KO923">
            <v>0</v>
          </cell>
          <cell r="KP923">
            <v>0</v>
          </cell>
          <cell r="KQ923">
            <v>0</v>
          </cell>
          <cell r="KR923">
            <v>0</v>
          </cell>
          <cell r="KS923">
            <v>0</v>
          </cell>
          <cell r="KT923">
            <v>0</v>
          </cell>
          <cell r="KU923">
            <v>0</v>
          </cell>
          <cell r="KV923">
            <v>0</v>
          </cell>
          <cell r="KW923">
            <v>0</v>
          </cell>
          <cell r="KX923">
            <v>0</v>
          </cell>
          <cell r="KY923">
            <v>0</v>
          </cell>
          <cell r="KZ923">
            <v>0</v>
          </cell>
          <cell r="LA923">
            <v>0</v>
          </cell>
          <cell r="LB923">
            <v>0</v>
          </cell>
          <cell r="LC923">
            <v>0</v>
          </cell>
          <cell r="LH923">
            <v>0</v>
          </cell>
          <cell r="LI923">
            <v>0</v>
          </cell>
          <cell r="LJ923">
            <v>0</v>
          </cell>
          <cell r="LK923">
            <v>0</v>
          </cell>
          <cell r="LL923">
            <v>0</v>
          </cell>
          <cell r="LM923">
            <v>0</v>
          </cell>
          <cell r="LN923">
            <v>0</v>
          </cell>
          <cell r="LO923">
            <v>0</v>
          </cell>
          <cell r="LP923">
            <v>0</v>
          </cell>
          <cell r="LQ923">
            <v>0</v>
          </cell>
          <cell r="LR923">
            <v>29.092664092664094</v>
          </cell>
          <cell r="LS923">
            <v>0</v>
          </cell>
          <cell r="LT923">
            <v>0</v>
          </cell>
          <cell r="LU923">
            <v>0</v>
          </cell>
          <cell r="LV923">
            <v>0</v>
          </cell>
          <cell r="LW923">
            <v>0</v>
          </cell>
          <cell r="LX923">
            <v>0</v>
          </cell>
          <cell r="LY923">
            <v>0</v>
          </cell>
          <cell r="LZ923">
            <v>0</v>
          </cell>
          <cell r="MA923">
            <v>0</v>
          </cell>
          <cell r="MB923">
            <v>0</v>
          </cell>
          <cell r="MC923">
            <v>0</v>
          </cell>
          <cell r="MD923">
            <v>0</v>
          </cell>
          <cell r="ME923">
            <v>0</v>
          </cell>
          <cell r="MF923">
            <v>0</v>
          </cell>
          <cell r="MG923">
            <v>0</v>
          </cell>
          <cell r="MH923">
            <v>0</v>
          </cell>
          <cell r="MI923">
            <v>0</v>
          </cell>
          <cell r="MJ923">
            <v>0</v>
          </cell>
          <cell r="MK923">
            <v>0</v>
          </cell>
          <cell r="ML923">
            <v>0</v>
          </cell>
          <cell r="MM923">
            <v>0</v>
          </cell>
          <cell r="MN923">
            <v>0</v>
          </cell>
          <cell r="MO923">
            <v>0</v>
          </cell>
          <cell r="MP923">
            <v>1.4864864864864864</v>
          </cell>
          <cell r="MQ923">
            <v>0</v>
          </cell>
          <cell r="MR923">
            <v>0</v>
          </cell>
          <cell r="MS923">
            <v>0</v>
          </cell>
          <cell r="MT923">
            <v>0</v>
          </cell>
          <cell r="MU923">
            <v>0</v>
          </cell>
          <cell r="MV923">
            <v>0</v>
          </cell>
          <cell r="MW923">
            <v>0</v>
          </cell>
          <cell r="MX923">
            <v>849.42084942084955</v>
          </cell>
          <cell r="MY923">
            <v>0</v>
          </cell>
          <cell r="MZ923">
            <v>0</v>
          </cell>
          <cell r="NA923">
            <v>0</v>
          </cell>
          <cell r="NB923">
            <v>0</v>
          </cell>
          <cell r="NC923">
            <v>0</v>
          </cell>
          <cell r="ND923">
            <v>0</v>
          </cell>
          <cell r="NE923">
            <v>0</v>
          </cell>
          <cell r="NF923">
            <v>0</v>
          </cell>
          <cell r="NG923">
            <v>0</v>
          </cell>
          <cell r="NH923">
            <v>0</v>
          </cell>
          <cell r="NI923">
            <v>0</v>
          </cell>
          <cell r="NJ923">
            <v>0</v>
          </cell>
          <cell r="NK923">
            <v>0</v>
          </cell>
          <cell r="RA923">
            <v>0</v>
          </cell>
          <cell r="RB923">
            <v>1.4864864864864864</v>
          </cell>
          <cell r="RC923">
            <v>878.51351351351366</v>
          </cell>
          <cell r="RH923">
            <v>0</v>
          </cell>
          <cell r="RI923">
            <v>1.4864864864864864</v>
          </cell>
          <cell r="RJ923">
            <v>878.51351351351366</v>
          </cell>
          <cell r="RO923">
            <v>0</v>
          </cell>
          <cell r="RP923">
            <v>0</v>
          </cell>
          <cell r="RQ923">
            <v>0</v>
          </cell>
          <cell r="RR923">
            <v>0</v>
          </cell>
          <cell r="RS923">
            <v>0</v>
          </cell>
          <cell r="RT923">
            <v>0</v>
          </cell>
          <cell r="RU923">
            <v>1.4864864864864864</v>
          </cell>
          <cell r="RV923">
            <v>0</v>
          </cell>
          <cell r="RW923">
            <v>0</v>
          </cell>
          <cell r="RX923">
            <v>0</v>
          </cell>
          <cell r="RY923">
            <v>0</v>
          </cell>
          <cell r="RZ923">
            <v>0</v>
          </cell>
          <cell r="SA923">
            <v>0</v>
          </cell>
          <cell r="SG923">
            <v>0</v>
          </cell>
          <cell r="SH923">
            <v>0</v>
          </cell>
          <cell r="SI923">
            <v>29.092664092664094</v>
          </cell>
          <cell r="SJ923">
            <v>0</v>
          </cell>
          <cell r="SK923">
            <v>0</v>
          </cell>
          <cell r="SL923">
            <v>0</v>
          </cell>
          <cell r="SM923">
            <v>0</v>
          </cell>
          <cell r="SN923">
            <v>0</v>
          </cell>
          <cell r="SO923">
            <v>849.42084942084955</v>
          </cell>
          <cell r="SP923">
            <v>0</v>
          </cell>
          <cell r="SQ923">
            <v>0</v>
          </cell>
          <cell r="SR923">
            <v>0</v>
          </cell>
          <cell r="SS923">
            <v>0</v>
          </cell>
          <cell r="SY923">
            <v>0</v>
          </cell>
          <cell r="SZ923">
            <v>0</v>
          </cell>
          <cell r="TA923">
            <v>0</v>
          </cell>
          <cell r="TB923">
            <v>0</v>
          </cell>
          <cell r="TC923">
            <v>0</v>
          </cell>
          <cell r="TD923">
            <v>0</v>
          </cell>
          <cell r="TE923">
            <v>1.4864864864864864</v>
          </cell>
          <cell r="TF923">
            <v>0</v>
          </cell>
          <cell r="TG923">
            <v>0</v>
          </cell>
          <cell r="TH923">
            <v>0</v>
          </cell>
          <cell r="TI923">
            <v>0</v>
          </cell>
          <cell r="TJ923">
            <v>0</v>
          </cell>
          <cell r="TK923">
            <v>0</v>
          </cell>
          <cell r="TQ923">
            <v>0</v>
          </cell>
          <cell r="TR923">
            <v>0</v>
          </cell>
          <cell r="TS923">
            <v>29.092664092664094</v>
          </cell>
          <cell r="TT923">
            <v>0</v>
          </cell>
          <cell r="TU923">
            <v>0</v>
          </cell>
          <cell r="TV923">
            <v>0</v>
          </cell>
          <cell r="TW923">
            <v>0</v>
          </cell>
          <cell r="TX923">
            <v>0</v>
          </cell>
          <cell r="TY923">
            <v>849.42084942084955</v>
          </cell>
          <cell r="TZ923">
            <v>0</v>
          </cell>
          <cell r="UA923">
            <v>0</v>
          </cell>
          <cell r="UB923">
            <v>0</v>
          </cell>
          <cell r="UC923">
            <v>0</v>
          </cell>
        </row>
        <row r="924">
          <cell r="E924" t="str">
            <v>No</v>
          </cell>
          <cell r="N924" t="str">
            <v>NIRW</v>
          </cell>
          <cell r="O924" t="str">
            <v>NIRW</v>
          </cell>
          <cell r="P924" t="str">
            <v>NLA</v>
          </cell>
          <cell r="GR924">
            <v>0</v>
          </cell>
          <cell r="GS924">
            <v>0</v>
          </cell>
          <cell r="GT924">
            <v>0</v>
          </cell>
          <cell r="GU924">
            <v>0</v>
          </cell>
          <cell r="GV924">
            <v>192.69698910954517</v>
          </cell>
          <cell r="GW924">
            <v>0</v>
          </cell>
          <cell r="GX924">
            <v>0</v>
          </cell>
          <cell r="GY924">
            <v>0</v>
          </cell>
          <cell r="GZ924">
            <v>0</v>
          </cell>
          <cell r="HA924">
            <v>0</v>
          </cell>
          <cell r="HB924">
            <v>0</v>
          </cell>
          <cell r="HC924">
            <v>0</v>
          </cell>
          <cell r="HD924">
            <v>0</v>
          </cell>
          <cell r="HE924">
            <v>0</v>
          </cell>
          <cell r="HF924">
            <v>0</v>
          </cell>
          <cell r="HG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3.8863976083707024</v>
          </cell>
          <cell r="HM924">
            <v>0</v>
          </cell>
          <cell r="HN924">
            <v>0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0</v>
          </cell>
          <cell r="HU924">
            <v>0</v>
          </cell>
          <cell r="HV924">
            <v>0</v>
          </cell>
          <cell r="HW924">
            <v>0</v>
          </cell>
          <cell r="HX924">
            <v>0</v>
          </cell>
          <cell r="HY924">
            <v>0</v>
          </cell>
          <cell r="HZ924">
            <v>0</v>
          </cell>
          <cell r="IA924">
            <v>11.958146487294469</v>
          </cell>
          <cell r="IB924">
            <v>13.324791800128125</v>
          </cell>
          <cell r="IC924">
            <v>0</v>
          </cell>
          <cell r="ID924">
            <v>7.9948750800768744</v>
          </cell>
          <cell r="IE924">
            <v>0</v>
          </cell>
          <cell r="IF924">
            <v>0</v>
          </cell>
          <cell r="IG924">
            <v>0</v>
          </cell>
          <cell r="IH924">
            <v>42.707666026051683</v>
          </cell>
          <cell r="II924">
            <v>0</v>
          </cell>
          <cell r="IJ924">
            <v>0</v>
          </cell>
          <cell r="IK924">
            <v>0</v>
          </cell>
          <cell r="IL924">
            <v>0</v>
          </cell>
          <cell r="IM924">
            <v>7.4311338885329929</v>
          </cell>
          <cell r="IN924">
            <v>0</v>
          </cell>
          <cell r="IO924">
            <v>0</v>
          </cell>
          <cell r="IP924">
            <v>0</v>
          </cell>
          <cell r="IQ924">
            <v>0</v>
          </cell>
          <cell r="IR924">
            <v>0</v>
          </cell>
          <cell r="IS924">
            <v>0</v>
          </cell>
          <cell r="IT924">
            <v>0</v>
          </cell>
          <cell r="IU924">
            <v>0</v>
          </cell>
          <cell r="IV924">
            <v>0</v>
          </cell>
          <cell r="IZ924">
            <v>0</v>
          </cell>
          <cell r="JA924">
            <v>0</v>
          </cell>
          <cell r="JB924">
            <v>0</v>
          </cell>
          <cell r="JC924">
            <v>0</v>
          </cell>
          <cell r="JD924">
            <v>0</v>
          </cell>
          <cell r="JE924">
            <v>0</v>
          </cell>
          <cell r="JF924">
            <v>0</v>
          </cell>
          <cell r="JG924">
            <v>0</v>
          </cell>
          <cell r="JH924">
            <v>0</v>
          </cell>
          <cell r="JI924">
            <v>0</v>
          </cell>
          <cell r="JJ924">
            <v>0</v>
          </cell>
          <cell r="JK924">
            <v>0</v>
          </cell>
          <cell r="JL924">
            <v>0</v>
          </cell>
          <cell r="JM924">
            <v>0</v>
          </cell>
          <cell r="JN924">
            <v>0</v>
          </cell>
          <cell r="JO924">
            <v>0</v>
          </cell>
          <cell r="JP924">
            <v>0</v>
          </cell>
          <cell r="JQ924">
            <v>0</v>
          </cell>
          <cell r="JR924">
            <v>0</v>
          </cell>
          <cell r="JS924">
            <v>0</v>
          </cell>
          <cell r="JT924">
            <v>0</v>
          </cell>
          <cell r="JU924">
            <v>0</v>
          </cell>
          <cell r="JV924">
            <v>0</v>
          </cell>
          <cell r="JW924">
            <v>0</v>
          </cell>
          <cell r="JX924">
            <v>0</v>
          </cell>
          <cell r="JY924">
            <v>0</v>
          </cell>
          <cell r="JZ924">
            <v>0</v>
          </cell>
          <cell r="KA924">
            <v>0</v>
          </cell>
          <cell r="KB924">
            <v>0</v>
          </cell>
          <cell r="KC924">
            <v>0</v>
          </cell>
          <cell r="KD924">
            <v>0</v>
          </cell>
          <cell r="KE924">
            <v>0</v>
          </cell>
          <cell r="KF924">
            <v>0</v>
          </cell>
          <cell r="KG924">
            <v>0</v>
          </cell>
          <cell r="KH924">
            <v>0</v>
          </cell>
          <cell r="KI924">
            <v>0</v>
          </cell>
          <cell r="KJ924">
            <v>0</v>
          </cell>
          <cell r="KK924">
            <v>0</v>
          </cell>
          <cell r="KL924">
            <v>0</v>
          </cell>
          <cell r="KM924">
            <v>0</v>
          </cell>
          <cell r="KN924">
            <v>0</v>
          </cell>
          <cell r="KO924">
            <v>0</v>
          </cell>
          <cell r="KP924">
            <v>0</v>
          </cell>
          <cell r="KQ924">
            <v>0</v>
          </cell>
          <cell r="KR924">
            <v>0</v>
          </cell>
          <cell r="KS924">
            <v>0</v>
          </cell>
          <cell r="KT924">
            <v>0</v>
          </cell>
          <cell r="KU924">
            <v>0</v>
          </cell>
          <cell r="KV924">
            <v>0</v>
          </cell>
          <cell r="KW924">
            <v>0</v>
          </cell>
          <cell r="KX924">
            <v>0</v>
          </cell>
          <cell r="KY924">
            <v>0</v>
          </cell>
          <cell r="KZ924">
            <v>0</v>
          </cell>
          <cell r="LA924">
            <v>0</v>
          </cell>
          <cell r="LB924">
            <v>0</v>
          </cell>
          <cell r="LC924">
            <v>0</v>
          </cell>
          <cell r="LH924">
            <v>0</v>
          </cell>
          <cell r="LI924">
            <v>0</v>
          </cell>
          <cell r="LJ924">
            <v>0</v>
          </cell>
          <cell r="LK924">
            <v>192.69698910954517</v>
          </cell>
          <cell r="LL924">
            <v>0</v>
          </cell>
          <cell r="LM924">
            <v>0</v>
          </cell>
          <cell r="LN924">
            <v>0</v>
          </cell>
          <cell r="LO924">
            <v>0</v>
          </cell>
          <cell r="LP924">
            <v>0</v>
          </cell>
          <cell r="LQ924">
            <v>0</v>
          </cell>
          <cell r="LR924">
            <v>0</v>
          </cell>
          <cell r="LS924">
            <v>0</v>
          </cell>
          <cell r="LT924">
            <v>0</v>
          </cell>
          <cell r="LU924">
            <v>0</v>
          </cell>
          <cell r="LV924">
            <v>0</v>
          </cell>
          <cell r="LW924">
            <v>0</v>
          </cell>
          <cell r="LX924">
            <v>0</v>
          </cell>
          <cell r="LY924">
            <v>0</v>
          </cell>
          <cell r="LZ924">
            <v>0</v>
          </cell>
          <cell r="MA924">
            <v>3.8863976083707024</v>
          </cell>
          <cell r="MB924">
            <v>0</v>
          </cell>
          <cell r="MC924">
            <v>0</v>
          </cell>
          <cell r="MD924">
            <v>0</v>
          </cell>
          <cell r="ME924">
            <v>0</v>
          </cell>
          <cell r="MF924">
            <v>0</v>
          </cell>
          <cell r="MG924">
            <v>0</v>
          </cell>
          <cell r="MH924">
            <v>0</v>
          </cell>
          <cell r="MI924">
            <v>0</v>
          </cell>
          <cell r="MJ924">
            <v>0</v>
          </cell>
          <cell r="MK924">
            <v>0</v>
          </cell>
          <cell r="ML924">
            <v>0</v>
          </cell>
          <cell r="MM924">
            <v>0</v>
          </cell>
          <cell r="MN924">
            <v>0</v>
          </cell>
          <cell r="MO924">
            <v>0</v>
          </cell>
          <cell r="MP924">
            <v>11.958146487294469</v>
          </cell>
          <cell r="MQ924">
            <v>13.324791800128125</v>
          </cell>
          <cell r="MR924">
            <v>0</v>
          </cell>
          <cell r="MS924">
            <v>7.9948750800768744</v>
          </cell>
          <cell r="MT924">
            <v>0</v>
          </cell>
          <cell r="MU924">
            <v>0</v>
          </cell>
          <cell r="MV924">
            <v>0</v>
          </cell>
          <cell r="MW924">
            <v>42.707666026051683</v>
          </cell>
          <cell r="MX924">
            <v>0</v>
          </cell>
          <cell r="MY924">
            <v>0</v>
          </cell>
          <cell r="MZ924">
            <v>0</v>
          </cell>
          <cell r="NA924">
            <v>0</v>
          </cell>
          <cell r="NB924">
            <v>7.4311338885329929</v>
          </cell>
          <cell r="NC924">
            <v>0</v>
          </cell>
          <cell r="ND924">
            <v>0</v>
          </cell>
          <cell r="NE924">
            <v>0</v>
          </cell>
          <cell r="NF924">
            <v>0</v>
          </cell>
          <cell r="NG924">
            <v>0</v>
          </cell>
          <cell r="NH924">
            <v>0</v>
          </cell>
          <cell r="NI924">
            <v>0</v>
          </cell>
          <cell r="NJ924">
            <v>0</v>
          </cell>
          <cell r="NK924">
            <v>0</v>
          </cell>
          <cell r="RA924">
            <v>7.4311338885329929</v>
          </cell>
          <cell r="RB924">
            <v>216.53640828528722</v>
          </cell>
          <cell r="RC924">
            <v>56.032457826179808</v>
          </cell>
          <cell r="RH924">
            <v>7.4311338885329929</v>
          </cell>
          <cell r="RI924">
            <v>216.53640828528722</v>
          </cell>
          <cell r="RJ924">
            <v>56.032457826179808</v>
          </cell>
          <cell r="RO924">
            <v>192.69698910954517</v>
          </cell>
          <cell r="RP924">
            <v>0</v>
          </cell>
          <cell r="RQ924">
            <v>0</v>
          </cell>
          <cell r="RR924">
            <v>0</v>
          </cell>
          <cell r="RS924">
            <v>3.8863976083707024</v>
          </cell>
          <cell r="RT924">
            <v>0</v>
          </cell>
          <cell r="RU924">
            <v>19.953021567371344</v>
          </cell>
          <cell r="RV924">
            <v>0</v>
          </cell>
          <cell r="RW924">
            <v>0</v>
          </cell>
          <cell r="RX924">
            <v>0</v>
          </cell>
          <cell r="RY924">
            <v>0</v>
          </cell>
          <cell r="RZ924">
            <v>0</v>
          </cell>
          <cell r="SA924">
            <v>0</v>
          </cell>
          <cell r="SG924">
            <v>0</v>
          </cell>
          <cell r="SH924">
            <v>0</v>
          </cell>
          <cell r="SI924">
            <v>0</v>
          </cell>
          <cell r="SJ924">
            <v>0</v>
          </cell>
          <cell r="SK924">
            <v>0</v>
          </cell>
          <cell r="SL924">
            <v>0</v>
          </cell>
          <cell r="SM924">
            <v>13.324791800128125</v>
          </cell>
          <cell r="SN924">
            <v>0</v>
          </cell>
          <cell r="SO924">
            <v>42.707666026051683</v>
          </cell>
          <cell r="SP924">
            <v>0</v>
          </cell>
          <cell r="SQ924">
            <v>0</v>
          </cell>
          <cell r="SR924">
            <v>0</v>
          </cell>
          <cell r="SS924">
            <v>0</v>
          </cell>
          <cell r="SY924">
            <v>192.69698910954517</v>
          </cell>
          <cell r="SZ924">
            <v>0</v>
          </cell>
          <cell r="TA924">
            <v>0</v>
          </cell>
          <cell r="TB924">
            <v>0</v>
          </cell>
          <cell r="TC924">
            <v>3.8863976083707024</v>
          </cell>
          <cell r="TD924">
            <v>0</v>
          </cell>
          <cell r="TE924">
            <v>19.953021567371344</v>
          </cell>
          <cell r="TF924">
            <v>0</v>
          </cell>
          <cell r="TG924">
            <v>0</v>
          </cell>
          <cell r="TH924">
            <v>0</v>
          </cell>
          <cell r="TI924">
            <v>0</v>
          </cell>
          <cell r="TJ924">
            <v>0</v>
          </cell>
          <cell r="TK924">
            <v>0</v>
          </cell>
          <cell r="TQ924">
            <v>0</v>
          </cell>
          <cell r="TR924">
            <v>0</v>
          </cell>
          <cell r="TS924">
            <v>0</v>
          </cell>
          <cell r="TT924">
            <v>0</v>
          </cell>
          <cell r="TU924">
            <v>0</v>
          </cell>
          <cell r="TV924">
            <v>0</v>
          </cell>
          <cell r="TW924">
            <v>13.324791800128125</v>
          </cell>
          <cell r="TX924">
            <v>0</v>
          </cell>
          <cell r="TY924">
            <v>42.707666026051683</v>
          </cell>
          <cell r="TZ924">
            <v>0</v>
          </cell>
          <cell r="UA924">
            <v>0</v>
          </cell>
          <cell r="UB924">
            <v>0</v>
          </cell>
          <cell r="UC924">
            <v>0</v>
          </cell>
        </row>
        <row r="925">
          <cell r="E925" t="str">
            <v>No</v>
          </cell>
          <cell r="N925" t="str">
            <v>NIRW</v>
          </cell>
          <cell r="O925" t="str">
            <v>NIRW</v>
          </cell>
          <cell r="P925" t="str">
            <v>NLA</v>
          </cell>
          <cell r="GR925">
            <v>0</v>
          </cell>
          <cell r="GS925">
            <v>0</v>
          </cell>
          <cell r="GT925">
            <v>0</v>
          </cell>
          <cell r="GU925">
            <v>0</v>
          </cell>
          <cell r="GV925">
            <v>0</v>
          </cell>
          <cell r="GW925">
            <v>0</v>
          </cell>
          <cell r="GX925">
            <v>0</v>
          </cell>
          <cell r="GY925">
            <v>0</v>
          </cell>
          <cell r="GZ925">
            <v>0</v>
          </cell>
          <cell r="HA925">
            <v>0</v>
          </cell>
          <cell r="HB925">
            <v>0</v>
          </cell>
          <cell r="HC925">
            <v>0</v>
          </cell>
          <cell r="HD925">
            <v>0</v>
          </cell>
          <cell r="HE925">
            <v>0</v>
          </cell>
          <cell r="HF925">
            <v>0</v>
          </cell>
          <cell r="HG925">
            <v>0</v>
          </cell>
          <cell r="HH925">
            <v>0</v>
          </cell>
          <cell r="HI925">
            <v>0</v>
          </cell>
          <cell r="HJ925">
            <v>0</v>
          </cell>
          <cell r="HK925">
            <v>0</v>
          </cell>
          <cell r="HL925">
            <v>0</v>
          </cell>
          <cell r="HM925">
            <v>0</v>
          </cell>
          <cell r="HN925">
            <v>0</v>
          </cell>
          <cell r="HO925">
            <v>0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0</v>
          </cell>
          <cell r="HU925">
            <v>0</v>
          </cell>
          <cell r="HV925">
            <v>0</v>
          </cell>
          <cell r="HW925">
            <v>0</v>
          </cell>
          <cell r="HX925">
            <v>0</v>
          </cell>
          <cell r="HY925">
            <v>7.1881390593047048</v>
          </cell>
          <cell r="HZ925">
            <v>0</v>
          </cell>
          <cell r="IA925">
            <v>5.2965235173824148</v>
          </cell>
          <cell r="IB925">
            <v>0</v>
          </cell>
          <cell r="IC925">
            <v>0</v>
          </cell>
          <cell r="ID925">
            <v>54.478527607361976</v>
          </cell>
          <cell r="IE925">
            <v>0</v>
          </cell>
          <cell r="IF925">
            <v>0</v>
          </cell>
          <cell r="IG925">
            <v>0</v>
          </cell>
          <cell r="IH925">
            <v>0</v>
          </cell>
          <cell r="II925">
            <v>453.98773006134974</v>
          </cell>
          <cell r="IJ925">
            <v>34.04907975460123</v>
          </cell>
          <cell r="IK925">
            <v>0</v>
          </cell>
          <cell r="IL925">
            <v>0</v>
          </cell>
          <cell r="IM925">
            <v>0</v>
          </cell>
          <cell r="IN925">
            <v>0</v>
          </cell>
          <cell r="IO925">
            <v>0</v>
          </cell>
          <cell r="IP925">
            <v>0</v>
          </cell>
          <cell r="IQ925">
            <v>0</v>
          </cell>
          <cell r="IR925">
            <v>0</v>
          </cell>
          <cell r="IS925">
            <v>0</v>
          </cell>
          <cell r="IT925">
            <v>0</v>
          </cell>
          <cell r="IU925">
            <v>0</v>
          </cell>
          <cell r="IV925">
            <v>0</v>
          </cell>
          <cell r="IZ925">
            <v>0</v>
          </cell>
          <cell r="JA925">
            <v>0</v>
          </cell>
          <cell r="JB925">
            <v>0</v>
          </cell>
          <cell r="JC925">
            <v>0</v>
          </cell>
          <cell r="JD925">
            <v>0</v>
          </cell>
          <cell r="JE925">
            <v>0</v>
          </cell>
          <cell r="JF925">
            <v>0</v>
          </cell>
          <cell r="JG925">
            <v>0</v>
          </cell>
          <cell r="JH925">
            <v>0</v>
          </cell>
          <cell r="JI925">
            <v>0</v>
          </cell>
          <cell r="JJ925">
            <v>0</v>
          </cell>
          <cell r="JK925">
            <v>0</v>
          </cell>
          <cell r="JL925">
            <v>0</v>
          </cell>
          <cell r="JM925">
            <v>0</v>
          </cell>
          <cell r="JN925">
            <v>0</v>
          </cell>
          <cell r="JO925">
            <v>0</v>
          </cell>
          <cell r="JP925">
            <v>0</v>
          </cell>
          <cell r="JQ925">
            <v>0</v>
          </cell>
          <cell r="JR925">
            <v>0</v>
          </cell>
          <cell r="JS925">
            <v>0</v>
          </cell>
          <cell r="JT925">
            <v>0</v>
          </cell>
          <cell r="JU925">
            <v>0</v>
          </cell>
          <cell r="JV925">
            <v>0</v>
          </cell>
          <cell r="JW925">
            <v>0</v>
          </cell>
          <cell r="JX925">
            <v>0</v>
          </cell>
          <cell r="JY925">
            <v>0</v>
          </cell>
          <cell r="JZ925">
            <v>0</v>
          </cell>
          <cell r="KA925">
            <v>0</v>
          </cell>
          <cell r="KB925">
            <v>0</v>
          </cell>
          <cell r="KC925">
            <v>0</v>
          </cell>
          <cell r="KD925">
            <v>0</v>
          </cell>
          <cell r="KE925">
            <v>0</v>
          </cell>
          <cell r="KF925">
            <v>0</v>
          </cell>
          <cell r="KG925">
            <v>0</v>
          </cell>
          <cell r="KH925">
            <v>0</v>
          </cell>
          <cell r="KI925">
            <v>0</v>
          </cell>
          <cell r="KJ925">
            <v>0</v>
          </cell>
          <cell r="KK925">
            <v>0</v>
          </cell>
          <cell r="KL925">
            <v>0</v>
          </cell>
          <cell r="KM925">
            <v>0</v>
          </cell>
          <cell r="KN925">
            <v>0</v>
          </cell>
          <cell r="KO925">
            <v>0</v>
          </cell>
          <cell r="KP925">
            <v>0</v>
          </cell>
          <cell r="KQ925">
            <v>0</v>
          </cell>
          <cell r="KR925">
            <v>0</v>
          </cell>
          <cell r="KS925">
            <v>0</v>
          </cell>
          <cell r="KT925">
            <v>0</v>
          </cell>
          <cell r="KU925">
            <v>0</v>
          </cell>
          <cell r="KV925">
            <v>0</v>
          </cell>
          <cell r="KW925">
            <v>0</v>
          </cell>
          <cell r="KX925">
            <v>0</v>
          </cell>
          <cell r="KY925">
            <v>0</v>
          </cell>
          <cell r="KZ925">
            <v>0</v>
          </cell>
          <cell r="LA925">
            <v>0</v>
          </cell>
          <cell r="LB925">
            <v>0</v>
          </cell>
          <cell r="LC925">
            <v>0</v>
          </cell>
          <cell r="LH925">
            <v>0</v>
          </cell>
          <cell r="LI925">
            <v>0</v>
          </cell>
          <cell r="LJ925">
            <v>0</v>
          </cell>
          <cell r="LK925">
            <v>0</v>
          </cell>
          <cell r="LL925">
            <v>0</v>
          </cell>
          <cell r="LM925">
            <v>0</v>
          </cell>
          <cell r="LN925">
            <v>0</v>
          </cell>
          <cell r="LO925">
            <v>0</v>
          </cell>
          <cell r="LP925">
            <v>0</v>
          </cell>
          <cell r="LQ925">
            <v>0</v>
          </cell>
          <cell r="LR925">
            <v>0</v>
          </cell>
          <cell r="LS925">
            <v>0</v>
          </cell>
          <cell r="LT925">
            <v>0</v>
          </cell>
          <cell r="LU925">
            <v>0</v>
          </cell>
          <cell r="LV925">
            <v>0</v>
          </cell>
          <cell r="LW925">
            <v>0</v>
          </cell>
          <cell r="LX925">
            <v>0</v>
          </cell>
          <cell r="LY925">
            <v>0</v>
          </cell>
          <cell r="LZ925">
            <v>0</v>
          </cell>
          <cell r="MA925">
            <v>0</v>
          </cell>
          <cell r="MB925">
            <v>0</v>
          </cell>
          <cell r="MC925">
            <v>0</v>
          </cell>
          <cell r="MD925">
            <v>0</v>
          </cell>
          <cell r="ME925">
            <v>0</v>
          </cell>
          <cell r="MF925">
            <v>0</v>
          </cell>
          <cell r="MG925">
            <v>0</v>
          </cell>
          <cell r="MH925">
            <v>0</v>
          </cell>
          <cell r="MI925">
            <v>0</v>
          </cell>
          <cell r="MJ925">
            <v>0</v>
          </cell>
          <cell r="MK925">
            <v>0</v>
          </cell>
          <cell r="ML925">
            <v>0</v>
          </cell>
          <cell r="MM925">
            <v>0</v>
          </cell>
          <cell r="MN925">
            <v>7.1881390593047048</v>
          </cell>
          <cell r="MO925">
            <v>0</v>
          </cell>
          <cell r="MP925">
            <v>5.2965235173824148</v>
          </cell>
          <cell r="MQ925">
            <v>0</v>
          </cell>
          <cell r="MR925">
            <v>0</v>
          </cell>
          <cell r="MS925">
            <v>54.478527607361976</v>
          </cell>
          <cell r="MT925">
            <v>0</v>
          </cell>
          <cell r="MU925">
            <v>0</v>
          </cell>
          <cell r="MV925">
            <v>0</v>
          </cell>
          <cell r="MW925">
            <v>0</v>
          </cell>
          <cell r="MX925">
            <v>453.98773006134974</v>
          </cell>
          <cell r="MY925">
            <v>34.04907975460123</v>
          </cell>
          <cell r="MZ925">
            <v>0</v>
          </cell>
          <cell r="NA925">
            <v>0</v>
          </cell>
          <cell r="NB925">
            <v>0</v>
          </cell>
          <cell r="NC925">
            <v>0</v>
          </cell>
          <cell r="ND925">
            <v>0</v>
          </cell>
          <cell r="NE925">
            <v>0</v>
          </cell>
          <cell r="NF925">
            <v>0</v>
          </cell>
          <cell r="NG925">
            <v>0</v>
          </cell>
          <cell r="NH925">
            <v>0</v>
          </cell>
          <cell r="NI925">
            <v>0</v>
          </cell>
          <cell r="NJ925">
            <v>0</v>
          </cell>
          <cell r="NK925">
            <v>0</v>
          </cell>
          <cell r="RA925">
            <v>7.1881390593047048</v>
          </cell>
          <cell r="RB925">
            <v>59.775051124744394</v>
          </cell>
          <cell r="RC925">
            <v>488.03680981595096</v>
          </cell>
          <cell r="RH925">
            <v>7.1881390593047048</v>
          </cell>
          <cell r="RI925">
            <v>59.775051124744394</v>
          </cell>
          <cell r="RJ925">
            <v>488.03680981595096</v>
          </cell>
          <cell r="RO925">
            <v>0</v>
          </cell>
          <cell r="RP925">
            <v>0</v>
          </cell>
          <cell r="RQ925">
            <v>0</v>
          </cell>
          <cell r="RR925">
            <v>0</v>
          </cell>
          <cell r="RS925">
            <v>0</v>
          </cell>
          <cell r="RT925">
            <v>0</v>
          </cell>
          <cell r="RU925">
            <v>59.775051124744394</v>
          </cell>
          <cell r="RV925">
            <v>0</v>
          </cell>
          <cell r="RW925">
            <v>0</v>
          </cell>
          <cell r="RX925">
            <v>0</v>
          </cell>
          <cell r="RY925">
            <v>0</v>
          </cell>
          <cell r="RZ925">
            <v>0</v>
          </cell>
          <cell r="SA925">
            <v>0</v>
          </cell>
          <cell r="SG925">
            <v>0</v>
          </cell>
          <cell r="SH925">
            <v>0</v>
          </cell>
          <cell r="SI925">
            <v>0</v>
          </cell>
          <cell r="SJ925">
            <v>0</v>
          </cell>
          <cell r="SK925">
            <v>0</v>
          </cell>
          <cell r="SL925">
            <v>0</v>
          </cell>
          <cell r="SM925">
            <v>0</v>
          </cell>
          <cell r="SN925">
            <v>0</v>
          </cell>
          <cell r="SO925">
            <v>488.03680981595096</v>
          </cell>
          <cell r="SP925">
            <v>0</v>
          </cell>
          <cell r="SQ925">
            <v>0</v>
          </cell>
          <cell r="SR925">
            <v>0</v>
          </cell>
          <cell r="SS925">
            <v>0</v>
          </cell>
          <cell r="SY925">
            <v>0</v>
          </cell>
          <cell r="SZ925">
            <v>0</v>
          </cell>
          <cell r="TA925">
            <v>0</v>
          </cell>
          <cell r="TB925">
            <v>0</v>
          </cell>
          <cell r="TC925">
            <v>0</v>
          </cell>
          <cell r="TD925">
            <v>0</v>
          </cell>
          <cell r="TE925">
            <v>59.775051124744394</v>
          </cell>
          <cell r="TF925">
            <v>0</v>
          </cell>
          <cell r="TG925">
            <v>0</v>
          </cell>
          <cell r="TH925">
            <v>0</v>
          </cell>
          <cell r="TI925">
            <v>0</v>
          </cell>
          <cell r="TJ925">
            <v>0</v>
          </cell>
          <cell r="TK925">
            <v>0</v>
          </cell>
          <cell r="TQ925">
            <v>0</v>
          </cell>
          <cell r="TR925">
            <v>0</v>
          </cell>
          <cell r="TS925">
            <v>0</v>
          </cell>
          <cell r="TT925">
            <v>0</v>
          </cell>
          <cell r="TU925">
            <v>0</v>
          </cell>
          <cell r="TV925">
            <v>0</v>
          </cell>
          <cell r="TW925">
            <v>0</v>
          </cell>
          <cell r="TX925">
            <v>0</v>
          </cell>
          <cell r="TY925">
            <v>488.03680981595096</v>
          </cell>
          <cell r="TZ925">
            <v>0</v>
          </cell>
          <cell r="UA925">
            <v>0</v>
          </cell>
          <cell r="UB925">
            <v>0</v>
          </cell>
          <cell r="UC925">
            <v>0</v>
          </cell>
        </row>
        <row r="926">
          <cell r="E926" t="str">
            <v>Yes</v>
          </cell>
          <cell r="N926" t="str">
            <v>NIRW</v>
          </cell>
          <cell r="O926" t="str">
            <v>NIRW</v>
          </cell>
          <cell r="P926" t="str">
            <v>NLA</v>
          </cell>
          <cell r="GR926">
            <v>0</v>
          </cell>
          <cell r="GS926">
            <v>0</v>
          </cell>
          <cell r="GT926">
            <v>0</v>
          </cell>
          <cell r="GU926">
            <v>0</v>
          </cell>
          <cell r="GV926">
            <v>0</v>
          </cell>
          <cell r="GW926">
            <v>0</v>
          </cell>
          <cell r="GX926">
            <v>0</v>
          </cell>
          <cell r="GY926">
            <v>0</v>
          </cell>
          <cell r="GZ926">
            <v>0</v>
          </cell>
          <cell r="HA926">
            <v>0</v>
          </cell>
          <cell r="HB926">
            <v>0</v>
          </cell>
          <cell r="HC926">
            <v>0</v>
          </cell>
          <cell r="HD926">
            <v>0</v>
          </cell>
          <cell r="HE926">
            <v>0</v>
          </cell>
          <cell r="HF926">
            <v>0</v>
          </cell>
          <cell r="HG926">
            <v>0</v>
          </cell>
          <cell r="HH926">
            <v>0</v>
          </cell>
          <cell r="HI926">
            <v>0</v>
          </cell>
          <cell r="HJ926">
            <v>0</v>
          </cell>
          <cell r="HK926">
            <v>0</v>
          </cell>
          <cell r="HL926">
            <v>0</v>
          </cell>
          <cell r="HM926">
            <v>0</v>
          </cell>
          <cell r="HN926">
            <v>0</v>
          </cell>
          <cell r="HO926">
            <v>0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0</v>
          </cell>
          <cell r="HU926">
            <v>0</v>
          </cell>
          <cell r="HV926">
            <v>0</v>
          </cell>
          <cell r="HW926">
            <v>0</v>
          </cell>
          <cell r="HX926">
            <v>0</v>
          </cell>
          <cell r="HY926">
            <v>0</v>
          </cell>
          <cell r="HZ926">
            <v>0</v>
          </cell>
          <cell r="IA926">
            <v>0</v>
          </cell>
          <cell r="IB926">
            <v>0</v>
          </cell>
          <cell r="IC926">
            <v>0</v>
          </cell>
          <cell r="ID926">
            <v>0</v>
          </cell>
          <cell r="IE926">
            <v>0</v>
          </cell>
          <cell r="IF926">
            <v>0</v>
          </cell>
          <cell r="IG926">
            <v>0</v>
          </cell>
          <cell r="IH926">
            <v>0</v>
          </cell>
          <cell r="II926">
            <v>0</v>
          </cell>
          <cell r="IJ926">
            <v>0</v>
          </cell>
          <cell r="IK926">
            <v>0</v>
          </cell>
          <cell r="IL926">
            <v>0</v>
          </cell>
          <cell r="IM926">
            <v>0</v>
          </cell>
          <cell r="IN926">
            <v>180</v>
          </cell>
          <cell r="IO926">
            <v>0</v>
          </cell>
          <cell r="IP926">
            <v>0</v>
          </cell>
          <cell r="IQ926">
            <v>0</v>
          </cell>
          <cell r="IR926">
            <v>0</v>
          </cell>
          <cell r="IS926">
            <v>0</v>
          </cell>
          <cell r="IT926">
            <v>0</v>
          </cell>
          <cell r="IU926">
            <v>0</v>
          </cell>
          <cell r="IV926">
            <v>0</v>
          </cell>
          <cell r="IZ926">
            <v>0</v>
          </cell>
          <cell r="JA926">
            <v>0</v>
          </cell>
          <cell r="JB926">
            <v>0</v>
          </cell>
          <cell r="JC926">
            <v>0</v>
          </cell>
          <cell r="JD926">
            <v>0</v>
          </cell>
          <cell r="JE926">
            <v>0</v>
          </cell>
          <cell r="JF926">
            <v>0</v>
          </cell>
          <cell r="JG926">
            <v>0</v>
          </cell>
          <cell r="JH926">
            <v>0</v>
          </cell>
          <cell r="JI926">
            <v>0</v>
          </cell>
          <cell r="JJ926">
            <v>0</v>
          </cell>
          <cell r="JK926">
            <v>0</v>
          </cell>
          <cell r="JL926">
            <v>0</v>
          </cell>
          <cell r="JM926">
            <v>0</v>
          </cell>
          <cell r="JN926">
            <v>0</v>
          </cell>
          <cell r="JO926">
            <v>0</v>
          </cell>
          <cell r="JP926">
            <v>0</v>
          </cell>
          <cell r="JQ926">
            <v>0</v>
          </cell>
          <cell r="JR926">
            <v>0</v>
          </cell>
          <cell r="JS926">
            <v>0</v>
          </cell>
          <cell r="JT926">
            <v>0</v>
          </cell>
          <cell r="JU926">
            <v>0</v>
          </cell>
          <cell r="JV926">
            <v>0</v>
          </cell>
          <cell r="JW926">
            <v>0</v>
          </cell>
          <cell r="JX926">
            <v>0</v>
          </cell>
          <cell r="JY926">
            <v>0</v>
          </cell>
          <cell r="JZ926">
            <v>0</v>
          </cell>
          <cell r="KA926">
            <v>0</v>
          </cell>
          <cell r="KB926">
            <v>0</v>
          </cell>
          <cell r="KC926">
            <v>0</v>
          </cell>
          <cell r="KD926">
            <v>0</v>
          </cell>
          <cell r="KE926">
            <v>0</v>
          </cell>
          <cell r="KF926">
            <v>0</v>
          </cell>
          <cell r="KG926">
            <v>0</v>
          </cell>
          <cell r="KH926">
            <v>0</v>
          </cell>
          <cell r="KI926">
            <v>0</v>
          </cell>
          <cell r="KJ926">
            <v>0</v>
          </cell>
          <cell r="KK926">
            <v>0</v>
          </cell>
          <cell r="KL926">
            <v>0</v>
          </cell>
          <cell r="KM926">
            <v>0</v>
          </cell>
          <cell r="KN926">
            <v>0</v>
          </cell>
          <cell r="KO926">
            <v>0</v>
          </cell>
          <cell r="KP926">
            <v>0</v>
          </cell>
          <cell r="KQ926">
            <v>0</v>
          </cell>
          <cell r="KR926">
            <v>0</v>
          </cell>
          <cell r="KS926">
            <v>0</v>
          </cell>
          <cell r="KT926">
            <v>0</v>
          </cell>
          <cell r="KU926">
            <v>0</v>
          </cell>
          <cell r="KV926">
            <v>0</v>
          </cell>
          <cell r="KW926">
            <v>0</v>
          </cell>
          <cell r="KX926">
            <v>0</v>
          </cell>
          <cell r="KY926">
            <v>0</v>
          </cell>
          <cell r="KZ926">
            <v>0</v>
          </cell>
          <cell r="LA926">
            <v>0</v>
          </cell>
          <cell r="LB926">
            <v>0</v>
          </cell>
          <cell r="LC926">
            <v>0</v>
          </cell>
          <cell r="LH926">
            <v>0</v>
          </cell>
          <cell r="LI926">
            <v>0</v>
          </cell>
          <cell r="LJ926">
            <v>0</v>
          </cell>
          <cell r="LK926">
            <v>0</v>
          </cell>
          <cell r="LL926">
            <v>0</v>
          </cell>
          <cell r="LM926">
            <v>0</v>
          </cell>
          <cell r="LN926">
            <v>0</v>
          </cell>
          <cell r="LO926">
            <v>0</v>
          </cell>
          <cell r="LP926">
            <v>0</v>
          </cell>
          <cell r="LQ926">
            <v>0</v>
          </cell>
          <cell r="LR926">
            <v>0</v>
          </cell>
          <cell r="LS926">
            <v>0</v>
          </cell>
          <cell r="LT926">
            <v>0</v>
          </cell>
          <cell r="LU926">
            <v>0</v>
          </cell>
          <cell r="LV926">
            <v>0</v>
          </cell>
          <cell r="LW926">
            <v>0</v>
          </cell>
          <cell r="LX926">
            <v>0</v>
          </cell>
          <cell r="LY926">
            <v>0</v>
          </cell>
          <cell r="LZ926">
            <v>0</v>
          </cell>
          <cell r="MA926">
            <v>0</v>
          </cell>
          <cell r="MB926">
            <v>0</v>
          </cell>
          <cell r="MC926">
            <v>0</v>
          </cell>
          <cell r="MD926">
            <v>0</v>
          </cell>
          <cell r="ME926">
            <v>0</v>
          </cell>
          <cell r="MF926">
            <v>0</v>
          </cell>
          <cell r="MG926">
            <v>0</v>
          </cell>
          <cell r="MH926">
            <v>0</v>
          </cell>
          <cell r="MI926">
            <v>0</v>
          </cell>
          <cell r="MJ926">
            <v>0</v>
          </cell>
          <cell r="MK926">
            <v>0</v>
          </cell>
          <cell r="ML926">
            <v>0</v>
          </cell>
          <cell r="MM926">
            <v>0</v>
          </cell>
          <cell r="MN926">
            <v>0</v>
          </cell>
          <cell r="MO926">
            <v>0</v>
          </cell>
          <cell r="MP926">
            <v>0</v>
          </cell>
          <cell r="MQ926">
            <v>0</v>
          </cell>
          <cell r="MR926">
            <v>0</v>
          </cell>
          <cell r="MS926">
            <v>0</v>
          </cell>
          <cell r="MT926">
            <v>0</v>
          </cell>
          <cell r="MU926">
            <v>0</v>
          </cell>
          <cell r="MV926">
            <v>0</v>
          </cell>
          <cell r="MW926">
            <v>0</v>
          </cell>
          <cell r="MX926">
            <v>0</v>
          </cell>
          <cell r="MY926">
            <v>0</v>
          </cell>
          <cell r="MZ926">
            <v>0</v>
          </cell>
          <cell r="NA926">
            <v>0</v>
          </cell>
          <cell r="NB926">
            <v>0</v>
          </cell>
          <cell r="NC926">
            <v>180</v>
          </cell>
          <cell r="ND926">
            <v>0</v>
          </cell>
          <cell r="NE926">
            <v>0</v>
          </cell>
          <cell r="NF926">
            <v>0</v>
          </cell>
          <cell r="NG926">
            <v>0</v>
          </cell>
          <cell r="NH926">
            <v>0</v>
          </cell>
          <cell r="NI926">
            <v>0</v>
          </cell>
          <cell r="NJ926">
            <v>0</v>
          </cell>
          <cell r="NK926">
            <v>0</v>
          </cell>
          <cell r="RA926">
            <v>0</v>
          </cell>
          <cell r="RB926">
            <v>0</v>
          </cell>
          <cell r="RC926">
            <v>180</v>
          </cell>
          <cell r="RH926">
            <v>0</v>
          </cell>
          <cell r="RI926">
            <v>0</v>
          </cell>
          <cell r="RJ926">
            <v>180</v>
          </cell>
          <cell r="RO926">
            <v>0</v>
          </cell>
          <cell r="RP926">
            <v>0</v>
          </cell>
          <cell r="RQ926">
            <v>0</v>
          </cell>
          <cell r="RR926">
            <v>0</v>
          </cell>
          <cell r="RS926">
            <v>0</v>
          </cell>
          <cell r="RT926">
            <v>0</v>
          </cell>
          <cell r="RU926">
            <v>0</v>
          </cell>
          <cell r="RV926">
            <v>0</v>
          </cell>
          <cell r="RW926">
            <v>0</v>
          </cell>
          <cell r="RX926">
            <v>0</v>
          </cell>
          <cell r="RY926">
            <v>0</v>
          </cell>
          <cell r="RZ926">
            <v>0</v>
          </cell>
          <cell r="SA926">
            <v>0</v>
          </cell>
          <cell r="SG926">
            <v>0</v>
          </cell>
          <cell r="SH926">
            <v>0</v>
          </cell>
          <cell r="SI926">
            <v>0</v>
          </cell>
          <cell r="SJ926">
            <v>0</v>
          </cell>
          <cell r="SK926">
            <v>0</v>
          </cell>
          <cell r="SL926">
            <v>0</v>
          </cell>
          <cell r="SM926">
            <v>0</v>
          </cell>
          <cell r="SN926">
            <v>0</v>
          </cell>
          <cell r="SO926">
            <v>0</v>
          </cell>
          <cell r="SP926">
            <v>0</v>
          </cell>
          <cell r="SQ926">
            <v>0</v>
          </cell>
          <cell r="SR926">
            <v>180</v>
          </cell>
          <cell r="SS926">
            <v>0</v>
          </cell>
          <cell r="SY926">
            <v>0</v>
          </cell>
          <cell r="SZ926">
            <v>0</v>
          </cell>
          <cell r="TA926">
            <v>0</v>
          </cell>
          <cell r="TB926">
            <v>0</v>
          </cell>
          <cell r="TC926">
            <v>0</v>
          </cell>
          <cell r="TD926">
            <v>0</v>
          </cell>
          <cell r="TE926">
            <v>0</v>
          </cell>
          <cell r="TF926">
            <v>0</v>
          </cell>
          <cell r="TG926">
            <v>0</v>
          </cell>
          <cell r="TH926">
            <v>0</v>
          </cell>
          <cell r="TI926">
            <v>0</v>
          </cell>
          <cell r="TJ926">
            <v>0</v>
          </cell>
          <cell r="TK926">
            <v>0</v>
          </cell>
          <cell r="TQ926">
            <v>0</v>
          </cell>
          <cell r="TR926">
            <v>0</v>
          </cell>
          <cell r="TS926">
            <v>0</v>
          </cell>
          <cell r="TT926">
            <v>0</v>
          </cell>
          <cell r="TU926">
            <v>0</v>
          </cell>
          <cell r="TV926">
            <v>0</v>
          </cell>
          <cell r="TW926">
            <v>0</v>
          </cell>
          <cell r="TX926">
            <v>0</v>
          </cell>
          <cell r="TY926">
            <v>0</v>
          </cell>
          <cell r="TZ926">
            <v>0</v>
          </cell>
          <cell r="UA926">
            <v>0</v>
          </cell>
          <cell r="UB926">
            <v>180</v>
          </cell>
          <cell r="UC926">
            <v>0</v>
          </cell>
        </row>
        <row r="927">
          <cell r="E927" t="str">
            <v>No</v>
          </cell>
          <cell r="N927" t="str">
            <v>NIRW</v>
          </cell>
          <cell r="O927" t="str">
            <v>NIRW</v>
          </cell>
          <cell r="P927" t="str">
            <v>NLA</v>
          </cell>
          <cell r="GR927">
            <v>0</v>
          </cell>
          <cell r="GS927">
            <v>79.391304347826093</v>
          </cell>
          <cell r="GT927">
            <v>0</v>
          </cell>
          <cell r="GU927">
            <v>0</v>
          </cell>
          <cell r="GV927">
            <v>44.956521739130437</v>
          </cell>
          <cell r="GW927">
            <v>0</v>
          </cell>
          <cell r="GX927">
            <v>0</v>
          </cell>
          <cell r="GY927">
            <v>0</v>
          </cell>
          <cell r="GZ927">
            <v>0</v>
          </cell>
          <cell r="HA927">
            <v>0</v>
          </cell>
          <cell r="HB927">
            <v>0</v>
          </cell>
          <cell r="HC927">
            <v>0</v>
          </cell>
          <cell r="HD927">
            <v>0</v>
          </cell>
          <cell r="HE927">
            <v>0</v>
          </cell>
          <cell r="HF927">
            <v>0</v>
          </cell>
          <cell r="HG927">
            <v>0</v>
          </cell>
          <cell r="HH927">
            <v>0</v>
          </cell>
          <cell r="HI927">
            <v>0</v>
          </cell>
          <cell r="HJ927">
            <v>0</v>
          </cell>
          <cell r="HK927">
            <v>0</v>
          </cell>
          <cell r="HL927">
            <v>0</v>
          </cell>
          <cell r="HM927">
            <v>0</v>
          </cell>
          <cell r="HN927">
            <v>0</v>
          </cell>
          <cell r="HO927">
            <v>0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0</v>
          </cell>
          <cell r="HU927">
            <v>0</v>
          </cell>
          <cell r="HV927">
            <v>0</v>
          </cell>
          <cell r="HW927">
            <v>0</v>
          </cell>
          <cell r="HX927">
            <v>0</v>
          </cell>
          <cell r="HY927">
            <v>0</v>
          </cell>
          <cell r="HZ927">
            <v>0</v>
          </cell>
          <cell r="IA927">
            <v>0</v>
          </cell>
          <cell r="IB927">
            <v>0</v>
          </cell>
          <cell r="IC927">
            <v>0</v>
          </cell>
          <cell r="ID927">
            <v>0</v>
          </cell>
          <cell r="IE927">
            <v>0</v>
          </cell>
          <cell r="IF927">
            <v>0</v>
          </cell>
          <cell r="IG927">
            <v>0</v>
          </cell>
          <cell r="IH927">
            <v>95.652173913043484</v>
          </cell>
          <cell r="II927">
            <v>0</v>
          </cell>
          <cell r="IJ927">
            <v>0</v>
          </cell>
          <cell r="IK927">
            <v>0</v>
          </cell>
          <cell r="IL927">
            <v>0</v>
          </cell>
          <cell r="IM927">
            <v>0</v>
          </cell>
          <cell r="IN927">
            <v>0</v>
          </cell>
          <cell r="IO927">
            <v>0</v>
          </cell>
          <cell r="IP927">
            <v>0</v>
          </cell>
          <cell r="IQ927">
            <v>0</v>
          </cell>
          <cell r="IR927">
            <v>0</v>
          </cell>
          <cell r="IS927">
            <v>0</v>
          </cell>
          <cell r="IT927">
            <v>0</v>
          </cell>
          <cell r="IU927">
            <v>0</v>
          </cell>
          <cell r="IV927">
            <v>0</v>
          </cell>
          <cell r="IZ927">
            <v>0</v>
          </cell>
          <cell r="JA927">
            <v>0</v>
          </cell>
          <cell r="JB927">
            <v>0</v>
          </cell>
          <cell r="JC927">
            <v>0</v>
          </cell>
          <cell r="JD927">
            <v>0</v>
          </cell>
          <cell r="JE927">
            <v>0</v>
          </cell>
          <cell r="JF927">
            <v>0</v>
          </cell>
          <cell r="JG927">
            <v>0</v>
          </cell>
          <cell r="JH927">
            <v>0</v>
          </cell>
          <cell r="JI927">
            <v>0</v>
          </cell>
          <cell r="JJ927">
            <v>0</v>
          </cell>
          <cell r="JK927">
            <v>0</v>
          </cell>
          <cell r="JL927">
            <v>0</v>
          </cell>
          <cell r="JM927">
            <v>0</v>
          </cell>
          <cell r="JN927">
            <v>0</v>
          </cell>
          <cell r="JO927">
            <v>0</v>
          </cell>
          <cell r="JP927">
            <v>0</v>
          </cell>
          <cell r="JQ927">
            <v>0</v>
          </cell>
          <cell r="JR927">
            <v>0</v>
          </cell>
          <cell r="JS927">
            <v>0</v>
          </cell>
          <cell r="JT927">
            <v>0</v>
          </cell>
          <cell r="JU927">
            <v>0</v>
          </cell>
          <cell r="JV927">
            <v>0</v>
          </cell>
          <cell r="JW927">
            <v>0</v>
          </cell>
          <cell r="JX927">
            <v>0</v>
          </cell>
          <cell r="JY927">
            <v>0</v>
          </cell>
          <cell r="JZ927">
            <v>0</v>
          </cell>
          <cell r="KA927">
            <v>0</v>
          </cell>
          <cell r="KB927">
            <v>0</v>
          </cell>
          <cell r="KC927">
            <v>0</v>
          </cell>
          <cell r="KD927">
            <v>0</v>
          </cell>
          <cell r="KE927">
            <v>0</v>
          </cell>
          <cell r="KF927">
            <v>0</v>
          </cell>
          <cell r="KG927">
            <v>0</v>
          </cell>
          <cell r="KH927">
            <v>0</v>
          </cell>
          <cell r="KI927">
            <v>0</v>
          </cell>
          <cell r="KJ927">
            <v>0</v>
          </cell>
          <cell r="KK927">
            <v>0</v>
          </cell>
          <cell r="KL927">
            <v>0</v>
          </cell>
          <cell r="KM927">
            <v>0</v>
          </cell>
          <cell r="KN927">
            <v>0</v>
          </cell>
          <cell r="KO927">
            <v>0</v>
          </cell>
          <cell r="KP927">
            <v>0</v>
          </cell>
          <cell r="KQ927">
            <v>0</v>
          </cell>
          <cell r="KR927">
            <v>0</v>
          </cell>
          <cell r="KS927">
            <v>0</v>
          </cell>
          <cell r="KT927">
            <v>0</v>
          </cell>
          <cell r="KU927">
            <v>0</v>
          </cell>
          <cell r="KV927">
            <v>0</v>
          </cell>
          <cell r="KW927">
            <v>0</v>
          </cell>
          <cell r="KX927">
            <v>0</v>
          </cell>
          <cell r="KY927">
            <v>0</v>
          </cell>
          <cell r="KZ927">
            <v>0</v>
          </cell>
          <cell r="LA927">
            <v>0</v>
          </cell>
          <cell r="LB927">
            <v>0</v>
          </cell>
          <cell r="LC927">
            <v>0</v>
          </cell>
          <cell r="LH927">
            <v>79.391304347826093</v>
          </cell>
          <cell r="LI927">
            <v>0</v>
          </cell>
          <cell r="LJ927">
            <v>0</v>
          </cell>
          <cell r="LK927">
            <v>44.956521739130437</v>
          </cell>
          <cell r="LL927">
            <v>0</v>
          </cell>
          <cell r="LM927">
            <v>0</v>
          </cell>
          <cell r="LN927">
            <v>0</v>
          </cell>
          <cell r="LO927">
            <v>0</v>
          </cell>
          <cell r="LP927">
            <v>0</v>
          </cell>
          <cell r="LQ927">
            <v>0</v>
          </cell>
          <cell r="LR927">
            <v>0</v>
          </cell>
          <cell r="LS927">
            <v>0</v>
          </cell>
          <cell r="LT927">
            <v>0</v>
          </cell>
          <cell r="LU927">
            <v>0</v>
          </cell>
          <cell r="LV927">
            <v>0</v>
          </cell>
          <cell r="LW927">
            <v>0</v>
          </cell>
          <cell r="LX927">
            <v>0</v>
          </cell>
          <cell r="LY927">
            <v>0</v>
          </cell>
          <cell r="LZ927">
            <v>0</v>
          </cell>
          <cell r="MA927">
            <v>0</v>
          </cell>
          <cell r="MB927">
            <v>0</v>
          </cell>
          <cell r="MC927">
            <v>0</v>
          </cell>
          <cell r="MD927">
            <v>0</v>
          </cell>
          <cell r="ME927">
            <v>0</v>
          </cell>
          <cell r="MF927">
            <v>0</v>
          </cell>
          <cell r="MG927">
            <v>0</v>
          </cell>
          <cell r="MH927">
            <v>0</v>
          </cell>
          <cell r="MI927">
            <v>0</v>
          </cell>
          <cell r="MJ927">
            <v>0</v>
          </cell>
          <cell r="MK927">
            <v>0</v>
          </cell>
          <cell r="ML927">
            <v>0</v>
          </cell>
          <cell r="MM927">
            <v>0</v>
          </cell>
          <cell r="MN927">
            <v>0</v>
          </cell>
          <cell r="MO927">
            <v>0</v>
          </cell>
          <cell r="MP927">
            <v>0</v>
          </cell>
          <cell r="MQ927">
            <v>0</v>
          </cell>
          <cell r="MR927">
            <v>0</v>
          </cell>
          <cell r="MS927">
            <v>0</v>
          </cell>
          <cell r="MT927">
            <v>0</v>
          </cell>
          <cell r="MU927">
            <v>0</v>
          </cell>
          <cell r="MV927">
            <v>0</v>
          </cell>
          <cell r="MW927">
            <v>95.652173913043484</v>
          </cell>
          <cell r="MX927">
            <v>0</v>
          </cell>
          <cell r="MY927">
            <v>0</v>
          </cell>
          <cell r="MZ927">
            <v>0</v>
          </cell>
          <cell r="NA927">
            <v>0</v>
          </cell>
          <cell r="NB927">
            <v>0</v>
          </cell>
          <cell r="NC927">
            <v>0</v>
          </cell>
          <cell r="ND927">
            <v>0</v>
          </cell>
          <cell r="NE927">
            <v>0</v>
          </cell>
          <cell r="NF927">
            <v>0</v>
          </cell>
          <cell r="NG927">
            <v>0</v>
          </cell>
          <cell r="NH927">
            <v>0</v>
          </cell>
          <cell r="NI927">
            <v>0</v>
          </cell>
          <cell r="NJ927">
            <v>0</v>
          </cell>
          <cell r="NK927">
            <v>0</v>
          </cell>
          <cell r="RA927">
            <v>0</v>
          </cell>
          <cell r="RB927">
            <v>124.34782608695653</v>
          </cell>
          <cell r="RC927">
            <v>95.652173913043484</v>
          </cell>
          <cell r="RH927">
            <v>0</v>
          </cell>
          <cell r="RI927">
            <v>124.34782608695653</v>
          </cell>
          <cell r="RJ927">
            <v>95.652173913043484</v>
          </cell>
          <cell r="RO927">
            <v>124.34782608695653</v>
          </cell>
          <cell r="RP927">
            <v>0</v>
          </cell>
          <cell r="RQ927">
            <v>0</v>
          </cell>
          <cell r="RR927">
            <v>0</v>
          </cell>
          <cell r="RS927">
            <v>0</v>
          </cell>
          <cell r="RT927">
            <v>0</v>
          </cell>
          <cell r="RU927">
            <v>0</v>
          </cell>
          <cell r="RV927">
            <v>0</v>
          </cell>
          <cell r="RW927">
            <v>0</v>
          </cell>
          <cell r="RX927">
            <v>0</v>
          </cell>
          <cell r="RY927">
            <v>0</v>
          </cell>
          <cell r="RZ927">
            <v>0</v>
          </cell>
          <cell r="SA927">
            <v>0</v>
          </cell>
          <cell r="SG927">
            <v>0</v>
          </cell>
          <cell r="SH927">
            <v>0</v>
          </cell>
          <cell r="SI927">
            <v>0</v>
          </cell>
          <cell r="SJ927">
            <v>0</v>
          </cell>
          <cell r="SK927">
            <v>0</v>
          </cell>
          <cell r="SL927">
            <v>0</v>
          </cell>
          <cell r="SM927">
            <v>0</v>
          </cell>
          <cell r="SN927">
            <v>0</v>
          </cell>
          <cell r="SO927">
            <v>95.652173913043484</v>
          </cell>
          <cell r="SP927">
            <v>0</v>
          </cell>
          <cell r="SQ927">
            <v>0</v>
          </cell>
          <cell r="SR927">
            <v>0</v>
          </cell>
          <cell r="SS927">
            <v>0</v>
          </cell>
          <cell r="SY927">
            <v>124.34782608695653</v>
          </cell>
          <cell r="SZ927">
            <v>0</v>
          </cell>
          <cell r="TA927">
            <v>0</v>
          </cell>
          <cell r="TB927">
            <v>0</v>
          </cell>
          <cell r="TC927">
            <v>0</v>
          </cell>
          <cell r="TD927">
            <v>0</v>
          </cell>
          <cell r="TE927">
            <v>0</v>
          </cell>
          <cell r="TF927">
            <v>0</v>
          </cell>
          <cell r="TG927">
            <v>0</v>
          </cell>
          <cell r="TH927">
            <v>0</v>
          </cell>
          <cell r="TI927">
            <v>0</v>
          </cell>
          <cell r="TJ927">
            <v>0</v>
          </cell>
          <cell r="TK927">
            <v>0</v>
          </cell>
          <cell r="TQ927">
            <v>0</v>
          </cell>
          <cell r="TR927">
            <v>0</v>
          </cell>
          <cell r="TS927">
            <v>0</v>
          </cell>
          <cell r="TT927">
            <v>0</v>
          </cell>
          <cell r="TU927">
            <v>0</v>
          </cell>
          <cell r="TV927">
            <v>0</v>
          </cell>
          <cell r="TW927">
            <v>0</v>
          </cell>
          <cell r="TX927">
            <v>0</v>
          </cell>
          <cell r="TY927">
            <v>95.652173913043484</v>
          </cell>
          <cell r="TZ927">
            <v>0</v>
          </cell>
          <cell r="UA927">
            <v>0</v>
          </cell>
          <cell r="UB927">
            <v>0</v>
          </cell>
          <cell r="UC927">
            <v>0</v>
          </cell>
        </row>
        <row r="928">
          <cell r="E928" t="str">
            <v>Yes</v>
          </cell>
          <cell r="N928" t="str">
            <v>NIRW</v>
          </cell>
          <cell r="O928" t="str">
            <v>NIRW</v>
          </cell>
          <cell r="P928" t="str">
            <v>NLA</v>
          </cell>
          <cell r="GR928">
            <v>85.095977503362292</v>
          </cell>
          <cell r="GS928">
            <v>0</v>
          </cell>
          <cell r="GT928">
            <v>0</v>
          </cell>
          <cell r="GU928">
            <v>0</v>
          </cell>
          <cell r="GV928">
            <v>0</v>
          </cell>
          <cell r="GW928">
            <v>0</v>
          </cell>
          <cell r="GX928">
            <v>0</v>
          </cell>
          <cell r="GY928">
            <v>0</v>
          </cell>
          <cell r="GZ928">
            <v>0</v>
          </cell>
          <cell r="HA928">
            <v>0</v>
          </cell>
          <cell r="HB928">
            <v>0</v>
          </cell>
          <cell r="HC928">
            <v>0</v>
          </cell>
          <cell r="HD928">
            <v>0</v>
          </cell>
          <cell r="HE928">
            <v>0</v>
          </cell>
          <cell r="HF928">
            <v>0</v>
          </cell>
          <cell r="HG928">
            <v>0</v>
          </cell>
          <cell r="HH928">
            <v>0</v>
          </cell>
          <cell r="HI928">
            <v>0</v>
          </cell>
          <cell r="HJ928">
            <v>0</v>
          </cell>
          <cell r="HK928">
            <v>0</v>
          </cell>
          <cell r="HL928">
            <v>0</v>
          </cell>
          <cell r="HM928">
            <v>0</v>
          </cell>
          <cell r="HN928">
            <v>0</v>
          </cell>
          <cell r="HO928">
            <v>0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0</v>
          </cell>
          <cell r="HV928">
            <v>0</v>
          </cell>
          <cell r="HW928">
            <v>0</v>
          </cell>
          <cell r="HX928">
            <v>0</v>
          </cell>
          <cell r="HY928">
            <v>0</v>
          </cell>
          <cell r="HZ928">
            <v>0</v>
          </cell>
          <cell r="IA928">
            <v>0</v>
          </cell>
          <cell r="IB928">
            <v>1.9073236336960513</v>
          </cell>
          <cell r="IC928">
            <v>0</v>
          </cell>
          <cell r="ID928">
            <v>0</v>
          </cell>
          <cell r="IE928">
            <v>0</v>
          </cell>
          <cell r="IF928">
            <v>0</v>
          </cell>
          <cell r="IG928">
            <v>0</v>
          </cell>
          <cell r="IH928">
            <v>0</v>
          </cell>
          <cell r="II928">
            <v>312.99669886294174</v>
          </cell>
          <cell r="IJ928">
            <v>0</v>
          </cell>
          <cell r="IK928">
            <v>0</v>
          </cell>
          <cell r="IL928">
            <v>0</v>
          </cell>
          <cell r="IM928">
            <v>0</v>
          </cell>
          <cell r="IN928">
            <v>0</v>
          </cell>
          <cell r="IO928">
            <v>0</v>
          </cell>
          <cell r="IP928">
            <v>0</v>
          </cell>
          <cell r="IQ928">
            <v>0</v>
          </cell>
          <cell r="IR928">
            <v>0</v>
          </cell>
          <cell r="IS928">
            <v>0</v>
          </cell>
          <cell r="IT928">
            <v>0</v>
          </cell>
          <cell r="IU928">
            <v>0</v>
          </cell>
          <cell r="IV928">
            <v>0</v>
          </cell>
          <cell r="IZ928">
            <v>0</v>
          </cell>
          <cell r="JA928">
            <v>0.32692283621523532</v>
          </cell>
          <cell r="JB928">
            <v>0</v>
          </cell>
          <cell r="JC928">
            <v>0.28261951416332975</v>
          </cell>
          <cell r="JD928">
            <v>2.7355071334062418E-2</v>
          </cell>
          <cell r="JE928">
            <v>0</v>
          </cell>
          <cell r="JF928">
            <v>4.7533896508911857</v>
          </cell>
          <cell r="JG928">
            <v>0</v>
          </cell>
          <cell r="JH928">
            <v>0</v>
          </cell>
          <cell r="JI928">
            <v>0</v>
          </cell>
          <cell r="JJ928">
            <v>1.0545082661549177</v>
          </cell>
          <cell r="JK928">
            <v>5.8278195450828643E-2</v>
          </cell>
          <cell r="JL928">
            <v>0.77843018209321146</v>
          </cell>
          <cell r="JM928">
            <v>0.62039517759262253</v>
          </cell>
          <cell r="JN928">
            <v>0.55780558502935995</v>
          </cell>
          <cell r="JO928">
            <v>0.22330063665087915</v>
          </cell>
          <cell r="JP928">
            <v>16.330382910971483</v>
          </cell>
          <cell r="JQ928">
            <v>1.8088540919648781</v>
          </cell>
          <cell r="JR928">
            <v>0.60181156934937352</v>
          </cell>
          <cell r="JS928">
            <v>2.4930282130483312</v>
          </cell>
          <cell r="JT928">
            <v>0</v>
          </cell>
          <cell r="JU928">
            <v>0</v>
          </cell>
          <cell r="JV928">
            <v>0.18479540037086745</v>
          </cell>
          <cell r="JW928">
            <v>6.2440923697316478E-3</v>
          </cell>
          <cell r="JX928">
            <v>2.4381694015142605E-2</v>
          </cell>
          <cell r="JY928">
            <v>0.13751870100004204</v>
          </cell>
          <cell r="JZ928">
            <v>0</v>
          </cell>
          <cell r="KA928">
            <v>0</v>
          </cell>
          <cell r="KB928">
            <v>2.4580910295510234</v>
          </cell>
          <cell r="KC928">
            <v>0.54933145967043862</v>
          </cell>
          <cell r="KD928">
            <v>2.5135445165488779</v>
          </cell>
          <cell r="KE928">
            <v>11.263004615202371</v>
          </cell>
          <cell r="KF928">
            <v>0.56181964440990162</v>
          </cell>
          <cell r="KG928">
            <v>6.8383218269177695</v>
          </cell>
          <cell r="KH928">
            <v>6.1514716662472884</v>
          </cell>
          <cell r="KI928">
            <v>9.343540886973674</v>
          </cell>
          <cell r="KJ928">
            <v>4.8840695840577126</v>
          </cell>
          <cell r="KK928">
            <v>0.11789441069517122</v>
          </cell>
          <cell r="KL928">
            <v>0.85127792640674749</v>
          </cell>
          <cell r="KM928">
            <v>0</v>
          </cell>
          <cell r="KN928">
            <v>0.20650105479898215</v>
          </cell>
          <cell r="KO928">
            <v>2.0962310098384802E-2</v>
          </cell>
          <cell r="KP928">
            <v>3.9242633855103919</v>
          </cell>
          <cell r="KQ928">
            <v>0</v>
          </cell>
          <cell r="KR928">
            <v>0</v>
          </cell>
          <cell r="KS928">
            <v>0</v>
          </cell>
          <cell r="KT928">
            <v>0</v>
          </cell>
          <cell r="KU928">
            <v>0</v>
          </cell>
          <cell r="KV928">
            <v>0</v>
          </cell>
          <cell r="KW928">
            <v>0</v>
          </cell>
          <cell r="KX928">
            <v>0</v>
          </cell>
          <cell r="KY928">
            <v>0</v>
          </cell>
          <cell r="KZ928">
            <v>0</v>
          </cell>
          <cell r="LA928">
            <v>0.83715438414187804</v>
          </cell>
          <cell r="LB928">
            <v>0.48466050298393221</v>
          </cell>
          <cell r="LC928">
            <v>3.8200465104822512</v>
          </cell>
          <cell r="LH928">
            <v>0</v>
          </cell>
          <cell r="LI928">
            <v>0.32692283621523532</v>
          </cell>
          <cell r="LJ928">
            <v>0</v>
          </cell>
          <cell r="LK928">
            <v>0.28261951416332975</v>
          </cell>
          <cell r="LL928">
            <v>2.7355071334062418E-2</v>
          </cell>
          <cell r="LM928">
            <v>0</v>
          </cell>
          <cell r="LN928">
            <v>4.7533896508911857</v>
          </cell>
          <cell r="LO928">
            <v>0</v>
          </cell>
          <cell r="LP928">
            <v>0</v>
          </cell>
          <cell r="LQ928">
            <v>0</v>
          </cell>
          <cell r="LR928">
            <v>1.0545082661549177</v>
          </cell>
          <cell r="LS928">
            <v>5.8278195450828643E-2</v>
          </cell>
          <cell r="LT928">
            <v>0.77843018209321146</v>
          </cell>
          <cell r="LU928">
            <v>0.62039517759262253</v>
          </cell>
          <cell r="LV928">
            <v>0.55780558502935995</v>
          </cell>
          <cell r="LW928">
            <v>0.22330063665087915</v>
          </cell>
          <cell r="LX928">
            <v>16.330382910971483</v>
          </cell>
          <cell r="LY928">
            <v>1.8088540919648781</v>
          </cell>
          <cell r="LZ928">
            <v>0.60181156934937352</v>
          </cell>
          <cell r="MA928">
            <v>2.4930282130483312</v>
          </cell>
          <cell r="MB928">
            <v>0</v>
          </cell>
          <cell r="MC928">
            <v>0</v>
          </cell>
          <cell r="MD928">
            <v>0.18479540037086745</v>
          </cell>
          <cell r="ME928">
            <v>6.2440923697316478E-3</v>
          </cell>
          <cell r="MF928">
            <v>2.4381694015142605E-2</v>
          </cell>
          <cell r="MG928">
            <v>0.13751870100004204</v>
          </cell>
          <cell r="MH928">
            <v>0</v>
          </cell>
          <cell r="MI928">
            <v>0</v>
          </cell>
          <cell r="MJ928">
            <v>2.4580910295510234</v>
          </cell>
          <cell r="MK928">
            <v>0.54933145967043862</v>
          </cell>
          <cell r="ML928">
            <v>2.5135445165488779</v>
          </cell>
          <cell r="MM928">
            <v>11.263004615202371</v>
          </cell>
          <cell r="MN928">
            <v>0.56181964440990162</v>
          </cell>
          <cell r="MO928">
            <v>6.8383218269177695</v>
          </cell>
          <cell r="MP928">
            <v>6.1514716662472884</v>
          </cell>
          <cell r="MQ928">
            <v>11.250864520669726</v>
          </cell>
          <cell r="MR928">
            <v>4.8840695840577126</v>
          </cell>
          <cell r="MS928">
            <v>0.11789441069517122</v>
          </cell>
          <cell r="MT928">
            <v>0.85127792640674749</v>
          </cell>
          <cell r="MU928">
            <v>0</v>
          </cell>
          <cell r="MV928">
            <v>0.20650105479898215</v>
          </cell>
          <cell r="MW928">
            <v>2.0962310098384802E-2</v>
          </cell>
          <cell r="MX928">
            <v>316.92096224845216</v>
          </cell>
          <cell r="MY928">
            <v>0</v>
          </cell>
          <cell r="MZ928">
            <v>0</v>
          </cell>
          <cell r="NA928">
            <v>0</v>
          </cell>
          <cell r="NB928">
            <v>0</v>
          </cell>
          <cell r="NC928">
            <v>0</v>
          </cell>
          <cell r="ND928">
            <v>0</v>
          </cell>
          <cell r="NE928">
            <v>0</v>
          </cell>
          <cell r="NF928">
            <v>0</v>
          </cell>
          <cell r="NG928">
            <v>0</v>
          </cell>
          <cell r="NH928">
            <v>0</v>
          </cell>
          <cell r="NI928">
            <v>0.83715438414187804</v>
          </cell>
          <cell r="NJ928">
            <v>0.48466050298393221</v>
          </cell>
          <cell r="NK928">
            <v>3.8200465104822512</v>
          </cell>
          <cell r="RA928">
            <v>85.095977503362292</v>
          </cell>
          <cell r="RB928">
            <v>0</v>
          </cell>
          <cell r="RC928">
            <v>314.90402249663777</v>
          </cell>
          <cell r="RH928">
            <v>4.8665266578760846</v>
          </cell>
          <cell r="RI928">
            <v>40.857623745875216</v>
          </cell>
          <cell r="RJ928">
            <v>354.2758495962488</v>
          </cell>
          <cell r="RO928">
            <v>0</v>
          </cell>
          <cell r="RP928">
            <v>0</v>
          </cell>
          <cell r="RQ928">
            <v>0</v>
          </cell>
          <cell r="RR928">
            <v>0</v>
          </cell>
          <cell r="RS928">
            <v>0</v>
          </cell>
          <cell r="RT928">
            <v>0</v>
          </cell>
          <cell r="RU928">
            <v>0</v>
          </cell>
          <cell r="RV928">
            <v>0</v>
          </cell>
          <cell r="RW928">
            <v>0</v>
          </cell>
          <cell r="RX928">
            <v>0</v>
          </cell>
          <cell r="RY928">
            <v>0</v>
          </cell>
          <cell r="RZ928">
            <v>0</v>
          </cell>
          <cell r="SA928">
            <v>0</v>
          </cell>
          <cell r="SG928">
            <v>0</v>
          </cell>
          <cell r="SH928">
            <v>0</v>
          </cell>
          <cell r="SI928">
            <v>0</v>
          </cell>
          <cell r="SJ928">
            <v>0</v>
          </cell>
          <cell r="SK928">
            <v>0</v>
          </cell>
          <cell r="SL928">
            <v>0</v>
          </cell>
          <cell r="SM928">
            <v>1.9073236336960513</v>
          </cell>
          <cell r="SN928">
            <v>0</v>
          </cell>
          <cell r="SO928">
            <v>312.99669886294174</v>
          </cell>
          <cell r="SP928">
            <v>0</v>
          </cell>
          <cell r="SQ928">
            <v>0</v>
          </cell>
          <cell r="SR928">
            <v>0</v>
          </cell>
          <cell r="SS928">
            <v>0</v>
          </cell>
          <cell r="SY928">
            <v>0.60954235037856508</v>
          </cell>
          <cell r="SZ928">
            <v>4.7533896508911857</v>
          </cell>
          <cell r="TA928">
            <v>5.8278195450828643E-2</v>
          </cell>
          <cell r="TB928">
            <v>2.1799315813660729</v>
          </cell>
          <cell r="TC928">
            <v>5.0412125753626249</v>
          </cell>
          <cell r="TD928">
            <v>21.108748931341601</v>
          </cell>
          <cell r="TE928">
            <v>6.2693660769424593</v>
          </cell>
          <cell r="TF928">
            <v>0</v>
          </cell>
          <cell r="TG928">
            <v>0</v>
          </cell>
          <cell r="TH928">
            <v>0.83715438414187804</v>
          </cell>
          <cell r="TI928">
            <v>0</v>
          </cell>
          <cell r="TJ928">
            <v>0</v>
          </cell>
          <cell r="TK928">
            <v>0</v>
          </cell>
          <cell r="TQ928">
            <v>0</v>
          </cell>
          <cell r="TR928">
            <v>2.7355071334062418E-2</v>
          </cell>
          <cell r="TS928">
            <v>1.0545082661549177</v>
          </cell>
          <cell r="TT928">
            <v>0</v>
          </cell>
          <cell r="TU928">
            <v>16.545804097727224</v>
          </cell>
          <cell r="TV928">
            <v>2.5135445165488779</v>
          </cell>
          <cell r="TW928">
            <v>16.134934104727439</v>
          </cell>
          <cell r="TX928">
            <v>0.85127792640674749</v>
          </cell>
          <cell r="TY928">
            <v>317.1484256133495</v>
          </cell>
          <cell r="TZ928">
            <v>0</v>
          </cell>
          <cell r="UA928">
            <v>0</v>
          </cell>
          <cell r="UB928">
            <v>0</v>
          </cell>
          <cell r="UC928">
            <v>0</v>
          </cell>
        </row>
        <row r="929">
          <cell r="E929" t="str">
            <v>Yes</v>
          </cell>
          <cell r="N929" t="str">
            <v>NIRW</v>
          </cell>
          <cell r="O929" t="str">
            <v>NIRW</v>
          </cell>
          <cell r="P929" t="str">
            <v>NLA</v>
          </cell>
          <cell r="GR929">
            <v>140</v>
          </cell>
          <cell r="GS929">
            <v>0</v>
          </cell>
          <cell r="GT929">
            <v>0</v>
          </cell>
          <cell r="GU929">
            <v>0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0</v>
          </cell>
          <cell r="HA929">
            <v>0</v>
          </cell>
          <cell r="HB929">
            <v>0</v>
          </cell>
          <cell r="HC929">
            <v>0</v>
          </cell>
          <cell r="HD929">
            <v>0</v>
          </cell>
          <cell r="HE929">
            <v>0</v>
          </cell>
          <cell r="HF929">
            <v>0</v>
          </cell>
          <cell r="HG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0</v>
          </cell>
          <cell r="HN929">
            <v>0</v>
          </cell>
          <cell r="HO929">
            <v>0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0</v>
          </cell>
          <cell r="HU929">
            <v>0</v>
          </cell>
          <cell r="HV929">
            <v>0</v>
          </cell>
          <cell r="HW929">
            <v>0</v>
          </cell>
          <cell r="HX929">
            <v>0</v>
          </cell>
          <cell r="HY929">
            <v>0</v>
          </cell>
          <cell r="HZ929">
            <v>0</v>
          </cell>
          <cell r="IA929">
            <v>0</v>
          </cell>
          <cell r="IB929">
            <v>0</v>
          </cell>
          <cell r="IC929">
            <v>0</v>
          </cell>
          <cell r="ID929">
            <v>0</v>
          </cell>
          <cell r="IE929">
            <v>0</v>
          </cell>
          <cell r="IF929">
            <v>0</v>
          </cell>
          <cell r="IG929">
            <v>0</v>
          </cell>
          <cell r="IH929">
            <v>0</v>
          </cell>
          <cell r="II929">
            <v>0</v>
          </cell>
          <cell r="IJ929">
            <v>0</v>
          </cell>
          <cell r="IK929">
            <v>0</v>
          </cell>
          <cell r="IL929">
            <v>0</v>
          </cell>
          <cell r="IM929">
            <v>0</v>
          </cell>
          <cell r="IN929">
            <v>0</v>
          </cell>
          <cell r="IO929">
            <v>0</v>
          </cell>
          <cell r="IP929">
            <v>0</v>
          </cell>
          <cell r="IQ929">
            <v>0</v>
          </cell>
          <cell r="IR929">
            <v>0</v>
          </cell>
          <cell r="IS929">
            <v>0</v>
          </cell>
          <cell r="IT929">
            <v>0</v>
          </cell>
          <cell r="IU929">
            <v>0</v>
          </cell>
          <cell r="IV929">
            <v>0</v>
          </cell>
          <cell r="IZ929">
            <v>0</v>
          </cell>
          <cell r="JA929">
            <v>2.7712465089079559</v>
          </cell>
          <cell r="JB929">
            <v>0</v>
          </cell>
          <cell r="JC929">
            <v>1.2887549026527256</v>
          </cell>
          <cell r="JD929">
            <v>9.8809247738982243E-3</v>
          </cell>
          <cell r="JE929">
            <v>0</v>
          </cell>
          <cell r="JF929">
            <v>1.522015305350823</v>
          </cell>
          <cell r="JG929">
            <v>0</v>
          </cell>
          <cell r="JH929">
            <v>0</v>
          </cell>
          <cell r="JI929">
            <v>0</v>
          </cell>
          <cell r="JJ929">
            <v>3.6114780048598001</v>
          </cell>
          <cell r="JK929">
            <v>1.1800647301398455</v>
          </cell>
          <cell r="JL929">
            <v>1.220647099746927</v>
          </cell>
          <cell r="JM929">
            <v>0.67507889615954664</v>
          </cell>
          <cell r="JN929">
            <v>2.1385144332079729</v>
          </cell>
          <cell r="JO929">
            <v>0.461933233179742</v>
          </cell>
          <cell r="JP929">
            <v>35.73930490718989</v>
          </cell>
          <cell r="JQ929">
            <v>2.8234742541414182</v>
          </cell>
          <cell r="JR929">
            <v>3.4957300289369946</v>
          </cell>
          <cell r="JS929">
            <v>4.4644135469495154</v>
          </cell>
          <cell r="JT929">
            <v>1.6232947842832815E-2</v>
          </cell>
          <cell r="JU929">
            <v>4.0935259777578316E-2</v>
          </cell>
          <cell r="JV929">
            <v>0</v>
          </cell>
          <cell r="JW929">
            <v>0</v>
          </cell>
          <cell r="JX929">
            <v>1.9056069206803656E-2</v>
          </cell>
          <cell r="JY929">
            <v>0.95174478982869726</v>
          </cell>
          <cell r="JZ929">
            <v>0</v>
          </cell>
          <cell r="KA929">
            <v>0</v>
          </cell>
          <cell r="KB929">
            <v>5.9807826095723975</v>
          </cell>
          <cell r="KC929">
            <v>0.82011675623355262</v>
          </cell>
          <cell r="KD929">
            <v>3.6538248253193646</v>
          </cell>
          <cell r="KE929">
            <v>18.556376725380868</v>
          </cell>
          <cell r="KF929">
            <v>1.5668323570038611</v>
          </cell>
          <cell r="KG929">
            <v>11.303777941339568</v>
          </cell>
          <cell r="KH929">
            <v>4.8211855093213414</v>
          </cell>
          <cell r="KI929">
            <v>12.386444984422418</v>
          </cell>
          <cell r="KJ929">
            <v>8.4630120688438293</v>
          </cell>
          <cell r="KK929">
            <v>0.20891098093384816</v>
          </cell>
          <cell r="KL929">
            <v>0.99797340216372077</v>
          </cell>
          <cell r="KM929">
            <v>0</v>
          </cell>
          <cell r="KN929">
            <v>6.2108670007360221E-2</v>
          </cell>
          <cell r="KO929">
            <v>0.12598179086720235</v>
          </cell>
          <cell r="KP929">
            <v>3.8994363839848347</v>
          </cell>
          <cell r="KQ929">
            <v>0</v>
          </cell>
          <cell r="KR929">
            <v>0</v>
          </cell>
          <cell r="KS929">
            <v>0</v>
          </cell>
          <cell r="KT929">
            <v>0</v>
          </cell>
          <cell r="KU929">
            <v>0</v>
          </cell>
          <cell r="KV929">
            <v>0</v>
          </cell>
          <cell r="KW929">
            <v>0</v>
          </cell>
          <cell r="KX929">
            <v>0</v>
          </cell>
          <cell r="KY929">
            <v>0</v>
          </cell>
          <cell r="KZ929">
            <v>0</v>
          </cell>
          <cell r="LA929">
            <v>0.51239652756072229</v>
          </cell>
          <cell r="LB929">
            <v>1.2058257125860798</v>
          </cell>
          <cell r="LC929">
            <v>3.0045069116060534</v>
          </cell>
          <cell r="LH929">
            <v>0</v>
          </cell>
          <cell r="LI929">
            <v>2.7712465089079559</v>
          </cell>
          <cell r="LJ929">
            <v>0</v>
          </cell>
          <cell r="LK929">
            <v>1.2887549026527256</v>
          </cell>
          <cell r="LL929">
            <v>9.8809247738982243E-3</v>
          </cell>
          <cell r="LM929">
            <v>0</v>
          </cell>
          <cell r="LN929">
            <v>1.522015305350823</v>
          </cell>
          <cell r="LO929">
            <v>0</v>
          </cell>
          <cell r="LP929">
            <v>0</v>
          </cell>
          <cell r="LQ929">
            <v>0</v>
          </cell>
          <cell r="LR929">
            <v>3.6114780048598001</v>
          </cell>
          <cell r="LS929">
            <v>1.1800647301398455</v>
          </cell>
          <cell r="LT929">
            <v>1.220647099746927</v>
          </cell>
          <cell r="LU929">
            <v>0.67507889615954664</v>
          </cell>
          <cell r="LV929">
            <v>2.1385144332079729</v>
          </cell>
          <cell r="LW929">
            <v>0.461933233179742</v>
          </cell>
          <cell r="LX929">
            <v>35.73930490718989</v>
          </cell>
          <cell r="LY929">
            <v>2.8234742541414182</v>
          </cell>
          <cell r="LZ929">
            <v>3.4957300289369946</v>
          </cell>
          <cell r="MA929">
            <v>4.4644135469495154</v>
          </cell>
          <cell r="MB929">
            <v>1.6232947842832815E-2</v>
          </cell>
          <cell r="MC929">
            <v>4.0935259777578316E-2</v>
          </cell>
          <cell r="MD929">
            <v>0</v>
          </cell>
          <cell r="ME929">
            <v>0</v>
          </cell>
          <cell r="MF929">
            <v>1.9056069206803656E-2</v>
          </cell>
          <cell r="MG929">
            <v>0.95174478982869726</v>
          </cell>
          <cell r="MH929">
            <v>0</v>
          </cell>
          <cell r="MI929">
            <v>0</v>
          </cell>
          <cell r="MJ929">
            <v>5.9807826095723975</v>
          </cell>
          <cell r="MK929">
            <v>0.82011675623355262</v>
          </cell>
          <cell r="ML929">
            <v>3.6538248253193646</v>
          </cell>
          <cell r="MM929">
            <v>18.556376725380868</v>
          </cell>
          <cell r="MN929">
            <v>1.5668323570038611</v>
          </cell>
          <cell r="MO929">
            <v>11.303777941339568</v>
          </cell>
          <cell r="MP929">
            <v>4.8211855093213414</v>
          </cell>
          <cell r="MQ929">
            <v>12.386444984422418</v>
          </cell>
          <cell r="MR929">
            <v>8.4630120688438293</v>
          </cell>
          <cell r="MS929">
            <v>0.20891098093384816</v>
          </cell>
          <cell r="MT929">
            <v>0.99797340216372077</v>
          </cell>
          <cell r="MU929">
            <v>0</v>
          </cell>
          <cell r="MV929">
            <v>6.2108670007360221E-2</v>
          </cell>
          <cell r="MW929">
            <v>0.12598179086720235</v>
          </cell>
          <cell r="MX929">
            <v>3.8994363839848347</v>
          </cell>
          <cell r="MY929">
            <v>0</v>
          </cell>
          <cell r="MZ929">
            <v>0</v>
          </cell>
          <cell r="NA929">
            <v>0</v>
          </cell>
          <cell r="NB929">
            <v>0</v>
          </cell>
          <cell r="NC929">
            <v>0</v>
          </cell>
          <cell r="ND929">
            <v>0</v>
          </cell>
          <cell r="NE929">
            <v>0</v>
          </cell>
          <cell r="NF929">
            <v>0</v>
          </cell>
          <cell r="NG929">
            <v>0</v>
          </cell>
          <cell r="NH929">
            <v>0</v>
          </cell>
          <cell r="NI929">
            <v>0.51239652756072229</v>
          </cell>
          <cell r="NJ929">
            <v>1.2058257125860798</v>
          </cell>
          <cell r="NK929">
            <v>3.0045069116060534</v>
          </cell>
          <cell r="RA929">
            <v>140</v>
          </cell>
          <cell r="RB929">
            <v>0</v>
          </cell>
          <cell r="RC929">
            <v>0</v>
          </cell>
          <cell r="RH929">
            <v>5.7771649811959946</v>
          </cell>
          <cell r="RI929">
            <v>65.213397727387303</v>
          </cell>
          <cell r="RJ929">
            <v>69.009437291416702</v>
          </cell>
          <cell r="RO929">
            <v>0</v>
          </cell>
          <cell r="RP929">
            <v>0</v>
          </cell>
          <cell r="RQ929">
            <v>0</v>
          </cell>
          <cell r="RR929">
            <v>0</v>
          </cell>
          <cell r="RS929">
            <v>0</v>
          </cell>
          <cell r="RT929">
            <v>0</v>
          </cell>
          <cell r="RU929">
            <v>0</v>
          </cell>
          <cell r="RV929">
            <v>0</v>
          </cell>
          <cell r="RW929">
            <v>0</v>
          </cell>
          <cell r="RX929">
            <v>0</v>
          </cell>
          <cell r="RY929">
            <v>0</v>
          </cell>
          <cell r="RZ929">
            <v>0</v>
          </cell>
          <cell r="SA929">
            <v>0</v>
          </cell>
          <cell r="SG929">
            <v>0</v>
          </cell>
          <cell r="SH929">
            <v>0</v>
          </cell>
          <cell r="SI929">
            <v>0</v>
          </cell>
          <cell r="SJ929">
            <v>0</v>
          </cell>
          <cell r="SK929">
            <v>0</v>
          </cell>
          <cell r="SL929">
            <v>0</v>
          </cell>
          <cell r="SM929">
            <v>0</v>
          </cell>
          <cell r="SN929">
            <v>0</v>
          </cell>
          <cell r="SO929">
            <v>0</v>
          </cell>
          <cell r="SP929">
            <v>0</v>
          </cell>
          <cell r="SQ929">
            <v>0</v>
          </cell>
          <cell r="SR929">
            <v>0</v>
          </cell>
          <cell r="SS929">
            <v>0</v>
          </cell>
          <cell r="SY929">
            <v>4.0600014115606813</v>
          </cell>
          <cell r="SZ929">
            <v>1.522015305350823</v>
          </cell>
          <cell r="TA929">
            <v>1.1800647301398455</v>
          </cell>
          <cell r="TB929">
            <v>4.496173662294189</v>
          </cell>
          <cell r="TC929">
            <v>11.751595567699457</v>
          </cell>
          <cell r="TD929">
            <v>36.661054032526387</v>
          </cell>
          <cell r="TE929">
            <v>5.0300964902551897</v>
          </cell>
          <cell r="TF929">
            <v>0</v>
          </cell>
          <cell r="TG929">
            <v>0</v>
          </cell>
          <cell r="TH929">
            <v>0.51239652756072229</v>
          </cell>
          <cell r="TI929">
            <v>0</v>
          </cell>
          <cell r="TJ929">
            <v>0</v>
          </cell>
          <cell r="TK929">
            <v>0</v>
          </cell>
          <cell r="TQ929">
            <v>0</v>
          </cell>
          <cell r="TR929">
            <v>9.8809247738982243E-3</v>
          </cell>
          <cell r="TS929">
            <v>3.6114780048598001</v>
          </cell>
          <cell r="TT929">
            <v>0</v>
          </cell>
          <cell r="TU929">
            <v>35.799296236174271</v>
          </cell>
          <cell r="TV929">
            <v>3.6538248253193646</v>
          </cell>
          <cell r="TW929">
            <v>20.849457053266249</v>
          </cell>
          <cell r="TX929">
            <v>0.99797340216372077</v>
          </cell>
          <cell r="TY929">
            <v>4.0875268448593971</v>
          </cell>
          <cell r="TZ929">
            <v>0</v>
          </cell>
          <cell r="UA929">
            <v>0</v>
          </cell>
          <cell r="UB929">
            <v>0</v>
          </cell>
          <cell r="UC929">
            <v>0</v>
          </cell>
        </row>
        <row r="930">
          <cell r="E930" t="str">
            <v>No</v>
          </cell>
          <cell r="N930" t="str">
            <v>NIRW</v>
          </cell>
          <cell r="O930" t="str">
            <v>NIRW</v>
          </cell>
          <cell r="P930" t="str">
            <v>NLA</v>
          </cell>
          <cell r="GR930">
            <v>60.638915779283643</v>
          </cell>
          <cell r="GS930">
            <v>0</v>
          </cell>
          <cell r="GT930">
            <v>0</v>
          </cell>
          <cell r="GU930">
            <v>0</v>
          </cell>
          <cell r="GV930">
            <v>0</v>
          </cell>
          <cell r="GW930">
            <v>0</v>
          </cell>
          <cell r="GX930">
            <v>0</v>
          </cell>
          <cell r="GY930">
            <v>0</v>
          </cell>
          <cell r="GZ930">
            <v>0</v>
          </cell>
          <cell r="HA930">
            <v>0</v>
          </cell>
          <cell r="HB930">
            <v>0</v>
          </cell>
          <cell r="HC930">
            <v>0</v>
          </cell>
          <cell r="HD930">
            <v>0</v>
          </cell>
          <cell r="HE930">
            <v>23.000968054211036</v>
          </cell>
          <cell r="HF930">
            <v>0</v>
          </cell>
          <cell r="HG930">
            <v>0</v>
          </cell>
          <cell r="HH930">
            <v>0</v>
          </cell>
          <cell r="HI930">
            <v>0</v>
          </cell>
          <cell r="HJ930">
            <v>0</v>
          </cell>
          <cell r="HK930">
            <v>0</v>
          </cell>
          <cell r="HL930">
            <v>0</v>
          </cell>
          <cell r="HM930">
            <v>0</v>
          </cell>
          <cell r="HN930">
            <v>0</v>
          </cell>
          <cell r="HO930">
            <v>0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0</v>
          </cell>
          <cell r="HU930">
            <v>0</v>
          </cell>
          <cell r="HV930">
            <v>0</v>
          </cell>
          <cell r="HW930">
            <v>0</v>
          </cell>
          <cell r="HX930">
            <v>0</v>
          </cell>
          <cell r="HY930">
            <v>0</v>
          </cell>
          <cell r="HZ930">
            <v>0</v>
          </cell>
          <cell r="IA930">
            <v>2.4394966118102617</v>
          </cell>
          <cell r="IB930">
            <v>6.795740561471443</v>
          </cell>
          <cell r="IC930">
            <v>0</v>
          </cell>
          <cell r="ID930">
            <v>0</v>
          </cell>
          <cell r="IE930">
            <v>0</v>
          </cell>
          <cell r="IF930">
            <v>0</v>
          </cell>
          <cell r="IG930">
            <v>0</v>
          </cell>
          <cell r="IH930">
            <v>87.124878993223618</v>
          </cell>
          <cell r="II930">
            <v>0</v>
          </cell>
          <cell r="IJ930">
            <v>0</v>
          </cell>
          <cell r="IK930">
            <v>0</v>
          </cell>
          <cell r="IL930">
            <v>0</v>
          </cell>
          <cell r="IM930">
            <v>0</v>
          </cell>
          <cell r="IN930">
            <v>0</v>
          </cell>
          <cell r="IO930">
            <v>0</v>
          </cell>
          <cell r="IP930">
            <v>0</v>
          </cell>
          <cell r="IQ930">
            <v>0</v>
          </cell>
          <cell r="IR930">
            <v>0</v>
          </cell>
          <cell r="IS930">
            <v>0</v>
          </cell>
          <cell r="IT930">
            <v>0</v>
          </cell>
          <cell r="IU930">
            <v>0</v>
          </cell>
          <cell r="IV930">
            <v>0</v>
          </cell>
          <cell r="IZ930">
            <v>0</v>
          </cell>
          <cell r="JA930">
            <v>0</v>
          </cell>
          <cell r="JB930">
            <v>0</v>
          </cell>
          <cell r="JC930">
            <v>0</v>
          </cell>
          <cell r="JD930">
            <v>0</v>
          </cell>
          <cell r="JE930">
            <v>0</v>
          </cell>
          <cell r="JF930">
            <v>0</v>
          </cell>
          <cell r="JG930">
            <v>0</v>
          </cell>
          <cell r="JH930">
            <v>0</v>
          </cell>
          <cell r="JI930">
            <v>0</v>
          </cell>
          <cell r="JJ930">
            <v>0.64005331908886731</v>
          </cell>
          <cell r="JK930">
            <v>0</v>
          </cell>
          <cell r="JL930">
            <v>0.9931210791762366</v>
          </cell>
          <cell r="JM930">
            <v>0</v>
          </cell>
          <cell r="JN930">
            <v>3.8233273485396935</v>
          </cell>
          <cell r="JO930">
            <v>1.1328377329006512E-2</v>
          </cell>
          <cell r="JP930">
            <v>11.415228221862218</v>
          </cell>
          <cell r="JQ930">
            <v>13.801739712506256</v>
          </cell>
          <cell r="JR930">
            <v>0.34362744564653047</v>
          </cell>
          <cell r="JS930">
            <v>0</v>
          </cell>
          <cell r="JT930">
            <v>0</v>
          </cell>
          <cell r="JU930">
            <v>0</v>
          </cell>
          <cell r="JV930">
            <v>0</v>
          </cell>
          <cell r="JW930">
            <v>0</v>
          </cell>
          <cell r="JX930">
            <v>0</v>
          </cell>
          <cell r="JY930">
            <v>6.6082201085871109E-2</v>
          </cell>
          <cell r="JZ930">
            <v>0</v>
          </cell>
          <cell r="KA930">
            <v>0</v>
          </cell>
          <cell r="KB930">
            <v>1.2970992041712441</v>
          </cell>
          <cell r="KC930">
            <v>4.7201572204193756E-2</v>
          </cell>
          <cell r="KD930">
            <v>3.6062001164004034</v>
          </cell>
          <cell r="KE930">
            <v>2.4393772515127332</v>
          </cell>
          <cell r="KF930">
            <v>0</v>
          </cell>
          <cell r="KG930">
            <v>7.3558930123015545</v>
          </cell>
          <cell r="KH930">
            <v>2.2146977678207715</v>
          </cell>
          <cell r="KI930">
            <v>7.2671540565576693</v>
          </cell>
          <cell r="KJ930">
            <v>1.7124730395681491</v>
          </cell>
          <cell r="KK930">
            <v>0</v>
          </cell>
          <cell r="KL930">
            <v>0.4342544642785825</v>
          </cell>
          <cell r="KM930">
            <v>0</v>
          </cell>
          <cell r="KN930">
            <v>0</v>
          </cell>
          <cell r="KO930">
            <v>0</v>
          </cell>
          <cell r="KP930">
            <v>2.9774751746405417</v>
          </cell>
          <cell r="KQ930">
            <v>0</v>
          </cell>
          <cell r="KR930">
            <v>0</v>
          </cell>
          <cell r="KS930">
            <v>0</v>
          </cell>
          <cell r="KT930">
            <v>0</v>
          </cell>
          <cell r="KU930">
            <v>0</v>
          </cell>
          <cell r="KV930">
            <v>0</v>
          </cell>
          <cell r="KW930">
            <v>0</v>
          </cell>
          <cell r="KX930">
            <v>0</v>
          </cell>
          <cell r="KY930">
            <v>0</v>
          </cell>
          <cell r="KZ930">
            <v>0</v>
          </cell>
          <cell r="LA930">
            <v>0</v>
          </cell>
          <cell r="LB930">
            <v>0.19258241459311051</v>
          </cell>
          <cell r="LC930">
            <v>0</v>
          </cell>
          <cell r="LH930">
            <v>0</v>
          </cell>
          <cell r="LI930">
            <v>0</v>
          </cell>
          <cell r="LJ930">
            <v>0</v>
          </cell>
          <cell r="LK930">
            <v>0</v>
          </cell>
          <cell r="LL930">
            <v>0</v>
          </cell>
          <cell r="LM930">
            <v>0</v>
          </cell>
          <cell r="LN930">
            <v>0</v>
          </cell>
          <cell r="LO930">
            <v>0</v>
          </cell>
          <cell r="LP930">
            <v>0</v>
          </cell>
          <cell r="LQ930">
            <v>0</v>
          </cell>
          <cell r="LR930">
            <v>0.64005331908886731</v>
          </cell>
          <cell r="LS930">
            <v>0</v>
          </cell>
          <cell r="LT930">
            <v>23.994089133387273</v>
          </cell>
          <cell r="LU930">
            <v>0</v>
          </cell>
          <cell r="LV930">
            <v>3.8233273485396935</v>
          </cell>
          <cell r="LW930">
            <v>1.1328377329006512E-2</v>
          </cell>
          <cell r="LX930">
            <v>11.415228221862218</v>
          </cell>
          <cell r="LY930">
            <v>13.801739712506256</v>
          </cell>
          <cell r="LZ930">
            <v>0.34362744564653047</v>
          </cell>
          <cell r="MA930">
            <v>0</v>
          </cell>
          <cell r="MB930">
            <v>0</v>
          </cell>
          <cell r="MC930">
            <v>0</v>
          </cell>
          <cell r="MD930">
            <v>0</v>
          </cell>
          <cell r="ME930">
            <v>0</v>
          </cell>
          <cell r="MF930">
            <v>0</v>
          </cell>
          <cell r="MG930">
            <v>6.6082201085871109E-2</v>
          </cell>
          <cell r="MH930">
            <v>0</v>
          </cell>
          <cell r="MI930">
            <v>0</v>
          </cell>
          <cell r="MJ930">
            <v>1.2970992041712441</v>
          </cell>
          <cell r="MK930">
            <v>4.7201572204193756E-2</v>
          </cell>
          <cell r="ML930">
            <v>3.6062001164004034</v>
          </cell>
          <cell r="MM930">
            <v>2.4393772515127332</v>
          </cell>
          <cell r="MN930">
            <v>0</v>
          </cell>
          <cell r="MO930">
            <v>7.3558930123015545</v>
          </cell>
          <cell r="MP930">
            <v>4.6541943796310328</v>
          </cell>
          <cell r="MQ930">
            <v>14.062894618029112</v>
          </cell>
          <cell r="MR930">
            <v>1.7124730395681491</v>
          </cell>
          <cell r="MS930">
            <v>0</v>
          </cell>
          <cell r="MT930">
            <v>0.4342544642785825</v>
          </cell>
          <cell r="MU930">
            <v>0</v>
          </cell>
          <cell r="MV930">
            <v>0</v>
          </cell>
          <cell r="MW930">
            <v>87.124878993223618</v>
          </cell>
          <cell r="MX930">
            <v>2.9774751746405417</v>
          </cell>
          <cell r="MY930">
            <v>0</v>
          </cell>
          <cell r="MZ930">
            <v>0</v>
          </cell>
          <cell r="NA930">
            <v>0</v>
          </cell>
          <cell r="NB930">
            <v>0</v>
          </cell>
          <cell r="NC930">
            <v>0</v>
          </cell>
          <cell r="ND930">
            <v>0</v>
          </cell>
          <cell r="NE930">
            <v>0</v>
          </cell>
          <cell r="NF930">
            <v>0</v>
          </cell>
          <cell r="NG930">
            <v>0</v>
          </cell>
          <cell r="NH930">
            <v>0</v>
          </cell>
          <cell r="NI930">
            <v>0</v>
          </cell>
          <cell r="NJ930">
            <v>0.19258241459311051</v>
          </cell>
          <cell r="NK930">
            <v>0</v>
          </cell>
          <cell r="RA930">
            <v>60.638915779283643</v>
          </cell>
          <cell r="RB930">
            <v>25.440464666021299</v>
          </cell>
          <cell r="RC930">
            <v>93.920619554695065</v>
          </cell>
          <cell r="RH930">
            <v>0.19258241459311051</v>
          </cell>
          <cell r="RI930">
            <v>57.833959638315392</v>
          </cell>
          <cell r="RJ930">
            <v>121.97345794709149</v>
          </cell>
          <cell r="RO930">
            <v>0</v>
          </cell>
          <cell r="RP930">
            <v>0</v>
          </cell>
          <cell r="RQ930">
            <v>0</v>
          </cell>
          <cell r="RR930">
            <v>23.000968054211036</v>
          </cell>
          <cell r="RS930">
            <v>0</v>
          </cell>
          <cell r="RT930">
            <v>0</v>
          </cell>
          <cell r="RU930">
            <v>2.4394966118102617</v>
          </cell>
          <cell r="RV930">
            <v>0</v>
          </cell>
          <cell r="RW930">
            <v>0</v>
          </cell>
          <cell r="RX930">
            <v>0</v>
          </cell>
          <cell r="RY930">
            <v>0</v>
          </cell>
          <cell r="RZ930">
            <v>0</v>
          </cell>
          <cell r="SA930">
            <v>0</v>
          </cell>
          <cell r="SG930">
            <v>0</v>
          </cell>
          <cell r="SH930">
            <v>0</v>
          </cell>
          <cell r="SI930">
            <v>0</v>
          </cell>
          <cell r="SJ930">
            <v>0</v>
          </cell>
          <cell r="SK930">
            <v>0</v>
          </cell>
          <cell r="SL930">
            <v>0</v>
          </cell>
          <cell r="SM930">
            <v>6.795740561471443</v>
          </cell>
          <cell r="SN930">
            <v>0</v>
          </cell>
          <cell r="SO930">
            <v>87.124878993223618</v>
          </cell>
          <cell r="SP930">
            <v>0</v>
          </cell>
          <cell r="SQ930">
            <v>0</v>
          </cell>
          <cell r="SR930">
            <v>0</v>
          </cell>
          <cell r="SS930">
            <v>0</v>
          </cell>
          <cell r="SY930">
            <v>0</v>
          </cell>
          <cell r="SZ930">
            <v>0</v>
          </cell>
          <cell r="TA930">
            <v>0</v>
          </cell>
          <cell r="TB930">
            <v>27.828744859255973</v>
          </cell>
          <cell r="TC930">
            <v>14.211449359238658</v>
          </cell>
          <cell r="TD930">
            <v>11.139571040189725</v>
          </cell>
          <cell r="TE930">
            <v>4.6541943796310328</v>
          </cell>
          <cell r="TF930">
            <v>0</v>
          </cell>
          <cell r="TG930">
            <v>0</v>
          </cell>
          <cell r="TH930">
            <v>0</v>
          </cell>
          <cell r="TI930">
            <v>0</v>
          </cell>
          <cell r="TJ930">
            <v>0</v>
          </cell>
          <cell r="TK930">
            <v>0</v>
          </cell>
          <cell r="TQ930">
            <v>0</v>
          </cell>
          <cell r="TR930">
            <v>0</v>
          </cell>
          <cell r="TS930">
            <v>0.64005331908886731</v>
          </cell>
          <cell r="TT930">
            <v>0</v>
          </cell>
          <cell r="TU930">
            <v>11.415228221862218</v>
          </cell>
          <cell r="TV930">
            <v>3.6062001164004034</v>
          </cell>
          <cell r="TW930">
            <v>15.775367657597261</v>
          </cell>
          <cell r="TX930">
            <v>0.4342544642785825</v>
          </cell>
          <cell r="TY930">
            <v>90.102354167864164</v>
          </cell>
          <cell r="TZ930">
            <v>0</v>
          </cell>
          <cell r="UA930">
            <v>0</v>
          </cell>
          <cell r="UB930">
            <v>0</v>
          </cell>
          <cell r="UC930">
            <v>0</v>
          </cell>
        </row>
        <row r="931">
          <cell r="E931" t="str">
            <v>Yes</v>
          </cell>
          <cell r="N931" t="str">
            <v>NIRW</v>
          </cell>
          <cell r="O931" t="str">
            <v>NIRW</v>
          </cell>
          <cell r="P931" t="str">
            <v>NLA</v>
          </cell>
          <cell r="GR931">
            <v>0</v>
          </cell>
          <cell r="GS931">
            <v>0</v>
          </cell>
          <cell r="GT931">
            <v>0</v>
          </cell>
          <cell r="GU931">
            <v>0</v>
          </cell>
          <cell r="GV931">
            <v>0</v>
          </cell>
          <cell r="GW931">
            <v>0</v>
          </cell>
          <cell r="GX931">
            <v>0</v>
          </cell>
          <cell r="GY931">
            <v>0</v>
          </cell>
          <cell r="GZ931">
            <v>0</v>
          </cell>
          <cell r="HA931">
            <v>0</v>
          </cell>
          <cell r="HB931">
            <v>0</v>
          </cell>
          <cell r="HC931">
            <v>0</v>
          </cell>
          <cell r="HD931">
            <v>0</v>
          </cell>
          <cell r="HE931">
            <v>0</v>
          </cell>
          <cell r="HF931">
            <v>0</v>
          </cell>
          <cell r="HG931">
            <v>0</v>
          </cell>
          <cell r="HH931">
            <v>0</v>
          </cell>
          <cell r="HI931">
            <v>0</v>
          </cell>
          <cell r="HJ931">
            <v>0</v>
          </cell>
          <cell r="HK931">
            <v>0</v>
          </cell>
          <cell r="HL931">
            <v>0</v>
          </cell>
          <cell r="HM931">
            <v>0</v>
          </cell>
          <cell r="HN931">
            <v>0</v>
          </cell>
          <cell r="HO931">
            <v>0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0</v>
          </cell>
          <cell r="HU931">
            <v>0</v>
          </cell>
          <cell r="HV931">
            <v>0</v>
          </cell>
          <cell r="HW931">
            <v>0</v>
          </cell>
          <cell r="HX931">
            <v>0</v>
          </cell>
          <cell r="HY931">
            <v>0</v>
          </cell>
          <cell r="HZ931">
            <v>0</v>
          </cell>
          <cell r="IA931">
            <v>0</v>
          </cell>
          <cell r="IB931">
            <v>0</v>
          </cell>
          <cell r="IC931">
            <v>0</v>
          </cell>
          <cell r="ID931">
            <v>0</v>
          </cell>
          <cell r="IE931">
            <v>0</v>
          </cell>
          <cell r="IF931">
            <v>0</v>
          </cell>
          <cell r="IG931">
            <v>0</v>
          </cell>
          <cell r="IH931">
            <v>0</v>
          </cell>
          <cell r="II931">
            <v>0</v>
          </cell>
          <cell r="IJ931">
            <v>0</v>
          </cell>
          <cell r="IK931">
            <v>0</v>
          </cell>
          <cell r="IL931">
            <v>0</v>
          </cell>
          <cell r="IM931">
            <v>0</v>
          </cell>
          <cell r="IN931">
            <v>100</v>
          </cell>
          <cell r="IO931">
            <v>0</v>
          </cell>
          <cell r="IP931">
            <v>0</v>
          </cell>
          <cell r="IQ931">
            <v>0</v>
          </cell>
          <cell r="IR931">
            <v>0</v>
          </cell>
          <cell r="IS931">
            <v>0</v>
          </cell>
          <cell r="IT931">
            <v>0</v>
          </cell>
          <cell r="IU931">
            <v>0</v>
          </cell>
          <cell r="IV931">
            <v>0</v>
          </cell>
          <cell r="IZ931">
            <v>0</v>
          </cell>
          <cell r="JA931">
            <v>0</v>
          </cell>
          <cell r="JB931">
            <v>0</v>
          </cell>
          <cell r="JC931">
            <v>0</v>
          </cell>
          <cell r="JD931">
            <v>0</v>
          </cell>
          <cell r="JE931">
            <v>0</v>
          </cell>
          <cell r="JF931">
            <v>0</v>
          </cell>
          <cell r="JG931">
            <v>0</v>
          </cell>
          <cell r="JH931">
            <v>0</v>
          </cell>
          <cell r="JI931">
            <v>0</v>
          </cell>
          <cell r="JJ931">
            <v>0</v>
          </cell>
          <cell r="JK931">
            <v>0</v>
          </cell>
          <cell r="JL931">
            <v>0</v>
          </cell>
          <cell r="JM931">
            <v>0</v>
          </cell>
          <cell r="JN931">
            <v>0</v>
          </cell>
          <cell r="JO931">
            <v>0</v>
          </cell>
          <cell r="JP931">
            <v>0</v>
          </cell>
          <cell r="JQ931">
            <v>0</v>
          </cell>
          <cell r="JR931">
            <v>0</v>
          </cell>
          <cell r="JS931">
            <v>0</v>
          </cell>
          <cell r="JT931">
            <v>0</v>
          </cell>
          <cell r="JU931">
            <v>0</v>
          </cell>
          <cell r="JV931">
            <v>0</v>
          </cell>
          <cell r="JW931">
            <v>0</v>
          </cell>
          <cell r="JX931">
            <v>0</v>
          </cell>
          <cell r="JY931">
            <v>0</v>
          </cell>
          <cell r="JZ931">
            <v>0</v>
          </cell>
          <cell r="KA931">
            <v>0</v>
          </cell>
          <cell r="KB931">
            <v>0</v>
          </cell>
          <cell r="KC931">
            <v>0</v>
          </cell>
          <cell r="KD931">
            <v>0</v>
          </cell>
          <cell r="KE931">
            <v>0</v>
          </cell>
          <cell r="KF931">
            <v>0</v>
          </cell>
          <cell r="KG931">
            <v>0</v>
          </cell>
          <cell r="KH931">
            <v>0</v>
          </cell>
          <cell r="KI931">
            <v>0</v>
          </cell>
          <cell r="KJ931">
            <v>0</v>
          </cell>
          <cell r="KK931">
            <v>0</v>
          </cell>
          <cell r="KL931">
            <v>0</v>
          </cell>
          <cell r="KM931">
            <v>0</v>
          </cell>
          <cell r="KN931">
            <v>0</v>
          </cell>
          <cell r="KO931">
            <v>0</v>
          </cell>
          <cell r="KP931">
            <v>0</v>
          </cell>
          <cell r="KQ931">
            <v>0</v>
          </cell>
          <cell r="KR931">
            <v>0</v>
          </cell>
          <cell r="KS931">
            <v>0</v>
          </cell>
          <cell r="KT931">
            <v>0</v>
          </cell>
          <cell r="KU931">
            <v>0</v>
          </cell>
          <cell r="KV931">
            <v>0</v>
          </cell>
          <cell r="KW931">
            <v>0</v>
          </cell>
          <cell r="KX931">
            <v>0</v>
          </cell>
          <cell r="KY931">
            <v>0</v>
          </cell>
          <cell r="KZ931">
            <v>0</v>
          </cell>
          <cell r="LA931">
            <v>0</v>
          </cell>
          <cell r="LB931">
            <v>0</v>
          </cell>
          <cell r="LC931">
            <v>0</v>
          </cell>
          <cell r="LH931">
            <v>0</v>
          </cell>
          <cell r="LI931">
            <v>0</v>
          </cell>
          <cell r="LJ931">
            <v>0</v>
          </cell>
          <cell r="LK931">
            <v>0</v>
          </cell>
          <cell r="LL931">
            <v>0</v>
          </cell>
          <cell r="LM931">
            <v>0</v>
          </cell>
          <cell r="LN931">
            <v>0</v>
          </cell>
          <cell r="LO931">
            <v>0</v>
          </cell>
          <cell r="LP931">
            <v>0</v>
          </cell>
          <cell r="LQ931">
            <v>0</v>
          </cell>
          <cell r="LR931">
            <v>0</v>
          </cell>
          <cell r="LS931">
            <v>0</v>
          </cell>
          <cell r="LT931">
            <v>0</v>
          </cell>
          <cell r="LU931">
            <v>0</v>
          </cell>
          <cell r="LV931">
            <v>0</v>
          </cell>
          <cell r="LW931">
            <v>0</v>
          </cell>
          <cell r="LX931">
            <v>0</v>
          </cell>
          <cell r="LY931">
            <v>0</v>
          </cell>
          <cell r="LZ931">
            <v>0</v>
          </cell>
          <cell r="MA931">
            <v>0</v>
          </cell>
          <cell r="MB931">
            <v>0</v>
          </cell>
          <cell r="MC931">
            <v>0</v>
          </cell>
          <cell r="MD931">
            <v>0</v>
          </cell>
          <cell r="ME931">
            <v>0</v>
          </cell>
          <cell r="MF931">
            <v>0</v>
          </cell>
          <cell r="MG931">
            <v>0</v>
          </cell>
          <cell r="MH931">
            <v>0</v>
          </cell>
          <cell r="MI931">
            <v>0</v>
          </cell>
          <cell r="MJ931">
            <v>0</v>
          </cell>
          <cell r="MK931">
            <v>0</v>
          </cell>
          <cell r="ML931">
            <v>0</v>
          </cell>
          <cell r="MM931">
            <v>0</v>
          </cell>
          <cell r="MN931">
            <v>0</v>
          </cell>
          <cell r="MO931">
            <v>0</v>
          </cell>
          <cell r="MP931">
            <v>0</v>
          </cell>
          <cell r="MQ931">
            <v>0</v>
          </cell>
          <cell r="MR931">
            <v>0</v>
          </cell>
          <cell r="MS931">
            <v>0</v>
          </cell>
          <cell r="MT931">
            <v>0</v>
          </cell>
          <cell r="MU931">
            <v>0</v>
          </cell>
          <cell r="MV931">
            <v>0</v>
          </cell>
          <cell r="MW931">
            <v>0</v>
          </cell>
          <cell r="MX931">
            <v>0</v>
          </cell>
          <cell r="MY931">
            <v>0</v>
          </cell>
          <cell r="MZ931">
            <v>0</v>
          </cell>
          <cell r="NA931">
            <v>0</v>
          </cell>
          <cell r="NB931">
            <v>0</v>
          </cell>
          <cell r="NC931">
            <v>100</v>
          </cell>
          <cell r="ND931">
            <v>0</v>
          </cell>
          <cell r="NE931">
            <v>0</v>
          </cell>
          <cell r="NF931">
            <v>0</v>
          </cell>
          <cell r="NG931">
            <v>0</v>
          </cell>
          <cell r="NH931">
            <v>0</v>
          </cell>
          <cell r="NI931">
            <v>0</v>
          </cell>
          <cell r="NJ931">
            <v>0</v>
          </cell>
          <cell r="NK931">
            <v>0</v>
          </cell>
          <cell r="RA931">
            <v>0</v>
          </cell>
          <cell r="RB931">
            <v>0</v>
          </cell>
          <cell r="RC931">
            <v>100</v>
          </cell>
          <cell r="RH931">
            <v>0</v>
          </cell>
          <cell r="RI931">
            <v>0</v>
          </cell>
          <cell r="RJ931">
            <v>100</v>
          </cell>
          <cell r="RO931">
            <v>0</v>
          </cell>
          <cell r="RP931">
            <v>0</v>
          </cell>
          <cell r="RQ931">
            <v>0</v>
          </cell>
          <cell r="RR931">
            <v>0</v>
          </cell>
          <cell r="RS931">
            <v>0</v>
          </cell>
          <cell r="RT931">
            <v>0</v>
          </cell>
          <cell r="RU931">
            <v>0</v>
          </cell>
          <cell r="RV931">
            <v>0</v>
          </cell>
          <cell r="RW931">
            <v>0</v>
          </cell>
          <cell r="RX931">
            <v>0</v>
          </cell>
          <cell r="RY931">
            <v>0</v>
          </cell>
          <cell r="RZ931">
            <v>0</v>
          </cell>
          <cell r="SA931">
            <v>0</v>
          </cell>
          <cell r="SG931">
            <v>0</v>
          </cell>
          <cell r="SH931">
            <v>0</v>
          </cell>
          <cell r="SI931">
            <v>0</v>
          </cell>
          <cell r="SJ931">
            <v>0</v>
          </cell>
          <cell r="SK931">
            <v>0</v>
          </cell>
          <cell r="SL931">
            <v>0</v>
          </cell>
          <cell r="SM931">
            <v>0</v>
          </cell>
          <cell r="SN931">
            <v>0</v>
          </cell>
          <cell r="SO931">
            <v>0</v>
          </cell>
          <cell r="SP931">
            <v>0</v>
          </cell>
          <cell r="SQ931">
            <v>0</v>
          </cell>
          <cell r="SR931">
            <v>100</v>
          </cell>
          <cell r="SS931">
            <v>0</v>
          </cell>
          <cell r="SY931">
            <v>0</v>
          </cell>
          <cell r="SZ931">
            <v>0</v>
          </cell>
          <cell r="TA931">
            <v>0</v>
          </cell>
          <cell r="TB931">
            <v>0</v>
          </cell>
          <cell r="TC931">
            <v>0</v>
          </cell>
          <cell r="TD931">
            <v>0</v>
          </cell>
          <cell r="TE931">
            <v>0</v>
          </cell>
          <cell r="TF931">
            <v>0</v>
          </cell>
          <cell r="TG931">
            <v>0</v>
          </cell>
          <cell r="TH931">
            <v>0</v>
          </cell>
          <cell r="TI931">
            <v>0</v>
          </cell>
          <cell r="TJ931">
            <v>0</v>
          </cell>
          <cell r="TK931">
            <v>0</v>
          </cell>
          <cell r="TQ931">
            <v>0</v>
          </cell>
          <cell r="TR931">
            <v>0</v>
          </cell>
          <cell r="TS931">
            <v>0</v>
          </cell>
          <cell r="TT931">
            <v>0</v>
          </cell>
          <cell r="TU931">
            <v>0</v>
          </cell>
          <cell r="TV931">
            <v>0</v>
          </cell>
          <cell r="TW931">
            <v>0</v>
          </cell>
          <cell r="TX931">
            <v>0</v>
          </cell>
          <cell r="TY931">
            <v>0</v>
          </cell>
          <cell r="TZ931">
            <v>0</v>
          </cell>
          <cell r="UA931">
            <v>0</v>
          </cell>
          <cell r="UB931">
            <v>100</v>
          </cell>
          <cell r="UC931">
            <v>0</v>
          </cell>
        </row>
        <row r="932">
          <cell r="E932" t="str">
            <v>No</v>
          </cell>
          <cell r="N932" t="str">
            <v>NIRW</v>
          </cell>
          <cell r="O932" t="str">
            <v>NIRW</v>
          </cell>
          <cell r="P932" t="str">
            <v>NLA</v>
          </cell>
          <cell r="GR932">
            <v>38.595194085027728</v>
          </cell>
          <cell r="GS932">
            <v>184.10351201478741</v>
          </cell>
          <cell r="GT932">
            <v>0</v>
          </cell>
          <cell r="GU932">
            <v>0</v>
          </cell>
          <cell r="GV932">
            <v>0</v>
          </cell>
          <cell r="GW932">
            <v>0</v>
          </cell>
          <cell r="GX932">
            <v>0</v>
          </cell>
          <cell r="GY932">
            <v>0</v>
          </cell>
          <cell r="GZ932">
            <v>0</v>
          </cell>
          <cell r="HA932">
            <v>0</v>
          </cell>
          <cell r="HB932">
            <v>0</v>
          </cell>
          <cell r="HC932">
            <v>0</v>
          </cell>
          <cell r="HD932">
            <v>0</v>
          </cell>
          <cell r="HE932">
            <v>0</v>
          </cell>
          <cell r="HF932">
            <v>0</v>
          </cell>
          <cell r="HG932">
            <v>0</v>
          </cell>
          <cell r="HH932">
            <v>0</v>
          </cell>
          <cell r="HI932">
            <v>0</v>
          </cell>
          <cell r="HJ932">
            <v>0</v>
          </cell>
          <cell r="HK932">
            <v>0</v>
          </cell>
          <cell r="HL932">
            <v>0</v>
          </cell>
          <cell r="HM932">
            <v>0</v>
          </cell>
          <cell r="HN932">
            <v>0</v>
          </cell>
          <cell r="HO932">
            <v>0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0</v>
          </cell>
          <cell r="HU932">
            <v>0</v>
          </cell>
          <cell r="HV932">
            <v>0</v>
          </cell>
          <cell r="HW932">
            <v>0</v>
          </cell>
          <cell r="HX932">
            <v>0</v>
          </cell>
          <cell r="HY932">
            <v>0</v>
          </cell>
          <cell r="HZ932">
            <v>0</v>
          </cell>
          <cell r="IA932">
            <v>0</v>
          </cell>
          <cell r="IB932">
            <v>17.301293900184845</v>
          </cell>
          <cell r="IC932">
            <v>0</v>
          </cell>
          <cell r="ID932">
            <v>0</v>
          </cell>
          <cell r="IE932">
            <v>0</v>
          </cell>
          <cell r="IF932">
            <v>0</v>
          </cell>
          <cell r="IG932">
            <v>0</v>
          </cell>
          <cell r="IH932">
            <v>0</v>
          </cell>
          <cell r="II932">
            <v>0</v>
          </cell>
          <cell r="IJ932">
            <v>0</v>
          </cell>
          <cell r="IK932">
            <v>0</v>
          </cell>
          <cell r="IL932">
            <v>0</v>
          </cell>
          <cell r="IM932">
            <v>0</v>
          </cell>
          <cell r="IN932">
            <v>0</v>
          </cell>
          <cell r="IO932">
            <v>0</v>
          </cell>
          <cell r="IP932">
            <v>0</v>
          </cell>
          <cell r="IQ932">
            <v>0</v>
          </cell>
          <cell r="IR932">
            <v>0</v>
          </cell>
          <cell r="IS932">
            <v>0</v>
          </cell>
          <cell r="IT932">
            <v>0</v>
          </cell>
          <cell r="IU932">
            <v>0</v>
          </cell>
          <cell r="IV932">
            <v>0</v>
          </cell>
          <cell r="IZ932">
            <v>0</v>
          </cell>
          <cell r="JA932">
            <v>0</v>
          </cell>
          <cell r="JB932">
            <v>0</v>
          </cell>
          <cell r="JC932">
            <v>0</v>
          </cell>
          <cell r="JD932">
            <v>0</v>
          </cell>
          <cell r="JE932">
            <v>0</v>
          </cell>
          <cell r="JF932">
            <v>0</v>
          </cell>
          <cell r="JG932">
            <v>0</v>
          </cell>
          <cell r="JH932">
            <v>0</v>
          </cell>
          <cell r="JI932">
            <v>0</v>
          </cell>
          <cell r="JJ932">
            <v>0.40737836020874918</v>
          </cell>
          <cell r="JK932">
            <v>0</v>
          </cell>
          <cell r="JL932">
            <v>0.63209739666608278</v>
          </cell>
          <cell r="JM932">
            <v>0</v>
          </cell>
          <cell r="JN932">
            <v>2.433454806556687</v>
          </cell>
          <cell r="JO932">
            <v>7.2102364638716738E-3</v>
          </cell>
          <cell r="JP932">
            <v>7.2655149434280171</v>
          </cell>
          <cell r="JQ932">
            <v>8.7844714251503149</v>
          </cell>
          <cell r="JR932">
            <v>0.21871050607077386</v>
          </cell>
          <cell r="JS932">
            <v>0</v>
          </cell>
          <cell r="JT932">
            <v>0</v>
          </cell>
          <cell r="JU932">
            <v>0</v>
          </cell>
          <cell r="JV932">
            <v>0</v>
          </cell>
          <cell r="JW932">
            <v>0</v>
          </cell>
          <cell r="JX932">
            <v>0</v>
          </cell>
          <cell r="JY932">
            <v>4.2059712705917962E-2</v>
          </cell>
          <cell r="JZ932">
            <v>0</v>
          </cell>
          <cell r="KA932">
            <v>0</v>
          </cell>
          <cell r="KB932">
            <v>0.82557207511330577</v>
          </cell>
          <cell r="KC932">
            <v>3.0042651932798613E-2</v>
          </cell>
          <cell r="KD932">
            <v>2.2952586076658141</v>
          </cell>
          <cell r="KE932">
            <v>1.5526042518870324</v>
          </cell>
          <cell r="KF932">
            <v>0</v>
          </cell>
          <cell r="KG932">
            <v>4.6818468772073363</v>
          </cell>
          <cell r="KH932">
            <v>1.4096012286869113</v>
          </cell>
          <cell r="KI932">
            <v>4.6253666915736735</v>
          </cell>
          <cell r="KJ932">
            <v>1.0899474121219335</v>
          </cell>
          <cell r="KK932">
            <v>0</v>
          </cell>
          <cell r="KL932">
            <v>0.27639239778174723</v>
          </cell>
          <cell r="KM932">
            <v>0</v>
          </cell>
          <cell r="KN932">
            <v>0</v>
          </cell>
          <cell r="KO932">
            <v>0</v>
          </cell>
          <cell r="KP932">
            <v>1.8950904839209364</v>
          </cell>
          <cell r="KQ932">
            <v>0</v>
          </cell>
          <cell r="KR932">
            <v>0</v>
          </cell>
          <cell r="KS932">
            <v>0</v>
          </cell>
          <cell r="KT932">
            <v>0</v>
          </cell>
          <cell r="KU932">
            <v>0</v>
          </cell>
          <cell r="KV932">
            <v>0</v>
          </cell>
          <cell r="KW932">
            <v>0</v>
          </cell>
          <cell r="KX932">
            <v>0</v>
          </cell>
          <cell r="KY932">
            <v>0</v>
          </cell>
          <cell r="KZ932">
            <v>0</v>
          </cell>
          <cell r="LA932">
            <v>0</v>
          </cell>
          <cell r="LB932">
            <v>0.12257401988581833</v>
          </cell>
          <cell r="LC932">
            <v>0</v>
          </cell>
          <cell r="LH932">
            <v>184.10351201478741</v>
          </cell>
          <cell r="LI932">
            <v>0</v>
          </cell>
          <cell r="LJ932">
            <v>0</v>
          </cell>
          <cell r="LK932">
            <v>0</v>
          </cell>
          <cell r="LL932">
            <v>0</v>
          </cell>
          <cell r="LM932">
            <v>0</v>
          </cell>
          <cell r="LN932">
            <v>0</v>
          </cell>
          <cell r="LO932">
            <v>0</v>
          </cell>
          <cell r="LP932">
            <v>0</v>
          </cell>
          <cell r="LQ932">
            <v>0</v>
          </cell>
          <cell r="LR932">
            <v>0.40737836020874918</v>
          </cell>
          <cell r="LS932">
            <v>0</v>
          </cell>
          <cell r="LT932">
            <v>0.63209739666608278</v>
          </cell>
          <cell r="LU932">
            <v>0</v>
          </cell>
          <cell r="LV932">
            <v>2.433454806556687</v>
          </cell>
          <cell r="LW932">
            <v>7.2102364638716738E-3</v>
          </cell>
          <cell r="LX932">
            <v>7.2655149434280171</v>
          </cell>
          <cell r="LY932">
            <v>8.7844714251503149</v>
          </cell>
          <cell r="LZ932">
            <v>0.21871050607077386</v>
          </cell>
          <cell r="MA932">
            <v>0</v>
          </cell>
          <cell r="MB932">
            <v>0</v>
          </cell>
          <cell r="MC932">
            <v>0</v>
          </cell>
          <cell r="MD932">
            <v>0</v>
          </cell>
          <cell r="ME932">
            <v>0</v>
          </cell>
          <cell r="MF932">
            <v>0</v>
          </cell>
          <cell r="MG932">
            <v>4.2059712705917962E-2</v>
          </cell>
          <cell r="MH932">
            <v>0</v>
          </cell>
          <cell r="MI932">
            <v>0</v>
          </cell>
          <cell r="MJ932">
            <v>0.82557207511330577</v>
          </cell>
          <cell r="MK932">
            <v>3.0042651932798613E-2</v>
          </cell>
          <cell r="ML932">
            <v>2.2952586076658141</v>
          </cell>
          <cell r="MM932">
            <v>1.5526042518870324</v>
          </cell>
          <cell r="MN932">
            <v>0</v>
          </cell>
          <cell r="MO932">
            <v>4.6818468772073363</v>
          </cell>
          <cell r="MP932">
            <v>1.4096012286869113</v>
          </cell>
          <cell r="MQ932">
            <v>21.92666059175852</v>
          </cell>
          <cell r="MR932">
            <v>1.0899474121219335</v>
          </cell>
          <cell r="MS932">
            <v>0</v>
          </cell>
          <cell r="MT932">
            <v>0.27639239778174723</v>
          </cell>
          <cell r="MU932">
            <v>0</v>
          </cell>
          <cell r="MV932">
            <v>0</v>
          </cell>
          <cell r="MW932">
            <v>0</v>
          </cell>
          <cell r="MX932">
            <v>1.8950904839209364</v>
          </cell>
          <cell r="MY932">
            <v>0</v>
          </cell>
          <cell r="MZ932">
            <v>0</v>
          </cell>
          <cell r="NA932">
            <v>0</v>
          </cell>
          <cell r="NB932">
            <v>0</v>
          </cell>
          <cell r="NC932">
            <v>0</v>
          </cell>
          <cell r="ND932">
            <v>0</v>
          </cell>
          <cell r="NE932">
            <v>0</v>
          </cell>
          <cell r="NF932">
            <v>0</v>
          </cell>
          <cell r="NG932">
            <v>0</v>
          </cell>
          <cell r="NH932">
            <v>0</v>
          </cell>
          <cell r="NI932">
            <v>0</v>
          </cell>
          <cell r="NJ932">
            <v>0.12257401988581833</v>
          </cell>
          <cell r="NK932">
            <v>0</v>
          </cell>
          <cell r="RA932">
            <v>38.595194085027728</v>
          </cell>
          <cell r="RB932">
            <v>184.10351201478741</v>
          </cell>
          <cell r="RC932">
            <v>17.301293900184845</v>
          </cell>
          <cell r="RH932">
            <v>0.12257401988581833</v>
          </cell>
          <cell r="RI932">
            <v>204.72118318322842</v>
          </cell>
          <cell r="RJ932">
            <v>35.156242796885721</v>
          </cell>
          <cell r="RO932">
            <v>184.10351201478741</v>
          </cell>
          <cell r="RP932">
            <v>0</v>
          </cell>
          <cell r="RQ932">
            <v>0</v>
          </cell>
          <cell r="RR932">
            <v>0</v>
          </cell>
          <cell r="RS932">
            <v>0</v>
          </cell>
          <cell r="RT932">
            <v>0</v>
          </cell>
          <cell r="RU932">
            <v>0</v>
          </cell>
          <cell r="RV932">
            <v>0</v>
          </cell>
          <cell r="RW932">
            <v>0</v>
          </cell>
          <cell r="RX932">
            <v>0</v>
          </cell>
          <cell r="RY932">
            <v>0</v>
          </cell>
          <cell r="RZ932">
            <v>0</v>
          </cell>
          <cell r="SA932">
            <v>0</v>
          </cell>
          <cell r="SG932">
            <v>0</v>
          </cell>
          <cell r="SH932">
            <v>0</v>
          </cell>
          <cell r="SI932">
            <v>0</v>
          </cell>
          <cell r="SJ932">
            <v>0</v>
          </cell>
          <cell r="SK932">
            <v>0</v>
          </cell>
          <cell r="SL932">
            <v>0</v>
          </cell>
          <cell r="SM932">
            <v>17.301293900184845</v>
          </cell>
          <cell r="SN932">
            <v>0</v>
          </cell>
          <cell r="SO932">
            <v>0</v>
          </cell>
          <cell r="SP932">
            <v>0</v>
          </cell>
          <cell r="SQ932">
            <v>0</v>
          </cell>
          <cell r="SR932">
            <v>0</v>
          </cell>
          <cell r="SS932">
            <v>0</v>
          </cell>
          <cell r="SY932">
            <v>184.10351201478741</v>
          </cell>
          <cell r="SZ932">
            <v>0</v>
          </cell>
          <cell r="TA932">
            <v>0</v>
          </cell>
          <cell r="TB932">
            <v>3.0727624396866413</v>
          </cell>
          <cell r="TC932">
            <v>9.0452416439270067</v>
          </cell>
          <cell r="TD932">
            <v>7.0900658561404732</v>
          </cell>
          <cell r="TE932">
            <v>1.4096012286869113</v>
          </cell>
          <cell r="TF932">
            <v>0</v>
          </cell>
          <cell r="TG932">
            <v>0</v>
          </cell>
          <cell r="TH932">
            <v>0</v>
          </cell>
          <cell r="TI932">
            <v>0</v>
          </cell>
          <cell r="TJ932">
            <v>0</v>
          </cell>
          <cell r="TK932">
            <v>0</v>
          </cell>
          <cell r="TQ932">
            <v>0</v>
          </cell>
          <cell r="TR932">
            <v>0</v>
          </cell>
          <cell r="TS932">
            <v>0.40737836020874918</v>
          </cell>
          <cell r="TT932">
            <v>0</v>
          </cell>
          <cell r="TU932">
            <v>7.2655149434280171</v>
          </cell>
          <cell r="TV932">
            <v>2.2952586076658141</v>
          </cell>
          <cell r="TW932">
            <v>23.016608003880453</v>
          </cell>
          <cell r="TX932">
            <v>0.27639239778174723</v>
          </cell>
          <cell r="TY932">
            <v>1.8950904839209364</v>
          </cell>
          <cell r="TZ932">
            <v>0</v>
          </cell>
          <cell r="UA932">
            <v>0</v>
          </cell>
          <cell r="UB932">
            <v>0</v>
          </cell>
          <cell r="UC932">
            <v>0</v>
          </cell>
        </row>
        <row r="933">
          <cell r="E933" t="str">
            <v>No</v>
          </cell>
          <cell r="N933" t="str">
            <v>NIRW</v>
          </cell>
          <cell r="O933" t="str">
            <v>NIRW</v>
          </cell>
          <cell r="P933" t="str">
            <v>NLA</v>
          </cell>
          <cell r="GR933">
            <v>0</v>
          </cell>
          <cell r="GS933">
            <v>0</v>
          </cell>
          <cell r="GT933">
            <v>0</v>
          </cell>
          <cell r="GU933">
            <v>0</v>
          </cell>
          <cell r="GV933">
            <v>0</v>
          </cell>
          <cell r="GW933">
            <v>0</v>
          </cell>
          <cell r="GX933">
            <v>0</v>
          </cell>
          <cell r="GY933">
            <v>0</v>
          </cell>
          <cell r="GZ933">
            <v>0</v>
          </cell>
          <cell r="HA933">
            <v>0</v>
          </cell>
          <cell r="HB933">
            <v>0</v>
          </cell>
          <cell r="HC933">
            <v>0</v>
          </cell>
          <cell r="HD933">
            <v>0</v>
          </cell>
          <cell r="HE933">
            <v>0</v>
          </cell>
          <cell r="HF933">
            <v>0</v>
          </cell>
          <cell r="HG933">
            <v>0</v>
          </cell>
          <cell r="HH933">
            <v>0</v>
          </cell>
          <cell r="HI933">
            <v>0</v>
          </cell>
          <cell r="HJ933">
            <v>0</v>
          </cell>
          <cell r="HK933">
            <v>0</v>
          </cell>
          <cell r="HL933">
            <v>0</v>
          </cell>
          <cell r="HM933">
            <v>7925.9259259259261</v>
          </cell>
          <cell r="HN933">
            <v>634.07407407407413</v>
          </cell>
          <cell r="HO933">
            <v>0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0</v>
          </cell>
          <cell r="HU933">
            <v>0</v>
          </cell>
          <cell r="HV933">
            <v>0</v>
          </cell>
          <cell r="HW933">
            <v>0</v>
          </cell>
          <cell r="HX933">
            <v>0</v>
          </cell>
          <cell r="HY933">
            <v>0</v>
          </cell>
          <cell r="HZ933">
            <v>0</v>
          </cell>
          <cell r="IA933">
            <v>0</v>
          </cell>
          <cell r="IB933">
            <v>0</v>
          </cell>
          <cell r="IC933">
            <v>0</v>
          </cell>
          <cell r="ID933">
            <v>0</v>
          </cell>
          <cell r="IE933">
            <v>0</v>
          </cell>
          <cell r="IF933">
            <v>0</v>
          </cell>
          <cell r="IG933">
            <v>0</v>
          </cell>
          <cell r="IH933">
            <v>0</v>
          </cell>
          <cell r="II933">
            <v>0</v>
          </cell>
          <cell r="IJ933">
            <v>0</v>
          </cell>
          <cell r="IK933">
            <v>0</v>
          </cell>
          <cell r="IL933">
            <v>0</v>
          </cell>
          <cell r="IM933">
            <v>0</v>
          </cell>
          <cell r="IN933">
            <v>0</v>
          </cell>
          <cell r="IO933">
            <v>0</v>
          </cell>
          <cell r="IP933">
            <v>0</v>
          </cell>
          <cell r="IQ933">
            <v>0</v>
          </cell>
          <cell r="IR933">
            <v>0</v>
          </cell>
          <cell r="IS933">
            <v>0</v>
          </cell>
          <cell r="IT933">
            <v>0</v>
          </cell>
          <cell r="IU933">
            <v>0</v>
          </cell>
          <cell r="IV933">
            <v>0</v>
          </cell>
          <cell r="IZ933">
            <v>0</v>
          </cell>
          <cell r="JA933">
            <v>0</v>
          </cell>
          <cell r="JB933">
            <v>0</v>
          </cell>
          <cell r="JC933">
            <v>0</v>
          </cell>
          <cell r="JD933">
            <v>0</v>
          </cell>
          <cell r="JE933">
            <v>0</v>
          </cell>
          <cell r="JF933">
            <v>0</v>
          </cell>
          <cell r="JG933">
            <v>0</v>
          </cell>
          <cell r="JH933">
            <v>0</v>
          </cell>
          <cell r="JI933">
            <v>0</v>
          </cell>
          <cell r="JJ933">
            <v>0</v>
          </cell>
          <cell r="JK933">
            <v>0</v>
          </cell>
          <cell r="JL933">
            <v>0</v>
          </cell>
          <cell r="JM933">
            <v>0</v>
          </cell>
          <cell r="JN933">
            <v>0</v>
          </cell>
          <cell r="JO933">
            <v>0</v>
          </cell>
          <cell r="JP933">
            <v>0</v>
          </cell>
          <cell r="JQ933">
            <v>0</v>
          </cell>
          <cell r="JR933">
            <v>0</v>
          </cell>
          <cell r="JS933">
            <v>0</v>
          </cell>
          <cell r="JT933">
            <v>0</v>
          </cell>
          <cell r="JU933">
            <v>0</v>
          </cell>
          <cell r="JV933">
            <v>0</v>
          </cell>
          <cell r="JW933">
            <v>0</v>
          </cell>
          <cell r="JX933">
            <v>0</v>
          </cell>
          <cell r="JY933">
            <v>0</v>
          </cell>
          <cell r="JZ933">
            <v>0</v>
          </cell>
          <cell r="KA933">
            <v>0</v>
          </cell>
          <cell r="KB933">
            <v>0</v>
          </cell>
          <cell r="KC933">
            <v>0</v>
          </cell>
          <cell r="KD933">
            <v>0</v>
          </cell>
          <cell r="KE933">
            <v>0</v>
          </cell>
          <cell r="KF933">
            <v>0</v>
          </cell>
          <cell r="KG933">
            <v>0</v>
          </cell>
          <cell r="KH933">
            <v>0</v>
          </cell>
          <cell r="KI933">
            <v>0</v>
          </cell>
          <cell r="KJ933">
            <v>0</v>
          </cell>
          <cell r="KK933">
            <v>0</v>
          </cell>
          <cell r="KL933">
            <v>0</v>
          </cell>
          <cell r="KM933">
            <v>0</v>
          </cell>
          <cell r="KN933">
            <v>0</v>
          </cell>
          <cell r="KO933">
            <v>0</v>
          </cell>
          <cell r="KP933">
            <v>0</v>
          </cell>
          <cell r="KQ933">
            <v>0</v>
          </cell>
          <cell r="KR933">
            <v>0</v>
          </cell>
          <cell r="KS933">
            <v>0</v>
          </cell>
          <cell r="KT933">
            <v>0</v>
          </cell>
          <cell r="KU933">
            <v>0</v>
          </cell>
          <cell r="KV933">
            <v>0</v>
          </cell>
          <cell r="KW933">
            <v>0</v>
          </cell>
          <cell r="KX933">
            <v>0</v>
          </cell>
          <cell r="KY933">
            <v>0</v>
          </cell>
          <cell r="KZ933">
            <v>0</v>
          </cell>
          <cell r="LA933">
            <v>0</v>
          </cell>
          <cell r="LB933">
            <v>0</v>
          </cell>
          <cell r="LC933">
            <v>0</v>
          </cell>
          <cell r="LH933">
            <v>0</v>
          </cell>
          <cell r="LI933">
            <v>0</v>
          </cell>
          <cell r="LJ933">
            <v>0</v>
          </cell>
          <cell r="LK933">
            <v>0</v>
          </cell>
          <cell r="LL933">
            <v>0</v>
          </cell>
          <cell r="LM933">
            <v>0</v>
          </cell>
          <cell r="LN933">
            <v>0</v>
          </cell>
          <cell r="LO933">
            <v>0</v>
          </cell>
          <cell r="LP933">
            <v>0</v>
          </cell>
          <cell r="LQ933">
            <v>0</v>
          </cell>
          <cell r="LR933">
            <v>0</v>
          </cell>
          <cell r="LS933">
            <v>0</v>
          </cell>
          <cell r="LT933">
            <v>0</v>
          </cell>
          <cell r="LU933">
            <v>0</v>
          </cell>
          <cell r="LV933">
            <v>0</v>
          </cell>
          <cell r="LW933">
            <v>0</v>
          </cell>
          <cell r="LX933">
            <v>0</v>
          </cell>
          <cell r="LY933">
            <v>0</v>
          </cell>
          <cell r="LZ933">
            <v>0</v>
          </cell>
          <cell r="MA933">
            <v>0</v>
          </cell>
          <cell r="MB933">
            <v>7925.9259259259261</v>
          </cell>
          <cell r="MC933">
            <v>634.07407407407413</v>
          </cell>
          <cell r="MD933">
            <v>0</v>
          </cell>
          <cell r="ME933">
            <v>0</v>
          </cell>
          <cell r="MF933">
            <v>0</v>
          </cell>
          <cell r="MG933">
            <v>0</v>
          </cell>
          <cell r="MH933">
            <v>0</v>
          </cell>
          <cell r="MI933">
            <v>0</v>
          </cell>
          <cell r="MJ933">
            <v>0</v>
          </cell>
          <cell r="MK933">
            <v>0</v>
          </cell>
          <cell r="ML933">
            <v>0</v>
          </cell>
          <cell r="MM933">
            <v>0</v>
          </cell>
          <cell r="MN933">
            <v>0</v>
          </cell>
          <cell r="MO933">
            <v>0</v>
          </cell>
          <cell r="MP933">
            <v>0</v>
          </cell>
          <cell r="MQ933">
            <v>0</v>
          </cell>
          <cell r="MR933">
            <v>0</v>
          </cell>
          <cell r="MS933">
            <v>0</v>
          </cell>
          <cell r="MT933">
            <v>0</v>
          </cell>
          <cell r="MU933">
            <v>0</v>
          </cell>
          <cell r="MV933">
            <v>0</v>
          </cell>
          <cell r="MW933">
            <v>0</v>
          </cell>
          <cell r="MX933">
            <v>0</v>
          </cell>
          <cell r="MY933">
            <v>0</v>
          </cell>
          <cell r="MZ933">
            <v>0</v>
          </cell>
          <cell r="NA933">
            <v>0</v>
          </cell>
          <cell r="NB933">
            <v>0</v>
          </cell>
          <cell r="NC933">
            <v>0</v>
          </cell>
          <cell r="ND933">
            <v>0</v>
          </cell>
          <cell r="NE933">
            <v>0</v>
          </cell>
          <cell r="NF933">
            <v>0</v>
          </cell>
          <cell r="NG933">
            <v>0</v>
          </cell>
          <cell r="NH933">
            <v>0</v>
          </cell>
          <cell r="NI933">
            <v>0</v>
          </cell>
          <cell r="NJ933">
            <v>0</v>
          </cell>
          <cell r="NK933">
            <v>0</v>
          </cell>
          <cell r="RA933">
            <v>0</v>
          </cell>
          <cell r="RB933">
            <v>7925.9259259259261</v>
          </cell>
          <cell r="RC933">
            <v>634.07407407407413</v>
          </cell>
          <cell r="RH933">
            <v>0</v>
          </cell>
          <cell r="RI933">
            <v>7925.9259259259261</v>
          </cell>
          <cell r="RJ933">
            <v>634.07407407407413</v>
          </cell>
          <cell r="RO933">
            <v>0</v>
          </cell>
          <cell r="RP933">
            <v>0</v>
          </cell>
          <cell r="RQ933">
            <v>0</v>
          </cell>
          <cell r="RR933">
            <v>0</v>
          </cell>
          <cell r="RS933">
            <v>7925.9259259259261</v>
          </cell>
          <cell r="RT933">
            <v>0</v>
          </cell>
          <cell r="RU933">
            <v>0</v>
          </cell>
          <cell r="RV933">
            <v>0</v>
          </cell>
          <cell r="RW933">
            <v>0</v>
          </cell>
          <cell r="RX933">
            <v>0</v>
          </cell>
          <cell r="RY933">
            <v>0</v>
          </cell>
          <cell r="RZ933">
            <v>0</v>
          </cell>
          <cell r="SA933">
            <v>0</v>
          </cell>
          <cell r="SG933">
            <v>0</v>
          </cell>
          <cell r="SH933">
            <v>0</v>
          </cell>
          <cell r="SI933">
            <v>0</v>
          </cell>
          <cell r="SJ933">
            <v>0</v>
          </cell>
          <cell r="SK933">
            <v>634.07407407407413</v>
          </cell>
          <cell r="SL933">
            <v>0</v>
          </cell>
          <cell r="SM933">
            <v>0</v>
          </cell>
          <cell r="SN933">
            <v>0</v>
          </cell>
          <cell r="SO933">
            <v>0</v>
          </cell>
          <cell r="SP933">
            <v>0</v>
          </cell>
          <cell r="SQ933">
            <v>0</v>
          </cell>
          <cell r="SR933">
            <v>0</v>
          </cell>
          <cell r="SS933">
            <v>0</v>
          </cell>
          <cell r="SY933">
            <v>0</v>
          </cell>
          <cell r="SZ933">
            <v>0</v>
          </cell>
          <cell r="TA933">
            <v>0</v>
          </cell>
          <cell r="TB933">
            <v>0</v>
          </cell>
          <cell r="TC933">
            <v>7925.9259259259261</v>
          </cell>
          <cell r="TD933">
            <v>0</v>
          </cell>
          <cell r="TE933">
            <v>0</v>
          </cell>
          <cell r="TF933">
            <v>0</v>
          </cell>
          <cell r="TG933">
            <v>0</v>
          </cell>
          <cell r="TH933">
            <v>0</v>
          </cell>
          <cell r="TI933">
            <v>0</v>
          </cell>
          <cell r="TJ933">
            <v>0</v>
          </cell>
          <cell r="TK933">
            <v>0</v>
          </cell>
          <cell r="TQ933">
            <v>0</v>
          </cell>
          <cell r="TR933">
            <v>0</v>
          </cell>
          <cell r="TS933">
            <v>0</v>
          </cell>
          <cell r="TT933">
            <v>0</v>
          </cell>
          <cell r="TU933">
            <v>634.07407407407413</v>
          </cell>
          <cell r="TV933">
            <v>0</v>
          </cell>
          <cell r="TW933">
            <v>0</v>
          </cell>
          <cell r="TX933">
            <v>0</v>
          </cell>
          <cell r="TY933">
            <v>0</v>
          </cell>
          <cell r="TZ933">
            <v>0</v>
          </cell>
          <cell r="UA933">
            <v>0</v>
          </cell>
          <cell r="UB933">
            <v>0</v>
          </cell>
          <cell r="UC933">
            <v>0</v>
          </cell>
        </row>
        <row r="934">
          <cell r="E934" t="str">
            <v>No</v>
          </cell>
          <cell r="N934" t="str">
            <v>NIRW</v>
          </cell>
          <cell r="O934" t="str">
            <v>NIRW</v>
          </cell>
          <cell r="P934" t="str">
            <v>NLA</v>
          </cell>
          <cell r="GR934">
            <v>1960.990928122819</v>
          </cell>
          <cell r="GS934">
            <v>0</v>
          </cell>
          <cell r="GT934">
            <v>0</v>
          </cell>
          <cell r="GU934">
            <v>0</v>
          </cell>
          <cell r="GV934">
            <v>0</v>
          </cell>
          <cell r="GW934">
            <v>0</v>
          </cell>
          <cell r="GX934">
            <v>0</v>
          </cell>
          <cell r="GY934">
            <v>0</v>
          </cell>
          <cell r="GZ934">
            <v>0</v>
          </cell>
          <cell r="HA934">
            <v>0</v>
          </cell>
          <cell r="HB934">
            <v>0</v>
          </cell>
          <cell r="HC934">
            <v>0</v>
          </cell>
          <cell r="HD934">
            <v>0</v>
          </cell>
          <cell r="HE934">
            <v>0</v>
          </cell>
          <cell r="HF934">
            <v>0</v>
          </cell>
          <cell r="HG934">
            <v>0</v>
          </cell>
          <cell r="HH934">
            <v>8.244940683879971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0</v>
          </cell>
          <cell r="HN934">
            <v>0</v>
          </cell>
          <cell r="HO934">
            <v>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0</v>
          </cell>
          <cell r="HU934">
            <v>48.935799023028608</v>
          </cell>
          <cell r="HV934">
            <v>0</v>
          </cell>
          <cell r="HW934">
            <v>0</v>
          </cell>
          <cell r="HX934">
            <v>0</v>
          </cell>
          <cell r="HY934">
            <v>0</v>
          </cell>
          <cell r="HZ934">
            <v>0</v>
          </cell>
          <cell r="IA934">
            <v>0</v>
          </cell>
          <cell r="IB934">
            <v>0</v>
          </cell>
          <cell r="IC934">
            <v>0</v>
          </cell>
          <cell r="ID934">
            <v>17.08304256803908</v>
          </cell>
          <cell r="IE934">
            <v>0</v>
          </cell>
          <cell r="IF934">
            <v>0</v>
          </cell>
          <cell r="IG934">
            <v>0</v>
          </cell>
          <cell r="IH934">
            <v>0</v>
          </cell>
          <cell r="II934">
            <v>4.7452896022330773</v>
          </cell>
          <cell r="IJ934">
            <v>0</v>
          </cell>
          <cell r="IK934">
            <v>0</v>
          </cell>
          <cell r="IL934">
            <v>0</v>
          </cell>
          <cell r="IM934">
            <v>0</v>
          </cell>
          <cell r="IN934">
            <v>0</v>
          </cell>
          <cell r="IO934">
            <v>0</v>
          </cell>
          <cell r="IP934">
            <v>0</v>
          </cell>
          <cell r="IQ934">
            <v>0</v>
          </cell>
          <cell r="IR934">
            <v>0</v>
          </cell>
          <cell r="IS934">
            <v>0</v>
          </cell>
          <cell r="IT934">
            <v>0</v>
          </cell>
          <cell r="IU934">
            <v>0</v>
          </cell>
          <cell r="IV934">
            <v>0</v>
          </cell>
          <cell r="IZ934">
            <v>0</v>
          </cell>
          <cell r="JA934">
            <v>38.817066168289529</v>
          </cell>
          <cell r="JB934">
            <v>0</v>
          </cell>
          <cell r="JC934">
            <v>18.051690519112871</v>
          </cell>
          <cell r="JD934">
            <v>0.1384028845934174</v>
          </cell>
          <cell r="JE934">
            <v>0</v>
          </cell>
          <cell r="JF934">
            <v>21.318987187550327</v>
          </cell>
          <cell r="JG934">
            <v>0</v>
          </cell>
          <cell r="JH934">
            <v>0</v>
          </cell>
          <cell r="JI934">
            <v>0</v>
          </cell>
          <cell r="JJ934">
            <v>50.586254318894042</v>
          </cell>
          <cell r="JK934">
            <v>16.529258788585281</v>
          </cell>
          <cell r="JL934">
            <v>17.097699207451097</v>
          </cell>
          <cell r="JM934">
            <v>9.4558827938288399</v>
          </cell>
          <cell r="JN934">
            <v>29.954338594146762</v>
          </cell>
          <cell r="JO934">
            <v>6.470334854742263</v>
          </cell>
          <cell r="JP934">
            <v>500.60323357439086</v>
          </cell>
          <cell r="JQ934">
            <v>39.548624272569029</v>
          </cell>
          <cell r="JR934">
            <v>48.964963385085468</v>
          </cell>
          <cell r="JS934">
            <v>62.533389035404412</v>
          </cell>
          <cell r="JT934">
            <v>0.22737616754632881</v>
          </cell>
          <cell r="JU934">
            <v>0.57338337902987146</v>
          </cell>
          <cell r="JV934">
            <v>0</v>
          </cell>
          <cell r="JW934">
            <v>0</v>
          </cell>
          <cell r="JX934">
            <v>0.26691984885873266</v>
          </cell>
          <cell r="JY934">
            <v>13.331163562444532</v>
          </cell>
          <cell r="JZ934">
            <v>0</v>
          </cell>
          <cell r="KA934">
            <v>0</v>
          </cell>
          <cell r="KB934">
            <v>83.773288860329941</v>
          </cell>
          <cell r="KC934">
            <v>11.487439421253644</v>
          </cell>
          <cell r="KD934">
            <v>51.179409538580131</v>
          </cell>
          <cell r="KE934">
            <v>259.92061726643789</v>
          </cell>
          <cell r="KF934">
            <v>21.946743128384757</v>
          </cell>
          <cell r="KG934">
            <v>158.33289997486949</v>
          </cell>
          <cell r="KH934">
            <v>67.530721761259585</v>
          </cell>
          <cell r="KI934">
            <v>173.49790175817682</v>
          </cell>
          <cell r="KJ934">
            <v>118.54207065426201</v>
          </cell>
          <cell r="KK934">
            <v>2.9262324171179674</v>
          </cell>
          <cell r="KL934">
            <v>13.978691343935159</v>
          </cell>
          <cell r="KM934">
            <v>0</v>
          </cell>
          <cell r="KN934">
            <v>0.86996098887290874</v>
          </cell>
          <cell r="KO934">
            <v>1.7646367785660717</v>
          </cell>
          <cell r="KP934">
            <v>54.619709812759353</v>
          </cell>
          <cell r="KQ934">
            <v>0</v>
          </cell>
          <cell r="KR934">
            <v>0</v>
          </cell>
          <cell r="KS934">
            <v>0</v>
          </cell>
          <cell r="KT934">
            <v>0</v>
          </cell>
          <cell r="KU934">
            <v>0</v>
          </cell>
          <cell r="KV934">
            <v>0</v>
          </cell>
          <cell r="KW934">
            <v>0</v>
          </cell>
          <cell r="KX934">
            <v>0</v>
          </cell>
          <cell r="KY934">
            <v>0</v>
          </cell>
          <cell r="KZ934">
            <v>0</v>
          </cell>
          <cell r="LA934">
            <v>7.1771781582015022</v>
          </cell>
          <cell r="LB934">
            <v>16.890094880560973</v>
          </cell>
          <cell r="LC934">
            <v>42.084362836726996</v>
          </cell>
          <cell r="LH934">
            <v>0</v>
          </cell>
          <cell r="LI934">
            <v>38.817066168289529</v>
          </cell>
          <cell r="LJ934">
            <v>0</v>
          </cell>
          <cell r="LK934">
            <v>18.051690519112871</v>
          </cell>
          <cell r="LL934">
            <v>0.1384028845934174</v>
          </cell>
          <cell r="LM934">
            <v>0</v>
          </cell>
          <cell r="LN934">
            <v>21.318987187550327</v>
          </cell>
          <cell r="LO934">
            <v>0</v>
          </cell>
          <cell r="LP934">
            <v>0</v>
          </cell>
          <cell r="LQ934">
            <v>0</v>
          </cell>
          <cell r="LR934">
            <v>50.586254318894042</v>
          </cell>
          <cell r="LS934">
            <v>16.529258788585281</v>
          </cell>
          <cell r="LT934">
            <v>17.097699207451097</v>
          </cell>
          <cell r="LU934">
            <v>9.4558827938288399</v>
          </cell>
          <cell r="LV934">
            <v>29.954338594146762</v>
          </cell>
          <cell r="LW934">
            <v>14.715275538622233</v>
          </cell>
          <cell r="LX934">
            <v>500.60323357439086</v>
          </cell>
          <cell r="LY934">
            <v>39.548624272569029</v>
          </cell>
          <cell r="LZ934">
            <v>48.964963385085468</v>
          </cell>
          <cell r="MA934">
            <v>62.533389035404412</v>
          </cell>
          <cell r="MB934">
            <v>0.22737616754632881</v>
          </cell>
          <cell r="MC934">
            <v>0.57338337902987146</v>
          </cell>
          <cell r="MD934">
            <v>0</v>
          </cell>
          <cell r="ME934">
            <v>0</v>
          </cell>
          <cell r="MF934">
            <v>0.26691984885873266</v>
          </cell>
          <cell r="MG934">
            <v>13.331163562444532</v>
          </cell>
          <cell r="MH934">
            <v>0</v>
          </cell>
          <cell r="MI934">
            <v>0</v>
          </cell>
          <cell r="MJ934">
            <v>132.70908788335856</v>
          </cell>
          <cell r="MK934">
            <v>11.487439421253644</v>
          </cell>
          <cell r="ML934">
            <v>51.179409538580131</v>
          </cell>
          <cell r="MM934">
            <v>259.92061726643789</v>
          </cell>
          <cell r="MN934">
            <v>21.946743128384757</v>
          </cell>
          <cell r="MO934">
            <v>158.33289997486949</v>
          </cell>
          <cell r="MP934">
            <v>67.530721761259585</v>
          </cell>
          <cell r="MQ934">
            <v>173.49790175817682</v>
          </cell>
          <cell r="MR934">
            <v>118.54207065426201</v>
          </cell>
          <cell r="MS934">
            <v>20.009274985157049</v>
          </cell>
          <cell r="MT934">
            <v>13.978691343935159</v>
          </cell>
          <cell r="MU934">
            <v>0</v>
          </cell>
          <cell r="MV934">
            <v>0.86996098887290874</v>
          </cell>
          <cell r="MW934">
            <v>1.7646367785660717</v>
          </cell>
          <cell r="MX934">
            <v>59.364999414992432</v>
          </cell>
          <cell r="MY934">
            <v>0</v>
          </cell>
          <cell r="MZ934">
            <v>0</v>
          </cell>
          <cell r="NA934">
            <v>0</v>
          </cell>
          <cell r="NB934">
            <v>0</v>
          </cell>
          <cell r="NC934">
            <v>0</v>
          </cell>
          <cell r="ND934">
            <v>0</v>
          </cell>
          <cell r="NE934">
            <v>0</v>
          </cell>
          <cell r="NF934">
            <v>0</v>
          </cell>
          <cell r="NG934">
            <v>0</v>
          </cell>
          <cell r="NH934">
            <v>0</v>
          </cell>
          <cell r="NI934">
            <v>7.1771781582015022</v>
          </cell>
          <cell r="NJ934">
            <v>16.890094880560973</v>
          </cell>
          <cell r="NK934">
            <v>42.084362836726996</v>
          </cell>
          <cell r="RA934">
            <v>1960.990928122819</v>
          </cell>
          <cell r="RB934">
            <v>74.263782274947658</v>
          </cell>
          <cell r="RC934">
            <v>4.7452896022330773</v>
          </cell>
          <cell r="RH934">
            <v>80.921200845672729</v>
          </cell>
          <cell r="RI934">
            <v>987.71293467117437</v>
          </cell>
          <cell r="RJ934">
            <v>971.36586448315245</v>
          </cell>
          <cell r="RO934">
            <v>0</v>
          </cell>
          <cell r="RP934">
            <v>0</v>
          </cell>
          <cell r="RQ934">
            <v>0</v>
          </cell>
          <cell r="RR934">
            <v>8.244940683879971</v>
          </cell>
          <cell r="RS934">
            <v>0</v>
          </cell>
          <cell r="RT934">
            <v>48.935799023028608</v>
          </cell>
          <cell r="RU934">
            <v>17.08304256803908</v>
          </cell>
          <cell r="RV934">
            <v>0</v>
          </cell>
          <cell r="RW934">
            <v>0</v>
          </cell>
          <cell r="RX934">
            <v>0</v>
          </cell>
          <cell r="RY934">
            <v>0</v>
          </cell>
          <cell r="RZ934">
            <v>0</v>
          </cell>
          <cell r="SA934">
            <v>0</v>
          </cell>
          <cell r="SG934">
            <v>0</v>
          </cell>
          <cell r="SH934">
            <v>0</v>
          </cell>
          <cell r="SI934">
            <v>0</v>
          </cell>
          <cell r="SJ934">
            <v>0</v>
          </cell>
          <cell r="SK934">
            <v>0</v>
          </cell>
          <cell r="SL934">
            <v>0</v>
          </cell>
          <cell r="SM934">
            <v>0</v>
          </cell>
          <cell r="SN934">
            <v>0</v>
          </cell>
          <cell r="SO934">
            <v>4.7452896022330773</v>
          </cell>
          <cell r="SP934">
            <v>0</v>
          </cell>
          <cell r="SQ934">
            <v>0</v>
          </cell>
          <cell r="SR934">
            <v>0</v>
          </cell>
          <cell r="SS934">
            <v>0</v>
          </cell>
          <cell r="SY934">
            <v>56.868756687402396</v>
          </cell>
          <cell r="SZ934">
            <v>21.318987187550327</v>
          </cell>
          <cell r="TA934">
            <v>16.529258788585281</v>
          </cell>
          <cell r="TB934">
            <v>71.223196134048933</v>
          </cell>
          <cell r="TC934">
            <v>164.60551642304981</v>
          </cell>
          <cell r="TD934">
            <v>562.45004454591958</v>
          </cell>
          <cell r="TE934">
            <v>87.539996746416634</v>
          </cell>
          <cell r="TF934">
            <v>0</v>
          </cell>
          <cell r="TG934">
            <v>0</v>
          </cell>
          <cell r="TH934">
            <v>7.1771781582015022</v>
          </cell>
          <cell r="TI934">
            <v>0</v>
          </cell>
          <cell r="TJ934">
            <v>0</v>
          </cell>
          <cell r="TK934">
            <v>0</v>
          </cell>
          <cell r="TQ934">
            <v>0</v>
          </cell>
          <cell r="TR934">
            <v>0.1384028845934174</v>
          </cell>
          <cell r="TS934">
            <v>50.586254318894042</v>
          </cell>
          <cell r="TT934">
            <v>0</v>
          </cell>
          <cell r="TU934">
            <v>501.44353680227943</v>
          </cell>
          <cell r="TV934">
            <v>51.179409538580131</v>
          </cell>
          <cell r="TW934">
            <v>292.03997241243883</v>
          </cell>
          <cell r="TX934">
            <v>13.978691343935159</v>
          </cell>
          <cell r="TY934">
            <v>61.999597182431415</v>
          </cell>
          <cell r="TZ934">
            <v>0</v>
          </cell>
          <cell r="UA934">
            <v>0</v>
          </cell>
          <cell r="UB934">
            <v>0</v>
          </cell>
          <cell r="UC934">
            <v>0</v>
          </cell>
        </row>
        <row r="935">
          <cell r="E935" t="str">
            <v>No</v>
          </cell>
          <cell r="N935" t="str">
            <v>NIRW</v>
          </cell>
          <cell r="O935" t="str">
            <v>NIRW</v>
          </cell>
          <cell r="P935" t="str">
            <v>NLA</v>
          </cell>
          <cell r="GR935">
            <v>68.213943900463818</v>
          </cell>
          <cell r="GS935">
            <v>0</v>
          </cell>
          <cell r="GT935">
            <v>0</v>
          </cell>
          <cell r="GU935">
            <v>0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0</v>
          </cell>
          <cell r="HA935">
            <v>0</v>
          </cell>
          <cell r="HB935">
            <v>0</v>
          </cell>
          <cell r="HC935">
            <v>0</v>
          </cell>
          <cell r="HD935">
            <v>0</v>
          </cell>
          <cell r="HE935">
            <v>0</v>
          </cell>
          <cell r="HF935">
            <v>0</v>
          </cell>
          <cell r="HG935">
            <v>0</v>
          </cell>
          <cell r="HH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4052.6923360082455</v>
          </cell>
          <cell r="HM935">
            <v>0</v>
          </cell>
          <cell r="HN935">
            <v>0</v>
          </cell>
          <cell r="HO935">
            <v>0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0</v>
          </cell>
          <cell r="HU935">
            <v>77.622763748803649</v>
          </cell>
          <cell r="HV935">
            <v>0</v>
          </cell>
          <cell r="HW935">
            <v>0</v>
          </cell>
          <cell r="HX935">
            <v>0</v>
          </cell>
          <cell r="HY935">
            <v>0</v>
          </cell>
          <cell r="HZ935">
            <v>0</v>
          </cell>
          <cell r="IA935">
            <v>0</v>
          </cell>
          <cell r="IB935">
            <v>0</v>
          </cell>
          <cell r="IC935">
            <v>15.994993742177721</v>
          </cell>
          <cell r="ID935">
            <v>0</v>
          </cell>
          <cell r="IE935">
            <v>20.385776338069643</v>
          </cell>
          <cell r="IF935">
            <v>0</v>
          </cell>
          <cell r="IG935">
            <v>0</v>
          </cell>
          <cell r="IH935">
            <v>0</v>
          </cell>
          <cell r="II935">
            <v>25.090186262239563</v>
          </cell>
          <cell r="IJ935">
            <v>0</v>
          </cell>
          <cell r="IK935">
            <v>0</v>
          </cell>
          <cell r="IL935">
            <v>0</v>
          </cell>
          <cell r="IM935">
            <v>0</v>
          </cell>
          <cell r="IN935">
            <v>0</v>
          </cell>
          <cell r="IO935">
            <v>0</v>
          </cell>
          <cell r="IP935">
            <v>0</v>
          </cell>
          <cell r="IQ935">
            <v>0</v>
          </cell>
          <cell r="IR935">
            <v>0</v>
          </cell>
          <cell r="IS935">
            <v>0</v>
          </cell>
          <cell r="IT935">
            <v>0</v>
          </cell>
          <cell r="IU935">
            <v>0</v>
          </cell>
          <cell r="IV935">
            <v>0</v>
          </cell>
          <cell r="IZ935">
            <v>0</v>
          </cell>
          <cell r="JA935">
            <v>3.8531891000536798E-2</v>
          </cell>
          <cell r="JB935">
            <v>0</v>
          </cell>
          <cell r="JC935">
            <v>0</v>
          </cell>
          <cell r="JD935">
            <v>9.9453934879763936E-2</v>
          </cell>
          <cell r="JE935">
            <v>0</v>
          </cell>
          <cell r="JF935">
            <v>0.16506228982662385</v>
          </cell>
          <cell r="JG935">
            <v>0</v>
          </cell>
          <cell r="JH935">
            <v>0.88519209055287251</v>
          </cell>
          <cell r="JI935">
            <v>0</v>
          </cell>
          <cell r="JJ935">
            <v>4.7446296053633956</v>
          </cell>
          <cell r="JK935">
            <v>0</v>
          </cell>
          <cell r="JL935">
            <v>0.81854233314653824</v>
          </cell>
          <cell r="JM935">
            <v>0.91903767048577634</v>
          </cell>
          <cell r="JN935">
            <v>0.24577098043585641</v>
          </cell>
          <cell r="JO935">
            <v>4.3218202068169634E-2</v>
          </cell>
          <cell r="JP935">
            <v>22.100642994956537</v>
          </cell>
          <cell r="JQ935">
            <v>0.41604028255984998</v>
          </cell>
          <cell r="JR935">
            <v>0.72012980072624844</v>
          </cell>
          <cell r="JS935">
            <v>0.39208802599194875</v>
          </cell>
          <cell r="JT935">
            <v>0</v>
          </cell>
          <cell r="JU935">
            <v>0</v>
          </cell>
          <cell r="JV935">
            <v>5.3111525433172338E-2</v>
          </cell>
          <cell r="JW935">
            <v>0</v>
          </cell>
          <cell r="JX935">
            <v>0</v>
          </cell>
          <cell r="JY935">
            <v>3.9052592230273873E-2</v>
          </cell>
          <cell r="JZ935">
            <v>0</v>
          </cell>
          <cell r="KA935">
            <v>0</v>
          </cell>
          <cell r="KB935">
            <v>4.6649623172136367</v>
          </cell>
          <cell r="KC935">
            <v>6.5087653717122967E-2</v>
          </cell>
          <cell r="KD935">
            <v>1.4506736260472366</v>
          </cell>
          <cell r="KE935">
            <v>7.1117373957477241</v>
          </cell>
          <cell r="KF935">
            <v>0.25670570626033296</v>
          </cell>
          <cell r="KG935">
            <v>4.5202073753467564</v>
          </cell>
          <cell r="KH935">
            <v>3.7209309877004855</v>
          </cell>
          <cell r="KI935">
            <v>8.0135919256521806</v>
          </cell>
          <cell r="KJ935">
            <v>2.0119895517037056</v>
          </cell>
          <cell r="KK935">
            <v>0</v>
          </cell>
          <cell r="KL935">
            <v>0.12288549021792829</v>
          </cell>
          <cell r="KM935">
            <v>0</v>
          </cell>
          <cell r="KN935">
            <v>0.62223796953569577</v>
          </cell>
          <cell r="KO935">
            <v>0</v>
          </cell>
          <cell r="KP935">
            <v>2.4540648957504048</v>
          </cell>
          <cell r="KQ935">
            <v>0</v>
          </cell>
          <cell r="KR935">
            <v>0</v>
          </cell>
          <cell r="KS935">
            <v>0</v>
          </cell>
          <cell r="KT935">
            <v>0</v>
          </cell>
          <cell r="KU935">
            <v>0</v>
          </cell>
          <cell r="KV935">
            <v>0</v>
          </cell>
          <cell r="KW935">
            <v>0</v>
          </cell>
          <cell r="KX935">
            <v>0</v>
          </cell>
          <cell r="KY935">
            <v>0</v>
          </cell>
          <cell r="KZ935">
            <v>0</v>
          </cell>
          <cell r="LA935">
            <v>0.21973591894900718</v>
          </cell>
          <cell r="LB935">
            <v>0</v>
          </cell>
          <cell r="LC935">
            <v>1.2986288669640373</v>
          </cell>
          <cell r="LH935">
            <v>0</v>
          </cell>
          <cell r="LI935">
            <v>3.8531891000536798E-2</v>
          </cell>
          <cell r="LJ935">
            <v>0</v>
          </cell>
          <cell r="LK935">
            <v>0</v>
          </cell>
          <cell r="LL935">
            <v>9.9453934879763936E-2</v>
          </cell>
          <cell r="LM935">
            <v>0</v>
          </cell>
          <cell r="LN935">
            <v>0.16506228982662385</v>
          </cell>
          <cell r="LO935">
            <v>0</v>
          </cell>
          <cell r="LP935">
            <v>0.88519209055287251</v>
          </cell>
          <cell r="LQ935">
            <v>0</v>
          </cell>
          <cell r="LR935">
            <v>4.7446296053633956</v>
          </cell>
          <cell r="LS935">
            <v>0</v>
          </cell>
          <cell r="LT935">
            <v>0.81854233314653824</v>
          </cell>
          <cell r="LU935">
            <v>0.91903767048577634</v>
          </cell>
          <cell r="LV935">
            <v>0.24577098043585641</v>
          </cell>
          <cell r="LW935">
            <v>4.3218202068169634E-2</v>
          </cell>
          <cell r="LX935">
            <v>22.100642994956537</v>
          </cell>
          <cell r="LY935">
            <v>0.41604028255984998</v>
          </cell>
          <cell r="LZ935">
            <v>0.72012980072624844</v>
          </cell>
          <cell r="MA935">
            <v>4053.0844240342376</v>
          </cell>
          <cell r="MB935">
            <v>0</v>
          </cell>
          <cell r="MC935">
            <v>0</v>
          </cell>
          <cell r="MD935">
            <v>5.3111525433172338E-2</v>
          </cell>
          <cell r="ME935">
            <v>0</v>
          </cell>
          <cell r="MF935">
            <v>0</v>
          </cell>
          <cell r="MG935">
            <v>3.9052592230273873E-2</v>
          </cell>
          <cell r="MH935">
            <v>0</v>
          </cell>
          <cell r="MI935">
            <v>0</v>
          </cell>
          <cell r="MJ935">
            <v>82.287726066017285</v>
          </cell>
          <cell r="MK935">
            <v>6.5087653717122967E-2</v>
          </cell>
          <cell r="ML935">
            <v>1.4506736260472366</v>
          </cell>
          <cell r="MM935">
            <v>7.1117373957477241</v>
          </cell>
          <cell r="MN935">
            <v>0.25670570626033296</v>
          </cell>
          <cell r="MO935">
            <v>4.5202073753467564</v>
          </cell>
          <cell r="MP935">
            <v>3.7209309877004855</v>
          </cell>
          <cell r="MQ935">
            <v>8.0135919256521806</v>
          </cell>
          <cell r="MR935">
            <v>18.006983293881426</v>
          </cell>
          <cell r="MS935">
            <v>0</v>
          </cell>
          <cell r="MT935">
            <v>20.508661828287572</v>
          </cell>
          <cell r="MU935">
            <v>0</v>
          </cell>
          <cell r="MV935">
            <v>0.62223796953569577</v>
          </cell>
          <cell r="MW935">
            <v>0</v>
          </cell>
          <cell r="MX935">
            <v>27.544251157989969</v>
          </cell>
          <cell r="MY935">
            <v>0</v>
          </cell>
          <cell r="MZ935">
            <v>0</v>
          </cell>
          <cell r="NA935">
            <v>0</v>
          </cell>
          <cell r="NB935">
            <v>0</v>
          </cell>
          <cell r="NC935">
            <v>0</v>
          </cell>
          <cell r="ND935">
            <v>0</v>
          </cell>
          <cell r="NE935">
            <v>0</v>
          </cell>
          <cell r="NF935">
            <v>0</v>
          </cell>
          <cell r="NG935">
            <v>0</v>
          </cell>
          <cell r="NH935">
            <v>0</v>
          </cell>
          <cell r="NI935">
            <v>0.21973591894900718</v>
          </cell>
          <cell r="NJ935">
            <v>0</v>
          </cell>
          <cell r="NK935">
            <v>1.2986288669640373</v>
          </cell>
          <cell r="RA935">
            <v>68.213943900463818</v>
          </cell>
          <cell r="RB935">
            <v>4130.3150997570492</v>
          </cell>
          <cell r="RC935">
            <v>61.470956342486929</v>
          </cell>
          <cell r="RH935">
            <v>1.5553345732243704</v>
          </cell>
          <cell r="RI935">
            <v>4155.300427564749</v>
          </cell>
          <cell r="RJ935">
            <v>103.14423786202696</v>
          </cell>
          <cell r="RO935">
            <v>0</v>
          </cell>
          <cell r="RP935">
            <v>0</v>
          </cell>
          <cell r="RQ935">
            <v>0</v>
          </cell>
          <cell r="RR935">
            <v>0</v>
          </cell>
          <cell r="RS935">
            <v>4052.6923360082455</v>
          </cell>
          <cell r="RT935">
            <v>77.622763748803649</v>
          </cell>
          <cell r="RU935">
            <v>0</v>
          </cell>
          <cell r="RV935">
            <v>0</v>
          </cell>
          <cell r="RW935">
            <v>0</v>
          </cell>
          <cell r="RX935">
            <v>0</v>
          </cell>
          <cell r="RY935">
            <v>0</v>
          </cell>
          <cell r="RZ935">
            <v>0</v>
          </cell>
          <cell r="SA935">
            <v>0</v>
          </cell>
          <cell r="SG935">
            <v>0</v>
          </cell>
          <cell r="SH935">
            <v>0</v>
          </cell>
          <cell r="SI935">
            <v>0</v>
          </cell>
          <cell r="SJ935">
            <v>0</v>
          </cell>
          <cell r="SK935">
            <v>0</v>
          </cell>
          <cell r="SL935">
            <v>0</v>
          </cell>
          <cell r="SM935">
            <v>15.994993742177721</v>
          </cell>
          <cell r="SN935">
            <v>20.385776338069643</v>
          </cell>
          <cell r="SO935">
            <v>25.090186262239563</v>
          </cell>
          <cell r="SP935">
            <v>0</v>
          </cell>
          <cell r="SQ935">
            <v>0</v>
          </cell>
          <cell r="SR935">
            <v>0</v>
          </cell>
          <cell r="SS935">
            <v>0</v>
          </cell>
          <cell r="SY935">
            <v>3.8531891000536798E-2</v>
          </cell>
          <cell r="SZ935">
            <v>1.0502543803794964</v>
          </cell>
          <cell r="TA935">
            <v>0</v>
          </cell>
          <cell r="TB935">
            <v>2.0265691861363404</v>
          </cell>
          <cell r="TC935">
            <v>4054.2596467097542</v>
          </cell>
          <cell r="TD935">
            <v>93.984758490828895</v>
          </cell>
          <cell r="TE935">
            <v>3.7209309877004855</v>
          </cell>
          <cell r="TF935">
            <v>0</v>
          </cell>
          <cell r="TG935">
            <v>0</v>
          </cell>
          <cell r="TH935">
            <v>0.21973591894900718</v>
          </cell>
          <cell r="TI935">
            <v>0</v>
          </cell>
          <cell r="TJ935">
            <v>0</v>
          </cell>
          <cell r="TK935">
            <v>0</v>
          </cell>
          <cell r="TQ935">
            <v>0</v>
          </cell>
          <cell r="TR935">
            <v>9.9453934879763936E-2</v>
          </cell>
          <cell r="TS935">
            <v>4.7446296053633956</v>
          </cell>
          <cell r="TT935">
            <v>0</v>
          </cell>
          <cell r="TU935">
            <v>22.153754520389711</v>
          </cell>
          <cell r="TV935">
            <v>1.4506736260472366</v>
          </cell>
          <cell r="TW935">
            <v>26.020575219533605</v>
          </cell>
          <cell r="TX935">
            <v>20.508661828287572</v>
          </cell>
          <cell r="TY935">
            <v>28.166489127525665</v>
          </cell>
          <cell r="TZ935">
            <v>0</v>
          </cell>
          <cell r="UA935">
            <v>0</v>
          </cell>
          <cell r="UB935">
            <v>0</v>
          </cell>
          <cell r="UC935">
            <v>0</v>
          </cell>
        </row>
        <row r="936">
          <cell r="E936" t="str">
            <v>No</v>
          </cell>
          <cell r="N936" t="str">
            <v>NIRW</v>
          </cell>
          <cell r="O936" t="str">
            <v>NIRW</v>
          </cell>
          <cell r="P936" t="str">
            <v>NLA</v>
          </cell>
          <cell r="GR936">
            <v>2132.7443436659028</v>
          </cell>
          <cell r="GS936">
            <v>0</v>
          </cell>
          <cell r="GT936">
            <v>0</v>
          </cell>
          <cell r="GU936">
            <v>0</v>
          </cell>
          <cell r="GV936">
            <v>0</v>
          </cell>
          <cell r="GW936">
            <v>0</v>
          </cell>
          <cell r="GX936">
            <v>0</v>
          </cell>
          <cell r="GY936">
            <v>0</v>
          </cell>
          <cell r="GZ936">
            <v>0</v>
          </cell>
          <cell r="HA936">
            <v>0</v>
          </cell>
          <cell r="HB936">
            <v>0</v>
          </cell>
          <cell r="HC936">
            <v>0</v>
          </cell>
          <cell r="HD936">
            <v>27.238114223063892</v>
          </cell>
          <cell r="HE936">
            <v>0</v>
          </cell>
          <cell r="HF936">
            <v>0</v>
          </cell>
          <cell r="HG936">
            <v>0</v>
          </cell>
          <cell r="HH936">
            <v>0</v>
          </cell>
          <cell r="HI936">
            <v>50.050034884879899</v>
          </cell>
          <cell r="HJ936">
            <v>0</v>
          </cell>
          <cell r="HK936">
            <v>0</v>
          </cell>
          <cell r="HL936">
            <v>0</v>
          </cell>
          <cell r="HM936">
            <v>0</v>
          </cell>
          <cell r="HN936">
            <v>0</v>
          </cell>
          <cell r="HO936">
            <v>0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0</v>
          </cell>
          <cell r="HU936">
            <v>113.81640586065983</v>
          </cell>
          <cell r="HV936">
            <v>0</v>
          </cell>
          <cell r="HW936">
            <v>0</v>
          </cell>
          <cell r="HX936">
            <v>0</v>
          </cell>
          <cell r="HY936">
            <v>33.26941094388517</v>
          </cell>
          <cell r="HZ936">
            <v>0</v>
          </cell>
          <cell r="IA936">
            <v>2.723811422306389</v>
          </cell>
          <cell r="IB936">
            <v>15.175520781421309</v>
          </cell>
          <cell r="IC936">
            <v>35.020432572510714</v>
          </cell>
          <cell r="ID936">
            <v>10.506129771753212</v>
          </cell>
          <cell r="IE936">
            <v>0</v>
          </cell>
          <cell r="IF936">
            <v>0</v>
          </cell>
          <cell r="IG936">
            <v>0</v>
          </cell>
          <cell r="IH936">
            <v>0</v>
          </cell>
          <cell r="II936">
            <v>19.455795873617063</v>
          </cell>
          <cell r="IJ936">
            <v>0</v>
          </cell>
          <cell r="IK936">
            <v>0</v>
          </cell>
          <cell r="IL936">
            <v>0</v>
          </cell>
          <cell r="IM936">
            <v>0</v>
          </cell>
          <cell r="IN936">
            <v>0</v>
          </cell>
          <cell r="IO936">
            <v>0</v>
          </cell>
          <cell r="IP936">
            <v>0</v>
          </cell>
          <cell r="IQ936">
            <v>0</v>
          </cell>
          <cell r="IR936">
            <v>0</v>
          </cell>
          <cell r="IS936">
            <v>0</v>
          </cell>
          <cell r="IT936">
            <v>0</v>
          </cell>
          <cell r="IU936">
            <v>0</v>
          </cell>
          <cell r="IV936">
            <v>0</v>
          </cell>
          <cell r="IZ936">
            <v>0</v>
          </cell>
          <cell r="JA936">
            <v>3.256206306503088</v>
          </cell>
          <cell r="JB936">
            <v>12.064143241174483</v>
          </cell>
          <cell r="JC936">
            <v>5.9764531898861009</v>
          </cell>
          <cell r="JD936">
            <v>0.79888291370728104</v>
          </cell>
          <cell r="JE936">
            <v>1.142705939859779</v>
          </cell>
          <cell r="JF936">
            <v>42.401469078159771</v>
          </cell>
          <cell r="JG936">
            <v>0</v>
          </cell>
          <cell r="JH936">
            <v>0</v>
          </cell>
          <cell r="JI936">
            <v>0</v>
          </cell>
          <cell r="JJ936">
            <v>73.497228061069677</v>
          </cell>
          <cell r="JK936">
            <v>1.0921437301314703</v>
          </cell>
          <cell r="JL936">
            <v>13.02482522601235</v>
          </cell>
          <cell r="JM936">
            <v>3.8225030554601442</v>
          </cell>
          <cell r="JN936">
            <v>8.6764751893777934</v>
          </cell>
          <cell r="JO936">
            <v>0.79888291370727649</v>
          </cell>
          <cell r="JP936">
            <v>326.05546565397213</v>
          </cell>
          <cell r="JQ936">
            <v>48.297022732480578</v>
          </cell>
          <cell r="JR936">
            <v>31.298007821823152</v>
          </cell>
          <cell r="JS936">
            <v>33.047460278422633</v>
          </cell>
          <cell r="JT936">
            <v>0</v>
          </cell>
          <cell r="JU936">
            <v>20.012522610464625</v>
          </cell>
          <cell r="JV936">
            <v>1.3045050109903673</v>
          </cell>
          <cell r="JW936">
            <v>0</v>
          </cell>
          <cell r="JX936">
            <v>56.083603030640134</v>
          </cell>
          <cell r="JY936">
            <v>9.2629968222261745</v>
          </cell>
          <cell r="JZ936">
            <v>0</v>
          </cell>
          <cell r="KA936">
            <v>0</v>
          </cell>
          <cell r="KB936">
            <v>69.351126863348355</v>
          </cell>
          <cell r="KC936">
            <v>34.463202150815277</v>
          </cell>
          <cell r="KD936">
            <v>29.447430945767049</v>
          </cell>
          <cell r="KE936">
            <v>128.91340992329614</v>
          </cell>
          <cell r="KF936">
            <v>27.141794182156165</v>
          </cell>
          <cell r="KG936">
            <v>123.56392813404109</v>
          </cell>
          <cell r="KH936">
            <v>49.763326814601527</v>
          </cell>
          <cell r="KI936">
            <v>113.98744561149937</v>
          </cell>
          <cell r="KJ936">
            <v>87.33104864273497</v>
          </cell>
          <cell r="KK936">
            <v>83.6197824486771</v>
          </cell>
          <cell r="KL936">
            <v>15.785521877178009</v>
          </cell>
          <cell r="KM936">
            <v>0</v>
          </cell>
          <cell r="KN936">
            <v>0.88989489121823495</v>
          </cell>
          <cell r="KO936">
            <v>0</v>
          </cell>
          <cell r="KP936">
            <v>166.45079442559262</v>
          </cell>
          <cell r="KQ936">
            <v>0</v>
          </cell>
          <cell r="KR936">
            <v>0</v>
          </cell>
          <cell r="KS936">
            <v>0</v>
          </cell>
          <cell r="KT936">
            <v>284.09894402142152</v>
          </cell>
          <cell r="KU936">
            <v>0</v>
          </cell>
          <cell r="KV936">
            <v>0</v>
          </cell>
          <cell r="KW936">
            <v>0</v>
          </cell>
          <cell r="KX936">
            <v>0</v>
          </cell>
          <cell r="KY936">
            <v>0</v>
          </cell>
          <cell r="KZ936">
            <v>0</v>
          </cell>
          <cell r="LA936">
            <v>16.149569787221832</v>
          </cell>
          <cell r="LB936">
            <v>100.06261305232313</v>
          </cell>
          <cell r="LC936">
            <v>109.81100708794108</v>
          </cell>
          <cell r="LH936">
            <v>0</v>
          </cell>
          <cell r="LI936">
            <v>3.256206306503088</v>
          </cell>
          <cell r="LJ936">
            <v>12.064143241174483</v>
          </cell>
          <cell r="LK936">
            <v>5.9764531898861009</v>
          </cell>
          <cell r="LL936">
            <v>0.79888291370728104</v>
          </cell>
          <cell r="LM936">
            <v>1.142705939859779</v>
          </cell>
          <cell r="LN936">
            <v>42.401469078159771</v>
          </cell>
          <cell r="LO936">
            <v>0</v>
          </cell>
          <cell r="LP936">
            <v>0</v>
          </cell>
          <cell r="LQ936">
            <v>0</v>
          </cell>
          <cell r="LR936">
            <v>73.497228061069677</v>
          </cell>
          <cell r="LS936">
            <v>28.330257953195364</v>
          </cell>
          <cell r="LT936">
            <v>13.02482522601235</v>
          </cell>
          <cell r="LU936">
            <v>3.8225030554601442</v>
          </cell>
          <cell r="LV936">
            <v>8.6764751893777934</v>
          </cell>
          <cell r="LW936">
            <v>0.79888291370727649</v>
          </cell>
          <cell r="LX936">
            <v>376.10550053885203</v>
          </cell>
          <cell r="LY936">
            <v>48.297022732480578</v>
          </cell>
          <cell r="LZ936">
            <v>31.298007821823152</v>
          </cell>
          <cell r="MA936">
            <v>33.047460278422633</v>
          </cell>
          <cell r="MB936">
            <v>0</v>
          </cell>
          <cell r="MC936">
            <v>20.012522610464625</v>
          </cell>
          <cell r="MD936">
            <v>1.3045050109903673</v>
          </cell>
          <cell r="ME936">
            <v>0</v>
          </cell>
          <cell r="MF936">
            <v>56.083603030640134</v>
          </cell>
          <cell r="MG936">
            <v>9.2629968222261745</v>
          </cell>
          <cell r="MH936">
            <v>0</v>
          </cell>
          <cell r="MI936">
            <v>0</v>
          </cell>
          <cell r="MJ936">
            <v>183.1675327240082</v>
          </cell>
          <cell r="MK936">
            <v>34.463202150815277</v>
          </cell>
          <cell r="ML936">
            <v>29.447430945767049</v>
          </cell>
          <cell r="MM936">
            <v>128.91340992329614</v>
          </cell>
          <cell r="MN936">
            <v>60.411205126041338</v>
          </cell>
          <cell r="MO936">
            <v>123.56392813404109</v>
          </cell>
          <cell r="MP936">
            <v>52.487138236907917</v>
          </cell>
          <cell r="MQ936">
            <v>129.16296639292068</v>
          </cell>
          <cell r="MR936">
            <v>122.35148121524568</v>
          </cell>
          <cell r="MS936">
            <v>94.125912220430308</v>
          </cell>
          <cell r="MT936">
            <v>15.785521877178009</v>
          </cell>
          <cell r="MU936">
            <v>0</v>
          </cell>
          <cell r="MV936">
            <v>0.88989489121823495</v>
          </cell>
          <cell r="MW936">
            <v>0</v>
          </cell>
          <cell r="MX936">
            <v>185.90659029920968</v>
          </cell>
          <cell r="MY936">
            <v>0</v>
          </cell>
          <cell r="MZ936">
            <v>0</v>
          </cell>
          <cell r="NA936">
            <v>0</v>
          </cell>
          <cell r="NB936">
            <v>284.09894402142152</v>
          </cell>
          <cell r="NC936">
            <v>0</v>
          </cell>
          <cell r="ND936">
            <v>0</v>
          </cell>
          <cell r="NE936">
            <v>0</v>
          </cell>
          <cell r="NF936">
            <v>0</v>
          </cell>
          <cell r="NG936">
            <v>0</v>
          </cell>
          <cell r="NH936">
            <v>0</v>
          </cell>
          <cell r="NI936">
            <v>16.149569787221832</v>
          </cell>
          <cell r="NJ936">
            <v>100.06261305232313</v>
          </cell>
          <cell r="NK936">
            <v>109.81100708794108</v>
          </cell>
          <cell r="RA936">
            <v>2166.0137546097881</v>
          </cell>
          <cell r="RB936">
            <v>154.28446127778335</v>
          </cell>
          <cell r="RC936">
            <v>119.70178411242898</v>
          </cell>
          <cell r="RH936">
            <v>554.38376928772709</v>
          </cell>
          <cell r="RI936">
            <v>874.2701029250095</v>
          </cell>
          <cell r="RJ936">
            <v>1011.3461277872633</v>
          </cell>
          <cell r="RO936">
            <v>0</v>
          </cell>
          <cell r="RP936">
            <v>0</v>
          </cell>
          <cell r="RQ936">
            <v>27.238114223063892</v>
          </cell>
          <cell r="RR936">
            <v>0</v>
          </cell>
          <cell r="RS936">
            <v>0</v>
          </cell>
          <cell r="RT936">
            <v>113.81640586065983</v>
          </cell>
          <cell r="RU936">
            <v>13.229941194059601</v>
          </cell>
          <cell r="RV936">
            <v>0</v>
          </cell>
          <cell r="RW936">
            <v>0</v>
          </cell>
          <cell r="RX936">
            <v>0</v>
          </cell>
          <cell r="RY936">
            <v>0</v>
          </cell>
          <cell r="RZ936">
            <v>0</v>
          </cell>
          <cell r="SA936">
            <v>0</v>
          </cell>
          <cell r="SG936">
            <v>0</v>
          </cell>
          <cell r="SH936">
            <v>0</v>
          </cell>
          <cell r="SI936">
            <v>0</v>
          </cell>
          <cell r="SJ936">
            <v>0</v>
          </cell>
          <cell r="SK936">
            <v>50.050034884879899</v>
          </cell>
          <cell r="SL936">
            <v>0</v>
          </cell>
          <cell r="SM936">
            <v>50.195953353932026</v>
          </cell>
          <cell r="SN936">
            <v>0</v>
          </cell>
          <cell r="SO936">
            <v>19.455795873617063</v>
          </cell>
          <cell r="SP936">
            <v>0</v>
          </cell>
          <cell r="SQ936">
            <v>0</v>
          </cell>
          <cell r="SR936">
            <v>0</v>
          </cell>
          <cell r="SS936">
            <v>0</v>
          </cell>
          <cell r="SY936">
            <v>21.296802737563674</v>
          </cell>
          <cell r="SZ936">
            <v>43.544175018019551</v>
          </cell>
          <cell r="TA936">
            <v>28.330257953195364</v>
          </cell>
          <cell r="TB936">
            <v>26.322686384557564</v>
          </cell>
          <cell r="TC936">
            <v>121.90548765495254</v>
          </cell>
          <cell r="TD936">
            <v>470.10807293216072</v>
          </cell>
          <cell r="TE936">
            <v>146.61305045733823</v>
          </cell>
          <cell r="TF936">
            <v>0</v>
          </cell>
          <cell r="TG936">
            <v>0</v>
          </cell>
          <cell r="TH936">
            <v>16.149569787221832</v>
          </cell>
          <cell r="TI936">
            <v>0</v>
          </cell>
          <cell r="TJ936">
            <v>0</v>
          </cell>
          <cell r="TK936">
            <v>0</v>
          </cell>
          <cell r="TQ936">
            <v>0</v>
          </cell>
          <cell r="TR936">
            <v>0.79888291370728104</v>
          </cell>
          <cell r="TS936">
            <v>73.497228061069677</v>
          </cell>
          <cell r="TT936">
            <v>0</v>
          </cell>
          <cell r="TU936">
            <v>453.50613119094709</v>
          </cell>
          <cell r="TV936">
            <v>29.447430945767049</v>
          </cell>
          <cell r="TW936">
            <v>251.51444760816636</v>
          </cell>
          <cell r="TX936">
            <v>15.785521877178009</v>
          </cell>
          <cell r="TY936">
            <v>186.79648519042792</v>
          </cell>
          <cell r="TZ936">
            <v>0</v>
          </cell>
          <cell r="UA936">
            <v>0</v>
          </cell>
          <cell r="UB936">
            <v>0</v>
          </cell>
          <cell r="UC936">
            <v>0</v>
          </cell>
        </row>
        <row r="937">
          <cell r="E937" t="str">
            <v>No</v>
          </cell>
          <cell r="N937" t="str">
            <v>NIRW</v>
          </cell>
          <cell r="O937" t="str">
            <v>NIRW</v>
          </cell>
          <cell r="P937" t="str">
            <v>NLA</v>
          </cell>
          <cell r="GR937">
            <v>1573.6931268151016</v>
          </cell>
          <cell r="GS937">
            <v>0</v>
          </cell>
          <cell r="GT937">
            <v>0</v>
          </cell>
          <cell r="GU937">
            <v>0</v>
          </cell>
          <cell r="GV937">
            <v>0</v>
          </cell>
          <cell r="GW937">
            <v>0</v>
          </cell>
          <cell r="GX937">
            <v>0</v>
          </cell>
          <cell r="GY937">
            <v>0</v>
          </cell>
          <cell r="GZ937">
            <v>0</v>
          </cell>
          <cell r="HA937">
            <v>0</v>
          </cell>
          <cell r="HB937">
            <v>0</v>
          </cell>
          <cell r="HC937">
            <v>0</v>
          </cell>
          <cell r="HD937">
            <v>0</v>
          </cell>
          <cell r="HE937">
            <v>57.393514036786058</v>
          </cell>
          <cell r="HF937">
            <v>7.4056147144240079</v>
          </cell>
          <cell r="HG937">
            <v>0</v>
          </cell>
          <cell r="HH937">
            <v>0</v>
          </cell>
          <cell r="HI937">
            <v>0</v>
          </cell>
          <cell r="HJ937">
            <v>0</v>
          </cell>
          <cell r="HK937">
            <v>0</v>
          </cell>
          <cell r="HL937">
            <v>14.008954501452083</v>
          </cell>
          <cell r="HM937">
            <v>0</v>
          </cell>
          <cell r="HN937">
            <v>135.76960309777351</v>
          </cell>
          <cell r="HO937">
            <v>0</v>
          </cell>
          <cell r="HP937">
            <v>0</v>
          </cell>
          <cell r="HQ937">
            <v>20.365440464666019</v>
          </cell>
          <cell r="HR937">
            <v>0</v>
          </cell>
          <cell r="HS937">
            <v>0</v>
          </cell>
          <cell r="HT937">
            <v>0</v>
          </cell>
          <cell r="HU937">
            <v>68.501936108422072</v>
          </cell>
          <cell r="HV937">
            <v>0</v>
          </cell>
          <cell r="HW937">
            <v>0</v>
          </cell>
          <cell r="HX937">
            <v>0</v>
          </cell>
          <cell r="HY937">
            <v>0</v>
          </cell>
          <cell r="HZ937">
            <v>0</v>
          </cell>
          <cell r="IA937">
            <v>0</v>
          </cell>
          <cell r="IB937">
            <v>9.6272991287512113</v>
          </cell>
          <cell r="IC937">
            <v>78.684656340755097</v>
          </cell>
          <cell r="ID937">
            <v>0</v>
          </cell>
          <cell r="IE937">
            <v>0</v>
          </cell>
          <cell r="IF937">
            <v>0</v>
          </cell>
          <cell r="IG937">
            <v>0</v>
          </cell>
          <cell r="IH937">
            <v>0</v>
          </cell>
          <cell r="II937">
            <v>12.836398838334947</v>
          </cell>
          <cell r="IJ937">
            <v>61.713455953533398</v>
          </cell>
          <cell r="IK937">
            <v>0</v>
          </cell>
          <cell r="IL937">
            <v>0</v>
          </cell>
          <cell r="IM937">
            <v>0</v>
          </cell>
          <cell r="IN937">
            <v>0</v>
          </cell>
          <cell r="IO937">
            <v>0</v>
          </cell>
          <cell r="IP937">
            <v>0</v>
          </cell>
          <cell r="IQ937">
            <v>0</v>
          </cell>
          <cell r="IR937">
            <v>0</v>
          </cell>
          <cell r="IS937">
            <v>0</v>
          </cell>
          <cell r="IT937">
            <v>0</v>
          </cell>
          <cell r="IU937">
            <v>0</v>
          </cell>
          <cell r="IV937">
            <v>0</v>
          </cell>
          <cell r="IZ937">
            <v>0</v>
          </cell>
          <cell r="JA937">
            <v>31.150654169848536</v>
          </cell>
          <cell r="JB937">
            <v>0</v>
          </cell>
          <cell r="JC937">
            <v>14.486462374670426</v>
          </cell>
          <cell r="JD937">
            <v>0.11106816716614784</v>
          </cell>
          <cell r="JE937">
            <v>0</v>
          </cell>
          <cell r="JF937">
            <v>17.108464463842701</v>
          </cell>
          <cell r="JG937">
            <v>0</v>
          </cell>
          <cell r="JH937">
            <v>0</v>
          </cell>
          <cell r="JI937">
            <v>0</v>
          </cell>
          <cell r="JJ937">
            <v>40.595415099227019</v>
          </cell>
          <cell r="JK937">
            <v>13.264712535842802</v>
          </cell>
          <cell r="JL937">
            <v>13.720885365275191</v>
          </cell>
          <cell r="JM937">
            <v>7.5883358496014583</v>
          </cell>
          <cell r="JN937">
            <v>24.038324750959138</v>
          </cell>
          <cell r="JO937">
            <v>5.1924368150174116</v>
          </cell>
          <cell r="JP937">
            <v>401.73356063995681</v>
          </cell>
          <cell r="JQ937">
            <v>31.737728767726754</v>
          </cell>
          <cell r="JR937">
            <v>39.294330855280748</v>
          </cell>
          <cell r="JS937">
            <v>50.182977957819155</v>
          </cell>
          <cell r="JT937">
            <v>0.18246913177295734</v>
          </cell>
          <cell r="JU937">
            <v>0.46013954968832627</v>
          </cell>
          <cell r="JV937">
            <v>0</v>
          </cell>
          <cell r="JW937">
            <v>0</v>
          </cell>
          <cell r="JX937">
            <v>0.21420289382042729</v>
          </cell>
          <cell r="JY937">
            <v>10.698244530253602</v>
          </cell>
          <cell r="JZ937">
            <v>0</v>
          </cell>
          <cell r="KA937">
            <v>0</v>
          </cell>
          <cell r="KB937">
            <v>67.227974897566924</v>
          </cell>
          <cell r="KC937">
            <v>9.2186578747902708</v>
          </cell>
          <cell r="KD937">
            <v>41.071421529939094</v>
          </cell>
          <cell r="KE937">
            <v>208.58601793802566</v>
          </cell>
          <cell r="KF937">
            <v>17.6122379363463</v>
          </cell>
          <cell r="KG937">
            <v>127.06198323807313</v>
          </cell>
          <cell r="KH937">
            <v>54.19333213656828</v>
          </cell>
          <cell r="KI937">
            <v>139.23188098327819</v>
          </cell>
          <cell r="KJ937">
            <v>95.129885177805633</v>
          </cell>
          <cell r="KK937">
            <v>2.3482983915128397</v>
          </cell>
          <cell r="KL937">
            <v>11.217884883780933</v>
          </cell>
          <cell r="KM937">
            <v>0</v>
          </cell>
          <cell r="KN937">
            <v>0.69814276504435735</v>
          </cell>
          <cell r="KO937">
            <v>1.416119131368385</v>
          </cell>
          <cell r="KP937">
            <v>43.832258828069051</v>
          </cell>
          <cell r="KQ937">
            <v>0</v>
          </cell>
          <cell r="KR937">
            <v>0</v>
          </cell>
          <cell r="KS937">
            <v>0</v>
          </cell>
          <cell r="KT937">
            <v>0</v>
          </cell>
          <cell r="KU937">
            <v>0</v>
          </cell>
          <cell r="KV937">
            <v>0</v>
          </cell>
          <cell r="KW937">
            <v>0</v>
          </cell>
          <cell r="KX937">
            <v>0</v>
          </cell>
          <cell r="KY937">
            <v>0</v>
          </cell>
          <cell r="KZ937">
            <v>0</v>
          </cell>
          <cell r="LA937">
            <v>5.759677811615953</v>
          </cell>
          <cell r="LB937">
            <v>13.554283114525971</v>
          </cell>
          <cell r="LC937">
            <v>33.772656259020813</v>
          </cell>
          <cell r="LH937">
            <v>0</v>
          </cell>
          <cell r="LI937">
            <v>31.150654169848536</v>
          </cell>
          <cell r="LJ937">
            <v>0</v>
          </cell>
          <cell r="LK937">
            <v>14.486462374670426</v>
          </cell>
          <cell r="LL937">
            <v>0.11106816716614784</v>
          </cell>
          <cell r="LM937">
            <v>0</v>
          </cell>
          <cell r="LN937">
            <v>17.108464463842701</v>
          </cell>
          <cell r="LO937">
            <v>0</v>
          </cell>
          <cell r="LP937">
            <v>0</v>
          </cell>
          <cell r="LQ937">
            <v>0</v>
          </cell>
          <cell r="LR937">
            <v>40.595415099227019</v>
          </cell>
          <cell r="LS937">
            <v>13.264712535842802</v>
          </cell>
          <cell r="LT937">
            <v>71.114399402061252</v>
          </cell>
          <cell r="LU937">
            <v>14.993950564025466</v>
          </cell>
          <cell r="LV937">
            <v>24.038324750959138</v>
          </cell>
          <cell r="LW937">
            <v>5.1924368150174116</v>
          </cell>
          <cell r="LX937">
            <v>401.73356063995681</v>
          </cell>
          <cell r="LY937">
            <v>31.737728767726754</v>
          </cell>
          <cell r="LZ937">
            <v>39.294330855280748</v>
          </cell>
          <cell r="MA937">
            <v>64.191932459271243</v>
          </cell>
          <cell r="MB937">
            <v>0.18246913177295734</v>
          </cell>
          <cell r="MC937">
            <v>136.22974264746185</v>
          </cell>
          <cell r="MD937">
            <v>0</v>
          </cell>
          <cell r="ME937">
            <v>0</v>
          </cell>
          <cell r="MF937">
            <v>20.579643358486447</v>
          </cell>
          <cell r="MG937">
            <v>10.698244530253602</v>
          </cell>
          <cell r="MH937">
            <v>0</v>
          </cell>
          <cell r="MI937">
            <v>0</v>
          </cell>
          <cell r="MJ937">
            <v>135.72991100598898</v>
          </cell>
          <cell r="MK937">
            <v>9.2186578747902708</v>
          </cell>
          <cell r="ML937">
            <v>41.071421529939094</v>
          </cell>
          <cell r="MM937">
            <v>208.58601793802566</v>
          </cell>
          <cell r="MN937">
            <v>17.6122379363463</v>
          </cell>
          <cell r="MO937">
            <v>127.06198323807313</v>
          </cell>
          <cell r="MP937">
            <v>54.19333213656828</v>
          </cell>
          <cell r="MQ937">
            <v>148.85918011202941</v>
          </cell>
          <cell r="MR937">
            <v>173.81454151856073</v>
          </cell>
          <cell r="MS937">
            <v>2.3482983915128397</v>
          </cell>
          <cell r="MT937">
            <v>11.217884883780933</v>
          </cell>
          <cell r="MU937">
            <v>0</v>
          </cell>
          <cell r="MV937">
            <v>0.69814276504435735</v>
          </cell>
          <cell r="MW937">
            <v>1.416119131368385</v>
          </cell>
          <cell r="MX937">
            <v>56.668657666404002</v>
          </cell>
          <cell r="MY937">
            <v>61.713455953533398</v>
          </cell>
          <cell r="MZ937">
            <v>0</v>
          </cell>
          <cell r="NA937">
            <v>0</v>
          </cell>
          <cell r="NB937">
            <v>0</v>
          </cell>
          <cell r="NC937">
            <v>0</v>
          </cell>
          <cell r="ND937">
            <v>0</v>
          </cell>
          <cell r="NE937">
            <v>0</v>
          </cell>
          <cell r="NF937">
            <v>0</v>
          </cell>
          <cell r="NG937">
            <v>0</v>
          </cell>
          <cell r="NH937">
            <v>0</v>
          </cell>
          <cell r="NI937">
            <v>5.759677811615953</v>
          </cell>
          <cell r="NJ937">
            <v>13.554283114525971</v>
          </cell>
          <cell r="NK937">
            <v>33.772656259020813</v>
          </cell>
          <cell r="RA937">
            <v>1573.6931268151016</v>
          </cell>
          <cell r="RB937">
            <v>147.31001936108422</v>
          </cell>
          <cell r="RC937">
            <v>318.99685382381421</v>
          </cell>
          <cell r="RH937">
            <v>64.939177309893083</v>
          </cell>
          <cell r="RI937">
            <v>880.35198921714812</v>
          </cell>
          <cell r="RJ937">
            <v>1094.7088334729588</v>
          </cell>
          <cell r="RO937">
            <v>0</v>
          </cell>
          <cell r="RP937">
            <v>0</v>
          </cell>
          <cell r="RQ937">
            <v>0</v>
          </cell>
          <cell r="RR937">
            <v>64.799128751210063</v>
          </cell>
          <cell r="RS937">
            <v>14.008954501452083</v>
          </cell>
          <cell r="RT937">
            <v>68.501936108422072</v>
          </cell>
          <cell r="RU937">
            <v>0</v>
          </cell>
          <cell r="RV937">
            <v>0</v>
          </cell>
          <cell r="RW937">
            <v>0</v>
          </cell>
          <cell r="RX937">
            <v>0</v>
          </cell>
          <cell r="RY937">
            <v>0</v>
          </cell>
          <cell r="RZ937">
            <v>0</v>
          </cell>
          <cell r="SA937">
            <v>0</v>
          </cell>
          <cell r="SG937">
            <v>0</v>
          </cell>
          <cell r="SH937">
            <v>0</v>
          </cell>
          <cell r="SI937">
            <v>0</v>
          </cell>
          <cell r="SJ937">
            <v>0</v>
          </cell>
          <cell r="SK937">
            <v>156.13504356243953</v>
          </cell>
          <cell r="SL937">
            <v>0</v>
          </cell>
          <cell r="SM937">
            <v>88.311955469506302</v>
          </cell>
          <cell r="SN937">
            <v>0</v>
          </cell>
          <cell r="SO937">
            <v>74.549854791868341</v>
          </cell>
          <cell r="SP937">
            <v>0</v>
          </cell>
          <cell r="SQ937">
            <v>0</v>
          </cell>
          <cell r="SR937">
            <v>0</v>
          </cell>
          <cell r="SS937">
            <v>0</v>
          </cell>
          <cell r="SY937">
            <v>45.63711654451896</v>
          </cell>
          <cell r="SZ937">
            <v>17.108464463842701</v>
          </cell>
          <cell r="TA937">
            <v>13.264712535842802</v>
          </cell>
          <cell r="TB937">
            <v>115.33911153206327</v>
          </cell>
          <cell r="TC937">
            <v>146.10470574430531</v>
          </cell>
          <cell r="TD937">
            <v>480.59657005687802</v>
          </cell>
          <cell r="TE937">
            <v>56.541630528081122</v>
          </cell>
          <cell r="TF937">
            <v>0</v>
          </cell>
          <cell r="TG937">
            <v>0</v>
          </cell>
          <cell r="TH937">
            <v>5.759677811615953</v>
          </cell>
          <cell r="TI937">
            <v>0</v>
          </cell>
          <cell r="TJ937">
            <v>0</v>
          </cell>
          <cell r="TK937">
            <v>0</v>
          </cell>
          <cell r="TQ937">
            <v>0</v>
          </cell>
          <cell r="TR937">
            <v>0.11106816716614784</v>
          </cell>
          <cell r="TS937">
            <v>40.595415099227019</v>
          </cell>
          <cell r="TT937">
            <v>0</v>
          </cell>
          <cell r="TU937">
            <v>558.54294664590509</v>
          </cell>
          <cell r="TV937">
            <v>41.071421529939094</v>
          </cell>
          <cell r="TW937">
            <v>322.67372163059014</v>
          </cell>
          <cell r="TX937">
            <v>11.217884883780933</v>
          </cell>
          <cell r="TY937">
            <v>120.49637551635014</v>
          </cell>
          <cell r="TZ937">
            <v>0</v>
          </cell>
          <cell r="UA937">
            <v>0</v>
          </cell>
          <cell r="UB937">
            <v>0</v>
          </cell>
          <cell r="UC937">
            <v>0</v>
          </cell>
        </row>
        <row r="938">
          <cell r="E938" t="str">
            <v>No</v>
          </cell>
          <cell r="N938" t="str">
            <v>NIRW</v>
          </cell>
          <cell r="O938" t="str">
            <v>NIRW</v>
          </cell>
          <cell r="P938" t="str">
            <v>NLA</v>
          </cell>
          <cell r="GR938">
            <v>968.20980615735459</v>
          </cell>
          <cell r="GS938">
            <v>0</v>
          </cell>
          <cell r="GT938">
            <v>0</v>
          </cell>
          <cell r="GU938">
            <v>0</v>
          </cell>
          <cell r="GV938">
            <v>0</v>
          </cell>
          <cell r="GW938">
            <v>0</v>
          </cell>
          <cell r="GX938">
            <v>0</v>
          </cell>
          <cell r="GY938">
            <v>0</v>
          </cell>
          <cell r="GZ938">
            <v>0</v>
          </cell>
          <cell r="HA938">
            <v>0</v>
          </cell>
          <cell r="HB938">
            <v>0</v>
          </cell>
          <cell r="HC938">
            <v>0</v>
          </cell>
          <cell r="HD938">
            <v>48.68871151653363</v>
          </cell>
          <cell r="HE938">
            <v>0</v>
          </cell>
          <cell r="HF938">
            <v>10.433295324971494</v>
          </cell>
          <cell r="HG938">
            <v>0</v>
          </cell>
          <cell r="HH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15.82383124287343</v>
          </cell>
          <cell r="HM938">
            <v>0</v>
          </cell>
          <cell r="HN938">
            <v>0</v>
          </cell>
          <cell r="HO938">
            <v>0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0</v>
          </cell>
          <cell r="HU938">
            <v>47.819270239452678</v>
          </cell>
          <cell r="HV938">
            <v>0</v>
          </cell>
          <cell r="HW938">
            <v>0</v>
          </cell>
          <cell r="HX938">
            <v>0</v>
          </cell>
          <cell r="HY938">
            <v>33.0387685290764</v>
          </cell>
          <cell r="HZ938">
            <v>19.823261117445835</v>
          </cell>
          <cell r="IA938">
            <v>0</v>
          </cell>
          <cell r="IB938">
            <v>0</v>
          </cell>
          <cell r="IC938">
            <v>29.561003420752563</v>
          </cell>
          <cell r="ID938">
            <v>18.779931584948688</v>
          </cell>
          <cell r="IE938">
            <v>0</v>
          </cell>
          <cell r="IF938">
            <v>0</v>
          </cell>
          <cell r="IG938">
            <v>0</v>
          </cell>
          <cell r="IH938">
            <v>0</v>
          </cell>
          <cell r="II938">
            <v>27.822120866590648</v>
          </cell>
          <cell r="IJ938">
            <v>0</v>
          </cell>
          <cell r="IK938">
            <v>0</v>
          </cell>
          <cell r="IL938">
            <v>0</v>
          </cell>
          <cell r="IM938">
            <v>0</v>
          </cell>
          <cell r="IN938">
            <v>0</v>
          </cell>
          <cell r="IO938">
            <v>0</v>
          </cell>
          <cell r="IP938">
            <v>0</v>
          </cell>
          <cell r="IQ938">
            <v>0</v>
          </cell>
          <cell r="IR938">
            <v>0</v>
          </cell>
          <cell r="IS938">
            <v>0</v>
          </cell>
          <cell r="IT938">
            <v>0</v>
          </cell>
          <cell r="IU938">
            <v>0</v>
          </cell>
          <cell r="IV938">
            <v>0</v>
          </cell>
          <cell r="IZ938">
            <v>0</v>
          </cell>
          <cell r="JA938">
            <v>19.165343180028696</v>
          </cell>
          <cell r="JB938">
            <v>0</v>
          </cell>
          <cell r="JC938">
            <v>8.9127509605838284</v>
          </cell>
          <cell r="JD938">
            <v>6.833434471422431E-2</v>
          </cell>
          <cell r="JE938">
            <v>0</v>
          </cell>
          <cell r="JF938">
            <v>10.525929598301765</v>
          </cell>
          <cell r="JG938">
            <v>0</v>
          </cell>
          <cell r="JH938">
            <v>0</v>
          </cell>
          <cell r="JI938">
            <v>0</v>
          </cell>
          <cell r="JJ938">
            <v>24.976202993048975</v>
          </cell>
          <cell r="JK938">
            <v>8.1610731687273628</v>
          </cell>
          <cell r="JL938">
            <v>8.4417320845179233</v>
          </cell>
          <cell r="JM938">
            <v>4.6687000513682539</v>
          </cell>
          <cell r="JN938">
            <v>14.789504606007116</v>
          </cell>
          <cell r="JO938">
            <v>3.1946306153899862</v>
          </cell>
          <cell r="JP938">
            <v>247.16532483134938</v>
          </cell>
          <cell r="JQ938">
            <v>19.526539002089599</v>
          </cell>
          <cell r="JR938">
            <v>24.175714954968079</v>
          </cell>
          <cell r="JS938">
            <v>30.874921249273275</v>
          </cell>
          <cell r="JT938">
            <v>0.11226356631622576</v>
          </cell>
          <cell r="JU938">
            <v>0.28309942810178612</v>
          </cell>
          <cell r="JV938">
            <v>0</v>
          </cell>
          <cell r="JW938">
            <v>0</v>
          </cell>
          <cell r="JX938">
            <v>0.1317876648060036</v>
          </cell>
          <cell r="JY938">
            <v>6.582061703366537</v>
          </cell>
          <cell r="JZ938">
            <v>0</v>
          </cell>
          <cell r="KA938">
            <v>0</v>
          </cell>
          <cell r="KB938">
            <v>41.361802650595486</v>
          </cell>
          <cell r="KC938">
            <v>5.6717506112806175</v>
          </cell>
          <cell r="KD938">
            <v>25.269064470395659</v>
          </cell>
          <cell r="KE938">
            <v>128.33189937331326</v>
          </cell>
          <cell r="KF938">
            <v>10.835874661826997</v>
          </cell>
          <cell r="KG938">
            <v>78.174490353072599</v>
          </cell>
          <cell r="KH938">
            <v>33.342279195919019</v>
          </cell>
          <cell r="KI938">
            <v>85.661982123902618</v>
          </cell>
          <cell r="KJ938">
            <v>58.528366247733118</v>
          </cell>
          <cell r="KK938">
            <v>1.4447832882435994</v>
          </cell>
          <cell r="KL938">
            <v>6.9017688161366557</v>
          </cell>
          <cell r="KM938">
            <v>0</v>
          </cell>
          <cell r="KN938">
            <v>0.4295301667751239</v>
          </cell>
          <cell r="KO938">
            <v>0.8712628951063599</v>
          </cell>
          <cell r="KP938">
            <v>26.967661039006373</v>
          </cell>
          <cell r="KQ938">
            <v>0</v>
          </cell>
          <cell r="KR938">
            <v>0</v>
          </cell>
          <cell r="KS938">
            <v>0</v>
          </cell>
          <cell r="KT938">
            <v>0</v>
          </cell>
          <cell r="KU938">
            <v>0</v>
          </cell>
          <cell r="KV938">
            <v>0</v>
          </cell>
          <cell r="KW938">
            <v>0</v>
          </cell>
          <cell r="KX938">
            <v>0</v>
          </cell>
          <cell r="KY938">
            <v>0</v>
          </cell>
          <cell r="KZ938">
            <v>0</v>
          </cell>
          <cell r="LA938">
            <v>3.5436238758947751</v>
          </cell>
          <cell r="LB938">
            <v>8.3392305674465881</v>
          </cell>
          <cell r="LC938">
            <v>20.778521817746636</v>
          </cell>
          <cell r="LH938">
            <v>0</v>
          </cell>
          <cell r="LI938">
            <v>19.165343180028696</v>
          </cell>
          <cell r="LJ938">
            <v>0</v>
          </cell>
          <cell r="LK938">
            <v>8.9127509605838284</v>
          </cell>
          <cell r="LL938">
            <v>6.833434471422431E-2</v>
          </cell>
          <cell r="LM938">
            <v>0</v>
          </cell>
          <cell r="LN938">
            <v>10.525929598301765</v>
          </cell>
          <cell r="LO938">
            <v>0</v>
          </cell>
          <cell r="LP938">
            <v>0</v>
          </cell>
          <cell r="LQ938">
            <v>0</v>
          </cell>
          <cell r="LR938">
            <v>24.976202993048975</v>
          </cell>
          <cell r="LS938">
            <v>56.849784685260992</v>
          </cell>
          <cell r="LT938">
            <v>8.4417320845179233</v>
          </cell>
          <cell r="LU938">
            <v>15.101995376339747</v>
          </cell>
          <cell r="LV938">
            <v>14.789504606007116</v>
          </cell>
          <cell r="LW938">
            <v>3.1946306153899862</v>
          </cell>
          <cell r="LX938">
            <v>247.16532483134938</v>
          </cell>
          <cell r="LY938">
            <v>19.526539002089599</v>
          </cell>
          <cell r="LZ938">
            <v>24.175714954968079</v>
          </cell>
          <cell r="MA938">
            <v>46.698752492146703</v>
          </cell>
          <cell r="MB938">
            <v>0.11226356631622576</v>
          </cell>
          <cell r="MC938">
            <v>0.28309942810178612</v>
          </cell>
          <cell r="MD938">
            <v>0</v>
          </cell>
          <cell r="ME938">
            <v>0</v>
          </cell>
          <cell r="MF938">
            <v>0.1317876648060036</v>
          </cell>
          <cell r="MG938">
            <v>6.582061703366537</v>
          </cell>
          <cell r="MH938">
            <v>0</v>
          </cell>
          <cell r="MI938">
            <v>0</v>
          </cell>
          <cell r="MJ938">
            <v>89.181072890048171</v>
          </cell>
          <cell r="MK938">
            <v>5.6717506112806175</v>
          </cell>
          <cell r="ML938">
            <v>25.269064470395659</v>
          </cell>
          <cell r="MM938">
            <v>128.33189937331326</v>
          </cell>
          <cell r="MN938">
            <v>43.874643190903399</v>
          </cell>
          <cell r="MO938">
            <v>97.997751470518438</v>
          </cell>
          <cell r="MP938">
            <v>33.342279195919019</v>
          </cell>
          <cell r="MQ938">
            <v>85.661982123902618</v>
          </cell>
          <cell r="MR938">
            <v>88.089369668485688</v>
          </cell>
          <cell r="MS938">
            <v>20.224714873192287</v>
          </cell>
          <cell r="MT938">
            <v>6.9017688161366557</v>
          </cell>
          <cell r="MU938">
            <v>0</v>
          </cell>
          <cell r="MV938">
            <v>0.4295301667751239</v>
          </cell>
          <cell r="MW938">
            <v>0.8712628951063599</v>
          </cell>
          <cell r="MX938">
            <v>54.789781905597025</v>
          </cell>
          <cell r="MY938">
            <v>0</v>
          </cell>
          <cell r="MZ938">
            <v>0</v>
          </cell>
          <cell r="NA938">
            <v>0</v>
          </cell>
          <cell r="NB938">
            <v>0</v>
          </cell>
          <cell r="NC938">
            <v>0</v>
          </cell>
          <cell r="ND938">
            <v>0</v>
          </cell>
          <cell r="NE938">
            <v>0</v>
          </cell>
          <cell r="NF938">
            <v>0</v>
          </cell>
          <cell r="NG938">
            <v>0</v>
          </cell>
          <cell r="NH938">
            <v>0</v>
          </cell>
          <cell r="NI938">
            <v>3.5436238758947751</v>
          </cell>
          <cell r="NJ938">
            <v>8.3392305674465881</v>
          </cell>
          <cell r="NK938">
            <v>20.778521817746636</v>
          </cell>
          <cell r="RA938">
            <v>1001.248574686431</v>
          </cell>
          <cell r="RB938">
            <v>161.36830102622574</v>
          </cell>
          <cell r="RC938">
            <v>57.383124287343207</v>
          </cell>
          <cell r="RH938">
            <v>72.992395576096627</v>
          </cell>
          <cell r="RI938">
            <v>612.37009511548388</v>
          </cell>
          <cell r="RJ938">
            <v>534.63750930841945</v>
          </cell>
          <cell r="RO938">
            <v>0</v>
          </cell>
          <cell r="RP938">
            <v>0</v>
          </cell>
          <cell r="RQ938">
            <v>48.68871151653363</v>
          </cell>
          <cell r="RR938">
            <v>10.433295324971494</v>
          </cell>
          <cell r="RS938">
            <v>15.82383124287343</v>
          </cell>
          <cell r="RT938">
            <v>67.642531356898516</v>
          </cell>
          <cell r="RU938">
            <v>18.779931584948688</v>
          </cell>
          <cell r="RV938">
            <v>0</v>
          </cell>
          <cell r="RW938">
            <v>0</v>
          </cell>
          <cell r="RX938">
            <v>0</v>
          </cell>
          <cell r="RY938">
            <v>0</v>
          </cell>
          <cell r="RZ938">
            <v>0</v>
          </cell>
          <cell r="SA938">
            <v>0</v>
          </cell>
          <cell r="SG938">
            <v>0</v>
          </cell>
          <cell r="SH938">
            <v>0</v>
          </cell>
          <cell r="SI938">
            <v>0</v>
          </cell>
          <cell r="SJ938">
            <v>0</v>
          </cell>
          <cell r="SK938">
            <v>0</v>
          </cell>
          <cell r="SL938">
            <v>0</v>
          </cell>
          <cell r="SM938">
            <v>29.561003420752563</v>
          </cell>
          <cell r="SN938">
            <v>0</v>
          </cell>
          <cell r="SO938">
            <v>27.822120866590648</v>
          </cell>
          <cell r="SP938">
            <v>0</v>
          </cell>
          <cell r="SQ938">
            <v>0</v>
          </cell>
          <cell r="SR938">
            <v>0</v>
          </cell>
          <cell r="SS938">
            <v>0</v>
          </cell>
          <cell r="SY938">
            <v>28.078094140612524</v>
          </cell>
          <cell r="SZ938">
            <v>10.525929598301765</v>
          </cell>
          <cell r="TA938">
            <v>56.849784685260992</v>
          </cell>
          <cell r="TB938">
            <v>41.527862682254778</v>
          </cell>
          <cell r="TC938">
            <v>97.095331718887138</v>
          </cell>
          <cell r="TD938">
            <v>321.18247434516047</v>
          </cell>
          <cell r="TE938">
            <v>53.566994069111303</v>
          </cell>
          <cell r="TF938">
            <v>0</v>
          </cell>
          <cell r="TG938">
            <v>0</v>
          </cell>
          <cell r="TH938">
            <v>3.5436238758947751</v>
          </cell>
          <cell r="TI938">
            <v>0</v>
          </cell>
          <cell r="TJ938">
            <v>0</v>
          </cell>
          <cell r="TK938">
            <v>0</v>
          </cell>
          <cell r="TQ938">
            <v>0</v>
          </cell>
          <cell r="TR938">
            <v>6.833434471422431E-2</v>
          </cell>
          <cell r="TS938">
            <v>24.976202993048975</v>
          </cell>
          <cell r="TT938">
            <v>0</v>
          </cell>
          <cell r="TU938">
            <v>247.58021192425718</v>
          </cell>
          <cell r="TV938">
            <v>25.269064470395659</v>
          </cell>
          <cell r="TW938">
            <v>173.75135179238831</v>
          </cell>
          <cell r="TX938">
            <v>6.9017688161366557</v>
          </cell>
          <cell r="TY938">
            <v>56.09057496747851</v>
          </cell>
          <cell r="TZ938">
            <v>0</v>
          </cell>
          <cell r="UA938">
            <v>0</v>
          </cell>
          <cell r="UB938">
            <v>0</v>
          </cell>
          <cell r="UC938">
            <v>0</v>
          </cell>
        </row>
        <row r="939">
          <cell r="E939" t="str">
            <v>Yes</v>
          </cell>
          <cell r="N939" t="str">
            <v>NIRW</v>
          </cell>
          <cell r="O939" t="str">
            <v>NIRW</v>
          </cell>
          <cell r="P939" t="str">
            <v>NLA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B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G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6788.5714285714284</v>
          </cell>
          <cell r="HN939">
            <v>1131.4285714285716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  <cell r="IH939">
            <v>0</v>
          </cell>
          <cell r="II939">
            <v>0</v>
          </cell>
          <cell r="IJ939">
            <v>0</v>
          </cell>
          <cell r="IK939">
            <v>0</v>
          </cell>
          <cell r="IL939">
            <v>0</v>
          </cell>
          <cell r="IM939">
            <v>0</v>
          </cell>
          <cell r="IN939">
            <v>0</v>
          </cell>
          <cell r="IO939">
            <v>0</v>
          </cell>
          <cell r="IP939">
            <v>0</v>
          </cell>
          <cell r="IQ939">
            <v>0</v>
          </cell>
          <cell r="IR939">
            <v>0</v>
          </cell>
          <cell r="IS939">
            <v>0</v>
          </cell>
          <cell r="IT939">
            <v>0</v>
          </cell>
          <cell r="IU939">
            <v>0</v>
          </cell>
          <cell r="IV939">
            <v>0</v>
          </cell>
          <cell r="IZ939">
            <v>0</v>
          </cell>
          <cell r="JA939">
            <v>0</v>
          </cell>
          <cell r="JB939">
            <v>0</v>
          </cell>
          <cell r="JC939">
            <v>0</v>
          </cell>
          <cell r="JD939">
            <v>0</v>
          </cell>
          <cell r="JE939">
            <v>0</v>
          </cell>
          <cell r="JF939">
            <v>0</v>
          </cell>
          <cell r="JG939">
            <v>0</v>
          </cell>
          <cell r="JH939">
            <v>0</v>
          </cell>
          <cell r="JI939">
            <v>0</v>
          </cell>
          <cell r="JJ939">
            <v>0</v>
          </cell>
          <cell r="JK939">
            <v>0</v>
          </cell>
          <cell r="JL939">
            <v>0</v>
          </cell>
          <cell r="JM939">
            <v>0</v>
          </cell>
          <cell r="JN939">
            <v>0</v>
          </cell>
          <cell r="JO939">
            <v>0</v>
          </cell>
          <cell r="JP939">
            <v>0</v>
          </cell>
          <cell r="JQ939">
            <v>0</v>
          </cell>
          <cell r="JR939">
            <v>0</v>
          </cell>
          <cell r="JS939">
            <v>0</v>
          </cell>
          <cell r="JT939">
            <v>0</v>
          </cell>
          <cell r="JU939">
            <v>0</v>
          </cell>
          <cell r="JV939">
            <v>0</v>
          </cell>
          <cell r="JW939">
            <v>0</v>
          </cell>
          <cell r="JX939">
            <v>0</v>
          </cell>
          <cell r="JY939">
            <v>0</v>
          </cell>
          <cell r="JZ939">
            <v>0</v>
          </cell>
          <cell r="KA939">
            <v>0</v>
          </cell>
          <cell r="KB939">
            <v>0</v>
          </cell>
          <cell r="KC939">
            <v>0</v>
          </cell>
          <cell r="KD939">
            <v>0</v>
          </cell>
          <cell r="KE939">
            <v>0</v>
          </cell>
          <cell r="KF939">
            <v>0</v>
          </cell>
          <cell r="KG939">
            <v>0</v>
          </cell>
          <cell r="KH939">
            <v>0</v>
          </cell>
          <cell r="KI939">
            <v>0</v>
          </cell>
          <cell r="KJ939">
            <v>0</v>
          </cell>
          <cell r="KK939">
            <v>0</v>
          </cell>
          <cell r="KL939">
            <v>0</v>
          </cell>
          <cell r="KM939">
            <v>0</v>
          </cell>
          <cell r="KN939">
            <v>0</v>
          </cell>
          <cell r="KO939">
            <v>0</v>
          </cell>
          <cell r="KP939">
            <v>0</v>
          </cell>
          <cell r="KQ939">
            <v>0</v>
          </cell>
          <cell r="KR939">
            <v>0</v>
          </cell>
          <cell r="KS939">
            <v>0</v>
          </cell>
          <cell r="KT939">
            <v>0</v>
          </cell>
          <cell r="KU939">
            <v>0</v>
          </cell>
          <cell r="KV939">
            <v>0</v>
          </cell>
          <cell r="KW939">
            <v>0</v>
          </cell>
          <cell r="KX939">
            <v>0</v>
          </cell>
          <cell r="KY939">
            <v>0</v>
          </cell>
          <cell r="KZ939">
            <v>0</v>
          </cell>
          <cell r="LA939">
            <v>0</v>
          </cell>
          <cell r="LB939">
            <v>0</v>
          </cell>
          <cell r="LC939">
            <v>0</v>
          </cell>
          <cell r="LH939">
            <v>0</v>
          </cell>
          <cell r="LI939">
            <v>0</v>
          </cell>
          <cell r="LJ939">
            <v>0</v>
          </cell>
          <cell r="LK939">
            <v>0</v>
          </cell>
          <cell r="LL939">
            <v>0</v>
          </cell>
          <cell r="LM939">
            <v>0</v>
          </cell>
          <cell r="LN939">
            <v>0</v>
          </cell>
          <cell r="LO939">
            <v>0</v>
          </cell>
          <cell r="LP939">
            <v>0</v>
          </cell>
          <cell r="LQ939">
            <v>0</v>
          </cell>
          <cell r="LR939">
            <v>0</v>
          </cell>
          <cell r="LS939">
            <v>0</v>
          </cell>
          <cell r="LT939">
            <v>0</v>
          </cell>
          <cell r="LU939">
            <v>0</v>
          </cell>
          <cell r="LV939">
            <v>0</v>
          </cell>
          <cell r="LW939">
            <v>0</v>
          </cell>
          <cell r="LX939">
            <v>0</v>
          </cell>
          <cell r="LY939">
            <v>0</v>
          </cell>
          <cell r="LZ939">
            <v>0</v>
          </cell>
          <cell r="MA939">
            <v>0</v>
          </cell>
          <cell r="MB939">
            <v>6788.5714285714284</v>
          </cell>
          <cell r="MC939">
            <v>1131.4285714285716</v>
          </cell>
          <cell r="MD939">
            <v>0</v>
          </cell>
          <cell r="ME939">
            <v>0</v>
          </cell>
          <cell r="MF939">
            <v>0</v>
          </cell>
          <cell r="MG939">
            <v>0</v>
          </cell>
          <cell r="MH939">
            <v>0</v>
          </cell>
          <cell r="MI939">
            <v>0</v>
          </cell>
          <cell r="MJ939">
            <v>0</v>
          </cell>
          <cell r="MK939">
            <v>0</v>
          </cell>
          <cell r="ML939">
            <v>0</v>
          </cell>
          <cell r="MM939">
            <v>0</v>
          </cell>
          <cell r="MN939">
            <v>0</v>
          </cell>
          <cell r="MO939">
            <v>0</v>
          </cell>
          <cell r="MP939">
            <v>0</v>
          </cell>
          <cell r="MQ939">
            <v>0</v>
          </cell>
          <cell r="MR939">
            <v>0</v>
          </cell>
          <cell r="MS939">
            <v>0</v>
          </cell>
          <cell r="MT939">
            <v>0</v>
          </cell>
          <cell r="MU939">
            <v>0</v>
          </cell>
          <cell r="MV939">
            <v>0</v>
          </cell>
          <cell r="MW939">
            <v>0</v>
          </cell>
          <cell r="MX939">
            <v>0</v>
          </cell>
          <cell r="MY939">
            <v>0</v>
          </cell>
          <cell r="MZ939">
            <v>0</v>
          </cell>
          <cell r="NA939">
            <v>0</v>
          </cell>
          <cell r="NB939">
            <v>0</v>
          </cell>
          <cell r="NC939">
            <v>0</v>
          </cell>
          <cell r="ND939">
            <v>0</v>
          </cell>
          <cell r="NE939">
            <v>0</v>
          </cell>
          <cell r="NF939">
            <v>0</v>
          </cell>
          <cell r="NG939">
            <v>0</v>
          </cell>
          <cell r="NH939">
            <v>0</v>
          </cell>
          <cell r="NI939">
            <v>0</v>
          </cell>
          <cell r="NJ939">
            <v>0</v>
          </cell>
          <cell r="NK939">
            <v>0</v>
          </cell>
          <cell r="RA939">
            <v>0</v>
          </cell>
          <cell r="RB939">
            <v>6788.5714285714284</v>
          </cell>
          <cell r="RC939">
            <v>1131.4285714285716</v>
          </cell>
          <cell r="RH939">
            <v>0</v>
          </cell>
          <cell r="RI939">
            <v>6788.5714285714284</v>
          </cell>
          <cell r="RJ939">
            <v>1131.4285714285716</v>
          </cell>
          <cell r="RO939">
            <v>0</v>
          </cell>
          <cell r="RP939">
            <v>0</v>
          </cell>
          <cell r="RQ939">
            <v>0</v>
          </cell>
          <cell r="RR939">
            <v>0</v>
          </cell>
          <cell r="RS939">
            <v>6788.5714285714284</v>
          </cell>
          <cell r="RT939">
            <v>0</v>
          </cell>
          <cell r="RU939">
            <v>0</v>
          </cell>
          <cell r="RV939">
            <v>0</v>
          </cell>
          <cell r="RW939">
            <v>0</v>
          </cell>
          <cell r="RX939">
            <v>0</v>
          </cell>
          <cell r="RY939">
            <v>0</v>
          </cell>
          <cell r="RZ939">
            <v>0</v>
          </cell>
          <cell r="SA939">
            <v>0</v>
          </cell>
          <cell r="SG939">
            <v>0</v>
          </cell>
          <cell r="SH939">
            <v>0</v>
          </cell>
          <cell r="SI939">
            <v>0</v>
          </cell>
          <cell r="SJ939">
            <v>0</v>
          </cell>
          <cell r="SK939">
            <v>1131.4285714285716</v>
          </cell>
          <cell r="SL939">
            <v>0</v>
          </cell>
          <cell r="SM939">
            <v>0</v>
          </cell>
          <cell r="SN939">
            <v>0</v>
          </cell>
          <cell r="SO939">
            <v>0</v>
          </cell>
          <cell r="SP939">
            <v>0</v>
          </cell>
          <cell r="SQ939">
            <v>0</v>
          </cell>
          <cell r="SR939">
            <v>0</v>
          </cell>
          <cell r="SS939">
            <v>0</v>
          </cell>
          <cell r="SY939">
            <v>0</v>
          </cell>
          <cell r="SZ939">
            <v>0</v>
          </cell>
          <cell r="TA939">
            <v>0</v>
          </cell>
          <cell r="TB939">
            <v>0</v>
          </cell>
          <cell r="TC939">
            <v>6788.5714285714284</v>
          </cell>
          <cell r="TD939">
            <v>0</v>
          </cell>
          <cell r="TE939">
            <v>0</v>
          </cell>
          <cell r="TF939">
            <v>0</v>
          </cell>
          <cell r="TG939">
            <v>0</v>
          </cell>
          <cell r="TH939">
            <v>0</v>
          </cell>
          <cell r="TI939">
            <v>0</v>
          </cell>
          <cell r="TJ939">
            <v>0</v>
          </cell>
          <cell r="TK939">
            <v>0</v>
          </cell>
          <cell r="TQ939">
            <v>0</v>
          </cell>
          <cell r="TR939">
            <v>0</v>
          </cell>
          <cell r="TS939">
            <v>0</v>
          </cell>
          <cell r="TT939">
            <v>0</v>
          </cell>
          <cell r="TU939">
            <v>1131.4285714285716</v>
          </cell>
          <cell r="TV939">
            <v>0</v>
          </cell>
          <cell r="TW939">
            <v>0</v>
          </cell>
          <cell r="TX939">
            <v>0</v>
          </cell>
          <cell r="TY939">
            <v>0</v>
          </cell>
          <cell r="TZ939">
            <v>0</v>
          </cell>
          <cell r="UA939">
            <v>0</v>
          </cell>
          <cell r="UB939">
            <v>0</v>
          </cell>
          <cell r="UC939">
            <v>0</v>
          </cell>
        </row>
        <row r="940">
          <cell r="E940" t="str">
            <v>No</v>
          </cell>
          <cell r="N940" t="str">
            <v>NIRW</v>
          </cell>
          <cell r="O940" t="str">
            <v>NIRW</v>
          </cell>
          <cell r="P940" t="str">
            <v>NLA</v>
          </cell>
          <cell r="GR940">
            <v>1234.2237658656179</v>
          </cell>
          <cell r="GS940">
            <v>0</v>
          </cell>
          <cell r="GT940">
            <v>0</v>
          </cell>
          <cell r="GU940">
            <v>0</v>
          </cell>
          <cell r="GV940">
            <v>121.22992057614219</v>
          </cell>
          <cell r="GW940">
            <v>0</v>
          </cell>
          <cell r="GX940">
            <v>0</v>
          </cell>
          <cell r="GY940">
            <v>0</v>
          </cell>
          <cell r="GZ940">
            <v>0</v>
          </cell>
          <cell r="HA940">
            <v>0</v>
          </cell>
          <cell r="HB940">
            <v>0</v>
          </cell>
          <cell r="HC940">
            <v>0</v>
          </cell>
          <cell r="HD940">
            <v>0</v>
          </cell>
          <cell r="HE940">
            <v>0</v>
          </cell>
          <cell r="HF940">
            <v>6.1904640294200268</v>
          </cell>
          <cell r="HG940">
            <v>0</v>
          </cell>
          <cell r="HH940">
            <v>0</v>
          </cell>
          <cell r="HI940">
            <v>0</v>
          </cell>
          <cell r="HJ940">
            <v>0</v>
          </cell>
          <cell r="HK940">
            <v>0</v>
          </cell>
          <cell r="HL940">
            <v>0</v>
          </cell>
          <cell r="HM940">
            <v>0</v>
          </cell>
          <cell r="HN940">
            <v>185.71392088260083</v>
          </cell>
          <cell r="HO940">
            <v>132.06323262762726</v>
          </cell>
          <cell r="HP940">
            <v>0</v>
          </cell>
          <cell r="HQ940">
            <v>0</v>
          </cell>
          <cell r="HR940">
            <v>24.761856117680107</v>
          </cell>
          <cell r="HS940">
            <v>0</v>
          </cell>
          <cell r="HT940">
            <v>0</v>
          </cell>
          <cell r="HU940">
            <v>51.071328242715232</v>
          </cell>
          <cell r="HV940">
            <v>0</v>
          </cell>
          <cell r="HW940">
            <v>0</v>
          </cell>
          <cell r="HX940">
            <v>0</v>
          </cell>
          <cell r="HY940">
            <v>0</v>
          </cell>
          <cell r="HZ940">
            <v>0</v>
          </cell>
          <cell r="IA940">
            <v>10.111091248052711</v>
          </cell>
          <cell r="IB940">
            <v>48.285619429476206</v>
          </cell>
          <cell r="IC940">
            <v>192.93612891692422</v>
          </cell>
          <cell r="ID940">
            <v>0</v>
          </cell>
          <cell r="IE940">
            <v>0</v>
          </cell>
          <cell r="IF940">
            <v>13.412672063743392</v>
          </cell>
          <cell r="IG940">
            <v>0</v>
          </cell>
          <cell r="IH940">
            <v>0</v>
          </cell>
          <cell r="II940">
            <v>0</v>
          </cell>
          <cell r="IJ940">
            <v>0</v>
          </cell>
          <cell r="IK940">
            <v>0</v>
          </cell>
          <cell r="IL940">
            <v>0</v>
          </cell>
          <cell r="IM940">
            <v>0</v>
          </cell>
          <cell r="IN940">
            <v>0</v>
          </cell>
          <cell r="IO940">
            <v>0</v>
          </cell>
          <cell r="IP940">
            <v>0</v>
          </cell>
          <cell r="IQ940">
            <v>0</v>
          </cell>
          <cell r="IR940">
            <v>0</v>
          </cell>
          <cell r="IS940">
            <v>0</v>
          </cell>
          <cell r="IT940">
            <v>0</v>
          </cell>
          <cell r="IU940">
            <v>0</v>
          </cell>
          <cell r="IV940">
            <v>0</v>
          </cell>
          <cell r="IZ940">
            <v>0</v>
          </cell>
          <cell r="JA940">
            <v>24.430987874045169</v>
          </cell>
          <cell r="JB940">
            <v>0</v>
          </cell>
          <cell r="JC940">
            <v>11.361513780213036</v>
          </cell>
          <cell r="JD940">
            <v>8.7109087033396759E-2</v>
          </cell>
          <cell r="JE940">
            <v>0</v>
          </cell>
          <cell r="JF940">
            <v>13.417910441965722</v>
          </cell>
          <cell r="JG940">
            <v>0</v>
          </cell>
          <cell r="JH940">
            <v>0</v>
          </cell>
          <cell r="JI940">
            <v>0</v>
          </cell>
          <cell r="JJ940">
            <v>31.838371310706503</v>
          </cell>
          <cell r="JK940">
            <v>10.403313822845673</v>
          </cell>
          <cell r="JL940">
            <v>10.76108328744712</v>
          </cell>
          <cell r="JM940">
            <v>5.9514172676745716</v>
          </cell>
          <cell r="JN940">
            <v>18.852895265085152</v>
          </cell>
          <cell r="JO940">
            <v>4.0723498188112988</v>
          </cell>
          <cell r="JP940">
            <v>315.07356779979614</v>
          </cell>
          <cell r="JQ940">
            <v>24.891421619793128</v>
          </cell>
          <cell r="JR940">
            <v>30.817950576886734</v>
          </cell>
          <cell r="JS940">
            <v>39.357752144982229</v>
          </cell>
          <cell r="JT940">
            <v>0.14310778584058054</v>
          </cell>
          <cell r="JU940">
            <v>0.36088050342407191</v>
          </cell>
          <cell r="JV940">
            <v>0</v>
          </cell>
          <cell r="JW940">
            <v>0</v>
          </cell>
          <cell r="JX940">
            <v>0.16799609642155033</v>
          </cell>
          <cell r="JY940">
            <v>8.3904717046096842</v>
          </cell>
          <cell r="JZ940">
            <v>0</v>
          </cell>
          <cell r="KA940">
            <v>0</v>
          </cell>
          <cell r="KB940">
            <v>52.725885965786013</v>
          </cell>
          <cell r="KC940">
            <v>7.2300542237719307</v>
          </cell>
          <cell r="KD940">
            <v>32.211695969421072</v>
          </cell>
          <cell r="KE940">
            <v>163.59086544871911</v>
          </cell>
          <cell r="KF940">
            <v>13.813012372438628</v>
          </cell>
          <cell r="KG940">
            <v>99.652795566205896</v>
          </cell>
          <cell r="KH940">
            <v>42.503012394652373</v>
          </cell>
          <cell r="KI940">
            <v>109.19746267400808</v>
          </cell>
          <cell r="KJ940">
            <v>74.608933044104319</v>
          </cell>
          <cell r="KK940">
            <v>1.841734982991817</v>
          </cell>
          <cell r="KL940">
            <v>8.7980177903730734</v>
          </cell>
          <cell r="KM940">
            <v>0</v>
          </cell>
          <cell r="KN940">
            <v>0.54754283278135063</v>
          </cell>
          <cell r="KO940">
            <v>1.1106408596758086</v>
          </cell>
          <cell r="KP940">
            <v>34.376978989965501</v>
          </cell>
          <cell r="KQ940">
            <v>0</v>
          </cell>
          <cell r="KR940">
            <v>0</v>
          </cell>
          <cell r="KS940">
            <v>0</v>
          </cell>
          <cell r="KT940">
            <v>0</v>
          </cell>
          <cell r="KU940">
            <v>0</v>
          </cell>
          <cell r="KV940">
            <v>0</v>
          </cell>
          <cell r="KW940">
            <v>0</v>
          </cell>
          <cell r="KX940">
            <v>0</v>
          </cell>
          <cell r="KY940">
            <v>0</v>
          </cell>
          <cell r="KZ940">
            <v>0</v>
          </cell>
          <cell r="LA940">
            <v>4.517228370446146</v>
          </cell>
          <cell r="LB940">
            <v>10.630419656897026</v>
          </cell>
          <cell r="LC940">
            <v>26.487384535797862</v>
          </cell>
          <cell r="LH940">
            <v>0</v>
          </cell>
          <cell r="LI940">
            <v>24.430987874045169</v>
          </cell>
          <cell r="LJ940">
            <v>0</v>
          </cell>
          <cell r="LK940">
            <v>132.59143435635522</v>
          </cell>
          <cell r="LL940">
            <v>8.7109087033396759E-2</v>
          </cell>
          <cell r="LM940">
            <v>0</v>
          </cell>
          <cell r="LN940">
            <v>13.417910441965722</v>
          </cell>
          <cell r="LO940">
            <v>0</v>
          </cell>
          <cell r="LP940">
            <v>0</v>
          </cell>
          <cell r="LQ940">
            <v>0</v>
          </cell>
          <cell r="LR940">
            <v>31.838371310706503</v>
          </cell>
          <cell r="LS940">
            <v>10.403313822845673</v>
          </cell>
          <cell r="LT940">
            <v>10.76108328744712</v>
          </cell>
          <cell r="LU940">
            <v>12.141881297094599</v>
          </cell>
          <cell r="LV940">
            <v>18.852895265085152</v>
          </cell>
          <cell r="LW940">
            <v>4.0723498188112988</v>
          </cell>
          <cell r="LX940">
            <v>315.07356779979614</v>
          </cell>
          <cell r="LY940">
            <v>24.891421619793128</v>
          </cell>
          <cell r="LZ940">
            <v>30.817950576886734</v>
          </cell>
          <cell r="MA940">
            <v>39.357752144982229</v>
          </cell>
          <cell r="MB940">
            <v>0.14310778584058054</v>
          </cell>
          <cell r="MC940">
            <v>186.07480138602492</v>
          </cell>
          <cell r="MD940">
            <v>132.06323262762726</v>
          </cell>
          <cell r="ME940">
            <v>0</v>
          </cell>
          <cell r="MF940">
            <v>0.16799609642155033</v>
          </cell>
          <cell r="MG940">
            <v>33.152327822289791</v>
          </cell>
          <cell r="MH940">
            <v>0</v>
          </cell>
          <cell r="MI940">
            <v>0</v>
          </cell>
          <cell r="MJ940">
            <v>103.79721420850125</v>
          </cell>
          <cell r="MK940">
            <v>7.2300542237719307</v>
          </cell>
          <cell r="ML940">
            <v>32.211695969421072</v>
          </cell>
          <cell r="MM940">
            <v>163.59086544871911</v>
          </cell>
          <cell r="MN940">
            <v>13.813012372438628</v>
          </cell>
          <cell r="MO940">
            <v>99.652795566205896</v>
          </cell>
          <cell r="MP940">
            <v>52.614103642705082</v>
          </cell>
          <cell r="MQ940">
            <v>157.48308210348429</v>
          </cell>
          <cell r="MR940">
            <v>267.54506196102852</v>
          </cell>
          <cell r="MS940">
            <v>1.841734982991817</v>
          </cell>
          <cell r="MT940">
            <v>8.7980177903730734</v>
          </cell>
          <cell r="MU940">
            <v>13.412672063743392</v>
          </cell>
          <cell r="MV940">
            <v>0.54754283278135063</v>
          </cell>
          <cell r="MW940">
            <v>1.1106408596758086</v>
          </cell>
          <cell r="MX940">
            <v>34.376978989965501</v>
          </cell>
          <cell r="MY940">
            <v>0</v>
          </cell>
          <cell r="MZ940">
            <v>0</v>
          </cell>
          <cell r="NA940">
            <v>0</v>
          </cell>
          <cell r="NB940">
            <v>0</v>
          </cell>
          <cell r="NC940">
            <v>0</v>
          </cell>
          <cell r="ND940">
            <v>0</v>
          </cell>
          <cell r="NE940">
            <v>0</v>
          </cell>
          <cell r="NF940">
            <v>0</v>
          </cell>
          <cell r="NG940">
            <v>0</v>
          </cell>
          <cell r="NH940">
            <v>0</v>
          </cell>
          <cell r="NI940">
            <v>4.517228370446146</v>
          </cell>
          <cell r="NJ940">
            <v>10.630419656897026</v>
          </cell>
          <cell r="NK940">
            <v>26.487384535797862</v>
          </cell>
          <cell r="RA940">
            <v>1234.2237658656179</v>
          </cell>
          <cell r="RB940">
            <v>226.77733227775366</v>
          </cell>
          <cell r="RC940">
            <v>558.99890185662855</v>
          </cell>
          <cell r="RH940">
            <v>50.930816565133512</v>
          </cell>
          <cell r="RI940">
            <v>801.69108462052714</v>
          </cell>
          <cell r="RJ940">
            <v>1167.3780988143392</v>
          </cell>
          <cell r="RO940">
            <v>121.22992057614219</v>
          </cell>
          <cell r="RP940">
            <v>0</v>
          </cell>
          <cell r="RQ940">
            <v>0</v>
          </cell>
          <cell r="RR940">
            <v>6.1904640294200268</v>
          </cell>
          <cell r="RS940">
            <v>24.761856117680107</v>
          </cell>
          <cell r="RT940">
            <v>51.071328242715232</v>
          </cell>
          <cell r="RU940">
            <v>10.111091248052711</v>
          </cell>
          <cell r="RV940">
            <v>13.412672063743392</v>
          </cell>
          <cell r="RW940">
            <v>0</v>
          </cell>
          <cell r="RX940">
            <v>0</v>
          </cell>
          <cell r="RY940">
            <v>0</v>
          </cell>
          <cell r="RZ940">
            <v>0</v>
          </cell>
          <cell r="SA940">
            <v>0</v>
          </cell>
          <cell r="SG940">
            <v>0</v>
          </cell>
          <cell r="SH940">
            <v>0</v>
          </cell>
          <cell r="SI940">
            <v>0</v>
          </cell>
          <cell r="SJ940">
            <v>0</v>
          </cell>
          <cell r="SK940">
            <v>317.77715351022812</v>
          </cell>
          <cell r="SL940">
            <v>0</v>
          </cell>
          <cell r="SM940">
            <v>241.22174834640043</v>
          </cell>
          <cell r="SN940">
            <v>0</v>
          </cell>
          <cell r="SO940">
            <v>0</v>
          </cell>
          <cell r="SP940">
            <v>0</v>
          </cell>
          <cell r="SQ940">
            <v>0</v>
          </cell>
          <cell r="SR940">
            <v>0</v>
          </cell>
          <cell r="SS940">
            <v>0</v>
          </cell>
          <cell r="SY940">
            <v>157.02242223040039</v>
          </cell>
          <cell r="SZ940">
            <v>13.417910441965722</v>
          </cell>
          <cell r="TA940">
            <v>10.403313822845673</v>
          </cell>
          <cell r="TB940">
            <v>45.82820966843817</v>
          </cell>
          <cell r="TC940">
            <v>128.36255994979246</v>
          </cell>
          <cell r="TD940">
            <v>374.27092944719817</v>
          </cell>
          <cell r="TE940">
            <v>54.455838625696899</v>
          </cell>
          <cell r="TF940">
            <v>13.412672063743392</v>
          </cell>
          <cell r="TG940">
            <v>0</v>
          </cell>
          <cell r="TH940">
            <v>4.517228370446146</v>
          </cell>
          <cell r="TI940">
            <v>0</v>
          </cell>
          <cell r="TJ940">
            <v>0</v>
          </cell>
          <cell r="TK940">
            <v>0</v>
          </cell>
          <cell r="TQ940">
            <v>0</v>
          </cell>
          <cell r="TR940">
            <v>8.7109087033396759E-2</v>
          </cell>
          <cell r="TS940">
            <v>31.838371310706503</v>
          </cell>
          <cell r="TT940">
            <v>0</v>
          </cell>
          <cell r="TU940">
            <v>633.37959790986986</v>
          </cell>
          <cell r="TV940">
            <v>32.211695969421072</v>
          </cell>
          <cell r="TW940">
            <v>425.02814406451284</v>
          </cell>
          <cell r="TX940">
            <v>8.7980177903730734</v>
          </cell>
          <cell r="TY940">
            <v>36.035162682422659</v>
          </cell>
          <cell r="TZ940">
            <v>0</v>
          </cell>
          <cell r="UA940">
            <v>0</v>
          </cell>
          <cell r="UB940">
            <v>0</v>
          </cell>
          <cell r="UC940">
            <v>0</v>
          </cell>
        </row>
        <row r="941">
          <cell r="E941" t="str">
            <v>Yes</v>
          </cell>
          <cell r="N941" t="str">
            <v>NIRW</v>
          </cell>
          <cell r="O941" t="str">
            <v>NIRW</v>
          </cell>
          <cell r="P941" t="str">
            <v>NLA</v>
          </cell>
          <cell r="GR941">
            <v>0</v>
          </cell>
          <cell r="GS941">
            <v>0</v>
          </cell>
          <cell r="GT941">
            <v>0</v>
          </cell>
          <cell r="GU941">
            <v>0</v>
          </cell>
          <cell r="GV941">
            <v>0</v>
          </cell>
          <cell r="GW941">
            <v>0</v>
          </cell>
          <cell r="GX941">
            <v>0</v>
          </cell>
          <cell r="GY941">
            <v>0</v>
          </cell>
          <cell r="GZ941">
            <v>0</v>
          </cell>
          <cell r="HA941">
            <v>0</v>
          </cell>
          <cell r="HB941">
            <v>0</v>
          </cell>
          <cell r="HC941">
            <v>0</v>
          </cell>
          <cell r="HD941">
            <v>0</v>
          </cell>
          <cell r="HE941">
            <v>0</v>
          </cell>
          <cell r="HF941">
            <v>0</v>
          </cell>
          <cell r="HG941">
            <v>0</v>
          </cell>
          <cell r="HH941">
            <v>0</v>
          </cell>
          <cell r="HI941">
            <v>0</v>
          </cell>
          <cell r="HJ941">
            <v>0</v>
          </cell>
          <cell r="HK941">
            <v>0</v>
          </cell>
          <cell r="HL941">
            <v>0</v>
          </cell>
          <cell r="HM941">
            <v>5411.3100081366956</v>
          </cell>
          <cell r="HN941">
            <v>248.6899918633035</v>
          </cell>
          <cell r="HO941">
            <v>0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0</v>
          </cell>
          <cell r="HU941">
            <v>0</v>
          </cell>
          <cell r="HV941">
            <v>0</v>
          </cell>
          <cell r="HW941">
            <v>0</v>
          </cell>
          <cell r="HX941">
            <v>0</v>
          </cell>
          <cell r="HY941">
            <v>0</v>
          </cell>
          <cell r="HZ941">
            <v>0</v>
          </cell>
          <cell r="IA941">
            <v>0</v>
          </cell>
          <cell r="IB941">
            <v>0</v>
          </cell>
          <cell r="IC941">
            <v>0</v>
          </cell>
          <cell r="ID941">
            <v>0</v>
          </cell>
          <cell r="IE941">
            <v>0</v>
          </cell>
          <cell r="IF941">
            <v>0</v>
          </cell>
          <cell r="IG941">
            <v>0</v>
          </cell>
          <cell r="IH941">
            <v>0</v>
          </cell>
          <cell r="II941">
            <v>0</v>
          </cell>
          <cell r="IJ941">
            <v>0</v>
          </cell>
          <cell r="IK941">
            <v>0</v>
          </cell>
          <cell r="IL941">
            <v>0</v>
          </cell>
          <cell r="IM941">
            <v>0</v>
          </cell>
          <cell r="IN941">
            <v>0</v>
          </cell>
          <cell r="IO941">
            <v>0</v>
          </cell>
          <cell r="IP941">
            <v>0</v>
          </cell>
          <cell r="IQ941">
            <v>0</v>
          </cell>
          <cell r="IR941">
            <v>0</v>
          </cell>
          <cell r="IS941">
            <v>0</v>
          </cell>
          <cell r="IT941">
            <v>0</v>
          </cell>
          <cell r="IU941">
            <v>0</v>
          </cell>
          <cell r="IV941">
            <v>0</v>
          </cell>
          <cell r="IZ941">
            <v>0</v>
          </cell>
          <cell r="JA941">
            <v>0</v>
          </cell>
          <cell r="JB941">
            <v>0</v>
          </cell>
          <cell r="JC941">
            <v>0</v>
          </cell>
          <cell r="JD941">
            <v>0</v>
          </cell>
          <cell r="JE941">
            <v>0</v>
          </cell>
          <cell r="JF941">
            <v>0</v>
          </cell>
          <cell r="JG941">
            <v>0</v>
          </cell>
          <cell r="JH941">
            <v>0</v>
          </cell>
          <cell r="JI941">
            <v>0</v>
          </cell>
          <cell r="JJ941">
            <v>0</v>
          </cell>
          <cell r="JK941">
            <v>0</v>
          </cell>
          <cell r="JL941">
            <v>0</v>
          </cell>
          <cell r="JM941">
            <v>0</v>
          </cell>
          <cell r="JN941">
            <v>0</v>
          </cell>
          <cell r="JO941">
            <v>0</v>
          </cell>
          <cell r="JP941">
            <v>0</v>
          </cell>
          <cell r="JQ941">
            <v>0</v>
          </cell>
          <cell r="JR941">
            <v>0</v>
          </cell>
          <cell r="JS941">
            <v>0</v>
          </cell>
          <cell r="JT941">
            <v>0</v>
          </cell>
          <cell r="JU941">
            <v>0</v>
          </cell>
          <cell r="JV941">
            <v>0</v>
          </cell>
          <cell r="JW941">
            <v>0</v>
          </cell>
          <cell r="JX941">
            <v>0</v>
          </cell>
          <cell r="JY941">
            <v>0</v>
          </cell>
          <cell r="JZ941">
            <v>0</v>
          </cell>
          <cell r="KA941">
            <v>0</v>
          </cell>
          <cell r="KB941">
            <v>0</v>
          </cell>
          <cell r="KC941">
            <v>0</v>
          </cell>
          <cell r="KD941">
            <v>0</v>
          </cell>
          <cell r="KE941">
            <v>0</v>
          </cell>
          <cell r="KF941">
            <v>0</v>
          </cell>
          <cell r="KG941">
            <v>0</v>
          </cell>
          <cell r="KH941">
            <v>0</v>
          </cell>
          <cell r="KI941">
            <v>0</v>
          </cell>
          <cell r="KJ941">
            <v>0</v>
          </cell>
          <cell r="KK941">
            <v>0</v>
          </cell>
          <cell r="KL941">
            <v>0</v>
          </cell>
          <cell r="KM941">
            <v>0</v>
          </cell>
          <cell r="KN941">
            <v>0</v>
          </cell>
          <cell r="KO941">
            <v>0</v>
          </cell>
          <cell r="KP941">
            <v>0</v>
          </cell>
          <cell r="KQ941">
            <v>0</v>
          </cell>
          <cell r="KR941">
            <v>0</v>
          </cell>
          <cell r="KS941">
            <v>0</v>
          </cell>
          <cell r="KT941">
            <v>0</v>
          </cell>
          <cell r="KU941">
            <v>0</v>
          </cell>
          <cell r="KV941">
            <v>0</v>
          </cell>
          <cell r="KW941">
            <v>0</v>
          </cell>
          <cell r="KX941">
            <v>0</v>
          </cell>
          <cell r="KY941">
            <v>0</v>
          </cell>
          <cell r="KZ941">
            <v>0</v>
          </cell>
          <cell r="LA941">
            <v>0</v>
          </cell>
          <cell r="LB941">
            <v>0</v>
          </cell>
          <cell r="LC941">
            <v>0</v>
          </cell>
          <cell r="LH941">
            <v>0</v>
          </cell>
          <cell r="LI941">
            <v>0</v>
          </cell>
          <cell r="LJ941">
            <v>0</v>
          </cell>
          <cell r="LK941">
            <v>0</v>
          </cell>
          <cell r="LL941">
            <v>0</v>
          </cell>
          <cell r="LM941">
            <v>0</v>
          </cell>
          <cell r="LN941">
            <v>0</v>
          </cell>
          <cell r="LO941">
            <v>0</v>
          </cell>
          <cell r="LP941">
            <v>0</v>
          </cell>
          <cell r="LQ941">
            <v>0</v>
          </cell>
          <cell r="LR941">
            <v>0</v>
          </cell>
          <cell r="LS941">
            <v>0</v>
          </cell>
          <cell r="LT941">
            <v>0</v>
          </cell>
          <cell r="LU941">
            <v>0</v>
          </cell>
          <cell r="LV941">
            <v>0</v>
          </cell>
          <cell r="LW941">
            <v>0</v>
          </cell>
          <cell r="LX941">
            <v>0</v>
          </cell>
          <cell r="LY941">
            <v>0</v>
          </cell>
          <cell r="LZ941">
            <v>0</v>
          </cell>
          <cell r="MA941">
            <v>0</v>
          </cell>
          <cell r="MB941">
            <v>5411.3100081366956</v>
          </cell>
          <cell r="MC941">
            <v>248.6899918633035</v>
          </cell>
          <cell r="MD941">
            <v>0</v>
          </cell>
          <cell r="ME941">
            <v>0</v>
          </cell>
          <cell r="MF941">
            <v>0</v>
          </cell>
          <cell r="MG941">
            <v>0</v>
          </cell>
          <cell r="MH941">
            <v>0</v>
          </cell>
          <cell r="MI941">
            <v>0</v>
          </cell>
          <cell r="MJ941">
            <v>0</v>
          </cell>
          <cell r="MK941">
            <v>0</v>
          </cell>
          <cell r="ML941">
            <v>0</v>
          </cell>
          <cell r="MM941">
            <v>0</v>
          </cell>
          <cell r="MN941">
            <v>0</v>
          </cell>
          <cell r="MO941">
            <v>0</v>
          </cell>
          <cell r="MP941">
            <v>0</v>
          </cell>
          <cell r="MQ941">
            <v>0</v>
          </cell>
          <cell r="MR941">
            <v>0</v>
          </cell>
          <cell r="MS941">
            <v>0</v>
          </cell>
          <cell r="MT941">
            <v>0</v>
          </cell>
          <cell r="MU941">
            <v>0</v>
          </cell>
          <cell r="MV941">
            <v>0</v>
          </cell>
          <cell r="MW941">
            <v>0</v>
          </cell>
          <cell r="MX941">
            <v>0</v>
          </cell>
          <cell r="MY941">
            <v>0</v>
          </cell>
          <cell r="MZ941">
            <v>0</v>
          </cell>
          <cell r="NA941">
            <v>0</v>
          </cell>
          <cell r="NB941">
            <v>0</v>
          </cell>
          <cell r="NC941">
            <v>0</v>
          </cell>
          <cell r="ND941">
            <v>0</v>
          </cell>
          <cell r="NE941">
            <v>0</v>
          </cell>
          <cell r="NF941">
            <v>0</v>
          </cell>
          <cell r="NG941">
            <v>0</v>
          </cell>
          <cell r="NH941">
            <v>0</v>
          </cell>
          <cell r="NI941">
            <v>0</v>
          </cell>
          <cell r="NJ941">
            <v>0</v>
          </cell>
          <cell r="NK941">
            <v>0</v>
          </cell>
          <cell r="RA941">
            <v>0</v>
          </cell>
          <cell r="RB941">
            <v>5411.3100081366956</v>
          </cell>
          <cell r="RC941">
            <v>248.6899918633035</v>
          </cell>
          <cell r="RH941">
            <v>0</v>
          </cell>
          <cell r="RI941">
            <v>5411.3100081366956</v>
          </cell>
          <cell r="RJ941">
            <v>248.6899918633035</v>
          </cell>
          <cell r="RO941">
            <v>0</v>
          </cell>
          <cell r="RP941">
            <v>0</v>
          </cell>
          <cell r="RQ941">
            <v>0</v>
          </cell>
          <cell r="RR941">
            <v>0</v>
          </cell>
          <cell r="RS941">
            <v>5411.3100081366956</v>
          </cell>
          <cell r="RT941">
            <v>0</v>
          </cell>
          <cell r="RU941">
            <v>0</v>
          </cell>
          <cell r="RV941">
            <v>0</v>
          </cell>
          <cell r="RW941">
            <v>0</v>
          </cell>
          <cell r="RX941">
            <v>0</v>
          </cell>
          <cell r="RY941">
            <v>0</v>
          </cell>
          <cell r="RZ941">
            <v>0</v>
          </cell>
          <cell r="SA941">
            <v>0</v>
          </cell>
          <cell r="SG941">
            <v>0</v>
          </cell>
          <cell r="SH941">
            <v>0</v>
          </cell>
          <cell r="SI941">
            <v>0</v>
          </cell>
          <cell r="SJ941">
            <v>0</v>
          </cell>
          <cell r="SK941">
            <v>248.6899918633035</v>
          </cell>
          <cell r="SL941">
            <v>0</v>
          </cell>
          <cell r="SM941">
            <v>0</v>
          </cell>
          <cell r="SN941">
            <v>0</v>
          </cell>
          <cell r="SO941">
            <v>0</v>
          </cell>
          <cell r="SP941">
            <v>0</v>
          </cell>
          <cell r="SQ941">
            <v>0</v>
          </cell>
          <cell r="SR941">
            <v>0</v>
          </cell>
          <cell r="SS941">
            <v>0</v>
          </cell>
          <cell r="SY941">
            <v>0</v>
          </cell>
          <cell r="SZ941">
            <v>0</v>
          </cell>
          <cell r="TA941">
            <v>0</v>
          </cell>
          <cell r="TB941">
            <v>0</v>
          </cell>
          <cell r="TC941">
            <v>5411.3100081366956</v>
          </cell>
          <cell r="TD941">
            <v>0</v>
          </cell>
          <cell r="TE941">
            <v>0</v>
          </cell>
          <cell r="TF941">
            <v>0</v>
          </cell>
          <cell r="TG941">
            <v>0</v>
          </cell>
          <cell r="TH941">
            <v>0</v>
          </cell>
          <cell r="TI941">
            <v>0</v>
          </cell>
          <cell r="TJ941">
            <v>0</v>
          </cell>
          <cell r="TK941">
            <v>0</v>
          </cell>
          <cell r="TQ941">
            <v>0</v>
          </cell>
          <cell r="TR941">
            <v>0</v>
          </cell>
          <cell r="TS941">
            <v>0</v>
          </cell>
          <cell r="TT941">
            <v>0</v>
          </cell>
          <cell r="TU941">
            <v>248.6899918633035</v>
          </cell>
          <cell r="TV941">
            <v>0</v>
          </cell>
          <cell r="TW941">
            <v>0</v>
          </cell>
          <cell r="TX941">
            <v>0</v>
          </cell>
          <cell r="TY941">
            <v>0</v>
          </cell>
          <cell r="TZ941">
            <v>0</v>
          </cell>
          <cell r="UA941">
            <v>0</v>
          </cell>
          <cell r="UB941">
            <v>0</v>
          </cell>
          <cell r="UC941">
            <v>0</v>
          </cell>
        </row>
        <row r="942">
          <cell r="E942" t="str">
            <v>No</v>
          </cell>
          <cell r="N942" t="str">
            <v>NIRW</v>
          </cell>
          <cell r="O942" t="str">
            <v>NIRW</v>
          </cell>
          <cell r="P942" t="str">
            <v>NLA</v>
          </cell>
          <cell r="GR942">
            <v>512.49776186213069</v>
          </cell>
          <cell r="GS942">
            <v>0</v>
          </cell>
          <cell r="GT942">
            <v>0</v>
          </cell>
          <cell r="GU942">
            <v>0</v>
          </cell>
          <cell r="GV942">
            <v>0</v>
          </cell>
          <cell r="GW942">
            <v>0</v>
          </cell>
          <cell r="GX942">
            <v>0</v>
          </cell>
          <cell r="GY942">
            <v>0</v>
          </cell>
          <cell r="GZ942">
            <v>0</v>
          </cell>
          <cell r="HA942">
            <v>0</v>
          </cell>
          <cell r="HB942">
            <v>0</v>
          </cell>
          <cell r="HC942">
            <v>0</v>
          </cell>
          <cell r="HD942">
            <v>0</v>
          </cell>
          <cell r="HE942">
            <v>0</v>
          </cell>
          <cell r="HF942">
            <v>0</v>
          </cell>
          <cell r="HG942">
            <v>0</v>
          </cell>
          <cell r="HH942">
            <v>0</v>
          </cell>
          <cell r="HI942">
            <v>0</v>
          </cell>
          <cell r="HJ942">
            <v>0</v>
          </cell>
          <cell r="HK942">
            <v>0</v>
          </cell>
          <cell r="HL942">
            <v>0</v>
          </cell>
          <cell r="HM942">
            <v>0</v>
          </cell>
          <cell r="HN942">
            <v>0</v>
          </cell>
          <cell r="HO942">
            <v>0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131.28021486123544</v>
          </cell>
          <cell r="HU942">
            <v>296.22202327663382</v>
          </cell>
          <cell r="HV942">
            <v>0</v>
          </cell>
          <cell r="HW942">
            <v>0</v>
          </cell>
          <cell r="HX942">
            <v>0</v>
          </cell>
          <cell r="HY942">
            <v>0</v>
          </cell>
          <cell r="HZ942">
            <v>0</v>
          </cell>
          <cell r="IA942">
            <v>0</v>
          </cell>
          <cell r="IB942">
            <v>0</v>
          </cell>
          <cell r="IC942">
            <v>0</v>
          </cell>
          <cell r="ID942">
            <v>0</v>
          </cell>
          <cell r="IE942">
            <v>0</v>
          </cell>
          <cell r="IF942">
            <v>0</v>
          </cell>
          <cell r="IG942">
            <v>0</v>
          </cell>
          <cell r="IH942">
            <v>0</v>
          </cell>
          <cell r="II942">
            <v>0</v>
          </cell>
          <cell r="IJ942">
            <v>0</v>
          </cell>
          <cell r="IK942">
            <v>0</v>
          </cell>
          <cell r="IL942">
            <v>0</v>
          </cell>
          <cell r="IM942">
            <v>0</v>
          </cell>
          <cell r="IN942">
            <v>0</v>
          </cell>
          <cell r="IO942">
            <v>0</v>
          </cell>
          <cell r="IP942">
            <v>0</v>
          </cell>
          <cell r="IQ942">
            <v>0</v>
          </cell>
          <cell r="IR942">
            <v>0</v>
          </cell>
          <cell r="IS942">
            <v>0</v>
          </cell>
          <cell r="IT942">
            <v>0</v>
          </cell>
          <cell r="IU942">
            <v>0</v>
          </cell>
          <cell r="IV942">
            <v>0</v>
          </cell>
          <cell r="IZ942">
            <v>0</v>
          </cell>
          <cell r="JA942">
            <v>0</v>
          </cell>
          <cell r="JB942">
            <v>0</v>
          </cell>
          <cell r="JC942">
            <v>0</v>
          </cell>
          <cell r="JD942">
            <v>0</v>
          </cell>
          <cell r="JE942">
            <v>0</v>
          </cell>
          <cell r="JF942">
            <v>0</v>
          </cell>
          <cell r="JG942">
            <v>0</v>
          </cell>
          <cell r="JH942">
            <v>0</v>
          </cell>
          <cell r="JI942">
            <v>0</v>
          </cell>
          <cell r="JJ942">
            <v>15.580713150281927</v>
          </cell>
          <cell r="JK942">
            <v>0</v>
          </cell>
          <cell r="JL942">
            <v>6.2466453643987396</v>
          </cell>
          <cell r="JM942">
            <v>2.8433006486228773</v>
          </cell>
          <cell r="JN942">
            <v>2.9007410657667725</v>
          </cell>
          <cell r="JO942">
            <v>1.2780492814516999</v>
          </cell>
          <cell r="JP942">
            <v>83.403485692937721</v>
          </cell>
          <cell r="JQ942">
            <v>3.3602644029179451</v>
          </cell>
          <cell r="JR942">
            <v>3.259743672916128</v>
          </cell>
          <cell r="JS942">
            <v>0</v>
          </cell>
          <cell r="JT942">
            <v>0</v>
          </cell>
          <cell r="JU942">
            <v>0</v>
          </cell>
          <cell r="JV942">
            <v>0</v>
          </cell>
          <cell r="JW942">
            <v>0</v>
          </cell>
          <cell r="JX942">
            <v>0</v>
          </cell>
          <cell r="JY942">
            <v>0.31592229429143104</v>
          </cell>
          <cell r="JZ942">
            <v>0</v>
          </cell>
          <cell r="KA942">
            <v>0</v>
          </cell>
          <cell r="KB942">
            <v>20.319547564653387</v>
          </cell>
          <cell r="KC942">
            <v>2.2832565814698866</v>
          </cell>
          <cell r="KD942">
            <v>8.213979651577203</v>
          </cell>
          <cell r="KE942">
            <v>104.01023534331061</v>
          </cell>
          <cell r="KF942">
            <v>5.6291608801018578</v>
          </cell>
          <cell r="KG942">
            <v>118.74370234072006</v>
          </cell>
          <cell r="KH942">
            <v>12.651251875943208</v>
          </cell>
          <cell r="KI942">
            <v>89.377289075902965</v>
          </cell>
          <cell r="KJ942">
            <v>23.019247170416524</v>
          </cell>
          <cell r="KK942">
            <v>0.34464250286337933</v>
          </cell>
          <cell r="KL942">
            <v>0.33028239857740488</v>
          </cell>
          <cell r="KM942">
            <v>0</v>
          </cell>
          <cell r="KN942">
            <v>0</v>
          </cell>
          <cell r="KO942">
            <v>0</v>
          </cell>
          <cell r="KP942">
            <v>6.5912878672621211</v>
          </cell>
          <cell r="KQ942">
            <v>0</v>
          </cell>
          <cell r="KR942">
            <v>0</v>
          </cell>
          <cell r="KS942">
            <v>0</v>
          </cell>
          <cell r="KT942">
            <v>0</v>
          </cell>
          <cell r="KU942">
            <v>0</v>
          </cell>
          <cell r="KV942">
            <v>0</v>
          </cell>
          <cell r="KW942">
            <v>0</v>
          </cell>
          <cell r="KX942">
            <v>0</v>
          </cell>
          <cell r="KY942">
            <v>0</v>
          </cell>
          <cell r="KZ942">
            <v>0</v>
          </cell>
          <cell r="LA942">
            <v>0.70364511001273211</v>
          </cell>
          <cell r="LB942">
            <v>1.0913679257340334</v>
          </cell>
          <cell r="LC942">
            <v>0</v>
          </cell>
          <cell r="LH942">
            <v>0</v>
          </cell>
          <cell r="LI942">
            <v>0</v>
          </cell>
          <cell r="LJ942">
            <v>0</v>
          </cell>
          <cell r="LK942">
            <v>0</v>
          </cell>
          <cell r="LL942">
            <v>0</v>
          </cell>
          <cell r="LM942">
            <v>0</v>
          </cell>
          <cell r="LN942">
            <v>0</v>
          </cell>
          <cell r="LO942">
            <v>0</v>
          </cell>
          <cell r="LP942">
            <v>0</v>
          </cell>
          <cell r="LQ942">
            <v>0</v>
          </cell>
          <cell r="LR942">
            <v>15.580713150281927</v>
          </cell>
          <cell r="LS942">
            <v>0</v>
          </cell>
          <cell r="LT942">
            <v>6.2466453643987396</v>
          </cell>
          <cell r="LU942">
            <v>2.8433006486228773</v>
          </cell>
          <cell r="LV942">
            <v>2.9007410657667725</v>
          </cell>
          <cell r="LW942">
            <v>1.2780492814516999</v>
          </cell>
          <cell r="LX942">
            <v>83.403485692937721</v>
          </cell>
          <cell r="LY942">
            <v>3.3602644029179451</v>
          </cell>
          <cell r="LZ942">
            <v>3.259743672916128</v>
          </cell>
          <cell r="MA942">
            <v>0</v>
          </cell>
          <cell r="MB942">
            <v>0</v>
          </cell>
          <cell r="MC942">
            <v>0</v>
          </cell>
          <cell r="MD942">
            <v>0</v>
          </cell>
          <cell r="ME942">
            <v>0</v>
          </cell>
          <cell r="MF942">
            <v>0</v>
          </cell>
          <cell r="MG942">
            <v>0.31592229429143104</v>
          </cell>
          <cell r="MH942">
            <v>0</v>
          </cell>
          <cell r="MI942">
            <v>131.28021486123544</v>
          </cell>
          <cell r="MJ942">
            <v>316.54157084128718</v>
          </cell>
          <cell r="MK942">
            <v>2.2832565814698866</v>
          </cell>
          <cell r="ML942">
            <v>8.213979651577203</v>
          </cell>
          <cell r="MM942">
            <v>104.01023534331061</v>
          </cell>
          <cell r="MN942">
            <v>5.6291608801018578</v>
          </cell>
          <cell r="MO942">
            <v>118.74370234072006</v>
          </cell>
          <cell r="MP942">
            <v>12.651251875943208</v>
          </cell>
          <cell r="MQ942">
            <v>89.377289075902965</v>
          </cell>
          <cell r="MR942">
            <v>23.019247170416524</v>
          </cell>
          <cell r="MS942">
            <v>0.34464250286337933</v>
          </cell>
          <cell r="MT942">
            <v>0.33028239857740488</v>
          </cell>
          <cell r="MU942">
            <v>0</v>
          </cell>
          <cell r="MV942">
            <v>0</v>
          </cell>
          <cell r="MW942">
            <v>0</v>
          </cell>
          <cell r="MX942">
            <v>6.5912878672621211</v>
          </cell>
          <cell r="MY942">
            <v>0</v>
          </cell>
          <cell r="MZ942">
            <v>0</v>
          </cell>
          <cell r="NA942">
            <v>0</v>
          </cell>
          <cell r="NB942">
            <v>0</v>
          </cell>
          <cell r="NC942">
            <v>0</v>
          </cell>
          <cell r="ND942">
            <v>0</v>
          </cell>
          <cell r="NE942">
            <v>0</v>
          </cell>
          <cell r="NF942">
            <v>0</v>
          </cell>
          <cell r="NG942">
            <v>0</v>
          </cell>
          <cell r="NH942">
            <v>0</v>
          </cell>
          <cell r="NI942">
            <v>0.70364511001273211</v>
          </cell>
          <cell r="NJ942">
            <v>1.0913679257340334</v>
          </cell>
          <cell r="NK942">
            <v>0</v>
          </cell>
          <cell r="RA942">
            <v>512.49776186213069</v>
          </cell>
          <cell r="RB942">
            <v>427.50223813786926</v>
          </cell>
          <cell r="RC942">
            <v>0</v>
          </cell>
          <cell r="RH942">
            <v>6.7205288058358912</v>
          </cell>
          <cell r="RI942">
            <v>706.76318618720813</v>
          </cell>
          <cell r="RJ942">
            <v>226.51628500695583</v>
          </cell>
          <cell r="RO942">
            <v>0</v>
          </cell>
          <cell r="RP942">
            <v>0</v>
          </cell>
          <cell r="RQ942">
            <v>0</v>
          </cell>
          <cell r="RR942">
            <v>0</v>
          </cell>
          <cell r="RS942">
            <v>131.28021486123544</v>
          </cell>
          <cell r="RT942">
            <v>296.22202327663382</v>
          </cell>
          <cell r="RU942">
            <v>0</v>
          </cell>
          <cell r="RV942">
            <v>0</v>
          </cell>
          <cell r="RW942">
            <v>0</v>
          </cell>
          <cell r="RX942">
            <v>0</v>
          </cell>
          <cell r="RY942">
            <v>0</v>
          </cell>
          <cell r="RZ942">
            <v>0</v>
          </cell>
          <cell r="SA942">
            <v>0</v>
          </cell>
          <cell r="SG942">
            <v>0</v>
          </cell>
          <cell r="SH942">
            <v>0</v>
          </cell>
          <cell r="SI942">
            <v>0</v>
          </cell>
          <cell r="SJ942">
            <v>0</v>
          </cell>
          <cell r="SK942">
            <v>0</v>
          </cell>
          <cell r="SL942">
            <v>0</v>
          </cell>
          <cell r="SM942">
            <v>0</v>
          </cell>
          <cell r="SN942">
            <v>0</v>
          </cell>
          <cell r="SO942">
            <v>0</v>
          </cell>
          <cell r="SP942">
            <v>0</v>
          </cell>
          <cell r="SQ942">
            <v>0</v>
          </cell>
          <cell r="SR942">
            <v>0</v>
          </cell>
          <cell r="SS942">
            <v>0</v>
          </cell>
          <cell r="SY942">
            <v>0</v>
          </cell>
          <cell r="SZ942">
            <v>0</v>
          </cell>
          <cell r="TA942">
            <v>0</v>
          </cell>
          <cell r="TB942">
            <v>13.268736360240091</v>
          </cell>
          <cell r="TC942">
            <v>138.21614523136094</v>
          </cell>
          <cell r="TD942">
            <v>541.57876510678784</v>
          </cell>
          <cell r="TE942">
            <v>12.995894378806588</v>
          </cell>
          <cell r="TF942">
            <v>0</v>
          </cell>
          <cell r="TG942">
            <v>0</v>
          </cell>
          <cell r="TH942">
            <v>0.70364511001273211</v>
          </cell>
          <cell r="TI942">
            <v>0</v>
          </cell>
          <cell r="TJ942">
            <v>0</v>
          </cell>
          <cell r="TK942">
            <v>0</v>
          </cell>
          <cell r="TQ942">
            <v>0</v>
          </cell>
          <cell r="TR942">
            <v>0</v>
          </cell>
          <cell r="TS942">
            <v>15.580713150281927</v>
          </cell>
          <cell r="TT942">
            <v>0</v>
          </cell>
          <cell r="TU942">
            <v>83.403485692937721</v>
          </cell>
          <cell r="TV942">
            <v>8.213979651577203</v>
          </cell>
          <cell r="TW942">
            <v>112.39653624631949</v>
          </cell>
          <cell r="TX942">
            <v>0.33028239857740488</v>
          </cell>
          <cell r="TY942">
            <v>6.5912878672621211</v>
          </cell>
          <cell r="TZ942">
            <v>0</v>
          </cell>
          <cell r="UA942">
            <v>0</v>
          </cell>
          <cell r="UB942">
            <v>0</v>
          </cell>
          <cell r="UC942">
            <v>0</v>
          </cell>
        </row>
        <row r="943">
          <cell r="E943" t="str">
            <v>No</v>
          </cell>
          <cell r="N943" t="str">
            <v>NIRW</v>
          </cell>
          <cell r="O943" t="str">
            <v>NIRW</v>
          </cell>
          <cell r="P943" t="str">
            <v>NLA</v>
          </cell>
          <cell r="GR943">
            <v>4800.552369285595</v>
          </cell>
          <cell r="GS943">
            <v>104.63388830113036</v>
          </cell>
          <cell r="GT943">
            <v>116.23186146221951</v>
          </cell>
          <cell r="GU943">
            <v>0</v>
          </cell>
          <cell r="GV943">
            <v>0</v>
          </cell>
          <cell r="GW943">
            <v>0</v>
          </cell>
          <cell r="GX943">
            <v>0</v>
          </cell>
          <cell r="GY943">
            <v>0</v>
          </cell>
          <cell r="GZ943">
            <v>0</v>
          </cell>
          <cell r="HA943">
            <v>0</v>
          </cell>
          <cell r="HB943">
            <v>0</v>
          </cell>
          <cell r="HC943">
            <v>0</v>
          </cell>
          <cell r="HD943">
            <v>17.649089592961744</v>
          </cell>
          <cell r="HE943">
            <v>0</v>
          </cell>
          <cell r="HF943">
            <v>0</v>
          </cell>
          <cell r="HG943">
            <v>0</v>
          </cell>
          <cell r="HH943">
            <v>8.7615123336488683</v>
          </cell>
          <cell r="HI943">
            <v>0</v>
          </cell>
          <cell r="HJ943">
            <v>0</v>
          </cell>
          <cell r="HK943">
            <v>0</v>
          </cell>
          <cell r="HL943">
            <v>0</v>
          </cell>
          <cell r="HM943">
            <v>0</v>
          </cell>
          <cell r="HN943">
            <v>0</v>
          </cell>
          <cell r="HO943">
            <v>0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0</v>
          </cell>
          <cell r="HU943">
            <v>583.05028119605777</v>
          </cell>
          <cell r="HV943">
            <v>0</v>
          </cell>
          <cell r="HW943">
            <v>0</v>
          </cell>
          <cell r="HX943">
            <v>0</v>
          </cell>
          <cell r="HY943">
            <v>0</v>
          </cell>
          <cell r="HZ943">
            <v>0</v>
          </cell>
          <cell r="IA943">
            <v>0</v>
          </cell>
          <cell r="IB943">
            <v>24.582660504482433</v>
          </cell>
          <cell r="IC943">
            <v>0</v>
          </cell>
          <cell r="ID943">
            <v>4.5383373239044493</v>
          </cell>
          <cell r="IE943">
            <v>0</v>
          </cell>
          <cell r="IF943">
            <v>0</v>
          </cell>
          <cell r="IG943">
            <v>0</v>
          </cell>
          <cell r="IH943">
            <v>0</v>
          </cell>
          <cell r="II943">
            <v>0</v>
          </cell>
          <cell r="IJ943">
            <v>0</v>
          </cell>
          <cell r="IK943">
            <v>0</v>
          </cell>
          <cell r="IL943">
            <v>0</v>
          </cell>
          <cell r="IM943">
            <v>0</v>
          </cell>
          <cell r="IN943">
            <v>0</v>
          </cell>
          <cell r="IO943">
            <v>0</v>
          </cell>
          <cell r="IP943">
            <v>0</v>
          </cell>
          <cell r="IQ943">
            <v>0</v>
          </cell>
          <cell r="IR943">
            <v>0</v>
          </cell>
          <cell r="IS943">
            <v>0</v>
          </cell>
          <cell r="IT943">
            <v>0</v>
          </cell>
          <cell r="IU943">
            <v>0</v>
          </cell>
          <cell r="IV943">
            <v>0</v>
          </cell>
          <cell r="IZ943">
            <v>0</v>
          </cell>
          <cell r="JA943">
            <v>5.7434137709649962</v>
          </cell>
          <cell r="JB943">
            <v>0</v>
          </cell>
          <cell r="JC943">
            <v>52.799652644918645</v>
          </cell>
          <cell r="JD943">
            <v>1.2240062134843432</v>
          </cell>
          <cell r="JE943">
            <v>16.790854467028812</v>
          </cell>
          <cell r="JF943">
            <v>15.493617112566769</v>
          </cell>
          <cell r="JG943">
            <v>0</v>
          </cell>
          <cell r="JH943">
            <v>0</v>
          </cell>
          <cell r="JI943">
            <v>0</v>
          </cell>
          <cell r="JJ943">
            <v>17.606858609351711</v>
          </cell>
          <cell r="JK943">
            <v>2.9815535969490408</v>
          </cell>
          <cell r="JL943">
            <v>40.967592581236659</v>
          </cell>
          <cell r="JM943">
            <v>19.458560316930583</v>
          </cell>
          <cell r="JN943">
            <v>19.709638514568407</v>
          </cell>
          <cell r="JO943">
            <v>6.2455701662406264</v>
          </cell>
          <cell r="JP943">
            <v>1181.7623067317813</v>
          </cell>
          <cell r="JQ943">
            <v>230.93963386894768</v>
          </cell>
          <cell r="JR943">
            <v>6.4234172229007429</v>
          </cell>
          <cell r="JS943">
            <v>5.3354116998035508</v>
          </cell>
          <cell r="JT943">
            <v>0</v>
          </cell>
          <cell r="JU943">
            <v>0</v>
          </cell>
          <cell r="JV943">
            <v>0</v>
          </cell>
          <cell r="JW943">
            <v>0</v>
          </cell>
          <cell r="JX943">
            <v>0</v>
          </cell>
          <cell r="JY943">
            <v>5.021563952756285</v>
          </cell>
          <cell r="JZ943">
            <v>0</v>
          </cell>
          <cell r="KA943">
            <v>0</v>
          </cell>
          <cell r="KB943">
            <v>78.985016340228995</v>
          </cell>
          <cell r="KC943">
            <v>19.81425443025082</v>
          </cell>
          <cell r="KD943">
            <v>134.35822051093521</v>
          </cell>
          <cell r="KE943">
            <v>256.12068477370678</v>
          </cell>
          <cell r="KF943">
            <v>62.905550099840667</v>
          </cell>
          <cell r="KG943">
            <v>454.33646021719272</v>
          </cell>
          <cell r="KH943">
            <v>261.16317190959955</v>
          </cell>
          <cell r="KI943">
            <v>868.87702610879194</v>
          </cell>
          <cell r="KJ943">
            <v>293.55225940487759</v>
          </cell>
          <cell r="KK943">
            <v>12.773603304823792</v>
          </cell>
          <cell r="KL943">
            <v>305.64585925776566</v>
          </cell>
          <cell r="KM943">
            <v>0</v>
          </cell>
          <cell r="KN943">
            <v>0</v>
          </cell>
          <cell r="KO943">
            <v>0</v>
          </cell>
          <cell r="KP943">
            <v>296.73258324162316</v>
          </cell>
          <cell r="KQ943">
            <v>0</v>
          </cell>
          <cell r="KR943">
            <v>0</v>
          </cell>
          <cell r="KS943">
            <v>0</v>
          </cell>
          <cell r="KT943">
            <v>0</v>
          </cell>
          <cell r="KU943">
            <v>0</v>
          </cell>
          <cell r="KV943">
            <v>0</v>
          </cell>
          <cell r="KW943">
            <v>0</v>
          </cell>
          <cell r="KX943">
            <v>0</v>
          </cell>
          <cell r="KY943">
            <v>0</v>
          </cell>
          <cell r="KZ943">
            <v>0</v>
          </cell>
          <cell r="LA943">
            <v>49.891330188947293</v>
          </cell>
          <cell r="LB943">
            <v>29.648150504398547</v>
          </cell>
          <cell r="LC943">
            <v>47.244547522182003</v>
          </cell>
          <cell r="LH943">
            <v>104.63388830113036</v>
          </cell>
          <cell r="LI943">
            <v>121.9752752331845</v>
          </cell>
          <cell r="LJ943">
            <v>0</v>
          </cell>
          <cell r="LK943">
            <v>52.799652644918645</v>
          </cell>
          <cell r="LL943">
            <v>1.2240062134843432</v>
          </cell>
          <cell r="LM943">
            <v>16.790854467028812</v>
          </cell>
          <cell r="LN943">
            <v>15.493617112566769</v>
          </cell>
          <cell r="LO943">
            <v>0</v>
          </cell>
          <cell r="LP943">
            <v>0</v>
          </cell>
          <cell r="LQ943">
            <v>0</v>
          </cell>
          <cell r="LR943">
            <v>17.606858609351711</v>
          </cell>
          <cell r="LS943">
            <v>20.630643189910785</v>
          </cell>
          <cell r="LT943">
            <v>40.967592581236659</v>
          </cell>
          <cell r="LU943">
            <v>19.458560316930583</v>
          </cell>
          <cell r="LV943">
            <v>19.709638514568407</v>
          </cell>
          <cell r="LW943">
            <v>15.007082499889496</v>
          </cell>
          <cell r="LX943">
            <v>1181.7623067317813</v>
          </cell>
          <cell r="LY943">
            <v>230.93963386894768</v>
          </cell>
          <cell r="LZ943">
            <v>6.4234172229007429</v>
          </cell>
          <cell r="MA943">
            <v>5.3354116998035508</v>
          </cell>
          <cell r="MB943">
            <v>0</v>
          </cell>
          <cell r="MC943">
            <v>0</v>
          </cell>
          <cell r="MD943">
            <v>0</v>
          </cell>
          <cell r="ME943">
            <v>0</v>
          </cell>
          <cell r="MF943">
            <v>0</v>
          </cell>
          <cell r="MG943">
            <v>5.021563952756285</v>
          </cell>
          <cell r="MH943">
            <v>0</v>
          </cell>
          <cell r="MI943">
            <v>0</v>
          </cell>
          <cell r="MJ943">
            <v>662.03529753628675</v>
          </cell>
          <cell r="MK943">
            <v>19.81425443025082</v>
          </cell>
          <cell r="ML943">
            <v>134.35822051093521</v>
          </cell>
          <cell r="MM943">
            <v>256.12068477370678</v>
          </cell>
          <cell r="MN943">
            <v>62.905550099840667</v>
          </cell>
          <cell r="MO943">
            <v>454.33646021719272</v>
          </cell>
          <cell r="MP943">
            <v>261.16317190959955</v>
          </cell>
          <cell r="MQ943">
            <v>893.45968661327436</v>
          </cell>
          <cell r="MR943">
            <v>293.55225940487759</v>
          </cell>
          <cell r="MS943">
            <v>17.311940628728241</v>
          </cell>
          <cell r="MT943">
            <v>305.64585925776566</v>
          </cell>
          <cell r="MU943">
            <v>0</v>
          </cell>
          <cell r="MV943">
            <v>0</v>
          </cell>
          <cell r="MW943">
            <v>0</v>
          </cell>
          <cell r="MX943">
            <v>296.73258324162316</v>
          </cell>
          <cell r="MY943">
            <v>0</v>
          </cell>
          <cell r="MZ943">
            <v>0</v>
          </cell>
          <cell r="NA943">
            <v>0</v>
          </cell>
          <cell r="NB943">
            <v>0</v>
          </cell>
          <cell r="NC943">
            <v>0</v>
          </cell>
          <cell r="ND943">
            <v>0</v>
          </cell>
          <cell r="NE943">
            <v>0</v>
          </cell>
          <cell r="NF943">
            <v>0</v>
          </cell>
          <cell r="NG943">
            <v>0</v>
          </cell>
          <cell r="NH943">
            <v>0</v>
          </cell>
          <cell r="NI943">
            <v>49.891330188947293</v>
          </cell>
          <cell r="NJ943">
            <v>29.648150504398547</v>
          </cell>
          <cell r="NK943">
            <v>47.244547522182003</v>
          </cell>
          <cell r="RA943">
            <v>4800.552369285595</v>
          </cell>
          <cell r="RB943">
            <v>834.86497020992272</v>
          </cell>
          <cell r="RC943">
            <v>24.582660504482433</v>
          </cell>
          <cell r="RH943">
            <v>139.79824812642121</v>
          </cell>
          <cell r="RI943">
            <v>2395.8599712904856</v>
          </cell>
          <cell r="RJ943">
            <v>3124.3417805830932</v>
          </cell>
          <cell r="RO943">
            <v>220.86574976334987</v>
          </cell>
          <cell r="RP943">
            <v>0</v>
          </cell>
          <cell r="RQ943">
            <v>17.649089592961744</v>
          </cell>
          <cell r="RR943">
            <v>8.7615123336488683</v>
          </cell>
          <cell r="RS943">
            <v>0</v>
          </cell>
          <cell r="RT943">
            <v>583.05028119605777</v>
          </cell>
          <cell r="RU943">
            <v>4.5383373239044493</v>
          </cell>
          <cell r="RV943">
            <v>0</v>
          </cell>
          <cell r="RW943">
            <v>0</v>
          </cell>
          <cell r="RX943">
            <v>0</v>
          </cell>
          <cell r="RY943">
            <v>0</v>
          </cell>
          <cell r="RZ943">
            <v>0</v>
          </cell>
          <cell r="SA943">
            <v>0</v>
          </cell>
          <cell r="SG943">
            <v>0</v>
          </cell>
          <cell r="SH943">
            <v>0</v>
          </cell>
          <cell r="SI943">
            <v>0</v>
          </cell>
          <cell r="SJ943">
            <v>0</v>
          </cell>
          <cell r="SK943">
            <v>0</v>
          </cell>
          <cell r="SL943">
            <v>0</v>
          </cell>
          <cell r="SM943">
            <v>24.582660504482433</v>
          </cell>
          <cell r="SN943">
            <v>0</v>
          </cell>
          <cell r="SO943">
            <v>0</v>
          </cell>
          <cell r="SP943">
            <v>0</v>
          </cell>
          <cell r="SQ943">
            <v>0</v>
          </cell>
          <cell r="SR943">
            <v>0</v>
          </cell>
          <cell r="SS943">
            <v>0</v>
          </cell>
          <cell r="SY943">
            <v>279.4088161792335</v>
          </cell>
          <cell r="SZ943">
            <v>32.284471579595582</v>
          </cell>
          <cell r="TA943">
            <v>20.630643189910785</v>
          </cell>
          <cell r="TB943">
            <v>95.142873912625149</v>
          </cell>
          <cell r="TC943">
            <v>247.72002674440827</v>
          </cell>
          <cell r="TD943">
            <v>1392.306696957437</v>
          </cell>
          <cell r="TE943">
            <v>278.47511253832778</v>
          </cell>
          <cell r="TF943">
            <v>0</v>
          </cell>
          <cell r="TG943">
            <v>0</v>
          </cell>
          <cell r="TH943">
            <v>49.891330188947293</v>
          </cell>
          <cell r="TI943">
            <v>0</v>
          </cell>
          <cell r="TJ943">
            <v>0</v>
          </cell>
          <cell r="TK943">
            <v>0</v>
          </cell>
          <cell r="TQ943">
            <v>0</v>
          </cell>
          <cell r="TR943">
            <v>1.2240062134843432</v>
          </cell>
          <cell r="TS943">
            <v>17.606858609351711</v>
          </cell>
          <cell r="TT943">
            <v>0</v>
          </cell>
          <cell r="TU943">
            <v>1181.7623067317813</v>
          </cell>
          <cell r="TV943">
            <v>134.35822051093521</v>
          </cell>
          <cell r="TW943">
            <v>1187.011946018152</v>
          </cell>
          <cell r="TX943">
            <v>305.64585925776566</v>
          </cell>
          <cell r="TY943">
            <v>296.73258324162316</v>
          </cell>
          <cell r="TZ943">
            <v>0</v>
          </cell>
          <cell r="UA943">
            <v>0</v>
          </cell>
          <cell r="UB943">
            <v>0</v>
          </cell>
          <cell r="UC943">
            <v>0</v>
          </cell>
        </row>
        <row r="944">
          <cell r="E944" t="str">
            <v>No</v>
          </cell>
          <cell r="N944" t="str">
            <v>NIRW</v>
          </cell>
          <cell r="O944" t="str">
            <v>NIRW</v>
          </cell>
          <cell r="P944" t="str">
            <v>NLA</v>
          </cell>
          <cell r="GR944">
            <v>0</v>
          </cell>
          <cell r="GS944">
            <v>173.83621042297307</v>
          </cell>
          <cell r="GT944">
            <v>193.10480242166406</v>
          </cell>
          <cell r="GU944">
            <v>0</v>
          </cell>
          <cell r="GV944">
            <v>0</v>
          </cell>
          <cell r="GW944">
            <v>0</v>
          </cell>
          <cell r="GX944">
            <v>0</v>
          </cell>
          <cell r="GY944">
            <v>0</v>
          </cell>
          <cell r="GZ944">
            <v>0</v>
          </cell>
          <cell r="HA944">
            <v>0</v>
          </cell>
          <cell r="HB944">
            <v>9.1630532602470751</v>
          </cell>
          <cell r="HC944">
            <v>0</v>
          </cell>
          <cell r="HD944">
            <v>0</v>
          </cell>
          <cell r="HE944">
            <v>5.2360304344269011</v>
          </cell>
          <cell r="HF944">
            <v>0</v>
          </cell>
          <cell r="HG944">
            <v>0</v>
          </cell>
          <cell r="HH944">
            <v>0</v>
          </cell>
          <cell r="HI944">
            <v>0</v>
          </cell>
          <cell r="HJ944">
            <v>0</v>
          </cell>
          <cell r="HK944">
            <v>0</v>
          </cell>
          <cell r="HL944">
            <v>0</v>
          </cell>
          <cell r="HM944">
            <v>0</v>
          </cell>
          <cell r="HN944">
            <v>0</v>
          </cell>
          <cell r="HO944">
            <v>0</v>
          </cell>
          <cell r="HP944">
            <v>0</v>
          </cell>
          <cell r="HQ944">
            <v>157.08091303280699</v>
          </cell>
          <cell r="HR944">
            <v>0</v>
          </cell>
          <cell r="HS944">
            <v>0</v>
          </cell>
          <cell r="HT944">
            <v>0</v>
          </cell>
          <cell r="HU944">
            <v>0</v>
          </cell>
          <cell r="HV944">
            <v>0</v>
          </cell>
          <cell r="HW944">
            <v>0</v>
          </cell>
          <cell r="HX944">
            <v>0</v>
          </cell>
          <cell r="HY944">
            <v>0</v>
          </cell>
          <cell r="HZ944">
            <v>0</v>
          </cell>
          <cell r="IA944">
            <v>0</v>
          </cell>
          <cell r="IB944">
            <v>0</v>
          </cell>
          <cell r="IC944">
            <v>35.605006954102919</v>
          </cell>
          <cell r="ID944">
            <v>18.849709563936837</v>
          </cell>
          <cell r="IE944">
            <v>0</v>
          </cell>
          <cell r="IF944">
            <v>0</v>
          </cell>
          <cell r="IG944">
            <v>0</v>
          </cell>
          <cell r="IH944">
            <v>0</v>
          </cell>
          <cell r="II944">
            <v>16.755297390166078</v>
          </cell>
          <cell r="IJ944">
            <v>0</v>
          </cell>
          <cell r="IK944">
            <v>0</v>
          </cell>
          <cell r="IL944">
            <v>0</v>
          </cell>
          <cell r="IM944">
            <v>30.368976519676025</v>
          </cell>
          <cell r="IN944">
            <v>0</v>
          </cell>
          <cell r="IO944">
            <v>0</v>
          </cell>
          <cell r="IP944">
            <v>0</v>
          </cell>
          <cell r="IQ944">
            <v>0</v>
          </cell>
          <cell r="IR944">
            <v>0</v>
          </cell>
          <cell r="IS944">
            <v>0</v>
          </cell>
          <cell r="IT944">
            <v>0</v>
          </cell>
          <cell r="IU944">
            <v>0</v>
          </cell>
          <cell r="IV944">
            <v>0</v>
          </cell>
          <cell r="IZ944">
            <v>0</v>
          </cell>
          <cell r="JA944">
            <v>0</v>
          </cell>
          <cell r="JB944">
            <v>0</v>
          </cell>
          <cell r="JC944">
            <v>0</v>
          </cell>
          <cell r="JD944">
            <v>0</v>
          </cell>
          <cell r="JE944">
            <v>0</v>
          </cell>
          <cell r="JF944">
            <v>0</v>
          </cell>
          <cell r="JG944">
            <v>0</v>
          </cell>
          <cell r="JH944">
            <v>0</v>
          </cell>
          <cell r="JI944">
            <v>0</v>
          </cell>
          <cell r="JJ944">
            <v>0</v>
          </cell>
          <cell r="JK944">
            <v>0</v>
          </cell>
          <cell r="JL944">
            <v>0</v>
          </cell>
          <cell r="JM944">
            <v>0</v>
          </cell>
          <cell r="JN944">
            <v>0</v>
          </cell>
          <cell r="JO944">
            <v>0</v>
          </cell>
          <cell r="JP944">
            <v>0</v>
          </cell>
          <cell r="JQ944">
            <v>0</v>
          </cell>
          <cell r="JR944">
            <v>0</v>
          </cell>
          <cell r="JS944">
            <v>0</v>
          </cell>
          <cell r="JT944">
            <v>0</v>
          </cell>
          <cell r="JU944">
            <v>0</v>
          </cell>
          <cell r="JV944">
            <v>0</v>
          </cell>
          <cell r="JW944">
            <v>0</v>
          </cell>
          <cell r="JX944">
            <v>0</v>
          </cell>
          <cell r="JY944">
            <v>0</v>
          </cell>
          <cell r="JZ944">
            <v>0</v>
          </cell>
          <cell r="KA944">
            <v>0</v>
          </cell>
          <cell r="KB944">
            <v>0</v>
          </cell>
          <cell r="KC944">
            <v>0</v>
          </cell>
          <cell r="KD944">
            <v>0</v>
          </cell>
          <cell r="KE944">
            <v>0</v>
          </cell>
          <cell r="KF944">
            <v>0</v>
          </cell>
          <cell r="KG944">
            <v>0</v>
          </cell>
          <cell r="KH944">
            <v>0</v>
          </cell>
          <cell r="KI944">
            <v>0</v>
          </cell>
          <cell r="KJ944">
            <v>0</v>
          </cell>
          <cell r="KK944">
            <v>0</v>
          </cell>
          <cell r="KL944">
            <v>0</v>
          </cell>
          <cell r="KM944">
            <v>0</v>
          </cell>
          <cell r="KN944">
            <v>0</v>
          </cell>
          <cell r="KO944">
            <v>0</v>
          </cell>
          <cell r="KP944">
            <v>0</v>
          </cell>
          <cell r="KQ944">
            <v>0</v>
          </cell>
          <cell r="KR944">
            <v>0</v>
          </cell>
          <cell r="KS944">
            <v>0</v>
          </cell>
          <cell r="KT944">
            <v>0</v>
          </cell>
          <cell r="KU944">
            <v>0</v>
          </cell>
          <cell r="KV944">
            <v>0</v>
          </cell>
          <cell r="KW944">
            <v>0</v>
          </cell>
          <cell r="KX944">
            <v>0</v>
          </cell>
          <cell r="KY944">
            <v>0</v>
          </cell>
          <cell r="KZ944">
            <v>0</v>
          </cell>
          <cell r="LA944">
            <v>0</v>
          </cell>
          <cell r="LB944">
            <v>0</v>
          </cell>
          <cell r="LC944">
            <v>0</v>
          </cell>
          <cell r="LH944">
            <v>173.83621042297307</v>
          </cell>
          <cell r="LI944">
            <v>193.10480242166406</v>
          </cell>
          <cell r="LJ944">
            <v>0</v>
          </cell>
          <cell r="LK944">
            <v>0</v>
          </cell>
          <cell r="LL944">
            <v>0</v>
          </cell>
          <cell r="LM944">
            <v>0</v>
          </cell>
          <cell r="LN944">
            <v>0</v>
          </cell>
          <cell r="LO944">
            <v>0</v>
          </cell>
          <cell r="LP944">
            <v>0</v>
          </cell>
          <cell r="LQ944">
            <v>9.1630532602470751</v>
          </cell>
          <cell r="LR944">
            <v>0</v>
          </cell>
          <cell r="LS944">
            <v>0</v>
          </cell>
          <cell r="LT944">
            <v>5.2360304344269011</v>
          </cell>
          <cell r="LU944">
            <v>0</v>
          </cell>
          <cell r="LV944">
            <v>0</v>
          </cell>
          <cell r="LW944">
            <v>0</v>
          </cell>
          <cell r="LX944">
            <v>0</v>
          </cell>
          <cell r="LY944">
            <v>0</v>
          </cell>
          <cell r="LZ944">
            <v>0</v>
          </cell>
          <cell r="MA944">
            <v>0</v>
          </cell>
          <cell r="MB944">
            <v>0</v>
          </cell>
          <cell r="MC944">
            <v>0</v>
          </cell>
          <cell r="MD944">
            <v>0</v>
          </cell>
          <cell r="ME944">
            <v>0</v>
          </cell>
          <cell r="MF944">
            <v>157.08091303280699</v>
          </cell>
          <cell r="MG944">
            <v>0</v>
          </cell>
          <cell r="MH944">
            <v>0</v>
          </cell>
          <cell r="MI944">
            <v>0</v>
          </cell>
          <cell r="MJ944">
            <v>0</v>
          </cell>
          <cell r="MK944">
            <v>0</v>
          </cell>
          <cell r="ML944">
            <v>0</v>
          </cell>
          <cell r="MM944">
            <v>0</v>
          </cell>
          <cell r="MN944">
            <v>0</v>
          </cell>
          <cell r="MO944">
            <v>0</v>
          </cell>
          <cell r="MP944">
            <v>0</v>
          </cell>
          <cell r="MQ944">
            <v>0</v>
          </cell>
          <cell r="MR944">
            <v>35.605006954102919</v>
          </cell>
          <cell r="MS944">
            <v>18.849709563936837</v>
          </cell>
          <cell r="MT944">
            <v>0</v>
          </cell>
          <cell r="MU944">
            <v>0</v>
          </cell>
          <cell r="MV944">
            <v>0</v>
          </cell>
          <cell r="MW944">
            <v>0</v>
          </cell>
          <cell r="MX944">
            <v>16.755297390166078</v>
          </cell>
          <cell r="MY944">
            <v>0</v>
          </cell>
          <cell r="MZ944">
            <v>0</v>
          </cell>
          <cell r="NA944">
            <v>0</v>
          </cell>
          <cell r="NB944">
            <v>30.368976519676025</v>
          </cell>
          <cell r="NC944">
            <v>0</v>
          </cell>
          <cell r="ND944">
            <v>0</v>
          </cell>
          <cell r="NE944">
            <v>0</v>
          </cell>
          <cell r="NF944">
            <v>0</v>
          </cell>
          <cell r="NG944">
            <v>0</v>
          </cell>
          <cell r="NH944">
            <v>0</v>
          </cell>
          <cell r="NI944">
            <v>0</v>
          </cell>
          <cell r="NJ944">
            <v>0</v>
          </cell>
          <cell r="NK944">
            <v>0</v>
          </cell>
          <cell r="RA944">
            <v>30.368976519676025</v>
          </cell>
          <cell r="RB944">
            <v>400.18980610324792</v>
          </cell>
          <cell r="RC944">
            <v>209.44121737707599</v>
          </cell>
          <cell r="RH944">
            <v>30.368976519676025</v>
          </cell>
          <cell r="RI944">
            <v>400.18980610324792</v>
          </cell>
          <cell r="RJ944">
            <v>209.44121737707599</v>
          </cell>
          <cell r="RO944">
            <v>366.94101284463716</v>
          </cell>
          <cell r="RP944">
            <v>9.1630532602470751</v>
          </cell>
          <cell r="RQ944">
            <v>0</v>
          </cell>
          <cell r="RR944">
            <v>5.2360304344269011</v>
          </cell>
          <cell r="RS944">
            <v>0</v>
          </cell>
          <cell r="RT944">
            <v>0</v>
          </cell>
          <cell r="RU944">
            <v>18.849709563936837</v>
          </cell>
          <cell r="RV944">
            <v>0</v>
          </cell>
          <cell r="RW944">
            <v>0</v>
          </cell>
          <cell r="RX944">
            <v>0</v>
          </cell>
          <cell r="RY944">
            <v>0</v>
          </cell>
          <cell r="RZ944">
            <v>0</v>
          </cell>
          <cell r="SA944">
            <v>0</v>
          </cell>
          <cell r="SG944">
            <v>0</v>
          </cell>
          <cell r="SH944">
            <v>0</v>
          </cell>
          <cell r="SI944">
            <v>0</v>
          </cell>
          <cell r="SJ944">
            <v>0</v>
          </cell>
          <cell r="SK944">
            <v>157.08091303280699</v>
          </cell>
          <cell r="SL944">
            <v>0</v>
          </cell>
          <cell r="SM944">
            <v>35.605006954102919</v>
          </cell>
          <cell r="SN944">
            <v>0</v>
          </cell>
          <cell r="SO944">
            <v>16.755297390166078</v>
          </cell>
          <cell r="SP944">
            <v>0</v>
          </cell>
          <cell r="SQ944">
            <v>0</v>
          </cell>
          <cell r="SR944">
            <v>0</v>
          </cell>
          <cell r="SS944">
            <v>0</v>
          </cell>
          <cell r="SY944">
            <v>366.94101284463716</v>
          </cell>
          <cell r="SZ944">
            <v>9.1630532602470751</v>
          </cell>
          <cell r="TA944">
            <v>0</v>
          </cell>
          <cell r="TB944">
            <v>5.2360304344269011</v>
          </cell>
          <cell r="TC944">
            <v>0</v>
          </cell>
          <cell r="TD944">
            <v>0</v>
          </cell>
          <cell r="TE944">
            <v>18.849709563936837</v>
          </cell>
          <cell r="TF944">
            <v>0</v>
          </cell>
          <cell r="TG944">
            <v>0</v>
          </cell>
          <cell r="TH944">
            <v>0</v>
          </cell>
          <cell r="TI944">
            <v>0</v>
          </cell>
          <cell r="TJ944">
            <v>0</v>
          </cell>
          <cell r="TK944">
            <v>0</v>
          </cell>
          <cell r="TQ944">
            <v>0</v>
          </cell>
          <cell r="TR944">
            <v>0</v>
          </cell>
          <cell r="TS944">
            <v>0</v>
          </cell>
          <cell r="TT944">
            <v>0</v>
          </cell>
          <cell r="TU944">
            <v>157.08091303280699</v>
          </cell>
          <cell r="TV944">
            <v>0</v>
          </cell>
          <cell r="TW944">
            <v>35.605006954102919</v>
          </cell>
          <cell r="TX944">
            <v>0</v>
          </cell>
          <cell r="TY944">
            <v>16.755297390166078</v>
          </cell>
          <cell r="TZ944">
            <v>0</v>
          </cell>
          <cell r="UA944">
            <v>0</v>
          </cell>
          <cell r="UB944">
            <v>0</v>
          </cell>
          <cell r="UC944">
            <v>0</v>
          </cell>
        </row>
        <row r="945">
          <cell r="E945" t="str">
            <v>No</v>
          </cell>
          <cell r="N945" t="str">
            <v>NIRW</v>
          </cell>
          <cell r="O945" t="str">
            <v>NIRW</v>
          </cell>
          <cell r="P945" t="str">
            <v>NLA</v>
          </cell>
          <cell r="GR945">
            <v>2403.8032727926629</v>
          </cell>
          <cell r="GS945">
            <v>0</v>
          </cell>
          <cell r="GT945">
            <v>0</v>
          </cell>
          <cell r="GU945">
            <v>0</v>
          </cell>
          <cell r="GV945">
            <v>0</v>
          </cell>
          <cell r="GW945">
            <v>0</v>
          </cell>
          <cell r="GX945">
            <v>0</v>
          </cell>
          <cell r="GY945">
            <v>0</v>
          </cell>
          <cell r="GZ945">
            <v>0</v>
          </cell>
          <cell r="HA945">
            <v>0</v>
          </cell>
          <cell r="HB945">
            <v>0</v>
          </cell>
          <cell r="HC945">
            <v>0</v>
          </cell>
          <cell r="HD945">
            <v>0</v>
          </cell>
          <cell r="HE945">
            <v>0</v>
          </cell>
          <cell r="HF945">
            <v>0</v>
          </cell>
          <cell r="HG945">
            <v>0</v>
          </cell>
          <cell r="HH945">
            <v>0</v>
          </cell>
          <cell r="HI945">
            <v>0</v>
          </cell>
          <cell r="HJ945">
            <v>0</v>
          </cell>
          <cell r="HK945">
            <v>0</v>
          </cell>
          <cell r="HL945">
            <v>0</v>
          </cell>
          <cell r="HM945">
            <v>0</v>
          </cell>
          <cell r="HN945">
            <v>1136.7739615177127</v>
          </cell>
          <cell r="HO945">
            <v>0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0</v>
          </cell>
          <cell r="HU945">
            <v>434.18449919079302</v>
          </cell>
          <cell r="HV945">
            <v>0</v>
          </cell>
          <cell r="HW945">
            <v>0</v>
          </cell>
          <cell r="HX945">
            <v>179.98921057363782</v>
          </cell>
          <cell r="HY945">
            <v>0</v>
          </cell>
          <cell r="HZ945">
            <v>599.9640352454594</v>
          </cell>
          <cell r="IA945">
            <v>110.51969070311094</v>
          </cell>
          <cell r="IB945">
            <v>461.81442186657074</v>
          </cell>
          <cell r="IC945">
            <v>2013.0372235209495</v>
          </cell>
          <cell r="ID945">
            <v>568.38698075885634</v>
          </cell>
          <cell r="IE945">
            <v>492.6020499910087</v>
          </cell>
          <cell r="IF945">
            <v>0</v>
          </cell>
          <cell r="IG945">
            <v>0</v>
          </cell>
          <cell r="IH945">
            <v>0</v>
          </cell>
          <cell r="II945">
            <v>378.92465383923746</v>
          </cell>
          <cell r="IJ945">
            <v>0</v>
          </cell>
          <cell r="IK945">
            <v>0</v>
          </cell>
          <cell r="IL945">
            <v>0</v>
          </cell>
          <cell r="IM945">
            <v>0</v>
          </cell>
          <cell r="IN945">
            <v>0</v>
          </cell>
          <cell r="IO945">
            <v>0</v>
          </cell>
          <cell r="IP945">
            <v>0</v>
          </cell>
          <cell r="IQ945">
            <v>0</v>
          </cell>
          <cell r="IR945">
            <v>0</v>
          </cell>
          <cell r="IS945">
            <v>0</v>
          </cell>
          <cell r="IT945">
            <v>0</v>
          </cell>
          <cell r="IU945">
            <v>0</v>
          </cell>
          <cell r="IV945">
            <v>0</v>
          </cell>
          <cell r="IZ945">
            <v>0</v>
          </cell>
          <cell r="JA945">
            <v>3.6700504679366226</v>
          </cell>
          <cell r="JB945">
            <v>13.597423006982579</v>
          </cell>
          <cell r="JC945">
            <v>6.7360243060575886</v>
          </cell>
          <cell r="JD945">
            <v>0.90041610859314847</v>
          </cell>
          <cell r="JE945">
            <v>1.2879369654560193</v>
          </cell>
          <cell r="JF945">
            <v>47.7904397890008</v>
          </cell>
          <cell r="JG945">
            <v>0</v>
          </cell>
          <cell r="JH945">
            <v>0</v>
          </cell>
          <cell r="JI945">
            <v>0</v>
          </cell>
          <cell r="JJ945">
            <v>82.83828199056947</v>
          </cell>
          <cell r="JK945">
            <v>1.2309486041526558</v>
          </cell>
          <cell r="JL945">
            <v>14.680201871746489</v>
          </cell>
          <cell r="JM945">
            <v>4.3083201145342933</v>
          </cell>
          <cell r="JN945">
            <v>9.7792027996572113</v>
          </cell>
          <cell r="JO945">
            <v>0.90041610859314336</v>
          </cell>
          <cell r="JP945">
            <v>367.49514670087103</v>
          </cell>
          <cell r="JQ945">
            <v>54.435282716973006</v>
          </cell>
          <cell r="JR945">
            <v>35.275795646782129</v>
          </cell>
          <cell r="JS945">
            <v>37.247592947878509</v>
          </cell>
          <cell r="JT945">
            <v>0</v>
          </cell>
          <cell r="JU945">
            <v>22.555993403871351</v>
          </cell>
          <cell r="JV945">
            <v>1.4702997216267832</v>
          </cell>
          <cell r="JW945">
            <v>0</v>
          </cell>
          <cell r="JX945">
            <v>63.211490357691012</v>
          </cell>
          <cell r="JY945">
            <v>10.440267790776229</v>
          </cell>
          <cell r="JZ945">
            <v>0</v>
          </cell>
          <cell r="KA945">
            <v>0</v>
          </cell>
          <cell r="KB945">
            <v>78.165236363693637</v>
          </cell>
          <cell r="KC945">
            <v>38.843267064372689</v>
          </cell>
          <cell r="KD945">
            <v>33.190021623079012</v>
          </cell>
          <cell r="KE945">
            <v>145.2975259790561</v>
          </cell>
          <cell r="KF945">
            <v>30.591352347645628</v>
          </cell>
          <cell r="KG945">
            <v>139.26815735316023</v>
          </cell>
          <cell r="KH945">
            <v>56.087945194770548</v>
          </cell>
          <cell r="KI945">
            <v>128.47456172230309</v>
          </cell>
          <cell r="KJ945">
            <v>98.43029764316978</v>
          </cell>
          <cell r="KK945">
            <v>94.247351923502876</v>
          </cell>
          <cell r="KL945">
            <v>17.791766398910145</v>
          </cell>
          <cell r="KM945">
            <v>0</v>
          </cell>
          <cell r="KN945">
            <v>1.002995158939201</v>
          </cell>
          <cell r="KO945">
            <v>0</v>
          </cell>
          <cell r="KP945">
            <v>187.60568541067332</v>
          </cell>
          <cell r="KQ945">
            <v>0</v>
          </cell>
          <cell r="KR945">
            <v>0</v>
          </cell>
          <cell r="KS945">
            <v>0</v>
          </cell>
          <cell r="KT945">
            <v>320.20620449133992</v>
          </cell>
          <cell r="KU945">
            <v>0</v>
          </cell>
          <cell r="KV945">
            <v>0</v>
          </cell>
          <cell r="KW945">
            <v>0</v>
          </cell>
          <cell r="KX945">
            <v>0</v>
          </cell>
          <cell r="KY945">
            <v>0</v>
          </cell>
          <cell r="KZ945">
            <v>0</v>
          </cell>
          <cell r="LA945">
            <v>18.202082600294364</v>
          </cell>
          <cell r="LB945">
            <v>112.77996701935676</v>
          </cell>
          <cell r="LC945">
            <v>123.76732307864528</v>
          </cell>
          <cell r="LH945">
            <v>0</v>
          </cell>
          <cell r="LI945">
            <v>3.6700504679366226</v>
          </cell>
          <cell r="LJ945">
            <v>13.597423006982579</v>
          </cell>
          <cell r="LK945">
            <v>6.7360243060575886</v>
          </cell>
          <cell r="LL945">
            <v>0.90041610859314847</v>
          </cell>
          <cell r="LM945">
            <v>1.2879369654560193</v>
          </cell>
          <cell r="LN945">
            <v>47.7904397890008</v>
          </cell>
          <cell r="LO945">
            <v>0</v>
          </cell>
          <cell r="LP945">
            <v>0</v>
          </cell>
          <cell r="LQ945">
            <v>0</v>
          </cell>
          <cell r="LR945">
            <v>82.83828199056947</v>
          </cell>
          <cell r="LS945">
            <v>1.2309486041526558</v>
          </cell>
          <cell r="LT945">
            <v>14.680201871746489</v>
          </cell>
          <cell r="LU945">
            <v>4.3083201145342933</v>
          </cell>
          <cell r="LV945">
            <v>9.7792027996572113</v>
          </cell>
          <cell r="LW945">
            <v>0.90041610859314336</v>
          </cell>
          <cell r="LX945">
            <v>367.49514670087103</v>
          </cell>
          <cell r="LY945">
            <v>54.435282716973006</v>
          </cell>
          <cell r="LZ945">
            <v>35.275795646782129</v>
          </cell>
          <cell r="MA945">
            <v>37.247592947878509</v>
          </cell>
          <cell r="MB945">
            <v>0</v>
          </cell>
          <cell r="MC945">
            <v>1159.329954921584</v>
          </cell>
          <cell r="MD945">
            <v>1.4702997216267832</v>
          </cell>
          <cell r="ME945">
            <v>0</v>
          </cell>
          <cell r="MF945">
            <v>63.211490357691012</v>
          </cell>
          <cell r="MG945">
            <v>10.440267790776229</v>
          </cell>
          <cell r="MH945">
            <v>0</v>
          </cell>
          <cell r="MI945">
            <v>0</v>
          </cell>
          <cell r="MJ945">
            <v>512.34973555448664</v>
          </cell>
          <cell r="MK945">
            <v>38.843267064372689</v>
          </cell>
          <cell r="ML945">
            <v>33.190021623079012</v>
          </cell>
          <cell r="MM945">
            <v>325.28673655269392</v>
          </cell>
          <cell r="MN945">
            <v>30.591352347645628</v>
          </cell>
          <cell r="MO945">
            <v>739.23219259861958</v>
          </cell>
          <cell r="MP945">
            <v>166.60763589788149</v>
          </cell>
          <cell r="MQ945">
            <v>590.28898358887386</v>
          </cell>
          <cell r="MR945">
            <v>2111.4675211641193</v>
          </cell>
          <cell r="MS945">
            <v>662.63433268235917</v>
          </cell>
          <cell r="MT945">
            <v>510.39381638991887</v>
          </cell>
          <cell r="MU945">
            <v>0</v>
          </cell>
          <cell r="MV945">
            <v>1.002995158939201</v>
          </cell>
          <cell r="MW945">
            <v>0</v>
          </cell>
          <cell r="MX945">
            <v>566.53033924991075</v>
          </cell>
          <cell r="MY945">
            <v>0</v>
          </cell>
          <cell r="MZ945">
            <v>0</v>
          </cell>
          <cell r="NA945">
            <v>0</v>
          </cell>
          <cell r="NB945">
            <v>320.20620449133992</v>
          </cell>
          <cell r="NC945">
            <v>0</v>
          </cell>
          <cell r="ND945">
            <v>0</v>
          </cell>
          <cell r="NE945">
            <v>0</v>
          </cell>
          <cell r="NF945">
            <v>0</v>
          </cell>
          <cell r="NG945">
            <v>0</v>
          </cell>
          <cell r="NH945">
            <v>0</v>
          </cell>
          <cell r="NI945">
            <v>18.202082600294364</v>
          </cell>
          <cell r="NJ945">
            <v>112.77996701935676</v>
          </cell>
          <cell r="NK945">
            <v>123.76732307864528</v>
          </cell>
          <cell r="RA945">
            <v>2403.8032727926629</v>
          </cell>
          <cell r="RB945">
            <v>1893.0444164718574</v>
          </cell>
          <cell r="RC945">
            <v>4483.1523107354787</v>
          </cell>
          <cell r="RH945">
            <v>587.34484693698755</v>
          </cell>
          <cell r="RI945">
            <v>2704.5358860872348</v>
          </cell>
          <cell r="RJ945">
            <v>5488.1192669757775</v>
          </cell>
          <cell r="RO945">
            <v>0</v>
          </cell>
          <cell r="RP945">
            <v>0</v>
          </cell>
          <cell r="RQ945">
            <v>0</v>
          </cell>
          <cell r="RR945">
            <v>0</v>
          </cell>
          <cell r="RS945">
            <v>0</v>
          </cell>
          <cell r="RT945">
            <v>1214.1377450098903</v>
          </cell>
          <cell r="RU945">
            <v>678.90667146196733</v>
          </cell>
          <cell r="RV945">
            <v>0</v>
          </cell>
          <cell r="RW945">
            <v>0</v>
          </cell>
          <cell r="RX945">
            <v>0</v>
          </cell>
          <cell r="RY945">
            <v>0</v>
          </cell>
          <cell r="RZ945">
            <v>0</v>
          </cell>
          <cell r="SA945">
            <v>0</v>
          </cell>
          <cell r="SG945">
            <v>0</v>
          </cell>
          <cell r="SH945">
            <v>0</v>
          </cell>
          <cell r="SI945">
            <v>0</v>
          </cell>
          <cell r="SJ945">
            <v>0</v>
          </cell>
          <cell r="SK945">
            <v>1136.7739615177127</v>
          </cell>
          <cell r="SL945">
            <v>0</v>
          </cell>
          <cell r="SM945">
            <v>2474.8516453875204</v>
          </cell>
          <cell r="SN945">
            <v>492.6020499910087</v>
          </cell>
          <cell r="SO945">
            <v>378.92465383923746</v>
          </cell>
          <cell r="SP945">
            <v>0</v>
          </cell>
          <cell r="SQ945">
            <v>0</v>
          </cell>
          <cell r="SR945">
            <v>0</v>
          </cell>
          <cell r="SS945">
            <v>0</v>
          </cell>
          <cell r="SY945">
            <v>24.003497780976787</v>
          </cell>
          <cell r="SZ945">
            <v>49.078376754456819</v>
          </cell>
          <cell r="TA945">
            <v>1.2309486041526558</v>
          </cell>
          <cell r="TB945">
            <v>29.668140894531138</v>
          </cell>
          <cell r="TC945">
            <v>137.39893910240988</v>
          </cell>
          <cell r="TD945">
            <v>1615.7119317701727</v>
          </cell>
          <cell r="TE945">
            <v>829.24196858024061</v>
          </cell>
          <cell r="TF945">
            <v>0</v>
          </cell>
          <cell r="TG945">
            <v>0</v>
          </cell>
          <cell r="TH945">
            <v>18.202082600294364</v>
          </cell>
          <cell r="TI945">
            <v>0</v>
          </cell>
          <cell r="TJ945">
            <v>0</v>
          </cell>
          <cell r="TK945">
            <v>0</v>
          </cell>
          <cell r="TQ945">
            <v>0</v>
          </cell>
          <cell r="TR945">
            <v>0.90041610859314847</v>
          </cell>
          <cell r="TS945">
            <v>82.83828199056947</v>
          </cell>
          <cell r="TT945">
            <v>0</v>
          </cell>
          <cell r="TU945">
            <v>1591.5068917017727</v>
          </cell>
          <cell r="TV945">
            <v>33.190021623079012</v>
          </cell>
          <cell r="TW945">
            <v>2701.7565047529934</v>
          </cell>
          <cell r="TX945">
            <v>510.39381638991887</v>
          </cell>
          <cell r="TY945">
            <v>567.53333440885001</v>
          </cell>
          <cell r="TZ945">
            <v>0</v>
          </cell>
          <cell r="UA945">
            <v>0</v>
          </cell>
          <cell r="UB945">
            <v>0</v>
          </cell>
          <cell r="UC945">
            <v>0</v>
          </cell>
        </row>
        <row r="946">
          <cell r="E946" t="str">
            <v>No</v>
          </cell>
          <cell r="N946" t="str">
            <v>NIRW</v>
          </cell>
          <cell r="O946" t="str">
            <v>NIRW</v>
          </cell>
          <cell r="P946" t="str">
            <v>NLA</v>
          </cell>
          <cell r="GR946">
            <v>1072.5407768622836</v>
          </cell>
          <cell r="GS946">
            <v>0</v>
          </cell>
          <cell r="GT946">
            <v>0</v>
          </cell>
          <cell r="GU946">
            <v>0</v>
          </cell>
          <cell r="GV946">
            <v>0</v>
          </cell>
          <cell r="GW946">
            <v>0</v>
          </cell>
          <cell r="GX946">
            <v>0</v>
          </cell>
          <cell r="GY946">
            <v>0</v>
          </cell>
          <cell r="GZ946">
            <v>0</v>
          </cell>
          <cell r="HA946">
            <v>0</v>
          </cell>
          <cell r="HB946">
            <v>0</v>
          </cell>
          <cell r="HC946">
            <v>0</v>
          </cell>
          <cell r="HD946">
            <v>0</v>
          </cell>
          <cell r="HE946">
            <v>0</v>
          </cell>
          <cell r="HF946">
            <v>64.893223474020516</v>
          </cell>
          <cell r="HG946">
            <v>0</v>
          </cell>
          <cell r="HH946">
            <v>0</v>
          </cell>
          <cell r="HI946">
            <v>0</v>
          </cell>
          <cell r="HJ946">
            <v>0</v>
          </cell>
          <cell r="HK946">
            <v>0</v>
          </cell>
          <cell r="HL946">
            <v>0</v>
          </cell>
          <cell r="HM946">
            <v>0</v>
          </cell>
          <cell r="HN946">
            <v>118.97090970237095</v>
          </cell>
          <cell r="HO946">
            <v>0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0</v>
          </cell>
          <cell r="HU946">
            <v>250.10929880612076</v>
          </cell>
          <cell r="HV946">
            <v>0</v>
          </cell>
          <cell r="HW946">
            <v>132.67059021355306</v>
          </cell>
          <cell r="HX946">
            <v>0</v>
          </cell>
          <cell r="HY946">
            <v>0</v>
          </cell>
          <cell r="HZ946">
            <v>273.99361022364218</v>
          </cell>
          <cell r="IA946">
            <v>37.854380359845308</v>
          </cell>
          <cell r="IB946">
            <v>421.80595258113334</v>
          </cell>
          <cell r="IC946">
            <v>0</v>
          </cell>
          <cell r="ID946">
            <v>194.67967042206155</v>
          </cell>
          <cell r="IE946">
            <v>0</v>
          </cell>
          <cell r="IF946">
            <v>0</v>
          </cell>
          <cell r="IG946">
            <v>0</v>
          </cell>
          <cell r="IH946">
            <v>0</v>
          </cell>
          <cell r="II946">
            <v>112.48158735496889</v>
          </cell>
          <cell r="IJ946">
            <v>0</v>
          </cell>
          <cell r="IK946">
            <v>0</v>
          </cell>
          <cell r="IL946">
            <v>0</v>
          </cell>
          <cell r="IM946">
            <v>0</v>
          </cell>
          <cell r="IN946">
            <v>0</v>
          </cell>
          <cell r="IO946">
            <v>0</v>
          </cell>
          <cell r="IP946">
            <v>0</v>
          </cell>
          <cell r="IQ946">
            <v>0</v>
          </cell>
          <cell r="IR946">
            <v>0</v>
          </cell>
          <cell r="IS946">
            <v>0</v>
          </cell>
          <cell r="IT946">
            <v>0</v>
          </cell>
          <cell r="IU946">
            <v>0</v>
          </cell>
          <cell r="IV946">
            <v>0</v>
          </cell>
          <cell r="IZ946">
            <v>0</v>
          </cell>
          <cell r="JA946">
            <v>1.6375211834334047</v>
          </cell>
          <cell r="JB946">
            <v>6.0669651299256264</v>
          </cell>
          <cell r="JC946">
            <v>3.0055124826370867</v>
          </cell>
          <cell r="JD946">
            <v>0.40175209158769948</v>
          </cell>
          <cell r="JE946">
            <v>0.5746580550558219</v>
          </cell>
          <cell r="JF946">
            <v>21.323373671230637</v>
          </cell>
          <cell r="JG946">
            <v>0</v>
          </cell>
          <cell r="JH946">
            <v>0</v>
          </cell>
          <cell r="JI946">
            <v>0</v>
          </cell>
          <cell r="JJ946">
            <v>36.961192426068266</v>
          </cell>
          <cell r="JK946">
            <v>0.54923070748698033</v>
          </cell>
          <cell r="JL946">
            <v>6.5500847337336179</v>
          </cell>
          <cell r="JM946">
            <v>1.9223074762044303</v>
          </cell>
          <cell r="JN946">
            <v>4.3633328428132332</v>
          </cell>
          <cell r="JO946">
            <v>0.4017520915876972</v>
          </cell>
          <cell r="JP946">
            <v>163.97079353243242</v>
          </cell>
          <cell r="JQ946">
            <v>24.288202397757576</v>
          </cell>
          <cell r="JR946">
            <v>15.739528145113001</v>
          </cell>
          <cell r="JS946">
            <v>16.619314370994921</v>
          </cell>
          <cell r="JT946">
            <v>0</v>
          </cell>
          <cell r="JU946">
            <v>10.064144167747537</v>
          </cell>
          <cell r="JV946">
            <v>0.65602556727611538</v>
          </cell>
          <cell r="JW946">
            <v>0</v>
          </cell>
          <cell r="JX946">
            <v>28.204013923359195</v>
          </cell>
          <cell r="JY946">
            <v>4.6582900746117968</v>
          </cell>
          <cell r="JZ946">
            <v>0</v>
          </cell>
          <cell r="KA946">
            <v>0</v>
          </cell>
          <cell r="KB946">
            <v>34.876149925423249</v>
          </cell>
          <cell r="KC946">
            <v>17.331280102922488</v>
          </cell>
          <cell r="KD946">
            <v>14.808887224093395</v>
          </cell>
          <cell r="KE946">
            <v>64.82956536151876</v>
          </cell>
          <cell r="KF946">
            <v>13.649400174954213</v>
          </cell>
          <cell r="KG946">
            <v>62.139351988735314</v>
          </cell>
          <cell r="KH946">
            <v>25.025595477253983</v>
          </cell>
          <cell r="KI946">
            <v>57.323412359196681</v>
          </cell>
          <cell r="KJ946">
            <v>43.918114720903354</v>
          </cell>
          <cell r="KK946">
            <v>42.051747409350369</v>
          </cell>
          <cell r="KL946">
            <v>7.9384179109923725</v>
          </cell>
          <cell r="KM946">
            <v>0</v>
          </cell>
          <cell r="KN946">
            <v>0.44752131721161359</v>
          </cell>
          <cell r="KO946">
            <v>0</v>
          </cell>
          <cell r="KP946">
            <v>83.70682819662683</v>
          </cell>
          <cell r="KQ946">
            <v>0</v>
          </cell>
          <cell r="KR946">
            <v>0</v>
          </cell>
          <cell r="KS946">
            <v>0</v>
          </cell>
          <cell r="KT946">
            <v>142.87118051980764</v>
          </cell>
          <cell r="KU946">
            <v>0</v>
          </cell>
          <cell r="KV946">
            <v>0</v>
          </cell>
          <cell r="KW946">
            <v>0</v>
          </cell>
          <cell r="KX946">
            <v>0</v>
          </cell>
          <cell r="KY946">
            <v>0</v>
          </cell>
          <cell r="KZ946">
            <v>0</v>
          </cell>
          <cell r="LA946">
            <v>8.1214948134880327</v>
          </cell>
          <cell r="LB946">
            <v>50.320720838737692</v>
          </cell>
          <cell r="LC946">
            <v>55.223113450010366</v>
          </cell>
          <cell r="LH946">
            <v>0</v>
          </cell>
          <cell r="LI946">
            <v>1.6375211834334047</v>
          </cell>
          <cell r="LJ946">
            <v>6.0669651299256264</v>
          </cell>
          <cell r="LK946">
            <v>3.0055124826370867</v>
          </cell>
          <cell r="LL946">
            <v>0.40175209158769948</v>
          </cell>
          <cell r="LM946">
            <v>0.5746580550558219</v>
          </cell>
          <cell r="LN946">
            <v>21.323373671230637</v>
          </cell>
          <cell r="LO946">
            <v>0</v>
          </cell>
          <cell r="LP946">
            <v>0</v>
          </cell>
          <cell r="LQ946">
            <v>0</v>
          </cell>
          <cell r="LR946">
            <v>36.961192426068266</v>
          </cell>
          <cell r="LS946">
            <v>0.54923070748698033</v>
          </cell>
          <cell r="LT946">
            <v>6.5500847337336179</v>
          </cell>
          <cell r="LU946">
            <v>66.815530950224939</v>
          </cell>
          <cell r="LV946">
            <v>4.3633328428132332</v>
          </cell>
          <cell r="LW946">
            <v>0.4017520915876972</v>
          </cell>
          <cell r="LX946">
            <v>163.97079353243242</v>
          </cell>
          <cell r="LY946">
            <v>24.288202397757576</v>
          </cell>
          <cell r="LZ946">
            <v>15.739528145113001</v>
          </cell>
          <cell r="MA946">
            <v>16.619314370994921</v>
          </cell>
          <cell r="MB946">
            <v>0</v>
          </cell>
          <cell r="MC946">
            <v>129.03505387011847</v>
          </cell>
          <cell r="MD946">
            <v>0.65602556727611538</v>
          </cell>
          <cell r="ME946">
            <v>0</v>
          </cell>
          <cell r="MF946">
            <v>28.204013923359195</v>
          </cell>
          <cell r="MG946">
            <v>4.6582900746117968</v>
          </cell>
          <cell r="MH946">
            <v>0</v>
          </cell>
          <cell r="MI946">
            <v>0</v>
          </cell>
          <cell r="MJ946">
            <v>284.98544873154401</v>
          </cell>
          <cell r="MK946">
            <v>17.331280102922488</v>
          </cell>
          <cell r="ML946">
            <v>147.47947743764644</v>
          </cell>
          <cell r="MM946">
            <v>64.82956536151876</v>
          </cell>
          <cell r="MN946">
            <v>13.649400174954213</v>
          </cell>
          <cell r="MO946">
            <v>336.13296221237749</v>
          </cell>
          <cell r="MP946">
            <v>62.879975837099295</v>
          </cell>
          <cell r="MQ946">
            <v>479.12936494032999</v>
          </cell>
          <cell r="MR946">
            <v>43.918114720903354</v>
          </cell>
          <cell r="MS946">
            <v>236.73141783141193</v>
          </cell>
          <cell r="MT946">
            <v>7.9384179109923725</v>
          </cell>
          <cell r="MU946">
            <v>0</v>
          </cell>
          <cell r="MV946">
            <v>0.44752131721161359</v>
          </cell>
          <cell r="MW946">
            <v>0</v>
          </cell>
          <cell r="MX946">
            <v>196.18841555159571</v>
          </cell>
          <cell r="MY946">
            <v>0</v>
          </cell>
          <cell r="MZ946">
            <v>0</v>
          </cell>
          <cell r="NA946">
            <v>0</v>
          </cell>
          <cell r="NB946">
            <v>142.87118051980764</v>
          </cell>
          <cell r="NC946">
            <v>0</v>
          </cell>
          <cell r="ND946">
            <v>0</v>
          </cell>
          <cell r="NE946">
            <v>0</v>
          </cell>
          <cell r="NF946">
            <v>0</v>
          </cell>
          <cell r="NG946">
            <v>0</v>
          </cell>
          <cell r="NH946">
            <v>0</v>
          </cell>
          <cell r="NI946">
            <v>8.1214948134880327</v>
          </cell>
          <cell r="NJ946">
            <v>50.320720838737692</v>
          </cell>
          <cell r="NK946">
            <v>55.223113450010366</v>
          </cell>
          <cell r="RA946">
            <v>1072.5407768622836</v>
          </cell>
          <cell r="RB946">
            <v>821.53018328569033</v>
          </cell>
          <cell r="RC946">
            <v>785.92903985202634</v>
          </cell>
          <cell r="RH946">
            <v>262.06441498350989</v>
          </cell>
          <cell r="RI946">
            <v>1183.6054417269684</v>
          </cell>
          <cell r="RJ946">
            <v>1234.3301432895216</v>
          </cell>
          <cell r="RO946">
            <v>0</v>
          </cell>
          <cell r="RP946">
            <v>0</v>
          </cell>
          <cell r="RQ946">
            <v>0</v>
          </cell>
          <cell r="RR946">
            <v>64.893223474020516</v>
          </cell>
          <cell r="RS946">
            <v>0</v>
          </cell>
          <cell r="RT946">
            <v>524.10290902976294</v>
          </cell>
          <cell r="RU946">
            <v>232.53405078190684</v>
          </cell>
          <cell r="RV946">
            <v>0</v>
          </cell>
          <cell r="RW946">
            <v>0</v>
          </cell>
          <cell r="RX946">
            <v>0</v>
          </cell>
          <cell r="RY946">
            <v>0</v>
          </cell>
          <cell r="RZ946">
            <v>0</v>
          </cell>
          <cell r="SA946">
            <v>0</v>
          </cell>
          <cell r="SG946">
            <v>0</v>
          </cell>
          <cell r="SH946">
            <v>0</v>
          </cell>
          <cell r="SI946">
            <v>0</v>
          </cell>
          <cell r="SJ946">
            <v>0</v>
          </cell>
          <cell r="SK946">
            <v>118.97090970237095</v>
          </cell>
          <cell r="SL946">
            <v>132.67059021355306</v>
          </cell>
          <cell r="SM946">
            <v>421.80595258113334</v>
          </cell>
          <cell r="SN946">
            <v>0</v>
          </cell>
          <cell r="SO946">
            <v>112.48158735496889</v>
          </cell>
          <cell r="SP946">
            <v>0</v>
          </cell>
          <cell r="SQ946">
            <v>0</v>
          </cell>
          <cell r="SR946">
            <v>0</v>
          </cell>
          <cell r="SS946">
            <v>0</v>
          </cell>
          <cell r="SY946">
            <v>10.709998795996118</v>
          </cell>
          <cell r="SZ946">
            <v>21.898031726286458</v>
          </cell>
          <cell r="TA946">
            <v>0.54923070748698033</v>
          </cell>
          <cell r="TB946">
            <v>78.130700618359484</v>
          </cell>
          <cell r="TC946">
            <v>61.305334988477298</v>
          </cell>
          <cell r="TD946">
            <v>703.2792564083627</v>
          </cell>
          <cell r="TE946">
            <v>299.61139366851125</v>
          </cell>
          <cell r="TF946">
            <v>0</v>
          </cell>
          <cell r="TG946">
            <v>0</v>
          </cell>
          <cell r="TH946">
            <v>8.1214948134880327</v>
          </cell>
          <cell r="TI946">
            <v>0</v>
          </cell>
          <cell r="TJ946">
            <v>0</v>
          </cell>
          <cell r="TK946">
            <v>0</v>
          </cell>
          <cell r="TQ946">
            <v>0</v>
          </cell>
          <cell r="TR946">
            <v>0.40175209158769948</v>
          </cell>
          <cell r="TS946">
            <v>36.961192426068266</v>
          </cell>
          <cell r="TT946">
            <v>0</v>
          </cell>
          <cell r="TU946">
            <v>321.8658868931862</v>
          </cell>
          <cell r="TV946">
            <v>147.47947743764644</v>
          </cell>
          <cell r="TW946">
            <v>523.0474796612333</v>
          </cell>
          <cell r="TX946">
            <v>7.9384179109923725</v>
          </cell>
          <cell r="TY946">
            <v>196.63593686880733</v>
          </cell>
          <cell r="TZ946">
            <v>0</v>
          </cell>
          <cell r="UA946">
            <v>0</v>
          </cell>
          <cell r="UB946">
            <v>0</v>
          </cell>
          <cell r="UC946">
            <v>0</v>
          </cell>
        </row>
        <row r="947">
          <cell r="E947" t="str">
            <v>No</v>
          </cell>
          <cell r="N947" t="str">
            <v>NIRW</v>
          </cell>
          <cell r="O947" t="str">
            <v>NIRW</v>
          </cell>
          <cell r="P947" t="str">
            <v>NLA</v>
          </cell>
          <cell r="GR947">
            <v>0</v>
          </cell>
          <cell r="GS947">
            <v>0</v>
          </cell>
          <cell r="GT947">
            <v>0</v>
          </cell>
          <cell r="GU947">
            <v>0</v>
          </cell>
          <cell r="GV947">
            <v>0</v>
          </cell>
          <cell r="GW947">
            <v>0</v>
          </cell>
          <cell r="GX947">
            <v>0</v>
          </cell>
          <cell r="GY947">
            <v>0</v>
          </cell>
          <cell r="GZ947">
            <v>0</v>
          </cell>
          <cell r="HA947">
            <v>0</v>
          </cell>
          <cell r="HB947">
            <v>19.290530636177074</v>
          </cell>
          <cell r="HC947">
            <v>113.26297273526825</v>
          </cell>
          <cell r="HD947">
            <v>77.162122544708296</v>
          </cell>
          <cell r="HE947">
            <v>82.673702726473181</v>
          </cell>
          <cell r="HF947">
            <v>66.138962181178528</v>
          </cell>
          <cell r="HG947">
            <v>0</v>
          </cell>
          <cell r="HH947">
            <v>0</v>
          </cell>
          <cell r="HI947">
            <v>0</v>
          </cell>
          <cell r="HJ947">
            <v>0</v>
          </cell>
          <cell r="HK947">
            <v>0</v>
          </cell>
          <cell r="HL947">
            <v>0</v>
          </cell>
          <cell r="HM947">
            <v>0</v>
          </cell>
          <cell r="HN947">
            <v>0</v>
          </cell>
          <cell r="HO947">
            <v>0</v>
          </cell>
          <cell r="HP947">
            <v>0</v>
          </cell>
          <cell r="HQ947">
            <v>206.68425681618291</v>
          </cell>
          <cell r="HR947">
            <v>0</v>
          </cell>
          <cell r="HS947">
            <v>0</v>
          </cell>
          <cell r="HT947">
            <v>0</v>
          </cell>
          <cell r="HU947">
            <v>0</v>
          </cell>
          <cell r="HV947">
            <v>130.90002931691586</v>
          </cell>
          <cell r="HW947">
            <v>0</v>
          </cell>
          <cell r="HX947">
            <v>0</v>
          </cell>
          <cell r="HY947">
            <v>0</v>
          </cell>
          <cell r="HZ947">
            <v>0</v>
          </cell>
          <cell r="IA947">
            <v>0</v>
          </cell>
          <cell r="IB947">
            <v>0</v>
          </cell>
          <cell r="IC947">
            <v>117.12107886250365</v>
          </cell>
          <cell r="ID947">
            <v>99.208443271767791</v>
          </cell>
          <cell r="IE947">
            <v>0</v>
          </cell>
          <cell r="IF947">
            <v>0</v>
          </cell>
          <cell r="IG947">
            <v>0</v>
          </cell>
          <cell r="IH947">
            <v>27.55790090882439</v>
          </cell>
          <cell r="II947">
            <v>0</v>
          </cell>
          <cell r="IJ947">
            <v>0</v>
          </cell>
          <cell r="IK947">
            <v>0</v>
          </cell>
          <cell r="IL947">
            <v>0</v>
          </cell>
          <cell r="IM947">
            <v>0</v>
          </cell>
          <cell r="IN947">
            <v>0</v>
          </cell>
          <cell r="IO947">
            <v>0</v>
          </cell>
          <cell r="IP947">
            <v>0</v>
          </cell>
          <cell r="IQ947">
            <v>0</v>
          </cell>
          <cell r="IR947">
            <v>0</v>
          </cell>
          <cell r="IS947">
            <v>0</v>
          </cell>
          <cell r="IT947">
            <v>0</v>
          </cell>
          <cell r="IU947">
            <v>0</v>
          </cell>
          <cell r="IV947">
            <v>0</v>
          </cell>
          <cell r="IZ947">
            <v>0</v>
          </cell>
          <cell r="JA947">
            <v>0</v>
          </cell>
          <cell r="JB947">
            <v>0</v>
          </cell>
          <cell r="JC947">
            <v>0</v>
          </cell>
          <cell r="JD947">
            <v>0</v>
          </cell>
          <cell r="JE947">
            <v>0</v>
          </cell>
          <cell r="JF947">
            <v>0</v>
          </cell>
          <cell r="JG947">
            <v>0</v>
          </cell>
          <cell r="JH947">
            <v>0</v>
          </cell>
          <cell r="JI947">
            <v>0</v>
          </cell>
          <cell r="JJ947">
            <v>0</v>
          </cell>
          <cell r="JK947">
            <v>0</v>
          </cell>
          <cell r="JL947">
            <v>0</v>
          </cell>
          <cell r="JM947">
            <v>0</v>
          </cell>
          <cell r="JN947">
            <v>0</v>
          </cell>
          <cell r="JO947">
            <v>0</v>
          </cell>
          <cell r="JP947">
            <v>0</v>
          </cell>
          <cell r="JQ947">
            <v>0</v>
          </cell>
          <cell r="JR947">
            <v>0</v>
          </cell>
          <cell r="JS947">
            <v>0</v>
          </cell>
          <cell r="JT947">
            <v>0</v>
          </cell>
          <cell r="JU947">
            <v>0</v>
          </cell>
          <cell r="JV947">
            <v>0</v>
          </cell>
          <cell r="JW947">
            <v>0</v>
          </cell>
          <cell r="JX947">
            <v>0</v>
          </cell>
          <cell r="JY947">
            <v>0</v>
          </cell>
          <cell r="JZ947">
            <v>0</v>
          </cell>
          <cell r="KA947">
            <v>0</v>
          </cell>
          <cell r="KB947">
            <v>0</v>
          </cell>
          <cell r="KC947">
            <v>0</v>
          </cell>
          <cell r="KD947">
            <v>0</v>
          </cell>
          <cell r="KE947">
            <v>0</v>
          </cell>
          <cell r="KF947">
            <v>0</v>
          </cell>
          <cell r="KG947">
            <v>0</v>
          </cell>
          <cell r="KH947">
            <v>0</v>
          </cell>
          <cell r="KI947">
            <v>0</v>
          </cell>
          <cell r="KJ947">
            <v>0</v>
          </cell>
          <cell r="KK947">
            <v>0</v>
          </cell>
          <cell r="KL947">
            <v>0</v>
          </cell>
          <cell r="KM947">
            <v>0</v>
          </cell>
          <cell r="KN947">
            <v>0</v>
          </cell>
          <cell r="KO947">
            <v>0</v>
          </cell>
          <cell r="KP947">
            <v>0</v>
          </cell>
          <cell r="KQ947">
            <v>0</v>
          </cell>
          <cell r="KR947">
            <v>0</v>
          </cell>
          <cell r="KS947">
            <v>0</v>
          </cell>
          <cell r="KT947">
            <v>0</v>
          </cell>
          <cell r="KU947">
            <v>0</v>
          </cell>
          <cell r="KV947">
            <v>0</v>
          </cell>
          <cell r="KW947">
            <v>0</v>
          </cell>
          <cell r="KX947">
            <v>0</v>
          </cell>
          <cell r="KY947">
            <v>0</v>
          </cell>
          <cell r="KZ947">
            <v>0</v>
          </cell>
          <cell r="LA947">
            <v>0</v>
          </cell>
          <cell r="LB947">
            <v>0</v>
          </cell>
          <cell r="LC947">
            <v>0</v>
          </cell>
          <cell r="LH947">
            <v>0</v>
          </cell>
          <cell r="LI947">
            <v>0</v>
          </cell>
          <cell r="LJ947">
            <v>0</v>
          </cell>
          <cell r="LK947">
            <v>0</v>
          </cell>
          <cell r="LL947">
            <v>0</v>
          </cell>
          <cell r="LM947">
            <v>0</v>
          </cell>
          <cell r="LN947">
            <v>0</v>
          </cell>
          <cell r="LO947">
            <v>0</v>
          </cell>
          <cell r="LP947">
            <v>0</v>
          </cell>
          <cell r="LQ947">
            <v>19.290530636177074</v>
          </cell>
          <cell r="LR947">
            <v>113.26297273526825</v>
          </cell>
          <cell r="LS947">
            <v>77.162122544708296</v>
          </cell>
          <cell r="LT947">
            <v>82.673702726473181</v>
          </cell>
          <cell r="LU947">
            <v>66.138962181178528</v>
          </cell>
          <cell r="LV947">
            <v>0</v>
          </cell>
          <cell r="LW947">
            <v>0</v>
          </cell>
          <cell r="LX947">
            <v>0</v>
          </cell>
          <cell r="LY947">
            <v>0</v>
          </cell>
          <cell r="LZ947">
            <v>0</v>
          </cell>
          <cell r="MA947">
            <v>0</v>
          </cell>
          <cell r="MB947">
            <v>0</v>
          </cell>
          <cell r="MC947">
            <v>0</v>
          </cell>
          <cell r="MD947">
            <v>0</v>
          </cell>
          <cell r="ME947">
            <v>0</v>
          </cell>
          <cell r="MF947">
            <v>206.68425681618291</v>
          </cell>
          <cell r="MG947">
            <v>0</v>
          </cell>
          <cell r="MH947">
            <v>0</v>
          </cell>
          <cell r="MI947">
            <v>0</v>
          </cell>
          <cell r="MJ947">
            <v>0</v>
          </cell>
          <cell r="MK947">
            <v>130.90002931691586</v>
          </cell>
          <cell r="ML947">
            <v>0</v>
          </cell>
          <cell r="MM947">
            <v>0</v>
          </cell>
          <cell r="MN947">
            <v>0</v>
          </cell>
          <cell r="MO947">
            <v>0</v>
          </cell>
          <cell r="MP947">
            <v>0</v>
          </cell>
          <cell r="MQ947">
            <v>0</v>
          </cell>
          <cell r="MR947">
            <v>117.12107886250365</v>
          </cell>
          <cell r="MS947">
            <v>99.208443271767791</v>
          </cell>
          <cell r="MT947">
            <v>0</v>
          </cell>
          <cell r="MU947">
            <v>0</v>
          </cell>
          <cell r="MV947">
            <v>0</v>
          </cell>
          <cell r="MW947">
            <v>27.55790090882439</v>
          </cell>
          <cell r="MX947">
            <v>0</v>
          </cell>
          <cell r="MY947">
            <v>0</v>
          </cell>
          <cell r="MZ947">
            <v>0</v>
          </cell>
          <cell r="NA947">
            <v>0</v>
          </cell>
          <cell r="NB947">
            <v>0</v>
          </cell>
          <cell r="NC947">
            <v>0</v>
          </cell>
          <cell r="ND947">
            <v>0</v>
          </cell>
          <cell r="NE947">
            <v>0</v>
          </cell>
          <cell r="NF947">
            <v>0</v>
          </cell>
          <cell r="NG947">
            <v>0</v>
          </cell>
          <cell r="NH947">
            <v>0</v>
          </cell>
          <cell r="NI947">
            <v>0</v>
          </cell>
          <cell r="NJ947">
            <v>0</v>
          </cell>
          <cell r="NK947">
            <v>0</v>
          </cell>
          <cell r="RA947">
            <v>0</v>
          </cell>
          <cell r="RB947">
            <v>475.37379067722077</v>
          </cell>
          <cell r="RC947">
            <v>464.62620932277918</v>
          </cell>
          <cell r="RH947">
            <v>0</v>
          </cell>
          <cell r="RI947">
            <v>475.37379067722077</v>
          </cell>
          <cell r="RJ947">
            <v>464.62620932277918</v>
          </cell>
          <cell r="RO947">
            <v>0</v>
          </cell>
          <cell r="RP947">
            <v>19.290530636177074</v>
          </cell>
          <cell r="RQ947">
            <v>77.162122544708296</v>
          </cell>
          <cell r="RR947">
            <v>148.81266490765171</v>
          </cell>
          <cell r="RS947">
            <v>0</v>
          </cell>
          <cell r="RT947">
            <v>130.90002931691586</v>
          </cell>
          <cell r="RU947">
            <v>99.208443271767791</v>
          </cell>
          <cell r="RV947">
            <v>0</v>
          </cell>
          <cell r="RW947">
            <v>0</v>
          </cell>
          <cell r="RX947">
            <v>0</v>
          </cell>
          <cell r="RY947">
            <v>0</v>
          </cell>
          <cell r="RZ947">
            <v>0</v>
          </cell>
          <cell r="SA947">
            <v>0</v>
          </cell>
          <cell r="SG947">
            <v>0</v>
          </cell>
          <cell r="SH947">
            <v>0</v>
          </cell>
          <cell r="SI947">
            <v>113.26297273526825</v>
          </cell>
          <cell r="SJ947">
            <v>0</v>
          </cell>
          <cell r="SK947">
            <v>206.68425681618291</v>
          </cell>
          <cell r="SL947">
            <v>0</v>
          </cell>
          <cell r="SM947">
            <v>117.12107886250365</v>
          </cell>
          <cell r="SN947">
            <v>0</v>
          </cell>
          <cell r="SO947">
            <v>27.55790090882439</v>
          </cell>
          <cell r="SP947">
            <v>0</v>
          </cell>
          <cell r="SQ947">
            <v>0</v>
          </cell>
          <cell r="SR947">
            <v>0</v>
          </cell>
          <cell r="SS947">
            <v>0</v>
          </cell>
          <cell r="SY947">
            <v>0</v>
          </cell>
          <cell r="SZ947">
            <v>19.290530636177074</v>
          </cell>
          <cell r="TA947">
            <v>77.162122544708296</v>
          </cell>
          <cell r="TB947">
            <v>148.81266490765171</v>
          </cell>
          <cell r="TC947">
            <v>0</v>
          </cell>
          <cell r="TD947">
            <v>130.90002931691586</v>
          </cell>
          <cell r="TE947">
            <v>99.208443271767791</v>
          </cell>
          <cell r="TF947">
            <v>0</v>
          </cell>
          <cell r="TG947">
            <v>0</v>
          </cell>
          <cell r="TH947">
            <v>0</v>
          </cell>
          <cell r="TI947">
            <v>0</v>
          </cell>
          <cell r="TJ947">
            <v>0</v>
          </cell>
          <cell r="TK947">
            <v>0</v>
          </cell>
          <cell r="TQ947">
            <v>0</v>
          </cell>
          <cell r="TR947">
            <v>0</v>
          </cell>
          <cell r="TS947">
            <v>113.26297273526825</v>
          </cell>
          <cell r="TT947">
            <v>0</v>
          </cell>
          <cell r="TU947">
            <v>206.68425681618291</v>
          </cell>
          <cell r="TV947">
            <v>0</v>
          </cell>
          <cell r="TW947">
            <v>117.12107886250365</v>
          </cell>
          <cell r="TX947">
            <v>0</v>
          </cell>
          <cell r="TY947">
            <v>27.55790090882439</v>
          </cell>
          <cell r="TZ947">
            <v>0</v>
          </cell>
          <cell r="UA947">
            <v>0</v>
          </cell>
          <cell r="UB947">
            <v>0</v>
          </cell>
          <cell r="UC947">
            <v>0</v>
          </cell>
        </row>
        <row r="948">
          <cell r="E948" t="str">
            <v>Yes</v>
          </cell>
          <cell r="N948" t="str">
            <v>NIRW</v>
          </cell>
          <cell r="O948" t="str">
            <v>NIRW</v>
          </cell>
          <cell r="P948" t="str">
            <v>NLA</v>
          </cell>
          <cell r="GR948">
            <v>180</v>
          </cell>
          <cell r="GS948">
            <v>0</v>
          </cell>
          <cell r="GT948">
            <v>0</v>
          </cell>
          <cell r="GU948">
            <v>0</v>
          </cell>
          <cell r="GV948">
            <v>0</v>
          </cell>
          <cell r="GW948">
            <v>0</v>
          </cell>
          <cell r="GX948">
            <v>0</v>
          </cell>
          <cell r="GY948">
            <v>0</v>
          </cell>
          <cell r="GZ948">
            <v>0</v>
          </cell>
          <cell r="HA948">
            <v>0</v>
          </cell>
          <cell r="HB948">
            <v>0</v>
          </cell>
          <cell r="HC948">
            <v>0</v>
          </cell>
          <cell r="HD948">
            <v>0</v>
          </cell>
          <cell r="HE948">
            <v>0</v>
          </cell>
          <cell r="HF948">
            <v>0</v>
          </cell>
          <cell r="HG948">
            <v>0</v>
          </cell>
          <cell r="HH948">
            <v>0</v>
          </cell>
          <cell r="HI948">
            <v>0</v>
          </cell>
          <cell r="HJ948">
            <v>0</v>
          </cell>
          <cell r="HK948">
            <v>0</v>
          </cell>
          <cell r="HL948">
            <v>0</v>
          </cell>
          <cell r="HM948">
            <v>0</v>
          </cell>
          <cell r="HN948">
            <v>0</v>
          </cell>
          <cell r="HO948">
            <v>0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0</v>
          </cell>
          <cell r="HU948">
            <v>0</v>
          </cell>
          <cell r="HV948">
            <v>0</v>
          </cell>
          <cell r="HW948">
            <v>0</v>
          </cell>
          <cell r="HX948">
            <v>0</v>
          </cell>
          <cell r="HY948">
            <v>0</v>
          </cell>
          <cell r="HZ948">
            <v>0</v>
          </cell>
          <cell r="IA948">
            <v>0</v>
          </cell>
          <cell r="IB948">
            <v>0</v>
          </cell>
          <cell r="IC948">
            <v>0</v>
          </cell>
          <cell r="ID948">
            <v>0</v>
          </cell>
          <cell r="IE948">
            <v>0</v>
          </cell>
          <cell r="IF948">
            <v>0</v>
          </cell>
          <cell r="IG948">
            <v>0</v>
          </cell>
          <cell r="IH948">
            <v>0</v>
          </cell>
          <cell r="II948">
            <v>0</v>
          </cell>
          <cell r="IJ948">
            <v>0</v>
          </cell>
          <cell r="IK948">
            <v>0</v>
          </cell>
          <cell r="IL948">
            <v>0</v>
          </cell>
          <cell r="IM948">
            <v>0</v>
          </cell>
          <cell r="IN948">
            <v>0</v>
          </cell>
          <cell r="IO948">
            <v>0</v>
          </cell>
          <cell r="IP948">
            <v>0</v>
          </cell>
          <cell r="IQ948">
            <v>0</v>
          </cell>
          <cell r="IR948">
            <v>0</v>
          </cell>
          <cell r="IS948">
            <v>0</v>
          </cell>
          <cell r="IT948">
            <v>0</v>
          </cell>
          <cell r="IU948">
            <v>0</v>
          </cell>
          <cell r="IV948">
            <v>0</v>
          </cell>
          <cell r="IZ948">
            <v>0</v>
          </cell>
          <cell r="JA948">
            <v>0.21535323422115876</v>
          </cell>
          <cell r="JB948">
            <v>0</v>
          </cell>
          <cell r="JC948">
            <v>1.9797591495704705</v>
          </cell>
          <cell r="JD948">
            <v>4.5894951555328904E-2</v>
          </cell>
          <cell r="JE948">
            <v>0.62958459184874271</v>
          </cell>
          <cell r="JF948">
            <v>0.58094378849095807</v>
          </cell>
          <cell r="JG948">
            <v>0</v>
          </cell>
          <cell r="JH948">
            <v>0</v>
          </cell>
          <cell r="JI948">
            <v>0</v>
          </cell>
          <cell r="JJ948">
            <v>0.66018122621896214</v>
          </cell>
          <cell r="JK948">
            <v>0.11179539481426271</v>
          </cell>
          <cell r="JL948">
            <v>1.5361079512022908</v>
          </cell>
          <cell r="JM948">
            <v>0.72961205036676724</v>
          </cell>
          <cell r="JN948">
            <v>0.73902639940375814</v>
          </cell>
          <cell r="JO948">
            <v>0.23418193229513992</v>
          </cell>
          <cell r="JP948">
            <v>44.310987329855259</v>
          </cell>
          <cell r="JQ948">
            <v>8.6592397913152634</v>
          </cell>
          <cell r="JR948">
            <v>0.24085042952967481</v>
          </cell>
          <cell r="JS948">
            <v>0.20005491703604919</v>
          </cell>
          <cell r="JT948">
            <v>0</v>
          </cell>
          <cell r="JU948">
            <v>0</v>
          </cell>
          <cell r="JV948">
            <v>0</v>
          </cell>
          <cell r="JW948">
            <v>0</v>
          </cell>
          <cell r="JX948">
            <v>0</v>
          </cell>
          <cell r="JY948">
            <v>0.18828698073981109</v>
          </cell>
          <cell r="JZ948">
            <v>0</v>
          </cell>
          <cell r="KA948">
            <v>0</v>
          </cell>
          <cell r="KB948">
            <v>2.9615973012199426</v>
          </cell>
          <cell r="KC948">
            <v>0.74294904483583712</v>
          </cell>
          <cell r="KD948">
            <v>5.037853528419566</v>
          </cell>
          <cell r="KE948">
            <v>9.6034205468167713</v>
          </cell>
          <cell r="KF948">
            <v>2.3586866983093402</v>
          </cell>
          <cell r="KG948">
            <v>17.035656846977602</v>
          </cell>
          <cell r="KH948">
            <v>9.7924920566429989</v>
          </cell>
          <cell r="KI948">
            <v>32.579139371592198</v>
          </cell>
          <cell r="KJ948">
            <v>11.006943082414782</v>
          </cell>
          <cell r="KK948">
            <v>0.47895500725689416</v>
          </cell>
          <cell r="KL948">
            <v>11.460400894363161</v>
          </cell>
          <cell r="KM948">
            <v>0</v>
          </cell>
          <cell r="KN948">
            <v>0</v>
          </cell>
          <cell r="KO948">
            <v>0</v>
          </cell>
          <cell r="KP948">
            <v>11.126191503549991</v>
          </cell>
          <cell r="KQ948">
            <v>0</v>
          </cell>
          <cell r="KR948">
            <v>0</v>
          </cell>
          <cell r="KS948">
            <v>0</v>
          </cell>
          <cell r="KT948">
            <v>0</v>
          </cell>
          <cell r="KU948">
            <v>0</v>
          </cell>
          <cell r="KV948">
            <v>0</v>
          </cell>
          <cell r="KW948">
            <v>0</v>
          </cell>
          <cell r="KX948">
            <v>0</v>
          </cell>
          <cell r="KY948">
            <v>0</v>
          </cell>
          <cell r="KZ948">
            <v>0</v>
          </cell>
          <cell r="LA948">
            <v>1.870709606558663</v>
          </cell>
          <cell r="LB948">
            <v>1.1116777154513007</v>
          </cell>
          <cell r="LC948">
            <v>1.7714666771270544</v>
          </cell>
          <cell r="LH948">
            <v>0</v>
          </cell>
          <cell r="LI948">
            <v>0.21535323422115876</v>
          </cell>
          <cell r="LJ948">
            <v>0</v>
          </cell>
          <cell r="LK948">
            <v>1.9797591495704705</v>
          </cell>
          <cell r="LL948">
            <v>4.5894951555328904E-2</v>
          </cell>
          <cell r="LM948">
            <v>0.62958459184874271</v>
          </cell>
          <cell r="LN948">
            <v>0.58094378849095807</v>
          </cell>
          <cell r="LO948">
            <v>0</v>
          </cell>
          <cell r="LP948">
            <v>0</v>
          </cell>
          <cell r="LQ948">
            <v>0</v>
          </cell>
          <cell r="LR948">
            <v>0.66018122621896214</v>
          </cell>
          <cell r="LS948">
            <v>0.11179539481426271</v>
          </cell>
          <cell r="LT948">
            <v>1.5361079512022908</v>
          </cell>
          <cell r="LU948">
            <v>0.72961205036676724</v>
          </cell>
          <cell r="LV948">
            <v>0.73902639940375814</v>
          </cell>
          <cell r="LW948">
            <v>0.23418193229513992</v>
          </cell>
          <cell r="LX948">
            <v>44.310987329855259</v>
          </cell>
          <cell r="LY948">
            <v>8.6592397913152634</v>
          </cell>
          <cell r="LZ948">
            <v>0.24085042952967481</v>
          </cell>
          <cell r="MA948">
            <v>0.20005491703604919</v>
          </cell>
          <cell r="MB948">
            <v>0</v>
          </cell>
          <cell r="MC948">
            <v>0</v>
          </cell>
          <cell r="MD948">
            <v>0</v>
          </cell>
          <cell r="ME948">
            <v>0</v>
          </cell>
          <cell r="MF948">
            <v>0</v>
          </cell>
          <cell r="MG948">
            <v>0.18828698073981109</v>
          </cell>
          <cell r="MH948">
            <v>0</v>
          </cell>
          <cell r="MI948">
            <v>0</v>
          </cell>
          <cell r="MJ948">
            <v>2.9615973012199426</v>
          </cell>
          <cell r="MK948">
            <v>0.74294904483583712</v>
          </cell>
          <cell r="ML948">
            <v>5.037853528419566</v>
          </cell>
          <cell r="MM948">
            <v>9.6034205468167713</v>
          </cell>
          <cell r="MN948">
            <v>2.3586866983093402</v>
          </cell>
          <cell r="MO948">
            <v>17.035656846977602</v>
          </cell>
          <cell r="MP948">
            <v>9.7924920566429989</v>
          </cell>
          <cell r="MQ948">
            <v>32.579139371592198</v>
          </cell>
          <cell r="MR948">
            <v>11.006943082414782</v>
          </cell>
          <cell r="MS948">
            <v>0.47895500725689416</v>
          </cell>
          <cell r="MT948">
            <v>11.460400894363161</v>
          </cell>
          <cell r="MU948">
            <v>0</v>
          </cell>
          <cell r="MV948">
            <v>0</v>
          </cell>
          <cell r="MW948">
            <v>0</v>
          </cell>
          <cell r="MX948">
            <v>11.126191503549991</v>
          </cell>
          <cell r="MY948">
            <v>0</v>
          </cell>
          <cell r="MZ948">
            <v>0</v>
          </cell>
          <cell r="NA948">
            <v>0</v>
          </cell>
          <cell r="NB948">
            <v>0</v>
          </cell>
          <cell r="NC948">
            <v>0</v>
          </cell>
          <cell r="ND948">
            <v>0</v>
          </cell>
          <cell r="NE948">
            <v>0</v>
          </cell>
          <cell r="NF948">
            <v>0</v>
          </cell>
          <cell r="NG948">
            <v>0</v>
          </cell>
          <cell r="NH948">
            <v>0</v>
          </cell>
          <cell r="NI948">
            <v>1.870709606558663</v>
          </cell>
          <cell r="NJ948">
            <v>1.1116777154513007</v>
          </cell>
          <cell r="NK948">
            <v>1.7714666771270544</v>
          </cell>
          <cell r="RA948">
            <v>180</v>
          </cell>
          <cell r="RB948">
            <v>0</v>
          </cell>
          <cell r="RC948">
            <v>0</v>
          </cell>
          <cell r="RH948">
            <v>5.2418310908876951</v>
          </cell>
          <cell r="RI948">
            <v>58.530577021143053</v>
          </cell>
          <cell r="RJ948">
            <v>116.22759188796924</v>
          </cell>
          <cell r="RO948">
            <v>0</v>
          </cell>
          <cell r="RP948">
            <v>0</v>
          </cell>
          <cell r="RQ948">
            <v>0</v>
          </cell>
          <cell r="RR948">
            <v>0</v>
          </cell>
          <cell r="RS948">
            <v>0</v>
          </cell>
          <cell r="RT948">
            <v>0</v>
          </cell>
          <cell r="RU948">
            <v>0</v>
          </cell>
          <cell r="RV948">
            <v>0</v>
          </cell>
          <cell r="RW948">
            <v>0</v>
          </cell>
          <cell r="RX948">
            <v>0</v>
          </cell>
          <cell r="RY948">
            <v>0</v>
          </cell>
          <cell r="RZ948">
            <v>0</v>
          </cell>
          <cell r="SA948">
            <v>0</v>
          </cell>
          <cell r="SG948">
            <v>0</v>
          </cell>
          <cell r="SH948">
            <v>0</v>
          </cell>
          <cell r="SI948">
            <v>0</v>
          </cell>
          <cell r="SJ948">
            <v>0</v>
          </cell>
          <cell r="SK948">
            <v>0</v>
          </cell>
          <cell r="SL948">
            <v>0</v>
          </cell>
          <cell r="SM948">
            <v>0</v>
          </cell>
          <cell r="SN948">
            <v>0</v>
          </cell>
          <cell r="SO948">
            <v>0</v>
          </cell>
          <cell r="SP948">
            <v>0</v>
          </cell>
          <cell r="SQ948">
            <v>0</v>
          </cell>
          <cell r="SR948">
            <v>0</v>
          </cell>
          <cell r="SS948">
            <v>0</v>
          </cell>
          <cell r="SY948">
            <v>2.1951123837916291</v>
          </cell>
          <cell r="SZ948">
            <v>1.2105283803397007</v>
          </cell>
          <cell r="TA948">
            <v>0.11179539481426271</v>
          </cell>
          <cell r="TB948">
            <v>3.2389283332679559</v>
          </cell>
          <cell r="TC948">
            <v>9.288432118620797</v>
          </cell>
          <cell r="TD948">
            <v>30.343623739850152</v>
          </cell>
          <cell r="TE948">
            <v>10.271447063899894</v>
          </cell>
          <cell r="TF948">
            <v>0</v>
          </cell>
          <cell r="TG948">
            <v>0</v>
          </cell>
          <cell r="TH948">
            <v>1.870709606558663</v>
          </cell>
          <cell r="TI948">
            <v>0</v>
          </cell>
          <cell r="TJ948">
            <v>0</v>
          </cell>
          <cell r="TK948">
            <v>0</v>
          </cell>
          <cell r="TQ948">
            <v>0</v>
          </cell>
          <cell r="TR948">
            <v>4.5894951555328904E-2</v>
          </cell>
          <cell r="TS948">
            <v>0.66018122621896214</v>
          </cell>
          <cell r="TT948">
            <v>0</v>
          </cell>
          <cell r="TU948">
            <v>44.310987329855259</v>
          </cell>
          <cell r="TV948">
            <v>5.037853528419566</v>
          </cell>
          <cell r="TW948">
            <v>43.586082454006984</v>
          </cell>
          <cell r="TX948">
            <v>11.460400894363161</v>
          </cell>
          <cell r="TY948">
            <v>11.126191503549991</v>
          </cell>
          <cell r="TZ948">
            <v>0</v>
          </cell>
          <cell r="UA948">
            <v>0</v>
          </cell>
          <cell r="UB948">
            <v>0</v>
          </cell>
          <cell r="UC948">
            <v>0</v>
          </cell>
        </row>
        <row r="949">
          <cell r="E949" t="str">
            <v>No</v>
          </cell>
          <cell r="N949" t="str">
            <v>NIRW</v>
          </cell>
          <cell r="O949" t="str">
            <v>NIRW</v>
          </cell>
          <cell r="P949" t="str">
            <v>NLA</v>
          </cell>
          <cell r="GR949">
            <v>0</v>
          </cell>
          <cell r="GS949">
            <v>0</v>
          </cell>
          <cell r="GT949">
            <v>0</v>
          </cell>
          <cell r="GU949">
            <v>0</v>
          </cell>
          <cell r="GV949">
            <v>0</v>
          </cell>
          <cell r="GW949">
            <v>0</v>
          </cell>
          <cell r="GX949">
            <v>0</v>
          </cell>
          <cell r="GY949">
            <v>0</v>
          </cell>
          <cell r="GZ949">
            <v>0</v>
          </cell>
          <cell r="HA949">
            <v>0</v>
          </cell>
          <cell r="HB949">
            <v>0</v>
          </cell>
          <cell r="HC949">
            <v>0</v>
          </cell>
          <cell r="HD949">
            <v>0</v>
          </cell>
          <cell r="HE949">
            <v>0</v>
          </cell>
          <cell r="HF949">
            <v>0</v>
          </cell>
          <cell r="HG949">
            <v>0</v>
          </cell>
          <cell r="HH949">
            <v>0</v>
          </cell>
          <cell r="HI949">
            <v>0</v>
          </cell>
          <cell r="HJ949">
            <v>0</v>
          </cell>
          <cell r="HK949">
            <v>0</v>
          </cell>
          <cell r="HL949">
            <v>0</v>
          </cell>
          <cell r="HM949">
            <v>0</v>
          </cell>
          <cell r="HN949">
            <v>0</v>
          </cell>
          <cell r="HO949">
            <v>0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0</v>
          </cell>
          <cell r="HU949">
            <v>27.661357921207046</v>
          </cell>
          <cell r="HV949">
            <v>0</v>
          </cell>
          <cell r="HW949">
            <v>0</v>
          </cell>
          <cell r="HX949">
            <v>0</v>
          </cell>
          <cell r="HY949">
            <v>15.28918692372171</v>
          </cell>
          <cell r="HZ949">
            <v>0</v>
          </cell>
          <cell r="IA949">
            <v>5.8675607711651301</v>
          </cell>
          <cell r="IB949">
            <v>13.076278290025149</v>
          </cell>
          <cell r="IC949">
            <v>0</v>
          </cell>
          <cell r="ID949">
            <v>18.105616093880975</v>
          </cell>
          <cell r="IE949">
            <v>0</v>
          </cell>
          <cell r="IF949">
            <v>0</v>
          </cell>
          <cell r="IG949">
            <v>0</v>
          </cell>
          <cell r="IH949">
            <v>0</v>
          </cell>
          <cell r="II949">
            <v>0</v>
          </cell>
          <cell r="IJ949">
            <v>0</v>
          </cell>
          <cell r="IK949">
            <v>0</v>
          </cell>
          <cell r="IL949">
            <v>0</v>
          </cell>
          <cell r="IM949">
            <v>0</v>
          </cell>
          <cell r="IN949">
            <v>0</v>
          </cell>
          <cell r="IO949">
            <v>0</v>
          </cell>
          <cell r="IP949">
            <v>0</v>
          </cell>
          <cell r="IQ949">
            <v>0</v>
          </cell>
          <cell r="IR949">
            <v>0</v>
          </cell>
          <cell r="IS949">
            <v>0</v>
          </cell>
          <cell r="IT949">
            <v>0</v>
          </cell>
          <cell r="IU949">
            <v>0</v>
          </cell>
          <cell r="IV949">
            <v>0</v>
          </cell>
          <cell r="IZ949">
            <v>0</v>
          </cell>
          <cell r="JA949">
            <v>0</v>
          </cell>
          <cell r="JB949">
            <v>0</v>
          </cell>
          <cell r="JC949">
            <v>0</v>
          </cell>
          <cell r="JD949">
            <v>0</v>
          </cell>
          <cell r="JE949">
            <v>0</v>
          </cell>
          <cell r="JF949">
            <v>0</v>
          </cell>
          <cell r="JG949">
            <v>0</v>
          </cell>
          <cell r="JH949">
            <v>0</v>
          </cell>
          <cell r="JI949">
            <v>0</v>
          </cell>
          <cell r="JJ949">
            <v>0</v>
          </cell>
          <cell r="JK949">
            <v>0</v>
          </cell>
          <cell r="JL949">
            <v>0</v>
          </cell>
          <cell r="JM949">
            <v>0</v>
          </cell>
          <cell r="JN949">
            <v>0</v>
          </cell>
          <cell r="JO949">
            <v>0</v>
          </cell>
          <cell r="JP949">
            <v>0</v>
          </cell>
          <cell r="JQ949">
            <v>0</v>
          </cell>
          <cell r="JR949">
            <v>0</v>
          </cell>
          <cell r="JS949">
            <v>0</v>
          </cell>
          <cell r="JT949">
            <v>0</v>
          </cell>
          <cell r="JU949">
            <v>0</v>
          </cell>
          <cell r="JV949">
            <v>0</v>
          </cell>
          <cell r="JW949">
            <v>0</v>
          </cell>
          <cell r="JX949">
            <v>0</v>
          </cell>
          <cell r="JY949">
            <v>0</v>
          </cell>
          <cell r="JZ949">
            <v>0</v>
          </cell>
          <cell r="KA949">
            <v>0</v>
          </cell>
          <cell r="KB949">
            <v>0</v>
          </cell>
          <cell r="KC949">
            <v>0</v>
          </cell>
          <cell r="KD949">
            <v>0</v>
          </cell>
          <cell r="KE949">
            <v>0</v>
          </cell>
          <cell r="KF949">
            <v>0</v>
          </cell>
          <cell r="KG949">
            <v>0</v>
          </cell>
          <cell r="KH949">
            <v>0</v>
          </cell>
          <cell r="KI949">
            <v>0</v>
          </cell>
          <cell r="KJ949">
            <v>0</v>
          </cell>
          <cell r="KK949">
            <v>0</v>
          </cell>
          <cell r="KL949">
            <v>0</v>
          </cell>
          <cell r="KM949">
            <v>0</v>
          </cell>
          <cell r="KN949">
            <v>0</v>
          </cell>
          <cell r="KO949">
            <v>0</v>
          </cell>
          <cell r="KP949">
            <v>0</v>
          </cell>
          <cell r="KQ949">
            <v>0</v>
          </cell>
          <cell r="KR949">
            <v>0</v>
          </cell>
          <cell r="KS949">
            <v>0</v>
          </cell>
          <cell r="KT949">
            <v>0</v>
          </cell>
          <cell r="KU949">
            <v>0</v>
          </cell>
          <cell r="KV949">
            <v>0</v>
          </cell>
          <cell r="KW949">
            <v>0</v>
          </cell>
          <cell r="KX949">
            <v>0</v>
          </cell>
          <cell r="KY949">
            <v>0</v>
          </cell>
          <cell r="KZ949">
            <v>0</v>
          </cell>
          <cell r="LA949">
            <v>0</v>
          </cell>
          <cell r="LB949">
            <v>0</v>
          </cell>
          <cell r="LC949">
            <v>0</v>
          </cell>
          <cell r="LH949">
            <v>0</v>
          </cell>
          <cell r="LI949">
            <v>0</v>
          </cell>
          <cell r="LJ949">
            <v>0</v>
          </cell>
          <cell r="LK949">
            <v>0</v>
          </cell>
          <cell r="LL949">
            <v>0</v>
          </cell>
          <cell r="LM949">
            <v>0</v>
          </cell>
          <cell r="LN949">
            <v>0</v>
          </cell>
          <cell r="LO949">
            <v>0</v>
          </cell>
          <cell r="LP949">
            <v>0</v>
          </cell>
          <cell r="LQ949">
            <v>0</v>
          </cell>
          <cell r="LR949">
            <v>0</v>
          </cell>
          <cell r="LS949">
            <v>0</v>
          </cell>
          <cell r="LT949">
            <v>0</v>
          </cell>
          <cell r="LU949">
            <v>0</v>
          </cell>
          <cell r="LV949">
            <v>0</v>
          </cell>
          <cell r="LW949">
            <v>0</v>
          </cell>
          <cell r="LX949">
            <v>0</v>
          </cell>
          <cell r="LY949">
            <v>0</v>
          </cell>
          <cell r="LZ949">
            <v>0</v>
          </cell>
          <cell r="MA949">
            <v>0</v>
          </cell>
          <cell r="MB949">
            <v>0</v>
          </cell>
          <cell r="MC949">
            <v>0</v>
          </cell>
          <cell r="MD949">
            <v>0</v>
          </cell>
          <cell r="ME949">
            <v>0</v>
          </cell>
          <cell r="MF949">
            <v>0</v>
          </cell>
          <cell r="MG949">
            <v>0</v>
          </cell>
          <cell r="MH949">
            <v>0</v>
          </cell>
          <cell r="MI949">
            <v>0</v>
          </cell>
          <cell r="MJ949">
            <v>27.661357921207046</v>
          </cell>
          <cell r="MK949">
            <v>0</v>
          </cell>
          <cell r="ML949">
            <v>0</v>
          </cell>
          <cell r="MM949">
            <v>0</v>
          </cell>
          <cell r="MN949">
            <v>15.28918692372171</v>
          </cell>
          <cell r="MO949">
            <v>0</v>
          </cell>
          <cell r="MP949">
            <v>5.8675607711651301</v>
          </cell>
          <cell r="MQ949">
            <v>13.076278290025149</v>
          </cell>
          <cell r="MR949">
            <v>0</v>
          </cell>
          <cell r="MS949">
            <v>18.105616093880975</v>
          </cell>
          <cell r="MT949">
            <v>0</v>
          </cell>
          <cell r="MU949">
            <v>0</v>
          </cell>
          <cell r="MV949">
            <v>0</v>
          </cell>
          <cell r="MW949">
            <v>0</v>
          </cell>
          <cell r="MX949">
            <v>0</v>
          </cell>
          <cell r="MY949">
            <v>0</v>
          </cell>
          <cell r="MZ949">
            <v>0</v>
          </cell>
          <cell r="NA949">
            <v>0</v>
          </cell>
          <cell r="NB949">
            <v>0</v>
          </cell>
          <cell r="NC949">
            <v>0</v>
          </cell>
          <cell r="ND949">
            <v>0</v>
          </cell>
          <cell r="NE949">
            <v>0</v>
          </cell>
          <cell r="NF949">
            <v>0</v>
          </cell>
          <cell r="NG949">
            <v>0</v>
          </cell>
          <cell r="NH949">
            <v>0</v>
          </cell>
          <cell r="NI949">
            <v>0</v>
          </cell>
          <cell r="NJ949">
            <v>0</v>
          </cell>
          <cell r="NK949">
            <v>0</v>
          </cell>
          <cell r="RA949">
            <v>15.28918692372171</v>
          </cell>
          <cell r="RB949">
            <v>51.634534786253148</v>
          </cell>
          <cell r="RC949">
            <v>13.076278290025149</v>
          </cell>
          <cell r="RH949">
            <v>15.28918692372171</v>
          </cell>
          <cell r="RI949">
            <v>51.634534786253148</v>
          </cell>
          <cell r="RJ949">
            <v>13.076278290025149</v>
          </cell>
          <cell r="RO949">
            <v>0</v>
          </cell>
          <cell r="RP949">
            <v>0</v>
          </cell>
          <cell r="RQ949">
            <v>0</v>
          </cell>
          <cell r="RR949">
            <v>0</v>
          </cell>
          <cell r="RS949">
            <v>0</v>
          </cell>
          <cell r="RT949">
            <v>27.661357921207046</v>
          </cell>
          <cell r="RU949">
            <v>23.973176865046106</v>
          </cell>
          <cell r="RV949">
            <v>0</v>
          </cell>
          <cell r="RW949">
            <v>0</v>
          </cell>
          <cell r="RX949">
            <v>0</v>
          </cell>
          <cell r="RY949">
            <v>0</v>
          </cell>
          <cell r="RZ949">
            <v>0</v>
          </cell>
          <cell r="SA949">
            <v>0</v>
          </cell>
          <cell r="SG949">
            <v>0</v>
          </cell>
          <cell r="SH949">
            <v>0</v>
          </cell>
          <cell r="SI949">
            <v>0</v>
          </cell>
          <cell r="SJ949">
            <v>0</v>
          </cell>
          <cell r="SK949">
            <v>0</v>
          </cell>
          <cell r="SL949">
            <v>0</v>
          </cell>
          <cell r="SM949">
            <v>13.076278290025149</v>
          </cell>
          <cell r="SN949">
            <v>0</v>
          </cell>
          <cell r="SO949">
            <v>0</v>
          </cell>
          <cell r="SP949">
            <v>0</v>
          </cell>
          <cell r="SQ949">
            <v>0</v>
          </cell>
          <cell r="SR949">
            <v>0</v>
          </cell>
          <cell r="SS949">
            <v>0</v>
          </cell>
          <cell r="SY949">
            <v>0</v>
          </cell>
          <cell r="SZ949">
            <v>0</v>
          </cell>
          <cell r="TA949">
            <v>0</v>
          </cell>
          <cell r="TB949">
            <v>0</v>
          </cell>
          <cell r="TC949">
            <v>0</v>
          </cell>
          <cell r="TD949">
            <v>27.661357921207046</v>
          </cell>
          <cell r="TE949">
            <v>23.973176865046106</v>
          </cell>
          <cell r="TF949">
            <v>0</v>
          </cell>
          <cell r="TG949">
            <v>0</v>
          </cell>
          <cell r="TH949">
            <v>0</v>
          </cell>
          <cell r="TI949">
            <v>0</v>
          </cell>
          <cell r="TJ949">
            <v>0</v>
          </cell>
          <cell r="TK949">
            <v>0</v>
          </cell>
          <cell r="TQ949">
            <v>0</v>
          </cell>
          <cell r="TR949">
            <v>0</v>
          </cell>
          <cell r="TS949">
            <v>0</v>
          </cell>
          <cell r="TT949">
            <v>0</v>
          </cell>
          <cell r="TU949">
            <v>0</v>
          </cell>
          <cell r="TV949">
            <v>0</v>
          </cell>
          <cell r="TW949">
            <v>13.076278290025149</v>
          </cell>
          <cell r="TX949">
            <v>0</v>
          </cell>
          <cell r="TY949">
            <v>0</v>
          </cell>
          <cell r="TZ949">
            <v>0</v>
          </cell>
          <cell r="UA949">
            <v>0</v>
          </cell>
          <cell r="UB949">
            <v>0</v>
          </cell>
          <cell r="UC949">
            <v>0</v>
          </cell>
        </row>
        <row r="950">
          <cell r="E950" t="str">
            <v>Yes</v>
          </cell>
          <cell r="N950" t="str">
            <v>NIRW</v>
          </cell>
          <cell r="O950" t="str">
            <v>NIRW</v>
          </cell>
          <cell r="P950" t="str">
            <v>NLA</v>
          </cell>
          <cell r="GR950">
            <v>0</v>
          </cell>
          <cell r="GS950">
            <v>0</v>
          </cell>
          <cell r="GT950">
            <v>0</v>
          </cell>
          <cell r="GU950">
            <v>0</v>
          </cell>
          <cell r="GV950">
            <v>0</v>
          </cell>
          <cell r="GW950">
            <v>0</v>
          </cell>
          <cell r="GX950">
            <v>0</v>
          </cell>
          <cell r="GY950">
            <v>0</v>
          </cell>
          <cell r="GZ950">
            <v>0</v>
          </cell>
          <cell r="HA950">
            <v>0</v>
          </cell>
          <cell r="HB950">
            <v>0</v>
          </cell>
          <cell r="HC950">
            <v>0</v>
          </cell>
          <cell r="HD950">
            <v>0</v>
          </cell>
          <cell r="HE950">
            <v>0</v>
          </cell>
          <cell r="HF950">
            <v>0</v>
          </cell>
          <cell r="HG950">
            <v>0</v>
          </cell>
          <cell r="HH950">
            <v>0</v>
          </cell>
          <cell r="HI950">
            <v>0</v>
          </cell>
          <cell r="HJ950">
            <v>0</v>
          </cell>
          <cell r="HK950">
            <v>0</v>
          </cell>
          <cell r="HL950">
            <v>0</v>
          </cell>
          <cell r="HM950">
            <v>0</v>
          </cell>
          <cell r="HN950">
            <v>0</v>
          </cell>
          <cell r="HO950">
            <v>0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0</v>
          </cell>
          <cell r="HU950">
            <v>0</v>
          </cell>
          <cell r="HV950">
            <v>0</v>
          </cell>
          <cell r="HW950">
            <v>0</v>
          </cell>
          <cell r="HX950">
            <v>0</v>
          </cell>
          <cell r="HY950">
            <v>0</v>
          </cell>
          <cell r="HZ950">
            <v>0</v>
          </cell>
          <cell r="IA950">
            <v>0</v>
          </cell>
          <cell r="IB950">
            <v>0</v>
          </cell>
          <cell r="IC950">
            <v>0</v>
          </cell>
          <cell r="ID950">
            <v>0</v>
          </cell>
          <cell r="IE950">
            <v>0</v>
          </cell>
          <cell r="IF950">
            <v>0</v>
          </cell>
          <cell r="IG950">
            <v>0</v>
          </cell>
          <cell r="IH950">
            <v>100</v>
          </cell>
          <cell r="II950">
            <v>0</v>
          </cell>
          <cell r="IJ950">
            <v>0</v>
          </cell>
          <cell r="IK950">
            <v>0</v>
          </cell>
          <cell r="IL950">
            <v>0</v>
          </cell>
          <cell r="IM950">
            <v>0</v>
          </cell>
          <cell r="IN950">
            <v>0</v>
          </cell>
          <cell r="IO950">
            <v>0</v>
          </cell>
          <cell r="IP950">
            <v>0</v>
          </cell>
          <cell r="IQ950">
            <v>0</v>
          </cell>
          <cell r="IR950">
            <v>0</v>
          </cell>
          <cell r="IS950">
            <v>0</v>
          </cell>
          <cell r="IT950">
            <v>0</v>
          </cell>
          <cell r="IU950">
            <v>0</v>
          </cell>
          <cell r="IV950">
            <v>0</v>
          </cell>
          <cell r="IZ950">
            <v>0</v>
          </cell>
          <cell r="JA950">
            <v>0</v>
          </cell>
          <cell r="JB950">
            <v>0</v>
          </cell>
          <cell r="JC950">
            <v>0</v>
          </cell>
          <cell r="JD950">
            <v>0</v>
          </cell>
          <cell r="JE950">
            <v>0</v>
          </cell>
          <cell r="JF950">
            <v>0</v>
          </cell>
          <cell r="JG950">
            <v>0</v>
          </cell>
          <cell r="JH950">
            <v>0</v>
          </cell>
          <cell r="JI950">
            <v>0</v>
          </cell>
          <cell r="JJ950">
            <v>0</v>
          </cell>
          <cell r="JK950">
            <v>0</v>
          </cell>
          <cell r="JL950">
            <v>0</v>
          </cell>
          <cell r="JM950">
            <v>0</v>
          </cell>
          <cell r="JN950">
            <v>0</v>
          </cell>
          <cell r="JO950">
            <v>0</v>
          </cell>
          <cell r="JP950">
            <v>0</v>
          </cell>
          <cell r="JQ950">
            <v>0</v>
          </cell>
          <cell r="JR950">
            <v>0</v>
          </cell>
          <cell r="JS950">
            <v>0</v>
          </cell>
          <cell r="JT950">
            <v>0</v>
          </cell>
          <cell r="JU950">
            <v>0</v>
          </cell>
          <cell r="JV950">
            <v>0</v>
          </cell>
          <cell r="JW950">
            <v>0</v>
          </cell>
          <cell r="JX950">
            <v>0</v>
          </cell>
          <cell r="JY950">
            <v>0</v>
          </cell>
          <cell r="JZ950">
            <v>0</v>
          </cell>
          <cell r="KA950">
            <v>0</v>
          </cell>
          <cell r="KB950">
            <v>0</v>
          </cell>
          <cell r="KC950">
            <v>0</v>
          </cell>
          <cell r="KD950">
            <v>0</v>
          </cell>
          <cell r="KE950">
            <v>0</v>
          </cell>
          <cell r="KF950">
            <v>0</v>
          </cell>
          <cell r="KG950">
            <v>0</v>
          </cell>
          <cell r="KH950">
            <v>0</v>
          </cell>
          <cell r="KI950">
            <v>0</v>
          </cell>
          <cell r="KJ950">
            <v>0</v>
          </cell>
          <cell r="KK950">
            <v>0</v>
          </cell>
          <cell r="KL950">
            <v>0</v>
          </cell>
          <cell r="KM950">
            <v>0</v>
          </cell>
          <cell r="KN950">
            <v>0</v>
          </cell>
          <cell r="KO950">
            <v>0</v>
          </cell>
          <cell r="KP950">
            <v>0</v>
          </cell>
          <cell r="KQ950">
            <v>0</v>
          </cell>
          <cell r="KR950">
            <v>0</v>
          </cell>
          <cell r="KS950">
            <v>0</v>
          </cell>
          <cell r="KT950">
            <v>0</v>
          </cell>
          <cell r="KU950">
            <v>0</v>
          </cell>
          <cell r="KV950">
            <v>0</v>
          </cell>
          <cell r="KW950">
            <v>0</v>
          </cell>
          <cell r="KX950">
            <v>0</v>
          </cell>
          <cell r="KY950">
            <v>0</v>
          </cell>
          <cell r="KZ950">
            <v>0</v>
          </cell>
          <cell r="LA950">
            <v>0</v>
          </cell>
          <cell r="LB950">
            <v>0</v>
          </cell>
          <cell r="LC950">
            <v>0</v>
          </cell>
          <cell r="LH950">
            <v>0</v>
          </cell>
          <cell r="LI950">
            <v>0</v>
          </cell>
          <cell r="LJ950">
            <v>0</v>
          </cell>
          <cell r="LK950">
            <v>0</v>
          </cell>
          <cell r="LL950">
            <v>0</v>
          </cell>
          <cell r="LM950">
            <v>0</v>
          </cell>
          <cell r="LN950">
            <v>0</v>
          </cell>
          <cell r="LO950">
            <v>0</v>
          </cell>
          <cell r="LP950">
            <v>0</v>
          </cell>
          <cell r="LQ950">
            <v>0</v>
          </cell>
          <cell r="LR950">
            <v>0</v>
          </cell>
          <cell r="LS950">
            <v>0</v>
          </cell>
          <cell r="LT950">
            <v>0</v>
          </cell>
          <cell r="LU950">
            <v>0</v>
          </cell>
          <cell r="LV950">
            <v>0</v>
          </cell>
          <cell r="LW950">
            <v>0</v>
          </cell>
          <cell r="LX950">
            <v>0</v>
          </cell>
          <cell r="LY950">
            <v>0</v>
          </cell>
          <cell r="LZ950">
            <v>0</v>
          </cell>
          <cell r="MA950">
            <v>0</v>
          </cell>
          <cell r="MB950">
            <v>0</v>
          </cell>
          <cell r="MC950">
            <v>0</v>
          </cell>
          <cell r="MD950">
            <v>0</v>
          </cell>
          <cell r="ME950">
            <v>0</v>
          </cell>
          <cell r="MF950">
            <v>0</v>
          </cell>
          <cell r="MG950">
            <v>0</v>
          </cell>
          <cell r="MH950">
            <v>0</v>
          </cell>
          <cell r="MI950">
            <v>0</v>
          </cell>
          <cell r="MJ950">
            <v>0</v>
          </cell>
          <cell r="MK950">
            <v>0</v>
          </cell>
          <cell r="ML950">
            <v>0</v>
          </cell>
          <cell r="MM950">
            <v>0</v>
          </cell>
          <cell r="MN950">
            <v>0</v>
          </cell>
          <cell r="MO950">
            <v>0</v>
          </cell>
          <cell r="MP950">
            <v>0</v>
          </cell>
          <cell r="MQ950">
            <v>0</v>
          </cell>
          <cell r="MR950">
            <v>0</v>
          </cell>
          <cell r="MS950">
            <v>0</v>
          </cell>
          <cell r="MT950">
            <v>0</v>
          </cell>
          <cell r="MU950">
            <v>0</v>
          </cell>
          <cell r="MV950">
            <v>0</v>
          </cell>
          <cell r="MW950">
            <v>100</v>
          </cell>
          <cell r="MX950">
            <v>0</v>
          </cell>
          <cell r="MY950">
            <v>0</v>
          </cell>
          <cell r="MZ950">
            <v>0</v>
          </cell>
          <cell r="NA950">
            <v>0</v>
          </cell>
          <cell r="NB950">
            <v>0</v>
          </cell>
          <cell r="NC950">
            <v>0</v>
          </cell>
          <cell r="ND950">
            <v>0</v>
          </cell>
          <cell r="NE950">
            <v>0</v>
          </cell>
          <cell r="NF950">
            <v>0</v>
          </cell>
          <cell r="NG950">
            <v>0</v>
          </cell>
          <cell r="NH950">
            <v>0</v>
          </cell>
          <cell r="NI950">
            <v>0</v>
          </cell>
          <cell r="NJ950">
            <v>0</v>
          </cell>
          <cell r="NK950">
            <v>0</v>
          </cell>
          <cell r="RA950">
            <v>0</v>
          </cell>
          <cell r="RB950">
            <v>0</v>
          </cell>
          <cell r="RC950">
            <v>100</v>
          </cell>
          <cell r="RH950">
            <v>0</v>
          </cell>
          <cell r="RI950">
            <v>0</v>
          </cell>
          <cell r="RJ950">
            <v>100</v>
          </cell>
          <cell r="RO950">
            <v>0</v>
          </cell>
          <cell r="RP950">
            <v>0</v>
          </cell>
          <cell r="RQ950">
            <v>0</v>
          </cell>
          <cell r="RR950">
            <v>0</v>
          </cell>
          <cell r="RS950">
            <v>0</v>
          </cell>
          <cell r="RT950">
            <v>0</v>
          </cell>
          <cell r="RU950">
            <v>0</v>
          </cell>
          <cell r="RV950">
            <v>0</v>
          </cell>
          <cell r="RW950">
            <v>0</v>
          </cell>
          <cell r="RX950">
            <v>0</v>
          </cell>
          <cell r="RY950">
            <v>0</v>
          </cell>
          <cell r="RZ950">
            <v>0</v>
          </cell>
          <cell r="SA950">
            <v>0</v>
          </cell>
          <cell r="SG950">
            <v>0</v>
          </cell>
          <cell r="SH950">
            <v>0</v>
          </cell>
          <cell r="SI950">
            <v>0</v>
          </cell>
          <cell r="SJ950">
            <v>0</v>
          </cell>
          <cell r="SK950">
            <v>0</v>
          </cell>
          <cell r="SL950">
            <v>0</v>
          </cell>
          <cell r="SM950">
            <v>0</v>
          </cell>
          <cell r="SN950">
            <v>0</v>
          </cell>
          <cell r="SO950">
            <v>100</v>
          </cell>
          <cell r="SP950">
            <v>0</v>
          </cell>
          <cell r="SQ950">
            <v>0</v>
          </cell>
          <cell r="SR950">
            <v>0</v>
          </cell>
          <cell r="SS950">
            <v>0</v>
          </cell>
          <cell r="SY950">
            <v>0</v>
          </cell>
          <cell r="SZ950">
            <v>0</v>
          </cell>
          <cell r="TA950">
            <v>0</v>
          </cell>
          <cell r="TB950">
            <v>0</v>
          </cell>
          <cell r="TC950">
            <v>0</v>
          </cell>
          <cell r="TD950">
            <v>0</v>
          </cell>
          <cell r="TE950">
            <v>0</v>
          </cell>
          <cell r="TF950">
            <v>0</v>
          </cell>
          <cell r="TG950">
            <v>0</v>
          </cell>
          <cell r="TH950">
            <v>0</v>
          </cell>
          <cell r="TI950">
            <v>0</v>
          </cell>
          <cell r="TJ950">
            <v>0</v>
          </cell>
          <cell r="TK950">
            <v>0</v>
          </cell>
          <cell r="TQ950">
            <v>0</v>
          </cell>
          <cell r="TR950">
            <v>0</v>
          </cell>
          <cell r="TS950">
            <v>0</v>
          </cell>
          <cell r="TT950">
            <v>0</v>
          </cell>
          <cell r="TU950">
            <v>0</v>
          </cell>
          <cell r="TV950">
            <v>0</v>
          </cell>
          <cell r="TW950">
            <v>0</v>
          </cell>
          <cell r="TX950">
            <v>0</v>
          </cell>
          <cell r="TY950">
            <v>100</v>
          </cell>
          <cell r="TZ950">
            <v>0</v>
          </cell>
          <cell r="UA950">
            <v>0</v>
          </cell>
          <cell r="UB950">
            <v>0</v>
          </cell>
          <cell r="UC950">
            <v>0</v>
          </cell>
        </row>
        <row r="951">
          <cell r="E951" t="str">
            <v>No</v>
          </cell>
          <cell r="N951" t="str">
            <v>NIRW</v>
          </cell>
          <cell r="O951" t="str">
            <v>NIRW</v>
          </cell>
          <cell r="P951" t="str">
            <v>NLA</v>
          </cell>
          <cell r="GR951">
            <v>280.75837031060905</v>
          </cell>
          <cell r="GS951">
            <v>0</v>
          </cell>
          <cell r="GT951">
            <v>0</v>
          </cell>
          <cell r="GU951">
            <v>0</v>
          </cell>
          <cell r="GV951">
            <v>0</v>
          </cell>
          <cell r="GW951">
            <v>0</v>
          </cell>
          <cell r="GX951">
            <v>0</v>
          </cell>
          <cell r="GY951">
            <v>0</v>
          </cell>
          <cell r="GZ951">
            <v>0</v>
          </cell>
          <cell r="HA951">
            <v>0</v>
          </cell>
          <cell r="HB951">
            <v>0</v>
          </cell>
          <cell r="HC951">
            <v>0</v>
          </cell>
          <cell r="HD951">
            <v>0</v>
          </cell>
          <cell r="HE951">
            <v>0</v>
          </cell>
          <cell r="HF951">
            <v>0</v>
          </cell>
          <cell r="HG951">
            <v>0</v>
          </cell>
          <cell r="HH951">
            <v>0</v>
          </cell>
          <cell r="HI951">
            <v>0</v>
          </cell>
          <cell r="HJ951">
            <v>0</v>
          </cell>
          <cell r="HK951">
            <v>0</v>
          </cell>
          <cell r="HL951">
            <v>35.240016135538518</v>
          </cell>
          <cell r="HM951">
            <v>0</v>
          </cell>
          <cell r="HN951">
            <v>0</v>
          </cell>
          <cell r="HO951">
            <v>0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0</v>
          </cell>
          <cell r="HU951">
            <v>53.247277127874135</v>
          </cell>
          <cell r="HV951">
            <v>0</v>
          </cell>
          <cell r="HW951">
            <v>0</v>
          </cell>
          <cell r="HX951">
            <v>0</v>
          </cell>
          <cell r="HY951">
            <v>0</v>
          </cell>
          <cell r="HZ951">
            <v>0</v>
          </cell>
          <cell r="IA951">
            <v>10.843081887858006</v>
          </cell>
          <cell r="IB951">
            <v>30.205728116175877</v>
          </cell>
          <cell r="IC951">
            <v>0</v>
          </cell>
          <cell r="ID951">
            <v>69.705526421944313</v>
          </cell>
          <cell r="IE951">
            <v>0</v>
          </cell>
          <cell r="IF951">
            <v>0</v>
          </cell>
          <cell r="IG951">
            <v>0</v>
          </cell>
          <cell r="IH951">
            <v>0</v>
          </cell>
          <cell r="II951">
            <v>0</v>
          </cell>
          <cell r="IJ951">
            <v>0</v>
          </cell>
          <cell r="IK951">
            <v>0</v>
          </cell>
          <cell r="IL951">
            <v>0</v>
          </cell>
          <cell r="IM951">
            <v>0</v>
          </cell>
          <cell r="IN951">
            <v>0</v>
          </cell>
          <cell r="IO951">
            <v>0</v>
          </cell>
          <cell r="IP951">
            <v>0</v>
          </cell>
          <cell r="IQ951">
            <v>0</v>
          </cell>
          <cell r="IR951">
            <v>0</v>
          </cell>
          <cell r="IS951">
            <v>0</v>
          </cell>
          <cell r="IT951">
            <v>0</v>
          </cell>
          <cell r="IU951">
            <v>0</v>
          </cell>
          <cell r="IV951">
            <v>0</v>
          </cell>
          <cell r="IZ951">
            <v>0</v>
          </cell>
          <cell r="JA951">
            <v>5.5575046683568745</v>
          </cell>
          <cell r="JB951">
            <v>0</v>
          </cell>
          <cell r="JC951">
            <v>2.5844909014184778</v>
          </cell>
          <cell r="JD951">
            <v>1.9815373833438493E-2</v>
          </cell>
          <cell r="JE951">
            <v>0</v>
          </cell>
          <cell r="JF951">
            <v>3.0522752622721501</v>
          </cell>
          <cell r="JG951">
            <v>0</v>
          </cell>
          <cell r="JH951">
            <v>0</v>
          </cell>
          <cell r="JI951">
            <v>0</v>
          </cell>
          <cell r="JJ951">
            <v>7.242519136121766</v>
          </cell>
          <cell r="JK951">
            <v>2.3665217892506547</v>
          </cell>
          <cell r="JL951">
            <v>2.4479063603522762</v>
          </cell>
          <cell r="JM951">
            <v>1.3538146479774227</v>
          </cell>
          <cell r="JN951">
            <v>4.2886130510941873</v>
          </cell>
          <cell r="JO951">
            <v>0.92636872671324944</v>
          </cell>
          <cell r="JP951">
            <v>71.672207155547042</v>
          </cell>
          <cell r="JQ951">
            <v>5.6622430729050501</v>
          </cell>
          <cell r="JR951">
            <v>7.0103961855014916</v>
          </cell>
          <cell r="JS951">
            <v>8.9530105131010842</v>
          </cell>
          <cell r="JT951">
            <v>3.2553828440648983E-2</v>
          </cell>
          <cell r="JU951">
            <v>8.2092263024245091E-2</v>
          </cell>
          <cell r="JV951">
            <v>0</v>
          </cell>
          <cell r="JW951">
            <v>0</v>
          </cell>
          <cell r="JX951">
            <v>3.8215363821631251E-2</v>
          </cell>
          <cell r="JY951">
            <v>1.9086451153137012</v>
          </cell>
          <cell r="JZ951">
            <v>0</v>
          </cell>
          <cell r="KA951">
            <v>0</v>
          </cell>
          <cell r="KB951">
            <v>11.99396270461127</v>
          </cell>
          <cell r="KC951">
            <v>1.6446760281753947</v>
          </cell>
          <cell r="KD951">
            <v>7.3274421668365042</v>
          </cell>
          <cell r="KE951">
            <v>37.213272059197493</v>
          </cell>
          <cell r="KF951">
            <v>3.1421521364452465</v>
          </cell>
          <cell r="KG951">
            <v>22.668787665453635</v>
          </cell>
          <cell r="KH951">
            <v>9.6684870468727375</v>
          </cell>
          <cell r="KI951">
            <v>24.839986484060397</v>
          </cell>
          <cell r="KJ951">
            <v>16.971867688340069</v>
          </cell>
          <cell r="KK951">
            <v>0.4189536181926995</v>
          </cell>
          <cell r="KL951">
            <v>2.0013527571772878</v>
          </cell>
          <cell r="KM951">
            <v>0</v>
          </cell>
          <cell r="KN951">
            <v>0.12455377838161329</v>
          </cell>
          <cell r="KO951">
            <v>0.25264601637634077</v>
          </cell>
          <cell r="KP951">
            <v>7.8199957449819752</v>
          </cell>
          <cell r="KQ951">
            <v>0</v>
          </cell>
          <cell r="KR951">
            <v>0</v>
          </cell>
          <cell r="KS951">
            <v>0</v>
          </cell>
          <cell r="KT951">
            <v>0</v>
          </cell>
          <cell r="KU951">
            <v>0</v>
          </cell>
          <cell r="KV951">
            <v>0</v>
          </cell>
          <cell r="KW951">
            <v>0</v>
          </cell>
          <cell r="KX951">
            <v>0</v>
          </cell>
          <cell r="KY951">
            <v>0</v>
          </cell>
          <cell r="KZ951">
            <v>0</v>
          </cell>
          <cell r="LA951">
            <v>1.0275686716483103</v>
          </cell>
          <cell r="LB951">
            <v>2.4181832996021186</v>
          </cell>
          <cell r="LC951">
            <v>6.0252890292105477</v>
          </cell>
          <cell r="LH951">
            <v>0</v>
          </cell>
          <cell r="LI951">
            <v>5.5575046683568745</v>
          </cell>
          <cell r="LJ951">
            <v>0</v>
          </cell>
          <cell r="LK951">
            <v>2.5844909014184778</v>
          </cell>
          <cell r="LL951">
            <v>1.9815373833438493E-2</v>
          </cell>
          <cell r="LM951">
            <v>0</v>
          </cell>
          <cell r="LN951">
            <v>3.0522752622721501</v>
          </cell>
          <cell r="LO951">
            <v>0</v>
          </cell>
          <cell r="LP951">
            <v>0</v>
          </cell>
          <cell r="LQ951">
            <v>0</v>
          </cell>
          <cell r="LR951">
            <v>7.242519136121766</v>
          </cell>
          <cell r="LS951">
            <v>2.3665217892506547</v>
          </cell>
          <cell r="LT951">
            <v>2.4479063603522762</v>
          </cell>
          <cell r="LU951">
            <v>1.3538146479774227</v>
          </cell>
          <cell r="LV951">
            <v>4.2886130510941873</v>
          </cell>
          <cell r="LW951">
            <v>0.92636872671324944</v>
          </cell>
          <cell r="LX951">
            <v>71.672207155547042</v>
          </cell>
          <cell r="LY951">
            <v>5.6622430729050501</v>
          </cell>
          <cell r="LZ951">
            <v>7.0103961855014916</v>
          </cell>
          <cell r="MA951">
            <v>44.193026648639602</v>
          </cell>
          <cell r="MB951">
            <v>3.2553828440648983E-2</v>
          </cell>
          <cell r="MC951">
            <v>8.2092263024245091E-2</v>
          </cell>
          <cell r="MD951">
            <v>0</v>
          </cell>
          <cell r="ME951">
            <v>0</v>
          </cell>
          <cell r="MF951">
            <v>3.8215363821631251E-2</v>
          </cell>
          <cell r="MG951">
            <v>1.9086451153137012</v>
          </cell>
          <cell r="MH951">
            <v>0</v>
          </cell>
          <cell r="MI951">
            <v>0</v>
          </cell>
          <cell r="MJ951">
            <v>65.241239832485405</v>
          </cell>
          <cell r="MK951">
            <v>1.6446760281753947</v>
          </cell>
          <cell r="ML951">
            <v>7.3274421668365042</v>
          </cell>
          <cell r="MM951">
            <v>37.213272059197493</v>
          </cell>
          <cell r="MN951">
            <v>3.1421521364452465</v>
          </cell>
          <cell r="MO951">
            <v>22.668787665453635</v>
          </cell>
          <cell r="MP951">
            <v>20.511568934730743</v>
          </cell>
          <cell r="MQ951">
            <v>55.045714600236273</v>
          </cell>
          <cell r="MR951">
            <v>16.971867688340069</v>
          </cell>
          <cell r="MS951">
            <v>70.124480040137016</v>
          </cell>
          <cell r="MT951">
            <v>2.0013527571772878</v>
          </cell>
          <cell r="MU951">
            <v>0</v>
          </cell>
          <cell r="MV951">
            <v>0.12455377838161329</v>
          </cell>
          <cell r="MW951">
            <v>0.25264601637634077</v>
          </cell>
          <cell r="MX951">
            <v>7.8199957449819752</v>
          </cell>
          <cell r="MY951">
            <v>0</v>
          </cell>
          <cell r="MZ951">
            <v>0</v>
          </cell>
          <cell r="NA951">
            <v>0</v>
          </cell>
          <cell r="NB951">
            <v>0</v>
          </cell>
          <cell r="NC951">
            <v>0</v>
          </cell>
          <cell r="ND951">
            <v>0</v>
          </cell>
          <cell r="NE951">
            <v>0</v>
          </cell>
          <cell r="NF951">
            <v>0</v>
          </cell>
          <cell r="NG951">
            <v>0</v>
          </cell>
          <cell r="NH951">
            <v>0</v>
          </cell>
          <cell r="NI951">
            <v>1.0275686716483103</v>
          </cell>
          <cell r="NJ951">
            <v>2.4181832996021186</v>
          </cell>
          <cell r="NK951">
            <v>6.0252890292105477</v>
          </cell>
          <cell r="RA951">
            <v>280.75837031060905</v>
          </cell>
          <cell r="RB951">
            <v>169.03590157321497</v>
          </cell>
          <cell r="RC951">
            <v>30.205728116175877</v>
          </cell>
          <cell r="RH951">
            <v>11.585624465257913</v>
          </cell>
          <cell r="RI951">
            <v>299.81595349006375</v>
          </cell>
          <cell r="RJ951">
            <v>168.59842204467822</v>
          </cell>
          <cell r="RO951">
            <v>0</v>
          </cell>
          <cell r="RP951">
            <v>0</v>
          </cell>
          <cell r="RQ951">
            <v>0</v>
          </cell>
          <cell r="RR951">
            <v>0</v>
          </cell>
          <cell r="RS951">
            <v>35.240016135538518</v>
          </cell>
          <cell r="RT951">
            <v>53.247277127874135</v>
          </cell>
          <cell r="RU951">
            <v>80.548608309802319</v>
          </cell>
          <cell r="RV951">
            <v>0</v>
          </cell>
          <cell r="RW951">
            <v>0</v>
          </cell>
          <cell r="RX951">
            <v>0</v>
          </cell>
          <cell r="RY951">
            <v>0</v>
          </cell>
          <cell r="RZ951">
            <v>0</v>
          </cell>
          <cell r="SA951">
            <v>0</v>
          </cell>
          <cell r="SG951">
            <v>0</v>
          </cell>
          <cell r="SH951">
            <v>0</v>
          </cell>
          <cell r="SI951">
            <v>0</v>
          </cell>
          <cell r="SJ951">
            <v>0</v>
          </cell>
          <cell r="SK951">
            <v>0</v>
          </cell>
          <cell r="SL951">
            <v>0</v>
          </cell>
          <cell r="SM951">
            <v>30.205728116175877</v>
          </cell>
          <cell r="SN951">
            <v>0</v>
          </cell>
          <cell r="SO951">
            <v>0</v>
          </cell>
          <cell r="SP951">
            <v>0</v>
          </cell>
          <cell r="SQ951">
            <v>0</v>
          </cell>
          <cell r="SR951">
            <v>0</v>
          </cell>
          <cell r="SS951">
            <v>0</v>
          </cell>
          <cell r="SY951">
            <v>8.1419955697753519</v>
          </cell>
          <cell r="SZ951">
            <v>3.0522752622721501</v>
          </cell>
          <cell r="TA951">
            <v>2.3665217892506547</v>
          </cell>
          <cell r="TB951">
            <v>9.0167027861371363</v>
          </cell>
          <cell r="TC951">
            <v>58.806864850800494</v>
          </cell>
          <cell r="TD951">
            <v>126.76797558531193</v>
          </cell>
          <cell r="TE951">
            <v>90.636048974867762</v>
          </cell>
          <cell r="TF951">
            <v>0</v>
          </cell>
          <cell r="TG951">
            <v>0</v>
          </cell>
          <cell r="TH951">
            <v>1.0275686716483103</v>
          </cell>
          <cell r="TI951">
            <v>0</v>
          </cell>
          <cell r="TJ951">
            <v>0</v>
          </cell>
          <cell r="TK951">
            <v>0</v>
          </cell>
          <cell r="TQ951">
            <v>0</v>
          </cell>
          <cell r="TR951">
            <v>1.9815373833438493E-2</v>
          </cell>
          <cell r="TS951">
            <v>7.242519136121766</v>
          </cell>
          <cell r="TT951">
            <v>0</v>
          </cell>
          <cell r="TU951">
            <v>71.792514782392928</v>
          </cell>
          <cell r="TV951">
            <v>7.3274421668365042</v>
          </cell>
          <cell r="TW951">
            <v>72.017582288576335</v>
          </cell>
          <cell r="TX951">
            <v>2.0013527571772878</v>
          </cell>
          <cell r="TY951">
            <v>8.1971955397399299</v>
          </cell>
          <cell r="TZ951">
            <v>0</v>
          </cell>
          <cell r="UA951">
            <v>0</v>
          </cell>
          <cell r="UB951">
            <v>0</v>
          </cell>
          <cell r="UC951">
            <v>0</v>
          </cell>
        </row>
        <row r="952">
          <cell r="E952" t="str">
            <v>No</v>
          </cell>
          <cell r="N952" t="str">
            <v>NIRW</v>
          </cell>
          <cell r="O952" t="str">
            <v>NIRW</v>
          </cell>
          <cell r="P952" t="str">
            <v>NLA</v>
          </cell>
          <cell r="GR952">
            <v>223.51724786164112</v>
          </cell>
          <cell r="GS952">
            <v>0</v>
          </cell>
          <cell r="GT952">
            <v>0</v>
          </cell>
          <cell r="GU952">
            <v>0</v>
          </cell>
          <cell r="GV952">
            <v>0</v>
          </cell>
          <cell r="GW952">
            <v>0</v>
          </cell>
          <cell r="GX952">
            <v>0</v>
          </cell>
          <cell r="GY952">
            <v>0</v>
          </cell>
          <cell r="GZ952">
            <v>0</v>
          </cell>
          <cell r="HA952">
            <v>0</v>
          </cell>
          <cell r="HB952">
            <v>13.488109784754204</v>
          </cell>
          <cell r="HC952">
            <v>0</v>
          </cell>
          <cell r="HD952">
            <v>86.323902622426914</v>
          </cell>
          <cell r="HE952">
            <v>73.991916533508771</v>
          </cell>
          <cell r="HF952">
            <v>0</v>
          </cell>
          <cell r="HG952">
            <v>0</v>
          </cell>
          <cell r="HH952">
            <v>14.284550552996834</v>
          </cell>
          <cell r="HI952">
            <v>0</v>
          </cell>
          <cell r="HJ952">
            <v>0</v>
          </cell>
          <cell r="HK952">
            <v>0</v>
          </cell>
          <cell r="HL952">
            <v>93.517561174295821</v>
          </cell>
          <cell r="HM952">
            <v>0</v>
          </cell>
          <cell r="HN952">
            <v>0</v>
          </cell>
          <cell r="HO952">
            <v>0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0</v>
          </cell>
          <cell r="HU952">
            <v>0</v>
          </cell>
          <cell r="HV952">
            <v>195.25644640787041</v>
          </cell>
          <cell r="HW952">
            <v>0</v>
          </cell>
          <cell r="HX952">
            <v>0</v>
          </cell>
          <cell r="HY952">
            <v>0</v>
          </cell>
          <cell r="HZ952">
            <v>0</v>
          </cell>
          <cell r="IA952">
            <v>8.6323902622426889</v>
          </cell>
          <cell r="IB952">
            <v>0</v>
          </cell>
          <cell r="IC952">
            <v>0</v>
          </cell>
          <cell r="ID952">
            <v>110.98787480026316</v>
          </cell>
          <cell r="IE952">
            <v>0</v>
          </cell>
          <cell r="IF952">
            <v>0</v>
          </cell>
          <cell r="IG952">
            <v>0</v>
          </cell>
          <cell r="IH952">
            <v>0</v>
          </cell>
          <cell r="II952">
            <v>0</v>
          </cell>
          <cell r="IJ952">
            <v>0</v>
          </cell>
          <cell r="IK952">
            <v>0</v>
          </cell>
          <cell r="IL952">
            <v>0</v>
          </cell>
          <cell r="IM952">
            <v>0</v>
          </cell>
          <cell r="IN952">
            <v>0</v>
          </cell>
          <cell r="IO952">
            <v>0</v>
          </cell>
          <cell r="IP952">
            <v>0</v>
          </cell>
          <cell r="IQ952">
            <v>0</v>
          </cell>
          <cell r="IR952">
            <v>0</v>
          </cell>
          <cell r="IS952">
            <v>0</v>
          </cell>
          <cell r="IT952">
            <v>0</v>
          </cell>
          <cell r="IU952">
            <v>0</v>
          </cell>
          <cell r="IV952">
            <v>0</v>
          </cell>
          <cell r="IZ952">
            <v>0</v>
          </cell>
          <cell r="JA952">
            <v>0</v>
          </cell>
          <cell r="JB952">
            <v>0</v>
          </cell>
          <cell r="JC952">
            <v>0</v>
          </cell>
          <cell r="JD952">
            <v>0</v>
          </cell>
          <cell r="JE952">
            <v>0</v>
          </cell>
          <cell r="JF952">
            <v>0</v>
          </cell>
          <cell r="JG952">
            <v>0</v>
          </cell>
          <cell r="JH952">
            <v>0</v>
          </cell>
          <cell r="JI952">
            <v>0</v>
          </cell>
          <cell r="JJ952">
            <v>6.7952650376833361</v>
          </cell>
          <cell r="JK952">
            <v>0</v>
          </cell>
          <cell r="JL952">
            <v>2.7243689321587543</v>
          </cell>
          <cell r="JM952">
            <v>1.2400575829136411</v>
          </cell>
          <cell r="JN952">
            <v>1.2651092512553301</v>
          </cell>
          <cell r="JO952">
            <v>0.5573996206025974</v>
          </cell>
          <cell r="JP952">
            <v>36.37502243213347</v>
          </cell>
          <cell r="JQ952">
            <v>1.4655225979888484</v>
          </cell>
          <cell r="JR952">
            <v>1.4216821783908919</v>
          </cell>
          <cell r="JS952">
            <v>0</v>
          </cell>
          <cell r="JT952">
            <v>0</v>
          </cell>
          <cell r="JU952">
            <v>0</v>
          </cell>
          <cell r="JV952">
            <v>0</v>
          </cell>
          <cell r="JW952">
            <v>0</v>
          </cell>
          <cell r="JX952">
            <v>0</v>
          </cell>
          <cell r="JY952">
            <v>0.13778417587929356</v>
          </cell>
          <cell r="JZ952">
            <v>0</v>
          </cell>
          <cell r="KA952">
            <v>0</v>
          </cell>
          <cell r="KB952">
            <v>8.8620276758727368</v>
          </cell>
          <cell r="KC952">
            <v>0.99580381658216643</v>
          </cell>
          <cell r="KD952">
            <v>3.5823885728616305</v>
          </cell>
          <cell r="KE952">
            <v>45.362308449714661</v>
          </cell>
          <cell r="KF952">
            <v>2.4550634974855927</v>
          </cell>
          <cell r="KG952">
            <v>51.788061379358069</v>
          </cell>
          <cell r="KH952">
            <v>5.5176299522571615</v>
          </cell>
          <cell r="KI952">
            <v>38.980395939669201</v>
          </cell>
          <cell r="KJ952">
            <v>10.039456087932153</v>
          </cell>
          <cell r="KK952">
            <v>0.15031001005013842</v>
          </cell>
          <cell r="KL952">
            <v>0.14404709296471588</v>
          </cell>
          <cell r="KM952">
            <v>0</v>
          </cell>
          <cell r="KN952">
            <v>0</v>
          </cell>
          <cell r="KO952">
            <v>0</v>
          </cell>
          <cell r="KP952">
            <v>2.8746789422088939</v>
          </cell>
          <cell r="KQ952">
            <v>0</v>
          </cell>
          <cell r="KR952">
            <v>0</v>
          </cell>
          <cell r="KS952">
            <v>0</v>
          </cell>
          <cell r="KT952">
            <v>0</v>
          </cell>
          <cell r="KU952">
            <v>0</v>
          </cell>
          <cell r="KV952">
            <v>0</v>
          </cell>
          <cell r="KW952">
            <v>0</v>
          </cell>
          <cell r="KX952">
            <v>0</v>
          </cell>
          <cell r="KY952">
            <v>0</v>
          </cell>
          <cell r="KZ952">
            <v>0</v>
          </cell>
          <cell r="LA952">
            <v>0.30688293718569903</v>
          </cell>
          <cell r="LB952">
            <v>0.47598169849210459</v>
          </cell>
          <cell r="LC952">
            <v>0</v>
          </cell>
          <cell r="LH952">
            <v>0</v>
          </cell>
          <cell r="LI952">
            <v>0</v>
          </cell>
          <cell r="LJ952">
            <v>0</v>
          </cell>
          <cell r="LK952">
            <v>0</v>
          </cell>
          <cell r="LL952">
            <v>0</v>
          </cell>
          <cell r="LM952">
            <v>0</v>
          </cell>
          <cell r="LN952">
            <v>0</v>
          </cell>
          <cell r="LO952">
            <v>0</v>
          </cell>
          <cell r="LP952">
            <v>0</v>
          </cell>
          <cell r="LQ952">
            <v>13.488109784754204</v>
          </cell>
          <cell r="LR952">
            <v>6.7952650376833361</v>
          </cell>
          <cell r="LS952">
            <v>86.323902622426914</v>
          </cell>
          <cell r="LT952">
            <v>76.716285465667525</v>
          </cell>
          <cell r="LU952">
            <v>1.2400575829136411</v>
          </cell>
          <cell r="LV952">
            <v>1.2651092512553301</v>
          </cell>
          <cell r="LW952">
            <v>14.841950173599431</v>
          </cell>
          <cell r="LX952">
            <v>36.37502243213347</v>
          </cell>
          <cell r="LY952">
            <v>1.4655225979888484</v>
          </cell>
          <cell r="LZ952">
            <v>1.4216821783908919</v>
          </cell>
          <cell r="MA952">
            <v>93.517561174295821</v>
          </cell>
          <cell r="MB952">
            <v>0</v>
          </cell>
          <cell r="MC952">
            <v>0</v>
          </cell>
          <cell r="MD952">
            <v>0</v>
          </cell>
          <cell r="ME952">
            <v>0</v>
          </cell>
          <cell r="MF952">
            <v>0</v>
          </cell>
          <cell r="MG952">
            <v>0.13778417587929356</v>
          </cell>
          <cell r="MH952">
            <v>0</v>
          </cell>
          <cell r="MI952">
            <v>0</v>
          </cell>
          <cell r="MJ952">
            <v>8.8620276758727368</v>
          </cell>
          <cell r="MK952">
            <v>196.25225022445258</v>
          </cell>
          <cell r="ML952">
            <v>3.5823885728616305</v>
          </cell>
          <cell r="MM952">
            <v>45.362308449714661</v>
          </cell>
          <cell r="MN952">
            <v>2.4550634974855927</v>
          </cell>
          <cell r="MO952">
            <v>51.788061379358069</v>
          </cell>
          <cell r="MP952">
            <v>14.15002021449985</v>
          </cell>
          <cell r="MQ952">
            <v>38.980395939669201</v>
          </cell>
          <cell r="MR952">
            <v>10.039456087932153</v>
          </cell>
          <cell r="MS952">
            <v>111.13818481031329</v>
          </cell>
          <cell r="MT952">
            <v>0.14404709296471588</v>
          </cell>
          <cell r="MU952">
            <v>0</v>
          </cell>
          <cell r="MV952">
            <v>0</v>
          </cell>
          <cell r="MW952">
            <v>0</v>
          </cell>
          <cell r="MX952">
            <v>2.8746789422088939</v>
          </cell>
          <cell r="MY952">
            <v>0</v>
          </cell>
          <cell r="MZ952">
            <v>0</v>
          </cell>
          <cell r="NA952">
            <v>0</v>
          </cell>
          <cell r="NB952">
            <v>0</v>
          </cell>
          <cell r="NC952">
            <v>0</v>
          </cell>
          <cell r="ND952">
            <v>0</v>
          </cell>
          <cell r="NE952">
            <v>0</v>
          </cell>
          <cell r="NF952">
            <v>0</v>
          </cell>
          <cell r="NG952">
            <v>0</v>
          </cell>
          <cell r="NH952">
            <v>0</v>
          </cell>
          <cell r="NI952">
            <v>0.30688293718569903</v>
          </cell>
          <cell r="NJ952">
            <v>0.47598169849210459</v>
          </cell>
          <cell r="NK952">
            <v>0</v>
          </cell>
          <cell r="RA952">
            <v>223.51724786164112</v>
          </cell>
          <cell r="RB952">
            <v>596.48275213835882</v>
          </cell>
          <cell r="RC952">
            <v>0</v>
          </cell>
          <cell r="RH952">
            <v>2.9310451959776973</v>
          </cell>
          <cell r="RI952">
            <v>718.27770069856876</v>
          </cell>
          <cell r="RJ952">
            <v>98.79125410545339</v>
          </cell>
          <cell r="RO952">
            <v>0</v>
          </cell>
          <cell r="RP952">
            <v>13.488109784754204</v>
          </cell>
          <cell r="RQ952">
            <v>86.323902622426914</v>
          </cell>
          <cell r="RR952">
            <v>88.276467086505605</v>
          </cell>
          <cell r="RS952">
            <v>93.517561174295821</v>
          </cell>
          <cell r="RT952">
            <v>195.25644640787041</v>
          </cell>
          <cell r="RU952">
            <v>119.62026506250585</v>
          </cell>
          <cell r="RV952">
            <v>0</v>
          </cell>
          <cell r="RW952">
            <v>0</v>
          </cell>
          <cell r="RX952">
            <v>0</v>
          </cell>
          <cell r="RY952">
            <v>0</v>
          </cell>
          <cell r="RZ952">
            <v>0</v>
          </cell>
          <cell r="SA952">
            <v>0</v>
          </cell>
          <cell r="SG952">
            <v>0</v>
          </cell>
          <cell r="SH952">
            <v>0</v>
          </cell>
          <cell r="SI952">
            <v>0</v>
          </cell>
          <cell r="SJ952">
            <v>0</v>
          </cell>
          <cell r="SK952">
            <v>0</v>
          </cell>
          <cell r="SL952">
            <v>0</v>
          </cell>
          <cell r="SM952">
            <v>0</v>
          </cell>
          <cell r="SN952">
            <v>0</v>
          </cell>
          <cell r="SO952">
            <v>0</v>
          </cell>
          <cell r="SP952">
            <v>0</v>
          </cell>
          <cell r="SQ952">
            <v>0</v>
          </cell>
          <cell r="SR952">
            <v>0</v>
          </cell>
          <cell r="SS952">
            <v>0</v>
          </cell>
          <cell r="SY952">
            <v>0</v>
          </cell>
          <cell r="SZ952">
            <v>13.488109784754204</v>
          </cell>
          <cell r="TA952">
            <v>86.323902622426914</v>
          </cell>
          <cell r="TB952">
            <v>94.063402473435914</v>
          </cell>
          <cell r="TC952">
            <v>96.542550126554858</v>
          </cell>
          <cell r="TD952">
            <v>302.26464772939801</v>
          </cell>
          <cell r="TE952">
            <v>125.28820502481314</v>
          </cell>
          <cell r="TF952">
            <v>0</v>
          </cell>
          <cell r="TG952">
            <v>0</v>
          </cell>
          <cell r="TH952">
            <v>0.30688293718569903</v>
          </cell>
          <cell r="TI952">
            <v>0</v>
          </cell>
          <cell r="TJ952">
            <v>0</v>
          </cell>
          <cell r="TK952">
            <v>0</v>
          </cell>
          <cell r="TQ952">
            <v>0</v>
          </cell>
          <cell r="TR952">
            <v>0</v>
          </cell>
          <cell r="TS952">
            <v>6.7952650376833361</v>
          </cell>
          <cell r="TT952">
            <v>0</v>
          </cell>
          <cell r="TU952">
            <v>36.37502243213347</v>
          </cell>
          <cell r="TV952">
            <v>3.5823885728616305</v>
          </cell>
          <cell r="TW952">
            <v>49.019852027601353</v>
          </cell>
          <cell r="TX952">
            <v>0.14404709296471588</v>
          </cell>
          <cell r="TY952">
            <v>2.8746789422088939</v>
          </cell>
          <cell r="TZ952">
            <v>0</v>
          </cell>
          <cell r="UA952">
            <v>0</v>
          </cell>
          <cell r="UB952">
            <v>0</v>
          </cell>
          <cell r="UC952">
            <v>0</v>
          </cell>
        </row>
        <row r="953">
          <cell r="E953" t="str">
            <v>Yes</v>
          </cell>
          <cell r="N953" t="str">
            <v>NIRW</v>
          </cell>
          <cell r="O953" t="str">
            <v>NIRW</v>
          </cell>
          <cell r="P953" t="str">
            <v>NLA</v>
          </cell>
          <cell r="GR953">
            <v>0</v>
          </cell>
          <cell r="GS953">
            <v>0</v>
          </cell>
          <cell r="GT953">
            <v>0</v>
          </cell>
          <cell r="GU953">
            <v>0</v>
          </cell>
          <cell r="GV953">
            <v>0</v>
          </cell>
          <cell r="GW953">
            <v>0</v>
          </cell>
          <cell r="GX953">
            <v>0</v>
          </cell>
          <cell r="GY953">
            <v>0</v>
          </cell>
          <cell r="GZ953">
            <v>0</v>
          </cell>
          <cell r="HA953">
            <v>0</v>
          </cell>
          <cell r="HB953">
            <v>0</v>
          </cell>
          <cell r="HC953">
            <v>0</v>
          </cell>
          <cell r="HD953">
            <v>0</v>
          </cell>
          <cell r="HE953">
            <v>0</v>
          </cell>
          <cell r="HF953">
            <v>0</v>
          </cell>
          <cell r="HG953">
            <v>0</v>
          </cell>
          <cell r="HH953">
            <v>0</v>
          </cell>
          <cell r="HI953">
            <v>0</v>
          </cell>
          <cell r="HJ953">
            <v>0</v>
          </cell>
          <cell r="HK953">
            <v>0</v>
          </cell>
          <cell r="HL953">
            <v>240</v>
          </cell>
          <cell r="HM953">
            <v>0</v>
          </cell>
          <cell r="HN953">
            <v>0</v>
          </cell>
          <cell r="HO953">
            <v>0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0</v>
          </cell>
          <cell r="HV953">
            <v>0</v>
          </cell>
          <cell r="HW953">
            <v>0</v>
          </cell>
          <cell r="HX953">
            <v>0</v>
          </cell>
          <cell r="HY953">
            <v>0</v>
          </cell>
          <cell r="HZ953">
            <v>0</v>
          </cell>
          <cell r="IA953">
            <v>0</v>
          </cell>
          <cell r="IB953">
            <v>0</v>
          </cell>
          <cell r="IC953">
            <v>0</v>
          </cell>
          <cell r="ID953">
            <v>0</v>
          </cell>
          <cell r="IE953">
            <v>0</v>
          </cell>
          <cell r="IF953">
            <v>0</v>
          </cell>
          <cell r="IG953">
            <v>0</v>
          </cell>
          <cell r="IH953">
            <v>0</v>
          </cell>
          <cell r="II953">
            <v>0</v>
          </cell>
          <cell r="IJ953">
            <v>0</v>
          </cell>
          <cell r="IK953">
            <v>0</v>
          </cell>
          <cell r="IL953">
            <v>0</v>
          </cell>
          <cell r="IM953">
            <v>0</v>
          </cell>
          <cell r="IN953">
            <v>0</v>
          </cell>
          <cell r="IO953">
            <v>0</v>
          </cell>
          <cell r="IP953">
            <v>0</v>
          </cell>
          <cell r="IQ953">
            <v>0</v>
          </cell>
          <cell r="IR953">
            <v>0</v>
          </cell>
          <cell r="IS953">
            <v>0</v>
          </cell>
          <cell r="IT953">
            <v>0</v>
          </cell>
          <cell r="IU953">
            <v>0</v>
          </cell>
          <cell r="IV953">
            <v>0</v>
          </cell>
          <cell r="IZ953">
            <v>0</v>
          </cell>
          <cell r="JA953">
            <v>0</v>
          </cell>
          <cell r="JB953">
            <v>0</v>
          </cell>
          <cell r="JC953">
            <v>0</v>
          </cell>
          <cell r="JD953">
            <v>0</v>
          </cell>
          <cell r="JE953">
            <v>0</v>
          </cell>
          <cell r="JF953">
            <v>0</v>
          </cell>
          <cell r="JG953">
            <v>0</v>
          </cell>
          <cell r="JH953">
            <v>0</v>
          </cell>
          <cell r="JI953">
            <v>0</v>
          </cell>
          <cell r="JJ953">
            <v>0</v>
          </cell>
          <cell r="JK953">
            <v>0</v>
          </cell>
          <cell r="JL953">
            <v>0</v>
          </cell>
          <cell r="JM953">
            <v>0</v>
          </cell>
          <cell r="JN953">
            <v>0</v>
          </cell>
          <cell r="JO953">
            <v>0</v>
          </cell>
          <cell r="JP953">
            <v>0</v>
          </cell>
          <cell r="JQ953">
            <v>0</v>
          </cell>
          <cell r="JR953">
            <v>0</v>
          </cell>
          <cell r="JS953">
            <v>0</v>
          </cell>
          <cell r="JT953">
            <v>0</v>
          </cell>
          <cell r="JU953">
            <v>0</v>
          </cell>
          <cell r="JV953">
            <v>0</v>
          </cell>
          <cell r="JW953">
            <v>0</v>
          </cell>
          <cell r="JX953">
            <v>0</v>
          </cell>
          <cell r="JY953">
            <v>0</v>
          </cell>
          <cell r="JZ953">
            <v>0</v>
          </cell>
          <cell r="KA953">
            <v>0</v>
          </cell>
          <cell r="KB953">
            <v>0</v>
          </cell>
          <cell r="KC953">
            <v>0</v>
          </cell>
          <cell r="KD953">
            <v>0</v>
          </cell>
          <cell r="KE953">
            <v>0</v>
          </cell>
          <cell r="KF953">
            <v>0</v>
          </cell>
          <cell r="KG953">
            <v>0</v>
          </cell>
          <cell r="KH953">
            <v>0</v>
          </cell>
          <cell r="KI953">
            <v>0</v>
          </cell>
          <cell r="KJ953">
            <v>0</v>
          </cell>
          <cell r="KK953">
            <v>0</v>
          </cell>
          <cell r="KL953">
            <v>0</v>
          </cell>
          <cell r="KM953">
            <v>0</v>
          </cell>
          <cell r="KN953">
            <v>0</v>
          </cell>
          <cell r="KO953">
            <v>0</v>
          </cell>
          <cell r="KP953">
            <v>0</v>
          </cell>
          <cell r="KQ953">
            <v>0</v>
          </cell>
          <cell r="KR953">
            <v>0</v>
          </cell>
          <cell r="KS953">
            <v>0</v>
          </cell>
          <cell r="KT953">
            <v>0</v>
          </cell>
          <cell r="KU953">
            <v>0</v>
          </cell>
          <cell r="KV953">
            <v>0</v>
          </cell>
          <cell r="KW953">
            <v>0</v>
          </cell>
          <cell r="KX953">
            <v>0</v>
          </cell>
          <cell r="KY953">
            <v>0</v>
          </cell>
          <cell r="KZ953">
            <v>0</v>
          </cell>
          <cell r="LA953">
            <v>0</v>
          </cell>
          <cell r="LB953">
            <v>0</v>
          </cell>
          <cell r="LC953">
            <v>0</v>
          </cell>
          <cell r="LH953">
            <v>0</v>
          </cell>
          <cell r="LI953">
            <v>0</v>
          </cell>
          <cell r="LJ953">
            <v>0</v>
          </cell>
          <cell r="LK953">
            <v>0</v>
          </cell>
          <cell r="LL953">
            <v>0</v>
          </cell>
          <cell r="LM953">
            <v>0</v>
          </cell>
          <cell r="LN953">
            <v>0</v>
          </cell>
          <cell r="LO953">
            <v>0</v>
          </cell>
          <cell r="LP953">
            <v>0</v>
          </cell>
          <cell r="LQ953">
            <v>0</v>
          </cell>
          <cell r="LR953">
            <v>0</v>
          </cell>
          <cell r="LS953">
            <v>0</v>
          </cell>
          <cell r="LT953">
            <v>0</v>
          </cell>
          <cell r="LU953">
            <v>0</v>
          </cell>
          <cell r="LV953">
            <v>0</v>
          </cell>
          <cell r="LW953">
            <v>0</v>
          </cell>
          <cell r="LX953">
            <v>0</v>
          </cell>
          <cell r="LY953">
            <v>0</v>
          </cell>
          <cell r="LZ953">
            <v>0</v>
          </cell>
          <cell r="MA953">
            <v>240</v>
          </cell>
          <cell r="MB953">
            <v>0</v>
          </cell>
          <cell r="MC953">
            <v>0</v>
          </cell>
          <cell r="MD953">
            <v>0</v>
          </cell>
          <cell r="ME953">
            <v>0</v>
          </cell>
          <cell r="MF953">
            <v>0</v>
          </cell>
          <cell r="MG953">
            <v>0</v>
          </cell>
          <cell r="MH953">
            <v>0</v>
          </cell>
          <cell r="MI953">
            <v>0</v>
          </cell>
          <cell r="MJ953">
            <v>0</v>
          </cell>
          <cell r="MK953">
            <v>0</v>
          </cell>
          <cell r="ML953">
            <v>0</v>
          </cell>
          <cell r="MM953">
            <v>0</v>
          </cell>
          <cell r="MN953">
            <v>0</v>
          </cell>
          <cell r="MO953">
            <v>0</v>
          </cell>
          <cell r="MP953">
            <v>0</v>
          </cell>
          <cell r="MQ953">
            <v>0</v>
          </cell>
          <cell r="MR953">
            <v>0</v>
          </cell>
          <cell r="MS953">
            <v>0</v>
          </cell>
          <cell r="MT953">
            <v>0</v>
          </cell>
          <cell r="MU953">
            <v>0</v>
          </cell>
          <cell r="MV953">
            <v>0</v>
          </cell>
          <cell r="MW953">
            <v>0</v>
          </cell>
          <cell r="MX953">
            <v>0</v>
          </cell>
          <cell r="MY953">
            <v>0</v>
          </cell>
          <cell r="MZ953">
            <v>0</v>
          </cell>
          <cell r="NA953">
            <v>0</v>
          </cell>
          <cell r="NB953">
            <v>0</v>
          </cell>
          <cell r="NC953">
            <v>0</v>
          </cell>
          <cell r="ND953">
            <v>0</v>
          </cell>
          <cell r="NE953">
            <v>0</v>
          </cell>
          <cell r="NF953">
            <v>0</v>
          </cell>
          <cell r="NG953">
            <v>0</v>
          </cell>
          <cell r="NH953">
            <v>0</v>
          </cell>
          <cell r="NI953">
            <v>0</v>
          </cell>
          <cell r="NJ953">
            <v>0</v>
          </cell>
          <cell r="NK953">
            <v>0</v>
          </cell>
          <cell r="RA953">
            <v>0</v>
          </cell>
          <cell r="RB953">
            <v>240</v>
          </cell>
          <cell r="RC953">
            <v>0</v>
          </cell>
          <cell r="RH953">
            <v>0</v>
          </cell>
          <cell r="RI953">
            <v>240</v>
          </cell>
          <cell r="RJ953">
            <v>0</v>
          </cell>
          <cell r="RO953">
            <v>0</v>
          </cell>
          <cell r="RP953">
            <v>0</v>
          </cell>
          <cell r="RQ953">
            <v>0</v>
          </cell>
          <cell r="RR953">
            <v>0</v>
          </cell>
          <cell r="RS953">
            <v>240</v>
          </cell>
          <cell r="RT953">
            <v>0</v>
          </cell>
          <cell r="RU953">
            <v>0</v>
          </cell>
          <cell r="RV953">
            <v>0</v>
          </cell>
          <cell r="RW953">
            <v>0</v>
          </cell>
          <cell r="RX953">
            <v>0</v>
          </cell>
          <cell r="RY953">
            <v>0</v>
          </cell>
          <cell r="RZ953">
            <v>0</v>
          </cell>
          <cell r="SA953">
            <v>0</v>
          </cell>
          <cell r="SG953">
            <v>0</v>
          </cell>
          <cell r="SH953">
            <v>0</v>
          </cell>
          <cell r="SI953">
            <v>0</v>
          </cell>
          <cell r="SJ953">
            <v>0</v>
          </cell>
          <cell r="SK953">
            <v>0</v>
          </cell>
          <cell r="SL953">
            <v>0</v>
          </cell>
          <cell r="SM953">
            <v>0</v>
          </cell>
          <cell r="SN953">
            <v>0</v>
          </cell>
          <cell r="SO953">
            <v>0</v>
          </cell>
          <cell r="SP953">
            <v>0</v>
          </cell>
          <cell r="SQ953">
            <v>0</v>
          </cell>
          <cell r="SR953">
            <v>0</v>
          </cell>
          <cell r="SS953">
            <v>0</v>
          </cell>
          <cell r="SY953">
            <v>0</v>
          </cell>
          <cell r="SZ953">
            <v>0</v>
          </cell>
          <cell r="TA953">
            <v>0</v>
          </cell>
          <cell r="TB953">
            <v>0</v>
          </cell>
          <cell r="TC953">
            <v>240</v>
          </cell>
          <cell r="TD953">
            <v>0</v>
          </cell>
          <cell r="TE953">
            <v>0</v>
          </cell>
          <cell r="TF953">
            <v>0</v>
          </cell>
          <cell r="TG953">
            <v>0</v>
          </cell>
          <cell r="TH953">
            <v>0</v>
          </cell>
          <cell r="TI953">
            <v>0</v>
          </cell>
          <cell r="TJ953">
            <v>0</v>
          </cell>
          <cell r="TK953">
            <v>0</v>
          </cell>
          <cell r="TQ953">
            <v>0</v>
          </cell>
          <cell r="TR953">
            <v>0</v>
          </cell>
          <cell r="TS953">
            <v>0</v>
          </cell>
          <cell r="TT953">
            <v>0</v>
          </cell>
          <cell r="TU953">
            <v>0</v>
          </cell>
          <cell r="TV953">
            <v>0</v>
          </cell>
          <cell r="TW953">
            <v>0</v>
          </cell>
          <cell r="TX953">
            <v>0</v>
          </cell>
          <cell r="TY953">
            <v>0</v>
          </cell>
          <cell r="TZ953">
            <v>0</v>
          </cell>
          <cell r="UA953">
            <v>0</v>
          </cell>
          <cell r="UB953">
            <v>0</v>
          </cell>
          <cell r="UC953">
            <v>0</v>
          </cell>
        </row>
        <row r="954">
          <cell r="E954" t="str">
            <v>No</v>
          </cell>
          <cell r="N954" t="str">
            <v>NIRW</v>
          </cell>
          <cell r="O954" t="str">
            <v>NIRW</v>
          </cell>
          <cell r="P954" t="str">
            <v>NLA</v>
          </cell>
          <cell r="GR954">
            <v>0</v>
          </cell>
          <cell r="GS954">
            <v>0</v>
          </cell>
          <cell r="GT954">
            <v>365.6724599361558</v>
          </cell>
          <cell r="GU954">
            <v>0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0</v>
          </cell>
          <cell r="HB954">
            <v>0</v>
          </cell>
          <cell r="HC954">
            <v>0</v>
          </cell>
          <cell r="HD954">
            <v>0</v>
          </cell>
          <cell r="HE954">
            <v>19.037177957630671</v>
          </cell>
          <cell r="HF954">
            <v>0</v>
          </cell>
          <cell r="HG954">
            <v>18.376164834101832</v>
          </cell>
          <cell r="HH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0</v>
          </cell>
          <cell r="HN954">
            <v>142.77883468223004</v>
          </cell>
          <cell r="HO954">
            <v>0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123.74165672459935</v>
          </cell>
          <cell r="HU954">
            <v>17.450746461161447</v>
          </cell>
          <cell r="HV954">
            <v>0</v>
          </cell>
          <cell r="HW954">
            <v>0</v>
          </cell>
          <cell r="HX954">
            <v>0</v>
          </cell>
          <cell r="HY954">
            <v>0</v>
          </cell>
          <cell r="HZ954">
            <v>24.113758746332184</v>
          </cell>
          <cell r="IA954">
            <v>4.4420081901138238</v>
          </cell>
          <cell r="IB954">
            <v>12.374165672459936</v>
          </cell>
          <cell r="IC954">
            <v>53.93867087995357</v>
          </cell>
          <cell r="ID954">
            <v>38.07435591526135</v>
          </cell>
          <cell r="IE954">
            <v>0</v>
          </cell>
          <cell r="IF954">
            <v>0</v>
          </cell>
          <cell r="IG954">
            <v>0</v>
          </cell>
          <cell r="IH954">
            <v>0</v>
          </cell>
          <cell r="II954">
            <v>0</v>
          </cell>
          <cell r="IJ954">
            <v>0</v>
          </cell>
          <cell r="IK954">
            <v>0</v>
          </cell>
          <cell r="IL954">
            <v>0</v>
          </cell>
          <cell r="IM954">
            <v>0</v>
          </cell>
          <cell r="IN954">
            <v>0</v>
          </cell>
          <cell r="IO954">
            <v>0</v>
          </cell>
          <cell r="IP954">
            <v>0</v>
          </cell>
          <cell r="IQ954">
            <v>0</v>
          </cell>
          <cell r="IR954">
            <v>0</v>
          </cell>
          <cell r="IS954">
            <v>0</v>
          </cell>
          <cell r="IT954">
            <v>0</v>
          </cell>
          <cell r="IU954">
            <v>0</v>
          </cell>
          <cell r="IV954">
            <v>0</v>
          </cell>
          <cell r="IZ954">
            <v>0</v>
          </cell>
          <cell r="JA954">
            <v>0</v>
          </cell>
          <cell r="JB954">
            <v>0</v>
          </cell>
          <cell r="JC954">
            <v>0</v>
          </cell>
          <cell r="JD954">
            <v>0</v>
          </cell>
          <cell r="JE954">
            <v>0</v>
          </cell>
          <cell r="JF954">
            <v>0</v>
          </cell>
          <cell r="JG954">
            <v>0</v>
          </cell>
          <cell r="JH954">
            <v>0</v>
          </cell>
          <cell r="JI954">
            <v>0</v>
          </cell>
          <cell r="JJ954">
            <v>0</v>
          </cell>
          <cell r="JK954">
            <v>0</v>
          </cell>
          <cell r="JL954">
            <v>0</v>
          </cell>
          <cell r="JM954">
            <v>0</v>
          </cell>
          <cell r="JN954">
            <v>0</v>
          </cell>
          <cell r="JO954">
            <v>0</v>
          </cell>
          <cell r="JP954">
            <v>0</v>
          </cell>
          <cell r="JQ954">
            <v>0</v>
          </cell>
          <cell r="JR954">
            <v>0</v>
          </cell>
          <cell r="JS954">
            <v>0</v>
          </cell>
          <cell r="JT954">
            <v>0</v>
          </cell>
          <cell r="JU954">
            <v>0</v>
          </cell>
          <cell r="JV954">
            <v>0</v>
          </cell>
          <cell r="JW954">
            <v>0</v>
          </cell>
          <cell r="JX954">
            <v>0</v>
          </cell>
          <cell r="JY954">
            <v>0</v>
          </cell>
          <cell r="JZ954">
            <v>0</v>
          </cell>
          <cell r="KA954">
            <v>0</v>
          </cell>
          <cell r="KB954">
            <v>0</v>
          </cell>
          <cell r="KC954">
            <v>0</v>
          </cell>
          <cell r="KD954">
            <v>0</v>
          </cell>
          <cell r="KE954">
            <v>0</v>
          </cell>
          <cell r="KF954">
            <v>0</v>
          </cell>
          <cell r="KG954">
            <v>0</v>
          </cell>
          <cell r="KH954">
            <v>0</v>
          </cell>
          <cell r="KI954">
            <v>0</v>
          </cell>
          <cell r="KJ954">
            <v>0</v>
          </cell>
          <cell r="KK954">
            <v>0</v>
          </cell>
          <cell r="KL954">
            <v>0</v>
          </cell>
          <cell r="KM954">
            <v>0</v>
          </cell>
          <cell r="KN954">
            <v>0</v>
          </cell>
          <cell r="KO954">
            <v>0</v>
          </cell>
          <cell r="KP954">
            <v>0</v>
          </cell>
          <cell r="KQ954">
            <v>0</v>
          </cell>
          <cell r="KR954">
            <v>0</v>
          </cell>
          <cell r="KS954">
            <v>0</v>
          </cell>
          <cell r="KT954">
            <v>0</v>
          </cell>
          <cell r="KU954">
            <v>0</v>
          </cell>
          <cell r="KV954">
            <v>0</v>
          </cell>
          <cell r="KW954">
            <v>0</v>
          </cell>
          <cell r="KX954">
            <v>0</v>
          </cell>
          <cell r="KY954">
            <v>0</v>
          </cell>
          <cell r="KZ954">
            <v>0</v>
          </cell>
          <cell r="LA954">
            <v>0</v>
          </cell>
          <cell r="LB954">
            <v>0</v>
          </cell>
          <cell r="LC954">
            <v>0</v>
          </cell>
          <cell r="LH954">
            <v>0</v>
          </cell>
          <cell r="LI954">
            <v>365.6724599361558</v>
          </cell>
          <cell r="LJ954">
            <v>0</v>
          </cell>
          <cell r="LK954">
            <v>0</v>
          </cell>
          <cell r="LL954">
            <v>0</v>
          </cell>
          <cell r="LM954">
            <v>0</v>
          </cell>
          <cell r="LN954">
            <v>0</v>
          </cell>
          <cell r="LO954">
            <v>0</v>
          </cell>
          <cell r="LP954">
            <v>0</v>
          </cell>
          <cell r="LQ954">
            <v>0</v>
          </cell>
          <cell r="LR954">
            <v>0</v>
          </cell>
          <cell r="LS954">
            <v>0</v>
          </cell>
          <cell r="LT954">
            <v>19.037177957630671</v>
          </cell>
          <cell r="LU954">
            <v>0</v>
          </cell>
          <cell r="LV954">
            <v>18.376164834101832</v>
          </cell>
          <cell r="LW954">
            <v>0</v>
          </cell>
          <cell r="LX954">
            <v>0</v>
          </cell>
          <cell r="LY954">
            <v>0</v>
          </cell>
          <cell r="LZ954">
            <v>0</v>
          </cell>
          <cell r="MA954">
            <v>0</v>
          </cell>
          <cell r="MB954">
            <v>0</v>
          </cell>
          <cell r="MC954">
            <v>142.77883468223004</v>
          </cell>
          <cell r="MD954">
            <v>0</v>
          </cell>
          <cell r="ME954">
            <v>0</v>
          </cell>
          <cell r="MF954">
            <v>0</v>
          </cell>
          <cell r="MG954">
            <v>0</v>
          </cell>
          <cell r="MH954">
            <v>0</v>
          </cell>
          <cell r="MI954">
            <v>123.74165672459935</v>
          </cell>
          <cell r="MJ954">
            <v>17.450746461161447</v>
          </cell>
          <cell r="MK954">
            <v>0</v>
          </cell>
          <cell r="ML954">
            <v>0</v>
          </cell>
          <cell r="MM954">
            <v>0</v>
          </cell>
          <cell r="MN954">
            <v>0</v>
          </cell>
          <cell r="MO954">
            <v>24.113758746332184</v>
          </cell>
          <cell r="MP954">
            <v>4.4420081901138238</v>
          </cell>
          <cell r="MQ954">
            <v>12.374165672459936</v>
          </cell>
          <cell r="MR954">
            <v>53.93867087995357</v>
          </cell>
          <cell r="MS954">
            <v>38.07435591526135</v>
          </cell>
          <cell r="MT954">
            <v>0</v>
          </cell>
          <cell r="MU954">
            <v>0</v>
          </cell>
          <cell r="MV954">
            <v>0</v>
          </cell>
          <cell r="MW954">
            <v>0</v>
          </cell>
          <cell r="MX954">
            <v>0</v>
          </cell>
          <cell r="MY954">
            <v>0</v>
          </cell>
          <cell r="MZ954">
            <v>0</v>
          </cell>
          <cell r="NA954">
            <v>0</v>
          </cell>
          <cell r="NB954">
            <v>0</v>
          </cell>
          <cell r="NC954">
            <v>0</v>
          </cell>
          <cell r="ND954">
            <v>0</v>
          </cell>
          <cell r="NE954">
            <v>0</v>
          </cell>
          <cell r="NF954">
            <v>0</v>
          </cell>
          <cell r="NG954">
            <v>0</v>
          </cell>
          <cell r="NH954">
            <v>0</v>
          </cell>
          <cell r="NI954">
            <v>0</v>
          </cell>
          <cell r="NJ954">
            <v>0</v>
          </cell>
          <cell r="NK954">
            <v>0</v>
          </cell>
          <cell r="RA954">
            <v>0</v>
          </cell>
          <cell r="RB954">
            <v>610.90832876535637</v>
          </cell>
          <cell r="RC954">
            <v>209.09167123464354</v>
          </cell>
          <cell r="RH954">
            <v>0</v>
          </cell>
          <cell r="RI954">
            <v>610.90832876535637</v>
          </cell>
          <cell r="RJ954">
            <v>209.09167123464354</v>
          </cell>
          <cell r="RO954">
            <v>365.6724599361558</v>
          </cell>
          <cell r="RP954">
            <v>0</v>
          </cell>
          <cell r="RQ954">
            <v>0</v>
          </cell>
          <cell r="RR954">
            <v>37.413342791732504</v>
          </cell>
          <cell r="RS954">
            <v>123.74165672459935</v>
          </cell>
          <cell r="RT954">
            <v>41.564505207493632</v>
          </cell>
          <cell r="RU954">
            <v>42.516364105375175</v>
          </cell>
          <cell r="RV954">
            <v>0</v>
          </cell>
          <cell r="RW954">
            <v>0</v>
          </cell>
          <cell r="RX954">
            <v>0</v>
          </cell>
          <cell r="RY954">
            <v>0</v>
          </cell>
          <cell r="RZ954">
            <v>0</v>
          </cell>
          <cell r="SA954">
            <v>0</v>
          </cell>
          <cell r="SG954">
            <v>0</v>
          </cell>
          <cell r="SH954">
            <v>0</v>
          </cell>
          <cell r="SI954">
            <v>0</v>
          </cell>
          <cell r="SJ954">
            <v>0</v>
          </cell>
          <cell r="SK954">
            <v>142.77883468223004</v>
          </cell>
          <cell r="SL954">
            <v>0</v>
          </cell>
          <cell r="SM954">
            <v>66.312836552413501</v>
          </cell>
          <cell r="SN954">
            <v>0</v>
          </cell>
          <cell r="SO954">
            <v>0</v>
          </cell>
          <cell r="SP954">
            <v>0</v>
          </cell>
          <cell r="SQ954">
            <v>0</v>
          </cell>
          <cell r="SR954">
            <v>0</v>
          </cell>
          <cell r="SS954">
            <v>0</v>
          </cell>
          <cell r="SY954">
            <v>365.6724599361558</v>
          </cell>
          <cell r="SZ954">
            <v>0</v>
          </cell>
          <cell r="TA954">
            <v>0</v>
          </cell>
          <cell r="TB954">
            <v>37.413342791732504</v>
          </cell>
          <cell r="TC954">
            <v>123.74165672459935</v>
          </cell>
          <cell r="TD954">
            <v>41.564505207493632</v>
          </cell>
          <cell r="TE954">
            <v>42.516364105375175</v>
          </cell>
          <cell r="TF954">
            <v>0</v>
          </cell>
          <cell r="TG954">
            <v>0</v>
          </cell>
          <cell r="TH954">
            <v>0</v>
          </cell>
          <cell r="TI954">
            <v>0</v>
          </cell>
          <cell r="TJ954">
            <v>0</v>
          </cell>
          <cell r="TK954">
            <v>0</v>
          </cell>
          <cell r="TQ954">
            <v>0</v>
          </cell>
          <cell r="TR954">
            <v>0</v>
          </cell>
          <cell r="TS954">
            <v>0</v>
          </cell>
          <cell r="TT954">
            <v>0</v>
          </cell>
          <cell r="TU954">
            <v>142.77883468223004</v>
          </cell>
          <cell r="TV954">
            <v>0</v>
          </cell>
          <cell r="TW954">
            <v>66.312836552413501</v>
          </cell>
          <cell r="TX954">
            <v>0</v>
          </cell>
          <cell r="TY954">
            <v>0</v>
          </cell>
          <cell r="TZ954">
            <v>0</v>
          </cell>
          <cell r="UA954">
            <v>0</v>
          </cell>
          <cell r="UB954">
            <v>0</v>
          </cell>
          <cell r="UC954">
            <v>0</v>
          </cell>
        </row>
        <row r="955">
          <cell r="E955" t="str">
            <v>No</v>
          </cell>
          <cell r="N955" t="str">
            <v>NIRW</v>
          </cell>
          <cell r="O955" t="str">
            <v>NIRW</v>
          </cell>
          <cell r="P955" t="str">
            <v>NLA</v>
          </cell>
          <cell r="GR955">
            <v>0</v>
          </cell>
          <cell r="GS955">
            <v>0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0</v>
          </cell>
          <cell r="HB955">
            <v>0</v>
          </cell>
          <cell r="HC955">
            <v>0</v>
          </cell>
          <cell r="HD955">
            <v>0</v>
          </cell>
          <cell r="HE955">
            <v>0</v>
          </cell>
          <cell r="HF955">
            <v>0</v>
          </cell>
          <cell r="HG955">
            <v>0</v>
          </cell>
          <cell r="HH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0</v>
          </cell>
          <cell r="HN955">
            <v>0</v>
          </cell>
          <cell r="HO955">
            <v>0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0</v>
          </cell>
          <cell r="HU955">
            <v>0</v>
          </cell>
          <cell r="HV955">
            <v>44.932994657090312</v>
          </cell>
          <cell r="HW955">
            <v>0</v>
          </cell>
          <cell r="HX955">
            <v>0</v>
          </cell>
          <cell r="HY955">
            <v>0</v>
          </cell>
          <cell r="HZ955">
            <v>0</v>
          </cell>
          <cell r="IA955">
            <v>0</v>
          </cell>
          <cell r="IB955">
            <v>7.3784707015853552</v>
          </cell>
          <cell r="IC955">
            <v>0</v>
          </cell>
          <cell r="ID955">
            <v>13.621792064465273</v>
          </cell>
          <cell r="IE955">
            <v>81.983007795392851</v>
          </cell>
          <cell r="IF955">
            <v>0</v>
          </cell>
          <cell r="IG955">
            <v>0</v>
          </cell>
          <cell r="IH955">
            <v>0</v>
          </cell>
          <cell r="II955">
            <v>25.225540860120876</v>
          </cell>
          <cell r="IJ955">
            <v>0</v>
          </cell>
          <cell r="IK955">
            <v>0</v>
          </cell>
          <cell r="IL955">
            <v>0</v>
          </cell>
          <cell r="IM955">
            <v>6.8581939213453635</v>
          </cell>
          <cell r="IN955">
            <v>0</v>
          </cell>
          <cell r="IO955">
            <v>0</v>
          </cell>
          <cell r="IP955">
            <v>0</v>
          </cell>
          <cell r="IQ955">
            <v>0</v>
          </cell>
          <cell r="IR955">
            <v>0</v>
          </cell>
          <cell r="IS955">
            <v>0</v>
          </cell>
          <cell r="IT955">
            <v>0</v>
          </cell>
          <cell r="IU955">
            <v>0</v>
          </cell>
          <cell r="IV955">
            <v>0</v>
          </cell>
          <cell r="IZ955">
            <v>0</v>
          </cell>
          <cell r="JA955">
            <v>0</v>
          </cell>
          <cell r="JB955">
            <v>0</v>
          </cell>
          <cell r="JC955">
            <v>0</v>
          </cell>
          <cell r="JD955">
            <v>0</v>
          </cell>
          <cell r="JE955">
            <v>0</v>
          </cell>
          <cell r="JF955">
            <v>0</v>
          </cell>
          <cell r="JG955">
            <v>0</v>
          </cell>
          <cell r="JH955">
            <v>0</v>
          </cell>
          <cell r="JI955">
            <v>0</v>
          </cell>
          <cell r="JJ955">
            <v>0</v>
          </cell>
          <cell r="JK955">
            <v>0</v>
          </cell>
          <cell r="JL955">
            <v>0</v>
          </cell>
          <cell r="JM955">
            <v>0</v>
          </cell>
          <cell r="JN955">
            <v>0</v>
          </cell>
          <cell r="JO955">
            <v>0</v>
          </cell>
          <cell r="JP955">
            <v>0</v>
          </cell>
          <cell r="JQ955">
            <v>0</v>
          </cell>
          <cell r="JR955">
            <v>0</v>
          </cell>
          <cell r="JS955">
            <v>0</v>
          </cell>
          <cell r="JT955">
            <v>0</v>
          </cell>
          <cell r="JU955">
            <v>0</v>
          </cell>
          <cell r="JV955">
            <v>0</v>
          </cell>
          <cell r="JW955">
            <v>0</v>
          </cell>
          <cell r="JX955">
            <v>0</v>
          </cell>
          <cell r="JY955">
            <v>0</v>
          </cell>
          <cell r="JZ955">
            <v>0</v>
          </cell>
          <cell r="KA955">
            <v>0</v>
          </cell>
          <cell r="KB955">
            <v>0</v>
          </cell>
          <cell r="KC955">
            <v>0</v>
          </cell>
          <cell r="KD955">
            <v>0</v>
          </cell>
          <cell r="KE955">
            <v>0</v>
          </cell>
          <cell r="KF955">
            <v>0</v>
          </cell>
          <cell r="KG955">
            <v>0</v>
          </cell>
          <cell r="KH955">
            <v>0</v>
          </cell>
          <cell r="KI955">
            <v>0</v>
          </cell>
          <cell r="KJ955">
            <v>0</v>
          </cell>
          <cell r="KK955">
            <v>0</v>
          </cell>
          <cell r="KL955">
            <v>0</v>
          </cell>
          <cell r="KM955">
            <v>0</v>
          </cell>
          <cell r="KN955">
            <v>0</v>
          </cell>
          <cell r="KO955">
            <v>0</v>
          </cell>
          <cell r="KP955">
            <v>0</v>
          </cell>
          <cell r="KQ955">
            <v>0</v>
          </cell>
          <cell r="KR955">
            <v>0</v>
          </cell>
          <cell r="KS955">
            <v>0</v>
          </cell>
          <cell r="KT955">
            <v>0</v>
          </cell>
          <cell r="KU955">
            <v>0</v>
          </cell>
          <cell r="KV955">
            <v>0</v>
          </cell>
          <cell r="KW955">
            <v>0</v>
          </cell>
          <cell r="KX955">
            <v>0</v>
          </cell>
          <cell r="KY955">
            <v>0</v>
          </cell>
          <cell r="KZ955">
            <v>0</v>
          </cell>
          <cell r="LA955">
            <v>0</v>
          </cell>
          <cell r="LB955">
            <v>0</v>
          </cell>
          <cell r="LC955">
            <v>0</v>
          </cell>
          <cell r="LH955">
            <v>0</v>
          </cell>
          <cell r="LI955">
            <v>0</v>
          </cell>
          <cell r="LJ955">
            <v>0</v>
          </cell>
          <cell r="LK955">
            <v>0</v>
          </cell>
          <cell r="LL955">
            <v>0</v>
          </cell>
          <cell r="LM955">
            <v>0</v>
          </cell>
          <cell r="LN955">
            <v>0</v>
          </cell>
          <cell r="LO955">
            <v>0</v>
          </cell>
          <cell r="LP955">
            <v>0</v>
          </cell>
          <cell r="LQ955">
            <v>0</v>
          </cell>
          <cell r="LR955">
            <v>0</v>
          </cell>
          <cell r="LS955">
            <v>0</v>
          </cell>
          <cell r="LT955">
            <v>0</v>
          </cell>
          <cell r="LU955">
            <v>0</v>
          </cell>
          <cell r="LV955">
            <v>0</v>
          </cell>
          <cell r="LW955">
            <v>0</v>
          </cell>
          <cell r="LX955">
            <v>0</v>
          </cell>
          <cell r="LY955">
            <v>0</v>
          </cell>
          <cell r="LZ955">
            <v>0</v>
          </cell>
          <cell r="MA955">
            <v>0</v>
          </cell>
          <cell r="MB955">
            <v>0</v>
          </cell>
          <cell r="MC955">
            <v>0</v>
          </cell>
          <cell r="MD955">
            <v>0</v>
          </cell>
          <cell r="ME955">
            <v>0</v>
          </cell>
          <cell r="MF955">
            <v>0</v>
          </cell>
          <cell r="MG955">
            <v>0</v>
          </cell>
          <cell r="MH955">
            <v>0</v>
          </cell>
          <cell r="MI955">
            <v>0</v>
          </cell>
          <cell r="MJ955">
            <v>0</v>
          </cell>
          <cell r="MK955">
            <v>44.932994657090312</v>
          </cell>
          <cell r="ML955">
            <v>0</v>
          </cell>
          <cell r="MM955">
            <v>0</v>
          </cell>
          <cell r="MN955">
            <v>0</v>
          </cell>
          <cell r="MO955">
            <v>0</v>
          </cell>
          <cell r="MP955">
            <v>0</v>
          </cell>
          <cell r="MQ955">
            <v>7.3784707015853552</v>
          </cell>
          <cell r="MR955">
            <v>0</v>
          </cell>
          <cell r="MS955">
            <v>13.621792064465273</v>
          </cell>
          <cell r="MT955">
            <v>81.983007795392851</v>
          </cell>
          <cell r="MU955">
            <v>0</v>
          </cell>
          <cell r="MV955">
            <v>0</v>
          </cell>
          <cell r="MW955">
            <v>0</v>
          </cell>
          <cell r="MX955">
            <v>25.225540860120876</v>
          </cell>
          <cell r="MY955">
            <v>0</v>
          </cell>
          <cell r="MZ955">
            <v>0</v>
          </cell>
          <cell r="NA955">
            <v>0</v>
          </cell>
          <cell r="NB955">
            <v>6.8581939213453635</v>
          </cell>
          <cell r="NC955">
            <v>0</v>
          </cell>
          <cell r="ND955">
            <v>0</v>
          </cell>
          <cell r="NE955">
            <v>0</v>
          </cell>
          <cell r="NF955">
            <v>0</v>
          </cell>
          <cell r="NG955">
            <v>0</v>
          </cell>
          <cell r="NH955">
            <v>0</v>
          </cell>
          <cell r="NI955">
            <v>0</v>
          </cell>
          <cell r="NJ955">
            <v>0</v>
          </cell>
          <cell r="NK955">
            <v>0</v>
          </cell>
          <cell r="RA955">
            <v>6.8581939213453635</v>
          </cell>
          <cell r="RB955">
            <v>58.554786721555587</v>
          </cell>
          <cell r="RC955">
            <v>114.58701935709908</v>
          </cell>
          <cell r="RH955">
            <v>6.8581939213453635</v>
          </cell>
          <cell r="RI955">
            <v>58.554786721555587</v>
          </cell>
          <cell r="RJ955">
            <v>114.58701935709908</v>
          </cell>
          <cell r="RO955">
            <v>0</v>
          </cell>
          <cell r="RP955">
            <v>0</v>
          </cell>
          <cell r="RQ955">
            <v>0</v>
          </cell>
          <cell r="RR955">
            <v>0</v>
          </cell>
          <cell r="RS955">
            <v>0</v>
          </cell>
          <cell r="RT955">
            <v>44.932994657090312</v>
          </cell>
          <cell r="RU955">
            <v>13.621792064465273</v>
          </cell>
          <cell r="RV955">
            <v>0</v>
          </cell>
          <cell r="RW955">
            <v>0</v>
          </cell>
          <cell r="RX955">
            <v>0</v>
          </cell>
          <cell r="RY955">
            <v>0</v>
          </cell>
          <cell r="RZ955">
            <v>0</v>
          </cell>
          <cell r="SA955">
            <v>0</v>
          </cell>
          <cell r="SG955">
            <v>0</v>
          </cell>
          <cell r="SH955">
            <v>0</v>
          </cell>
          <cell r="SI955">
            <v>0</v>
          </cell>
          <cell r="SJ955">
            <v>0</v>
          </cell>
          <cell r="SK955">
            <v>0</v>
          </cell>
          <cell r="SL955">
            <v>0</v>
          </cell>
          <cell r="SM955">
            <v>7.3784707015853552</v>
          </cell>
          <cell r="SN955">
            <v>81.983007795392851</v>
          </cell>
          <cell r="SO955">
            <v>25.225540860120876</v>
          </cell>
          <cell r="SP955">
            <v>0</v>
          </cell>
          <cell r="SQ955">
            <v>0</v>
          </cell>
          <cell r="SR955">
            <v>0</v>
          </cell>
          <cell r="SS955">
            <v>0</v>
          </cell>
          <cell r="SY955">
            <v>0</v>
          </cell>
          <cell r="SZ955">
            <v>0</v>
          </cell>
          <cell r="TA955">
            <v>0</v>
          </cell>
          <cell r="TB955">
            <v>0</v>
          </cell>
          <cell r="TC955">
            <v>0</v>
          </cell>
          <cell r="TD955">
            <v>44.932994657090312</v>
          </cell>
          <cell r="TE955">
            <v>13.621792064465273</v>
          </cell>
          <cell r="TF955">
            <v>0</v>
          </cell>
          <cell r="TG955">
            <v>0</v>
          </cell>
          <cell r="TH955">
            <v>0</v>
          </cell>
          <cell r="TI955">
            <v>0</v>
          </cell>
          <cell r="TJ955">
            <v>0</v>
          </cell>
          <cell r="TK955">
            <v>0</v>
          </cell>
          <cell r="TQ955">
            <v>0</v>
          </cell>
          <cell r="TR955">
            <v>0</v>
          </cell>
          <cell r="TS955">
            <v>0</v>
          </cell>
          <cell r="TT955">
            <v>0</v>
          </cell>
          <cell r="TU955">
            <v>0</v>
          </cell>
          <cell r="TV955">
            <v>0</v>
          </cell>
          <cell r="TW955">
            <v>7.3784707015853552</v>
          </cell>
          <cell r="TX955">
            <v>81.983007795392851</v>
          </cell>
          <cell r="TY955">
            <v>25.225540860120876</v>
          </cell>
          <cell r="TZ955">
            <v>0</v>
          </cell>
          <cell r="UA955">
            <v>0</v>
          </cell>
          <cell r="UB955">
            <v>0</v>
          </cell>
          <cell r="UC955">
            <v>0</v>
          </cell>
        </row>
        <row r="956">
          <cell r="E956" t="str">
            <v>No</v>
          </cell>
          <cell r="N956" t="str">
            <v>NIRW</v>
          </cell>
          <cell r="O956" t="str">
            <v>NIRW</v>
          </cell>
          <cell r="P956" t="str">
            <v>NLA</v>
          </cell>
          <cell r="GR956">
            <v>787.63210250606892</v>
          </cell>
          <cell r="GS956">
            <v>0</v>
          </cell>
          <cell r="GT956">
            <v>0</v>
          </cell>
          <cell r="GU956">
            <v>0</v>
          </cell>
          <cell r="GV956">
            <v>0</v>
          </cell>
          <cell r="GW956">
            <v>0</v>
          </cell>
          <cell r="GX956">
            <v>0</v>
          </cell>
          <cell r="GY956">
            <v>0</v>
          </cell>
          <cell r="GZ956">
            <v>0</v>
          </cell>
          <cell r="HA956">
            <v>0</v>
          </cell>
          <cell r="HB956">
            <v>47.529523427090368</v>
          </cell>
          <cell r="HC956">
            <v>0</v>
          </cell>
          <cell r="HD956">
            <v>38.023618741672294</v>
          </cell>
          <cell r="HE956">
            <v>0</v>
          </cell>
          <cell r="HF956">
            <v>32.591673207147679</v>
          </cell>
          <cell r="HG956">
            <v>0</v>
          </cell>
          <cell r="HH956">
            <v>0</v>
          </cell>
          <cell r="HI956">
            <v>0</v>
          </cell>
          <cell r="HJ956">
            <v>0</v>
          </cell>
          <cell r="HK956">
            <v>0</v>
          </cell>
          <cell r="HL956">
            <v>51.490317046014567</v>
          </cell>
          <cell r="HM956">
            <v>0</v>
          </cell>
          <cell r="HN956">
            <v>0</v>
          </cell>
          <cell r="HO956">
            <v>0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0</v>
          </cell>
          <cell r="HU956">
            <v>49.792834066475628</v>
          </cell>
          <cell r="HV956">
            <v>0</v>
          </cell>
          <cell r="HW956">
            <v>0</v>
          </cell>
          <cell r="HX956">
            <v>0</v>
          </cell>
          <cell r="HY956">
            <v>0</v>
          </cell>
          <cell r="HZ956">
            <v>20.641393031193527</v>
          </cell>
          <cell r="IA956">
            <v>6.3372697902787163</v>
          </cell>
          <cell r="IB956">
            <v>52.961468961614983</v>
          </cell>
          <cell r="IC956">
            <v>76.952561739098684</v>
          </cell>
          <cell r="ID956">
            <v>48.887509810721511</v>
          </cell>
          <cell r="IE956">
            <v>0</v>
          </cell>
          <cell r="IF956">
            <v>0</v>
          </cell>
          <cell r="IG956">
            <v>0</v>
          </cell>
          <cell r="IH956">
            <v>0</v>
          </cell>
          <cell r="II956">
            <v>27.159727672623067</v>
          </cell>
          <cell r="IJ956">
            <v>0</v>
          </cell>
          <cell r="IK956">
            <v>0</v>
          </cell>
          <cell r="IL956">
            <v>0</v>
          </cell>
          <cell r="IM956">
            <v>0</v>
          </cell>
          <cell r="IN956">
            <v>0</v>
          </cell>
          <cell r="IO956">
            <v>0</v>
          </cell>
          <cell r="IP956">
            <v>0</v>
          </cell>
          <cell r="IQ956">
            <v>0</v>
          </cell>
          <cell r="IR956">
            <v>0</v>
          </cell>
          <cell r="IS956">
            <v>0</v>
          </cell>
          <cell r="IT956">
            <v>0</v>
          </cell>
          <cell r="IU956">
            <v>0</v>
          </cell>
          <cell r="IV956">
            <v>0</v>
          </cell>
          <cell r="IZ956">
            <v>0</v>
          </cell>
          <cell r="JA956">
            <v>1.2025316709907123</v>
          </cell>
          <cell r="JB956">
            <v>4.455342495316521</v>
          </cell>
          <cell r="JC956">
            <v>2.2071311104208413</v>
          </cell>
          <cell r="JD956">
            <v>0.29503106213747354</v>
          </cell>
          <cell r="JE956">
            <v>0.42200645596879022</v>
          </cell>
          <cell r="JF956">
            <v>15.659053715726884</v>
          </cell>
          <cell r="JG956">
            <v>0</v>
          </cell>
          <cell r="JH956">
            <v>0</v>
          </cell>
          <cell r="JI956">
            <v>0</v>
          </cell>
          <cell r="JJ956">
            <v>27.142857716647502</v>
          </cell>
          <cell r="JK956">
            <v>0.40333360393477308</v>
          </cell>
          <cell r="JL956">
            <v>4.8101266839628485</v>
          </cell>
          <cell r="JM956">
            <v>1.411667613771705</v>
          </cell>
          <cell r="JN956">
            <v>3.2042614090373642</v>
          </cell>
          <cell r="JO956">
            <v>0.29503106213747188</v>
          </cell>
          <cell r="JP956">
            <v>120.41375362656373</v>
          </cell>
          <cell r="JQ956">
            <v>17.836308262893297</v>
          </cell>
          <cell r="JR956">
            <v>11.55849540905669</v>
          </cell>
          <cell r="JS956">
            <v>12.204576089433687</v>
          </cell>
          <cell r="JT956">
            <v>0</v>
          </cell>
          <cell r="JU956">
            <v>7.3907148350640348</v>
          </cell>
          <cell r="JV956">
            <v>0.48175958247764555</v>
          </cell>
          <cell r="JW956">
            <v>0</v>
          </cell>
          <cell r="JX956">
            <v>20.711927476131958</v>
          </cell>
          <cell r="JY956">
            <v>3.4208664926319639</v>
          </cell>
          <cell r="JZ956">
            <v>0</v>
          </cell>
          <cell r="KA956">
            <v>0</v>
          </cell>
          <cell r="KB956">
            <v>25.611683849858085</v>
          </cell>
          <cell r="KC956">
            <v>12.72741594638617</v>
          </cell>
          <cell r="KD956">
            <v>10.875069024611657</v>
          </cell>
          <cell r="KE956">
            <v>47.608303545930433</v>
          </cell>
          <cell r="KF956">
            <v>10.023586971860469</v>
          </cell>
          <cell r="KG956">
            <v>45.632715800731411</v>
          </cell>
          <cell r="KH956">
            <v>18.377820971879796</v>
          </cell>
          <cell r="KI956">
            <v>42.096077625488526</v>
          </cell>
          <cell r="KJ956">
            <v>32.251750033154629</v>
          </cell>
          <cell r="KK956">
            <v>30.88116269385776</v>
          </cell>
          <cell r="KL956">
            <v>5.8296644050201909</v>
          </cell>
          <cell r="KM956">
            <v>0</v>
          </cell>
          <cell r="KN956">
            <v>0.32864219579870391</v>
          </cell>
          <cell r="KO956">
            <v>0</v>
          </cell>
          <cell r="KP956">
            <v>61.471028895984858</v>
          </cell>
          <cell r="KQ956">
            <v>0</v>
          </cell>
          <cell r="KR956">
            <v>0</v>
          </cell>
          <cell r="KS956">
            <v>0</v>
          </cell>
          <cell r="KT956">
            <v>104.91902100873624</v>
          </cell>
          <cell r="KU956">
            <v>0</v>
          </cell>
          <cell r="KV956">
            <v>0</v>
          </cell>
          <cell r="KW956">
            <v>0</v>
          </cell>
          <cell r="KX956">
            <v>0</v>
          </cell>
          <cell r="KY956">
            <v>0</v>
          </cell>
          <cell r="KZ956">
            <v>0</v>
          </cell>
          <cell r="LA956">
            <v>5.9641089396651159</v>
          </cell>
          <cell r="LB956">
            <v>36.953574175320178</v>
          </cell>
          <cell r="LC956">
            <v>40.553700047478706</v>
          </cell>
          <cell r="LH956">
            <v>0</v>
          </cell>
          <cell r="LI956">
            <v>1.2025316709907123</v>
          </cell>
          <cell r="LJ956">
            <v>4.455342495316521</v>
          </cell>
          <cell r="LK956">
            <v>2.2071311104208413</v>
          </cell>
          <cell r="LL956">
            <v>0.29503106213747354</v>
          </cell>
          <cell r="LM956">
            <v>0.42200645596879022</v>
          </cell>
          <cell r="LN956">
            <v>15.659053715726884</v>
          </cell>
          <cell r="LO956">
            <v>0</v>
          </cell>
          <cell r="LP956">
            <v>0</v>
          </cell>
          <cell r="LQ956">
            <v>47.529523427090368</v>
          </cell>
          <cell r="LR956">
            <v>27.142857716647502</v>
          </cell>
          <cell r="LS956">
            <v>38.42695234560707</v>
          </cell>
          <cell r="LT956">
            <v>4.8101266839628485</v>
          </cell>
          <cell r="LU956">
            <v>34.003340820919384</v>
          </cell>
          <cell r="LV956">
            <v>3.2042614090373642</v>
          </cell>
          <cell r="LW956">
            <v>0.29503106213747188</v>
          </cell>
          <cell r="LX956">
            <v>120.41375362656373</v>
          </cell>
          <cell r="LY956">
            <v>17.836308262893297</v>
          </cell>
          <cell r="LZ956">
            <v>11.55849540905669</v>
          </cell>
          <cell r="MA956">
            <v>63.694893135448254</v>
          </cell>
          <cell r="MB956">
            <v>0</v>
          </cell>
          <cell r="MC956">
            <v>7.3907148350640348</v>
          </cell>
          <cell r="MD956">
            <v>0.48175958247764555</v>
          </cell>
          <cell r="ME956">
            <v>0</v>
          </cell>
          <cell r="MF956">
            <v>20.711927476131958</v>
          </cell>
          <cell r="MG956">
            <v>3.4208664926319639</v>
          </cell>
          <cell r="MH956">
            <v>0</v>
          </cell>
          <cell r="MI956">
            <v>0</v>
          </cell>
          <cell r="MJ956">
            <v>75.404517916333717</v>
          </cell>
          <cell r="MK956">
            <v>12.72741594638617</v>
          </cell>
          <cell r="ML956">
            <v>10.875069024611657</v>
          </cell>
          <cell r="MM956">
            <v>47.608303545930433</v>
          </cell>
          <cell r="MN956">
            <v>10.023586971860469</v>
          </cell>
          <cell r="MO956">
            <v>66.274108831924934</v>
          </cell>
          <cell r="MP956">
            <v>24.715090762158511</v>
          </cell>
          <cell r="MQ956">
            <v>95.057546587103502</v>
          </cell>
          <cell r="MR956">
            <v>109.20431177225331</v>
          </cell>
          <cell r="MS956">
            <v>79.768672504579271</v>
          </cell>
          <cell r="MT956">
            <v>5.8296644050201909</v>
          </cell>
          <cell r="MU956">
            <v>0</v>
          </cell>
          <cell r="MV956">
            <v>0.32864219579870391</v>
          </cell>
          <cell r="MW956">
            <v>0</v>
          </cell>
          <cell r="MX956">
            <v>88.630756568607922</v>
          </cell>
          <cell r="MY956">
            <v>0</v>
          </cell>
          <cell r="MZ956">
            <v>0</v>
          </cell>
          <cell r="NA956">
            <v>0</v>
          </cell>
          <cell r="NB956">
            <v>104.91902100873624</v>
          </cell>
          <cell r="NC956">
            <v>0</v>
          </cell>
          <cell r="ND956">
            <v>0</v>
          </cell>
          <cell r="NE956">
            <v>0</v>
          </cell>
          <cell r="NF956">
            <v>0</v>
          </cell>
          <cell r="NG956">
            <v>0</v>
          </cell>
          <cell r="NH956">
            <v>0</v>
          </cell>
          <cell r="NI956">
            <v>5.9641089396651159</v>
          </cell>
          <cell r="NJ956">
            <v>36.953574175320178</v>
          </cell>
          <cell r="NK956">
            <v>40.553700047478706</v>
          </cell>
          <cell r="RA956">
            <v>787.63210250606892</v>
          </cell>
          <cell r="RB956">
            <v>295.29413912059431</v>
          </cell>
          <cell r="RC956">
            <v>157.07375837333674</v>
          </cell>
          <cell r="RH956">
            <v>192.44988220339559</v>
          </cell>
          <cell r="RI956">
            <v>561.1880829441867</v>
          </cell>
          <cell r="RJ956">
            <v>486.36203485241759</v>
          </cell>
          <cell r="RO956">
            <v>0</v>
          </cell>
          <cell r="RP956">
            <v>47.529523427090368</v>
          </cell>
          <cell r="RQ956">
            <v>38.023618741672294</v>
          </cell>
          <cell r="RR956">
            <v>32.591673207147679</v>
          </cell>
          <cell r="RS956">
            <v>51.490317046014567</v>
          </cell>
          <cell r="RT956">
            <v>70.434227097669151</v>
          </cell>
          <cell r="RU956">
            <v>55.224779601000229</v>
          </cell>
          <cell r="RV956">
            <v>0</v>
          </cell>
          <cell r="RW956">
            <v>0</v>
          </cell>
          <cell r="RX956">
            <v>0</v>
          </cell>
          <cell r="RY956">
            <v>0</v>
          </cell>
          <cell r="RZ956">
            <v>0</v>
          </cell>
          <cell r="SA956">
            <v>0</v>
          </cell>
          <cell r="SG956">
            <v>0</v>
          </cell>
          <cell r="SH956">
            <v>0</v>
          </cell>
          <cell r="SI956">
            <v>0</v>
          </cell>
          <cell r="SJ956">
            <v>0</v>
          </cell>
          <cell r="SK956">
            <v>0</v>
          </cell>
          <cell r="SL956">
            <v>0</v>
          </cell>
          <cell r="SM956">
            <v>129.91403070071368</v>
          </cell>
          <cell r="SN956">
            <v>0</v>
          </cell>
          <cell r="SO956">
            <v>27.159727672623067</v>
          </cell>
          <cell r="SP956">
            <v>0</v>
          </cell>
          <cell r="SQ956">
            <v>0</v>
          </cell>
          <cell r="SR956">
            <v>0</v>
          </cell>
          <cell r="SS956">
            <v>0</v>
          </cell>
          <cell r="SY956">
            <v>7.8650052767280751</v>
          </cell>
          <cell r="SZ956">
            <v>63.610583598786043</v>
          </cell>
          <cell r="TA956">
            <v>38.42695234560707</v>
          </cell>
          <cell r="TB956">
            <v>42.312759976057066</v>
          </cell>
          <cell r="TC956">
            <v>96.510563300030199</v>
          </cell>
          <cell r="TD956">
            <v>202.01434624057526</v>
          </cell>
          <cell r="TE956">
            <v>104.48376326673778</v>
          </cell>
          <cell r="TF956">
            <v>0</v>
          </cell>
          <cell r="TG956">
            <v>0</v>
          </cell>
          <cell r="TH956">
            <v>5.9641089396651159</v>
          </cell>
          <cell r="TI956">
            <v>0</v>
          </cell>
          <cell r="TJ956">
            <v>0</v>
          </cell>
          <cell r="TK956">
            <v>0</v>
          </cell>
          <cell r="TQ956">
            <v>0</v>
          </cell>
          <cell r="TR956">
            <v>0.29503106213747354</v>
          </cell>
          <cell r="TS956">
            <v>27.142857716647502</v>
          </cell>
          <cell r="TT956">
            <v>0</v>
          </cell>
          <cell r="TU956">
            <v>148.99815552023736</v>
          </cell>
          <cell r="TV956">
            <v>10.875069024611657</v>
          </cell>
          <cell r="TW956">
            <v>204.26185835935681</v>
          </cell>
          <cell r="TX956">
            <v>5.8296644050201909</v>
          </cell>
          <cell r="TY956">
            <v>88.959398764406629</v>
          </cell>
          <cell r="TZ956">
            <v>0</v>
          </cell>
          <cell r="UA956">
            <v>0</v>
          </cell>
          <cell r="UB956">
            <v>0</v>
          </cell>
          <cell r="UC956">
            <v>0</v>
          </cell>
        </row>
        <row r="957">
          <cell r="E957" t="str">
            <v>No</v>
          </cell>
          <cell r="N957" t="str">
            <v>NIRW</v>
          </cell>
          <cell r="O957" t="str">
            <v>NIRW</v>
          </cell>
          <cell r="P957" t="str">
            <v>NLA</v>
          </cell>
          <cell r="GR957">
            <v>442.84199363732768</v>
          </cell>
          <cell r="GS957">
            <v>0</v>
          </cell>
          <cell r="GT957">
            <v>0</v>
          </cell>
          <cell r="GU957">
            <v>0</v>
          </cell>
          <cell r="GV957">
            <v>956.94591728525995</v>
          </cell>
          <cell r="GW957">
            <v>0</v>
          </cell>
          <cell r="GX957">
            <v>0</v>
          </cell>
          <cell r="GY957">
            <v>0</v>
          </cell>
          <cell r="GZ957">
            <v>0</v>
          </cell>
          <cell r="HA957">
            <v>0</v>
          </cell>
          <cell r="HB957">
            <v>0</v>
          </cell>
          <cell r="HC957">
            <v>0</v>
          </cell>
          <cell r="HD957">
            <v>0</v>
          </cell>
          <cell r="HE957">
            <v>0</v>
          </cell>
          <cell r="HF957">
            <v>0</v>
          </cell>
          <cell r="HG957">
            <v>0</v>
          </cell>
          <cell r="HH957">
            <v>0</v>
          </cell>
          <cell r="HI957">
            <v>0</v>
          </cell>
          <cell r="HJ957">
            <v>0</v>
          </cell>
          <cell r="HK957">
            <v>0</v>
          </cell>
          <cell r="HL957">
            <v>0</v>
          </cell>
          <cell r="HM957">
            <v>0</v>
          </cell>
          <cell r="HN957">
            <v>0</v>
          </cell>
          <cell r="HO957">
            <v>0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0</v>
          </cell>
          <cell r="HU957">
            <v>0</v>
          </cell>
          <cell r="HV957">
            <v>257.90031813361611</v>
          </cell>
          <cell r="HW957">
            <v>0</v>
          </cell>
          <cell r="HX957">
            <v>0</v>
          </cell>
          <cell r="HY957">
            <v>0</v>
          </cell>
          <cell r="HZ957">
            <v>0</v>
          </cell>
          <cell r="IA957">
            <v>0</v>
          </cell>
          <cell r="IB957">
            <v>52.937433722163313</v>
          </cell>
          <cell r="IC957">
            <v>346.12937433722169</v>
          </cell>
          <cell r="ID957">
            <v>0</v>
          </cell>
          <cell r="IE957">
            <v>0</v>
          </cell>
          <cell r="IF957">
            <v>0</v>
          </cell>
          <cell r="IG957">
            <v>0</v>
          </cell>
          <cell r="IH957">
            <v>0</v>
          </cell>
          <cell r="II957">
            <v>0</v>
          </cell>
          <cell r="IJ957">
            <v>183.24496288441148</v>
          </cell>
          <cell r="IK957">
            <v>0</v>
          </cell>
          <cell r="IL957">
            <v>0</v>
          </cell>
          <cell r="IM957">
            <v>0</v>
          </cell>
          <cell r="IN957">
            <v>0</v>
          </cell>
          <cell r="IO957">
            <v>0</v>
          </cell>
          <cell r="IP957">
            <v>0</v>
          </cell>
          <cell r="IQ957">
            <v>0</v>
          </cell>
          <cell r="IR957">
            <v>0</v>
          </cell>
          <cell r="IS957">
            <v>0</v>
          </cell>
          <cell r="IT957">
            <v>0</v>
          </cell>
          <cell r="IU957">
            <v>0</v>
          </cell>
          <cell r="IV957">
            <v>0</v>
          </cell>
          <cell r="IZ957">
            <v>0</v>
          </cell>
          <cell r="JA957">
            <v>0</v>
          </cell>
          <cell r="JB957">
            <v>0</v>
          </cell>
          <cell r="JC957">
            <v>0</v>
          </cell>
          <cell r="JD957">
            <v>0</v>
          </cell>
          <cell r="JE957">
            <v>0</v>
          </cell>
          <cell r="JF957">
            <v>0</v>
          </cell>
          <cell r="JG957">
            <v>0</v>
          </cell>
          <cell r="JH957">
            <v>0</v>
          </cell>
          <cell r="JI957">
            <v>0</v>
          </cell>
          <cell r="JJ957">
            <v>4.6742670810802398</v>
          </cell>
          <cell r="JK957">
            <v>0</v>
          </cell>
          <cell r="JL957">
            <v>7.2526975948324663</v>
          </cell>
          <cell r="JM957">
            <v>0</v>
          </cell>
          <cell r="JN957">
            <v>27.921506900258063</v>
          </cell>
          <cell r="JO957">
            <v>8.2730390815579549E-2</v>
          </cell>
          <cell r="JP957">
            <v>83.36465714516558</v>
          </cell>
          <cell r="JQ957">
            <v>100.79319281031432</v>
          </cell>
          <cell r="JR957">
            <v>2.5094885214059097</v>
          </cell>
          <cell r="JS957">
            <v>0</v>
          </cell>
          <cell r="JT957">
            <v>0</v>
          </cell>
          <cell r="JU957">
            <v>0</v>
          </cell>
          <cell r="JV957">
            <v>0</v>
          </cell>
          <cell r="JW957">
            <v>0</v>
          </cell>
          <cell r="JX957">
            <v>0</v>
          </cell>
          <cell r="JY957">
            <v>0.48259394642421244</v>
          </cell>
          <cell r="JZ957">
            <v>0</v>
          </cell>
          <cell r="KA957">
            <v>0</v>
          </cell>
          <cell r="KB957">
            <v>9.4726297483838469</v>
          </cell>
          <cell r="KC957">
            <v>0.34470996173158108</v>
          </cell>
          <cell r="KD957">
            <v>26.335841076292798</v>
          </cell>
          <cell r="KE957">
            <v>17.814610822288113</v>
          </cell>
          <cell r="KF957">
            <v>0</v>
          </cell>
          <cell r="KG957">
            <v>53.7196004362496</v>
          </cell>
          <cell r="KH957">
            <v>16.17379140444579</v>
          </cell>
          <cell r="KI957">
            <v>53.071545708194215</v>
          </cell>
          <cell r="KJ957">
            <v>12.50607741162176</v>
          </cell>
          <cell r="KK957">
            <v>0</v>
          </cell>
          <cell r="KL957">
            <v>3.171331647930546</v>
          </cell>
          <cell r="KM957">
            <v>0</v>
          </cell>
          <cell r="KN957">
            <v>0</v>
          </cell>
          <cell r="KO957">
            <v>0</v>
          </cell>
          <cell r="KP957">
            <v>21.744304386028134</v>
          </cell>
          <cell r="KQ957">
            <v>0</v>
          </cell>
          <cell r="KR957">
            <v>0</v>
          </cell>
          <cell r="KS957">
            <v>0</v>
          </cell>
          <cell r="KT957">
            <v>0</v>
          </cell>
          <cell r="KU957">
            <v>0</v>
          </cell>
          <cell r="KV957">
            <v>0</v>
          </cell>
          <cell r="KW957">
            <v>0</v>
          </cell>
          <cell r="KX957">
            <v>0</v>
          </cell>
          <cell r="KY957">
            <v>0</v>
          </cell>
          <cell r="KZ957">
            <v>0</v>
          </cell>
          <cell r="LA957">
            <v>0</v>
          </cell>
          <cell r="LB957">
            <v>1.4064166438648507</v>
          </cell>
          <cell r="LC957">
            <v>0</v>
          </cell>
          <cell r="LH957">
            <v>0</v>
          </cell>
          <cell r="LI957">
            <v>0</v>
          </cell>
          <cell r="LJ957">
            <v>0</v>
          </cell>
          <cell r="LK957">
            <v>956.94591728525995</v>
          </cell>
          <cell r="LL957">
            <v>0</v>
          </cell>
          <cell r="LM957">
            <v>0</v>
          </cell>
          <cell r="LN957">
            <v>0</v>
          </cell>
          <cell r="LO957">
            <v>0</v>
          </cell>
          <cell r="LP957">
            <v>0</v>
          </cell>
          <cell r="LQ957">
            <v>0</v>
          </cell>
          <cell r="LR957">
            <v>4.6742670810802398</v>
          </cell>
          <cell r="LS957">
            <v>0</v>
          </cell>
          <cell r="LT957">
            <v>7.2526975948324663</v>
          </cell>
          <cell r="LU957">
            <v>0</v>
          </cell>
          <cell r="LV957">
            <v>27.921506900258063</v>
          </cell>
          <cell r="LW957">
            <v>8.2730390815579549E-2</v>
          </cell>
          <cell r="LX957">
            <v>83.36465714516558</v>
          </cell>
          <cell r="LY957">
            <v>100.79319281031432</v>
          </cell>
          <cell r="LZ957">
            <v>2.5094885214059097</v>
          </cell>
          <cell r="MA957">
            <v>0</v>
          </cell>
          <cell r="MB957">
            <v>0</v>
          </cell>
          <cell r="MC957">
            <v>0</v>
          </cell>
          <cell r="MD957">
            <v>0</v>
          </cell>
          <cell r="ME957">
            <v>0</v>
          </cell>
          <cell r="MF957">
            <v>0</v>
          </cell>
          <cell r="MG957">
            <v>0.48259394642421244</v>
          </cell>
          <cell r="MH957">
            <v>0</v>
          </cell>
          <cell r="MI957">
            <v>0</v>
          </cell>
          <cell r="MJ957">
            <v>9.4726297483838469</v>
          </cell>
          <cell r="MK957">
            <v>258.24502809534766</v>
          </cell>
          <cell r="ML957">
            <v>26.335841076292798</v>
          </cell>
          <cell r="MM957">
            <v>17.814610822288113</v>
          </cell>
          <cell r="MN957">
            <v>0</v>
          </cell>
          <cell r="MO957">
            <v>53.7196004362496</v>
          </cell>
          <cell r="MP957">
            <v>16.17379140444579</v>
          </cell>
          <cell r="MQ957">
            <v>106.00897943035753</v>
          </cell>
          <cell r="MR957">
            <v>358.63545174884348</v>
          </cell>
          <cell r="MS957">
            <v>0</v>
          </cell>
          <cell r="MT957">
            <v>3.171331647930546</v>
          </cell>
          <cell r="MU957">
            <v>0</v>
          </cell>
          <cell r="MV957">
            <v>0</v>
          </cell>
          <cell r="MW957">
            <v>0</v>
          </cell>
          <cell r="MX957">
            <v>21.744304386028134</v>
          </cell>
          <cell r="MY957">
            <v>183.24496288441148</v>
          </cell>
          <cell r="MZ957">
            <v>0</v>
          </cell>
          <cell r="NA957">
            <v>0</v>
          </cell>
          <cell r="NB957">
            <v>0</v>
          </cell>
          <cell r="NC957">
            <v>0</v>
          </cell>
          <cell r="ND957">
            <v>0</v>
          </cell>
          <cell r="NE957">
            <v>0</v>
          </cell>
          <cell r="NF957">
            <v>0</v>
          </cell>
          <cell r="NG957">
            <v>0</v>
          </cell>
          <cell r="NH957">
            <v>0</v>
          </cell>
          <cell r="NI957">
            <v>0</v>
          </cell>
          <cell r="NJ957">
            <v>1.4064166438648507</v>
          </cell>
          <cell r="NK957">
            <v>0</v>
          </cell>
          <cell r="RA957">
            <v>442.84199363732768</v>
          </cell>
          <cell r="RB957">
            <v>1214.8462354188759</v>
          </cell>
          <cell r="RC957">
            <v>582.31177094379643</v>
          </cell>
          <cell r="RH957">
            <v>1.4064166438648507</v>
          </cell>
          <cell r="RI957">
            <v>1451.4137879560255</v>
          </cell>
          <cell r="RJ957">
            <v>787.17979540010981</v>
          </cell>
          <cell r="RO957">
            <v>956.94591728525995</v>
          </cell>
          <cell r="RP957">
            <v>0</v>
          </cell>
          <cell r="RQ957">
            <v>0</v>
          </cell>
          <cell r="RR957">
            <v>0</v>
          </cell>
          <cell r="RS957">
            <v>0</v>
          </cell>
          <cell r="RT957">
            <v>257.90031813361611</v>
          </cell>
          <cell r="RU957">
            <v>0</v>
          </cell>
          <cell r="RV957">
            <v>0</v>
          </cell>
          <cell r="RW957">
            <v>0</v>
          </cell>
          <cell r="RX957">
            <v>0</v>
          </cell>
          <cell r="RY957">
            <v>0</v>
          </cell>
          <cell r="RZ957">
            <v>0</v>
          </cell>
          <cell r="SA957">
            <v>0</v>
          </cell>
          <cell r="SG957">
            <v>0</v>
          </cell>
          <cell r="SH957">
            <v>0</v>
          </cell>
          <cell r="SI957">
            <v>0</v>
          </cell>
          <cell r="SJ957">
            <v>0</v>
          </cell>
          <cell r="SK957">
            <v>0</v>
          </cell>
          <cell r="SL957">
            <v>0</v>
          </cell>
          <cell r="SM957">
            <v>399.06680805938498</v>
          </cell>
          <cell r="SN957">
            <v>0</v>
          </cell>
          <cell r="SO957">
            <v>183.24496288441148</v>
          </cell>
          <cell r="SP957">
            <v>0</v>
          </cell>
          <cell r="SQ957">
            <v>0</v>
          </cell>
          <cell r="SR957">
            <v>0</v>
          </cell>
          <cell r="SS957">
            <v>0</v>
          </cell>
          <cell r="SY957">
            <v>956.94591728525995</v>
          </cell>
          <cell r="SZ957">
            <v>0</v>
          </cell>
          <cell r="TA957">
            <v>0</v>
          </cell>
          <cell r="TB957">
            <v>35.256934885906105</v>
          </cell>
          <cell r="TC957">
            <v>103.78527527814445</v>
          </cell>
          <cell r="TD957">
            <v>339.25186910226921</v>
          </cell>
          <cell r="TE957">
            <v>16.17379140444579</v>
          </cell>
          <cell r="TF957">
            <v>0</v>
          </cell>
          <cell r="TG957">
            <v>0</v>
          </cell>
          <cell r="TH957">
            <v>0</v>
          </cell>
          <cell r="TI957">
            <v>0</v>
          </cell>
          <cell r="TJ957">
            <v>0</v>
          </cell>
          <cell r="TK957">
            <v>0</v>
          </cell>
          <cell r="TQ957">
            <v>0</v>
          </cell>
          <cell r="TR957">
            <v>0</v>
          </cell>
          <cell r="TS957">
            <v>4.6742670810802398</v>
          </cell>
          <cell r="TT957">
            <v>0</v>
          </cell>
          <cell r="TU957">
            <v>83.36465714516558</v>
          </cell>
          <cell r="TV957">
            <v>26.335841076292798</v>
          </cell>
          <cell r="TW957">
            <v>464.64443117920098</v>
          </cell>
          <cell r="TX957">
            <v>3.171331647930546</v>
          </cell>
          <cell r="TY957">
            <v>204.9892672704396</v>
          </cell>
          <cell r="TZ957">
            <v>0</v>
          </cell>
          <cell r="UA957">
            <v>0</v>
          </cell>
          <cell r="UB957">
            <v>0</v>
          </cell>
          <cell r="UC957">
            <v>0</v>
          </cell>
        </row>
        <row r="958">
          <cell r="E958" t="str">
            <v>No</v>
          </cell>
          <cell r="N958" t="str">
            <v>NIRW</v>
          </cell>
          <cell r="O958" t="str">
            <v>NIRW</v>
          </cell>
          <cell r="P958" t="str">
            <v>NLA</v>
          </cell>
          <cell r="GR958">
            <v>369.60291312640885</v>
          </cell>
          <cell r="GS958">
            <v>0</v>
          </cell>
          <cell r="GT958">
            <v>0</v>
          </cell>
          <cell r="GU958">
            <v>0</v>
          </cell>
          <cell r="GV958">
            <v>0</v>
          </cell>
          <cell r="GW958">
            <v>0</v>
          </cell>
          <cell r="GX958">
            <v>0</v>
          </cell>
          <cell r="GY958">
            <v>0</v>
          </cell>
          <cell r="GZ958">
            <v>0</v>
          </cell>
          <cell r="HA958">
            <v>0</v>
          </cell>
          <cell r="HB958">
            <v>0</v>
          </cell>
          <cell r="HC958">
            <v>0</v>
          </cell>
          <cell r="HD958">
            <v>0</v>
          </cell>
          <cell r="HE958">
            <v>0</v>
          </cell>
          <cell r="HF958">
            <v>0</v>
          </cell>
          <cell r="HG958">
            <v>0</v>
          </cell>
          <cell r="HH958">
            <v>0</v>
          </cell>
          <cell r="HI958">
            <v>0</v>
          </cell>
          <cell r="HJ958">
            <v>0</v>
          </cell>
          <cell r="HK958">
            <v>0</v>
          </cell>
          <cell r="HL958">
            <v>0</v>
          </cell>
          <cell r="HM958">
            <v>0</v>
          </cell>
          <cell r="HN958">
            <v>0</v>
          </cell>
          <cell r="HO958">
            <v>0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0</v>
          </cell>
          <cell r="HU958">
            <v>16.022195248829547</v>
          </cell>
          <cell r="HV958">
            <v>0</v>
          </cell>
          <cell r="HW958">
            <v>0</v>
          </cell>
          <cell r="HX958">
            <v>0</v>
          </cell>
          <cell r="HY958">
            <v>0</v>
          </cell>
          <cell r="HZ958">
            <v>0</v>
          </cell>
          <cell r="IA958">
            <v>2.0391884862146696</v>
          </cell>
          <cell r="IB958">
            <v>11.361192994624586</v>
          </cell>
          <cell r="IC958">
            <v>0</v>
          </cell>
          <cell r="ID958">
            <v>20.97451014392232</v>
          </cell>
          <cell r="IE958">
            <v>0</v>
          </cell>
          <cell r="IF958">
            <v>0</v>
          </cell>
          <cell r="IG958">
            <v>0</v>
          </cell>
          <cell r="IH958">
            <v>0</v>
          </cell>
          <cell r="II958">
            <v>0</v>
          </cell>
          <cell r="IJ958">
            <v>0</v>
          </cell>
          <cell r="IK958">
            <v>0</v>
          </cell>
          <cell r="IL958">
            <v>0</v>
          </cell>
          <cell r="IM958">
            <v>0</v>
          </cell>
          <cell r="IN958">
            <v>0</v>
          </cell>
          <cell r="IO958">
            <v>0</v>
          </cell>
          <cell r="IP958">
            <v>0</v>
          </cell>
          <cell r="IQ958">
            <v>0</v>
          </cell>
          <cell r="IR958">
            <v>0</v>
          </cell>
          <cell r="IS958">
            <v>0</v>
          </cell>
          <cell r="IT958">
            <v>0</v>
          </cell>
          <cell r="IU958">
            <v>0</v>
          </cell>
          <cell r="IV958">
            <v>0</v>
          </cell>
          <cell r="IZ958">
            <v>0</v>
          </cell>
          <cell r="JA958">
            <v>0.48990784847787017</v>
          </cell>
          <cell r="JB958">
            <v>0</v>
          </cell>
          <cell r="JC958">
            <v>0.90858021140543488</v>
          </cell>
          <cell r="JD958">
            <v>0.29193438250063986</v>
          </cell>
          <cell r="JE958">
            <v>0</v>
          </cell>
          <cell r="JF958">
            <v>1.1786632179703975</v>
          </cell>
          <cell r="JG958">
            <v>0</v>
          </cell>
          <cell r="JH958">
            <v>0</v>
          </cell>
          <cell r="JI958">
            <v>0</v>
          </cell>
          <cell r="JJ958">
            <v>10.516193182803738</v>
          </cell>
          <cell r="JK958">
            <v>1.2573281713388338</v>
          </cell>
          <cell r="JL958">
            <v>5.3889863332565708</v>
          </cell>
          <cell r="JM958">
            <v>0.76829437789839028</v>
          </cell>
          <cell r="JN958">
            <v>3.3078612891427297</v>
          </cell>
          <cell r="JO958">
            <v>0.88323261532004949</v>
          </cell>
          <cell r="JP958">
            <v>87.030097104131627</v>
          </cell>
          <cell r="JQ958">
            <v>7.1589477840463811</v>
          </cell>
          <cell r="JR958">
            <v>7.3875131763335569</v>
          </cell>
          <cell r="JS958">
            <v>2.8616561925362123</v>
          </cell>
          <cell r="JT958">
            <v>0</v>
          </cell>
          <cell r="JU958">
            <v>0.10139038434153959</v>
          </cell>
          <cell r="JV958">
            <v>0.42042047300241853</v>
          </cell>
          <cell r="JW958">
            <v>0</v>
          </cell>
          <cell r="JX958">
            <v>4.3702751871353217E-2</v>
          </cell>
          <cell r="JY958">
            <v>1.0318219716826507</v>
          </cell>
          <cell r="JZ958">
            <v>0</v>
          </cell>
          <cell r="KA958">
            <v>0</v>
          </cell>
          <cell r="KB958">
            <v>11.308524074231372</v>
          </cell>
          <cell r="KC958">
            <v>2.3158088216630102</v>
          </cell>
          <cell r="KD958">
            <v>11.715833721672388</v>
          </cell>
          <cell r="KE958">
            <v>34.982741790462157</v>
          </cell>
          <cell r="KF958">
            <v>2.4377394993840862</v>
          </cell>
          <cell r="KG958">
            <v>28.242903396862058</v>
          </cell>
          <cell r="KH958">
            <v>20.765799579192219</v>
          </cell>
          <cell r="KI958">
            <v>44.136720197435814</v>
          </cell>
          <cell r="KJ958">
            <v>24.39880934225782</v>
          </cell>
          <cell r="KK958">
            <v>0.17262586989184536</v>
          </cell>
          <cell r="KL958">
            <v>2.7405995698525629</v>
          </cell>
          <cell r="KM958">
            <v>0</v>
          </cell>
          <cell r="KN958">
            <v>0.60615716845566991</v>
          </cell>
          <cell r="KO958">
            <v>0</v>
          </cell>
          <cell r="KP958">
            <v>20.871560238720896</v>
          </cell>
          <cell r="KQ958">
            <v>0</v>
          </cell>
          <cell r="KR958">
            <v>0</v>
          </cell>
          <cell r="KS958">
            <v>0</v>
          </cell>
          <cell r="KT958">
            <v>0</v>
          </cell>
          <cell r="KU958">
            <v>0</v>
          </cell>
          <cell r="KV958">
            <v>0</v>
          </cell>
          <cell r="KW958">
            <v>0</v>
          </cell>
          <cell r="KX958">
            <v>0</v>
          </cell>
          <cell r="KY958">
            <v>0</v>
          </cell>
          <cell r="KZ958">
            <v>0</v>
          </cell>
          <cell r="LA958">
            <v>1.4819603159575898</v>
          </cell>
          <cell r="LB958">
            <v>1.559314186769885</v>
          </cell>
          <cell r="LC958">
            <v>30.839283885539142</v>
          </cell>
          <cell r="LH958">
            <v>0</v>
          </cell>
          <cell r="LI958">
            <v>0.48990784847787017</v>
          </cell>
          <cell r="LJ958">
            <v>0</v>
          </cell>
          <cell r="LK958">
            <v>0.90858021140543488</v>
          </cell>
          <cell r="LL958">
            <v>0.29193438250063986</v>
          </cell>
          <cell r="LM958">
            <v>0</v>
          </cell>
          <cell r="LN958">
            <v>1.1786632179703975</v>
          </cell>
          <cell r="LO958">
            <v>0</v>
          </cell>
          <cell r="LP958">
            <v>0</v>
          </cell>
          <cell r="LQ958">
            <v>0</v>
          </cell>
          <cell r="LR958">
            <v>10.516193182803738</v>
          </cell>
          <cell r="LS958">
            <v>1.2573281713388338</v>
          </cell>
          <cell r="LT958">
            <v>5.3889863332565708</v>
          </cell>
          <cell r="LU958">
            <v>0.76829437789839028</v>
          </cell>
          <cell r="LV958">
            <v>3.3078612891427297</v>
          </cell>
          <cell r="LW958">
            <v>0.88323261532004949</v>
          </cell>
          <cell r="LX958">
            <v>87.030097104131627</v>
          </cell>
          <cell r="LY958">
            <v>7.1589477840463811</v>
          </cell>
          <cell r="LZ958">
            <v>7.3875131763335569</v>
          </cell>
          <cell r="MA958">
            <v>2.8616561925362123</v>
          </cell>
          <cell r="MB958">
            <v>0</v>
          </cell>
          <cell r="MC958">
            <v>0.10139038434153959</v>
          </cell>
          <cell r="MD958">
            <v>0.42042047300241853</v>
          </cell>
          <cell r="ME958">
            <v>0</v>
          </cell>
          <cell r="MF958">
            <v>4.3702751871353217E-2</v>
          </cell>
          <cell r="MG958">
            <v>1.0318219716826507</v>
          </cell>
          <cell r="MH958">
            <v>0</v>
          </cell>
          <cell r="MI958">
            <v>0</v>
          </cell>
          <cell r="MJ958">
            <v>27.330719323060919</v>
          </cell>
          <cell r="MK958">
            <v>2.3158088216630102</v>
          </cell>
          <cell r="ML958">
            <v>11.715833721672388</v>
          </cell>
          <cell r="MM958">
            <v>34.982741790462157</v>
          </cell>
          <cell r="MN958">
            <v>2.4377394993840862</v>
          </cell>
          <cell r="MO958">
            <v>28.242903396862058</v>
          </cell>
          <cell r="MP958">
            <v>22.804988065406889</v>
          </cell>
          <cell r="MQ958">
            <v>55.497913192060402</v>
          </cell>
          <cell r="MR958">
            <v>24.39880934225782</v>
          </cell>
          <cell r="MS958">
            <v>21.147136013814166</v>
          </cell>
          <cell r="MT958">
            <v>2.7405995698525629</v>
          </cell>
          <cell r="MU958">
            <v>0</v>
          </cell>
          <cell r="MV958">
            <v>0.60615716845566991</v>
          </cell>
          <cell r="MW958">
            <v>0</v>
          </cell>
          <cell r="MX958">
            <v>20.871560238720896</v>
          </cell>
          <cell r="MY958">
            <v>0</v>
          </cell>
          <cell r="MZ958">
            <v>0</v>
          </cell>
          <cell r="NA958">
            <v>0</v>
          </cell>
          <cell r="NB958">
            <v>0</v>
          </cell>
          <cell r="NC958">
            <v>0</v>
          </cell>
          <cell r="ND958">
            <v>0</v>
          </cell>
          <cell r="NE958">
            <v>0</v>
          </cell>
          <cell r="NF958">
            <v>0</v>
          </cell>
          <cell r="NG958">
            <v>0</v>
          </cell>
          <cell r="NH958">
            <v>0</v>
          </cell>
          <cell r="NI958">
            <v>1.4819603159575898</v>
          </cell>
          <cell r="NJ958">
            <v>1.559314186769885</v>
          </cell>
          <cell r="NK958">
            <v>30.839283885539142</v>
          </cell>
          <cell r="RA958">
            <v>369.60291312640885</v>
          </cell>
          <cell r="RB958">
            <v>39.035893878966533</v>
          </cell>
          <cell r="RC958">
            <v>11.361192994624586</v>
          </cell>
          <cell r="RH958">
            <v>34.836337571693115</v>
          </cell>
          <cell r="RI958">
            <v>170.92905091663587</v>
          </cell>
          <cell r="RJ958">
            <v>214.23461151167106</v>
          </cell>
          <cell r="RO958">
            <v>0</v>
          </cell>
          <cell r="RP958">
            <v>0</v>
          </cell>
          <cell r="RQ958">
            <v>0</v>
          </cell>
          <cell r="RR958">
            <v>0</v>
          </cell>
          <cell r="RS958">
            <v>0</v>
          </cell>
          <cell r="RT958">
            <v>16.022195248829547</v>
          </cell>
          <cell r="RU958">
            <v>23.013698630136989</v>
          </cell>
          <cell r="RV958">
            <v>0</v>
          </cell>
          <cell r="RW958">
            <v>0</v>
          </cell>
          <cell r="RX958">
            <v>0</v>
          </cell>
          <cell r="RY958">
            <v>0</v>
          </cell>
          <cell r="RZ958">
            <v>0</v>
          </cell>
          <cell r="SA958">
            <v>0</v>
          </cell>
          <cell r="SG958">
            <v>0</v>
          </cell>
          <cell r="SH958">
            <v>0</v>
          </cell>
          <cell r="SI958">
            <v>0</v>
          </cell>
          <cell r="SJ958">
            <v>0</v>
          </cell>
          <cell r="SK958">
            <v>0</v>
          </cell>
          <cell r="SL958">
            <v>0</v>
          </cell>
          <cell r="SM958">
            <v>11.361192994624586</v>
          </cell>
          <cell r="SN958">
            <v>0</v>
          </cell>
          <cell r="SO958">
            <v>0</v>
          </cell>
          <cell r="SP958">
            <v>0</v>
          </cell>
          <cell r="SQ958">
            <v>0</v>
          </cell>
          <cell r="SR958">
            <v>0</v>
          </cell>
          <cell r="SS958">
            <v>0</v>
          </cell>
          <cell r="SY958">
            <v>1.3984880598833049</v>
          </cell>
          <cell r="SZ958">
            <v>1.1786632179703975</v>
          </cell>
          <cell r="TA958">
            <v>1.2573281713388338</v>
          </cell>
          <cell r="TB958">
            <v>10.34837461561774</v>
          </cell>
          <cell r="TC958">
            <v>18.439939124598801</v>
          </cell>
          <cell r="TD958">
            <v>92.872173332048149</v>
          </cell>
          <cell r="TE958">
            <v>43.952124079221051</v>
          </cell>
          <cell r="TF958">
            <v>0</v>
          </cell>
          <cell r="TG958">
            <v>0</v>
          </cell>
          <cell r="TH958">
            <v>1.4819603159575898</v>
          </cell>
          <cell r="TI958">
            <v>0</v>
          </cell>
          <cell r="TJ958">
            <v>0</v>
          </cell>
          <cell r="TK958">
            <v>0</v>
          </cell>
          <cell r="TQ958">
            <v>0</v>
          </cell>
          <cell r="TR958">
            <v>0.29193438250063986</v>
          </cell>
          <cell r="TS958">
            <v>10.516193182803738</v>
          </cell>
          <cell r="TT958">
            <v>0</v>
          </cell>
          <cell r="TU958">
            <v>87.595610713346943</v>
          </cell>
          <cell r="TV958">
            <v>11.715833721672388</v>
          </cell>
          <cell r="TW958">
            <v>79.896722534318229</v>
          </cell>
          <cell r="TX958">
            <v>2.7405995698525629</v>
          </cell>
          <cell r="TY958">
            <v>21.477717407176566</v>
          </cell>
          <cell r="TZ958">
            <v>0</v>
          </cell>
          <cell r="UA958">
            <v>0</v>
          </cell>
          <cell r="UB958">
            <v>0</v>
          </cell>
          <cell r="UC958">
            <v>0</v>
          </cell>
        </row>
        <row r="959">
          <cell r="E959" t="str">
            <v>No</v>
          </cell>
          <cell r="N959" t="str">
            <v>NIRW</v>
          </cell>
          <cell r="O959" t="str">
            <v>NIRW</v>
          </cell>
          <cell r="P959" t="str">
            <v>NLA</v>
          </cell>
          <cell r="GR959">
            <v>0</v>
          </cell>
          <cell r="GS959">
            <v>789.10687668694345</v>
          </cell>
          <cell r="GT959">
            <v>0</v>
          </cell>
          <cell r="GU959">
            <v>0</v>
          </cell>
          <cell r="GV959">
            <v>0</v>
          </cell>
          <cell r="GW959">
            <v>0</v>
          </cell>
          <cell r="GX959">
            <v>0</v>
          </cell>
          <cell r="GY959">
            <v>0</v>
          </cell>
          <cell r="GZ959">
            <v>0</v>
          </cell>
          <cell r="HA959">
            <v>0</v>
          </cell>
          <cell r="HB959">
            <v>0</v>
          </cell>
          <cell r="HC959">
            <v>78.150102727309346</v>
          </cell>
          <cell r="HD959">
            <v>39.930709422712802</v>
          </cell>
          <cell r="HE959">
            <v>68.452644724650511</v>
          </cell>
          <cell r="HF959">
            <v>0</v>
          </cell>
          <cell r="HG959">
            <v>0</v>
          </cell>
          <cell r="HH959">
            <v>0</v>
          </cell>
          <cell r="HI959">
            <v>0</v>
          </cell>
          <cell r="HJ959">
            <v>0</v>
          </cell>
          <cell r="HK959">
            <v>0</v>
          </cell>
          <cell r="HL959">
            <v>0</v>
          </cell>
          <cell r="HM959">
            <v>0</v>
          </cell>
          <cell r="HN959">
            <v>102.67896708697577</v>
          </cell>
          <cell r="HO959">
            <v>0</v>
          </cell>
          <cell r="HP959">
            <v>0</v>
          </cell>
          <cell r="HQ959">
            <v>0</v>
          </cell>
          <cell r="HR959">
            <v>0</v>
          </cell>
          <cell r="HS959">
            <v>0</v>
          </cell>
          <cell r="HT959">
            <v>0</v>
          </cell>
          <cell r="HU959">
            <v>39.217661040164359</v>
          </cell>
          <cell r="HV959">
            <v>0</v>
          </cell>
          <cell r="HW959">
            <v>0</v>
          </cell>
          <cell r="HX959">
            <v>0</v>
          </cell>
          <cell r="HY959">
            <v>0</v>
          </cell>
          <cell r="HZ959">
            <v>0</v>
          </cell>
          <cell r="IA959">
            <v>0</v>
          </cell>
          <cell r="IB959">
            <v>11.123554767755708</v>
          </cell>
          <cell r="IC959">
            <v>0</v>
          </cell>
          <cell r="ID959">
            <v>51.339483543487887</v>
          </cell>
          <cell r="IE959">
            <v>0</v>
          </cell>
          <cell r="IF959">
            <v>0</v>
          </cell>
          <cell r="IG959">
            <v>0</v>
          </cell>
          <cell r="IH959">
            <v>0</v>
          </cell>
          <cell r="II959">
            <v>0</v>
          </cell>
          <cell r="IJ959">
            <v>0</v>
          </cell>
          <cell r="IK959">
            <v>0</v>
          </cell>
          <cell r="IL959">
            <v>0</v>
          </cell>
          <cell r="IM959">
            <v>0</v>
          </cell>
          <cell r="IN959">
            <v>0</v>
          </cell>
          <cell r="IO959">
            <v>0</v>
          </cell>
          <cell r="IP959">
            <v>0</v>
          </cell>
          <cell r="IQ959">
            <v>0</v>
          </cell>
          <cell r="IR959">
            <v>0</v>
          </cell>
          <cell r="IS959">
            <v>0</v>
          </cell>
          <cell r="IT959">
            <v>0</v>
          </cell>
          <cell r="IU959">
            <v>0</v>
          </cell>
          <cell r="IV959">
            <v>0</v>
          </cell>
          <cell r="IZ959">
            <v>0</v>
          </cell>
          <cell r="JA959">
            <v>0</v>
          </cell>
          <cell r="JB959">
            <v>0</v>
          </cell>
          <cell r="JC959">
            <v>0</v>
          </cell>
          <cell r="JD959">
            <v>0</v>
          </cell>
          <cell r="JE959">
            <v>0</v>
          </cell>
          <cell r="JF959">
            <v>0</v>
          </cell>
          <cell r="JG959">
            <v>0</v>
          </cell>
          <cell r="JH959">
            <v>0</v>
          </cell>
          <cell r="JI959">
            <v>0</v>
          </cell>
          <cell r="JJ959">
            <v>0</v>
          </cell>
          <cell r="JK959">
            <v>0</v>
          </cell>
          <cell r="JL959">
            <v>0</v>
          </cell>
          <cell r="JM959">
            <v>0</v>
          </cell>
          <cell r="JN959">
            <v>0</v>
          </cell>
          <cell r="JO959">
            <v>0</v>
          </cell>
          <cell r="JP959">
            <v>0</v>
          </cell>
          <cell r="JQ959">
            <v>0</v>
          </cell>
          <cell r="JR959">
            <v>0</v>
          </cell>
          <cell r="JS959">
            <v>0</v>
          </cell>
          <cell r="JT959">
            <v>0</v>
          </cell>
          <cell r="JU959">
            <v>0</v>
          </cell>
          <cell r="JV959">
            <v>0</v>
          </cell>
          <cell r="JW959">
            <v>0</v>
          </cell>
          <cell r="JX959">
            <v>0</v>
          </cell>
          <cell r="JY959">
            <v>0</v>
          </cell>
          <cell r="JZ959">
            <v>0</v>
          </cell>
          <cell r="KA959">
            <v>0</v>
          </cell>
          <cell r="KB959">
            <v>0</v>
          </cell>
          <cell r="KC959">
            <v>0</v>
          </cell>
          <cell r="KD959">
            <v>0</v>
          </cell>
          <cell r="KE959">
            <v>0</v>
          </cell>
          <cell r="KF959">
            <v>0</v>
          </cell>
          <cell r="KG959">
            <v>0</v>
          </cell>
          <cell r="KH959">
            <v>0</v>
          </cell>
          <cell r="KI959">
            <v>0</v>
          </cell>
          <cell r="KJ959">
            <v>0</v>
          </cell>
          <cell r="KK959">
            <v>0</v>
          </cell>
          <cell r="KL959">
            <v>0</v>
          </cell>
          <cell r="KM959">
            <v>0</v>
          </cell>
          <cell r="KN959">
            <v>0</v>
          </cell>
          <cell r="KO959">
            <v>0</v>
          </cell>
          <cell r="KP959">
            <v>0</v>
          </cell>
          <cell r="KQ959">
            <v>0</v>
          </cell>
          <cell r="KR959">
            <v>0</v>
          </cell>
          <cell r="KS959">
            <v>0</v>
          </cell>
          <cell r="KT959">
            <v>0</v>
          </cell>
          <cell r="KU959">
            <v>0</v>
          </cell>
          <cell r="KV959">
            <v>0</v>
          </cell>
          <cell r="KW959">
            <v>0</v>
          </cell>
          <cell r="KX959">
            <v>0</v>
          </cell>
          <cell r="KY959">
            <v>0</v>
          </cell>
          <cell r="KZ959">
            <v>0</v>
          </cell>
          <cell r="LA959">
            <v>0</v>
          </cell>
          <cell r="LB959">
            <v>0</v>
          </cell>
          <cell r="LC959">
            <v>0</v>
          </cell>
          <cell r="LH959">
            <v>789.10687668694345</v>
          </cell>
          <cell r="LI959">
            <v>0</v>
          </cell>
          <cell r="LJ959">
            <v>0</v>
          </cell>
          <cell r="LK959">
            <v>0</v>
          </cell>
          <cell r="LL959">
            <v>0</v>
          </cell>
          <cell r="LM959">
            <v>0</v>
          </cell>
          <cell r="LN959">
            <v>0</v>
          </cell>
          <cell r="LO959">
            <v>0</v>
          </cell>
          <cell r="LP959">
            <v>0</v>
          </cell>
          <cell r="LQ959">
            <v>0</v>
          </cell>
          <cell r="LR959">
            <v>78.150102727309346</v>
          </cell>
          <cell r="LS959">
            <v>39.930709422712802</v>
          </cell>
          <cell r="LT959">
            <v>68.452644724650511</v>
          </cell>
          <cell r="LU959">
            <v>0</v>
          </cell>
          <cell r="LV959">
            <v>0</v>
          </cell>
          <cell r="LW959">
            <v>0</v>
          </cell>
          <cell r="LX959">
            <v>0</v>
          </cell>
          <cell r="LY959">
            <v>0</v>
          </cell>
          <cell r="LZ959">
            <v>0</v>
          </cell>
          <cell r="MA959">
            <v>0</v>
          </cell>
          <cell r="MB959">
            <v>0</v>
          </cell>
          <cell r="MC959">
            <v>102.67896708697577</v>
          </cell>
          <cell r="MD959">
            <v>0</v>
          </cell>
          <cell r="ME959">
            <v>0</v>
          </cell>
          <cell r="MF959">
            <v>0</v>
          </cell>
          <cell r="MG959">
            <v>0</v>
          </cell>
          <cell r="MH959">
            <v>0</v>
          </cell>
          <cell r="MI959">
            <v>0</v>
          </cell>
          <cell r="MJ959">
            <v>39.217661040164359</v>
          </cell>
          <cell r="MK959">
            <v>0</v>
          </cell>
          <cell r="ML959">
            <v>0</v>
          </cell>
          <cell r="MM959">
            <v>0</v>
          </cell>
          <cell r="MN959">
            <v>0</v>
          </cell>
          <cell r="MO959">
            <v>0</v>
          </cell>
          <cell r="MP959">
            <v>0</v>
          </cell>
          <cell r="MQ959">
            <v>11.123554767755708</v>
          </cell>
          <cell r="MR959">
            <v>0</v>
          </cell>
          <cell r="MS959">
            <v>51.339483543487887</v>
          </cell>
          <cell r="MT959">
            <v>0</v>
          </cell>
          <cell r="MU959">
            <v>0</v>
          </cell>
          <cell r="MV959">
            <v>0</v>
          </cell>
          <cell r="MW959">
            <v>0</v>
          </cell>
          <cell r="MX959">
            <v>0</v>
          </cell>
          <cell r="MY959">
            <v>0</v>
          </cell>
          <cell r="MZ959">
            <v>0</v>
          </cell>
          <cell r="NA959">
            <v>0</v>
          </cell>
          <cell r="NB959">
            <v>0</v>
          </cell>
          <cell r="NC959">
            <v>0</v>
          </cell>
          <cell r="ND959">
            <v>0</v>
          </cell>
          <cell r="NE959">
            <v>0</v>
          </cell>
          <cell r="NF959">
            <v>0</v>
          </cell>
          <cell r="NG959">
            <v>0</v>
          </cell>
          <cell r="NH959">
            <v>0</v>
          </cell>
          <cell r="NI959">
            <v>0</v>
          </cell>
          <cell r="NJ959">
            <v>0</v>
          </cell>
          <cell r="NK959">
            <v>0</v>
          </cell>
          <cell r="RA959">
            <v>0</v>
          </cell>
          <cell r="RB959">
            <v>988.04737541795896</v>
          </cell>
          <cell r="RC959">
            <v>191.95262458204081</v>
          </cell>
          <cell r="RH959">
            <v>0</v>
          </cell>
          <cell r="RI959">
            <v>988.04737541795896</v>
          </cell>
          <cell r="RJ959">
            <v>191.95262458204081</v>
          </cell>
          <cell r="RO959">
            <v>789.10687668694345</v>
          </cell>
          <cell r="RP959">
            <v>0</v>
          </cell>
          <cell r="RQ959">
            <v>39.930709422712802</v>
          </cell>
          <cell r="RR959">
            <v>68.452644724650511</v>
          </cell>
          <cell r="RS959">
            <v>0</v>
          </cell>
          <cell r="RT959">
            <v>39.217661040164359</v>
          </cell>
          <cell r="RU959">
            <v>51.339483543487887</v>
          </cell>
          <cell r="RV959">
            <v>0</v>
          </cell>
          <cell r="RW959">
            <v>0</v>
          </cell>
          <cell r="RX959">
            <v>0</v>
          </cell>
          <cell r="RY959">
            <v>0</v>
          </cell>
          <cell r="RZ959">
            <v>0</v>
          </cell>
          <cell r="SA959">
            <v>0</v>
          </cell>
          <cell r="SG959">
            <v>0</v>
          </cell>
          <cell r="SH959">
            <v>0</v>
          </cell>
          <cell r="SI959">
            <v>78.150102727309346</v>
          </cell>
          <cell r="SJ959">
            <v>0</v>
          </cell>
          <cell r="SK959">
            <v>102.67896708697577</v>
          </cell>
          <cell r="SL959">
            <v>0</v>
          </cell>
          <cell r="SM959">
            <v>11.123554767755708</v>
          </cell>
          <cell r="SN959">
            <v>0</v>
          </cell>
          <cell r="SO959">
            <v>0</v>
          </cell>
          <cell r="SP959">
            <v>0</v>
          </cell>
          <cell r="SQ959">
            <v>0</v>
          </cell>
          <cell r="SR959">
            <v>0</v>
          </cell>
          <cell r="SS959">
            <v>0</v>
          </cell>
          <cell r="SY959">
            <v>789.10687668694345</v>
          </cell>
          <cell r="SZ959">
            <v>0</v>
          </cell>
          <cell r="TA959">
            <v>39.930709422712802</v>
          </cell>
          <cell r="TB959">
            <v>68.452644724650511</v>
          </cell>
          <cell r="TC959">
            <v>0</v>
          </cell>
          <cell r="TD959">
            <v>39.217661040164359</v>
          </cell>
          <cell r="TE959">
            <v>51.339483543487887</v>
          </cell>
          <cell r="TF959">
            <v>0</v>
          </cell>
          <cell r="TG959">
            <v>0</v>
          </cell>
          <cell r="TH959">
            <v>0</v>
          </cell>
          <cell r="TI959">
            <v>0</v>
          </cell>
          <cell r="TJ959">
            <v>0</v>
          </cell>
          <cell r="TK959">
            <v>0</v>
          </cell>
          <cell r="TQ959">
            <v>0</v>
          </cell>
          <cell r="TR959">
            <v>0</v>
          </cell>
          <cell r="TS959">
            <v>78.150102727309346</v>
          </cell>
          <cell r="TT959">
            <v>0</v>
          </cell>
          <cell r="TU959">
            <v>102.67896708697577</v>
          </cell>
          <cell r="TV959">
            <v>0</v>
          </cell>
          <cell r="TW959">
            <v>11.123554767755708</v>
          </cell>
          <cell r="TX959">
            <v>0</v>
          </cell>
          <cell r="TY959">
            <v>0</v>
          </cell>
          <cell r="TZ959">
            <v>0</v>
          </cell>
          <cell r="UA959">
            <v>0</v>
          </cell>
          <cell r="UB959">
            <v>0</v>
          </cell>
          <cell r="UC959">
            <v>0</v>
          </cell>
        </row>
        <row r="960">
          <cell r="E960" t="str">
            <v>No</v>
          </cell>
          <cell r="N960" t="str">
            <v>NIRW</v>
          </cell>
          <cell r="O960" t="str">
            <v>NIRW</v>
          </cell>
          <cell r="P960" t="str">
            <v>NLA</v>
          </cell>
          <cell r="GR960">
            <v>207.04619692020529</v>
          </cell>
          <cell r="GS960">
            <v>263.36910872608496</v>
          </cell>
          <cell r="GT960">
            <v>0</v>
          </cell>
          <cell r="GU960">
            <v>0</v>
          </cell>
          <cell r="GV960">
            <v>0</v>
          </cell>
          <cell r="GW960">
            <v>0</v>
          </cell>
          <cell r="GX960">
            <v>0</v>
          </cell>
          <cell r="GY960">
            <v>0</v>
          </cell>
          <cell r="GZ960">
            <v>0</v>
          </cell>
          <cell r="HA960">
            <v>0</v>
          </cell>
          <cell r="HB960">
            <v>0</v>
          </cell>
          <cell r="HC960">
            <v>0</v>
          </cell>
          <cell r="HD960">
            <v>0</v>
          </cell>
          <cell r="HE960">
            <v>571.16192253849738</v>
          </cell>
          <cell r="HF960">
            <v>0</v>
          </cell>
          <cell r="HG960">
            <v>0</v>
          </cell>
          <cell r="HH960">
            <v>0</v>
          </cell>
          <cell r="HI960">
            <v>0</v>
          </cell>
          <cell r="HJ960">
            <v>0</v>
          </cell>
          <cell r="HK960">
            <v>0</v>
          </cell>
          <cell r="HL960">
            <v>0</v>
          </cell>
          <cell r="HM960">
            <v>0</v>
          </cell>
          <cell r="HN960">
            <v>0</v>
          </cell>
          <cell r="HO960">
            <v>0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0</v>
          </cell>
          <cell r="HU960">
            <v>8.7260849276714882</v>
          </cell>
          <cell r="HV960">
            <v>0</v>
          </cell>
          <cell r="HW960">
            <v>0</v>
          </cell>
          <cell r="HX960">
            <v>0</v>
          </cell>
          <cell r="HY960">
            <v>0</v>
          </cell>
          <cell r="HZ960">
            <v>0</v>
          </cell>
          <cell r="IA960">
            <v>0</v>
          </cell>
          <cell r="IB960">
            <v>30.93793747083528</v>
          </cell>
          <cell r="IC960">
            <v>0</v>
          </cell>
          <cell r="ID960">
            <v>0</v>
          </cell>
          <cell r="IE960">
            <v>0</v>
          </cell>
          <cell r="IF960">
            <v>618.75874941670554</v>
          </cell>
          <cell r="IG960">
            <v>0</v>
          </cell>
          <cell r="IH960">
            <v>0</v>
          </cell>
          <cell r="II960">
            <v>0</v>
          </cell>
          <cell r="IJ960">
            <v>0</v>
          </cell>
          <cell r="IK960">
            <v>0</v>
          </cell>
          <cell r="IL960">
            <v>0</v>
          </cell>
          <cell r="IM960">
            <v>0</v>
          </cell>
          <cell r="IN960">
            <v>0</v>
          </cell>
          <cell r="IO960">
            <v>0</v>
          </cell>
          <cell r="IP960">
            <v>0</v>
          </cell>
          <cell r="IQ960">
            <v>0</v>
          </cell>
          <cell r="IR960">
            <v>0</v>
          </cell>
          <cell r="IS960">
            <v>0</v>
          </cell>
          <cell r="IT960">
            <v>0</v>
          </cell>
          <cell r="IU960">
            <v>0</v>
          </cell>
          <cell r="IV960">
            <v>0</v>
          </cell>
          <cell r="IZ960">
            <v>0</v>
          </cell>
          <cell r="JA960">
            <v>4.0984003599842005</v>
          </cell>
          <cell r="JB960">
            <v>0</v>
          </cell>
          <cell r="JC960">
            <v>1.9059414382608304</v>
          </cell>
          <cell r="JD960">
            <v>1.4612913546359048E-2</v>
          </cell>
          <cell r="JE960">
            <v>0</v>
          </cell>
          <cell r="JF960">
            <v>2.2509105759088062</v>
          </cell>
          <cell r="JG960">
            <v>0</v>
          </cell>
          <cell r="JH960">
            <v>0</v>
          </cell>
          <cell r="JI960">
            <v>0</v>
          </cell>
          <cell r="JJ960">
            <v>5.3410199011942305</v>
          </cell>
          <cell r="JK960">
            <v>1.745199389250881</v>
          </cell>
          <cell r="JL960">
            <v>1.8052167127448551</v>
          </cell>
          <cell r="JM960">
            <v>0.99837512907803083</v>
          </cell>
          <cell r="JN960">
            <v>3.1626520032477079</v>
          </cell>
          <cell r="JO960">
            <v>0.6831537082922855</v>
          </cell>
          <cell r="JP960">
            <v>52.854908297180693</v>
          </cell>
          <cell r="JQ960">
            <v>4.1756400458720995</v>
          </cell>
          <cell r="JR960">
            <v>5.1698400567940279</v>
          </cell>
          <cell r="JS960">
            <v>6.6024274741067259</v>
          </cell>
          <cell r="JT960">
            <v>2.4006929397589888E-2</v>
          </cell>
          <cell r="JU960">
            <v>6.0539213263487421E-2</v>
          </cell>
          <cell r="JV960">
            <v>0</v>
          </cell>
          <cell r="JW960">
            <v>0</v>
          </cell>
          <cell r="JX960">
            <v>2.8182047553692358E-2</v>
          </cell>
          <cell r="JY960">
            <v>1.4075367083760846</v>
          </cell>
          <cell r="JZ960">
            <v>0</v>
          </cell>
          <cell r="KA960">
            <v>0</v>
          </cell>
          <cell r="KB960">
            <v>8.8449878137033284</v>
          </cell>
          <cell r="KC960">
            <v>1.2128718243478009</v>
          </cell>
          <cell r="KD960">
            <v>5.4036466735357704</v>
          </cell>
          <cell r="KE960">
            <v>27.443051640062293</v>
          </cell>
          <cell r="KF960">
            <v>2.3171905766369347</v>
          </cell>
          <cell r="KG960">
            <v>16.717173097034753</v>
          </cell>
          <cell r="KH960">
            <v>7.1300580310841903</v>
          </cell>
          <cell r="KI960">
            <v>18.318330909900094</v>
          </cell>
          <cell r="KJ960">
            <v>12.515960452456525</v>
          </cell>
          <cell r="KK960">
            <v>0.30895874355159125</v>
          </cell>
          <cell r="KL960">
            <v>1.4759042681822641</v>
          </cell>
          <cell r="KM960">
            <v>0</v>
          </cell>
          <cell r="KN960">
            <v>9.1852599434256804E-2</v>
          </cell>
          <cell r="KO960">
            <v>0.18631464771607786</v>
          </cell>
          <cell r="KP960">
            <v>5.7668819531166946</v>
          </cell>
          <cell r="KQ960">
            <v>0</v>
          </cell>
          <cell r="KR960">
            <v>0</v>
          </cell>
          <cell r="KS960">
            <v>0</v>
          </cell>
          <cell r="KT960">
            <v>0</v>
          </cell>
          <cell r="KU960">
            <v>0</v>
          </cell>
          <cell r="KV960">
            <v>0</v>
          </cell>
          <cell r="KW960">
            <v>0</v>
          </cell>
          <cell r="KX960">
            <v>0</v>
          </cell>
          <cell r="KY960">
            <v>0</v>
          </cell>
          <cell r="KZ960">
            <v>0</v>
          </cell>
          <cell r="LA960">
            <v>0.75778394533261928</v>
          </cell>
          <cell r="LB960">
            <v>1.7832973424253167</v>
          </cell>
          <cell r="LC960">
            <v>4.4433694976321769</v>
          </cell>
          <cell r="LH960">
            <v>263.36910872608496</v>
          </cell>
          <cell r="LI960">
            <v>4.0984003599842005</v>
          </cell>
          <cell r="LJ960">
            <v>0</v>
          </cell>
          <cell r="LK960">
            <v>1.9059414382608304</v>
          </cell>
          <cell r="LL960">
            <v>1.4612913546359048E-2</v>
          </cell>
          <cell r="LM960">
            <v>0</v>
          </cell>
          <cell r="LN960">
            <v>2.2509105759088062</v>
          </cell>
          <cell r="LO960">
            <v>0</v>
          </cell>
          <cell r="LP960">
            <v>0</v>
          </cell>
          <cell r="LQ960">
            <v>0</v>
          </cell>
          <cell r="LR960">
            <v>5.3410199011942305</v>
          </cell>
          <cell r="LS960">
            <v>1.745199389250881</v>
          </cell>
          <cell r="LT960">
            <v>572.9671392512422</v>
          </cell>
          <cell r="LU960">
            <v>0.99837512907803083</v>
          </cell>
          <cell r="LV960">
            <v>3.1626520032477079</v>
          </cell>
          <cell r="LW960">
            <v>0.6831537082922855</v>
          </cell>
          <cell r="LX960">
            <v>52.854908297180693</v>
          </cell>
          <cell r="LY960">
            <v>4.1756400458720995</v>
          </cell>
          <cell r="LZ960">
            <v>5.1698400567940279</v>
          </cell>
          <cell r="MA960">
            <v>6.6024274741067259</v>
          </cell>
          <cell r="MB960">
            <v>2.4006929397589888E-2</v>
          </cell>
          <cell r="MC960">
            <v>6.0539213263487421E-2</v>
          </cell>
          <cell r="MD960">
            <v>0</v>
          </cell>
          <cell r="ME960">
            <v>0</v>
          </cell>
          <cell r="MF960">
            <v>2.8182047553692358E-2</v>
          </cell>
          <cell r="MG960">
            <v>1.4075367083760846</v>
          </cell>
          <cell r="MH960">
            <v>0</v>
          </cell>
          <cell r="MI960">
            <v>0</v>
          </cell>
          <cell r="MJ960">
            <v>17.571072741374817</v>
          </cell>
          <cell r="MK960">
            <v>1.2128718243478009</v>
          </cell>
          <cell r="ML960">
            <v>5.4036466735357704</v>
          </cell>
          <cell r="MM960">
            <v>27.443051640062293</v>
          </cell>
          <cell r="MN960">
            <v>2.3171905766369347</v>
          </cell>
          <cell r="MO960">
            <v>16.717173097034753</v>
          </cell>
          <cell r="MP960">
            <v>7.1300580310841903</v>
          </cell>
          <cell r="MQ960">
            <v>49.256268380735378</v>
          </cell>
          <cell r="MR960">
            <v>12.515960452456525</v>
          </cell>
          <cell r="MS960">
            <v>0.30895874355159125</v>
          </cell>
          <cell r="MT960">
            <v>1.4759042681822641</v>
          </cell>
          <cell r="MU960">
            <v>618.75874941670554</v>
          </cell>
          <cell r="MV960">
            <v>9.1852599434256804E-2</v>
          </cell>
          <cell r="MW960">
            <v>0.18631464771607786</v>
          </cell>
          <cell r="MX960">
            <v>5.7668819531166946</v>
          </cell>
          <cell r="MY960">
            <v>0</v>
          </cell>
          <cell r="MZ960">
            <v>0</v>
          </cell>
          <cell r="NA960">
            <v>0</v>
          </cell>
          <cell r="NB960">
            <v>0</v>
          </cell>
          <cell r="NC960">
            <v>0</v>
          </cell>
          <cell r="ND960">
            <v>0</v>
          </cell>
          <cell r="NE960">
            <v>0</v>
          </cell>
          <cell r="NF960">
            <v>0</v>
          </cell>
          <cell r="NG960">
            <v>0</v>
          </cell>
          <cell r="NH960">
            <v>0</v>
          </cell>
          <cell r="NI960">
            <v>0.75778394533261928</v>
          </cell>
          <cell r="NJ960">
            <v>1.7832973424253167</v>
          </cell>
          <cell r="NK960">
            <v>4.4433694976321769</v>
          </cell>
          <cell r="RA960">
            <v>207.04619692020529</v>
          </cell>
          <cell r="RB960">
            <v>1462.0158656089593</v>
          </cell>
          <cell r="RC960">
            <v>30.93793747083528</v>
          </cell>
          <cell r="RH960">
            <v>8.5438574166944292</v>
          </cell>
          <cell r="RI960">
            <v>1558.46005123539</v>
          </cell>
          <cell r="RJ960">
            <v>132.99609134791541</v>
          </cell>
          <cell r="RO960">
            <v>263.36910872608496</v>
          </cell>
          <cell r="RP960">
            <v>0</v>
          </cell>
          <cell r="RQ960">
            <v>0</v>
          </cell>
          <cell r="RR960">
            <v>571.16192253849738</v>
          </cell>
          <cell r="RS960">
            <v>0</v>
          </cell>
          <cell r="RT960">
            <v>8.7260849276714882</v>
          </cell>
          <cell r="RU960">
            <v>0</v>
          </cell>
          <cell r="RV960">
            <v>618.75874941670554</v>
          </cell>
          <cell r="RW960">
            <v>0</v>
          </cell>
          <cell r="RX960">
            <v>0</v>
          </cell>
          <cell r="RY960">
            <v>0</v>
          </cell>
          <cell r="RZ960">
            <v>0</v>
          </cell>
          <cell r="SA960">
            <v>0</v>
          </cell>
          <cell r="SG960">
            <v>0</v>
          </cell>
          <cell r="SH960">
            <v>0</v>
          </cell>
          <cell r="SI960">
            <v>0</v>
          </cell>
          <cell r="SJ960">
            <v>0</v>
          </cell>
          <cell r="SK960">
            <v>0</v>
          </cell>
          <cell r="SL960">
            <v>0</v>
          </cell>
          <cell r="SM960">
            <v>30.93793747083528</v>
          </cell>
          <cell r="SN960">
            <v>0</v>
          </cell>
          <cell r="SO960">
            <v>0</v>
          </cell>
          <cell r="SP960">
            <v>0</v>
          </cell>
          <cell r="SQ960">
            <v>0</v>
          </cell>
          <cell r="SR960">
            <v>0</v>
          </cell>
          <cell r="SS960">
            <v>0</v>
          </cell>
          <cell r="SY960">
            <v>269.37345052433</v>
          </cell>
          <cell r="SZ960">
            <v>2.2509105759088062</v>
          </cell>
          <cell r="TA960">
            <v>1.745199389250881</v>
          </cell>
          <cell r="TB960">
            <v>577.81132009186013</v>
          </cell>
          <cell r="TC960">
            <v>17.379451214546528</v>
          </cell>
          <cell r="TD960">
            <v>62.944169302819667</v>
          </cell>
          <cell r="TE960">
            <v>7.4390167746357818</v>
          </cell>
          <cell r="TF960">
            <v>618.75874941670554</v>
          </cell>
          <cell r="TG960">
            <v>0</v>
          </cell>
          <cell r="TH960">
            <v>0.75778394533261928</v>
          </cell>
          <cell r="TI960">
            <v>0</v>
          </cell>
          <cell r="TJ960">
            <v>0</v>
          </cell>
          <cell r="TK960">
            <v>0</v>
          </cell>
          <cell r="TQ960">
            <v>0</v>
          </cell>
          <cell r="TR960">
            <v>1.4612913546359048E-2</v>
          </cell>
          <cell r="TS960">
            <v>5.3410199011942305</v>
          </cell>
          <cell r="TT960">
            <v>0</v>
          </cell>
          <cell r="TU960">
            <v>52.943629557997873</v>
          </cell>
          <cell r="TV960">
            <v>5.4036466735357704</v>
          </cell>
          <cell r="TW960">
            <v>61.772228833191903</v>
          </cell>
          <cell r="TX960">
            <v>1.4759042681822641</v>
          </cell>
          <cell r="TY960">
            <v>6.0450492002670293</v>
          </cell>
          <cell r="TZ960">
            <v>0</v>
          </cell>
          <cell r="UA960">
            <v>0</v>
          </cell>
          <cell r="UB960">
            <v>0</v>
          </cell>
          <cell r="UC960">
            <v>0</v>
          </cell>
        </row>
        <row r="961">
          <cell r="E961" t="str">
            <v>No</v>
          </cell>
          <cell r="N961" t="str">
            <v>NIRW</v>
          </cell>
          <cell r="O961" t="str">
            <v>NIRW</v>
          </cell>
          <cell r="P961" t="str">
            <v>NLA</v>
          </cell>
          <cell r="GR961">
            <v>0</v>
          </cell>
          <cell r="GS961">
            <v>260.44591246903383</v>
          </cell>
          <cell r="GT961">
            <v>0</v>
          </cell>
          <cell r="GU961">
            <v>0</v>
          </cell>
          <cell r="GV961">
            <v>0</v>
          </cell>
          <cell r="GW961">
            <v>0</v>
          </cell>
          <cell r="GX961">
            <v>0</v>
          </cell>
          <cell r="GY961">
            <v>0</v>
          </cell>
          <cell r="GZ961">
            <v>0</v>
          </cell>
          <cell r="HA961">
            <v>0</v>
          </cell>
          <cell r="HB961">
            <v>0</v>
          </cell>
          <cell r="HC961">
            <v>0</v>
          </cell>
          <cell r="HD961">
            <v>0</v>
          </cell>
          <cell r="HE961">
            <v>37.654830718414523</v>
          </cell>
          <cell r="HF961">
            <v>0</v>
          </cell>
          <cell r="HG961">
            <v>0</v>
          </cell>
          <cell r="HH961">
            <v>0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0</v>
          </cell>
          <cell r="HN961">
            <v>112.96449215524356</v>
          </cell>
          <cell r="HO961">
            <v>0</v>
          </cell>
          <cell r="HP961">
            <v>0</v>
          </cell>
          <cell r="HQ961">
            <v>188.27415359207265</v>
          </cell>
          <cell r="HR961">
            <v>75.309661436829046</v>
          </cell>
          <cell r="HS961">
            <v>0</v>
          </cell>
          <cell r="HT961">
            <v>0</v>
          </cell>
          <cell r="HU961">
            <v>0</v>
          </cell>
          <cell r="HV961">
            <v>0</v>
          </cell>
          <cell r="HW961">
            <v>0</v>
          </cell>
          <cell r="HX961">
            <v>0</v>
          </cell>
          <cell r="HY961">
            <v>0</v>
          </cell>
          <cell r="HZ961">
            <v>0</v>
          </cell>
          <cell r="IA961">
            <v>4.393063583815028</v>
          </cell>
          <cell r="IB961">
            <v>24.475639966969442</v>
          </cell>
          <cell r="IC961">
            <v>0</v>
          </cell>
          <cell r="ID961">
            <v>56.482246077621781</v>
          </cell>
          <cell r="IE961">
            <v>0</v>
          </cell>
          <cell r="IF961">
            <v>0</v>
          </cell>
          <cell r="IG961">
            <v>0</v>
          </cell>
          <cell r="IH961">
            <v>0</v>
          </cell>
          <cell r="II961">
            <v>0</v>
          </cell>
          <cell r="IJ961">
            <v>0</v>
          </cell>
          <cell r="IK961">
            <v>0</v>
          </cell>
          <cell r="IL961">
            <v>0</v>
          </cell>
          <cell r="IM961">
            <v>0</v>
          </cell>
          <cell r="IN961">
            <v>0</v>
          </cell>
          <cell r="IO961">
            <v>0</v>
          </cell>
          <cell r="IP961">
            <v>0</v>
          </cell>
          <cell r="IQ961">
            <v>0</v>
          </cell>
          <cell r="IR961">
            <v>0</v>
          </cell>
          <cell r="IS961">
            <v>0</v>
          </cell>
          <cell r="IT961">
            <v>0</v>
          </cell>
          <cell r="IU961">
            <v>0</v>
          </cell>
          <cell r="IV961">
            <v>0</v>
          </cell>
          <cell r="IZ961">
            <v>0</v>
          </cell>
          <cell r="JA961">
            <v>0</v>
          </cell>
          <cell r="JB961">
            <v>0</v>
          </cell>
          <cell r="JC961">
            <v>0</v>
          </cell>
          <cell r="JD961">
            <v>0</v>
          </cell>
          <cell r="JE961">
            <v>0</v>
          </cell>
          <cell r="JF961">
            <v>0</v>
          </cell>
          <cell r="JG961">
            <v>0</v>
          </cell>
          <cell r="JH961">
            <v>0</v>
          </cell>
          <cell r="JI961">
            <v>0</v>
          </cell>
          <cell r="JJ961">
            <v>0</v>
          </cell>
          <cell r="JK961">
            <v>0</v>
          </cell>
          <cell r="JL961">
            <v>0</v>
          </cell>
          <cell r="JM961">
            <v>0</v>
          </cell>
          <cell r="JN961">
            <v>0</v>
          </cell>
          <cell r="JO961">
            <v>0</v>
          </cell>
          <cell r="JP961">
            <v>0</v>
          </cell>
          <cell r="JQ961">
            <v>0</v>
          </cell>
          <cell r="JR961">
            <v>0</v>
          </cell>
          <cell r="JS961">
            <v>0</v>
          </cell>
          <cell r="JT961">
            <v>0</v>
          </cell>
          <cell r="JU961">
            <v>0</v>
          </cell>
          <cell r="JV961">
            <v>0</v>
          </cell>
          <cell r="JW961">
            <v>0</v>
          </cell>
          <cell r="JX961">
            <v>0</v>
          </cell>
          <cell r="JY961">
            <v>0</v>
          </cell>
          <cell r="JZ961">
            <v>0</v>
          </cell>
          <cell r="KA961">
            <v>0</v>
          </cell>
          <cell r="KB961">
            <v>0</v>
          </cell>
          <cell r="KC961">
            <v>0</v>
          </cell>
          <cell r="KD961">
            <v>0</v>
          </cell>
          <cell r="KE961">
            <v>0</v>
          </cell>
          <cell r="KF961">
            <v>0</v>
          </cell>
          <cell r="KG961">
            <v>0</v>
          </cell>
          <cell r="KH961">
            <v>0</v>
          </cell>
          <cell r="KI961">
            <v>0</v>
          </cell>
          <cell r="KJ961">
            <v>0</v>
          </cell>
          <cell r="KK961">
            <v>0</v>
          </cell>
          <cell r="KL961">
            <v>0</v>
          </cell>
          <cell r="KM961">
            <v>0</v>
          </cell>
          <cell r="KN961">
            <v>0</v>
          </cell>
          <cell r="KO961">
            <v>0</v>
          </cell>
          <cell r="KP961">
            <v>0</v>
          </cell>
          <cell r="KQ961">
            <v>0</v>
          </cell>
          <cell r="KR961">
            <v>0</v>
          </cell>
          <cell r="KS961">
            <v>0</v>
          </cell>
          <cell r="KT961">
            <v>0</v>
          </cell>
          <cell r="KU961">
            <v>0</v>
          </cell>
          <cell r="KV961">
            <v>0</v>
          </cell>
          <cell r="KW961">
            <v>0</v>
          </cell>
          <cell r="KX961">
            <v>0</v>
          </cell>
          <cell r="KY961">
            <v>0</v>
          </cell>
          <cell r="KZ961">
            <v>0</v>
          </cell>
          <cell r="LA961">
            <v>0</v>
          </cell>
          <cell r="LB961">
            <v>0</v>
          </cell>
          <cell r="LC961">
            <v>0</v>
          </cell>
          <cell r="LH961">
            <v>260.44591246903383</v>
          </cell>
          <cell r="LI961">
            <v>0</v>
          </cell>
          <cell r="LJ961">
            <v>0</v>
          </cell>
          <cell r="LK961">
            <v>0</v>
          </cell>
          <cell r="LL961">
            <v>0</v>
          </cell>
          <cell r="LM961">
            <v>0</v>
          </cell>
          <cell r="LN961">
            <v>0</v>
          </cell>
          <cell r="LO961">
            <v>0</v>
          </cell>
          <cell r="LP961">
            <v>0</v>
          </cell>
          <cell r="LQ961">
            <v>0</v>
          </cell>
          <cell r="LR961">
            <v>0</v>
          </cell>
          <cell r="LS961">
            <v>0</v>
          </cell>
          <cell r="LT961">
            <v>37.654830718414523</v>
          </cell>
          <cell r="LU961">
            <v>0</v>
          </cell>
          <cell r="LV961">
            <v>0</v>
          </cell>
          <cell r="LW961">
            <v>0</v>
          </cell>
          <cell r="LX961">
            <v>0</v>
          </cell>
          <cell r="LY961">
            <v>0</v>
          </cell>
          <cell r="LZ961">
            <v>0</v>
          </cell>
          <cell r="MA961">
            <v>0</v>
          </cell>
          <cell r="MB961">
            <v>0</v>
          </cell>
          <cell r="MC961">
            <v>112.96449215524356</v>
          </cell>
          <cell r="MD961">
            <v>0</v>
          </cell>
          <cell r="ME961">
            <v>0</v>
          </cell>
          <cell r="MF961">
            <v>188.27415359207265</v>
          </cell>
          <cell r="MG961">
            <v>75.309661436829046</v>
          </cell>
          <cell r="MH961">
            <v>0</v>
          </cell>
          <cell r="MI961">
            <v>0</v>
          </cell>
          <cell r="MJ961">
            <v>0</v>
          </cell>
          <cell r="MK961">
            <v>0</v>
          </cell>
          <cell r="ML961">
            <v>0</v>
          </cell>
          <cell r="MM961">
            <v>0</v>
          </cell>
          <cell r="MN961">
            <v>0</v>
          </cell>
          <cell r="MO961">
            <v>0</v>
          </cell>
          <cell r="MP961">
            <v>4.393063583815028</v>
          </cell>
          <cell r="MQ961">
            <v>24.475639966969442</v>
          </cell>
          <cell r="MR961">
            <v>0</v>
          </cell>
          <cell r="MS961">
            <v>56.482246077621781</v>
          </cell>
          <cell r="MT961">
            <v>0</v>
          </cell>
          <cell r="MU961">
            <v>0</v>
          </cell>
          <cell r="MV961">
            <v>0</v>
          </cell>
          <cell r="MW961">
            <v>0</v>
          </cell>
          <cell r="MX961">
            <v>0</v>
          </cell>
          <cell r="MY961">
            <v>0</v>
          </cell>
          <cell r="MZ961">
            <v>0</v>
          </cell>
          <cell r="NA961">
            <v>0</v>
          </cell>
          <cell r="NB961">
            <v>0</v>
          </cell>
          <cell r="NC961">
            <v>0</v>
          </cell>
          <cell r="ND961">
            <v>0</v>
          </cell>
          <cell r="NE961">
            <v>0</v>
          </cell>
          <cell r="NF961">
            <v>0</v>
          </cell>
          <cell r="NG961">
            <v>0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RA961">
            <v>0</v>
          </cell>
          <cell r="RB961">
            <v>434.28571428571422</v>
          </cell>
          <cell r="RC961">
            <v>325.71428571428567</v>
          </cell>
          <cell r="RH961">
            <v>0</v>
          </cell>
          <cell r="RI961">
            <v>434.28571428571422</v>
          </cell>
          <cell r="RJ961">
            <v>325.71428571428567</v>
          </cell>
          <cell r="RO961">
            <v>260.44591246903383</v>
          </cell>
          <cell r="RP961">
            <v>0</v>
          </cell>
          <cell r="RQ961">
            <v>0</v>
          </cell>
          <cell r="RR961">
            <v>37.654830718414523</v>
          </cell>
          <cell r="RS961">
            <v>75.309661436829046</v>
          </cell>
          <cell r="RT961">
            <v>0</v>
          </cell>
          <cell r="RU961">
            <v>60.875309661436809</v>
          </cell>
          <cell r="RV961">
            <v>0</v>
          </cell>
          <cell r="RW961">
            <v>0</v>
          </cell>
          <cell r="RX961">
            <v>0</v>
          </cell>
          <cell r="RY961">
            <v>0</v>
          </cell>
          <cell r="RZ961">
            <v>0</v>
          </cell>
          <cell r="SA961">
            <v>0</v>
          </cell>
          <cell r="SG961">
            <v>0</v>
          </cell>
          <cell r="SH961">
            <v>0</v>
          </cell>
          <cell r="SI961">
            <v>0</v>
          </cell>
          <cell r="SJ961">
            <v>0</v>
          </cell>
          <cell r="SK961">
            <v>301.23864574731624</v>
          </cell>
          <cell r="SL961">
            <v>0</v>
          </cell>
          <cell r="SM961">
            <v>24.475639966969442</v>
          </cell>
          <cell r="SN961">
            <v>0</v>
          </cell>
          <cell r="SO961">
            <v>0</v>
          </cell>
          <cell r="SP961">
            <v>0</v>
          </cell>
          <cell r="SQ961">
            <v>0</v>
          </cell>
          <cell r="SR961">
            <v>0</v>
          </cell>
          <cell r="SS961">
            <v>0</v>
          </cell>
          <cell r="SY961">
            <v>260.44591246903383</v>
          </cell>
          <cell r="SZ961">
            <v>0</v>
          </cell>
          <cell r="TA961">
            <v>0</v>
          </cell>
          <cell r="TB961">
            <v>37.654830718414523</v>
          </cell>
          <cell r="TC961">
            <v>75.309661436829046</v>
          </cell>
          <cell r="TD961">
            <v>0</v>
          </cell>
          <cell r="TE961">
            <v>60.875309661436809</v>
          </cell>
          <cell r="TF961">
            <v>0</v>
          </cell>
          <cell r="TG961">
            <v>0</v>
          </cell>
          <cell r="TH961">
            <v>0</v>
          </cell>
          <cell r="TI961">
            <v>0</v>
          </cell>
          <cell r="TJ961">
            <v>0</v>
          </cell>
          <cell r="TK961">
            <v>0</v>
          </cell>
          <cell r="TQ961">
            <v>0</v>
          </cell>
          <cell r="TR961">
            <v>0</v>
          </cell>
          <cell r="TS961">
            <v>0</v>
          </cell>
          <cell r="TT961">
            <v>0</v>
          </cell>
          <cell r="TU961">
            <v>301.23864574731624</v>
          </cell>
          <cell r="TV961">
            <v>0</v>
          </cell>
          <cell r="TW961">
            <v>24.475639966969442</v>
          </cell>
          <cell r="TX961">
            <v>0</v>
          </cell>
          <cell r="TY961">
            <v>0</v>
          </cell>
          <cell r="TZ961">
            <v>0</v>
          </cell>
          <cell r="UA961">
            <v>0</v>
          </cell>
          <cell r="UB961">
            <v>0</v>
          </cell>
          <cell r="UC961">
            <v>0</v>
          </cell>
        </row>
        <row r="962">
          <cell r="E962" t="str">
            <v>No</v>
          </cell>
          <cell r="N962" t="str">
            <v>NIRW</v>
          </cell>
          <cell r="O962" t="str">
            <v>NIRW</v>
          </cell>
          <cell r="P962" t="str">
            <v>NLA</v>
          </cell>
          <cell r="GR962">
            <v>674.39120188531035</v>
          </cell>
          <cell r="GS962">
            <v>0</v>
          </cell>
          <cell r="GT962">
            <v>0</v>
          </cell>
          <cell r="GU962">
            <v>0</v>
          </cell>
          <cell r="GV962">
            <v>0</v>
          </cell>
          <cell r="GW962">
            <v>0</v>
          </cell>
          <cell r="GX962">
            <v>0</v>
          </cell>
          <cell r="GY962">
            <v>0</v>
          </cell>
          <cell r="GZ962">
            <v>0</v>
          </cell>
          <cell r="HA962">
            <v>0</v>
          </cell>
          <cell r="HB962">
            <v>0</v>
          </cell>
          <cell r="HC962">
            <v>0</v>
          </cell>
          <cell r="HD962">
            <v>0</v>
          </cell>
          <cell r="HE962">
            <v>92.232914375490964</v>
          </cell>
          <cell r="HF962">
            <v>35.703063629222314</v>
          </cell>
          <cell r="HG962">
            <v>0</v>
          </cell>
          <cell r="HH962">
            <v>0</v>
          </cell>
          <cell r="HI962">
            <v>0</v>
          </cell>
          <cell r="HJ962">
            <v>0</v>
          </cell>
          <cell r="HK962">
            <v>0</v>
          </cell>
          <cell r="HL962">
            <v>0</v>
          </cell>
          <cell r="HM962">
            <v>0</v>
          </cell>
          <cell r="HN962">
            <v>327.27808326787124</v>
          </cell>
          <cell r="HO962">
            <v>0</v>
          </cell>
          <cell r="HP962">
            <v>0</v>
          </cell>
          <cell r="HQ962">
            <v>174.54831107619799</v>
          </cell>
          <cell r="HR962">
            <v>126.94422623723486</v>
          </cell>
          <cell r="HS962">
            <v>0</v>
          </cell>
          <cell r="HT962">
            <v>123.77062058130403</v>
          </cell>
          <cell r="HU962">
            <v>183.47407698350355</v>
          </cell>
          <cell r="HV962">
            <v>0</v>
          </cell>
          <cell r="HW962">
            <v>0</v>
          </cell>
          <cell r="HX962">
            <v>0</v>
          </cell>
          <cell r="HY962">
            <v>0</v>
          </cell>
          <cell r="HZ962">
            <v>0</v>
          </cell>
          <cell r="IA962">
            <v>12.496072270227808</v>
          </cell>
          <cell r="IB962">
            <v>77.356637863315015</v>
          </cell>
          <cell r="IC962">
            <v>67.439120188531035</v>
          </cell>
          <cell r="ID962">
            <v>42.843676355066769</v>
          </cell>
          <cell r="IE962">
            <v>0</v>
          </cell>
          <cell r="IF962">
            <v>0</v>
          </cell>
          <cell r="IG962">
            <v>0</v>
          </cell>
          <cell r="IH962">
            <v>0</v>
          </cell>
          <cell r="II962">
            <v>30.942655145326004</v>
          </cell>
          <cell r="IJ962">
            <v>0</v>
          </cell>
          <cell r="IK962">
            <v>0</v>
          </cell>
          <cell r="IL962">
            <v>0</v>
          </cell>
          <cell r="IM962">
            <v>50.579340141398276</v>
          </cell>
          <cell r="IN962">
            <v>0</v>
          </cell>
          <cell r="IO962">
            <v>0</v>
          </cell>
          <cell r="IP962">
            <v>0</v>
          </cell>
          <cell r="IQ962">
            <v>0</v>
          </cell>
          <cell r="IR962">
            <v>0</v>
          </cell>
          <cell r="IS962">
            <v>0</v>
          </cell>
          <cell r="IT962">
            <v>0</v>
          </cell>
          <cell r="IU962">
            <v>0</v>
          </cell>
          <cell r="IV962">
            <v>0</v>
          </cell>
          <cell r="IZ962">
            <v>0</v>
          </cell>
          <cell r="JA962">
            <v>13.349316170449333</v>
          </cell>
          <cell r="JB962">
            <v>0</v>
          </cell>
          <cell r="JC962">
            <v>6.2080354838254133</v>
          </cell>
          <cell r="JD962">
            <v>4.759720524291116E-2</v>
          </cell>
          <cell r="JE962">
            <v>0</v>
          </cell>
          <cell r="JF962">
            <v>7.3316695075955645</v>
          </cell>
          <cell r="JG962">
            <v>0</v>
          </cell>
          <cell r="JH962">
            <v>0</v>
          </cell>
          <cell r="JI962">
            <v>0</v>
          </cell>
          <cell r="JJ962">
            <v>17.396778516284023</v>
          </cell>
          <cell r="JK962">
            <v>5.6844662261533907</v>
          </cell>
          <cell r="JL962">
            <v>5.8799547476867744</v>
          </cell>
          <cell r="JM962">
            <v>3.2519090582031804</v>
          </cell>
          <cell r="JN962">
            <v>10.30139513471577</v>
          </cell>
          <cell r="JO962">
            <v>2.2251693451060968</v>
          </cell>
          <cell r="JP962">
            <v>172.15909136360969</v>
          </cell>
          <cell r="JQ962">
            <v>13.600901398161866</v>
          </cell>
          <cell r="JR962">
            <v>16.839211254867074</v>
          </cell>
          <cell r="JS962">
            <v>21.505437268859609</v>
          </cell>
          <cell r="JT962">
            <v>7.8195408613354125E-2</v>
          </cell>
          <cell r="JU962">
            <v>0.19718842172063175</v>
          </cell>
          <cell r="JV962">
            <v>0</v>
          </cell>
          <cell r="JW962">
            <v>0</v>
          </cell>
          <cell r="JX962">
            <v>9.1794610111328362E-2</v>
          </cell>
          <cell r="JY962">
            <v>4.5846308050046947</v>
          </cell>
          <cell r="JZ962">
            <v>0</v>
          </cell>
          <cell r="KA962">
            <v>0</v>
          </cell>
          <cell r="KB962">
            <v>28.80990837345923</v>
          </cell>
          <cell r="KC962">
            <v>3.9505680351616261</v>
          </cell>
          <cell r="KD962">
            <v>17.600766538753646</v>
          </cell>
          <cell r="KE962">
            <v>89.38755144618716</v>
          </cell>
          <cell r="KF962">
            <v>7.5475568313759114</v>
          </cell>
          <cell r="KG962">
            <v>54.451202797890367</v>
          </cell>
          <cell r="KH962">
            <v>23.224036358166153</v>
          </cell>
          <cell r="KI962">
            <v>59.666496572363634</v>
          </cell>
          <cell r="KJ962">
            <v>40.767006290553411</v>
          </cell>
          <cell r="KK962">
            <v>1.0063409108501216</v>
          </cell>
          <cell r="KL962">
            <v>4.8073177295340273</v>
          </cell>
          <cell r="KM962">
            <v>0</v>
          </cell>
          <cell r="KN962">
            <v>0.29918243295544134</v>
          </cell>
          <cell r="KO962">
            <v>0.60686436684711731</v>
          </cell>
          <cell r="KP962">
            <v>18.783897069077437</v>
          </cell>
          <cell r="KQ962">
            <v>0</v>
          </cell>
          <cell r="KR962">
            <v>0</v>
          </cell>
          <cell r="KS962">
            <v>0</v>
          </cell>
          <cell r="KT962">
            <v>0</v>
          </cell>
          <cell r="KU962">
            <v>0</v>
          </cell>
          <cell r="KV962">
            <v>0</v>
          </cell>
          <cell r="KW962">
            <v>0</v>
          </cell>
          <cell r="KX962">
            <v>0</v>
          </cell>
          <cell r="KY962">
            <v>0</v>
          </cell>
          <cell r="KZ962">
            <v>0</v>
          </cell>
          <cell r="LA962">
            <v>2.468255071882393</v>
          </cell>
          <cell r="LB962">
            <v>5.808558939822408</v>
          </cell>
          <cell r="LC962">
            <v>14.472950194219488</v>
          </cell>
          <cell r="LH962">
            <v>0</v>
          </cell>
          <cell r="LI962">
            <v>13.349316170449333</v>
          </cell>
          <cell r="LJ962">
            <v>0</v>
          </cell>
          <cell r="LK962">
            <v>6.2080354838254133</v>
          </cell>
          <cell r="LL962">
            <v>4.759720524291116E-2</v>
          </cell>
          <cell r="LM962">
            <v>0</v>
          </cell>
          <cell r="LN962">
            <v>7.3316695075955645</v>
          </cell>
          <cell r="LO962">
            <v>0</v>
          </cell>
          <cell r="LP962">
            <v>0</v>
          </cell>
          <cell r="LQ962">
            <v>0</v>
          </cell>
          <cell r="LR962">
            <v>17.396778516284023</v>
          </cell>
          <cell r="LS962">
            <v>5.6844662261533907</v>
          </cell>
          <cell r="LT962">
            <v>98.112869123177745</v>
          </cell>
          <cell r="LU962">
            <v>38.954972687425496</v>
          </cell>
          <cell r="LV962">
            <v>10.30139513471577</v>
          </cell>
          <cell r="LW962">
            <v>2.2251693451060968</v>
          </cell>
          <cell r="LX962">
            <v>172.15909136360969</v>
          </cell>
          <cell r="LY962">
            <v>13.600901398161866</v>
          </cell>
          <cell r="LZ962">
            <v>16.839211254867074</v>
          </cell>
          <cell r="MA962">
            <v>21.505437268859609</v>
          </cell>
          <cell r="MB962">
            <v>7.8195408613354125E-2</v>
          </cell>
          <cell r="MC962">
            <v>327.47527168959186</v>
          </cell>
          <cell r="MD962">
            <v>0</v>
          </cell>
          <cell r="ME962">
            <v>0</v>
          </cell>
          <cell r="MF962">
            <v>174.64010568630931</v>
          </cell>
          <cell r="MG962">
            <v>131.52885704223957</v>
          </cell>
          <cell r="MH962">
            <v>0</v>
          </cell>
          <cell r="MI962">
            <v>123.77062058130403</v>
          </cell>
          <cell r="MJ962">
            <v>212.28398535696277</v>
          </cell>
          <cell r="MK962">
            <v>3.9505680351616261</v>
          </cell>
          <cell r="ML962">
            <v>17.600766538753646</v>
          </cell>
          <cell r="MM962">
            <v>89.38755144618716</v>
          </cell>
          <cell r="MN962">
            <v>7.5475568313759114</v>
          </cell>
          <cell r="MO962">
            <v>54.451202797890367</v>
          </cell>
          <cell r="MP962">
            <v>35.720108628393959</v>
          </cell>
          <cell r="MQ962">
            <v>137.02313443567866</v>
          </cell>
          <cell r="MR962">
            <v>108.20612647908445</v>
          </cell>
          <cell r="MS962">
            <v>43.85001726591689</v>
          </cell>
          <cell r="MT962">
            <v>4.8073177295340273</v>
          </cell>
          <cell r="MU962">
            <v>0</v>
          </cell>
          <cell r="MV962">
            <v>0.29918243295544134</v>
          </cell>
          <cell r="MW962">
            <v>0.60686436684711731</v>
          </cell>
          <cell r="MX962">
            <v>49.726552214403441</v>
          </cell>
          <cell r="MY962">
            <v>0</v>
          </cell>
          <cell r="MZ962">
            <v>0</v>
          </cell>
          <cell r="NA962">
            <v>0</v>
          </cell>
          <cell r="NB962">
            <v>50.579340141398276</v>
          </cell>
          <cell r="NC962">
            <v>0</v>
          </cell>
          <cell r="ND962">
            <v>0</v>
          </cell>
          <cell r="NE962">
            <v>0</v>
          </cell>
          <cell r="NF962">
            <v>0</v>
          </cell>
          <cell r="NG962">
            <v>0</v>
          </cell>
          <cell r="NH962">
            <v>0</v>
          </cell>
          <cell r="NI962">
            <v>2.468255071882393</v>
          </cell>
          <cell r="NJ962">
            <v>5.808558939822408</v>
          </cell>
          <cell r="NK962">
            <v>14.472950194219488</v>
          </cell>
          <cell r="RA962">
            <v>724.97054202670859</v>
          </cell>
          <cell r="RB962">
            <v>617.46465043205035</v>
          </cell>
          <cell r="RC962">
            <v>677.56480754124129</v>
          </cell>
          <cell r="RH962">
            <v>78.408406106816088</v>
          </cell>
          <cell r="RI962">
            <v>931.60280523488927</v>
          </cell>
          <cell r="RJ962">
            <v>1009.9887886582947</v>
          </cell>
          <cell r="RO962">
            <v>0</v>
          </cell>
          <cell r="RP962">
            <v>0</v>
          </cell>
          <cell r="RQ962">
            <v>0</v>
          </cell>
          <cell r="RR962">
            <v>127.93597800471328</v>
          </cell>
          <cell r="RS962">
            <v>250.71484681853889</v>
          </cell>
          <cell r="RT962">
            <v>183.47407698350355</v>
          </cell>
          <cell r="RU962">
            <v>55.339748625294575</v>
          </cell>
          <cell r="RV962">
            <v>0</v>
          </cell>
          <cell r="RW962">
            <v>0</v>
          </cell>
          <cell r="RX962">
            <v>0</v>
          </cell>
          <cell r="RY962">
            <v>0</v>
          </cell>
          <cell r="RZ962">
            <v>0</v>
          </cell>
          <cell r="SA962">
            <v>0</v>
          </cell>
          <cell r="SG962">
            <v>0</v>
          </cell>
          <cell r="SH962">
            <v>0</v>
          </cell>
          <cell r="SI962">
            <v>0</v>
          </cell>
          <cell r="SJ962">
            <v>0</v>
          </cell>
          <cell r="SK962">
            <v>501.82639434406923</v>
          </cell>
          <cell r="SL962">
            <v>0</v>
          </cell>
          <cell r="SM962">
            <v>144.79575805184606</v>
          </cell>
          <cell r="SN962">
            <v>0</v>
          </cell>
          <cell r="SO962">
            <v>30.942655145326004</v>
          </cell>
          <cell r="SP962">
            <v>0</v>
          </cell>
          <cell r="SQ962">
            <v>0</v>
          </cell>
          <cell r="SR962">
            <v>0</v>
          </cell>
          <cell r="SS962">
            <v>0</v>
          </cell>
          <cell r="SY962">
            <v>19.557351654274747</v>
          </cell>
          <cell r="SZ962">
            <v>7.3316695075955645</v>
          </cell>
          <cell r="TA962">
            <v>5.6844662261533907</v>
          </cell>
          <cell r="TB962">
            <v>149.5944062904251</v>
          </cell>
          <cell r="TC962">
            <v>307.32322295404549</v>
          </cell>
          <cell r="TD962">
            <v>360.07330763620189</v>
          </cell>
          <cell r="TE962">
            <v>79.570125894310848</v>
          </cell>
          <cell r="TF962">
            <v>0</v>
          </cell>
          <cell r="TG962">
            <v>0</v>
          </cell>
          <cell r="TH962">
            <v>2.468255071882393</v>
          </cell>
          <cell r="TI962">
            <v>0</v>
          </cell>
          <cell r="TJ962">
            <v>0</v>
          </cell>
          <cell r="TK962">
            <v>0</v>
          </cell>
          <cell r="TQ962">
            <v>0</v>
          </cell>
          <cell r="TR962">
            <v>4.759720524291116E-2</v>
          </cell>
          <cell r="TS962">
            <v>17.396778516284023</v>
          </cell>
          <cell r="TT962">
            <v>0</v>
          </cell>
          <cell r="TU962">
            <v>674.27446873951089</v>
          </cell>
          <cell r="TV962">
            <v>17.600766538753646</v>
          </cell>
          <cell r="TW962">
            <v>245.2292609147631</v>
          </cell>
          <cell r="TX962">
            <v>4.8073177295340273</v>
          </cell>
          <cell r="TY962">
            <v>50.632599014206001</v>
          </cell>
          <cell r="TZ962">
            <v>0</v>
          </cell>
          <cell r="UA962">
            <v>0</v>
          </cell>
          <cell r="UB962">
            <v>0</v>
          </cell>
          <cell r="UC962">
            <v>0</v>
          </cell>
        </row>
        <row r="963">
          <cell r="E963" t="str">
            <v>No</v>
          </cell>
          <cell r="N963" t="str">
            <v>NIRW</v>
          </cell>
          <cell r="O963" t="str">
            <v>NIRW</v>
          </cell>
          <cell r="P963" t="str">
            <v>NLA</v>
          </cell>
          <cell r="GR963">
            <v>0</v>
          </cell>
          <cell r="GS963">
            <v>0</v>
          </cell>
          <cell r="GT963">
            <v>0</v>
          </cell>
          <cell r="GU963">
            <v>0</v>
          </cell>
          <cell r="GV963">
            <v>3583.7499999999995</v>
          </cell>
          <cell r="GW963">
            <v>0</v>
          </cell>
          <cell r="GX963">
            <v>0</v>
          </cell>
          <cell r="GY963">
            <v>0</v>
          </cell>
          <cell r="GZ963">
            <v>0</v>
          </cell>
          <cell r="HA963">
            <v>0</v>
          </cell>
          <cell r="HB963">
            <v>0</v>
          </cell>
          <cell r="HC963">
            <v>0</v>
          </cell>
          <cell r="HD963">
            <v>0</v>
          </cell>
          <cell r="HE963">
            <v>0</v>
          </cell>
          <cell r="HF963">
            <v>0</v>
          </cell>
          <cell r="HG963">
            <v>0</v>
          </cell>
          <cell r="HH963">
            <v>0</v>
          </cell>
          <cell r="HI963">
            <v>0</v>
          </cell>
          <cell r="HJ963">
            <v>0</v>
          </cell>
          <cell r="HK963">
            <v>0</v>
          </cell>
          <cell r="HL963">
            <v>0</v>
          </cell>
          <cell r="HM963">
            <v>0</v>
          </cell>
          <cell r="HN963">
            <v>0</v>
          </cell>
          <cell r="HO963">
            <v>0</v>
          </cell>
          <cell r="HP963">
            <v>0</v>
          </cell>
          <cell r="HQ963">
            <v>0</v>
          </cell>
          <cell r="HR963">
            <v>0</v>
          </cell>
          <cell r="HS963">
            <v>0</v>
          </cell>
          <cell r="HT963">
            <v>0</v>
          </cell>
          <cell r="HU963">
            <v>0</v>
          </cell>
          <cell r="HV963">
            <v>0</v>
          </cell>
          <cell r="HW963">
            <v>0</v>
          </cell>
          <cell r="HX963">
            <v>0</v>
          </cell>
          <cell r="HY963">
            <v>0</v>
          </cell>
          <cell r="HZ963">
            <v>0</v>
          </cell>
          <cell r="IA963">
            <v>0</v>
          </cell>
          <cell r="IB963">
            <v>0</v>
          </cell>
          <cell r="IC963">
            <v>1296.25</v>
          </cell>
          <cell r="ID963">
            <v>0</v>
          </cell>
          <cell r="IE963">
            <v>0</v>
          </cell>
          <cell r="IF963">
            <v>0</v>
          </cell>
          <cell r="IG963">
            <v>0</v>
          </cell>
          <cell r="IH963">
            <v>0</v>
          </cell>
          <cell r="II963">
            <v>0</v>
          </cell>
          <cell r="IJ963">
            <v>0</v>
          </cell>
          <cell r="IK963">
            <v>0</v>
          </cell>
          <cell r="IL963">
            <v>0</v>
          </cell>
          <cell r="IM963">
            <v>0</v>
          </cell>
          <cell r="IN963">
            <v>0</v>
          </cell>
          <cell r="IO963">
            <v>0</v>
          </cell>
          <cell r="IP963">
            <v>0</v>
          </cell>
          <cell r="IQ963">
            <v>0</v>
          </cell>
          <cell r="IR963">
            <v>0</v>
          </cell>
          <cell r="IS963">
            <v>0</v>
          </cell>
          <cell r="IT963">
            <v>0</v>
          </cell>
          <cell r="IU963">
            <v>0</v>
          </cell>
          <cell r="IV963">
            <v>0</v>
          </cell>
          <cell r="IZ963">
            <v>0</v>
          </cell>
          <cell r="JA963">
            <v>0</v>
          </cell>
          <cell r="JB963">
            <v>0</v>
          </cell>
          <cell r="JC963">
            <v>0</v>
          </cell>
          <cell r="JD963">
            <v>0</v>
          </cell>
          <cell r="JE963">
            <v>0</v>
          </cell>
          <cell r="JF963">
            <v>0</v>
          </cell>
          <cell r="JG963">
            <v>0</v>
          </cell>
          <cell r="JH963">
            <v>0</v>
          </cell>
          <cell r="JI963">
            <v>0</v>
          </cell>
          <cell r="JJ963">
            <v>0</v>
          </cell>
          <cell r="JK963">
            <v>0</v>
          </cell>
          <cell r="JL963">
            <v>0</v>
          </cell>
          <cell r="JM963">
            <v>0</v>
          </cell>
          <cell r="JN963">
            <v>0</v>
          </cell>
          <cell r="JO963">
            <v>0</v>
          </cell>
          <cell r="JP963">
            <v>0</v>
          </cell>
          <cell r="JQ963">
            <v>0</v>
          </cell>
          <cell r="JR963">
            <v>0</v>
          </cell>
          <cell r="JS963">
            <v>0</v>
          </cell>
          <cell r="JT963">
            <v>0</v>
          </cell>
          <cell r="JU963">
            <v>0</v>
          </cell>
          <cell r="JV963">
            <v>0</v>
          </cell>
          <cell r="JW963">
            <v>0</v>
          </cell>
          <cell r="JX963">
            <v>0</v>
          </cell>
          <cell r="JY963">
            <v>0</v>
          </cell>
          <cell r="JZ963">
            <v>0</v>
          </cell>
          <cell r="KA963">
            <v>0</v>
          </cell>
          <cell r="KB963">
            <v>0</v>
          </cell>
          <cell r="KC963">
            <v>0</v>
          </cell>
          <cell r="KD963">
            <v>0</v>
          </cell>
          <cell r="KE963">
            <v>0</v>
          </cell>
          <cell r="KF963">
            <v>0</v>
          </cell>
          <cell r="KG963">
            <v>0</v>
          </cell>
          <cell r="KH963">
            <v>0</v>
          </cell>
          <cell r="KI963">
            <v>0</v>
          </cell>
          <cell r="KJ963">
            <v>0</v>
          </cell>
          <cell r="KK963">
            <v>0</v>
          </cell>
          <cell r="KL963">
            <v>0</v>
          </cell>
          <cell r="KM963">
            <v>0</v>
          </cell>
          <cell r="KN963">
            <v>0</v>
          </cell>
          <cell r="KO963">
            <v>0</v>
          </cell>
          <cell r="KP963">
            <v>0</v>
          </cell>
          <cell r="KQ963">
            <v>0</v>
          </cell>
          <cell r="KR963">
            <v>0</v>
          </cell>
          <cell r="KS963">
            <v>0</v>
          </cell>
          <cell r="KT963">
            <v>0</v>
          </cell>
          <cell r="KU963">
            <v>0</v>
          </cell>
          <cell r="KV963">
            <v>0</v>
          </cell>
          <cell r="KW963">
            <v>0</v>
          </cell>
          <cell r="KX963">
            <v>0</v>
          </cell>
          <cell r="KY963">
            <v>0</v>
          </cell>
          <cell r="KZ963">
            <v>0</v>
          </cell>
          <cell r="LA963">
            <v>0</v>
          </cell>
          <cell r="LB963">
            <v>0</v>
          </cell>
          <cell r="LC963">
            <v>0</v>
          </cell>
          <cell r="LH963">
            <v>0</v>
          </cell>
          <cell r="LI963">
            <v>0</v>
          </cell>
          <cell r="LJ963">
            <v>0</v>
          </cell>
          <cell r="LK963">
            <v>3583.7499999999995</v>
          </cell>
          <cell r="LL963">
            <v>0</v>
          </cell>
          <cell r="LM963">
            <v>0</v>
          </cell>
          <cell r="LN963">
            <v>0</v>
          </cell>
          <cell r="LO963">
            <v>0</v>
          </cell>
          <cell r="LP963">
            <v>0</v>
          </cell>
          <cell r="LQ963">
            <v>0</v>
          </cell>
          <cell r="LR963">
            <v>0</v>
          </cell>
          <cell r="LS963">
            <v>0</v>
          </cell>
          <cell r="LT963">
            <v>0</v>
          </cell>
          <cell r="LU963">
            <v>0</v>
          </cell>
          <cell r="LV963">
            <v>0</v>
          </cell>
          <cell r="LW963">
            <v>0</v>
          </cell>
          <cell r="LX963">
            <v>0</v>
          </cell>
          <cell r="LY963">
            <v>0</v>
          </cell>
          <cell r="LZ963">
            <v>0</v>
          </cell>
          <cell r="MA963">
            <v>0</v>
          </cell>
          <cell r="MB963">
            <v>0</v>
          </cell>
          <cell r="MC963">
            <v>0</v>
          </cell>
          <cell r="MD963">
            <v>0</v>
          </cell>
          <cell r="ME963">
            <v>0</v>
          </cell>
          <cell r="MF963">
            <v>0</v>
          </cell>
          <cell r="MG963">
            <v>0</v>
          </cell>
          <cell r="MH963">
            <v>0</v>
          </cell>
          <cell r="MI963">
            <v>0</v>
          </cell>
          <cell r="MJ963">
            <v>0</v>
          </cell>
          <cell r="MK963">
            <v>0</v>
          </cell>
          <cell r="ML963">
            <v>0</v>
          </cell>
          <cell r="MM963">
            <v>0</v>
          </cell>
          <cell r="MN963">
            <v>0</v>
          </cell>
          <cell r="MO963">
            <v>0</v>
          </cell>
          <cell r="MP963">
            <v>0</v>
          </cell>
          <cell r="MQ963">
            <v>0</v>
          </cell>
          <cell r="MR963">
            <v>1296.25</v>
          </cell>
          <cell r="MS963">
            <v>0</v>
          </cell>
          <cell r="MT963">
            <v>0</v>
          </cell>
          <cell r="MU963">
            <v>0</v>
          </cell>
          <cell r="MV963">
            <v>0</v>
          </cell>
          <cell r="MW963">
            <v>0</v>
          </cell>
          <cell r="MX963">
            <v>0</v>
          </cell>
          <cell r="MY963">
            <v>0</v>
          </cell>
          <cell r="MZ963">
            <v>0</v>
          </cell>
          <cell r="NA963">
            <v>0</v>
          </cell>
          <cell r="NB963">
            <v>0</v>
          </cell>
          <cell r="NC963">
            <v>0</v>
          </cell>
          <cell r="ND963">
            <v>0</v>
          </cell>
          <cell r="NE963">
            <v>0</v>
          </cell>
          <cell r="NF963">
            <v>0</v>
          </cell>
          <cell r="NG963">
            <v>0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RA963">
            <v>0</v>
          </cell>
          <cell r="RB963">
            <v>3583.7499999999995</v>
          </cell>
          <cell r="RC963">
            <v>1296.25</v>
          </cell>
          <cell r="RH963">
            <v>0</v>
          </cell>
          <cell r="RI963">
            <v>3583.7499999999995</v>
          </cell>
          <cell r="RJ963">
            <v>1296.25</v>
          </cell>
          <cell r="RO963">
            <v>3583.7499999999995</v>
          </cell>
          <cell r="RP963">
            <v>0</v>
          </cell>
          <cell r="RQ963">
            <v>0</v>
          </cell>
          <cell r="RR963">
            <v>0</v>
          </cell>
          <cell r="RS963">
            <v>0</v>
          </cell>
          <cell r="RT963">
            <v>0</v>
          </cell>
          <cell r="RU963">
            <v>0</v>
          </cell>
          <cell r="RV963">
            <v>0</v>
          </cell>
          <cell r="RW963">
            <v>0</v>
          </cell>
          <cell r="RX963">
            <v>0</v>
          </cell>
          <cell r="RY963">
            <v>0</v>
          </cell>
          <cell r="RZ963">
            <v>0</v>
          </cell>
          <cell r="SA963">
            <v>0</v>
          </cell>
          <cell r="SG963">
            <v>0</v>
          </cell>
          <cell r="SH963">
            <v>0</v>
          </cell>
          <cell r="SI963">
            <v>0</v>
          </cell>
          <cell r="SJ963">
            <v>0</v>
          </cell>
          <cell r="SK963">
            <v>0</v>
          </cell>
          <cell r="SL963">
            <v>0</v>
          </cell>
          <cell r="SM963">
            <v>1296.25</v>
          </cell>
          <cell r="SN963">
            <v>0</v>
          </cell>
          <cell r="SO963">
            <v>0</v>
          </cell>
          <cell r="SP963">
            <v>0</v>
          </cell>
          <cell r="SQ963">
            <v>0</v>
          </cell>
          <cell r="SR963">
            <v>0</v>
          </cell>
          <cell r="SS963">
            <v>0</v>
          </cell>
          <cell r="SY963">
            <v>3583.7499999999995</v>
          </cell>
          <cell r="SZ963">
            <v>0</v>
          </cell>
          <cell r="TA963">
            <v>0</v>
          </cell>
          <cell r="TB963">
            <v>0</v>
          </cell>
          <cell r="TC963">
            <v>0</v>
          </cell>
          <cell r="TD963">
            <v>0</v>
          </cell>
          <cell r="TE963">
            <v>0</v>
          </cell>
          <cell r="TF963">
            <v>0</v>
          </cell>
          <cell r="TG963">
            <v>0</v>
          </cell>
          <cell r="TH963">
            <v>0</v>
          </cell>
          <cell r="TI963">
            <v>0</v>
          </cell>
          <cell r="TJ963">
            <v>0</v>
          </cell>
          <cell r="TK963">
            <v>0</v>
          </cell>
          <cell r="TQ963">
            <v>0</v>
          </cell>
          <cell r="TR963">
            <v>0</v>
          </cell>
          <cell r="TS963">
            <v>0</v>
          </cell>
          <cell r="TT963">
            <v>0</v>
          </cell>
          <cell r="TU963">
            <v>0</v>
          </cell>
          <cell r="TV963">
            <v>0</v>
          </cell>
          <cell r="TW963">
            <v>1296.25</v>
          </cell>
          <cell r="TX963">
            <v>0</v>
          </cell>
          <cell r="TY963">
            <v>0</v>
          </cell>
          <cell r="TZ963">
            <v>0</v>
          </cell>
          <cell r="UA963">
            <v>0</v>
          </cell>
          <cell r="UB963">
            <v>0</v>
          </cell>
          <cell r="UC963">
            <v>0</v>
          </cell>
        </row>
        <row r="964">
          <cell r="E964" t="str">
            <v>No</v>
          </cell>
          <cell r="N964" t="str">
            <v>NIRW</v>
          </cell>
          <cell r="O964" t="str">
            <v>NIRW</v>
          </cell>
          <cell r="P964" t="str">
            <v>NLA</v>
          </cell>
          <cell r="GR964">
            <v>399.04277594974576</v>
          </cell>
          <cell r="GS964">
            <v>0</v>
          </cell>
          <cell r="GT964">
            <v>0</v>
          </cell>
          <cell r="GU964">
            <v>0</v>
          </cell>
          <cell r="GV964">
            <v>0</v>
          </cell>
          <cell r="GW964">
            <v>0</v>
          </cell>
          <cell r="GX964">
            <v>0</v>
          </cell>
          <cell r="GY964">
            <v>0</v>
          </cell>
          <cell r="GZ964">
            <v>0</v>
          </cell>
          <cell r="HA964">
            <v>0</v>
          </cell>
          <cell r="HB964">
            <v>0</v>
          </cell>
          <cell r="HC964">
            <v>0</v>
          </cell>
          <cell r="HD964">
            <v>0</v>
          </cell>
          <cell r="HE964">
            <v>0</v>
          </cell>
          <cell r="HF964">
            <v>0</v>
          </cell>
          <cell r="HG964">
            <v>0</v>
          </cell>
          <cell r="HH964">
            <v>19.126533054142985</v>
          </cell>
          <cell r="HI964">
            <v>0</v>
          </cell>
          <cell r="HJ964">
            <v>0</v>
          </cell>
          <cell r="HK964">
            <v>0</v>
          </cell>
          <cell r="HL964">
            <v>0</v>
          </cell>
          <cell r="HM964">
            <v>0</v>
          </cell>
          <cell r="HN964">
            <v>0</v>
          </cell>
          <cell r="HO964">
            <v>0</v>
          </cell>
          <cell r="HP964">
            <v>0</v>
          </cell>
          <cell r="HQ964">
            <v>0</v>
          </cell>
          <cell r="HR964">
            <v>0</v>
          </cell>
          <cell r="HS964">
            <v>0</v>
          </cell>
          <cell r="HT964">
            <v>0</v>
          </cell>
          <cell r="HU964">
            <v>0</v>
          </cell>
          <cell r="HV964">
            <v>0</v>
          </cell>
          <cell r="HW964">
            <v>0</v>
          </cell>
          <cell r="HX964">
            <v>0</v>
          </cell>
          <cell r="HY964">
            <v>0</v>
          </cell>
          <cell r="HZ964">
            <v>41.830690996111272</v>
          </cell>
          <cell r="IA964">
            <v>0</v>
          </cell>
          <cell r="IB964">
            <v>0</v>
          </cell>
          <cell r="IC964">
            <v>0</v>
          </cell>
          <cell r="ID964">
            <v>0</v>
          </cell>
          <cell r="IE964">
            <v>0</v>
          </cell>
          <cell r="IF964">
            <v>0</v>
          </cell>
          <cell r="IG964">
            <v>0</v>
          </cell>
          <cell r="IH964">
            <v>0</v>
          </cell>
          <cell r="II964">
            <v>0</v>
          </cell>
          <cell r="IJ964">
            <v>0</v>
          </cell>
          <cell r="IK964">
            <v>0</v>
          </cell>
          <cell r="IL964">
            <v>0</v>
          </cell>
          <cell r="IM964">
            <v>0</v>
          </cell>
          <cell r="IN964">
            <v>0</v>
          </cell>
          <cell r="IO964">
            <v>0</v>
          </cell>
          <cell r="IP964">
            <v>0</v>
          </cell>
          <cell r="IQ964">
            <v>0</v>
          </cell>
          <cell r="IR964">
            <v>0</v>
          </cell>
          <cell r="IS964">
            <v>0</v>
          </cell>
          <cell r="IT964">
            <v>0</v>
          </cell>
          <cell r="IU964">
            <v>0</v>
          </cell>
          <cell r="IV964">
            <v>0</v>
          </cell>
          <cell r="IZ964">
            <v>0</v>
          </cell>
          <cell r="JA964">
            <v>1.5787859962066522</v>
          </cell>
          <cell r="JB964">
            <v>0</v>
          </cell>
          <cell r="JC964">
            <v>0.32887714222594527</v>
          </cell>
          <cell r="JD964">
            <v>1.1421378937499437E-2</v>
          </cell>
          <cell r="JE964">
            <v>8.1706787783649829E-2</v>
          </cell>
          <cell r="JF964">
            <v>0.57487607318747147</v>
          </cell>
          <cell r="JG964">
            <v>0</v>
          </cell>
          <cell r="JH964">
            <v>0</v>
          </cell>
          <cell r="JI964">
            <v>0</v>
          </cell>
          <cell r="JJ964">
            <v>11.444807407114817</v>
          </cell>
          <cell r="JK964">
            <v>0.32155574547113797</v>
          </cell>
          <cell r="JL964">
            <v>3.6850054146296256</v>
          </cell>
          <cell r="JM964">
            <v>1.4739435946778119</v>
          </cell>
          <cell r="JN964">
            <v>2.054676785269129</v>
          </cell>
          <cell r="JO964">
            <v>1.1831377155768641</v>
          </cell>
          <cell r="JP964">
            <v>129.43380180475802</v>
          </cell>
          <cell r="JQ964">
            <v>7.3764536584034817</v>
          </cell>
          <cell r="JR964">
            <v>4.6136513790093883</v>
          </cell>
          <cell r="JS964">
            <v>5.3507696042833892</v>
          </cell>
          <cell r="JT964">
            <v>0</v>
          </cell>
          <cell r="JU964">
            <v>3.3092713331729161E-2</v>
          </cell>
          <cell r="JV964">
            <v>0.24746321031248766</v>
          </cell>
          <cell r="JW964">
            <v>0</v>
          </cell>
          <cell r="JX964">
            <v>0.12768515940383982</v>
          </cell>
          <cell r="JY964">
            <v>1.7834922494710661</v>
          </cell>
          <cell r="JZ964">
            <v>0</v>
          </cell>
          <cell r="KA964">
            <v>0</v>
          </cell>
          <cell r="KB964">
            <v>11.353143519744627</v>
          </cell>
          <cell r="KC964">
            <v>3.4896705492113651</v>
          </cell>
          <cell r="KD964">
            <v>15.926673644537674</v>
          </cell>
          <cell r="KE964">
            <v>31.8287473959792</v>
          </cell>
          <cell r="KF964">
            <v>1.8461634056922163</v>
          </cell>
          <cell r="KG964">
            <v>33.954005374523362</v>
          </cell>
          <cell r="KH964">
            <v>19.846549467061514</v>
          </cell>
          <cell r="KI964">
            <v>35.579352525531888</v>
          </cell>
          <cell r="KJ964">
            <v>25.129962221200671</v>
          </cell>
          <cell r="KK964">
            <v>0.53739052180285818</v>
          </cell>
          <cell r="KL964">
            <v>3.4568706917498297</v>
          </cell>
          <cell r="KM964">
            <v>0</v>
          </cell>
          <cell r="KN964">
            <v>7.6953737010428878</v>
          </cell>
          <cell r="KO964">
            <v>0.58981172256727854</v>
          </cell>
          <cell r="KP964">
            <v>12.889172558903217</v>
          </cell>
          <cell r="KQ964">
            <v>0</v>
          </cell>
          <cell r="KR964">
            <v>0</v>
          </cell>
          <cell r="KS964">
            <v>0</v>
          </cell>
          <cell r="KT964">
            <v>0</v>
          </cell>
          <cell r="KU964">
            <v>0</v>
          </cell>
          <cell r="KV964">
            <v>0</v>
          </cell>
          <cell r="KW964">
            <v>0</v>
          </cell>
          <cell r="KX964">
            <v>0</v>
          </cell>
          <cell r="KY964">
            <v>0</v>
          </cell>
          <cell r="KZ964">
            <v>0</v>
          </cell>
          <cell r="LA964">
            <v>1.3336656328557031</v>
          </cell>
          <cell r="LB964">
            <v>1.0800524492691772</v>
          </cell>
          <cell r="LC964">
            <v>20.800966748018201</v>
          </cell>
          <cell r="LH964">
            <v>0</v>
          </cell>
          <cell r="LI964">
            <v>1.5787859962066522</v>
          </cell>
          <cell r="LJ964">
            <v>0</v>
          </cell>
          <cell r="LK964">
            <v>0.32887714222594527</v>
          </cell>
          <cell r="LL964">
            <v>1.1421378937499437E-2</v>
          </cell>
          <cell r="LM964">
            <v>8.1706787783649829E-2</v>
          </cell>
          <cell r="LN964">
            <v>0.57487607318747147</v>
          </cell>
          <cell r="LO964">
            <v>0</v>
          </cell>
          <cell r="LP964">
            <v>0</v>
          </cell>
          <cell r="LQ964">
            <v>0</v>
          </cell>
          <cell r="LR964">
            <v>11.444807407114817</v>
          </cell>
          <cell r="LS964">
            <v>0.32155574547113797</v>
          </cell>
          <cell r="LT964">
            <v>3.6850054146296256</v>
          </cell>
          <cell r="LU964">
            <v>1.4739435946778119</v>
          </cell>
          <cell r="LV964">
            <v>2.054676785269129</v>
          </cell>
          <cell r="LW964">
            <v>20.309670769719851</v>
          </cell>
          <cell r="LX964">
            <v>129.43380180475802</v>
          </cell>
          <cell r="LY964">
            <v>7.3764536584034817</v>
          </cell>
          <cell r="LZ964">
            <v>4.6136513790093883</v>
          </cell>
          <cell r="MA964">
            <v>5.3507696042833892</v>
          </cell>
          <cell r="MB964">
            <v>0</v>
          </cell>
          <cell r="MC964">
            <v>3.3092713331729161E-2</v>
          </cell>
          <cell r="MD964">
            <v>0.24746321031248766</v>
          </cell>
          <cell r="ME964">
            <v>0</v>
          </cell>
          <cell r="MF964">
            <v>0.12768515940383982</v>
          </cell>
          <cell r="MG964">
            <v>1.7834922494710661</v>
          </cell>
          <cell r="MH964">
            <v>0</v>
          </cell>
          <cell r="MI964">
            <v>0</v>
          </cell>
          <cell r="MJ964">
            <v>11.353143519744627</v>
          </cell>
          <cell r="MK964">
            <v>3.4896705492113651</v>
          </cell>
          <cell r="ML964">
            <v>15.926673644537674</v>
          </cell>
          <cell r="MM964">
            <v>31.8287473959792</v>
          </cell>
          <cell r="MN964">
            <v>1.8461634056922163</v>
          </cell>
          <cell r="MO964">
            <v>75.784696370634634</v>
          </cell>
          <cell r="MP964">
            <v>19.846549467061514</v>
          </cell>
          <cell r="MQ964">
            <v>35.579352525531888</v>
          </cell>
          <cell r="MR964">
            <v>25.129962221200671</v>
          </cell>
          <cell r="MS964">
            <v>0.53739052180285818</v>
          </cell>
          <cell r="MT964">
            <v>3.4568706917498297</v>
          </cell>
          <cell r="MU964">
            <v>0</v>
          </cell>
          <cell r="MV964">
            <v>7.6953737010428878</v>
          </cell>
          <cell r="MW964">
            <v>0.58981172256727854</v>
          </cell>
          <cell r="MX964">
            <v>12.889172558903217</v>
          </cell>
          <cell r="MY964">
            <v>0</v>
          </cell>
          <cell r="MZ964">
            <v>0</v>
          </cell>
          <cell r="NA964">
            <v>0</v>
          </cell>
          <cell r="NB964">
            <v>0</v>
          </cell>
          <cell r="NC964">
            <v>0</v>
          </cell>
          <cell r="ND964">
            <v>0</v>
          </cell>
          <cell r="NE964">
            <v>0</v>
          </cell>
          <cell r="NF964">
            <v>0</v>
          </cell>
          <cell r="NG964">
            <v>0</v>
          </cell>
          <cell r="NH964">
            <v>0</v>
          </cell>
          <cell r="NI964">
            <v>1.3336656328557031</v>
          </cell>
          <cell r="NJ964">
            <v>1.0800524492691772</v>
          </cell>
          <cell r="NK964">
            <v>20.800966748018201</v>
          </cell>
          <cell r="RA964">
            <v>399.04277594974576</v>
          </cell>
          <cell r="RB964">
            <v>60.957224050254254</v>
          </cell>
          <cell r="RC964">
            <v>0</v>
          </cell>
          <cell r="RH964">
            <v>23.727182602979596</v>
          </cell>
          <cell r="RI964">
            <v>193.70732865762849</v>
          </cell>
          <cell r="RJ964">
            <v>242.5654887393919</v>
          </cell>
          <cell r="RO964">
            <v>0</v>
          </cell>
          <cell r="RP964">
            <v>0</v>
          </cell>
          <cell r="RQ964">
            <v>0</v>
          </cell>
          <cell r="RR964">
            <v>19.126533054142985</v>
          </cell>
          <cell r="RS964">
            <v>0</v>
          </cell>
          <cell r="RT964">
            <v>41.830690996111272</v>
          </cell>
          <cell r="RU964">
            <v>0</v>
          </cell>
          <cell r="RV964">
            <v>0</v>
          </cell>
          <cell r="RW964">
            <v>0</v>
          </cell>
          <cell r="RX964">
            <v>0</v>
          </cell>
          <cell r="RY964">
            <v>0</v>
          </cell>
          <cell r="RZ964">
            <v>0</v>
          </cell>
          <cell r="SA964">
            <v>0</v>
          </cell>
          <cell r="SG964">
            <v>0</v>
          </cell>
          <cell r="SH964">
            <v>0</v>
          </cell>
          <cell r="SI964">
            <v>0</v>
          </cell>
          <cell r="SJ964">
            <v>0</v>
          </cell>
          <cell r="SK964">
            <v>0</v>
          </cell>
          <cell r="SL964">
            <v>0</v>
          </cell>
          <cell r="SM964">
            <v>0</v>
          </cell>
          <cell r="SN964">
            <v>0</v>
          </cell>
          <cell r="SO964">
            <v>0</v>
          </cell>
          <cell r="SP964">
            <v>0</v>
          </cell>
          <cell r="SQ964">
            <v>0</v>
          </cell>
          <cell r="SR964">
            <v>0</v>
          </cell>
          <cell r="SS964">
            <v>0</v>
          </cell>
          <cell r="SY964">
            <v>1.9076631384325975</v>
          </cell>
          <cell r="SZ964">
            <v>0.65658286097112128</v>
          </cell>
          <cell r="TA964">
            <v>0.32155574547113797</v>
          </cell>
          <cell r="TB964">
            <v>27.523296564296416</v>
          </cell>
          <cell r="TC964">
            <v>19.124366891167327</v>
          </cell>
          <cell r="TD964">
            <v>122.45625783556983</v>
          </cell>
          <cell r="TE964">
            <v>20.383939988864373</v>
          </cell>
          <cell r="TF964">
            <v>0</v>
          </cell>
          <cell r="TG964">
            <v>0</v>
          </cell>
          <cell r="TH964">
            <v>1.3336656328557031</v>
          </cell>
          <cell r="TI964">
            <v>0</v>
          </cell>
          <cell r="TJ964">
            <v>0</v>
          </cell>
          <cell r="TK964">
            <v>0</v>
          </cell>
          <cell r="TQ964">
            <v>0</v>
          </cell>
          <cell r="TR964">
            <v>1.1421378937499437E-2</v>
          </cell>
          <cell r="TS964">
            <v>11.444807407114817</v>
          </cell>
          <cell r="TT964">
            <v>0</v>
          </cell>
          <cell r="TU964">
            <v>129.84204288780609</v>
          </cell>
          <cell r="TV964">
            <v>15.926673644537674</v>
          </cell>
          <cell r="TW964">
            <v>60.709314746732559</v>
          </cell>
          <cell r="TX964">
            <v>3.4568706917498297</v>
          </cell>
          <cell r="TY964">
            <v>21.174357982513385</v>
          </cell>
          <cell r="TZ964">
            <v>0</v>
          </cell>
          <cell r="UA964">
            <v>0</v>
          </cell>
          <cell r="UB964">
            <v>0</v>
          </cell>
          <cell r="UC964">
            <v>0</v>
          </cell>
        </row>
        <row r="965">
          <cell r="E965" t="str">
            <v>No</v>
          </cell>
          <cell r="N965" t="str">
            <v>NIRW</v>
          </cell>
          <cell r="O965" t="str">
            <v>NIRW</v>
          </cell>
          <cell r="P965" t="str">
            <v>NLA</v>
          </cell>
          <cell r="GR965">
            <v>0</v>
          </cell>
          <cell r="GS965">
            <v>2402.4523657580453</v>
          </cell>
          <cell r="GT965">
            <v>0</v>
          </cell>
          <cell r="GU965">
            <v>0</v>
          </cell>
          <cell r="GV965">
            <v>0</v>
          </cell>
          <cell r="GW965">
            <v>0</v>
          </cell>
          <cell r="GX965">
            <v>0</v>
          </cell>
          <cell r="GY965">
            <v>0</v>
          </cell>
          <cell r="GZ965">
            <v>0</v>
          </cell>
          <cell r="HA965">
            <v>0</v>
          </cell>
          <cell r="HB965">
            <v>0</v>
          </cell>
          <cell r="HC965">
            <v>0</v>
          </cell>
          <cell r="HD965">
            <v>0</v>
          </cell>
          <cell r="HE965">
            <v>0</v>
          </cell>
          <cell r="HF965">
            <v>0</v>
          </cell>
          <cell r="HG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0</v>
          </cell>
          <cell r="HN965">
            <v>0</v>
          </cell>
          <cell r="HO965">
            <v>0</v>
          </cell>
          <cell r="HP965">
            <v>0</v>
          </cell>
          <cell r="HQ965">
            <v>125.04330385632234</v>
          </cell>
          <cell r="HR965">
            <v>0</v>
          </cell>
          <cell r="HS965">
            <v>0</v>
          </cell>
          <cell r="HT965">
            <v>0</v>
          </cell>
          <cell r="HU965">
            <v>0</v>
          </cell>
          <cell r="HV965">
            <v>0</v>
          </cell>
          <cell r="HW965">
            <v>0</v>
          </cell>
          <cell r="HX965">
            <v>0</v>
          </cell>
          <cell r="HY965">
            <v>0</v>
          </cell>
          <cell r="HZ965">
            <v>0</v>
          </cell>
          <cell r="IA965">
            <v>0</v>
          </cell>
          <cell r="IB965">
            <v>0</v>
          </cell>
          <cell r="IC965">
            <v>0</v>
          </cell>
          <cell r="ID965">
            <v>12.504330385632237</v>
          </cell>
          <cell r="IE965">
            <v>0</v>
          </cell>
          <cell r="IF965">
            <v>0</v>
          </cell>
          <cell r="IG965">
            <v>0</v>
          </cell>
          <cell r="IH965">
            <v>0</v>
          </cell>
          <cell r="II965">
            <v>0</v>
          </cell>
          <cell r="IJ965">
            <v>0</v>
          </cell>
          <cell r="IK965">
            <v>0</v>
          </cell>
          <cell r="IL965">
            <v>0</v>
          </cell>
          <cell r="IM965">
            <v>0</v>
          </cell>
          <cell r="IN965">
            <v>0</v>
          </cell>
          <cell r="IO965">
            <v>0</v>
          </cell>
          <cell r="IP965">
            <v>0</v>
          </cell>
          <cell r="IQ965">
            <v>0</v>
          </cell>
          <cell r="IR965">
            <v>0</v>
          </cell>
          <cell r="IS965">
            <v>0</v>
          </cell>
          <cell r="IT965">
            <v>0</v>
          </cell>
          <cell r="IU965">
            <v>0</v>
          </cell>
          <cell r="IV965">
            <v>0</v>
          </cell>
          <cell r="IZ965">
            <v>0</v>
          </cell>
          <cell r="JA965">
            <v>0</v>
          </cell>
          <cell r="JB965">
            <v>0</v>
          </cell>
          <cell r="JC965">
            <v>0</v>
          </cell>
          <cell r="JD965">
            <v>0</v>
          </cell>
          <cell r="JE965">
            <v>0</v>
          </cell>
          <cell r="JF965">
            <v>0</v>
          </cell>
          <cell r="JG965">
            <v>0</v>
          </cell>
          <cell r="JH965">
            <v>0</v>
          </cell>
          <cell r="JI965">
            <v>0</v>
          </cell>
          <cell r="JJ965">
            <v>0</v>
          </cell>
          <cell r="JK965">
            <v>0</v>
          </cell>
          <cell r="JL965">
            <v>0</v>
          </cell>
          <cell r="JM965">
            <v>0</v>
          </cell>
          <cell r="JN965">
            <v>0</v>
          </cell>
          <cell r="JO965">
            <v>0</v>
          </cell>
          <cell r="JP965">
            <v>0</v>
          </cell>
          <cell r="JQ965">
            <v>0</v>
          </cell>
          <cell r="JR965">
            <v>0</v>
          </cell>
          <cell r="JS965">
            <v>0</v>
          </cell>
          <cell r="JT965">
            <v>0</v>
          </cell>
          <cell r="JU965">
            <v>0</v>
          </cell>
          <cell r="JV965">
            <v>0</v>
          </cell>
          <cell r="JW965">
            <v>0</v>
          </cell>
          <cell r="JX965">
            <v>0</v>
          </cell>
          <cell r="JY965">
            <v>0</v>
          </cell>
          <cell r="JZ965">
            <v>0</v>
          </cell>
          <cell r="KA965">
            <v>0</v>
          </cell>
          <cell r="KB965">
            <v>0</v>
          </cell>
          <cell r="KC965">
            <v>0</v>
          </cell>
          <cell r="KD965">
            <v>0</v>
          </cell>
          <cell r="KE965">
            <v>0</v>
          </cell>
          <cell r="KF965">
            <v>0</v>
          </cell>
          <cell r="KG965">
            <v>0</v>
          </cell>
          <cell r="KH965">
            <v>0</v>
          </cell>
          <cell r="KI965">
            <v>0</v>
          </cell>
          <cell r="KJ965">
            <v>0</v>
          </cell>
          <cell r="KK965">
            <v>0</v>
          </cell>
          <cell r="KL965">
            <v>0</v>
          </cell>
          <cell r="KM965">
            <v>0</v>
          </cell>
          <cell r="KN965">
            <v>0</v>
          </cell>
          <cell r="KO965">
            <v>0</v>
          </cell>
          <cell r="KP965">
            <v>0</v>
          </cell>
          <cell r="KQ965">
            <v>0</v>
          </cell>
          <cell r="KR965">
            <v>0</v>
          </cell>
          <cell r="KS965">
            <v>0</v>
          </cell>
          <cell r="KT965">
            <v>0</v>
          </cell>
          <cell r="KU965">
            <v>0</v>
          </cell>
          <cell r="KV965">
            <v>0</v>
          </cell>
          <cell r="KW965">
            <v>0</v>
          </cell>
          <cell r="KX965">
            <v>0</v>
          </cell>
          <cell r="KY965">
            <v>0</v>
          </cell>
          <cell r="KZ965">
            <v>0</v>
          </cell>
          <cell r="LA965">
            <v>0</v>
          </cell>
          <cell r="LB965">
            <v>0</v>
          </cell>
          <cell r="LC965">
            <v>0</v>
          </cell>
          <cell r="LH965">
            <v>2402.4523657580453</v>
          </cell>
          <cell r="LI965">
            <v>0</v>
          </cell>
          <cell r="LJ965">
            <v>0</v>
          </cell>
          <cell r="LK965">
            <v>0</v>
          </cell>
          <cell r="LL965">
            <v>0</v>
          </cell>
          <cell r="LM965">
            <v>0</v>
          </cell>
          <cell r="LN965">
            <v>0</v>
          </cell>
          <cell r="LO965">
            <v>0</v>
          </cell>
          <cell r="LP965">
            <v>0</v>
          </cell>
          <cell r="LQ965">
            <v>0</v>
          </cell>
          <cell r="LR965">
            <v>0</v>
          </cell>
          <cell r="LS965">
            <v>0</v>
          </cell>
          <cell r="LT965">
            <v>0</v>
          </cell>
          <cell r="LU965">
            <v>0</v>
          </cell>
          <cell r="LV965">
            <v>0</v>
          </cell>
          <cell r="LW965">
            <v>0</v>
          </cell>
          <cell r="LX965">
            <v>0</v>
          </cell>
          <cell r="LY965">
            <v>0</v>
          </cell>
          <cell r="LZ965">
            <v>0</v>
          </cell>
          <cell r="MA965">
            <v>0</v>
          </cell>
          <cell r="MB965">
            <v>0</v>
          </cell>
          <cell r="MC965">
            <v>0</v>
          </cell>
          <cell r="MD965">
            <v>0</v>
          </cell>
          <cell r="ME965">
            <v>0</v>
          </cell>
          <cell r="MF965">
            <v>125.04330385632234</v>
          </cell>
          <cell r="MG965">
            <v>0</v>
          </cell>
          <cell r="MH965">
            <v>0</v>
          </cell>
          <cell r="MI965">
            <v>0</v>
          </cell>
          <cell r="MJ965">
            <v>0</v>
          </cell>
          <cell r="MK965">
            <v>0</v>
          </cell>
          <cell r="ML965">
            <v>0</v>
          </cell>
          <cell r="MM965">
            <v>0</v>
          </cell>
          <cell r="MN965">
            <v>0</v>
          </cell>
          <cell r="MO965">
            <v>0</v>
          </cell>
          <cell r="MP965">
            <v>0</v>
          </cell>
          <cell r="MQ965">
            <v>0</v>
          </cell>
          <cell r="MR965">
            <v>0</v>
          </cell>
          <cell r="MS965">
            <v>12.504330385632237</v>
          </cell>
          <cell r="MT965">
            <v>0</v>
          </cell>
          <cell r="MU965">
            <v>0</v>
          </cell>
          <cell r="MV965">
            <v>0</v>
          </cell>
          <cell r="MW965">
            <v>0</v>
          </cell>
          <cell r="MX965">
            <v>0</v>
          </cell>
          <cell r="MY965">
            <v>0</v>
          </cell>
          <cell r="MZ965">
            <v>0</v>
          </cell>
          <cell r="NA965">
            <v>0</v>
          </cell>
          <cell r="NB965">
            <v>0</v>
          </cell>
          <cell r="NC965">
            <v>0</v>
          </cell>
          <cell r="ND965">
            <v>0</v>
          </cell>
          <cell r="NE965">
            <v>0</v>
          </cell>
          <cell r="NF965">
            <v>0</v>
          </cell>
          <cell r="NG965">
            <v>0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RA965">
            <v>0</v>
          </cell>
          <cell r="RB965">
            <v>2414.9566961436776</v>
          </cell>
          <cell r="RC965">
            <v>125.04330385632234</v>
          </cell>
          <cell r="RH965">
            <v>0</v>
          </cell>
          <cell r="RI965">
            <v>2414.9566961436776</v>
          </cell>
          <cell r="RJ965">
            <v>125.04330385632234</v>
          </cell>
          <cell r="RO965">
            <v>2402.4523657580453</v>
          </cell>
          <cell r="RP965">
            <v>0</v>
          </cell>
          <cell r="RQ965">
            <v>0</v>
          </cell>
          <cell r="RR965">
            <v>0</v>
          </cell>
          <cell r="RS965">
            <v>0</v>
          </cell>
          <cell r="RT965">
            <v>0</v>
          </cell>
          <cell r="RU965">
            <v>12.504330385632237</v>
          </cell>
          <cell r="RV965">
            <v>0</v>
          </cell>
          <cell r="RW965">
            <v>0</v>
          </cell>
          <cell r="RX965">
            <v>0</v>
          </cell>
          <cell r="RY965">
            <v>0</v>
          </cell>
          <cell r="RZ965">
            <v>0</v>
          </cell>
          <cell r="SA965">
            <v>0</v>
          </cell>
          <cell r="SG965">
            <v>0</v>
          </cell>
          <cell r="SH965">
            <v>0</v>
          </cell>
          <cell r="SI965">
            <v>0</v>
          </cell>
          <cell r="SJ965">
            <v>0</v>
          </cell>
          <cell r="SK965">
            <v>125.04330385632234</v>
          </cell>
          <cell r="SL965">
            <v>0</v>
          </cell>
          <cell r="SM965">
            <v>0</v>
          </cell>
          <cell r="SN965">
            <v>0</v>
          </cell>
          <cell r="SO965">
            <v>0</v>
          </cell>
          <cell r="SP965">
            <v>0</v>
          </cell>
          <cell r="SQ965">
            <v>0</v>
          </cell>
          <cell r="SR965">
            <v>0</v>
          </cell>
          <cell r="SS965">
            <v>0</v>
          </cell>
          <cell r="SY965">
            <v>2402.4523657580453</v>
          </cell>
          <cell r="SZ965">
            <v>0</v>
          </cell>
          <cell r="TA965">
            <v>0</v>
          </cell>
          <cell r="TB965">
            <v>0</v>
          </cell>
          <cell r="TC965">
            <v>0</v>
          </cell>
          <cell r="TD965">
            <v>0</v>
          </cell>
          <cell r="TE965">
            <v>12.504330385632237</v>
          </cell>
          <cell r="TF965">
            <v>0</v>
          </cell>
          <cell r="TG965">
            <v>0</v>
          </cell>
          <cell r="TH965">
            <v>0</v>
          </cell>
          <cell r="TI965">
            <v>0</v>
          </cell>
          <cell r="TJ965">
            <v>0</v>
          </cell>
          <cell r="TK965">
            <v>0</v>
          </cell>
          <cell r="TQ965">
            <v>0</v>
          </cell>
          <cell r="TR965">
            <v>0</v>
          </cell>
          <cell r="TS965">
            <v>0</v>
          </cell>
          <cell r="TT965">
            <v>0</v>
          </cell>
          <cell r="TU965">
            <v>125.04330385632234</v>
          </cell>
          <cell r="TV965">
            <v>0</v>
          </cell>
          <cell r="TW965">
            <v>0</v>
          </cell>
          <cell r="TX965">
            <v>0</v>
          </cell>
          <cell r="TY965">
            <v>0</v>
          </cell>
          <cell r="TZ965">
            <v>0</v>
          </cell>
          <cell r="UA965">
            <v>0</v>
          </cell>
          <cell r="UB965">
            <v>0</v>
          </cell>
          <cell r="UC965">
            <v>0</v>
          </cell>
        </row>
        <row r="966">
          <cell r="E966" t="str">
            <v>No</v>
          </cell>
          <cell r="N966" t="str">
            <v>NIRW</v>
          </cell>
          <cell r="O966" t="str">
            <v>NIRW</v>
          </cell>
          <cell r="P966" t="str">
            <v>NLA</v>
          </cell>
          <cell r="GR966">
            <v>0</v>
          </cell>
          <cell r="GS966">
            <v>1301.0810810810817</v>
          </cell>
          <cell r="GT966">
            <v>346.87135135135151</v>
          </cell>
          <cell r="GU966">
            <v>0</v>
          </cell>
          <cell r="GV966">
            <v>0</v>
          </cell>
          <cell r="GW966">
            <v>0</v>
          </cell>
          <cell r="GX966">
            <v>0</v>
          </cell>
          <cell r="GY966">
            <v>0</v>
          </cell>
          <cell r="GZ966">
            <v>0</v>
          </cell>
          <cell r="HA966">
            <v>0</v>
          </cell>
          <cell r="HB966">
            <v>0</v>
          </cell>
          <cell r="HC966">
            <v>0</v>
          </cell>
          <cell r="HD966">
            <v>0</v>
          </cell>
          <cell r="HE966">
            <v>15.048648648648655</v>
          </cell>
          <cell r="HF966">
            <v>0</v>
          </cell>
          <cell r="HG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0</v>
          </cell>
          <cell r="HN966">
            <v>0</v>
          </cell>
          <cell r="HO966">
            <v>0</v>
          </cell>
          <cell r="HP966">
            <v>0</v>
          </cell>
          <cell r="HQ966">
            <v>33.859459459459472</v>
          </cell>
          <cell r="HR966">
            <v>0</v>
          </cell>
          <cell r="HS966">
            <v>0</v>
          </cell>
          <cell r="HT966">
            <v>0</v>
          </cell>
          <cell r="HU966">
            <v>10.34594594594595</v>
          </cell>
          <cell r="HV966">
            <v>0</v>
          </cell>
          <cell r="HW966">
            <v>0</v>
          </cell>
          <cell r="HX966">
            <v>0</v>
          </cell>
          <cell r="HY966">
            <v>0</v>
          </cell>
          <cell r="HZ966">
            <v>0</v>
          </cell>
          <cell r="IA966">
            <v>1.7556756756756764</v>
          </cell>
          <cell r="IB966">
            <v>14.672432432432437</v>
          </cell>
          <cell r="IC966">
            <v>0</v>
          </cell>
          <cell r="ID966">
            <v>0</v>
          </cell>
          <cell r="IE966">
            <v>0</v>
          </cell>
          <cell r="IF966">
            <v>0</v>
          </cell>
          <cell r="IG966">
            <v>0</v>
          </cell>
          <cell r="IH966">
            <v>0</v>
          </cell>
          <cell r="II966">
            <v>0</v>
          </cell>
          <cell r="IJ966">
            <v>0</v>
          </cell>
          <cell r="IK966">
            <v>0</v>
          </cell>
          <cell r="IL966">
            <v>0</v>
          </cell>
          <cell r="IM966">
            <v>16.365405405405415</v>
          </cell>
          <cell r="IN966">
            <v>0</v>
          </cell>
          <cell r="IO966">
            <v>0</v>
          </cell>
          <cell r="IP966">
            <v>0</v>
          </cell>
          <cell r="IQ966">
            <v>0</v>
          </cell>
          <cell r="IR966">
            <v>0</v>
          </cell>
          <cell r="IS966">
            <v>0</v>
          </cell>
          <cell r="IT966">
            <v>0</v>
          </cell>
          <cell r="IU966">
            <v>0</v>
          </cell>
          <cell r="IV966">
            <v>0</v>
          </cell>
          <cell r="IZ966">
            <v>0</v>
          </cell>
          <cell r="JA966">
            <v>0</v>
          </cell>
          <cell r="JB966">
            <v>0</v>
          </cell>
          <cell r="JC966">
            <v>0</v>
          </cell>
          <cell r="JD966">
            <v>0</v>
          </cell>
          <cell r="JE966">
            <v>0</v>
          </cell>
          <cell r="JF966">
            <v>0</v>
          </cell>
          <cell r="JG966">
            <v>0</v>
          </cell>
          <cell r="JH966">
            <v>0</v>
          </cell>
          <cell r="JI966">
            <v>0</v>
          </cell>
          <cell r="JJ966">
            <v>0</v>
          </cell>
          <cell r="JK966">
            <v>0</v>
          </cell>
          <cell r="JL966">
            <v>0</v>
          </cell>
          <cell r="JM966">
            <v>0</v>
          </cell>
          <cell r="JN966">
            <v>0</v>
          </cell>
          <cell r="JO966">
            <v>0</v>
          </cell>
          <cell r="JP966">
            <v>0</v>
          </cell>
          <cell r="JQ966">
            <v>0</v>
          </cell>
          <cell r="JR966">
            <v>0</v>
          </cell>
          <cell r="JS966">
            <v>0</v>
          </cell>
          <cell r="JT966">
            <v>0</v>
          </cell>
          <cell r="JU966">
            <v>0</v>
          </cell>
          <cell r="JV966">
            <v>0</v>
          </cell>
          <cell r="JW966">
            <v>0</v>
          </cell>
          <cell r="JX966">
            <v>0</v>
          </cell>
          <cell r="JY966">
            <v>0</v>
          </cell>
          <cell r="JZ966">
            <v>0</v>
          </cell>
          <cell r="KA966">
            <v>0</v>
          </cell>
          <cell r="KB966">
            <v>0</v>
          </cell>
          <cell r="KC966">
            <v>0</v>
          </cell>
          <cell r="KD966">
            <v>0</v>
          </cell>
          <cell r="KE966">
            <v>0</v>
          </cell>
          <cell r="KF966">
            <v>0</v>
          </cell>
          <cell r="KG966">
            <v>0</v>
          </cell>
          <cell r="KH966">
            <v>0</v>
          </cell>
          <cell r="KI966">
            <v>0</v>
          </cell>
          <cell r="KJ966">
            <v>0</v>
          </cell>
          <cell r="KK966">
            <v>0</v>
          </cell>
          <cell r="KL966">
            <v>0</v>
          </cell>
          <cell r="KM966">
            <v>0</v>
          </cell>
          <cell r="KN966">
            <v>0</v>
          </cell>
          <cell r="KO966">
            <v>0</v>
          </cell>
          <cell r="KP966">
            <v>0</v>
          </cell>
          <cell r="KQ966">
            <v>0</v>
          </cell>
          <cell r="KR966">
            <v>0</v>
          </cell>
          <cell r="KS966">
            <v>0</v>
          </cell>
          <cell r="KT966">
            <v>0</v>
          </cell>
          <cell r="KU966">
            <v>0</v>
          </cell>
          <cell r="KV966">
            <v>0</v>
          </cell>
          <cell r="KW966">
            <v>0</v>
          </cell>
          <cell r="KX966">
            <v>0</v>
          </cell>
          <cell r="KY966">
            <v>0</v>
          </cell>
          <cell r="KZ966">
            <v>0</v>
          </cell>
          <cell r="LA966">
            <v>0</v>
          </cell>
          <cell r="LB966">
            <v>0</v>
          </cell>
          <cell r="LC966">
            <v>0</v>
          </cell>
          <cell r="LH966">
            <v>1301.0810810810817</v>
          </cell>
          <cell r="LI966">
            <v>346.87135135135151</v>
          </cell>
          <cell r="LJ966">
            <v>0</v>
          </cell>
          <cell r="LK966">
            <v>0</v>
          </cell>
          <cell r="LL966">
            <v>0</v>
          </cell>
          <cell r="LM966">
            <v>0</v>
          </cell>
          <cell r="LN966">
            <v>0</v>
          </cell>
          <cell r="LO966">
            <v>0</v>
          </cell>
          <cell r="LP966">
            <v>0</v>
          </cell>
          <cell r="LQ966">
            <v>0</v>
          </cell>
          <cell r="LR966">
            <v>0</v>
          </cell>
          <cell r="LS966">
            <v>0</v>
          </cell>
          <cell r="LT966">
            <v>15.048648648648655</v>
          </cell>
          <cell r="LU966">
            <v>0</v>
          </cell>
          <cell r="LV966">
            <v>0</v>
          </cell>
          <cell r="LW966">
            <v>0</v>
          </cell>
          <cell r="LX966">
            <v>0</v>
          </cell>
          <cell r="LY966">
            <v>0</v>
          </cell>
          <cell r="LZ966">
            <v>0</v>
          </cell>
          <cell r="MA966">
            <v>0</v>
          </cell>
          <cell r="MB966">
            <v>0</v>
          </cell>
          <cell r="MC966">
            <v>0</v>
          </cell>
          <cell r="MD966">
            <v>0</v>
          </cell>
          <cell r="ME966">
            <v>0</v>
          </cell>
          <cell r="MF966">
            <v>33.859459459459472</v>
          </cell>
          <cell r="MG966">
            <v>0</v>
          </cell>
          <cell r="MH966">
            <v>0</v>
          </cell>
          <cell r="MI966">
            <v>0</v>
          </cell>
          <cell r="MJ966">
            <v>10.34594594594595</v>
          </cell>
          <cell r="MK966">
            <v>0</v>
          </cell>
          <cell r="ML966">
            <v>0</v>
          </cell>
          <cell r="MM966">
            <v>0</v>
          </cell>
          <cell r="MN966">
            <v>0</v>
          </cell>
          <cell r="MO966">
            <v>0</v>
          </cell>
          <cell r="MP966">
            <v>1.7556756756756764</v>
          </cell>
          <cell r="MQ966">
            <v>14.672432432432437</v>
          </cell>
          <cell r="MR966">
            <v>0</v>
          </cell>
          <cell r="MS966">
            <v>0</v>
          </cell>
          <cell r="MT966">
            <v>0</v>
          </cell>
          <cell r="MU966">
            <v>0</v>
          </cell>
          <cell r="MV966">
            <v>0</v>
          </cell>
          <cell r="MW966">
            <v>0</v>
          </cell>
          <cell r="MX966">
            <v>0</v>
          </cell>
          <cell r="MY966">
            <v>0</v>
          </cell>
          <cell r="MZ966">
            <v>0</v>
          </cell>
          <cell r="NA966">
            <v>0</v>
          </cell>
          <cell r="NB966">
            <v>16.365405405405415</v>
          </cell>
          <cell r="NC966">
            <v>0</v>
          </cell>
          <cell r="ND966">
            <v>0</v>
          </cell>
          <cell r="NE966">
            <v>0</v>
          </cell>
          <cell r="NF966">
            <v>0</v>
          </cell>
          <cell r="NG966">
            <v>0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RA966">
            <v>16.365405405405415</v>
          </cell>
          <cell r="RB966">
            <v>1675.1027027027035</v>
          </cell>
          <cell r="RC966">
            <v>48.53189189189191</v>
          </cell>
          <cell r="RH966">
            <v>16.365405405405415</v>
          </cell>
          <cell r="RI966">
            <v>1675.1027027027035</v>
          </cell>
          <cell r="RJ966">
            <v>48.53189189189191</v>
          </cell>
          <cell r="RO966">
            <v>1647.9524324324332</v>
          </cell>
          <cell r="RP966">
            <v>0</v>
          </cell>
          <cell r="RQ966">
            <v>0</v>
          </cell>
          <cell r="RR966">
            <v>15.048648648648655</v>
          </cell>
          <cell r="RS966">
            <v>0</v>
          </cell>
          <cell r="RT966">
            <v>10.34594594594595</v>
          </cell>
          <cell r="RU966">
            <v>1.7556756756756764</v>
          </cell>
          <cell r="RV966">
            <v>0</v>
          </cell>
          <cell r="RW966">
            <v>0</v>
          </cell>
          <cell r="RX966">
            <v>0</v>
          </cell>
          <cell r="RY966">
            <v>0</v>
          </cell>
          <cell r="RZ966">
            <v>0</v>
          </cell>
          <cell r="SA966">
            <v>0</v>
          </cell>
          <cell r="SG966">
            <v>0</v>
          </cell>
          <cell r="SH966">
            <v>0</v>
          </cell>
          <cell r="SI966">
            <v>0</v>
          </cell>
          <cell r="SJ966">
            <v>0</v>
          </cell>
          <cell r="SK966">
            <v>33.859459459459472</v>
          </cell>
          <cell r="SL966">
            <v>0</v>
          </cell>
          <cell r="SM966">
            <v>14.672432432432437</v>
          </cell>
          <cell r="SN966">
            <v>0</v>
          </cell>
          <cell r="SO966">
            <v>0</v>
          </cell>
          <cell r="SP966">
            <v>0</v>
          </cell>
          <cell r="SQ966">
            <v>0</v>
          </cell>
          <cell r="SR966">
            <v>0</v>
          </cell>
          <cell r="SS966">
            <v>0</v>
          </cell>
          <cell r="SY966">
            <v>1647.9524324324332</v>
          </cell>
          <cell r="SZ966">
            <v>0</v>
          </cell>
          <cell r="TA966">
            <v>0</v>
          </cell>
          <cell r="TB966">
            <v>15.048648648648655</v>
          </cell>
          <cell r="TC966">
            <v>0</v>
          </cell>
          <cell r="TD966">
            <v>10.34594594594595</v>
          </cell>
          <cell r="TE966">
            <v>1.7556756756756764</v>
          </cell>
          <cell r="TF966">
            <v>0</v>
          </cell>
          <cell r="TG966">
            <v>0</v>
          </cell>
          <cell r="TH966">
            <v>0</v>
          </cell>
          <cell r="TI966">
            <v>0</v>
          </cell>
          <cell r="TJ966">
            <v>0</v>
          </cell>
          <cell r="TK966">
            <v>0</v>
          </cell>
          <cell r="TQ966">
            <v>0</v>
          </cell>
          <cell r="TR966">
            <v>0</v>
          </cell>
          <cell r="TS966">
            <v>0</v>
          </cell>
          <cell r="TT966">
            <v>0</v>
          </cell>
          <cell r="TU966">
            <v>33.859459459459472</v>
          </cell>
          <cell r="TV966">
            <v>0</v>
          </cell>
          <cell r="TW966">
            <v>14.672432432432437</v>
          </cell>
          <cell r="TX966">
            <v>0</v>
          </cell>
          <cell r="TY966">
            <v>0</v>
          </cell>
          <cell r="TZ966">
            <v>0</v>
          </cell>
          <cell r="UA966">
            <v>0</v>
          </cell>
          <cell r="UB966">
            <v>0</v>
          </cell>
          <cell r="UC966">
            <v>0</v>
          </cell>
        </row>
        <row r="967">
          <cell r="E967" t="str">
            <v>No</v>
          </cell>
          <cell r="N967" t="str">
            <v>NIRW</v>
          </cell>
          <cell r="O967" t="str">
            <v>NIRW</v>
          </cell>
          <cell r="P967" t="str">
            <v>NLA</v>
          </cell>
          <cell r="GR967">
            <v>0</v>
          </cell>
          <cell r="GS967">
            <v>0</v>
          </cell>
          <cell r="GT967">
            <v>3014.4012670399907</v>
          </cell>
          <cell r="GU967">
            <v>0</v>
          </cell>
          <cell r="GV967">
            <v>0</v>
          </cell>
          <cell r="GW967">
            <v>0</v>
          </cell>
          <cell r="GX967">
            <v>0</v>
          </cell>
          <cell r="GY967">
            <v>0</v>
          </cell>
          <cell r="GZ967">
            <v>0</v>
          </cell>
          <cell r="HA967">
            <v>0</v>
          </cell>
          <cell r="HB967">
            <v>0</v>
          </cell>
          <cell r="HC967">
            <v>0</v>
          </cell>
          <cell r="HD967">
            <v>0</v>
          </cell>
          <cell r="HE967">
            <v>94.15917189886305</v>
          </cell>
          <cell r="HF967">
            <v>0</v>
          </cell>
          <cell r="HG967">
            <v>136.33463431189543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653.8831381865491</v>
          </cell>
          <cell r="HN967">
            <v>470.79585949431527</v>
          </cell>
          <cell r="HO967">
            <v>0</v>
          </cell>
          <cell r="HP967">
            <v>0</v>
          </cell>
          <cell r="HQ967">
            <v>353.09689462073646</v>
          </cell>
          <cell r="HR967">
            <v>235.39792974715763</v>
          </cell>
          <cell r="HS967">
            <v>0</v>
          </cell>
          <cell r="HT967">
            <v>0</v>
          </cell>
          <cell r="HU967">
            <v>43.156287120312236</v>
          </cell>
          <cell r="HV967">
            <v>0</v>
          </cell>
          <cell r="HW967">
            <v>0</v>
          </cell>
          <cell r="HX967">
            <v>0</v>
          </cell>
          <cell r="HY967">
            <v>0</v>
          </cell>
          <cell r="HZ967">
            <v>0</v>
          </cell>
          <cell r="IA967">
            <v>27.463091803835059</v>
          </cell>
          <cell r="IB967">
            <v>51.002884778550836</v>
          </cell>
          <cell r="IC967">
            <v>133.39216019005602</v>
          </cell>
          <cell r="ID967">
            <v>235.39792974715763</v>
          </cell>
          <cell r="IE967">
            <v>0</v>
          </cell>
          <cell r="IF967">
            <v>0</v>
          </cell>
          <cell r="IG967">
            <v>0</v>
          </cell>
          <cell r="IH967">
            <v>98.08247072798234</v>
          </cell>
          <cell r="II967">
            <v>62.772781265908698</v>
          </cell>
          <cell r="IJ967">
            <v>0</v>
          </cell>
          <cell r="IK967">
            <v>0</v>
          </cell>
          <cell r="IL967">
            <v>0</v>
          </cell>
          <cell r="IM967">
            <v>170.66349906668927</v>
          </cell>
          <cell r="IN967">
            <v>0</v>
          </cell>
          <cell r="IO967">
            <v>0</v>
          </cell>
          <cell r="IP967">
            <v>0</v>
          </cell>
          <cell r="IQ967">
            <v>0</v>
          </cell>
          <cell r="IR967">
            <v>0</v>
          </cell>
          <cell r="IS967">
            <v>0</v>
          </cell>
          <cell r="IT967">
            <v>0</v>
          </cell>
          <cell r="IU967">
            <v>0</v>
          </cell>
          <cell r="IV967">
            <v>0</v>
          </cell>
          <cell r="IZ967">
            <v>0</v>
          </cell>
          <cell r="JA967">
            <v>0</v>
          </cell>
          <cell r="JB967">
            <v>0</v>
          </cell>
          <cell r="JC967">
            <v>0</v>
          </cell>
          <cell r="JD967">
            <v>0</v>
          </cell>
          <cell r="JE967">
            <v>0</v>
          </cell>
          <cell r="JF967">
            <v>0</v>
          </cell>
          <cell r="JG967">
            <v>0</v>
          </cell>
          <cell r="JH967">
            <v>0</v>
          </cell>
          <cell r="JI967">
            <v>0</v>
          </cell>
          <cell r="JJ967">
            <v>0</v>
          </cell>
          <cell r="JK967">
            <v>0</v>
          </cell>
          <cell r="JL967">
            <v>0</v>
          </cell>
          <cell r="JM967">
            <v>0</v>
          </cell>
          <cell r="JN967">
            <v>0</v>
          </cell>
          <cell r="JO967">
            <v>0</v>
          </cell>
          <cell r="JP967">
            <v>0</v>
          </cell>
          <cell r="JQ967">
            <v>0</v>
          </cell>
          <cell r="JR967">
            <v>0</v>
          </cell>
          <cell r="JS967">
            <v>0</v>
          </cell>
          <cell r="JT967">
            <v>0</v>
          </cell>
          <cell r="JU967">
            <v>0</v>
          </cell>
          <cell r="JV967">
            <v>0</v>
          </cell>
          <cell r="JW967">
            <v>0</v>
          </cell>
          <cell r="JX967">
            <v>0</v>
          </cell>
          <cell r="JY967">
            <v>0</v>
          </cell>
          <cell r="JZ967">
            <v>0</v>
          </cell>
          <cell r="KA967">
            <v>0</v>
          </cell>
          <cell r="KB967">
            <v>0</v>
          </cell>
          <cell r="KC967">
            <v>0</v>
          </cell>
          <cell r="KD967">
            <v>0</v>
          </cell>
          <cell r="KE967">
            <v>0</v>
          </cell>
          <cell r="KF967">
            <v>0</v>
          </cell>
          <cell r="KG967">
            <v>0</v>
          </cell>
          <cell r="KH967">
            <v>0</v>
          </cell>
          <cell r="KI967">
            <v>0</v>
          </cell>
          <cell r="KJ967">
            <v>0</v>
          </cell>
          <cell r="KK967">
            <v>0</v>
          </cell>
          <cell r="KL967">
            <v>0</v>
          </cell>
          <cell r="KM967">
            <v>0</v>
          </cell>
          <cell r="KN967">
            <v>0</v>
          </cell>
          <cell r="KO967">
            <v>0</v>
          </cell>
          <cell r="KP967">
            <v>0</v>
          </cell>
          <cell r="KQ967">
            <v>0</v>
          </cell>
          <cell r="KR967">
            <v>0</v>
          </cell>
          <cell r="KS967">
            <v>0</v>
          </cell>
          <cell r="KT967">
            <v>0</v>
          </cell>
          <cell r="KU967">
            <v>0</v>
          </cell>
          <cell r="KV967">
            <v>0</v>
          </cell>
          <cell r="KW967">
            <v>0</v>
          </cell>
          <cell r="KX967">
            <v>0</v>
          </cell>
          <cell r="KY967">
            <v>0</v>
          </cell>
          <cell r="KZ967">
            <v>0</v>
          </cell>
          <cell r="LA967">
            <v>0</v>
          </cell>
          <cell r="LB967">
            <v>0</v>
          </cell>
          <cell r="LC967">
            <v>0</v>
          </cell>
          <cell r="LH967">
            <v>0</v>
          </cell>
          <cell r="LI967">
            <v>3014.4012670399907</v>
          </cell>
          <cell r="LJ967">
            <v>0</v>
          </cell>
          <cell r="LK967">
            <v>0</v>
          </cell>
          <cell r="LL967">
            <v>0</v>
          </cell>
          <cell r="LM967">
            <v>0</v>
          </cell>
          <cell r="LN967">
            <v>0</v>
          </cell>
          <cell r="LO967">
            <v>0</v>
          </cell>
          <cell r="LP967">
            <v>0</v>
          </cell>
          <cell r="LQ967">
            <v>0</v>
          </cell>
          <cell r="LR967">
            <v>0</v>
          </cell>
          <cell r="LS967">
            <v>0</v>
          </cell>
          <cell r="LT967">
            <v>94.15917189886305</v>
          </cell>
          <cell r="LU967">
            <v>0</v>
          </cell>
          <cell r="LV967">
            <v>136.33463431189543</v>
          </cell>
          <cell r="LW967">
            <v>0</v>
          </cell>
          <cell r="LX967">
            <v>0</v>
          </cell>
          <cell r="LY967">
            <v>0</v>
          </cell>
          <cell r="LZ967">
            <v>0</v>
          </cell>
          <cell r="MA967">
            <v>0</v>
          </cell>
          <cell r="MB967">
            <v>653.8831381865491</v>
          </cell>
          <cell r="MC967">
            <v>470.79585949431527</v>
          </cell>
          <cell r="MD967">
            <v>0</v>
          </cell>
          <cell r="ME967">
            <v>0</v>
          </cell>
          <cell r="MF967">
            <v>353.09689462073646</v>
          </cell>
          <cell r="MG967">
            <v>235.39792974715763</v>
          </cell>
          <cell r="MH967">
            <v>0</v>
          </cell>
          <cell r="MI967">
            <v>0</v>
          </cell>
          <cell r="MJ967">
            <v>43.156287120312236</v>
          </cell>
          <cell r="MK967">
            <v>0</v>
          </cell>
          <cell r="ML967">
            <v>0</v>
          </cell>
          <cell r="MM967">
            <v>0</v>
          </cell>
          <cell r="MN967">
            <v>0</v>
          </cell>
          <cell r="MO967">
            <v>0</v>
          </cell>
          <cell r="MP967">
            <v>27.463091803835059</v>
          </cell>
          <cell r="MQ967">
            <v>51.002884778550836</v>
          </cell>
          <cell r="MR967">
            <v>133.39216019005602</v>
          </cell>
          <cell r="MS967">
            <v>235.39792974715763</v>
          </cell>
          <cell r="MT967">
            <v>0</v>
          </cell>
          <cell r="MU967">
            <v>0</v>
          </cell>
          <cell r="MV967">
            <v>0</v>
          </cell>
          <cell r="MW967">
            <v>98.08247072798234</v>
          </cell>
          <cell r="MX967">
            <v>62.772781265908698</v>
          </cell>
          <cell r="MY967">
            <v>0</v>
          </cell>
          <cell r="MZ967">
            <v>0</v>
          </cell>
          <cell r="NA967">
            <v>0</v>
          </cell>
          <cell r="NB967">
            <v>170.66349906668927</v>
          </cell>
          <cell r="NC967">
            <v>0</v>
          </cell>
          <cell r="ND967">
            <v>0</v>
          </cell>
          <cell r="NE967">
            <v>0</v>
          </cell>
          <cell r="NF967">
            <v>0</v>
          </cell>
          <cell r="NG967">
            <v>0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RA967">
            <v>170.66349906668927</v>
          </cell>
          <cell r="RB967">
            <v>4440.1934498557612</v>
          </cell>
          <cell r="RC967">
            <v>1169.1430510775497</v>
          </cell>
          <cell r="RH967">
            <v>170.66349906668927</v>
          </cell>
          <cell r="RI967">
            <v>4440.1934498557612</v>
          </cell>
          <cell r="RJ967">
            <v>1169.1430510775497</v>
          </cell>
          <cell r="RO967">
            <v>3014.4012670399907</v>
          </cell>
          <cell r="RP967">
            <v>0</v>
          </cell>
          <cell r="RQ967">
            <v>0</v>
          </cell>
          <cell r="RR967">
            <v>230.49380621075846</v>
          </cell>
          <cell r="RS967">
            <v>889.28106793370671</v>
          </cell>
          <cell r="RT967">
            <v>43.156287120312236</v>
          </cell>
          <cell r="RU967">
            <v>262.86102155099269</v>
          </cell>
          <cell r="RV967">
            <v>0</v>
          </cell>
          <cell r="RW967">
            <v>0</v>
          </cell>
          <cell r="RX967">
            <v>0</v>
          </cell>
          <cell r="RY967">
            <v>0</v>
          </cell>
          <cell r="RZ967">
            <v>0</v>
          </cell>
          <cell r="SA967">
            <v>0</v>
          </cell>
          <cell r="SG967">
            <v>0</v>
          </cell>
          <cell r="SH967">
            <v>0</v>
          </cell>
          <cell r="SI967">
            <v>0</v>
          </cell>
          <cell r="SJ967">
            <v>0</v>
          </cell>
          <cell r="SK967">
            <v>823.89275411505173</v>
          </cell>
          <cell r="SL967">
            <v>0</v>
          </cell>
          <cell r="SM967">
            <v>184.39504496860684</v>
          </cell>
          <cell r="SN967">
            <v>0</v>
          </cell>
          <cell r="SO967">
            <v>160.85525199389105</v>
          </cell>
          <cell r="SP967">
            <v>0</v>
          </cell>
          <cell r="SQ967">
            <v>0</v>
          </cell>
          <cell r="SR967">
            <v>0</v>
          </cell>
          <cell r="SS967">
            <v>0</v>
          </cell>
          <cell r="SY967">
            <v>3014.4012670399907</v>
          </cell>
          <cell r="SZ967">
            <v>0</v>
          </cell>
          <cell r="TA967">
            <v>0</v>
          </cell>
          <cell r="TB967">
            <v>230.49380621075846</v>
          </cell>
          <cell r="TC967">
            <v>889.28106793370671</v>
          </cell>
          <cell r="TD967">
            <v>43.156287120312236</v>
          </cell>
          <cell r="TE967">
            <v>262.86102155099269</v>
          </cell>
          <cell r="TF967">
            <v>0</v>
          </cell>
          <cell r="TG967">
            <v>0</v>
          </cell>
          <cell r="TH967">
            <v>0</v>
          </cell>
          <cell r="TI967">
            <v>0</v>
          </cell>
          <cell r="TJ967">
            <v>0</v>
          </cell>
          <cell r="TK967">
            <v>0</v>
          </cell>
          <cell r="TQ967">
            <v>0</v>
          </cell>
          <cell r="TR967">
            <v>0</v>
          </cell>
          <cell r="TS967">
            <v>0</v>
          </cell>
          <cell r="TT967">
            <v>0</v>
          </cell>
          <cell r="TU967">
            <v>823.89275411505173</v>
          </cell>
          <cell r="TV967">
            <v>0</v>
          </cell>
          <cell r="TW967">
            <v>184.39504496860684</v>
          </cell>
          <cell r="TX967">
            <v>0</v>
          </cell>
          <cell r="TY967">
            <v>160.85525199389105</v>
          </cell>
          <cell r="TZ967">
            <v>0</v>
          </cell>
          <cell r="UA967">
            <v>0</v>
          </cell>
          <cell r="UB967">
            <v>0</v>
          </cell>
          <cell r="UC967">
            <v>0</v>
          </cell>
        </row>
        <row r="968">
          <cell r="E968" t="str">
            <v>No</v>
          </cell>
          <cell r="N968" t="str">
            <v>NIRW</v>
          </cell>
          <cell r="O968" t="str">
            <v>NIRW</v>
          </cell>
          <cell r="P968" t="str">
            <v>NLA</v>
          </cell>
          <cell r="GR968">
            <v>3973.7658839374594</v>
          </cell>
          <cell r="GS968">
            <v>0</v>
          </cell>
          <cell r="GT968">
            <v>0</v>
          </cell>
          <cell r="GU968">
            <v>0</v>
          </cell>
          <cell r="GV968">
            <v>0</v>
          </cell>
          <cell r="GW968">
            <v>0</v>
          </cell>
          <cell r="GX968">
            <v>0</v>
          </cell>
          <cell r="GY968">
            <v>0</v>
          </cell>
          <cell r="GZ968">
            <v>0</v>
          </cell>
          <cell r="HA968">
            <v>0</v>
          </cell>
          <cell r="HB968">
            <v>0</v>
          </cell>
          <cell r="HC968">
            <v>0</v>
          </cell>
          <cell r="HD968">
            <v>0</v>
          </cell>
          <cell r="HE968">
            <v>0</v>
          </cell>
          <cell r="HF968">
            <v>0</v>
          </cell>
          <cell r="HG968">
            <v>0</v>
          </cell>
          <cell r="HH968">
            <v>0</v>
          </cell>
          <cell r="HI968">
            <v>0</v>
          </cell>
          <cell r="HJ968">
            <v>0</v>
          </cell>
          <cell r="HK968">
            <v>0</v>
          </cell>
          <cell r="HL968">
            <v>0</v>
          </cell>
          <cell r="HM968">
            <v>0</v>
          </cell>
          <cell r="HN968">
            <v>0</v>
          </cell>
          <cell r="HO968">
            <v>0</v>
          </cell>
          <cell r="HP968">
            <v>0</v>
          </cell>
          <cell r="HQ968">
            <v>0</v>
          </cell>
          <cell r="HR968">
            <v>0</v>
          </cell>
          <cell r="HS968">
            <v>0</v>
          </cell>
          <cell r="HT968">
            <v>0</v>
          </cell>
          <cell r="HU968">
            <v>100.48603384669438</v>
          </cell>
          <cell r="HV968">
            <v>0</v>
          </cell>
          <cell r="HW968">
            <v>0</v>
          </cell>
          <cell r="HX968">
            <v>0</v>
          </cell>
          <cell r="HY968">
            <v>0</v>
          </cell>
          <cell r="HZ968">
            <v>0</v>
          </cell>
          <cell r="IA968">
            <v>14.494349124553494</v>
          </cell>
          <cell r="IB968">
            <v>71.253733091292375</v>
          </cell>
          <cell r="IC968">
            <v>0</v>
          </cell>
          <cell r="ID968">
            <v>0</v>
          </cell>
          <cell r="IE968">
            <v>0</v>
          </cell>
          <cell r="IF968">
            <v>0</v>
          </cell>
          <cell r="IG968">
            <v>0</v>
          </cell>
          <cell r="IH968">
            <v>0</v>
          </cell>
          <cell r="II968">
            <v>0</v>
          </cell>
          <cell r="IJ968">
            <v>0</v>
          </cell>
          <cell r="IK968">
            <v>0</v>
          </cell>
          <cell r="IL968">
            <v>0</v>
          </cell>
          <cell r="IM968">
            <v>0</v>
          </cell>
          <cell r="IN968">
            <v>0</v>
          </cell>
          <cell r="IO968">
            <v>0</v>
          </cell>
          <cell r="IP968">
            <v>0</v>
          </cell>
          <cell r="IQ968">
            <v>0</v>
          </cell>
          <cell r="IR968">
            <v>0</v>
          </cell>
          <cell r="IS968">
            <v>0</v>
          </cell>
          <cell r="IT968">
            <v>0</v>
          </cell>
          <cell r="IU968">
            <v>0</v>
          </cell>
          <cell r="IV968">
            <v>0</v>
          </cell>
          <cell r="IZ968">
            <v>0</v>
          </cell>
          <cell r="JA968">
            <v>6.067019504833322</v>
          </cell>
          <cell r="JB968">
            <v>22.478118848652645</v>
          </cell>
          <cell r="JC968">
            <v>11.135430209181653</v>
          </cell>
          <cell r="JD968">
            <v>1.4884923629870603</v>
          </cell>
          <cell r="JE968">
            <v>2.1291093293359165</v>
          </cell>
          <cell r="JF968">
            <v>79.003145291199118</v>
          </cell>
          <cell r="JG968">
            <v>0</v>
          </cell>
          <cell r="JH968">
            <v>0</v>
          </cell>
          <cell r="JI968">
            <v>0</v>
          </cell>
          <cell r="JJ968">
            <v>136.94129739480923</v>
          </cell>
          <cell r="JK968">
            <v>2.034900951931673</v>
          </cell>
          <cell r="JL968">
            <v>24.268078019333284</v>
          </cell>
          <cell r="JM968">
            <v>7.1221533317608516</v>
          </cell>
          <cell r="JN968">
            <v>16.166157562568291</v>
          </cell>
          <cell r="JO968">
            <v>1.4884923629870519</v>
          </cell>
          <cell r="JP968">
            <v>607.51214252900843</v>
          </cell>
          <cell r="JQ968">
            <v>89.987842096533981</v>
          </cell>
          <cell r="JR968">
            <v>58.314985613227101</v>
          </cell>
          <cell r="JS968">
            <v>61.574595471413943</v>
          </cell>
          <cell r="JT968">
            <v>0</v>
          </cell>
          <cell r="JU968">
            <v>37.287675776599819</v>
          </cell>
          <cell r="JV968">
            <v>2.4305761370294978</v>
          </cell>
          <cell r="JW968">
            <v>0</v>
          </cell>
          <cell r="JX968">
            <v>104.49593221678757</v>
          </cell>
          <cell r="JY968">
            <v>17.258974740457521</v>
          </cell>
          <cell r="JZ968">
            <v>0</v>
          </cell>
          <cell r="KA968">
            <v>0</v>
          </cell>
          <cell r="KB968">
            <v>129.21621044766121</v>
          </cell>
          <cell r="KC968">
            <v>64.212430038732776</v>
          </cell>
          <cell r="KD968">
            <v>54.866959000231766</v>
          </cell>
          <cell r="KE968">
            <v>240.19367902986082</v>
          </cell>
          <cell r="KF968">
            <v>50.57105699059823</v>
          </cell>
          <cell r="KG968">
            <v>230.22643270049178</v>
          </cell>
          <cell r="KH968">
            <v>92.719885041257044</v>
          </cell>
          <cell r="KI968">
            <v>212.38336602012791</v>
          </cell>
          <cell r="KJ968">
            <v>162.71670945261042</v>
          </cell>
          <cell r="KK968">
            <v>155.8018145511389</v>
          </cell>
          <cell r="KL968">
            <v>29.411855425605008</v>
          </cell>
          <cell r="KM968">
            <v>0</v>
          </cell>
          <cell r="KN968">
            <v>1.6580674423146962</v>
          </cell>
          <cell r="KO968">
            <v>0</v>
          </cell>
          <cell r="KP968">
            <v>310.1339784147716</v>
          </cell>
          <cell r="KQ968">
            <v>0</v>
          </cell>
          <cell r="KR968">
            <v>0</v>
          </cell>
          <cell r="KS968">
            <v>0</v>
          </cell>
          <cell r="KT968">
            <v>529.33803095896678</v>
          </cell>
          <cell r="KU968">
            <v>0</v>
          </cell>
          <cell r="KV968">
            <v>0</v>
          </cell>
          <cell r="KW968">
            <v>0</v>
          </cell>
          <cell r="KX968">
            <v>0</v>
          </cell>
          <cell r="KY968">
            <v>0</v>
          </cell>
          <cell r="KZ968">
            <v>0</v>
          </cell>
          <cell r="LA968">
            <v>30.090155742915567</v>
          </cell>
          <cell r="LB968">
            <v>186.4383788829991</v>
          </cell>
          <cell r="LC968">
            <v>204.60175404653737</v>
          </cell>
          <cell r="LH968">
            <v>0</v>
          </cell>
          <cell r="LI968">
            <v>6.067019504833322</v>
          </cell>
          <cell r="LJ968">
            <v>22.478118848652645</v>
          </cell>
          <cell r="LK968">
            <v>11.135430209181653</v>
          </cell>
          <cell r="LL968">
            <v>1.4884923629870603</v>
          </cell>
          <cell r="LM968">
            <v>2.1291093293359165</v>
          </cell>
          <cell r="LN968">
            <v>79.003145291199118</v>
          </cell>
          <cell r="LO968">
            <v>0</v>
          </cell>
          <cell r="LP968">
            <v>0</v>
          </cell>
          <cell r="LQ968">
            <v>0</v>
          </cell>
          <cell r="LR968">
            <v>136.94129739480923</v>
          </cell>
          <cell r="LS968">
            <v>2.034900951931673</v>
          </cell>
          <cell r="LT968">
            <v>24.268078019333284</v>
          </cell>
          <cell r="LU968">
            <v>7.1221533317608516</v>
          </cell>
          <cell r="LV968">
            <v>16.166157562568291</v>
          </cell>
          <cell r="LW968">
            <v>1.4884923629870519</v>
          </cell>
          <cell r="LX968">
            <v>607.51214252900843</v>
          </cell>
          <cell r="LY968">
            <v>89.987842096533981</v>
          </cell>
          <cell r="LZ968">
            <v>58.314985613227101</v>
          </cell>
          <cell r="MA968">
            <v>61.574595471413943</v>
          </cell>
          <cell r="MB968">
            <v>0</v>
          </cell>
          <cell r="MC968">
            <v>37.287675776599819</v>
          </cell>
          <cell r="MD968">
            <v>2.4305761370294978</v>
          </cell>
          <cell r="ME968">
            <v>0</v>
          </cell>
          <cell r="MF968">
            <v>104.49593221678757</v>
          </cell>
          <cell r="MG968">
            <v>17.258974740457521</v>
          </cell>
          <cell r="MH968">
            <v>0</v>
          </cell>
          <cell r="MI968">
            <v>0</v>
          </cell>
          <cell r="MJ968">
            <v>229.70224429435558</v>
          </cell>
          <cell r="MK968">
            <v>64.212430038732776</v>
          </cell>
          <cell r="ML968">
            <v>54.866959000231766</v>
          </cell>
          <cell r="MM968">
            <v>240.19367902986082</v>
          </cell>
          <cell r="MN968">
            <v>50.57105699059823</v>
          </cell>
          <cell r="MO968">
            <v>230.22643270049178</v>
          </cell>
          <cell r="MP968">
            <v>107.21423416581054</v>
          </cell>
          <cell r="MQ968">
            <v>283.6370991114203</v>
          </cell>
          <cell r="MR968">
            <v>162.71670945261042</v>
          </cell>
          <cell r="MS968">
            <v>155.8018145511389</v>
          </cell>
          <cell r="MT968">
            <v>29.411855425605008</v>
          </cell>
          <cell r="MU968">
            <v>0</v>
          </cell>
          <cell r="MV968">
            <v>1.6580674423146962</v>
          </cell>
          <cell r="MW968">
            <v>0</v>
          </cell>
          <cell r="MX968">
            <v>310.1339784147716</v>
          </cell>
          <cell r="MY968">
            <v>0</v>
          </cell>
          <cell r="MZ968">
            <v>0</v>
          </cell>
          <cell r="NA968">
            <v>0</v>
          </cell>
          <cell r="NB968">
            <v>529.33803095896678</v>
          </cell>
          <cell r="NC968">
            <v>0</v>
          </cell>
          <cell r="ND968">
            <v>0</v>
          </cell>
          <cell r="NE968">
            <v>0</v>
          </cell>
          <cell r="NF968">
            <v>0</v>
          </cell>
          <cell r="NG968">
            <v>0</v>
          </cell>
          <cell r="NH968">
            <v>0</v>
          </cell>
          <cell r="NI968">
            <v>30.090155742915567</v>
          </cell>
          <cell r="NJ968">
            <v>186.4383788829991</v>
          </cell>
          <cell r="NK968">
            <v>204.60175404653737</v>
          </cell>
          <cell r="RA968">
            <v>3973.7658839374594</v>
          </cell>
          <cell r="RB968">
            <v>114.98038297124788</v>
          </cell>
          <cell r="RC968">
            <v>71.253733091292375</v>
          </cell>
          <cell r="RH968">
            <v>970.94922087910152</v>
          </cell>
          <cell r="RI968">
            <v>1456.4699938567223</v>
          </cell>
          <cell r="RJ968">
            <v>1732.5807852641751</v>
          </cell>
          <cell r="RO968">
            <v>0</v>
          </cell>
          <cell r="RP968">
            <v>0</v>
          </cell>
          <cell r="RQ968">
            <v>0</v>
          </cell>
          <cell r="RR968">
            <v>0</v>
          </cell>
          <cell r="RS968">
            <v>0</v>
          </cell>
          <cell r="RT968">
            <v>100.48603384669438</v>
          </cell>
          <cell r="RU968">
            <v>14.494349124553494</v>
          </cell>
          <cell r="RV968">
            <v>0</v>
          </cell>
          <cell r="RW968">
            <v>0</v>
          </cell>
          <cell r="RX968">
            <v>0</v>
          </cell>
          <cell r="RY968">
            <v>0</v>
          </cell>
          <cell r="RZ968">
            <v>0</v>
          </cell>
          <cell r="SA968">
            <v>0</v>
          </cell>
          <cell r="SG968">
            <v>0</v>
          </cell>
          <cell r="SH968">
            <v>0</v>
          </cell>
          <cell r="SI968">
            <v>0</v>
          </cell>
          <cell r="SJ968">
            <v>0</v>
          </cell>
          <cell r="SK968">
            <v>0</v>
          </cell>
          <cell r="SL968">
            <v>0</v>
          </cell>
          <cell r="SM968">
            <v>71.253733091292375</v>
          </cell>
          <cell r="SN968">
            <v>0</v>
          </cell>
          <cell r="SO968">
            <v>0</v>
          </cell>
          <cell r="SP968">
            <v>0</v>
          </cell>
          <cell r="SQ968">
            <v>0</v>
          </cell>
          <cell r="SR968">
            <v>0</v>
          </cell>
          <cell r="SS968">
            <v>0</v>
          </cell>
          <cell r="SY968">
            <v>39.680568562667617</v>
          </cell>
          <cell r="SZ968">
            <v>81.132254620535036</v>
          </cell>
          <cell r="TA968">
            <v>2.034900951931673</v>
          </cell>
          <cell r="TB968">
            <v>49.044881276649484</v>
          </cell>
          <cell r="TC968">
            <v>227.13639792163255</v>
          </cell>
          <cell r="TD968">
            <v>764.33478606344102</v>
          </cell>
          <cell r="TE968">
            <v>263.01604871694946</v>
          </cell>
          <cell r="TF968">
            <v>0</v>
          </cell>
          <cell r="TG968">
            <v>0</v>
          </cell>
          <cell r="TH968">
            <v>30.090155742915567</v>
          </cell>
          <cell r="TI968">
            <v>0</v>
          </cell>
          <cell r="TJ968">
            <v>0</v>
          </cell>
          <cell r="TK968">
            <v>0</v>
          </cell>
          <cell r="TQ968">
            <v>0</v>
          </cell>
          <cell r="TR968">
            <v>1.4884923629870603</v>
          </cell>
          <cell r="TS968">
            <v>136.94129739480923</v>
          </cell>
          <cell r="TT968">
            <v>0</v>
          </cell>
          <cell r="TU968">
            <v>751.72632665942524</v>
          </cell>
          <cell r="TV968">
            <v>54.866959000231766</v>
          </cell>
          <cell r="TW968">
            <v>446.35380856403071</v>
          </cell>
          <cell r="TX968">
            <v>29.411855425605008</v>
          </cell>
          <cell r="TY968">
            <v>311.79204585708629</v>
          </cell>
          <cell r="TZ968">
            <v>0</v>
          </cell>
          <cell r="UA968">
            <v>0</v>
          </cell>
          <cell r="UB968">
            <v>0</v>
          </cell>
          <cell r="UC968">
            <v>0</v>
          </cell>
        </row>
        <row r="969">
          <cell r="E969" t="str">
            <v>No</v>
          </cell>
          <cell r="N969" t="str">
            <v>NIRW</v>
          </cell>
          <cell r="O969" t="str">
            <v>NIRW</v>
          </cell>
          <cell r="P969" t="str">
            <v>NLA</v>
          </cell>
          <cell r="GR969">
            <v>0</v>
          </cell>
          <cell r="GS969">
            <v>209.84873803054305</v>
          </cell>
          <cell r="GT969">
            <v>310.81210676973609</v>
          </cell>
          <cell r="GU969">
            <v>0</v>
          </cell>
          <cell r="GV969">
            <v>0</v>
          </cell>
          <cell r="GW969">
            <v>0</v>
          </cell>
          <cell r="GX969">
            <v>0</v>
          </cell>
          <cell r="GY969">
            <v>0</v>
          </cell>
          <cell r="GZ969">
            <v>0</v>
          </cell>
          <cell r="HA969">
            <v>0</v>
          </cell>
          <cell r="HB969">
            <v>4.4245215849813295</v>
          </cell>
          <cell r="HC969">
            <v>0</v>
          </cell>
          <cell r="HD969">
            <v>0</v>
          </cell>
          <cell r="HE969">
            <v>0</v>
          </cell>
          <cell r="HF969">
            <v>0</v>
          </cell>
          <cell r="HG969">
            <v>0</v>
          </cell>
          <cell r="HH969">
            <v>0</v>
          </cell>
          <cell r="HI969">
            <v>0</v>
          </cell>
          <cell r="HJ969">
            <v>0</v>
          </cell>
          <cell r="HK969">
            <v>0</v>
          </cell>
          <cell r="HL969">
            <v>0</v>
          </cell>
          <cell r="HM969">
            <v>0</v>
          </cell>
          <cell r="HN969">
            <v>0</v>
          </cell>
          <cell r="HO969">
            <v>0</v>
          </cell>
          <cell r="HP969">
            <v>0</v>
          </cell>
          <cell r="HQ969">
            <v>0</v>
          </cell>
          <cell r="HR969">
            <v>0</v>
          </cell>
          <cell r="HS969">
            <v>0</v>
          </cell>
          <cell r="HT969">
            <v>0</v>
          </cell>
          <cell r="HU969">
            <v>0</v>
          </cell>
          <cell r="HV969">
            <v>19.215065169061774</v>
          </cell>
          <cell r="HW969">
            <v>0</v>
          </cell>
          <cell r="HX969">
            <v>0</v>
          </cell>
          <cell r="HY969">
            <v>0</v>
          </cell>
          <cell r="HZ969">
            <v>0</v>
          </cell>
          <cell r="IA969">
            <v>1.4158469071940254</v>
          </cell>
          <cell r="IB969">
            <v>3.9441449557547843</v>
          </cell>
          <cell r="IC969">
            <v>0</v>
          </cell>
          <cell r="ID969">
            <v>0</v>
          </cell>
          <cell r="IE969">
            <v>0</v>
          </cell>
          <cell r="IF969">
            <v>0</v>
          </cell>
          <cell r="IG969">
            <v>0</v>
          </cell>
          <cell r="IH969">
            <v>0</v>
          </cell>
          <cell r="II969">
            <v>0</v>
          </cell>
          <cell r="IJ969">
            <v>30.339576582729116</v>
          </cell>
          <cell r="IK969">
            <v>0</v>
          </cell>
          <cell r="IL969">
            <v>0</v>
          </cell>
          <cell r="IM969">
            <v>0</v>
          </cell>
          <cell r="IN969">
            <v>0</v>
          </cell>
          <cell r="IO969">
            <v>0</v>
          </cell>
          <cell r="IP969">
            <v>0</v>
          </cell>
          <cell r="IQ969">
            <v>0</v>
          </cell>
          <cell r="IR969">
            <v>0</v>
          </cell>
          <cell r="IS969">
            <v>0</v>
          </cell>
          <cell r="IT969">
            <v>0</v>
          </cell>
          <cell r="IU969">
            <v>0</v>
          </cell>
          <cell r="IV969">
            <v>0</v>
          </cell>
          <cell r="IZ969">
            <v>0</v>
          </cell>
          <cell r="JA969">
            <v>0</v>
          </cell>
          <cell r="JB969">
            <v>0</v>
          </cell>
          <cell r="JC969">
            <v>0</v>
          </cell>
          <cell r="JD969">
            <v>0</v>
          </cell>
          <cell r="JE969">
            <v>0</v>
          </cell>
          <cell r="JF969">
            <v>0</v>
          </cell>
          <cell r="JG969">
            <v>0</v>
          </cell>
          <cell r="JH969">
            <v>0</v>
          </cell>
          <cell r="JI969">
            <v>0</v>
          </cell>
          <cell r="JJ969">
            <v>0</v>
          </cell>
          <cell r="JK969">
            <v>0</v>
          </cell>
          <cell r="JL969">
            <v>0</v>
          </cell>
          <cell r="JM969">
            <v>0</v>
          </cell>
          <cell r="JN969">
            <v>0</v>
          </cell>
          <cell r="JO969">
            <v>0</v>
          </cell>
          <cell r="JP969">
            <v>0</v>
          </cell>
          <cell r="JQ969">
            <v>0</v>
          </cell>
          <cell r="JR969">
            <v>0</v>
          </cell>
          <cell r="JS969">
            <v>0</v>
          </cell>
          <cell r="JT969">
            <v>0</v>
          </cell>
          <cell r="JU969">
            <v>0</v>
          </cell>
          <cell r="JV969">
            <v>0</v>
          </cell>
          <cell r="JW969">
            <v>0</v>
          </cell>
          <cell r="JX969">
            <v>0</v>
          </cell>
          <cell r="JY969">
            <v>0</v>
          </cell>
          <cell r="JZ969">
            <v>0</v>
          </cell>
          <cell r="KA969">
            <v>0</v>
          </cell>
          <cell r="KB969">
            <v>0</v>
          </cell>
          <cell r="KC969">
            <v>0</v>
          </cell>
          <cell r="KD969">
            <v>0</v>
          </cell>
          <cell r="KE969">
            <v>0</v>
          </cell>
          <cell r="KF969">
            <v>0</v>
          </cell>
          <cell r="KG969">
            <v>0</v>
          </cell>
          <cell r="KH969">
            <v>0</v>
          </cell>
          <cell r="KI969">
            <v>0</v>
          </cell>
          <cell r="KJ969">
            <v>0</v>
          </cell>
          <cell r="KK969">
            <v>0</v>
          </cell>
          <cell r="KL969">
            <v>0</v>
          </cell>
          <cell r="KM969">
            <v>0</v>
          </cell>
          <cell r="KN969">
            <v>0</v>
          </cell>
          <cell r="KO969">
            <v>0</v>
          </cell>
          <cell r="KP969">
            <v>0</v>
          </cell>
          <cell r="KQ969">
            <v>0</v>
          </cell>
          <cell r="KR969">
            <v>0</v>
          </cell>
          <cell r="KS969">
            <v>0</v>
          </cell>
          <cell r="KT969">
            <v>0</v>
          </cell>
          <cell r="KU969">
            <v>0</v>
          </cell>
          <cell r="KV969">
            <v>0</v>
          </cell>
          <cell r="KW969">
            <v>0</v>
          </cell>
          <cell r="KX969">
            <v>0</v>
          </cell>
          <cell r="KY969">
            <v>0</v>
          </cell>
          <cell r="KZ969">
            <v>0</v>
          </cell>
          <cell r="LA969">
            <v>0</v>
          </cell>
          <cell r="LB969">
            <v>0</v>
          </cell>
          <cell r="LC969">
            <v>0</v>
          </cell>
          <cell r="LH969">
            <v>209.84873803054305</v>
          </cell>
          <cell r="LI969">
            <v>310.81210676973609</v>
          </cell>
          <cell r="LJ969">
            <v>0</v>
          </cell>
          <cell r="LK969">
            <v>0</v>
          </cell>
          <cell r="LL969">
            <v>0</v>
          </cell>
          <cell r="LM969">
            <v>0</v>
          </cell>
          <cell r="LN969">
            <v>0</v>
          </cell>
          <cell r="LO969">
            <v>0</v>
          </cell>
          <cell r="LP969">
            <v>0</v>
          </cell>
          <cell r="LQ969">
            <v>4.4245215849813295</v>
          </cell>
          <cell r="LR969">
            <v>0</v>
          </cell>
          <cell r="LS969">
            <v>0</v>
          </cell>
          <cell r="LT969">
            <v>0</v>
          </cell>
          <cell r="LU969">
            <v>0</v>
          </cell>
          <cell r="LV969">
            <v>0</v>
          </cell>
          <cell r="LW969">
            <v>0</v>
          </cell>
          <cell r="LX969">
            <v>0</v>
          </cell>
          <cell r="LY969">
            <v>0</v>
          </cell>
          <cell r="LZ969">
            <v>0</v>
          </cell>
          <cell r="MA969">
            <v>0</v>
          </cell>
          <cell r="MB969">
            <v>0</v>
          </cell>
          <cell r="MC969">
            <v>0</v>
          </cell>
          <cell r="MD969">
            <v>0</v>
          </cell>
          <cell r="ME969">
            <v>0</v>
          </cell>
          <cell r="MF969">
            <v>0</v>
          </cell>
          <cell r="MG969">
            <v>0</v>
          </cell>
          <cell r="MH969">
            <v>0</v>
          </cell>
          <cell r="MI969">
            <v>0</v>
          </cell>
          <cell r="MJ969">
            <v>0</v>
          </cell>
          <cell r="MK969">
            <v>19.215065169061774</v>
          </cell>
          <cell r="ML969">
            <v>0</v>
          </cell>
          <cell r="MM969">
            <v>0</v>
          </cell>
          <cell r="MN969">
            <v>0</v>
          </cell>
          <cell r="MO969">
            <v>0</v>
          </cell>
          <cell r="MP969">
            <v>1.4158469071940254</v>
          </cell>
          <cell r="MQ969">
            <v>3.9441449557547843</v>
          </cell>
          <cell r="MR969">
            <v>0</v>
          </cell>
          <cell r="MS969">
            <v>0</v>
          </cell>
          <cell r="MT969">
            <v>0</v>
          </cell>
          <cell r="MU969">
            <v>0</v>
          </cell>
          <cell r="MV969">
            <v>0</v>
          </cell>
          <cell r="MW969">
            <v>0</v>
          </cell>
          <cell r="MX969">
            <v>0</v>
          </cell>
          <cell r="MY969">
            <v>30.339576582729116</v>
          </cell>
          <cell r="MZ969">
            <v>0</v>
          </cell>
          <cell r="NA969">
            <v>0</v>
          </cell>
          <cell r="NB969">
            <v>0</v>
          </cell>
          <cell r="NC969">
            <v>0</v>
          </cell>
          <cell r="ND969">
            <v>0</v>
          </cell>
          <cell r="NE969">
            <v>0</v>
          </cell>
          <cell r="NF969">
            <v>0</v>
          </cell>
          <cell r="NG969">
            <v>0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RA969">
            <v>0</v>
          </cell>
          <cell r="RB969">
            <v>545.71627846151625</v>
          </cell>
          <cell r="RC969">
            <v>34.283721538483903</v>
          </cell>
          <cell r="RH969">
            <v>0</v>
          </cell>
          <cell r="RI969">
            <v>545.71627846151625</v>
          </cell>
          <cell r="RJ969">
            <v>34.283721538483903</v>
          </cell>
          <cell r="RO969">
            <v>520.66084480027916</v>
          </cell>
          <cell r="RP969">
            <v>4.4245215849813295</v>
          </cell>
          <cell r="RQ969">
            <v>0</v>
          </cell>
          <cell r="RR969">
            <v>0</v>
          </cell>
          <cell r="RS969">
            <v>0</v>
          </cell>
          <cell r="RT969">
            <v>19.215065169061774</v>
          </cell>
          <cell r="RU969">
            <v>1.4158469071940254</v>
          </cell>
          <cell r="RV969">
            <v>0</v>
          </cell>
          <cell r="RW969">
            <v>0</v>
          </cell>
          <cell r="RX969">
            <v>0</v>
          </cell>
          <cell r="RY969">
            <v>0</v>
          </cell>
          <cell r="RZ969">
            <v>0</v>
          </cell>
          <cell r="SA969">
            <v>0</v>
          </cell>
          <cell r="SG969">
            <v>0</v>
          </cell>
          <cell r="SH969">
            <v>0</v>
          </cell>
          <cell r="SI969">
            <v>0</v>
          </cell>
          <cell r="SJ969">
            <v>0</v>
          </cell>
          <cell r="SK969">
            <v>0</v>
          </cell>
          <cell r="SL969">
            <v>0</v>
          </cell>
          <cell r="SM969">
            <v>3.9441449557547843</v>
          </cell>
          <cell r="SN969">
            <v>0</v>
          </cell>
          <cell r="SO969">
            <v>30.339576582729116</v>
          </cell>
          <cell r="SP969">
            <v>0</v>
          </cell>
          <cell r="SQ969">
            <v>0</v>
          </cell>
          <cell r="SR969">
            <v>0</v>
          </cell>
          <cell r="SS969">
            <v>0</v>
          </cell>
          <cell r="SY969">
            <v>520.66084480027916</v>
          </cell>
          <cell r="SZ969">
            <v>4.4245215849813295</v>
          </cell>
          <cell r="TA969">
            <v>0</v>
          </cell>
          <cell r="TB969">
            <v>0</v>
          </cell>
          <cell r="TC969">
            <v>0</v>
          </cell>
          <cell r="TD969">
            <v>19.215065169061774</v>
          </cell>
          <cell r="TE969">
            <v>1.4158469071940254</v>
          </cell>
          <cell r="TF969">
            <v>0</v>
          </cell>
          <cell r="TG969">
            <v>0</v>
          </cell>
          <cell r="TH969">
            <v>0</v>
          </cell>
          <cell r="TI969">
            <v>0</v>
          </cell>
          <cell r="TJ969">
            <v>0</v>
          </cell>
          <cell r="TK969">
            <v>0</v>
          </cell>
          <cell r="TQ969">
            <v>0</v>
          </cell>
          <cell r="TR969">
            <v>0</v>
          </cell>
          <cell r="TS969">
            <v>0</v>
          </cell>
          <cell r="TT969">
            <v>0</v>
          </cell>
          <cell r="TU969">
            <v>0</v>
          </cell>
          <cell r="TV969">
            <v>0</v>
          </cell>
          <cell r="TW969">
            <v>3.9441449557547843</v>
          </cell>
          <cell r="TX969">
            <v>0</v>
          </cell>
          <cell r="TY969">
            <v>30.339576582729116</v>
          </cell>
          <cell r="TZ969">
            <v>0</v>
          </cell>
          <cell r="UA969">
            <v>0</v>
          </cell>
          <cell r="UB969">
            <v>0</v>
          </cell>
          <cell r="UC969">
            <v>0</v>
          </cell>
        </row>
        <row r="970">
          <cell r="E970" t="str">
            <v>No</v>
          </cell>
          <cell r="N970" t="str">
            <v>NIRW</v>
          </cell>
          <cell r="O970" t="str">
            <v>NIRW</v>
          </cell>
          <cell r="P970" t="str">
            <v>NLA</v>
          </cell>
          <cell r="GR970">
            <v>19.572553430821149</v>
          </cell>
          <cell r="GS970">
            <v>0</v>
          </cell>
          <cell r="GT970">
            <v>0</v>
          </cell>
          <cell r="GU970">
            <v>0</v>
          </cell>
          <cell r="GV970">
            <v>0</v>
          </cell>
          <cell r="GW970">
            <v>0</v>
          </cell>
          <cell r="GX970">
            <v>0</v>
          </cell>
          <cell r="GY970">
            <v>0</v>
          </cell>
          <cell r="GZ970">
            <v>0</v>
          </cell>
          <cell r="HA970">
            <v>0</v>
          </cell>
          <cell r="HB970">
            <v>0</v>
          </cell>
          <cell r="HC970">
            <v>61.642294713160865</v>
          </cell>
          <cell r="HD970">
            <v>0</v>
          </cell>
          <cell r="HE970">
            <v>0</v>
          </cell>
          <cell r="HF970">
            <v>0</v>
          </cell>
          <cell r="HG970">
            <v>0</v>
          </cell>
          <cell r="HH970">
            <v>0</v>
          </cell>
          <cell r="HI970">
            <v>51.44356955380578</v>
          </cell>
          <cell r="HJ970">
            <v>0</v>
          </cell>
          <cell r="HK970">
            <v>0</v>
          </cell>
          <cell r="HL970">
            <v>0</v>
          </cell>
          <cell r="HM970">
            <v>0</v>
          </cell>
          <cell r="HN970">
            <v>0</v>
          </cell>
          <cell r="HO970">
            <v>119.98500187476567</v>
          </cell>
          <cell r="HP970">
            <v>0</v>
          </cell>
          <cell r="HQ970">
            <v>0</v>
          </cell>
          <cell r="HR970">
            <v>0</v>
          </cell>
          <cell r="HS970">
            <v>0</v>
          </cell>
          <cell r="HT970">
            <v>0</v>
          </cell>
          <cell r="HU970">
            <v>12.373453318335208</v>
          </cell>
          <cell r="HV970">
            <v>0</v>
          </cell>
          <cell r="HW970">
            <v>0</v>
          </cell>
          <cell r="HX970">
            <v>0</v>
          </cell>
          <cell r="HY970">
            <v>0</v>
          </cell>
          <cell r="HZ970">
            <v>0</v>
          </cell>
          <cell r="IA970">
            <v>0</v>
          </cell>
          <cell r="IB970">
            <v>0</v>
          </cell>
          <cell r="IC970">
            <v>0</v>
          </cell>
          <cell r="ID970">
            <v>0</v>
          </cell>
          <cell r="IE970">
            <v>0</v>
          </cell>
          <cell r="IF970">
            <v>0</v>
          </cell>
          <cell r="IG970">
            <v>0</v>
          </cell>
          <cell r="IH970">
            <v>0</v>
          </cell>
          <cell r="II970">
            <v>0</v>
          </cell>
          <cell r="IJ970">
            <v>134.98312710911139</v>
          </cell>
          <cell r="IK970">
            <v>0</v>
          </cell>
          <cell r="IL970">
            <v>0</v>
          </cell>
          <cell r="IM970">
            <v>0</v>
          </cell>
          <cell r="IN970">
            <v>0</v>
          </cell>
          <cell r="IO970">
            <v>0</v>
          </cell>
          <cell r="IP970">
            <v>0</v>
          </cell>
          <cell r="IQ970">
            <v>0</v>
          </cell>
          <cell r="IR970">
            <v>0</v>
          </cell>
          <cell r="IS970">
            <v>0</v>
          </cell>
          <cell r="IT970">
            <v>0</v>
          </cell>
          <cell r="IU970">
            <v>0</v>
          </cell>
          <cell r="IV970">
            <v>0</v>
          </cell>
          <cell r="IZ970">
            <v>0</v>
          </cell>
          <cell r="JA970">
            <v>0</v>
          </cell>
          <cell r="JB970">
            <v>0</v>
          </cell>
          <cell r="JC970">
            <v>0</v>
          </cell>
          <cell r="JD970">
            <v>0</v>
          </cell>
          <cell r="JE970">
            <v>0</v>
          </cell>
          <cell r="JF970">
            <v>0</v>
          </cell>
          <cell r="JG970">
            <v>0</v>
          </cell>
          <cell r="JH970">
            <v>0</v>
          </cell>
          <cell r="JI970">
            <v>0</v>
          </cell>
          <cell r="JJ970">
            <v>0.59503545833284599</v>
          </cell>
          <cell r="JK970">
            <v>0</v>
          </cell>
          <cell r="JL970">
            <v>0.2385626031104035</v>
          </cell>
          <cell r="JM970">
            <v>0.1085871158985286</v>
          </cell>
          <cell r="JN970">
            <v>0.11078079500758972</v>
          </cell>
          <cell r="JO970">
            <v>4.8809360176611437E-2</v>
          </cell>
          <cell r="JP970">
            <v>3.1852220663568387</v>
          </cell>
          <cell r="JQ970">
            <v>0.12833022788007922</v>
          </cell>
          <cell r="JR970">
            <v>0.12449128943922222</v>
          </cell>
          <cell r="JS970">
            <v>0</v>
          </cell>
          <cell r="JT970">
            <v>0</v>
          </cell>
          <cell r="JU970">
            <v>0</v>
          </cell>
          <cell r="JV970">
            <v>0</v>
          </cell>
          <cell r="JW970">
            <v>0</v>
          </cell>
          <cell r="JX970">
            <v>0</v>
          </cell>
          <cell r="JY970">
            <v>1.206523509983652E-2</v>
          </cell>
          <cell r="JZ970">
            <v>0</v>
          </cell>
          <cell r="KA970">
            <v>0</v>
          </cell>
          <cell r="KB970">
            <v>0.77601398483039363</v>
          </cell>
          <cell r="KC970">
            <v>8.7198744585182064E-2</v>
          </cell>
          <cell r="KD970">
            <v>0.31369611259574931</v>
          </cell>
          <cell r="KE970">
            <v>3.9722044467325386</v>
          </cell>
          <cell r="KF970">
            <v>0.21498055268799601</v>
          </cell>
          <cell r="KG970">
            <v>4.5348831382067321</v>
          </cell>
          <cell r="KH970">
            <v>0.4831578237707258</v>
          </cell>
          <cell r="KI970">
            <v>3.4133646936992017</v>
          </cell>
          <cell r="KJ970">
            <v>0.87911690295626921</v>
          </cell>
          <cell r="KK970">
            <v>1.3162074654367112E-2</v>
          </cell>
          <cell r="KL970">
            <v>1.2613654877101805E-2</v>
          </cell>
          <cell r="KM970">
            <v>0</v>
          </cell>
          <cell r="KN970">
            <v>0</v>
          </cell>
          <cell r="KO970">
            <v>0</v>
          </cell>
          <cell r="KP970">
            <v>0.2517246777647707</v>
          </cell>
          <cell r="KQ970">
            <v>0</v>
          </cell>
          <cell r="KR970">
            <v>0</v>
          </cell>
          <cell r="KS970">
            <v>0</v>
          </cell>
          <cell r="KT970">
            <v>0</v>
          </cell>
          <cell r="KU970">
            <v>0</v>
          </cell>
          <cell r="KV970">
            <v>0</v>
          </cell>
          <cell r="KW970">
            <v>0</v>
          </cell>
          <cell r="KX970">
            <v>0</v>
          </cell>
          <cell r="KY970">
            <v>0</v>
          </cell>
          <cell r="KZ970">
            <v>0</v>
          </cell>
          <cell r="LA970">
            <v>2.6872569085999498E-2</v>
          </cell>
          <cell r="LB970">
            <v>4.1679903072162482E-2</v>
          </cell>
          <cell r="LC970">
            <v>0</v>
          </cell>
          <cell r="LH970">
            <v>0</v>
          </cell>
          <cell r="LI970">
            <v>0</v>
          </cell>
          <cell r="LJ970">
            <v>0</v>
          </cell>
          <cell r="LK970">
            <v>0</v>
          </cell>
          <cell r="LL970">
            <v>0</v>
          </cell>
          <cell r="LM970">
            <v>0</v>
          </cell>
          <cell r="LN970">
            <v>0</v>
          </cell>
          <cell r="LO970">
            <v>0</v>
          </cell>
          <cell r="LP970">
            <v>0</v>
          </cell>
          <cell r="LQ970">
            <v>0</v>
          </cell>
          <cell r="LR970">
            <v>62.23733017149371</v>
          </cell>
          <cell r="LS970">
            <v>0</v>
          </cell>
          <cell r="LT970">
            <v>0.2385626031104035</v>
          </cell>
          <cell r="LU970">
            <v>0.1085871158985286</v>
          </cell>
          <cell r="LV970">
            <v>0.11078079500758972</v>
          </cell>
          <cell r="LW970">
            <v>4.8809360176611437E-2</v>
          </cell>
          <cell r="LX970">
            <v>54.628791620162616</v>
          </cell>
          <cell r="LY970">
            <v>0.12833022788007922</v>
          </cell>
          <cell r="LZ970">
            <v>0.12449128943922222</v>
          </cell>
          <cell r="MA970">
            <v>0</v>
          </cell>
          <cell r="MB970">
            <v>0</v>
          </cell>
          <cell r="MC970">
            <v>0</v>
          </cell>
          <cell r="MD970">
            <v>119.98500187476567</v>
          </cell>
          <cell r="ME970">
            <v>0</v>
          </cell>
          <cell r="MF970">
            <v>0</v>
          </cell>
          <cell r="MG970">
            <v>1.206523509983652E-2</v>
          </cell>
          <cell r="MH970">
            <v>0</v>
          </cell>
          <cell r="MI970">
            <v>0</v>
          </cell>
          <cell r="MJ970">
            <v>13.149467303165602</v>
          </cell>
          <cell r="MK970">
            <v>8.7198744585182064E-2</v>
          </cell>
          <cell r="ML970">
            <v>0.31369611259574931</v>
          </cell>
          <cell r="MM970">
            <v>3.9722044467325386</v>
          </cell>
          <cell r="MN970">
            <v>0.21498055268799601</v>
          </cell>
          <cell r="MO970">
            <v>4.5348831382067321</v>
          </cell>
          <cell r="MP970">
            <v>0.4831578237707258</v>
          </cell>
          <cell r="MQ970">
            <v>3.4133646936992017</v>
          </cell>
          <cell r="MR970">
            <v>0.87911690295626921</v>
          </cell>
          <cell r="MS970">
            <v>1.3162074654367112E-2</v>
          </cell>
          <cell r="MT970">
            <v>1.2613654877101805E-2</v>
          </cell>
          <cell r="MU970">
            <v>0</v>
          </cell>
          <cell r="MV970">
            <v>0</v>
          </cell>
          <cell r="MW970">
            <v>0</v>
          </cell>
          <cell r="MX970">
            <v>0.2517246777647707</v>
          </cell>
          <cell r="MY970">
            <v>134.98312710911139</v>
          </cell>
          <cell r="MZ970">
            <v>0</v>
          </cell>
          <cell r="NA970">
            <v>0</v>
          </cell>
          <cell r="NB970">
            <v>0</v>
          </cell>
          <cell r="NC970">
            <v>0</v>
          </cell>
          <cell r="ND970">
            <v>0</v>
          </cell>
          <cell r="NE970">
            <v>0</v>
          </cell>
          <cell r="NF970">
            <v>0</v>
          </cell>
          <cell r="NG970">
            <v>0</v>
          </cell>
          <cell r="NH970">
            <v>0</v>
          </cell>
          <cell r="NI970">
            <v>2.6872569085999498E-2</v>
          </cell>
          <cell r="NJ970">
            <v>4.1679903072162482E-2</v>
          </cell>
          <cell r="NK970">
            <v>0</v>
          </cell>
          <cell r="RA970">
            <v>19.572553430821149</v>
          </cell>
          <cell r="RB970">
            <v>12.373453318335208</v>
          </cell>
          <cell r="RC970">
            <v>368.05399325084375</v>
          </cell>
          <cell r="RH970">
            <v>0.2566604557601585</v>
          </cell>
          <cell r="RI970">
            <v>23.038572726813417</v>
          </cell>
          <cell r="RJ970">
            <v>376.7047668174265</v>
          </cell>
          <cell r="RO970">
            <v>0</v>
          </cell>
          <cell r="RP970">
            <v>0</v>
          </cell>
          <cell r="RQ970">
            <v>0</v>
          </cell>
          <cell r="RR970">
            <v>0</v>
          </cell>
          <cell r="RS970">
            <v>0</v>
          </cell>
          <cell r="RT970">
            <v>12.373453318335208</v>
          </cell>
          <cell r="RU970">
            <v>0</v>
          </cell>
          <cell r="RV970">
            <v>0</v>
          </cell>
          <cell r="RW970">
            <v>0</v>
          </cell>
          <cell r="RX970">
            <v>0</v>
          </cell>
          <cell r="RY970">
            <v>0</v>
          </cell>
          <cell r="RZ970">
            <v>0</v>
          </cell>
          <cell r="SA970">
            <v>0</v>
          </cell>
          <cell r="SG970">
            <v>0</v>
          </cell>
          <cell r="SH970">
            <v>0</v>
          </cell>
          <cell r="SI970">
            <v>61.642294713160865</v>
          </cell>
          <cell r="SJ970">
            <v>0</v>
          </cell>
          <cell r="SK970">
            <v>171.42857142857144</v>
          </cell>
          <cell r="SL970">
            <v>0</v>
          </cell>
          <cell r="SM970">
            <v>0</v>
          </cell>
          <cell r="SN970">
            <v>0</v>
          </cell>
          <cell r="SO970">
            <v>134.98312710911139</v>
          </cell>
          <cell r="SP970">
            <v>0</v>
          </cell>
          <cell r="SQ970">
            <v>0</v>
          </cell>
          <cell r="SR970">
            <v>0</v>
          </cell>
          <cell r="SS970">
            <v>0</v>
          </cell>
          <cell r="SY970">
            <v>0</v>
          </cell>
          <cell r="SZ970">
            <v>0</v>
          </cell>
          <cell r="TA970">
            <v>0</v>
          </cell>
          <cell r="TB970">
            <v>0.50673987419313327</v>
          </cell>
          <cell r="TC970">
            <v>0.26488675241913801</v>
          </cell>
          <cell r="TD970">
            <v>21.743753632690051</v>
          </cell>
          <cell r="TE970">
            <v>0.49631989842509294</v>
          </cell>
          <cell r="TF970">
            <v>0</v>
          </cell>
          <cell r="TG970">
            <v>0</v>
          </cell>
          <cell r="TH970">
            <v>2.6872569085999498E-2</v>
          </cell>
          <cell r="TI970">
            <v>0</v>
          </cell>
          <cell r="TJ970">
            <v>0</v>
          </cell>
          <cell r="TK970">
            <v>0</v>
          </cell>
          <cell r="TQ970">
            <v>0</v>
          </cell>
          <cell r="TR970">
            <v>0</v>
          </cell>
          <cell r="TS970">
            <v>62.23733017149371</v>
          </cell>
          <cell r="TT970">
            <v>0</v>
          </cell>
          <cell r="TU970">
            <v>174.6137934949283</v>
          </cell>
          <cell r="TV970">
            <v>0.31369611259574931</v>
          </cell>
          <cell r="TW970">
            <v>4.2924815966554712</v>
          </cell>
          <cell r="TX970">
            <v>1.2613654877101805E-2</v>
          </cell>
          <cell r="TY970">
            <v>135.23485178687616</v>
          </cell>
          <cell r="TZ970">
            <v>0</v>
          </cell>
          <cell r="UA970">
            <v>0</v>
          </cell>
          <cell r="UB970">
            <v>0</v>
          </cell>
          <cell r="UC970">
            <v>0</v>
          </cell>
        </row>
        <row r="971">
          <cell r="E971" t="str">
            <v>No</v>
          </cell>
          <cell r="N971" t="str">
            <v>NIRW</v>
          </cell>
          <cell r="O971" t="str">
            <v>NIRW</v>
          </cell>
          <cell r="P971" t="str">
            <v>NLA</v>
          </cell>
          <cell r="GR971">
            <v>281.81940882710217</v>
          </cell>
          <cell r="GS971">
            <v>0</v>
          </cell>
          <cell r="GT971">
            <v>0</v>
          </cell>
          <cell r="GU971">
            <v>0</v>
          </cell>
          <cell r="GV971">
            <v>0</v>
          </cell>
          <cell r="GW971">
            <v>0</v>
          </cell>
          <cell r="GX971">
            <v>0</v>
          </cell>
          <cell r="GY971">
            <v>0</v>
          </cell>
          <cell r="GZ971">
            <v>0</v>
          </cell>
          <cell r="HA971">
            <v>0</v>
          </cell>
          <cell r="HB971">
            <v>0</v>
          </cell>
          <cell r="HC971">
            <v>0</v>
          </cell>
          <cell r="HD971">
            <v>0</v>
          </cell>
          <cell r="HE971">
            <v>0</v>
          </cell>
          <cell r="HF971">
            <v>0</v>
          </cell>
          <cell r="HG971">
            <v>0</v>
          </cell>
          <cell r="HH971">
            <v>0</v>
          </cell>
          <cell r="HI971">
            <v>0</v>
          </cell>
          <cell r="HJ971">
            <v>0</v>
          </cell>
          <cell r="HK971">
            <v>0</v>
          </cell>
          <cell r="HL971">
            <v>0</v>
          </cell>
          <cell r="HM971">
            <v>0</v>
          </cell>
          <cell r="HN971">
            <v>0</v>
          </cell>
          <cell r="HO971">
            <v>0</v>
          </cell>
          <cell r="HP971">
            <v>0</v>
          </cell>
          <cell r="HQ971">
            <v>0</v>
          </cell>
          <cell r="HR971">
            <v>0</v>
          </cell>
          <cell r="HS971">
            <v>0</v>
          </cell>
          <cell r="HT971">
            <v>0</v>
          </cell>
          <cell r="HU971">
            <v>53.448508570657303</v>
          </cell>
          <cell r="HV971">
            <v>0</v>
          </cell>
          <cell r="HW971">
            <v>0</v>
          </cell>
          <cell r="HX971">
            <v>0</v>
          </cell>
          <cell r="HY971">
            <v>0</v>
          </cell>
          <cell r="HZ971">
            <v>0</v>
          </cell>
          <cell r="IA971">
            <v>0</v>
          </cell>
          <cell r="IB971">
            <v>15.159940612768253</v>
          </cell>
          <cell r="IC971">
            <v>0</v>
          </cell>
          <cell r="ID971">
            <v>0</v>
          </cell>
          <cell r="IE971">
            <v>0</v>
          </cell>
          <cell r="IF971">
            <v>0</v>
          </cell>
          <cell r="IG971">
            <v>0</v>
          </cell>
          <cell r="IH971">
            <v>0</v>
          </cell>
          <cell r="II971">
            <v>0</v>
          </cell>
          <cell r="IJ971">
            <v>0</v>
          </cell>
          <cell r="IK971">
            <v>129.57214198947221</v>
          </cell>
          <cell r="IL971">
            <v>0</v>
          </cell>
          <cell r="IM971">
            <v>0</v>
          </cell>
          <cell r="IN971">
            <v>0</v>
          </cell>
          <cell r="IO971">
            <v>0</v>
          </cell>
          <cell r="IP971">
            <v>0</v>
          </cell>
          <cell r="IQ971">
            <v>0</v>
          </cell>
          <cell r="IR971">
            <v>0</v>
          </cell>
          <cell r="IS971">
            <v>0</v>
          </cell>
          <cell r="IT971">
            <v>0</v>
          </cell>
          <cell r="IU971">
            <v>0</v>
          </cell>
          <cell r="IV971">
            <v>0</v>
          </cell>
          <cell r="IZ971">
            <v>0</v>
          </cell>
          <cell r="JA971">
            <v>5.5785075203900769</v>
          </cell>
          <cell r="JB971">
            <v>0</v>
          </cell>
          <cell r="JC971">
            <v>2.5942581770615769</v>
          </cell>
          <cell r="JD971">
            <v>1.9890259846036186E-2</v>
          </cell>
          <cell r="JE971">
            <v>0</v>
          </cell>
          <cell r="JF971">
            <v>3.0638103827126448</v>
          </cell>
          <cell r="JG971">
            <v>0</v>
          </cell>
          <cell r="JH971">
            <v>0</v>
          </cell>
          <cell r="JI971">
            <v>0</v>
          </cell>
          <cell r="JJ971">
            <v>7.2698899737262233</v>
          </cell>
          <cell r="JK971">
            <v>2.3754653187551793</v>
          </cell>
          <cell r="JL971">
            <v>2.4571574574085413</v>
          </cell>
          <cell r="JM971">
            <v>1.3589309673381151</v>
          </cell>
          <cell r="JN971">
            <v>4.3048205238206885</v>
          </cell>
          <cell r="JO971">
            <v>0.92986964780219161</v>
          </cell>
          <cell r="JP971">
            <v>71.943069863112896</v>
          </cell>
          <cell r="JQ971">
            <v>5.6836417510048411</v>
          </cell>
          <cell r="JR971">
            <v>7.0368897869583753</v>
          </cell>
          <cell r="JS971">
            <v>8.9868456182929926</v>
          </cell>
          <cell r="JT971">
            <v>3.2676855461345196E-2</v>
          </cell>
          <cell r="JU971">
            <v>8.2402505076435539E-2</v>
          </cell>
          <cell r="JV971">
            <v>0</v>
          </cell>
          <cell r="JW971">
            <v>0</v>
          </cell>
          <cell r="JX971">
            <v>3.8359786845926801E-2</v>
          </cell>
          <cell r="JY971">
            <v>1.9158582430271291</v>
          </cell>
          <cell r="JZ971">
            <v>0</v>
          </cell>
          <cell r="KA971">
            <v>0</v>
          </cell>
          <cell r="KB971">
            <v>12.039290138236474</v>
          </cell>
          <cell r="KC971">
            <v>1.6508915672210034</v>
          </cell>
          <cell r="KD971">
            <v>7.3551339444949511</v>
          </cell>
          <cell r="KE971">
            <v>37.353907990855959</v>
          </cell>
          <cell r="KF971">
            <v>3.1540269184428804</v>
          </cell>
          <cell r="KG971">
            <v>22.754457263865394</v>
          </cell>
          <cell r="KH971">
            <v>9.7050260720195123</v>
          </cell>
          <cell r="KI971">
            <v>24.933861449852504</v>
          </cell>
          <cell r="KJ971">
            <v>17.036007558129992</v>
          </cell>
          <cell r="KK971">
            <v>0.42053692245905072</v>
          </cell>
          <cell r="KL971">
            <v>2.0089162444496549</v>
          </cell>
          <cell r="KM971">
            <v>0</v>
          </cell>
          <cell r="KN971">
            <v>0.12502449046079878</v>
          </cell>
          <cell r="KO971">
            <v>0.25360081303696136</v>
          </cell>
          <cell r="KP971">
            <v>7.8495489749535645</v>
          </cell>
          <cell r="KQ971">
            <v>0</v>
          </cell>
          <cell r="KR971">
            <v>0</v>
          </cell>
          <cell r="KS971">
            <v>0</v>
          </cell>
          <cell r="KT971">
            <v>0</v>
          </cell>
          <cell r="KU971">
            <v>0</v>
          </cell>
          <cell r="KV971">
            <v>0</v>
          </cell>
          <cell r="KW971">
            <v>0</v>
          </cell>
          <cell r="KX971">
            <v>0</v>
          </cell>
          <cell r="KY971">
            <v>0</v>
          </cell>
          <cell r="KZ971">
            <v>0</v>
          </cell>
          <cell r="LA971">
            <v>1.0314520463015908</v>
          </cell>
          <cell r="LB971">
            <v>2.4273220676394871</v>
          </cell>
          <cell r="LC971">
            <v>6.0480597260411466</v>
          </cell>
          <cell r="LH971">
            <v>0</v>
          </cell>
          <cell r="LI971">
            <v>5.5785075203900769</v>
          </cell>
          <cell r="LJ971">
            <v>0</v>
          </cell>
          <cell r="LK971">
            <v>2.5942581770615769</v>
          </cell>
          <cell r="LL971">
            <v>1.9890259846036186E-2</v>
          </cell>
          <cell r="LM971">
            <v>0</v>
          </cell>
          <cell r="LN971">
            <v>3.0638103827126448</v>
          </cell>
          <cell r="LO971">
            <v>0</v>
          </cell>
          <cell r="LP971">
            <v>0</v>
          </cell>
          <cell r="LQ971">
            <v>0</v>
          </cell>
          <cell r="LR971">
            <v>7.2698899737262233</v>
          </cell>
          <cell r="LS971">
            <v>2.3754653187551793</v>
          </cell>
          <cell r="LT971">
            <v>2.4571574574085413</v>
          </cell>
          <cell r="LU971">
            <v>1.3589309673381151</v>
          </cell>
          <cell r="LV971">
            <v>4.3048205238206885</v>
          </cell>
          <cell r="LW971">
            <v>0.92986964780219161</v>
          </cell>
          <cell r="LX971">
            <v>71.943069863112896</v>
          </cell>
          <cell r="LY971">
            <v>5.6836417510048411</v>
          </cell>
          <cell r="LZ971">
            <v>7.0368897869583753</v>
          </cell>
          <cell r="MA971">
            <v>8.9868456182929926</v>
          </cell>
          <cell r="MB971">
            <v>3.2676855461345196E-2</v>
          </cell>
          <cell r="MC971">
            <v>8.2402505076435539E-2</v>
          </cell>
          <cell r="MD971">
            <v>0</v>
          </cell>
          <cell r="ME971">
            <v>0</v>
          </cell>
          <cell r="MF971">
            <v>3.8359786845926801E-2</v>
          </cell>
          <cell r="MG971">
            <v>1.9158582430271291</v>
          </cell>
          <cell r="MH971">
            <v>0</v>
          </cell>
          <cell r="MI971">
            <v>0</v>
          </cell>
          <cell r="MJ971">
            <v>65.487798708893777</v>
          </cell>
          <cell r="MK971">
            <v>1.6508915672210034</v>
          </cell>
          <cell r="ML971">
            <v>7.3551339444949511</v>
          </cell>
          <cell r="MM971">
            <v>37.353907990855959</v>
          </cell>
          <cell r="MN971">
            <v>3.1540269184428804</v>
          </cell>
          <cell r="MO971">
            <v>22.754457263865394</v>
          </cell>
          <cell r="MP971">
            <v>9.7050260720195123</v>
          </cell>
          <cell r="MQ971">
            <v>40.093802062620753</v>
          </cell>
          <cell r="MR971">
            <v>17.036007558129992</v>
          </cell>
          <cell r="MS971">
            <v>0.42053692245905072</v>
          </cell>
          <cell r="MT971">
            <v>2.0089162444496549</v>
          </cell>
          <cell r="MU971">
            <v>0</v>
          </cell>
          <cell r="MV971">
            <v>0.12502449046079878</v>
          </cell>
          <cell r="MW971">
            <v>0.25360081303696136</v>
          </cell>
          <cell r="MX971">
            <v>7.8495489749535645</v>
          </cell>
          <cell r="MY971">
            <v>0</v>
          </cell>
          <cell r="MZ971">
            <v>129.57214198947221</v>
          </cell>
          <cell r="NA971">
            <v>0</v>
          </cell>
          <cell r="NB971">
            <v>0</v>
          </cell>
          <cell r="NC971">
            <v>0</v>
          </cell>
          <cell r="ND971">
            <v>0</v>
          </cell>
          <cell r="NE971">
            <v>0</v>
          </cell>
          <cell r="NF971">
            <v>0</v>
          </cell>
          <cell r="NG971">
            <v>0</v>
          </cell>
          <cell r="NH971">
            <v>0</v>
          </cell>
          <cell r="NI971">
            <v>1.0314520463015908</v>
          </cell>
          <cell r="NJ971">
            <v>2.4273220676394871</v>
          </cell>
          <cell r="NK971">
            <v>6.0480597260411466</v>
          </cell>
          <cell r="RA971">
            <v>281.81940882710217</v>
          </cell>
          <cell r="RB971">
            <v>183.02065056012952</v>
          </cell>
          <cell r="RC971">
            <v>15.159940612768253</v>
          </cell>
          <cell r="RH971">
            <v>11.629408712123514</v>
          </cell>
          <cell r="RI971">
            <v>314.29494481112221</v>
          </cell>
          <cell r="RJ971">
            <v>154.0756464767542</v>
          </cell>
          <cell r="RO971">
            <v>0</v>
          </cell>
          <cell r="RP971">
            <v>0</v>
          </cell>
          <cell r="RQ971">
            <v>0</v>
          </cell>
          <cell r="RR971">
            <v>0</v>
          </cell>
          <cell r="RS971">
            <v>0</v>
          </cell>
          <cell r="RT971">
            <v>53.448508570657303</v>
          </cell>
          <cell r="RU971">
            <v>0</v>
          </cell>
          <cell r="RV971">
            <v>0</v>
          </cell>
          <cell r="RW971">
            <v>129.57214198947221</v>
          </cell>
          <cell r="RX971">
            <v>0</v>
          </cell>
          <cell r="RY971">
            <v>0</v>
          </cell>
          <cell r="RZ971">
            <v>0</v>
          </cell>
          <cell r="SA971">
            <v>0</v>
          </cell>
          <cell r="SG971">
            <v>0</v>
          </cell>
          <cell r="SH971">
            <v>0</v>
          </cell>
          <cell r="SI971">
            <v>0</v>
          </cell>
          <cell r="SJ971">
            <v>0</v>
          </cell>
          <cell r="SK971">
            <v>0</v>
          </cell>
          <cell r="SL971">
            <v>0</v>
          </cell>
          <cell r="SM971">
            <v>15.159940612768253</v>
          </cell>
          <cell r="SN971">
            <v>0</v>
          </cell>
          <cell r="SO971">
            <v>0</v>
          </cell>
          <cell r="SP971">
            <v>0</v>
          </cell>
          <cell r="SQ971">
            <v>0</v>
          </cell>
          <cell r="SR971">
            <v>0</v>
          </cell>
          <cell r="SS971">
            <v>0</v>
          </cell>
          <cell r="SY971">
            <v>8.1727656974516538</v>
          </cell>
          <cell r="SZ971">
            <v>3.0638103827126448</v>
          </cell>
          <cell r="TA971">
            <v>2.3754653187551793</v>
          </cell>
          <cell r="TB971">
            <v>9.0507785963695362</v>
          </cell>
          <cell r="TC971">
            <v>23.655912254744685</v>
          </cell>
          <cell r="TD971">
            <v>127.24705553083614</v>
          </cell>
          <cell r="TE971">
            <v>10.125562994478564</v>
          </cell>
          <cell r="TF971">
            <v>0</v>
          </cell>
          <cell r="TG971">
            <v>129.57214198947221</v>
          </cell>
          <cell r="TH971">
            <v>1.0314520463015908</v>
          </cell>
          <cell r="TI971">
            <v>0</v>
          </cell>
          <cell r="TJ971">
            <v>0</v>
          </cell>
          <cell r="TK971">
            <v>0</v>
          </cell>
          <cell r="TQ971">
            <v>0</v>
          </cell>
          <cell r="TR971">
            <v>1.9890259846036186E-2</v>
          </cell>
          <cell r="TS971">
            <v>7.2698899737262233</v>
          </cell>
          <cell r="TT971">
            <v>0</v>
          </cell>
          <cell r="TU971">
            <v>72.063832155035257</v>
          </cell>
          <cell r="TV971">
            <v>7.3551339444949511</v>
          </cell>
          <cell r="TW971">
            <v>57.129809620750748</v>
          </cell>
          <cell r="TX971">
            <v>2.0089162444496549</v>
          </cell>
          <cell r="TY971">
            <v>8.2281742784513252</v>
          </cell>
          <cell r="TZ971">
            <v>0</v>
          </cell>
          <cell r="UA971">
            <v>0</v>
          </cell>
          <cell r="UB971">
            <v>0</v>
          </cell>
          <cell r="UC971">
            <v>0</v>
          </cell>
        </row>
        <row r="972">
          <cell r="E972" t="str">
            <v>No</v>
          </cell>
          <cell r="N972" t="str">
            <v>NIRW</v>
          </cell>
          <cell r="O972" t="str">
            <v>NIRW</v>
          </cell>
          <cell r="P972" t="str">
            <v>NLA</v>
          </cell>
          <cell r="GR972">
            <v>0</v>
          </cell>
          <cell r="GS972">
            <v>0</v>
          </cell>
          <cell r="GT972">
            <v>332.99668929538836</v>
          </cell>
          <cell r="GU972">
            <v>0</v>
          </cell>
          <cell r="GV972">
            <v>0</v>
          </cell>
          <cell r="GW972">
            <v>0</v>
          </cell>
          <cell r="GX972">
            <v>0</v>
          </cell>
          <cell r="GY972">
            <v>0</v>
          </cell>
          <cell r="GZ972">
            <v>0</v>
          </cell>
          <cell r="HA972">
            <v>0</v>
          </cell>
          <cell r="HB972">
            <v>0</v>
          </cell>
          <cell r="HC972">
            <v>0</v>
          </cell>
          <cell r="HD972">
            <v>0</v>
          </cell>
          <cell r="HE972">
            <v>0</v>
          </cell>
          <cell r="HF972">
            <v>0</v>
          </cell>
          <cell r="HG972">
            <v>0</v>
          </cell>
          <cell r="HH972">
            <v>0</v>
          </cell>
          <cell r="HI972">
            <v>0</v>
          </cell>
          <cell r="HJ972">
            <v>0</v>
          </cell>
          <cell r="HK972">
            <v>0</v>
          </cell>
          <cell r="HL972">
            <v>0</v>
          </cell>
          <cell r="HM972">
            <v>0</v>
          </cell>
          <cell r="HN972">
            <v>0</v>
          </cell>
          <cell r="HO972">
            <v>0</v>
          </cell>
          <cell r="HP972">
            <v>0</v>
          </cell>
          <cell r="HQ972">
            <v>0</v>
          </cell>
          <cell r="HR972">
            <v>0</v>
          </cell>
          <cell r="HS972">
            <v>7.2233555161689464</v>
          </cell>
          <cell r="HT972">
            <v>0</v>
          </cell>
          <cell r="HU972">
            <v>4.9660569173661502</v>
          </cell>
          <cell r="HV972">
            <v>0</v>
          </cell>
          <cell r="HW972">
            <v>0</v>
          </cell>
          <cell r="HX972">
            <v>0</v>
          </cell>
          <cell r="HY972">
            <v>0</v>
          </cell>
          <cell r="HZ972">
            <v>0</v>
          </cell>
          <cell r="IA972">
            <v>1.5169046583954786</v>
          </cell>
          <cell r="IB972">
            <v>7.0427716282647221</v>
          </cell>
          <cell r="IC972">
            <v>92.097782831154063</v>
          </cell>
          <cell r="ID972">
            <v>15.602447914924925</v>
          </cell>
          <cell r="IE972">
            <v>0</v>
          </cell>
          <cell r="IF972">
            <v>0</v>
          </cell>
          <cell r="IG972">
            <v>0</v>
          </cell>
          <cell r="IH972">
            <v>0</v>
          </cell>
          <cell r="II972">
            <v>0</v>
          </cell>
          <cell r="IJ972">
            <v>0</v>
          </cell>
          <cell r="IK972">
            <v>0</v>
          </cell>
          <cell r="IL972">
            <v>0</v>
          </cell>
          <cell r="IM972">
            <v>78.553991238337289</v>
          </cell>
          <cell r="IN972">
            <v>0</v>
          </cell>
          <cell r="IO972">
            <v>0</v>
          </cell>
          <cell r="IP972">
            <v>0</v>
          </cell>
          <cell r="IQ972">
            <v>0</v>
          </cell>
          <cell r="IR972">
            <v>0</v>
          </cell>
          <cell r="IS972">
            <v>0</v>
          </cell>
          <cell r="IT972">
            <v>0</v>
          </cell>
          <cell r="IU972">
            <v>0</v>
          </cell>
          <cell r="IV972">
            <v>0</v>
          </cell>
          <cell r="IZ972">
            <v>0</v>
          </cell>
          <cell r="JA972">
            <v>0</v>
          </cell>
          <cell r="JB972">
            <v>0</v>
          </cell>
          <cell r="JC972">
            <v>0</v>
          </cell>
          <cell r="JD972">
            <v>0</v>
          </cell>
          <cell r="JE972">
            <v>0</v>
          </cell>
          <cell r="JF972">
            <v>0</v>
          </cell>
          <cell r="JG972">
            <v>0</v>
          </cell>
          <cell r="JH972">
            <v>0</v>
          </cell>
          <cell r="JI972">
            <v>0</v>
          </cell>
          <cell r="JJ972">
            <v>0</v>
          </cell>
          <cell r="JK972">
            <v>0</v>
          </cell>
          <cell r="JL972">
            <v>0</v>
          </cell>
          <cell r="JM972">
            <v>0</v>
          </cell>
          <cell r="JN972">
            <v>0</v>
          </cell>
          <cell r="JO972">
            <v>0</v>
          </cell>
          <cell r="JP972">
            <v>0</v>
          </cell>
          <cell r="JQ972">
            <v>0</v>
          </cell>
          <cell r="JR972">
            <v>0</v>
          </cell>
          <cell r="JS972">
            <v>0</v>
          </cell>
          <cell r="JT972">
            <v>0</v>
          </cell>
          <cell r="JU972">
            <v>0</v>
          </cell>
          <cell r="JV972">
            <v>0</v>
          </cell>
          <cell r="JW972">
            <v>0</v>
          </cell>
          <cell r="JX972">
            <v>0</v>
          </cell>
          <cell r="JY972">
            <v>0</v>
          </cell>
          <cell r="JZ972">
            <v>0</v>
          </cell>
          <cell r="KA972">
            <v>0</v>
          </cell>
          <cell r="KB972">
            <v>0</v>
          </cell>
          <cell r="KC972">
            <v>0</v>
          </cell>
          <cell r="KD972">
            <v>0</v>
          </cell>
          <cell r="KE972">
            <v>0</v>
          </cell>
          <cell r="KF972">
            <v>0</v>
          </cell>
          <cell r="KG972">
            <v>0</v>
          </cell>
          <cell r="KH972">
            <v>0</v>
          </cell>
          <cell r="KI972">
            <v>0</v>
          </cell>
          <cell r="KJ972">
            <v>0</v>
          </cell>
          <cell r="KK972">
            <v>0</v>
          </cell>
          <cell r="KL972">
            <v>0</v>
          </cell>
          <cell r="KM972">
            <v>0</v>
          </cell>
          <cell r="KN972">
            <v>0</v>
          </cell>
          <cell r="KO972">
            <v>0</v>
          </cell>
          <cell r="KP972">
            <v>0</v>
          </cell>
          <cell r="KQ972">
            <v>0</v>
          </cell>
          <cell r="KR972">
            <v>0</v>
          </cell>
          <cell r="KS972">
            <v>0</v>
          </cell>
          <cell r="KT972">
            <v>0</v>
          </cell>
          <cell r="KU972">
            <v>0</v>
          </cell>
          <cell r="KV972">
            <v>0</v>
          </cell>
          <cell r="KW972">
            <v>0</v>
          </cell>
          <cell r="KX972">
            <v>0</v>
          </cell>
          <cell r="KY972">
            <v>0</v>
          </cell>
          <cell r="KZ972">
            <v>0</v>
          </cell>
          <cell r="LA972">
            <v>0</v>
          </cell>
          <cell r="LB972">
            <v>0</v>
          </cell>
          <cell r="LC972">
            <v>0</v>
          </cell>
          <cell r="LH972">
            <v>0</v>
          </cell>
          <cell r="LI972">
            <v>332.99668929538836</v>
          </cell>
          <cell r="LJ972">
            <v>0</v>
          </cell>
          <cell r="LK972">
            <v>0</v>
          </cell>
          <cell r="LL972">
            <v>0</v>
          </cell>
          <cell r="LM972">
            <v>0</v>
          </cell>
          <cell r="LN972">
            <v>0</v>
          </cell>
          <cell r="LO972">
            <v>0</v>
          </cell>
          <cell r="LP972">
            <v>0</v>
          </cell>
          <cell r="LQ972">
            <v>0</v>
          </cell>
          <cell r="LR972">
            <v>0</v>
          </cell>
          <cell r="LS972">
            <v>0</v>
          </cell>
          <cell r="LT972">
            <v>0</v>
          </cell>
          <cell r="LU972">
            <v>0</v>
          </cell>
          <cell r="LV972">
            <v>0</v>
          </cell>
          <cell r="LW972">
            <v>0</v>
          </cell>
          <cell r="LX972">
            <v>0</v>
          </cell>
          <cell r="LY972">
            <v>0</v>
          </cell>
          <cell r="LZ972">
            <v>0</v>
          </cell>
          <cell r="MA972">
            <v>0</v>
          </cell>
          <cell r="MB972">
            <v>0</v>
          </cell>
          <cell r="MC972">
            <v>0</v>
          </cell>
          <cell r="MD972">
            <v>0</v>
          </cell>
          <cell r="ME972">
            <v>0</v>
          </cell>
          <cell r="MF972">
            <v>0</v>
          </cell>
          <cell r="MG972">
            <v>0</v>
          </cell>
          <cell r="MH972">
            <v>7.2233555161689464</v>
          </cell>
          <cell r="MI972">
            <v>0</v>
          </cell>
          <cell r="MJ972">
            <v>4.9660569173661502</v>
          </cell>
          <cell r="MK972">
            <v>0</v>
          </cell>
          <cell r="ML972">
            <v>0</v>
          </cell>
          <cell r="MM972">
            <v>0</v>
          </cell>
          <cell r="MN972">
            <v>0</v>
          </cell>
          <cell r="MO972">
            <v>0</v>
          </cell>
          <cell r="MP972">
            <v>1.5169046583954786</v>
          </cell>
          <cell r="MQ972">
            <v>7.0427716282647221</v>
          </cell>
          <cell r="MR972">
            <v>92.097782831154063</v>
          </cell>
          <cell r="MS972">
            <v>15.602447914924925</v>
          </cell>
          <cell r="MT972">
            <v>0</v>
          </cell>
          <cell r="MU972">
            <v>0</v>
          </cell>
          <cell r="MV972">
            <v>0</v>
          </cell>
          <cell r="MW972">
            <v>0</v>
          </cell>
          <cell r="MX972">
            <v>0</v>
          </cell>
          <cell r="MY972">
            <v>0</v>
          </cell>
          <cell r="MZ972">
            <v>0</v>
          </cell>
          <cell r="NA972">
            <v>0</v>
          </cell>
          <cell r="NB972">
            <v>78.553991238337289</v>
          </cell>
          <cell r="NC972">
            <v>0</v>
          </cell>
          <cell r="ND972">
            <v>0</v>
          </cell>
          <cell r="NE972">
            <v>0</v>
          </cell>
          <cell r="NF972">
            <v>0</v>
          </cell>
          <cell r="NG972">
            <v>0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RA972">
            <v>78.553991238337289</v>
          </cell>
          <cell r="RB972">
            <v>362.3054543022439</v>
          </cell>
          <cell r="RC972">
            <v>99.14055445941878</v>
          </cell>
          <cell r="RH972">
            <v>78.553991238337289</v>
          </cell>
          <cell r="RI972">
            <v>362.3054543022439</v>
          </cell>
          <cell r="RJ972">
            <v>99.14055445941878</v>
          </cell>
          <cell r="RO972">
            <v>332.99668929538836</v>
          </cell>
          <cell r="RP972">
            <v>0</v>
          </cell>
          <cell r="RQ972">
            <v>0</v>
          </cell>
          <cell r="RR972">
            <v>0</v>
          </cell>
          <cell r="RS972">
            <v>7.2233555161689464</v>
          </cell>
          <cell r="RT972">
            <v>4.9660569173661502</v>
          </cell>
          <cell r="RU972">
            <v>17.119352573320402</v>
          </cell>
          <cell r="RV972">
            <v>0</v>
          </cell>
          <cell r="RW972">
            <v>0</v>
          </cell>
          <cell r="RX972">
            <v>0</v>
          </cell>
          <cell r="RY972">
            <v>0</v>
          </cell>
          <cell r="RZ972">
            <v>0</v>
          </cell>
          <cell r="SA972">
            <v>0</v>
          </cell>
          <cell r="SG972">
            <v>0</v>
          </cell>
          <cell r="SH972">
            <v>0</v>
          </cell>
          <cell r="SI972">
            <v>0</v>
          </cell>
          <cell r="SJ972">
            <v>0</v>
          </cell>
          <cell r="SK972">
            <v>0</v>
          </cell>
          <cell r="SL972">
            <v>0</v>
          </cell>
          <cell r="SM972">
            <v>99.14055445941878</v>
          </cell>
          <cell r="SN972">
            <v>0</v>
          </cell>
          <cell r="SO972">
            <v>0</v>
          </cell>
          <cell r="SP972">
            <v>0</v>
          </cell>
          <cell r="SQ972">
            <v>0</v>
          </cell>
          <cell r="SR972">
            <v>0</v>
          </cell>
          <cell r="SS972">
            <v>0</v>
          </cell>
          <cell r="SY972">
            <v>332.99668929538836</v>
          </cell>
          <cell r="SZ972">
            <v>0</v>
          </cell>
          <cell r="TA972">
            <v>0</v>
          </cell>
          <cell r="TB972">
            <v>0</v>
          </cell>
          <cell r="TC972">
            <v>7.2233555161689464</v>
          </cell>
          <cell r="TD972">
            <v>4.9660569173661502</v>
          </cell>
          <cell r="TE972">
            <v>17.119352573320402</v>
          </cell>
          <cell r="TF972">
            <v>0</v>
          </cell>
          <cell r="TG972">
            <v>0</v>
          </cell>
          <cell r="TH972">
            <v>0</v>
          </cell>
          <cell r="TI972">
            <v>0</v>
          </cell>
          <cell r="TJ972">
            <v>0</v>
          </cell>
          <cell r="TK972">
            <v>0</v>
          </cell>
          <cell r="TQ972">
            <v>0</v>
          </cell>
          <cell r="TR972">
            <v>0</v>
          </cell>
          <cell r="TS972">
            <v>0</v>
          </cell>
          <cell r="TT972">
            <v>0</v>
          </cell>
          <cell r="TU972">
            <v>0</v>
          </cell>
          <cell r="TV972">
            <v>0</v>
          </cell>
          <cell r="TW972">
            <v>99.14055445941878</v>
          </cell>
          <cell r="TX972">
            <v>0</v>
          </cell>
          <cell r="TY972">
            <v>0</v>
          </cell>
          <cell r="TZ972">
            <v>0</v>
          </cell>
          <cell r="UA972">
            <v>0</v>
          </cell>
          <cell r="UB972">
            <v>0</v>
          </cell>
          <cell r="UC972">
            <v>0</v>
          </cell>
        </row>
        <row r="973">
          <cell r="E973" t="str">
            <v>No</v>
          </cell>
          <cell r="N973" t="str">
            <v>NIRW</v>
          </cell>
          <cell r="O973" t="str">
            <v>NIRW</v>
          </cell>
          <cell r="P973" t="str">
            <v>NLA</v>
          </cell>
          <cell r="GR973">
            <v>0</v>
          </cell>
          <cell r="GS973">
            <v>0</v>
          </cell>
          <cell r="GT973">
            <v>0</v>
          </cell>
          <cell r="GU973">
            <v>0</v>
          </cell>
          <cell r="GV973">
            <v>0</v>
          </cell>
          <cell r="GW973">
            <v>0</v>
          </cell>
          <cell r="GX973">
            <v>0</v>
          </cell>
          <cell r="GY973">
            <v>0</v>
          </cell>
          <cell r="GZ973">
            <v>0</v>
          </cell>
          <cell r="HA973">
            <v>0</v>
          </cell>
          <cell r="HB973">
            <v>0</v>
          </cell>
          <cell r="HC973">
            <v>0</v>
          </cell>
          <cell r="HD973">
            <v>0</v>
          </cell>
          <cell r="HE973">
            <v>0</v>
          </cell>
          <cell r="HF973">
            <v>0</v>
          </cell>
          <cell r="HG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86.42483391145862</v>
          </cell>
          <cell r="HN973">
            <v>0</v>
          </cell>
          <cell r="HO973">
            <v>0</v>
          </cell>
          <cell r="HP973">
            <v>0</v>
          </cell>
          <cell r="HQ973">
            <v>0</v>
          </cell>
          <cell r="HR973">
            <v>0</v>
          </cell>
          <cell r="HS973">
            <v>0</v>
          </cell>
          <cell r="HT973">
            <v>0</v>
          </cell>
          <cell r="HU973">
            <v>15.844552883767419</v>
          </cell>
          <cell r="HV973">
            <v>0</v>
          </cell>
          <cell r="HW973">
            <v>0</v>
          </cell>
          <cell r="HX973">
            <v>0</v>
          </cell>
          <cell r="HY973">
            <v>0</v>
          </cell>
          <cell r="HZ973">
            <v>0</v>
          </cell>
          <cell r="IA973">
            <v>0</v>
          </cell>
          <cell r="IB973">
            <v>13.482274090187545</v>
          </cell>
          <cell r="IC973">
            <v>0</v>
          </cell>
          <cell r="ID973">
            <v>0</v>
          </cell>
          <cell r="IE973">
            <v>0</v>
          </cell>
          <cell r="IF973">
            <v>0</v>
          </cell>
          <cell r="IG973">
            <v>0</v>
          </cell>
          <cell r="IH973">
            <v>864.24833911458632</v>
          </cell>
          <cell r="II973">
            <v>0</v>
          </cell>
          <cell r="IJ973">
            <v>0</v>
          </cell>
          <cell r="IK973">
            <v>0</v>
          </cell>
          <cell r="IL973">
            <v>0</v>
          </cell>
          <cell r="IM973">
            <v>0</v>
          </cell>
          <cell r="IN973">
            <v>0</v>
          </cell>
          <cell r="IO973">
            <v>0</v>
          </cell>
          <cell r="IP973">
            <v>0</v>
          </cell>
          <cell r="IQ973">
            <v>0</v>
          </cell>
          <cell r="IR973">
            <v>0</v>
          </cell>
          <cell r="IS973">
            <v>0</v>
          </cell>
          <cell r="IT973">
            <v>0</v>
          </cell>
          <cell r="IU973">
            <v>0</v>
          </cell>
          <cell r="IV973">
            <v>0</v>
          </cell>
          <cell r="IZ973">
            <v>0</v>
          </cell>
          <cell r="JA973">
            <v>0</v>
          </cell>
          <cell r="JB973">
            <v>0</v>
          </cell>
          <cell r="JC973">
            <v>0</v>
          </cell>
          <cell r="JD973">
            <v>0</v>
          </cell>
          <cell r="JE973">
            <v>0</v>
          </cell>
          <cell r="JF973">
            <v>0</v>
          </cell>
          <cell r="JG973">
            <v>0</v>
          </cell>
          <cell r="JH973">
            <v>0</v>
          </cell>
          <cell r="JI973">
            <v>0</v>
          </cell>
          <cell r="JJ973">
            <v>0</v>
          </cell>
          <cell r="JK973">
            <v>0</v>
          </cell>
          <cell r="JL973">
            <v>0</v>
          </cell>
          <cell r="JM973">
            <v>0</v>
          </cell>
          <cell r="JN973">
            <v>0</v>
          </cell>
          <cell r="JO973">
            <v>0</v>
          </cell>
          <cell r="JP973">
            <v>0</v>
          </cell>
          <cell r="JQ973">
            <v>0</v>
          </cell>
          <cell r="JR973">
            <v>0</v>
          </cell>
          <cell r="JS973">
            <v>0</v>
          </cell>
          <cell r="JT973">
            <v>0</v>
          </cell>
          <cell r="JU973">
            <v>0</v>
          </cell>
          <cell r="JV973">
            <v>0</v>
          </cell>
          <cell r="JW973">
            <v>0</v>
          </cell>
          <cell r="JX973">
            <v>0</v>
          </cell>
          <cell r="JY973">
            <v>0</v>
          </cell>
          <cell r="JZ973">
            <v>0</v>
          </cell>
          <cell r="KA973">
            <v>0</v>
          </cell>
          <cell r="KB973">
            <v>0</v>
          </cell>
          <cell r="KC973">
            <v>0</v>
          </cell>
          <cell r="KD973">
            <v>0</v>
          </cell>
          <cell r="KE973">
            <v>0</v>
          </cell>
          <cell r="KF973">
            <v>0</v>
          </cell>
          <cell r="KG973">
            <v>0</v>
          </cell>
          <cell r="KH973">
            <v>0</v>
          </cell>
          <cell r="KI973">
            <v>0</v>
          </cell>
          <cell r="KJ973">
            <v>0</v>
          </cell>
          <cell r="KK973">
            <v>0</v>
          </cell>
          <cell r="KL973">
            <v>0</v>
          </cell>
          <cell r="KM973">
            <v>0</v>
          </cell>
          <cell r="KN973">
            <v>0</v>
          </cell>
          <cell r="KO973">
            <v>0</v>
          </cell>
          <cell r="KP973">
            <v>0</v>
          </cell>
          <cell r="KQ973">
            <v>0</v>
          </cell>
          <cell r="KR973">
            <v>0</v>
          </cell>
          <cell r="KS973">
            <v>0</v>
          </cell>
          <cell r="KT973">
            <v>0</v>
          </cell>
          <cell r="KU973">
            <v>0</v>
          </cell>
          <cell r="KV973">
            <v>0</v>
          </cell>
          <cell r="KW973">
            <v>0</v>
          </cell>
          <cell r="KX973">
            <v>0</v>
          </cell>
          <cell r="KY973">
            <v>0</v>
          </cell>
          <cell r="KZ973">
            <v>0</v>
          </cell>
          <cell r="LA973">
            <v>0</v>
          </cell>
          <cell r="LB973">
            <v>0</v>
          </cell>
          <cell r="LC973">
            <v>0</v>
          </cell>
          <cell r="LH973">
            <v>0</v>
          </cell>
          <cell r="LI973">
            <v>0</v>
          </cell>
          <cell r="LJ973">
            <v>0</v>
          </cell>
          <cell r="LK973">
            <v>0</v>
          </cell>
          <cell r="LL973">
            <v>0</v>
          </cell>
          <cell r="LM973">
            <v>0</v>
          </cell>
          <cell r="LN973">
            <v>0</v>
          </cell>
          <cell r="LO973">
            <v>0</v>
          </cell>
          <cell r="LP973">
            <v>0</v>
          </cell>
          <cell r="LQ973">
            <v>0</v>
          </cell>
          <cell r="LR973">
            <v>0</v>
          </cell>
          <cell r="LS973">
            <v>0</v>
          </cell>
          <cell r="LT973">
            <v>0</v>
          </cell>
          <cell r="LU973">
            <v>0</v>
          </cell>
          <cell r="LV973">
            <v>0</v>
          </cell>
          <cell r="LW973">
            <v>0</v>
          </cell>
          <cell r="LX973">
            <v>0</v>
          </cell>
          <cell r="LY973">
            <v>0</v>
          </cell>
          <cell r="LZ973">
            <v>0</v>
          </cell>
          <cell r="MA973">
            <v>0</v>
          </cell>
          <cell r="MB973">
            <v>86.42483391145862</v>
          </cell>
          <cell r="MC973">
            <v>0</v>
          </cell>
          <cell r="MD973">
            <v>0</v>
          </cell>
          <cell r="ME973">
            <v>0</v>
          </cell>
          <cell r="MF973">
            <v>0</v>
          </cell>
          <cell r="MG973">
            <v>0</v>
          </cell>
          <cell r="MH973">
            <v>0</v>
          </cell>
          <cell r="MI973">
            <v>0</v>
          </cell>
          <cell r="MJ973">
            <v>15.844552883767419</v>
          </cell>
          <cell r="MK973">
            <v>0</v>
          </cell>
          <cell r="ML973">
            <v>0</v>
          </cell>
          <cell r="MM973">
            <v>0</v>
          </cell>
          <cell r="MN973">
            <v>0</v>
          </cell>
          <cell r="MO973">
            <v>0</v>
          </cell>
          <cell r="MP973">
            <v>0</v>
          </cell>
          <cell r="MQ973">
            <v>13.482274090187545</v>
          </cell>
          <cell r="MR973">
            <v>0</v>
          </cell>
          <cell r="MS973">
            <v>0</v>
          </cell>
          <cell r="MT973">
            <v>0</v>
          </cell>
          <cell r="MU973">
            <v>0</v>
          </cell>
          <cell r="MV973">
            <v>0</v>
          </cell>
          <cell r="MW973">
            <v>864.24833911458632</v>
          </cell>
          <cell r="MX973">
            <v>0</v>
          </cell>
          <cell r="MY973">
            <v>0</v>
          </cell>
          <cell r="MZ973">
            <v>0</v>
          </cell>
          <cell r="NA973">
            <v>0</v>
          </cell>
          <cell r="NB973">
            <v>0</v>
          </cell>
          <cell r="NC973">
            <v>0</v>
          </cell>
          <cell r="ND973">
            <v>0</v>
          </cell>
          <cell r="NE973">
            <v>0</v>
          </cell>
          <cell r="NF973">
            <v>0</v>
          </cell>
          <cell r="NG973">
            <v>0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RA973">
            <v>0</v>
          </cell>
          <cell r="RB973">
            <v>102.26938679522604</v>
          </cell>
          <cell r="RC973">
            <v>877.73061320477382</v>
          </cell>
          <cell r="RH973">
            <v>0</v>
          </cell>
          <cell r="RI973">
            <v>102.26938679522604</v>
          </cell>
          <cell r="RJ973">
            <v>877.73061320477382</v>
          </cell>
          <cell r="RO973">
            <v>0</v>
          </cell>
          <cell r="RP973">
            <v>0</v>
          </cell>
          <cell r="RQ973">
            <v>0</v>
          </cell>
          <cell r="RR973">
            <v>0</v>
          </cell>
          <cell r="RS973">
            <v>86.42483391145862</v>
          </cell>
          <cell r="RT973">
            <v>15.844552883767419</v>
          </cell>
          <cell r="RU973">
            <v>0</v>
          </cell>
          <cell r="RV973">
            <v>0</v>
          </cell>
          <cell r="RW973">
            <v>0</v>
          </cell>
          <cell r="RX973">
            <v>0</v>
          </cell>
          <cell r="RY973">
            <v>0</v>
          </cell>
          <cell r="RZ973">
            <v>0</v>
          </cell>
          <cell r="SA973">
            <v>0</v>
          </cell>
          <cell r="SG973">
            <v>0</v>
          </cell>
          <cell r="SH973">
            <v>0</v>
          </cell>
          <cell r="SI973">
            <v>0</v>
          </cell>
          <cell r="SJ973">
            <v>0</v>
          </cell>
          <cell r="SK973">
            <v>0</v>
          </cell>
          <cell r="SL973">
            <v>0</v>
          </cell>
          <cell r="SM973">
            <v>13.482274090187545</v>
          </cell>
          <cell r="SN973">
            <v>0</v>
          </cell>
          <cell r="SO973">
            <v>864.24833911458632</v>
          </cell>
          <cell r="SP973">
            <v>0</v>
          </cell>
          <cell r="SQ973">
            <v>0</v>
          </cell>
          <cell r="SR973">
            <v>0</v>
          </cell>
          <cell r="SS973">
            <v>0</v>
          </cell>
          <cell r="SY973">
            <v>0</v>
          </cell>
          <cell r="SZ973">
            <v>0</v>
          </cell>
          <cell r="TA973">
            <v>0</v>
          </cell>
          <cell r="TB973">
            <v>0</v>
          </cell>
          <cell r="TC973">
            <v>86.42483391145862</v>
          </cell>
          <cell r="TD973">
            <v>15.844552883767419</v>
          </cell>
          <cell r="TE973">
            <v>0</v>
          </cell>
          <cell r="TF973">
            <v>0</v>
          </cell>
          <cell r="TG973">
            <v>0</v>
          </cell>
          <cell r="TH973">
            <v>0</v>
          </cell>
          <cell r="TI973">
            <v>0</v>
          </cell>
          <cell r="TJ973">
            <v>0</v>
          </cell>
          <cell r="TK973">
            <v>0</v>
          </cell>
          <cell r="TQ973">
            <v>0</v>
          </cell>
          <cell r="TR973">
            <v>0</v>
          </cell>
          <cell r="TS973">
            <v>0</v>
          </cell>
          <cell r="TT973">
            <v>0</v>
          </cell>
          <cell r="TU973">
            <v>0</v>
          </cell>
          <cell r="TV973">
            <v>0</v>
          </cell>
          <cell r="TW973">
            <v>13.482274090187545</v>
          </cell>
          <cell r="TX973">
            <v>0</v>
          </cell>
          <cell r="TY973">
            <v>864.24833911458632</v>
          </cell>
          <cell r="TZ973">
            <v>0</v>
          </cell>
          <cell r="UA973">
            <v>0</v>
          </cell>
          <cell r="UB973">
            <v>0</v>
          </cell>
          <cell r="UC973">
            <v>0</v>
          </cell>
        </row>
        <row r="974">
          <cell r="E974" t="str">
            <v>No</v>
          </cell>
          <cell r="N974" t="str">
            <v>NIRW</v>
          </cell>
          <cell r="O974" t="str">
            <v>NIRW</v>
          </cell>
          <cell r="P974" t="str">
            <v>NLA</v>
          </cell>
          <cell r="GR974">
            <v>0</v>
          </cell>
          <cell r="GS974">
            <v>0</v>
          </cell>
          <cell r="GT974">
            <v>0</v>
          </cell>
          <cell r="GU974">
            <v>0</v>
          </cell>
          <cell r="GV974">
            <v>2652.787416146195</v>
          </cell>
          <cell r="GW974">
            <v>0</v>
          </cell>
          <cell r="GX974">
            <v>0</v>
          </cell>
          <cell r="GY974">
            <v>0</v>
          </cell>
          <cell r="GZ974">
            <v>0</v>
          </cell>
          <cell r="HA974">
            <v>0</v>
          </cell>
          <cell r="HB974">
            <v>0</v>
          </cell>
          <cell r="HC974">
            <v>0</v>
          </cell>
          <cell r="HD974">
            <v>0</v>
          </cell>
          <cell r="HE974">
            <v>0</v>
          </cell>
          <cell r="HF974">
            <v>0</v>
          </cell>
          <cell r="HG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0</v>
          </cell>
          <cell r="HL974">
            <v>308.17487855655787</v>
          </cell>
          <cell r="HM974">
            <v>0</v>
          </cell>
          <cell r="HN974">
            <v>0</v>
          </cell>
          <cell r="HO974">
            <v>0</v>
          </cell>
          <cell r="HP974">
            <v>0</v>
          </cell>
          <cell r="HQ974">
            <v>0</v>
          </cell>
          <cell r="HR974">
            <v>0</v>
          </cell>
          <cell r="HS974">
            <v>0</v>
          </cell>
          <cell r="HT974">
            <v>0</v>
          </cell>
          <cell r="HU974">
            <v>0</v>
          </cell>
          <cell r="HV974">
            <v>0</v>
          </cell>
          <cell r="HW974">
            <v>0</v>
          </cell>
          <cell r="HX974">
            <v>0</v>
          </cell>
          <cell r="HY974">
            <v>0</v>
          </cell>
          <cell r="HZ974">
            <v>0</v>
          </cell>
          <cell r="IA974">
            <v>0</v>
          </cell>
          <cell r="IB974">
            <v>0</v>
          </cell>
          <cell r="IC974">
            <v>1919.0377052972474</v>
          </cell>
          <cell r="ID974">
            <v>0</v>
          </cell>
          <cell r="IE974">
            <v>0</v>
          </cell>
          <cell r="IF974">
            <v>0</v>
          </cell>
          <cell r="IG974">
            <v>0</v>
          </cell>
          <cell r="IH974">
            <v>0</v>
          </cell>
          <cell r="II974">
            <v>0</v>
          </cell>
          <cell r="IJ974">
            <v>0</v>
          </cell>
          <cell r="IK974">
            <v>0</v>
          </cell>
          <cell r="IL974">
            <v>0</v>
          </cell>
          <cell r="IM974">
            <v>0</v>
          </cell>
          <cell r="IN974">
            <v>0</v>
          </cell>
          <cell r="IO974">
            <v>0</v>
          </cell>
          <cell r="IP974">
            <v>0</v>
          </cell>
          <cell r="IQ974">
            <v>0</v>
          </cell>
          <cell r="IR974">
            <v>0</v>
          </cell>
          <cell r="IS974">
            <v>0</v>
          </cell>
          <cell r="IT974">
            <v>0</v>
          </cell>
          <cell r="IU974">
            <v>0</v>
          </cell>
          <cell r="IV974">
            <v>0</v>
          </cell>
          <cell r="IZ974">
            <v>0</v>
          </cell>
          <cell r="JA974">
            <v>0</v>
          </cell>
          <cell r="JB974">
            <v>0</v>
          </cell>
          <cell r="JC974">
            <v>0</v>
          </cell>
          <cell r="JD974">
            <v>0</v>
          </cell>
          <cell r="JE974">
            <v>0</v>
          </cell>
          <cell r="JF974">
            <v>0</v>
          </cell>
          <cell r="JG974">
            <v>0</v>
          </cell>
          <cell r="JH974">
            <v>0</v>
          </cell>
          <cell r="JI974">
            <v>0</v>
          </cell>
          <cell r="JJ974">
            <v>0</v>
          </cell>
          <cell r="JK974">
            <v>0</v>
          </cell>
          <cell r="JL974">
            <v>0</v>
          </cell>
          <cell r="JM974">
            <v>0</v>
          </cell>
          <cell r="JN974">
            <v>0</v>
          </cell>
          <cell r="JO974">
            <v>0</v>
          </cell>
          <cell r="JP974">
            <v>0</v>
          </cell>
          <cell r="JQ974">
            <v>0</v>
          </cell>
          <cell r="JR974">
            <v>0</v>
          </cell>
          <cell r="JS974">
            <v>0</v>
          </cell>
          <cell r="JT974">
            <v>0</v>
          </cell>
          <cell r="JU974">
            <v>0</v>
          </cell>
          <cell r="JV974">
            <v>0</v>
          </cell>
          <cell r="JW974">
            <v>0</v>
          </cell>
          <cell r="JX974">
            <v>0</v>
          </cell>
          <cell r="JY974">
            <v>0</v>
          </cell>
          <cell r="JZ974">
            <v>0</v>
          </cell>
          <cell r="KA974">
            <v>0</v>
          </cell>
          <cell r="KB974">
            <v>0</v>
          </cell>
          <cell r="KC974">
            <v>0</v>
          </cell>
          <cell r="KD974">
            <v>0</v>
          </cell>
          <cell r="KE974">
            <v>0</v>
          </cell>
          <cell r="KF974">
            <v>0</v>
          </cell>
          <cell r="KG974">
            <v>0</v>
          </cell>
          <cell r="KH974">
            <v>0</v>
          </cell>
          <cell r="KI974">
            <v>0</v>
          </cell>
          <cell r="KJ974">
            <v>0</v>
          </cell>
          <cell r="KK974">
            <v>0</v>
          </cell>
          <cell r="KL974">
            <v>0</v>
          </cell>
          <cell r="KM974">
            <v>0</v>
          </cell>
          <cell r="KN974">
            <v>0</v>
          </cell>
          <cell r="KO974">
            <v>0</v>
          </cell>
          <cell r="KP974">
            <v>0</v>
          </cell>
          <cell r="KQ974">
            <v>0</v>
          </cell>
          <cell r="KR974">
            <v>0</v>
          </cell>
          <cell r="KS974">
            <v>0</v>
          </cell>
          <cell r="KT974">
            <v>0</v>
          </cell>
          <cell r="KU974">
            <v>0</v>
          </cell>
          <cell r="KV974">
            <v>0</v>
          </cell>
          <cell r="KW974">
            <v>0</v>
          </cell>
          <cell r="KX974">
            <v>0</v>
          </cell>
          <cell r="KY974">
            <v>0</v>
          </cell>
          <cell r="KZ974">
            <v>0</v>
          </cell>
          <cell r="LA974">
            <v>0</v>
          </cell>
          <cell r="LB974">
            <v>0</v>
          </cell>
          <cell r="LC974">
            <v>0</v>
          </cell>
          <cell r="LH974">
            <v>0</v>
          </cell>
          <cell r="LI974">
            <v>0</v>
          </cell>
          <cell r="LJ974">
            <v>0</v>
          </cell>
          <cell r="LK974">
            <v>2652.787416146195</v>
          </cell>
          <cell r="LL974">
            <v>0</v>
          </cell>
          <cell r="LM974">
            <v>0</v>
          </cell>
          <cell r="LN974">
            <v>0</v>
          </cell>
          <cell r="LO974">
            <v>0</v>
          </cell>
          <cell r="LP974">
            <v>0</v>
          </cell>
          <cell r="LQ974">
            <v>0</v>
          </cell>
          <cell r="LR974">
            <v>0</v>
          </cell>
          <cell r="LS974">
            <v>0</v>
          </cell>
          <cell r="LT974">
            <v>0</v>
          </cell>
          <cell r="LU974">
            <v>0</v>
          </cell>
          <cell r="LV974">
            <v>0</v>
          </cell>
          <cell r="LW974">
            <v>0</v>
          </cell>
          <cell r="LX974">
            <v>0</v>
          </cell>
          <cell r="LY974">
            <v>0</v>
          </cell>
          <cell r="LZ974">
            <v>0</v>
          </cell>
          <cell r="MA974">
            <v>308.17487855655787</v>
          </cell>
          <cell r="MB974">
            <v>0</v>
          </cell>
          <cell r="MC974">
            <v>0</v>
          </cell>
          <cell r="MD974">
            <v>0</v>
          </cell>
          <cell r="ME974">
            <v>0</v>
          </cell>
          <cell r="MF974">
            <v>0</v>
          </cell>
          <cell r="MG974">
            <v>0</v>
          </cell>
          <cell r="MH974">
            <v>0</v>
          </cell>
          <cell r="MI974">
            <v>0</v>
          </cell>
          <cell r="MJ974">
            <v>0</v>
          </cell>
          <cell r="MK974">
            <v>0</v>
          </cell>
          <cell r="ML974">
            <v>0</v>
          </cell>
          <cell r="MM974">
            <v>0</v>
          </cell>
          <cell r="MN974">
            <v>0</v>
          </cell>
          <cell r="MO974">
            <v>0</v>
          </cell>
          <cell r="MP974">
            <v>0</v>
          </cell>
          <cell r="MQ974">
            <v>0</v>
          </cell>
          <cell r="MR974">
            <v>1919.0377052972474</v>
          </cell>
          <cell r="MS974">
            <v>0</v>
          </cell>
          <cell r="MT974">
            <v>0</v>
          </cell>
          <cell r="MU974">
            <v>0</v>
          </cell>
          <cell r="MV974">
            <v>0</v>
          </cell>
          <cell r="MW974">
            <v>0</v>
          </cell>
          <cell r="MX974">
            <v>0</v>
          </cell>
          <cell r="MY974">
            <v>0</v>
          </cell>
          <cell r="MZ974">
            <v>0</v>
          </cell>
          <cell r="NA974">
            <v>0</v>
          </cell>
          <cell r="NB974">
            <v>0</v>
          </cell>
          <cell r="NC974">
            <v>0</v>
          </cell>
          <cell r="ND974">
            <v>0</v>
          </cell>
          <cell r="NE974">
            <v>0</v>
          </cell>
          <cell r="NF974">
            <v>0</v>
          </cell>
          <cell r="NG974">
            <v>0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RA974">
            <v>0</v>
          </cell>
          <cell r="RB974">
            <v>2960.9622947027528</v>
          </cell>
          <cell r="RC974">
            <v>1919.0377052972474</v>
          </cell>
          <cell r="RH974">
            <v>0</v>
          </cell>
          <cell r="RI974">
            <v>2960.9622947027528</v>
          </cell>
          <cell r="RJ974">
            <v>1919.0377052972474</v>
          </cell>
          <cell r="RO974">
            <v>2652.787416146195</v>
          </cell>
          <cell r="RP974">
            <v>0</v>
          </cell>
          <cell r="RQ974">
            <v>0</v>
          </cell>
          <cell r="RR974">
            <v>0</v>
          </cell>
          <cell r="RS974">
            <v>308.17487855655787</v>
          </cell>
          <cell r="RT974">
            <v>0</v>
          </cell>
          <cell r="RU974">
            <v>0</v>
          </cell>
          <cell r="RV974">
            <v>0</v>
          </cell>
          <cell r="RW974">
            <v>0</v>
          </cell>
          <cell r="RX974">
            <v>0</v>
          </cell>
          <cell r="RY974">
            <v>0</v>
          </cell>
          <cell r="RZ974">
            <v>0</v>
          </cell>
          <cell r="SA974">
            <v>0</v>
          </cell>
          <cell r="SG974">
            <v>0</v>
          </cell>
          <cell r="SH974">
            <v>0</v>
          </cell>
          <cell r="SI974">
            <v>0</v>
          </cell>
          <cell r="SJ974">
            <v>0</v>
          </cell>
          <cell r="SK974">
            <v>0</v>
          </cell>
          <cell r="SL974">
            <v>0</v>
          </cell>
          <cell r="SM974">
            <v>1919.0377052972474</v>
          </cell>
          <cell r="SN974">
            <v>0</v>
          </cell>
          <cell r="SO974">
            <v>0</v>
          </cell>
          <cell r="SP974">
            <v>0</v>
          </cell>
          <cell r="SQ974">
            <v>0</v>
          </cell>
          <cell r="SR974">
            <v>0</v>
          </cell>
          <cell r="SS974">
            <v>0</v>
          </cell>
          <cell r="SY974">
            <v>2652.787416146195</v>
          </cell>
          <cell r="SZ974">
            <v>0</v>
          </cell>
          <cell r="TA974">
            <v>0</v>
          </cell>
          <cell r="TB974">
            <v>0</v>
          </cell>
          <cell r="TC974">
            <v>308.17487855655787</v>
          </cell>
          <cell r="TD974">
            <v>0</v>
          </cell>
          <cell r="TE974">
            <v>0</v>
          </cell>
          <cell r="TF974">
            <v>0</v>
          </cell>
          <cell r="TG974">
            <v>0</v>
          </cell>
          <cell r="TH974">
            <v>0</v>
          </cell>
          <cell r="TI974">
            <v>0</v>
          </cell>
          <cell r="TJ974">
            <v>0</v>
          </cell>
          <cell r="TK974">
            <v>0</v>
          </cell>
          <cell r="TQ974">
            <v>0</v>
          </cell>
          <cell r="TR974">
            <v>0</v>
          </cell>
          <cell r="TS974">
            <v>0</v>
          </cell>
          <cell r="TT974">
            <v>0</v>
          </cell>
          <cell r="TU974">
            <v>0</v>
          </cell>
          <cell r="TV974">
            <v>0</v>
          </cell>
          <cell r="TW974">
            <v>1919.0377052972474</v>
          </cell>
          <cell r="TX974">
            <v>0</v>
          </cell>
          <cell r="TY974">
            <v>0</v>
          </cell>
          <cell r="TZ974">
            <v>0</v>
          </cell>
          <cell r="UA974">
            <v>0</v>
          </cell>
          <cell r="UB974">
            <v>0</v>
          </cell>
          <cell r="UC974">
            <v>0</v>
          </cell>
        </row>
        <row r="975">
          <cell r="E975" t="str">
            <v>No</v>
          </cell>
          <cell r="N975" t="str">
            <v>NIRW</v>
          </cell>
          <cell r="O975" t="str">
            <v>NIRW</v>
          </cell>
          <cell r="P975" t="str">
            <v>NLA</v>
          </cell>
          <cell r="GR975">
            <v>0</v>
          </cell>
          <cell r="GS975">
            <v>0</v>
          </cell>
          <cell r="GT975">
            <v>698.05138388978514</v>
          </cell>
          <cell r="GU975">
            <v>0</v>
          </cell>
          <cell r="GV975">
            <v>0</v>
          </cell>
          <cell r="GW975">
            <v>0</v>
          </cell>
          <cell r="GX975">
            <v>0</v>
          </cell>
          <cell r="GY975">
            <v>0</v>
          </cell>
          <cell r="GZ975">
            <v>0</v>
          </cell>
          <cell r="HA975">
            <v>0</v>
          </cell>
          <cell r="HB975">
            <v>0</v>
          </cell>
          <cell r="HC975">
            <v>0</v>
          </cell>
          <cell r="HD975">
            <v>0</v>
          </cell>
          <cell r="HE975">
            <v>0</v>
          </cell>
          <cell r="HF975">
            <v>0</v>
          </cell>
          <cell r="HG975">
            <v>0</v>
          </cell>
          <cell r="HH975">
            <v>0</v>
          </cell>
          <cell r="HI975">
            <v>0</v>
          </cell>
          <cell r="HJ975">
            <v>0</v>
          </cell>
          <cell r="HK975">
            <v>0</v>
          </cell>
          <cell r="HL975">
            <v>0</v>
          </cell>
          <cell r="HM975">
            <v>113.56584336601712</v>
          </cell>
          <cell r="HN975">
            <v>136.27901203922056</v>
          </cell>
          <cell r="HO975">
            <v>0</v>
          </cell>
          <cell r="HP975">
            <v>0</v>
          </cell>
          <cell r="HQ975">
            <v>204.41851805883081</v>
          </cell>
          <cell r="HR975">
            <v>0</v>
          </cell>
          <cell r="HS975">
            <v>0</v>
          </cell>
          <cell r="HT975">
            <v>0</v>
          </cell>
          <cell r="HU975">
            <v>0</v>
          </cell>
          <cell r="HV975">
            <v>0</v>
          </cell>
          <cell r="HW975">
            <v>0</v>
          </cell>
          <cell r="HX975">
            <v>0</v>
          </cell>
          <cell r="HY975">
            <v>0</v>
          </cell>
          <cell r="HZ975">
            <v>0</v>
          </cell>
          <cell r="IA975">
            <v>6.3596872284969592</v>
          </cell>
          <cell r="IB975">
            <v>17.716271565098669</v>
          </cell>
          <cell r="IC975">
            <v>0</v>
          </cell>
          <cell r="ID975">
            <v>43.609283852550575</v>
          </cell>
          <cell r="IE975">
            <v>0</v>
          </cell>
          <cell r="IF975">
            <v>0</v>
          </cell>
          <cell r="IG975">
            <v>0</v>
          </cell>
          <cell r="IH975">
            <v>0</v>
          </cell>
          <cell r="II975">
            <v>0</v>
          </cell>
          <cell r="IJ975">
            <v>0</v>
          </cell>
          <cell r="IK975">
            <v>0</v>
          </cell>
          <cell r="IL975">
            <v>0</v>
          </cell>
          <cell r="IM975">
            <v>0</v>
          </cell>
          <cell r="IN975">
            <v>0</v>
          </cell>
          <cell r="IO975">
            <v>0</v>
          </cell>
          <cell r="IP975">
            <v>0</v>
          </cell>
          <cell r="IQ975">
            <v>0</v>
          </cell>
          <cell r="IR975">
            <v>0</v>
          </cell>
          <cell r="IS975">
            <v>0</v>
          </cell>
          <cell r="IT975">
            <v>0</v>
          </cell>
          <cell r="IU975">
            <v>0</v>
          </cell>
          <cell r="IV975">
            <v>0</v>
          </cell>
          <cell r="IZ975">
            <v>0</v>
          </cell>
          <cell r="JA975">
            <v>0</v>
          </cell>
          <cell r="JB975">
            <v>0</v>
          </cell>
          <cell r="JC975">
            <v>0</v>
          </cell>
          <cell r="JD975">
            <v>0</v>
          </cell>
          <cell r="JE975">
            <v>0</v>
          </cell>
          <cell r="JF975">
            <v>0</v>
          </cell>
          <cell r="JG975">
            <v>0</v>
          </cell>
          <cell r="JH975">
            <v>0</v>
          </cell>
          <cell r="JI975">
            <v>0</v>
          </cell>
          <cell r="JJ975">
            <v>0</v>
          </cell>
          <cell r="JK975">
            <v>0</v>
          </cell>
          <cell r="JL975">
            <v>0</v>
          </cell>
          <cell r="JM975">
            <v>0</v>
          </cell>
          <cell r="JN975">
            <v>0</v>
          </cell>
          <cell r="JO975">
            <v>0</v>
          </cell>
          <cell r="JP975">
            <v>0</v>
          </cell>
          <cell r="JQ975">
            <v>0</v>
          </cell>
          <cell r="JR975">
            <v>0</v>
          </cell>
          <cell r="JS975">
            <v>0</v>
          </cell>
          <cell r="JT975">
            <v>0</v>
          </cell>
          <cell r="JU975">
            <v>0</v>
          </cell>
          <cell r="JV975">
            <v>0</v>
          </cell>
          <cell r="JW975">
            <v>0</v>
          </cell>
          <cell r="JX975">
            <v>0</v>
          </cell>
          <cell r="JY975">
            <v>0</v>
          </cell>
          <cell r="JZ975">
            <v>0</v>
          </cell>
          <cell r="KA975">
            <v>0</v>
          </cell>
          <cell r="KB975">
            <v>0</v>
          </cell>
          <cell r="KC975">
            <v>0</v>
          </cell>
          <cell r="KD975">
            <v>0</v>
          </cell>
          <cell r="KE975">
            <v>0</v>
          </cell>
          <cell r="KF975">
            <v>0</v>
          </cell>
          <cell r="KG975">
            <v>0</v>
          </cell>
          <cell r="KH975">
            <v>0</v>
          </cell>
          <cell r="KI975">
            <v>0</v>
          </cell>
          <cell r="KJ975">
            <v>0</v>
          </cell>
          <cell r="KK975">
            <v>0</v>
          </cell>
          <cell r="KL975">
            <v>0</v>
          </cell>
          <cell r="KM975">
            <v>0</v>
          </cell>
          <cell r="KN975">
            <v>0</v>
          </cell>
          <cell r="KO975">
            <v>0</v>
          </cell>
          <cell r="KP975">
            <v>0</v>
          </cell>
          <cell r="KQ975">
            <v>0</v>
          </cell>
          <cell r="KR975">
            <v>0</v>
          </cell>
          <cell r="KS975">
            <v>0</v>
          </cell>
          <cell r="KT975">
            <v>0</v>
          </cell>
          <cell r="KU975">
            <v>0</v>
          </cell>
          <cell r="KV975">
            <v>0</v>
          </cell>
          <cell r="KW975">
            <v>0</v>
          </cell>
          <cell r="KX975">
            <v>0</v>
          </cell>
          <cell r="KY975">
            <v>0</v>
          </cell>
          <cell r="KZ975">
            <v>0</v>
          </cell>
          <cell r="LA975">
            <v>0</v>
          </cell>
          <cell r="LB975">
            <v>0</v>
          </cell>
          <cell r="LC975">
            <v>0</v>
          </cell>
          <cell r="LH975">
            <v>0</v>
          </cell>
          <cell r="LI975">
            <v>698.05138388978514</v>
          </cell>
          <cell r="LJ975">
            <v>0</v>
          </cell>
          <cell r="LK975">
            <v>0</v>
          </cell>
          <cell r="LL975">
            <v>0</v>
          </cell>
          <cell r="LM975">
            <v>0</v>
          </cell>
          <cell r="LN975">
            <v>0</v>
          </cell>
          <cell r="LO975">
            <v>0</v>
          </cell>
          <cell r="LP975">
            <v>0</v>
          </cell>
          <cell r="LQ975">
            <v>0</v>
          </cell>
          <cell r="LR975">
            <v>0</v>
          </cell>
          <cell r="LS975">
            <v>0</v>
          </cell>
          <cell r="LT975">
            <v>0</v>
          </cell>
          <cell r="LU975">
            <v>0</v>
          </cell>
          <cell r="LV975">
            <v>0</v>
          </cell>
          <cell r="LW975">
            <v>0</v>
          </cell>
          <cell r="LX975">
            <v>0</v>
          </cell>
          <cell r="LY975">
            <v>0</v>
          </cell>
          <cell r="LZ975">
            <v>0</v>
          </cell>
          <cell r="MA975">
            <v>0</v>
          </cell>
          <cell r="MB975">
            <v>113.56584336601712</v>
          </cell>
          <cell r="MC975">
            <v>136.27901203922056</v>
          </cell>
          <cell r="MD975">
            <v>0</v>
          </cell>
          <cell r="ME975">
            <v>0</v>
          </cell>
          <cell r="MF975">
            <v>204.41851805883081</v>
          </cell>
          <cell r="MG975">
            <v>0</v>
          </cell>
          <cell r="MH975">
            <v>0</v>
          </cell>
          <cell r="MI975">
            <v>0</v>
          </cell>
          <cell r="MJ975">
            <v>0</v>
          </cell>
          <cell r="MK975">
            <v>0</v>
          </cell>
          <cell r="ML975">
            <v>0</v>
          </cell>
          <cell r="MM975">
            <v>0</v>
          </cell>
          <cell r="MN975">
            <v>0</v>
          </cell>
          <cell r="MO975">
            <v>0</v>
          </cell>
          <cell r="MP975">
            <v>6.3596872284969592</v>
          </cell>
          <cell r="MQ975">
            <v>17.716271565098669</v>
          </cell>
          <cell r="MR975">
            <v>0</v>
          </cell>
          <cell r="MS975">
            <v>43.609283852550575</v>
          </cell>
          <cell r="MT975">
            <v>0</v>
          </cell>
          <cell r="MU975">
            <v>0</v>
          </cell>
          <cell r="MV975">
            <v>0</v>
          </cell>
          <cell r="MW975">
            <v>0</v>
          </cell>
          <cell r="MX975">
            <v>0</v>
          </cell>
          <cell r="MY975">
            <v>0</v>
          </cell>
          <cell r="MZ975">
            <v>0</v>
          </cell>
          <cell r="NA975">
            <v>0</v>
          </cell>
          <cell r="NB975">
            <v>0</v>
          </cell>
          <cell r="NC975">
            <v>0</v>
          </cell>
          <cell r="ND975">
            <v>0</v>
          </cell>
          <cell r="NE975">
            <v>0</v>
          </cell>
          <cell r="NF975">
            <v>0</v>
          </cell>
          <cell r="NG975">
            <v>0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RA975">
            <v>0</v>
          </cell>
          <cell r="RB975">
            <v>861.58619833684975</v>
          </cell>
          <cell r="RC975">
            <v>358.41380166315008</v>
          </cell>
          <cell r="RH975">
            <v>0</v>
          </cell>
          <cell r="RI975">
            <v>861.58619833684975</v>
          </cell>
          <cell r="RJ975">
            <v>358.41380166315008</v>
          </cell>
          <cell r="RO975">
            <v>698.05138388978514</v>
          </cell>
          <cell r="RP975">
            <v>0</v>
          </cell>
          <cell r="RQ975">
            <v>0</v>
          </cell>
          <cell r="RR975">
            <v>0</v>
          </cell>
          <cell r="RS975">
            <v>113.56584336601712</v>
          </cell>
          <cell r="RT975">
            <v>0</v>
          </cell>
          <cell r="RU975">
            <v>49.968971081047535</v>
          </cell>
          <cell r="RV975">
            <v>0</v>
          </cell>
          <cell r="RW975">
            <v>0</v>
          </cell>
          <cell r="RX975">
            <v>0</v>
          </cell>
          <cell r="RY975">
            <v>0</v>
          </cell>
          <cell r="RZ975">
            <v>0</v>
          </cell>
          <cell r="SA975">
            <v>0</v>
          </cell>
          <cell r="SG975">
            <v>0</v>
          </cell>
          <cell r="SH975">
            <v>0</v>
          </cell>
          <cell r="SI975">
            <v>0</v>
          </cell>
          <cell r="SJ975">
            <v>0</v>
          </cell>
          <cell r="SK975">
            <v>340.6975300980514</v>
          </cell>
          <cell r="SL975">
            <v>0</v>
          </cell>
          <cell r="SM975">
            <v>17.716271565098669</v>
          </cell>
          <cell r="SN975">
            <v>0</v>
          </cell>
          <cell r="SO975">
            <v>0</v>
          </cell>
          <cell r="SP975">
            <v>0</v>
          </cell>
          <cell r="SQ975">
            <v>0</v>
          </cell>
          <cell r="SR975">
            <v>0</v>
          </cell>
          <cell r="SS975">
            <v>0</v>
          </cell>
          <cell r="SY975">
            <v>698.05138388978514</v>
          </cell>
          <cell r="SZ975">
            <v>0</v>
          </cell>
          <cell r="TA975">
            <v>0</v>
          </cell>
          <cell r="TB975">
            <v>0</v>
          </cell>
          <cell r="TC975">
            <v>113.56584336601712</v>
          </cell>
          <cell r="TD975">
            <v>0</v>
          </cell>
          <cell r="TE975">
            <v>49.968971081047535</v>
          </cell>
          <cell r="TF975">
            <v>0</v>
          </cell>
          <cell r="TG975">
            <v>0</v>
          </cell>
          <cell r="TH975">
            <v>0</v>
          </cell>
          <cell r="TI975">
            <v>0</v>
          </cell>
          <cell r="TJ975">
            <v>0</v>
          </cell>
          <cell r="TK975">
            <v>0</v>
          </cell>
          <cell r="TQ975">
            <v>0</v>
          </cell>
          <cell r="TR975">
            <v>0</v>
          </cell>
          <cell r="TS975">
            <v>0</v>
          </cell>
          <cell r="TT975">
            <v>0</v>
          </cell>
          <cell r="TU975">
            <v>340.6975300980514</v>
          </cell>
          <cell r="TV975">
            <v>0</v>
          </cell>
          <cell r="TW975">
            <v>17.716271565098669</v>
          </cell>
          <cell r="TX975">
            <v>0</v>
          </cell>
          <cell r="TY975">
            <v>0</v>
          </cell>
          <cell r="TZ975">
            <v>0</v>
          </cell>
          <cell r="UA975">
            <v>0</v>
          </cell>
          <cell r="UB975">
            <v>0</v>
          </cell>
          <cell r="UC975">
            <v>0</v>
          </cell>
        </row>
        <row r="976">
          <cell r="E976" t="str">
            <v>No</v>
          </cell>
          <cell r="N976" t="str">
            <v>NIRW</v>
          </cell>
          <cell r="O976" t="str">
            <v>NIRW</v>
          </cell>
          <cell r="P976" t="str">
            <v>NLA</v>
          </cell>
          <cell r="GR976">
            <v>17.206427688504331</v>
          </cell>
          <cell r="GS976">
            <v>0</v>
          </cell>
          <cell r="GT976">
            <v>0</v>
          </cell>
          <cell r="GU976">
            <v>0</v>
          </cell>
          <cell r="GV976">
            <v>0</v>
          </cell>
          <cell r="GW976">
            <v>0</v>
          </cell>
          <cell r="GX976">
            <v>0</v>
          </cell>
          <cell r="GY976">
            <v>0</v>
          </cell>
          <cell r="GZ976">
            <v>0</v>
          </cell>
          <cell r="HA976">
            <v>0</v>
          </cell>
          <cell r="HB976">
            <v>0</v>
          </cell>
          <cell r="HC976">
            <v>0</v>
          </cell>
          <cell r="HD976">
            <v>0</v>
          </cell>
          <cell r="HE976">
            <v>11.866501854140916</v>
          </cell>
          <cell r="HF976">
            <v>0</v>
          </cell>
          <cell r="HG976">
            <v>0</v>
          </cell>
          <cell r="HH976">
            <v>0</v>
          </cell>
          <cell r="HI976">
            <v>0</v>
          </cell>
          <cell r="HJ976">
            <v>0</v>
          </cell>
          <cell r="HK976">
            <v>0</v>
          </cell>
          <cell r="HL976">
            <v>0</v>
          </cell>
          <cell r="HM976">
            <v>0</v>
          </cell>
          <cell r="HN976">
            <v>0</v>
          </cell>
          <cell r="HO976">
            <v>0</v>
          </cell>
          <cell r="HP976">
            <v>0</v>
          </cell>
          <cell r="HQ976">
            <v>0</v>
          </cell>
          <cell r="HR976">
            <v>0</v>
          </cell>
          <cell r="HS976">
            <v>0</v>
          </cell>
          <cell r="HT976">
            <v>0</v>
          </cell>
          <cell r="HU976">
            <v>27.194066749072935</v>
          </cell>
          <cell r="HV976">
            <v>0</v>
          </cell>
          <cell r="HW976">
            <v>0</v>
          </cell>
          <cell r="HX976">
            <v>0</v>
          </cell>
          <cell r="HY976">
            <v>0</v>
          </cell>
          <cell r="HZ976">
            <v>0</v>
          </cell>
          <cell r="IA976">
            <v>0</v>
          </cell>
          <cell r="IB976">
            <v>12.855377008652663</v>
          </cell>
          <cell r="IC976">
            <v>33.621755253399265</v>
          </cell>
          <cell r="ID976">
            <v>14.2398022249691</v>
          </cell>
          <cell r="IE976">
            <v>0</v>
          </cell>
          <cell r="IF976">
            <v>0</v>
          </cell>
          <cell r="IG976">
            <v>0</v>
          </cell>
          <cell r="IH976">
            <v>0</v>
          </cell>
          <cell r="II976">
            <v>0</v>
          </cell>
          <cell r="IJ976">
            <v>0</v>
          </cell>
          <cell r="IK976">
            <v>0</v>
          </cell>
          <cell r="IL976">
            <v>0</v>
          </cell>
          <cell r="IM976">
            <v>43.016069221260821</v>
          </cell>
          <cell r="IN976">
            <v>0</v>
          </cell>
          <cell r="IO976">
            <v>0</v>
          </cell>
          <cell r="IP976">
            <v>0</v>
          </cell>
          <cell r="IQ976">
            <v>0</v>
          </cell>
          <cell r="IR976">
            <v>0</v>
          </cell>
          <cell r="IS976">
            <v>0</v>
          </cell>
          <cell r="IT976">
            <v>0</v>
          </cell>
          <cell r="IU976">
            <v>0</v>
          </cell>
          <cell r="IV976">
            <v>0</v>
          </cell>
          <cell r="IZ976">
            <v>0</v>
          </cell>
          <cell r="JA976">
            <v>0</v>
          </cell>
          <cell r="JB976">
            <v>0</v>
          </cell>
          <cell r="JC976">
            <v>0</v>
          </cell>
          <cell r="JD976">
            <v>0</v>
          </cell>
          <cell r="JE976">
            <v>0</v>
          </cell>
          <cell r="JF976">
            <v>0</v>
          </cell>
          <cell r="JG976">
            <v>0</v>
          </cell>
          <cell r="JH976">
            <v>0</v>
          </cell>
          <cell r="JI976">
            <v>0</v>
          </cell>
          <cell r="JJ976">
            <v>0.52310162913018565</v>
          </cell>
          <cell r="JK976">
            <v>0</v>
          </cell>
          <cell r="JL976">
            <v>0.20972277296924474</v>
          </cell>
          <cell r="JM976">
            <v>9.5460020799794251E-2</v>
          </cell>
          <cell r="JN976">
            <v>9.7388506068476918E-2</v>
          </cell>
          <cell r="JO976">
            <v>4.290879722819043E-2</v>
          </cell>
          <cell r="JP976">
            <v>2.800160610127298</v>
          </cell>
          <cell r="JQ976">
            <v>0.11281638821793864</v>
          </cell>
          <cell r="JR976">
            <v>0.10944153899774395</v>
          </cell>
          <cell r="JS976">
            <v>0</v>
          </cell>
          <cell r="JT976">
            <v>0</v>
          </cell>
          <cell r="JU976">
            <v>0</v>
          </cell>
          <cell r="JV976">
            <v>0</v>
          </cell>
          <cell r="JW976">
            <v>0</v>
          </cell>
          <cell r="JX976">
            <v>0</v>
          </cell>
          <cell r="JY976">
            <v>1.0606668977754925E-2</v>
          </cell>
          <cell r="JZ976">
            <v>0</v>
          </cell>
          <cell r="KA976">
            <v>0</v>
          </cell>
          <cell r="KB976">
            <v>0.68220166379650937</v>
          </cell>
          <cell r="KC976">
            <v>7.6657289430137818E-2</v>
          </cell>
          <cell r="KD976">
            <v>0.27577339342162788</v>
          </cell>
          <cell r="KE976">
            <v>3.4920047002672212</v>
          </cell>
          <cell r="KF976">
            <v>0.18899155633090581</v>
          </cell>
          <cell r="KG976">
            <v>3.9866611716843368</v>
          </cell>
          <cell r="KH976">
            <v>0.42474888042736747</v>
          </cell>
          <cell r="KI976">
            <v>3.0007230780703003</v>
          </cell>
          <cell r="KJ976">
            <v>0.77284047142459678</v>
          </cell>
          <cell r="KK976">
            <v>1.1570911612096281E-2</v>
          </cell>
          <cell r="KL976">
            <v>1.1088790294925594E-2</v>
          </cell>
          <cell r="KM976">
            <v>0</v>
          </cell>
          <cell r="KN976">
            <v>0</v>
          </cell>
          <cell r="KO976">
            <v>0</v>
          </cell>
          <cell r="KP976">
            <v>0.22129368458134113</v>
          </cell>
          <cell r="KQ976">
            <v>0</v>
          </cell>
          <cell r="KR976">
            <v>0</v>
          </cell>
          <cell r="KS976">
            <v>0</v>
          </cell>
          <cell r="KT976">
            <v>0</v>
          </cell>
          <cell r="KU976">
            <v>0</v>
          </cell>
          <cell r="KV976">
            <v>0</v>
          </cell>
          <cell r="KW976">
            <v>0</v>
          </cell>
          <cell r="KX976">
            <v>0</v>
          </cell>
          <cell r="KY976">
            <v>0</v>
          </cell>
          <cell r="KZ976">
            <v>0</v>
          </cell>
          <cell r="LA976">
            <v>2.3623944541363222E-2</v>
          </cell>
          <cell r="LB976">
            <v>3.6641220104971527E-2</v>
          </cell>
          <cell r="LC976">
            <v>0</v>
          </cell>
          <cell r="LH976">
            <v>0</v>
          </cell>
          <cell r="LI976">
            <v>0</v>
          </cell>
          <cell r="LJ976">
            <v>0</v>
          </cell>
          <cell r="LK976">
            <v>0</v>
          </cell>
          <cell r="LL976">
            <v>0</v>
          </cell>
          <cell r="LM976">
            <v>0</v>
          </cell>
          <cell r="LN976">
            <v>0</v>
          </cell>
          <cell r="LO976">
            <v>0</v>
          </cell>
          <cell r="LP976">
            <v>0</v>
          </cell>
          <cell r="LQ976">
            <v>0</v>
          </cell>
          <cell r="LR976">
            <v>0.52310162913018565</v>
          </cell>
          <cell r="LS976">
            <v>0</v>
          </cell>
          <cell r="LT976">
            <v>12.076224627110161</v>
          </cell>
          <cell r="LU976">
            <v>9.5460020799794251E-2</v>
          </cell>
          <cell r="LV976">
            <v>9.7388506068476918E-2</v>
          </cell>
          <cell r="LW976">
            <v>4.290879722819043E-2</v>
          </cell>
          <cell r="LX976">
            <v>2.800160610127298</v>
          </cell>
          <cell r="LY976">
            <v>0.11281638821793864</v>
          </cell>
          <cell r="LZ976">
            <v>0.10944153899774395</v>
          </cell>
          <cell r="MA976">
            <v>0</v>
          </cell>
          <cell r="MB976">
            <v>0</v>
          </cell>
          <cell r="MC976">
            <v>0</v>
          </cell>
          <cell r="MD976">
            <v>0</v>
          </cell>
          <cell r="ME976">
            <v>0</v>
          </cell>
          <cell r="MF976">
            <v>0</v>
          </cell>
          <cell r="MG976">
            <v>1.0606668977754925E-2</v>
          </cell>
          <cell r="MH976">
            <v>0</v>
          </cell>
          <cell r="MI976">
            <v>0</v>
          </cell>
          <cell r="MJ976">
            <v>27.876268412869443</v>
          </cell>
          <cell r="MK976">
            <v>7.6657289430137818E-2</v>
          </cell>
          <cell r="ML976">
            <v>0.27577339342162788</v>
          </cell>
          <cell r="MM976">
            <v>3.4920047002672212</v>
          </cell>
          <cell r="MN976">
            <v>0.18899155633090581</v>
          </cell>
          <cell r="MO976">
            <v>3.9866611716843368</v>
          </cell>
          <cell r="MP976">
            <v>0.42474888042736747</v>
          </cell>
          <cell r="MQ976">
            <v>15.856100086722964</v>
          </cell>
          <cell r="MR976">
            <v>34.394595724823859</v>
          </cell>
          <cell r="MS976">
            <v>14.251373136581197</v>
          </cell>
          <cell r="MT976">
            <v>1.1088790294925594E-2</v>
          </cell>
          <cell r="MU976">
            <v>0</v>
          </cell>
          <cell r="MV976">
            <v>0</v>
          </cell>
          <cell r="MW976">
            <v>0</v>
          </cell>
          <cell r="MX976">
            <v>0.22129368458134113</v>
          </cell>
          <cell r="MY976">
            <v>0</v>
          </cell>
          <cell r="MZ976">
            <v>0</v>
          </cell>
          <cell r="NA976">
            <v>0</v>
          </cell>
          <cell r="NB976">
            <v>43.016069221260821</v>
          </cell>
          <cell r="NC976">
            <v>0</v>
          </cell>
          <cell r="ND976">
            <v>0</v>
          </cell>
          <cell r="NE976">
            <v>0</v>
          </cell>
          <cell r="NF976">
            <v>0</v>
          </cell>
          <cell r="NG976">
            <v>0</v>
          </cell>
          <cell r="NH976">
            <v>0</v>
          </cell>
          <cell r="NI976">
            <v>2.3623944541363222E-2</v>
          </cell>
          <cell r="NJ976">
            <v>3.6641220104971527E-2</v>
          </cell>
          <cell r="NK976">
            <v>0</v>
          </cell>
          <cell r="RA976">
            <v>60.222496909765155</v>
          </cell>
          <cell r="RB976">
            <v>53.300370828182949</v>
          </cell>
          <cell r="RC976">
            <v>46.477132262051924</v>
          </cell>
          <cell r="RH976">
            <v>43.241701997696694</v>
          </cell>
          <cell r="RI976">
            <v>62.676184083201129</v>
          </cell>
          <cell r="RJ976">
            <v>54.082113919102206</v>
          </cell>
          <cell r="RO976">
            <v>0</v>
          </cell>
          <cell r="RP976">
            <v>0</v>
          </cell>
          <cell r="RQ976">
            <v>0</v>
          </cell>
          <cell r="RR976">
            <v>11.866501854140916</v>
          </cell>
          <cell r="RS976">
            <v>0</v>
          </cell>
          <cell r="RT976">
            <v>27.194066749072935</v>
          </cell>
          <cell r="RU976">
            <v>14.2398022249691</v>
          </cell>
          <cell r="RV976">
            <v>0</v>
          </cell>
          <cell r="RW976">
            <v>0</v>
          </cell>
          <cell r="RX976">
            <v>0</v>
          </cell>
          <cell r="RY976">
            <v>0</v>
          </cell>
          <cell r="RZ976">
            <v>0</v>
          </cell>
          <cell r="SA976">
            <v>0</v>
          </cell>
          <cell r="SG976">
            <v>0</v>
          </cell>
          <cell r="SH976">
            <v>0</v>
          </cell>
          <cell r="SI976">
            <v>0</v>
          </cell>
          <cell r="SJ976">
            <v>0</v>
          </cell>
          <cell r="SK976">
            <v>0</v>
          </cell>
          <cell r="SL976">
            <v>0</v>
          </cell>
          <cell r="SM976">
            <v>46.477132262051924</v>
          </cell>
          <cell r="SN976">
            <v>0</v>
          </cell>
          <cell r="SO976">
            <v>0</v>
          </cell>
          <cell r="SP976">
            <v>0</v>
          </cell>
          <cell r="SQ976">
            <v>0</v>
          </cell>
          <cell r="SR976">
            <v>0</v>
          </cell>
          <cell r="SS976">
            <v>0</v>
          </cell>
          <cell r="SY976">
            <v>0</v>
          </cell>
          <cell r="SZ976">
            <v>0</v>
          </cell>
          <cell r="TA976">
            <v>0</v>
          </cell>
          <cell r="TB976">
            <v>12.311981951206622</v>
          </cell>
          <cell r="TC976">
            <v>0.23286459619343752</v>
          </cell>
          <cell r="TD976">
            <v>35.431591574251136</v>
          </cell>
          <cell r="TE976">
            <v>14.676122017008565</v>
          </cell>
          <cell r="TF976">
            <v>0</v>
          </cell>
          <cell r="TG976">
            <v>0</v>
          </cell>
          <cell r="TH976">
            <v>2.3623944541363222E-2</v>
          </cell>
          <cell r="TI976">
            <v>0</v>
          </cell>
          <cell r="TJ976">
            <v>0</v>
          </cell>
          <cell r="TK976">
            <v>0</v>
          </cell>
          <cell r="TQ976">
            <v>0</v>
          </cell>
          <cell r="TR976">
            <v>0</v>
          </cell>
          <cell r="TS976">
            <v>0.52310162913018565</v>
          </cell>
          <cell r="TT976">
            <v>0</v>
          </cell>
          <cell r="TU976">
            <v>2.800160610127298</v>
          </cell>
          <cell r="TV976">
            <v>0.27577339342162788</v>
          </cell>
          <cell r="TW976">
            <v>50.250695811546819</v>
          </cell>
          <cell r="TX976">
            <v>1.1088790294925594E-2</v>
          </cell>
          <cell r="TY976">
            <v>0.22129368458134113</v>
          </cell>
          <cell r="TZ976">
            <v>0</v>
          </cell>
          <cell r="UA976">
            <v>0</v>
          </cell>
          <cell r="UB976">
            <v>0</v>
          </cell>
          <cell r="UC976">
            <v>0</v>
          </cell>
        </row>
        <row r="977">
          <cell r="E977" t="str">
            <v>No</v>
          </cell>
          <cell r="N977" t="str">
            <v>NIRW</v>
          </cell>
          <cell r="O977" t="str">
            <v>NIRW</v>
          </cell>
          <cell r="P977" t="str">
            <v>NLA</v>
          </cell>
          <cell r="GR977">
            <v>516.90479558636298</v>
          </cell>
          <cell r="GS977">
            <v>0</v>
          </cell>
          <cell r="GT977">
            <v>0</v>
          </cell>
          <cell r="GU977">
            <v>0</v>
          </cell>
          <cell r="GV977">
            <v>0</v>
          </cell>
          <cell r="GW977">
            <v>0</v>
          </cell>
          <cell r="GX977">
            <v>0</v>
          </cell>
          <cell r="GY977">
            <v>0</v>
          </cell>
          <cell r="GZ977">
            <v>0</v>
          </cell>
          <cell r="HA977">
            <v>0</v>
          </cell>
          <cell r="HB977">
            <v>0</v>
          </cell>
          <cell r="HC977">
            <v>0</v>
          </cell>
          <cell r="HD977">
            <v>0</v>
          </cell>
          <cell r="HE977">
            <v>142.59442636865185</v>
          </cell>
          <cell r="HF977">
            <v>0</v>
          </cell>
          <cell r="HG977">
            <v>99.103126326213044</v>
          </cell>
          <cell r="HH977">
            <v>0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0</v>
          </cell>
          <cell r="HN977">
            <v>0</v>
          </cell>
          <cell r="HO977">
            <v>0</v>
          </cell>
          <cell r="HP977">
            <v>0</v>
          </cell>
          <cell r="HQ977">
            <v>128.33498373178665</v>
          </cell>
          <cell r="HR977">
            <v>0</v>
          </cell>
          <cell r="HS977">
            <v>0</v>
          </cell>
          <cell r="HT977">
            <v>0</v>
          </cell>
          <cell r="HU977">
            <v>49.016834064224071</v>
          </cell>
          <cell r="HV977">
            <v>0</v>
          </cell>
          <cell r="HW977">
            <v>0</v>
          </cell>
          <cell r="HX977">
            <v>54.185882020087696</v>
          </cell>
          <cell r="HY977">
            <v>0</v>
          </cell>
          <cell r="HZ977">
            <v>0</v>
          </cell>
          <cell r="IA977">
            <v>9.9816098458056288</v>
          </cell>
          <cell r="IB977">
            <v>0</v>
          </cell>
          <cell r="IC977">
            <v>151.5065780166926</v>
          </cell>
          <cell r="ID977">
            <v>51.333993492714661</v>
          </cell>
          <cell r="IE977">
            <v>0</v>
          </cell>
          <cell r="IF977">
            <v>0</v>
          </cell>
          <cell r="IG977">
            <v>0</v>
          </cell>
          <cell r="IH977">
            <v>0</v>
          </cell>
          <cell r="II977">
            <v>57.037770547460738</v>
          </cell>
          <cell r="IJ977">
            <v>0</v>
          </cell>
          <cell r="IK977">
            <v>0</v>
          </cell>
          <cell r="IL977">
            <v>0</v>
          </cell>
          <cell r="IM977">
            <v>0</v>
          </cell>
          <cell r="IN977">
            <v>0</v>
          </cell>
          <cell r="IO977">
            <v>0</v>
          </cell>
          <cell r="IP977">
            <v>0</v>
          </cell>
          <cell r="IQ977">
            <v>0</v>
          </cell>
          <cell r="IR977">
            <v>0</v>
          </cell>
          <cell r="IS977">
            <v>0</v>
          </cell>
          <cell r="IT977">
            <v>0</v>
          </cell>
          <cell r="IU977">
            <v>0</v>
          </cell>
          <cell r="IV977">
            <v>0</v>
          </cell>
          <cell r="IZ977">
            <v>0</v>
          </cell>
          <cell r="JA977">
            <v>0</v>
          </cell>
          <cell r="JB977">
            <v>0</v>
          </cell>
          <cell r="JC977">
            <v>0</v>
          </cell>
          <cell r="JD977">
            <v>0</v>
          </cell>
          <cell r="JE977">
            <v>0</v>
          </cell>
          <cell r="JF977">
            <v>0</v>
          </cell>
          <cell r="JG977">
            <v>0</v>
          </cell>
          <cell r="JH977">
            <v>0</v>
          </cell>
          <cell r="JI977">
            <v>0</v>
          </cell>
          <cell r="JJ977">
            <v>15.714693693048382</v>
          </cell>
          <cell r="JK977">
            <v>0</v>
          </cell>
          <cell r="JL977">
            <v>6.300361065876535</v>
          </cell>
          <cell r="JM977">
            <v>2.8677505541231154</v>
          </cell>
          <cell r="JN977">
            <v>2.9256849087518635</v>
          </cell>
          <cell r="JO977">
            <v>1.2890393904896857</v>
          </cell>
          <cell r="JP977">
            <v>84.120682920944716</v>
          </cell>
          <cell r="JQ977">
            <v>3.3891597457818627</v>
          </cell>
          <cell r="JR977">
            <v>3.2877746251815525</v>
          </cell>
          <cell r="JS977">
            <v>0</v>
          </cell>
          <cell r="JT977">
            <v>0</v>
          </cell>
          <cell r="JU977">
            <v>0</v>
          </cell>
          <cell r="JV977">
            <v>0</v>
          </cell>
          <cell r="JW977">
            <v>0</v>
          </cell>
          <cell r="JX977">
            <v>0</v>
          </cell>
          <cell r="JY977">
            <v>0.31863895045812418</v>
          </cell>
          <cell r="JZ977">
            <v>0</v>
          </cell>
          <cell r="KA977">
            <v>0</v>
          </cell>
          <cell r="KB977">
            <v>20.494277949920239</v>
          </cell>
          <cell r="KC977">
            <v>2.302890596492805</v>
          </cell>
          <cell r="KD977">
            <v>8.2846127119112225</v>
          </cell>
          <cell r="KE977">
            <v>104.9046326440087</v>
          </cell>
          <cell r="KF977">
            <v>5.677566753617481</v>
          </cell>
          <cell r="KG977">
            <v>119.76479460628302</v>
          </cell>
          <cell r="KH977">
            <v>12.760041606982147</v>
          </cell>
          <cell r="KI977">
            <v>90.145855802334694</v>
          </cell>
          <cell r="KJ977">
            <v>23.217192617471479</v>
          </cell>
          <cell r="KK977">
            <v>0.34760612777249905</v>
          </cell>
          <cell r="KL977">
            <v>0.33312253911531131</v>
          </cell>
          <cell r="KM977">
            <v>0</v>
          </cell>
          <cell r="KN977">
            <v>0</v>
          </cell>
          <cell r="KO977">
            <v>0</v>
          </cell>
          <cell r="KP977">
            <v>6.6479671936490368</v>
          </cell>
          <cell r="KQ977">
            <v>0</v>
          </cell>
          <cell r="KR977">
            <v>0</v>
          </cell>
          <cell r="KS977">
            <v>0</v>
          </cell>
          <cell r="KT977">
            <v>0</v>
          </cell>
          <cell r="KU977">
            <v>0</v>
          </cell>
          <cell r="KV977">
            <v>0</v>
          </cell>
          <cell r="KW977">
            <v>0</v>
          </cell>
          <cell r="KX977">
            <v>0</v>
          </cell>
          <cell r="KY977">
            <v>0</v>
          </cell>
          <cell r="KZ977">
            <v>0</v>
          </cell>
          <cell r="LA977">
            <v>0.70969584420218501</v>
          </cell>
          <cell r="LB977">
            <v>1.1007527379462461</v>
          </cell>
          <cell r="LC977">
            <v>0</v>
          </cell>
          <cell r="LH977">
            <v>0</v>
          </cell>
          <cell r="LI977">
            <v>0</v>
          </cell>
          <cell r="LJ977">
            <v>0</v>
          </cell>
          <cell r="LK977">
            <v>0</v>
          </cell>
          <cell r="LL977">
            <v>0</v>
          </cell>
          <cell r="LM977">
            <v>0</v>
          </cell>
          <cell r="LN977">
            <v>0</v>
          </cell>
          <cell r="LO977">
            <v>0</v>
          </cell>
          <cell r="LP977">
            <v>0</v>
          </cell>
          <cell r="LQ977">
            <v>0</v>
          </cell>
          <cell r="LR977">
            <v>15.714693693048382</v>
          </cell>
          <cell r="LS977">
            <v>0</v>
          </cell>
          <cell r="LT977">
            <v>148.89478743452838</v>
          </cell>
          <cell r="LU977">
            <v>2.8677505541231154</v>
          </cell>
          <cell r="LV977">
            <v>102.02881123496491</v>
          </cell>
          <cell r="LW977">
            <v>1.2890393904896857</v>
          </cell>
          <cell r="LX977">
            <v>84.120682920944716</v>
          </cell>
          <cell r="LY977">
            <v>3.3891597457818627</v>
          </cell>
          <cell r="LZ977">
            <v>3.2877746251815525</v>
          </cell>
          <cell r="MA977">
            <v>0</v>
          </cell>
          <cell r="MB977">
            <v>0</v>
          </cell>
          <cell r="MC977">
            <v>0</v>
          </cell>
          <cell r="MD977">
            <v>0</v>
          </cell>
          <cell r="ME977">
            <v>0</v>
          </cell>
          <cell r="MF977">
            <v>128.33498373178665</v>
          </cell>
          <cell r="MG977">
            <v>0.31863895045812418</v>
          </cell>
          <cell r="MH977">
            <v>0</v>
          </cell>
          <cell r="MI977">
            <v>0</v>
          </cell>
          <cell r="MJ977">
            <v>69.511112014144317</v>
          </cell>
          <cell r="MK977">
            <v>2.302890596492805</v>
          </cell>
          <cell r="ML977">
            <v>8.2846127119112225</v>
          </cell>
          <cell r="MM977">
            <v>159.09051466409639</v>
          </cell>
          <cell r="MN977">
            <v>5.677566753617481</v>
          </cell>
          <cell r="MO977">
            <v>119.76479460628302</v>
          </cell>
          <cell r="MP977">
            <v>22.741651452787778</v>
          </cell>
          <cell r="MQ977">
            <v>90.145855802334694</v>
          </cell>
          <cell r="MR977">
            <v>174.72377063416408</v>
          </cell>
          <cell r="MS977">
            <v>51.681599620487162</v>
          </cell>
          <cell r="MT977">
            <v>0.33312253911531131</v>
          </cell>
          <cell r="MU977">
            <v>0</v>
          </cell>
          <cell r="MV977">
            <v>0</v>
          </cell>
          <cell r="MW977">
            <v>0</v>
          </cell>
          <cell r="MX977">
            <v>63.685737741109776</v>
          </cell>
          <cell r="MY977">
            <v>0</v>
          </cell>
          <cell r="MZ977">
            <v>0</v>
          </cell>
          <cell r="NA977">
            <v>0</v>
          </cell>
          <cell r="NB977">
            <v>0</v>
          </cell>
          <cell r="NC977">
            <v>0</v>
          </cell>
          <cell r="ND977">
            <v>0</v>
          </cell>
          <cell r="NE977">
            <v>0</v>
          </cell>
          <cell r="NF977">
            <v>0</v>
          </cell>
          <cell r="NG977">
            <v>0</v>
          </cell>
          <cell r="NH977">
            <v>0</v>
          </cell>
          <cell r="NI977">
            <v>0.70969584420218501</v>
          </cell>
          <cell r="NJ977">
            <v>1.1007527379462461</v>
          </cell>
          <cell r="NK977">
            <v>0</v>
          </cell>
          <cell r="RA977">
            <v>516.90479558636298</v>
          </cell>
          <cell r="RB977">
            <v>406.21587211769696</v>
          </cell>
          <cell r="RC977">
            <v>336.87933229594</v>
          </cell>
          <cell r="RH977">
            <v>6.7783194915637273</v>
          </cell>
          <cell r="RI977">
            <v>687.87822073402128</v>
          </cell>
          <cell r="RJ977">
            <v>565.3434597744149</v>
          </cell>
          <cell r="RO977">
            <v>0</v>
          </cell>
          <cell r="RP977">
            <v>0</v>
          </cell>
          <cell r="RQ977">
            <v>0</v>
          </cell>
          <cell r="RR977">
            <v>241.6975526948649</v>
          </cell>
          <cell r="RS977">
            <v>0</v>
          </cell>
          <cell r="RT977">
            <v>103.20271608431176</v>
          </cell>
          <cell r="RU977">
            <v>61.31560333852029</v>
          </cell>
          <cell r="RV977">
            <v>0</v>
          </cell>
          <cell r="RW977">
            <v>0</v>
          </cell>
          <cell r="RX977">
            <v>0</v>
          </cell>
          <cell r="RY977">
            <v>0</v>
          </cell>
          <cell r="RZ977">
            <v>0</v>
          </cell>
          <cell r="SA977">
            <v>0</v>
          </cell>
          <cell r="SG977">
            <v>0</v>
          </cell>
          <cell r="SH977">
            <v>0</v>
          </cell>
          <cell r="SI977">
            <v>0</v>
          </cell>
          <cell r="SJ977">
            <v>0</v>
          </cell>
          <cell r="SK977">
            <v>128.33498373178665</v>
          </cell>
          <cell r="SL977">
            <v>0</v>
          </cell>
          <cell r="SM977">
            <v>151.5065780166926</v>
          </cell>
          <cell r="SN977">
            <v>0</v>
          </cell>
          <cell r="SO977">
            <v>57.037770547460738</v>
          </cell>
          <cell r="SP977">
            <v>0</v>
          </cell>
          <cell r="SQ977">
            <v>0</v>
          </cell>
          <cell r="SR977">
            <v>0</v>
          </cell>
          <cell r="SS977">
            <v>0</v>
          </cell>
          <cell r="SY977">
            <v>0</v>
          </cell>
          <cell r="SZ977">
            <v>0</v>
          </cell>
          <cell r="TA977">
            <v>0</v>
          </cell>
          <cell r="TB977">
            <v>255.08038861410608</v>
          </cell>
          <cell r="TC977">
            <v>6.9955733214215403</v>
          </cell>
          <cell r="TD977">
            <v>350.66931188101654</v>
          </cell>
          <cell r="TE977">
            <v>74.42325107327494</v>
          </cell>
          <cell r="TF977">
            <v>0</v>
          </cell>
          <cell r="TG977">
            <v>0</v>
          </cell>
          <cell r="TH977">
            <v>0.70969584420218501</v>
          </cell>
          <cell r="TI977">
            <v>0</v>
          </cell>
          <cell r="TJ977">
            <v>0</v>
          </cell>
          <cell r="TK977">
            <v>0</v>
          </cell>
          <cell r="TQ977">
            <v>0</v>
          </cell>
          <cell r="TR977">
            <v>0</v>
          </cell>
          <cell r="TS977">
            <v>15.714693693048382</v>
          </cell>
          <cell r="TT977">
            <v>0</v>
          </cell>
          <cell r="TU977">
            <v>212.45566665273137</v>
          </cell>
          <cell r="TV977">
            <v>8.2846127119112225</v>
          </cell>
          <cell r="TW977">
            <v>264.86962643649878</v>
          </cell>
          <cell r="TX977">
            <v>0.33312253911531131</v>
          </cell>
          <cell r="TY977">
            <v>63.685737741109776</v>
          </cell>
          <cell r="TZ977">
            <v>0</v>
          </cell>
          <cell r="UA977">
            <v>0</v>
          </cell>
          <cell r="UB977">
            <v>0</v>
          </cell>
          <cell r="UC977">
            <v>0</v>
          </cell>
        </row>
        <row r="978">
          <cell r="E978" t="str">
            <v>No</v>
          </cell>
          <cell r="N978" t="str">
            <v>NIRW</v>
          </cell>
          <cell r="O978" t="str">
            <v>NIRW</v>
          </cell>
          <cell r="P978" t="str">
            <v>NLA</v>
          </cell>
          <cell r="GR978">
            <v>77.873254564983895</v>
          </cell>
          <cell r="GS978">
            <v>0</v>
          </cell>
          <cell r="GT978">
            <v>0</v>
          </cell>
          <cell r="GU978">
            <v>0</v>
          </cell>
          <cell r="GV978">
            <v>0</v>
          </cell>
          <cell r="GW978">
            <v>0</v>
          </cell>
          <cell r="GX978">
            <v>0</v>
          </cell>
          <cell r="GY978">
            <v>0</v>
          </cell>
          <cell r="GZ978">
            <v>0</v>
          </cell>
          <cell r="HA978">
            <v>0</v>
          </cell>
          <cell r="HB978">
            <v>0</v>
          </cell>
          <cell r="HC978">
            <v>0</v>
          </cell>
          <cell r="HD978">
            <v>0</v>
          </cell>
          <cell r="HE978">
            <v>0</v>
          </cell>
          <cell r="HF978">
            <v>0</v>
          </cell>
          <cell r="HG978">
            <v>0</v>
          </cell>
          <cell r="HH978">
            <v>0</v>
          </cell>
          <cell r="HI978">
            <v>0</v>
          </cell>
          <cell r="HJ978">
            <v>0</v>
          </cell>
          <cell r="HK978">
            <v>0</v>
          </cell>
          <cell r="HL978">
            <v>0</v>
          </cell>
          <cell r="HM978">
            <v>0</v>
          </cell>
          <cell r="HN978">
            <v>0</v>
          </cell>
          <cell r="HO978">
            <v>0</v>
          </cell>
          <cell r="HP978">
            <v>0</v>
          </cell>
          <cell r="HQ978">
            <v>0</v>
          </cell>
          <cell r="HR978">
            <v>0</v>
          </cell>
          <cell r="HS978">
            <v>0</v>
          </cell>
          <cell r="HT978">
            <v>0</v>
          </cell>
          <cell r="HU978">
            <v>0</v>
          </cell>
          <cell r="HV978">
            <v>0</v>
          </cell>
          <cell r="HW978">
            <v>0</v>
          </cell>
          <cell r="HX978">
            <v>0</v>
          </cell>
          <cell r="HY978">
            <v>0</v>
          </cell>
          <cell r="HZ978">
            <v>0</v>
          </cell>
          <cell r="IA978">
            <v>0</v>
          </cell>
          <cell r="IB978">
            <v>0</v>
          </cell>
          <cell r="IC978">
            <v>18.259935553168638</v>
          </cell>
          <cell r="ID978">
            <v>3.8668098818474759</v>
          </cell>
          <cell r="IE978">
            <v>0</v>
          </cell>
          <cell r="IF978">
            <v>0</v>
          </cell>
          <cell r="IG978">
            <v>0</v>
          </cell>
          <cell r="IH978">
            <v>0</v>
          </cell>
          <cell r="II978">
            <v>0</v>
          </cell>
          <cell r="IJ978">
            <v>0</v>
          </cell>
          <cell r="IK978">
            <v>0</v>
          </cell>
          <cell r="IL978">
            <v>0</v>
          </cell>
          <cell r="IM978">
            <v>0</v>
          </cell>
          <cell r="IN978">
            <v>0</v>
          </cell>
          <cell r="IO978">
            <v>0</v>
          </cell>
          <cell r="IP978">
            <v>0</v>
          </cell>
          <cell r="IQ978">
            <v>0</v>
          </cell>
          <cell r="IR978">
            <v>0</v>
          </cell>
          <cell r="IS978">
            <v>0</v>
          </cell>
          <cell r="IT978">
            <v>0</v>
          </cell>
          <cell r="IU978">
            <v>0</v>
          </cell>
          <cell r="IV978">
            <v>0</v>
          </cell>
          <cell r="IZ978">
            <v>0</v>
          </cell>
          <cell r="JA978">
            <v>0.11889441103220351</v>
          </cell>
          <cell r="JB978">
            <v>0.44050010050130056</v>
          </cell>
          <cell r="JC978">
            <v>0.21821924509326787</v>
          </cell>
          <cell r="JD978">
            <v>2.9169746806037566E-2</v>
          </cell>
          <cell r="JE978">
            <v>4.1723815051673892E-2</v>
          </cell>
          <cell r="JF978">
            <v>1.5482120045280412</v>
          </cell>
          <cell r="JG978">
            <v>0</v>
          </cell>
          <cell r="JH978">
            <v>0</v>
          </cell>
          <cell r="JI978">
            <v>0</v>
          </cell>
          <cell r="JJ978">
            <v>2.6836167061554499</v>
          </cell>
          <cell r="JK978">
            <v>3.9877628544962664E-2</v>
          </cell>
          <cell r="JL978">
            <v>0.47557764412881398</v>
          </cell>
          <cell r="JM978">
            <v>0.13957169990736926</v>
          </cell>
          <cell r="JN978">
            <v>0.31680560455164786</v>
          </cell>
          <cell r="JO978">
            <v>2.9169746806037403E-2</v>
          </cell>
          <cell r="JP978">
            <v>11.905318307178062</v>
          </cell>
          <cell r="JQ978">
            <v>1.763477351210571</v>
          </cell>
          <cell r="JR978">
            <v>1.1427894476542539</v>
          </cell>
          <cell r="JS978">
            <v>1.2066675007864627</v>
          </cell>
          <cell r="JT978">
            <v>0</v>
          </cell>
          <cell r="JU978">
            <v>0.7307206193563065</v>
          </cell>
          <cell r="JV978">
            <v>4.7631611873149841E-2</v>
          </cell>
          <cell r="JW978">
            <v>0</v>
          </cell>
          <cell r="JX978">
            <v>2.047790073244101</v>
          </cell>
          <cell r="JY978">
            <v>0.33822136802949815</v>
          </cell>
          <cell r="JZ978">
            <v>0</v>
          </cell>
          <cell r="KA978">
            <v>0</v>
          </cell>
          <cell r="KB978">
            <v>2.5322294126051288</v>
          </cell>
          <cell r="KC978">
            <v>1.2583607229743772</v>
          </cell>
          <cell r="KD978">
            <v>1.0752190215086228</v>
          </cell>
          <cell r="KE978">
            <v>4.7070371175109633</v>
          </cell>
          <cell r="KF978">
            <v>0.99103291680259042</v>
          </cell>
          <cell r="KG978">
            <v>4.5117105851009152</v>
          </cell>
          <cell r="KH978">
            <v>1.8170167599051967</v>
          </cell>
          <cell r="KI978">
            <v>4.1620428607298061</v>
          </cell>
          <cell r="KJ978">
            <v>3.1887333343916437</v>
          </cell>
          <cell r="KK978">
            <v>3.0532232447990393</v>
          </cell>
          <cell r="KL978">
            <v>0.57637942739524728</v>
          </cell>
          <cell r="KM978">
            <v>0</v>
          </cell>
          <cell r="KN978">
            <v>3.2492882518117723E-2</v>
          </cell>
          <cell r="KO978">
            <v>0</v>
          </cell>
          <cell r="KP978">
            <v>6.0776459800933837</v>
          </cell>
          <cell r="KQ978">
            <v>0</v>
          </cell>
          <cell r="KR978">
            <v>0</v>
          </cell>
          <cell r="KS978">
            <v>0</v>
          </cell>
          <cell r="KT978">
            <v>10.373352743909082</v>
          </cell>
          <cell r="KU978">
            <v>0</v>
          </cell>
          <cell r="KV978">
            <v>0</v>
          </cell>
          <cell r="KW978">
            <v>0</v>
          </cell>
          <cell r="KX978">
            <v>0</v>
          </cell>
          <cell r="KY978">
            <v>0</v>
          </cell>
          <cell r="KZ978">
            <v>0</v>
          </cell>
          <cell r="LA978">
            <v>0.58967197024356821</v>
          </cell>
          <cell r="LB978">
            <v>3.6536030967815325</v>
          </cell>
          <cell r="LC978">
            <v>4.0095478552754589</v>
          </cell>
          <cell r="LH978">
            <v>0</v>
          </cell>
          <cell r="LI978">
            <v>0.11889441103220351</v>
          </cell>
          <cell r="LJ978">
            <v>0.44050010050130056</v>
          </cell>
          <cell r="LK978">
            <v>0.21821924509326787</v>
          </cell>
          <cell r="LL978">
            <v>2.9169746806037566E-2</v>
          </cell>
          <cell r="LM978">
            <v>4.1723815051673892E-2</v>
          </cell>
          <cell r="LN978">
            <v>1.5482120045280412</v>
          </cell>
          <cell r="LO978">
            <v>0</v>
          </cell>
          <cell r="LP978">
            <v>0</v>
          </cell>
          <cell r="LQ978">
            <v>0</v>
          </cell>
          <cell r="LR978">
            <v>2.6836167061554499</v>
          </cell>
          <cell r="LS978">
            <v>3.9877628544962664E-2</v>
          </cell>
          <cell r="LT978">
            <v>0.47557764412881398</v>
          </cell>
          <cell r="LU978">
            <v>0.13957169990736926</v>
          </cell>
          <cell r="LV978">
            <v>0.31680560455164786</v>
          </cell>
          <cell r="LW978">
            <v>2.9169746806037403E-2</v>
          </cell>
          <cell r="LX978">
            <v>11.905318307178062</v>
          </cell>
          <cell r="LY978">
            <v>1.763477351210571</v>
          </cell>
          <cell r="LZ978">
            <v>1.1427894476542539</v>
          </cell>
          <cell r="MA978">
            <v>1.2066675007864627</v>
          </cell>
          <cell r="MB978">
            <v>0</v>
          </cell>
          <cell r="MC978">
            <v>0.7307206193563065</v>
          </cell>
          <cell r="MD978">
            <v>4.7631611873149841E-2</v>
          </cell>
          <cell r="ME978">
            <v>0</v>
          </cell>
          <cell r="MF978">
            <v>2.047790073244101</v>
          </cell>
          <cell r="MG978">
            <v>0.33822136802949815</v>
          </cell>
          <cell r="MH978">
            <v>0</v>
          </cell>
          <cell r="MI978">
            <v>0</v>
          </cell>
          <cell r="MJ978">
            <v>2.5322294126051288</v>
          </cell>
          <cell r="MK978">
            <v>1.2583607229743772</v>
          </cell>
          <cell r="ML978">
            <v>1.0752190215086228</v>
          </cell>
          <cell r="MM978">
            <v>4.7070371175109633</v>
          </cell>
          <cell r="MN978">
            <v>0.99103291680259042</v>
          </cell>
          <cell r="MO978">
            <v>4.5117105851009152</v>
          </cell>
          <cell r="MP978">
            <v>1.8170167599051967</v>
          </cell>
          <cell r="MQ978">
            <v>4.1620428607298061</v>
          </cell>
          <cell r="MR978">
            <v>21.448668887560281</v>
          </cell>
          <cell r="MS978">
            <v>6.9200331266465156</v>
          </cell>
          <cell r="MT978">
            <v>0.57637942739524728</v>
          </cell>
          <cell r="MU978">
            <v>0</v>
          </cell>
          <cell r="MV978">
            <v>3.2492882518117723E-2</v>
          </cell>
          <cell r="MW978">
            <v>0</v>
          </cell>
          <cell r="MX978">
            <v>6.0776459800933837</v>
          </cell>
          <cell r="MY978">
            <v>0</v>
          </cell>
          <cell r="MZ978">
            <v>0</v>
          </cell>
          <cell r="NA978">
            <v>0</v>
          </cell>
          <cell r="NB978">
            <v>10.373352743909082</v>
          </cell>
          <cell r="NC978">
            <v>0</v>
          </cell>
          <cell r="ND978">
            <v>0</v>
          </cell>
          <cell r="NE978">
            <v>0</v>
          </cell>
          <cell r="NF978">
            <v>0</v>
          </cell>
          <cell r="NG978">
            <v>0</v>
          </cell>
          <cell r="NH978">
            <v>0</v>
          </cell>
          <cell r="NI978">
            <v>0.58967197024356821</v>
          </cell>
          <cell r="NJ978">
            <v>3.6536030967815325</v>
          </cell>
          <cell r="NK978">
            <v>4.0095478552754589</v>
          </cell>
          <cell r="RA978">
            <v>77.873254564983895</v>
          </cell>
          <cell r="RB978">
            <v>3.8668098818474759</v>
          </cell>
          <cell r="RC978">
            <v>18.259935553168638</v>
          </cell>
          <cell r="RH978">
            <v>19.027536612768664</v>
          </cell>
          <cell r="RI978">
            <v>30.15576726281277</v>
          </cell>
          <cell r="RJ978">
            <v>50.816696124418563</v>
          </cell>
          <cell r="RO978">
            <v>0</v>
          </cell>
          <cell r="RP978">
            <v>0</v>
          </cell>
          <cell r="RQ978">
            <v>0</v>
          </cell>
          <cell r="RR978">
            <v>0</v>
          </cell>
          <cell r="RS978">
            <v>0</v>
          </cell>
          <cell r="RT978">
            <v>0</v>
          </cell>
          <cell r="RU978">
            <v>3.8668098818474759</v>
          </cell>
          <cell r="RV978">
            <v>0</v>
          </cell>
          <cell r="RW978">
            <v>0</v>
          </cell>
          <cell r="RX978">
            <v>0</v>
          </cell>
          <cell r="RY978">
            <v>0</v>
          </cell>
          <cell r="RZ978">
            <v>0</v>
          </cell>
          <cell r="SA978">
            <v>0</v>
          </cell>
          <cell r="SG978">
            <v>0</v>
          </cell>
          <cell r="SH978">
            <v>0</v>
          </cell>
          <cell r="SI978">
            <v>0</v>
          </cell>
          <cell r="SJ978">
            <v>0</v>
          </cell>
          <cell r="SK978">
            <v>0</v>
          </cell>
          <cell r="SL978">
            <v>0</v>
          </cell>
          <cell r="SM978">
            <v>18.259935553168638</v>
          </cell>
          <cell r="SN978">
            <v>0</v>
          </cell>
          <cell r="SO978">
            <v>0</v>
          </cell>
          <cell r="SP978">
            <v>0</v>
          </cell>
          <cell r="SQ978">
            <v>0</v>
          </cell>
          <cell r="SR978">
            <v>0</v>
          </cell>
          <cell r="SS978">
            <v>0</v>
          </cell>
          <cell r="SY978">
            <v>0.7776137566267719</v>
          </cell>
          <cell r="SZ978">
            <v>1.5899358195797151</v>
          </cell>
          <cell r="TA978">
            <v>3.9877628544962664E-2</v>
          </cell>
          <cell r="TB978">
            <v>0.96112469539386858</v>
          </cell>
          <cell r="TC978">
            <v>4.4511556676807862</v>
          </cell>
          <cell r="TD978">
            <v>13.009337838191385</v>
          </cell>
          <cell r="TE978">
            <v>8.7370498865517128</v>
          </cell>
          <cell r="TF978">
            <v>0</v>
          </cell>
          <cell r="TG978">
            <v>0</v>
          </cell>
          <cell r="TH978">
            <v>0.58967197024356821</v>
          </cell>
          <cell r="TI978">
            <v>0</v>
          </cell>
          <cell r="TJ978">
            <v>0</v>
          </cell>
          <cell r="TK978">
            <v>0</v>
          </cell>
          <cell r="TQ978">
            <v>0</v>
          </cell>
          <cell r="TR978">
            <v>2.9169746806037566E-2</v>
          </cell>
          <cell r="TS978">
            <v>2.6836167061554499</v>
          </cell>
          <cell r="TT978">
            <v>0</v>
          </cell>
          <cell r="TU978">
            <v>14.73146061165162</v>
          </cell>
          <cell r="TV978">
            <v>1.0752190215086228</v>
          </cell>
          <cell r="TW978">
            <v>25.610711748290086</v>
          </cell>
          <cell r="TX978">
            <v>0.57637942739524728</v>
          </cell>
          <cell r="TY978">
            <v>6.1101388626115014</v>
          </cell>
          <cell r="TZ978">
            <v>0</v>
          </cell>
          <cell r="UA978">
            <v>0</v>
          </cell>
          <cell r="UB978">
            <v>0</v>
          </cell>
          <cell r="UC978">
            <v>0</v>
          </cell>
        </row>
        <row r="979">
          <cell r="E979" t="str">
            <v>No</v>
          </cell>
          <cell r="N979" t="str">
            <v>NIRW</v>
          </cell>
          <cell r="O979" t="str">
            <v>NIRW</v>
          </cell>
          <cell r="P979" t="str">
            <v>NLA</v>
          </cell>
          <cell r="GR979">
            <v>3677.2896397125096</v>
          </cell>
          <cell r="GS979">
            <v>0</v>
          </cell>
          <cell r="GT979">
            <v>0</v>
          </cell>
          <cell r="GU979">
            <v>0</v>
          </cell>
          <cell r="GV979">
            <v>0</v>
          </cell>
          <cell r="GW979">
            <v>0</v>
          </cell>
          <cell r="GX979">
            <v>0</v>
          </cell>
          <cell r="GY979">
            <v>0</v>
          </cell>
          <cell r="GZ979">
            <v>0</v>
          </cell>
          <cell r="HA979">
            <v>0</v>
          </cell>
          <cell r="HB979">
            <v>0</v>
          </cell>
          <cell r="HC979">
            <v>0</v>
          </cell>
          <cell r="HD979">
            <v>0</v>
          </cell>
          <cell r="HE979">
            <v>268.22583254373598</v>
          </cell>
          <cell r="HF979">
            <v>103.82935453305907</v>
          </cell>
          <cell r="HG979">
            <v>0</v>
          </cell>
          <cell r="HH979">
            <v>0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0</v>
          </cell>
          <cell r="HN979">
            <v>317.25636107323612</v>
          </cell>
          <cell r="HO979">
            <v>0</v>
          </cell>
          <cell r="HP979">
            <v>0</v>
          </cell>
          <cell r="HQ979">
            <v>0</v>
          </cell>
          <cell r="HR979">
            <v>0</v>
          </cell>
          <cell r="HS979">
            <v>0</v>
          </cell>
          <cell r="HT979">
            <v>0</v>
          </cell>
          <cell r="HU979">
            <v>133.39187908761062</v>
          </cell>
          <cell r="HV979">
            <v>259.57338633264771</v>
          </cell>
          <cell r="HW979">
            <v>0</v>
          </cell>
          <cell r="HX979">
            <v>0</v>
          </cell>
          <cell r="HY979">
            <v>0</v>
          </cell>
          <cell r="HZ979">
            <v>175.35624321138872</v>
          </cell>
          <cell r="IA979">
            <v>18.17013704328534</v>
          </cell>
          <cell r="IB979">
            <v>112.48180074414734</v>
          </cell>
          <cell r="IC979">
            <v>490.30528529500123</v>
          </cell>
          <cell r="ID979">
            <v>103.82935453305907</v>
          </cell>
          <cell r="IE979">
            <v>0</v>
          </cell>
          <cell r="IF979">
            <v>0</v>
          </cell>
          <cell r="IG979">
            <v>0</v>
          </cell>
          <cell r="IH979">
            <v>0</v>
          </cell>
          <cell r="II979">
            <v>89.985440595317883</v>
          </cell>
          <cell r="IJ979">
            <v>0</v>
          </cell>
          <cell r="IK979">
            <v>0</v>
          </cell>
          <cell r="IL979">
            <v>0</v>
          </cell>
          <cell r="IM979">
            <v>490.30528529500123</v>
          </cell>
          <cell r="IN979">
            <v>0</v>
          </cell>
          <cell r="IO979">
            <v>0</v>
          </cell>
          <cell r="IP979">
            <v>0</v>
          </cell>
          <cell r="IQ979">
            <v>0</v>
          </cell>
          <cell r="IR979">
            <v>0</v>
          </cell>
          <cell r="IS979">
            <v>0</v>
          </cell>
          <cell r="IT979">
            <v>0</v>
          </cell>
          <cell r="IU979">
            <v>0</v>
          </cell>
          <cell r="IV979">
            <v>0</v>
          </cell>
          <cell r="IZ979">
            <v>0</v>
          </cell>
          <cell r="JA979">
            <v>5.6143689942173802</v>
          </cell>
          <cell r="JB979">
            <v>20.80106276428986</v>
          </cell>
          <cell r="JC979">
            <v>10.304633775100841</v>
          </cell>
          <cell r="JD979">
            <v>1.3774383557241427</v>
          </cell>
          <cell r="JE979">
            <v>1.9702599265421237</v>
          </cell>
          <cell r="JF979">
            <v>73.108848424700227</v>
          </cell>
          <cell r="JG979">
            <v>0</v>
          </cell>
          <cell r="JH979">
            <v>0</v>
          </cell>
          <cell r="JI979">
            <v>0</v>
          </cell>
          <cell r="JJ979">
            <v>126.72432872662085</v>
          </cell>
          <cell r="JK979">
            <v>1.8830802837747733</v>
          </cell>
          <cell r="JL979">
            <v>22.457475976869517</v>
          </cell>
          <cell r="JM979">
            <v>6.5907809932117027</v>
          </cell>
          <cell r="JN979">
            <v>14.960026698877368</v>
          </cell>
          <cell r="JO979">
            <v>1.377438355724135</v>
          </cell>
          <cell r="JP979">
            <v>562.186644349537</v>
          </cell>
          <cell r="JQ979">
            <v>83.27399477137331</v>
          </cell>
          <cell r="JR979">
            <v>53.964198872990025</v>
          </cell>
          <cell r="JS979">
            <v>56.980614512740352</v>
          </cell>
          <cell r="JT979">
            <v>0</v>
          </cell>
          <cell r="JU979">
            <v>34.505702607317374</v>
          </cell>
          <cell r="JV979">
            <v>2.2492347833976458</v>
          </cell>
          <cell r="JW979">
            <v>0</v>
          </cell>
          <cell r="JX979">
            <v>96.699659757545305</v>
          </cell>
          <cell r="JY979">
            <v>15.971310554978633</v>
          </cell>
          <cell r="JZ979">
            <v>0</v>
          </cell>
          <cell r="KA979">
            <v>0</v>
          </cell>
          <cell r="KB979">
            <v>119.57559801969809</v>
          </cell>
          <cell r="KC979">
            <v>59.421644510226173</v>
          </cell>
          <cell r="KD979">
            <v>50.773423947704991</v>
          </cell>
          <cell r="KE979">
            <v>222.27321719963714</v>
          </cell>
          <cell r="KF979">
            <v>46.798032237513802</v>
          </cell>
          <cell r="KG979">
            <v>213.04961099485146</v>
          </cell>
          <cell r="KH979">
            <v>85.802204411626462</v>
          </cell>
          <cell r="KI979">
            <v>196.53778665471521</v>
          </cell>
          <cell r="KJ979">
            <v>150.57667898776799</v>
          </cell>
          <cell r="KK979">
            <v>144.17769320864443</v>
          </cell>
          <cell r="KL979">
            <v>27.217484471966859</v>
          </cell>
          <cell r="KM979">
            <v>0</v>
          </cell>
          <cell r="KN979">
            <v>1.5343617127053706</v>
          </cell>
          <cell r="KO979">
            <v>0</v>
          </cell>
          <cell r="KP979">
            <v>286.99538399011823</v>
          </cell>
          <cell r="KQ979">
            <v>0</v>
          </cell>
          <cell r="KR979">
            <v>0</v>
          </cell>
          <cell r="KS979">
            <v>0</v>
          </cell>
          <cell r="KT979">
            <v>489.84497678118959</v>
          </cell>
          <cell r="KU979">
            <v>0</v>
          </cell>
          <cell r="KV979">
            <v>0</v>
          </cell>
          <cell r="KW979">
            <v>0</v>
          </cell>
          <cell r="KX979">
            <v>0</v>
          </cell>
          <cell r="KY979">
            <v>0</v>
          </cell>
          <cell r="KZ979">
            <v>0</v>
          </cell>
          <cell r="LA979">
            <v>27.845177899891784</v>
          </cell>
          <cell r="LB979">
            <v>172.52851303658687</v>
          </cell>
          <cell r="LC979">
            <v>189.33674816213207</v>
          </cell>
          <cell r="LH979">
            <v>0</v>
          </cell>
          <cell r="LI979">
            <v>5.6143689942173802</v>
          </cell>
          <cell r="LJ979">
            <v>20.80106276428986</v>
          </cell>
          <cell r="LK979">
            <v>10.304633775100841</v>
          </cell>
          <cell r="LL979">
            <v>1.3774383557241427</v>
          </cell>
          <cell r="LM979">
            <v>1.9702599265421237</v>
          </cell>
          <cell r="LN979">
            <v>73.108848424700227</v>
          </cell>
          <cell r="LO979">
            <v>0</v>
          </cell>
          <cell r="LP979">
            <v>0</v>
          </cell>
          <cell r="LQ979">
            <v>0</v>
          </cell>
          <cell r="LR979">
            <v>126.72432872662085</v>
          </cell>
          <cell r="LS979">
            <v>1.8830802837747733</v>
          </cell>
          <cell r="LT979">
            <v>290.68330852060546</v>
          </cell>
          <cell r="LU979">
            <v>110.42013552627078</v>
          </cell>
          <cell r="LV979">
            <v>14.960026698877368</v>
          </cell>
          <cell r="LW979">
            <v>1.377438355724135</v>
          </cell>
          <cell r="LX979">
            <v>562.186644349537</v>
          </cell>
          <cell r="LY979">
            <v>83.27399477137331</v>
          </cell>
          <cell r="LZ979">
            <v>53.964198872990025</v>
          </cell>
          <cell r="MA979">
            <v>56.980614512740352</v>
          </cell>
          <cell r="MB979">
            <v>0</v>
          </cell>
          <cell r="MC979">
            <v>351.76206368055352</v>
          </cell>
          <cell r="MD979">
            <v>2.2492347833976458</v>
          </cell>
          <cell r="ME979">
            <v>0</v>
          </cell>
          <cell r="MF979">
            <v>96.699659757545305</v>
          </cell>
          <cell r="MG979">
            <v>15.971310554978633</v>
          </cell>
          <cell r="MH979">
            <v>0</v>
          </cell>
          <cell r="MI979">
            <v>0</v>
          </cell>
          <cell r="MJ979">
            <v>252.9674771073087</v>
          </cell>
          <cell r="MK979">
            <v>318.99503084287392</v>
          </cell>
          <cell r="ML979">
            <v>50.773423947704991</v>
          </cell>
          <cell r="MM979">
            <v>222.27321719963714</v>
          </cell>
          <cell r="MN979">
            <v>46.798032237513802</v>
          </cell>
          <cell r="MO979">
            <v>388.40585420624018</v>
          </cell>
          <cell r="MP979">
            <v>103.9723414549118</v>
          </cell>
          <cell r="MQ979">
            <v>309.01958739886254</v>
          </cell>
          <cell r="MR979">
            <v>640.88196428276922</v>
          </cell>
          <cell r="MS979">
            <v>248.0070477417035</v>
          </cell>
          <cell r="MT979">
            <v>27.217484471966859</v>
          </cell>
          <cell r="MU979">
            <v>0</v>
          </cell>
          <cell r="MV979">
            <v>1.5343617127053706</v>
          </cell>
          <cell r="MW979">
            <v>0</v>
          </cell>
          <cell r="MX979">
            <v>376.9808245854361</v>
          </cell>
          <cell r="MY979">
            <v>0</v>
          </cell>
          <cell r="MZ979">
            <v>0</v>
          </cell>
          <cell r="NA979">
            <v>0</v>
          </cell>
          <cell r="NB979">
            <v>980.15026207619076</v>
          </cell>
          <cell r="NC979">
            <v>0</v>
          </cell>
          <cell r="ND979">
            <v>0</v>
          </cell>
          <cell r="NE979">
            <v>0</v>
          </cell>
          <cell r="NF979">
            <v>0</v>
          </cell>
          <cell r="NG979">
            <v>0</v>
          </cell>
          <cell r="NH979">
            <v>0</v>
          </cell>
          <cell r="NI979">
            <v>27.845177899891784</v>
          </cell>
          <cell r="NJ979">
            <v>172.52851303658687</v>
          </cell>
          <cell r="NK979">
            <v>189.33674816213207</v>
          </cell>
          <cell r="RA979">
            <v>4167.5949250075109</v>
          </cell>
          <cell r="RB979">
            <v>1062.3761872847865</v>
          </cell>
          <cell r="RC979">
            <v>1010.0288877077026</v>
          </cell>
          <cell r="RH979">
            <v>1388.8135555124236</v>
          </cell>
          <cell r="RI979">
            <v>2303.7794284347528</v>
          </cell>
          <cell r="RJ979">
            <v>2547.4070160528236</v>
          </cell>
          <cell r="RO979">
            <v>0</v>
          </cell>
          <cell r="RP979">
            <v>0</v>
          </cell>
          <cell r="RQ979">
            <v>0</v>
          </cell>
          <cell r="RR979">
            <v>372.05518707679505</v>
          </cell>
          <cell r="RS979">
            <v>0</v>
          </cell>
          <cell r="RT979">
            <v>568.32150863164702</v>
          </cell>
          <cell r="RU979">
            <v>121.99949157634441</v>
          </cell>
          <cell r="RV979">
            <v>0</v>
          </cell>
          <cell r="RW979">
            <v>0</v>
          </cell>
          <cell r="RX979">
            <v>0</v>
          </cell>
          <cell r="RY979">
            <v>0</v>
          </cell>
          <cell r="RZ979">
            <v>0</v>
          </cell>
          <cell r="SA979">
            <v>0</v>
          </cell>
          <cell r="SG979">
            <v>0</v>
          </cell>
          <cell r="SH979">
            <v>0</v>
          </cell>
          <cell r="SI979">
            <v>0</v>
          </cell>
          <cell r="SJ979">
            <v>0</v>
          </cell>
          <cell r="SK979">
            <v>317.25636107323612</v>
          </cell>
          <cell r="SL979">
            <v>0</v>
          </cell>
          <cell r="SM979">
            <v>602.78708603914856</v>
          </cell>
          <cell r="SN979">
            <v>0</v>
          </cell>
          <cell r="SO979">
            <v>89.985440595317883</v>
          </cell>
          <cell r="SP979">
            <v>0</v>
          </cell>
          <cell r="SQ979">
            <v>0</v>
          </cell>
          <cell r="SR979">
            <v>0</v>
          </cell>
          <cell r="SS979">
            <v>0</v>
          </cell>
          <cell r="SY979">
            <v>36.720065533608079</v>
          </cell>
          <cell r="SZ979">
            <v>75.079108351242354</v>
          </cell>
          <cell r="TA979">
            <v>1.8830802837747733</v>
          </cell>
          <cell r="TB979">
            <v>417.4409091014777</v>
          </cell>
          <cell r="TC979">
            <v>210.1901187120823</v>
          </cell>
          <cell r="TD979">
            <v>1182.64157935606</v>
          </cell>
          <cell r="TE979">
            <v>351.97938919661533</v>
          </cell>
          <cell r="TF979">
            <v>0</v>
          </cell>
          <cell r="TG979">
            <v>0</v>
          </cell>
          <cell r="TH979">
            <v>27.845177899891784</v>
          </cell>
          <cell r="TI979">
            <v>0</v>
          </cell>
          <cell r="TJ979">
            <v>0</v>
          </cell>
          <cell r="TK979">
            <v>0</v>
          </cell>
          <cell r="TQ979">
            <v>0</v>
          </cell>
          <cell r="TR979">
            <v>1.3774383557241427</v>
          </cell>
          <cell r="TS979">
            <v>126.72432872662085</v>
          </cell>
          <cell r="TT979">
            <v>0</v>
          </cell>
          <cell r="TU979">
            <v>1012.8976025710335</v>
          </cell>
          <cell r="TV979">
            <v>50.773423947704991</v>
          </cell>
          <cell r="TW979">
            <v>949.90155168163176</v>
          </cell>
          <cell r="TX979">
            <v>27.217484471966859</v>
          </cell>
          <cell r="TY979">
            <v>378.51518629814149</v>
          </cell>
          <cell r="TZ979">
            <v>0</v>
          </cell>
          <cell r="UA979">
            <v>0</v>
          </cell>
          <cell r="UB979">
            <v>0</v>
          </cell>
          <cell r="UC979">
            <v>0</v>
          </cell>
        </row>
        <row r="980">
          <cell r="E980" t="str">
            <v>No</v>
          </cell>
          <cell r="N980" t="str">
            <v>NIRW</v>
          </cell>
          <cell r="O980" t="str">
            <v>NIRW</v>
          </cell>
          <cell r="P980" t="str">
            <v>NLA</v>
          </cell>
          <cell r="GR980">
            <v>0</v>
          </cell>
          <cell r="GS980">
            <v>646.05405405405406</v>
          </cell>
          <cell r="GT980">
            <v>0</v>
          </cell>
          <cell r="GU980">
            <v>0</v>
          </cell>
          <cell r="GV980">
            <v>0</v>
          </cell>
          <cell r="GW980">
            <v>0</v>
          </cell>
          <cell r="GX980">
            <v>0</v>
          </cell>
          <cell r="GY980">
            <v>0</v>
          </cell>
          <cell r="GZ980">
            <v>0</v>
          </cell>
          <cell r="HA980">
            <v>0</v>
          </cell>
          <cell r="HB980">
            <v>0</v>
          </cell>
          <cell r="HC980">
            <v>0</v>
          </cell>
          <cell r="HD980">
            <v>0</v>
          </cell>
          <cell r="HE980">
            <v>0</v>
          </cell>
          <cell r="HF980">
            <v>0</v>
          </cell>
          <cell r="HG980">
            <v>0</v>
          </cell>
          <cell r="HH980">
            <v>0</v>
          </cell>
          <cell r="HI980">
            <v>0</v>
          </cell>
          <cell r="HJ980">
            <v>0</v>
          </cell>
          <cell r="HK980">
            <v>0</v>
          </cell>
          <cell r="HL980">
            <v>0</v>
          </cell>
          <cell r="HM980">
            <v>0</v>
          </cell>
          <cell r="HN980">
            <v>0</v>
          </cell>
          <cell r="HO980">
            <v>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0</v>
          </cell>
          <cell r="HU980">
            <v>0</v>
          </cell>
          <cell r="HV980">
            <v>0</v>
          </cell>
          <cell r="HW980">
            <v>0</v>
          </cell>
          <cell r="HX980">
            <v>0</v>
          </cell>
          <cell r="HY980">
            <v>73.945945945945951</v>
          </cell>
          <cell r="HZ980">
            <v>0</v>
          </cell>
          <cell r="IA980">
            <v>0</v>
          </cell>
          <cell r="IB980">
            <v>0</v>
          </cell>
          <cell r="IC980">
            <v>0</v>
          </cell>
          <cell r="ID980">
            <v>0</v>
          </cell>
          <cell r="IE980">
            <v>0</v>
          </cell>
          <cell r="IF980">
            <v>0</v>
          </cell>
          <cell r="IG980">
            <v>0</v>
          </cell>
          <cell r="IH980">
            <v>0</v>
          </cell>
          <cell r="II980">
            <v>0</v>
          </cell>
          <cell r="IJ980">
            <v>0</v>
          </cell>
          <cell r="IK980">
            <v>0</v>
          </cell>
          <cell r="IL980">
            <v>0</v>
          </cell>
          <cell r="IM980">
            <v>0</v>
          </cell>
          <cell r="IN980">
            <v>0</v>
          </cell>
          <cell r="IO980">
            <v>0</v>
          </cell>
          <cell r="IP980">
            <v>0</v>
          </cell>
          <cell r="IQ980">
            <v>0</v>
          </cell>
          <cell r="IR980">
            <v>0</v>
          </cell>
          <cell r="IS980">
            <v>0</v>
          </cell>
          <cell r="IT980">
            <v>0</v>
          </cell>
          <cell r="IU980">
            <v>0</v>
          </cell>
          <cell r="IV980">
            <v>0</v>
          </cell>
          <cell r="IZ980">
            <v>0</v>
          </cell>
          <cell r="JA980">
            <v>0</v>
          </cell>
          <cell r="JB980">
            <v>0</v>
          </cell>
          <cell r="JC980">
            <v>0</v>
          </cell>
          <cell r="JD980">
            <v>0</v>
          </cell>
          <cell r="JE980">
            <v>0</v>
          </cell>
          <cell r="JF980">
            <v>0</v>
          </cell>
          <cell r="JG980">
            <v>0</v>
          </cell>
          <cell r="JH980">
            <v>0</v>
          </cell>
          <cell r="JI980">
            <v>0</v>
          </cell>
          <cell r="JJ980">
            <v>0</v>
          </cell>
          <cell r="JK980">
            <v>0</v>
          </cell>
          <cell r="JL980">
            <v>0</v>
          </cell>
          <cell r="JM980">
            <v>0</v>
          </cell>
          <cell r="JN980">
            <v>0</v>
          </cell>
          <cell r="JO980">
            <v>0</v>
          </cell>
          <cell r="JP980">
            <v>0</v>
          </cell>
          <cell r="JQ980">
            <v>0</v>
          </cell>
          <cell r="JR980">
            <v>0</v>
          </cell>
          <cell r="JS980">
            <v>0</v>
          </cell>
          <cell r="JT980">
            <v>0</v>
          </cell>
          <cell r="JU980">
            <v>0</v>
          </cell>
          <cell r="JV980">
            <v>0</v>
          </cell>
          <cell r="JW980">
            <v>0</v>
          </cell>
          <cell r="JX980">
            <v>0</v>
          </cell>
          <cell r="JY980">
            <v>0</v>
          </cell>
          <cell r="JZ980">
            <v>0</v>
          </cell>
          <cell r="KA980">
            <v>0</v>
          </cell>
          <cell r="KB980">
            <v>0</v>
          </cell>
          <cell r="KC980">
            <v>0</v>
          </cell>
          <cell r="KD980">
            <v>0</v>
          </cell>
          <cell r="KE980">
            <v>0</v>
          </cell>
          <cell r="KF980">
            <v>0</v>
          </cell>
          <cell r="KG980">
            <v>0</v>
          </cell>
          <cell r="KH980">
            <v>0</v>
          </cell>
          <cell r="KI980">
            <v>0</v>
          </cell>
          <cell r="KJ980">
            <v>0</v>
          </cell>
          <cell r="KK980">
            <v>0</v>
          </cell>
          <cell r="KL980">
            <v>0</v>
          </cell>
          <cell r="KM980">
            <v>0</v>
          </cell>
          <cell r="KN980">
            <v>0</v>
          </cell>
          <cell r="KO980">
            <v>0</v>
          </cell>
          <cell r="KP980">
            <v>0</v>
          </cell>
          <cell r="KQ980">
            <v>0</v>
          </cell>
          <cell r="KR980">
            <v>0</v>
          </cell>
          <cell r="KS980">
            <v>0</v>
          </cell>
          <cell r="KT980">
            <v>0</v>
          </cell>
          <cell r="KU980">
            <v>0</v>
          </cell>
          <cell r="KV980">
            <v>0</v>
          </cell>
          <cell r="KW980">
            <v>0</v>
          </cell>
          <cell r="KX980">
            <v>0</v>
          </cell>
          <cell r="KY980">
            <v>0</v>
          </cell>
          <cell r="KZ980">
            <v>0</v>
          </cell>
          <cell r="LA980">
            <v>0</v>
          </cell>
          <cell r="LB980">
            <v>0</v>
          </cell>
          <cell r="LC980">
            <v>0</v>
          </cell>
          <cell r="LH980">
            <v>646.05405405405406</v>
          </cell>
          <cell r="LI980">
            <v>0</v>
          </cell>
          <cell r="LJ980">
            <v>0</v>
          </cell>
          <cell r="LK980">
            <v>0</v>
          </cell>
          <cell r="LL980">
            <v>0</v>
          </cell>
          <cell r="LM980">
            <v>0</v>
          </cell>
          <cell r="LN980">
            <v>0</v>
          </cell>
          <cell r="LO980">
            <v>0</v>
          </cell>
          <cell r="LP980">
            <v>0</v>
          </cell>
          <cell r="LQ980">
            <v>0</v>
          </cell>
          <cell r="LR980">
            <v>0</v>
          </cell>
          <cell r="LS980">
            <v>0</v>
          </cell>
          <cell r="LT980">
            <v>0</v>
          </cell>
          <cell r="LU980">
            <v>0</v>
          </cell>
          <cell r="LV980">
            <v>0</v>
          </cell>
          <cell r="LW980">
            <v>0</v>
          </cell>
          <cell r="LX980">
            <v>0</v>
          </cell>
          <cell r="LY980">
            <v>0</v>
          </cell>
          <cell r="LZ980">
            <v>0</v>
          </cell>
          <cell r="MA980">
            <v>0</v>
          </cell>
          <cell r="MB980">
            <v>0</v>
          </cell>
          <cell r="MC980">
            <v>0</v>
          </cell>
          <cell r="MD980">
            <v>0</v>
          </cell>
          <cell r="ME980">
            <v>0</v>
          </cell>
          <cell r="MF980">
            <v>0</v>
          </cell>
          <cell r="MG980">
            <v>0</v>
          </cell>
          <cell r="MH980">
            <v>0</v>
          </cell>
          <cell r="MI980">
            <v>0</v>
          </cell>
          <cell r="MJ980">
            <v>0</v>
          </cell>
          <cell r="MK980">
            <v>0</v>
          </cell>
          <cell r="ML980">
            <v>0</v>
          </cell>
          <cell r="MM980">
            <v>0</v>
          </cell>
          <cell r="MN980">
            <v>73.945945945945951</v>
          </cell>
          <cell r="MO980">
            <v>0</v>
          </cell>
          <cell r="MP980">
            <v>0</v>
          </cell>
          <cell r="MQ980">
            <v>0</v>
          </cell>
          <cell r="MR980">
            <v>0</v>
          </cell>
          <cell r="MS980">
            <v>0</v>
          </cell>
          <cell r="MT980">
            <v>0</v>
          </cell>
          <cell r="MU980">
            <v>0</v>
          </cell>
          <cell r="MV980">
            <v>0</v>
          </cell>
          <cell r="MW980">
            <v>0</v>
          </cell>
          <cell r="MX980">
            <v>0</v>
          </cell>
          <cell r="MY980">
            <v>0</v>
          </cell>
          <cell r="MZ980">
            <v>0</v>
          </cell>
          <cell r="NA980">
            <v>0</v>
          </cell>
          <cell r="NB980">
            <v>0</v>
          </cell>
          <cell r="NC980">
            <v>0</v>
          </cell>
          <cell r="ND980">
            <v>0</v>
          </cell>
          <cell r="NE980">
            <v>0</v>
          </cell>
          <cell r="NF980">
            <v>0</v>
          </cell>
          <cell r="NG980">
            <v>0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RA980">
            <v>73.945945945945951</v>
          </cell>
          <cell r="RB980">
            <v>646.05405405405406</v>
          </cell>
          <cell r="RC980">
            <v>0</v>
          </cell>
          <cell r="RH980">
            <v>73.945945945945951</v>
          </cell>
          <cell r="RI980">
            <v>646.05405405405406</v>
          </cell>
          <cell r="RJ980">
            <v>0</v>
          </cell>
          <cell r="RO980">
            <v>646.05405405405406</v>
          </cell>
          <cell r="RP980">
            <v>0</v>
          </cell>
          <cell r="RQ980">
            <v>0</v>
          </cell>
          <cell r="RR980">
            <v>0</v>
          </cell>
          <cell r="RS980">
            <v>0</v>
          </cell>
          <cell r="RT980">
            <v>0</v>
          </cell>
          <cell r="RU980">
            <v>0</v>
          </cell>
          <cell r="RV980">
            <v>0</v>
          </cell>
          <cell r="RW980">
            <v>0</v>
          </cell>
          <cell r="RX980">
            <v>0</v>
          </cell>
          <cell r="RY980">
            <v>0</v>
          </cell>
          <cell r="RZ980">
            <v>0</v>
          </cell>
          <cell r="SA980">
            <v>0</v>
          </cell>
          <cell r="SG980">
            <v>0</v>
          </cell>
          <cell r="SH980">
            <v>0</v>
          </cell>
          <cell r="SI980">
            <v>0</v>
          </cell>
          <cell r="SJ980">
            <v>0</v>
          </cell>
          <cell r="SK980">
            <v>0</v>
          </cell>
          <cell r="SL980">
            <v>0</v>
          </cell>
          <cell r="SM980">
            <v>0</v>
          </cell>
          <cell r="SN980">
            <v>0</v>
          </cell>
          <cell r="SO980">
            <v>0</v>
          </cell>
          <cell r="SP980">
            <v>0</v>
          </cell>
          <cell r="SQ980">
            <v>0</v>
          </cell>
          <cell r="SR980">
            <v>0</v>
          </cell>
          <cell r="SS980">
            <v>0</v>
          </cell>
          <cell r="SY980">
            <v>646.05405405405406</v>
          </cell>
          <cell r="SZ980">
            <v>0</v>
          </cell>
          <cell r="TA980">
            <v>0</v>
          </cell>
          <cell r="TB980">
            <v>0</v>
          </cell>
          <cell r="TC980">
            <v>0</v>
          </cell>
          <cell r="TD980">
            <v>0</v>
          </cell>
          <cell r="TE980">
            <v>0</v>
          </cell>
          <cell r="TF980">
            <v>0</v>
          </cell>
          <cell r="TG980">
            <v>0</v>
          </cell>
          <cell r="TH980">
            <v>0</v>
          </cell>
          <cell r="TI980">
            <v>0</v>
          </cell>
          <cell r="TJ980">
            <v>0</v>
          </cell>
          <cell r="TK980">
            <v>0</v>
          </cell>
          <cell r="TQ980">
            <v>0</v>
          </cell>
          <cell r="TR980">
            <v>0</v>
          </cell>
          <cell r="TS980">
            <v>0</v>
          </cell>
          <cell r="TT980">
            <v>0</v>
          </cell>
          <cell r="TU980">
            <v>0</v>
          </cell>
          <cell r="TV980">
            <v>0</v>
          </cell>
          <cell r="TW980">
            <v>0</v>
          </cell>
          <cell r="TX980">
            <v>0</v>
          </cell>
          <cell r="TY980">
            <v>0</v>
          </cell>
          <cell r="TZ980">
            <v>0</v>
          </cell>
          <cell r="UA980">
            <v>0</v>
          </cell>
          <cell r="UB980">
            <v>0</v>
          </cell>
          <cell r="UC980">
            <v>0</v>
          </cell>
        </row>
        <row r="981">
          <cell r="E981" t="str">
            <v>No</v>
          </cell>
          <cell r="N981" t="str">
            <v>NIRW</v>
          </cell>
          <cell r="O981" t="str">
            <v>NIRW</v>
          </cell>
          <cell r="P981" t="str">
            <v>NLA</v>
          </cell>
          <cell r="GR981">
            <v>0</v>
          </cell>
          <cell r="GS981">
            <v>0</v>
          </cell>
          <cell r="GT981">
            <v>776.06241018271396</v>
          </cell>
          <cell r="GU981">
            <v>0</v>
          </cell>
          <cell r="GV981">
            <v>0</v>
          </cell>
          <cell r="GW981">
            <v>0</v>
          </cell>
          <cell r="GX981">
            <v>0</v>
          </cell>
          <cell r="GY981">
            <v>0</v>
          </cell>
          <cell r="GZ981">
            <v>0</v>
          </cell>
          <cell r="HA981">
            <v>0</v>
          </cell>
          <cell r="HB981">
            <v>0</v>
          </cell>
          <cell r="HC981">
            <v>0</v>
          </cell>
          <cell r="HD981">
            <v>0</v>
          </cell>
          <cell r="HE981">
            <v>0</v>
          </cell>
          <cell r="HF981">
            <v>0</v>
          </cell>
          <cell r="HG981">
            <v>0</v>
          </cell>
          <cell r="HH981">
            <v>0</v>
          </cell>
          <cell r="HI981">
            <v>0</v>
          </cell>
          <cell r="HJ981">
            <v>0</v>
          </cell>
          <cell r="HK981">
            <v>0</v>
          </cell>
          <cell r="HL981">
            <v>0</v>
          </cell>
          <cell r="HM981">
            <v>0</v>
          </cell>
          <cell r="HN981">
            <v>0</v>
          </cell>
          <cell r="HO981">
            <v>0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0</v>
          </cell>
          <cell r="HU981">
            <v>0</v>
          </cell>
          <cell r="HV981">
            <v>0</v>
          </cell>
          <cell r="HW981">
            <v>0</v>
          </cell>
          <cell r="HX981">
            <v>0</v>
          </cell>
          <cell r="HY981">
            <v>0</v>
          </cell>
          <cell r="HZ981">
            <v>0</v>
          </cell>
          <cell r="IA981">
            <v>0</v>
          </cell>
          <cell r="IB981">
            <v>0</v>
          </cell>
          <cell r="IC981">
            <v>0</v>
          </cell>
          <cell r="ID981">
            <v>0</v>
          </cell>
          <cell r="IE981">
            <v>0</v>
          </cell>
          <cell r="IF981">
            <v>0</v>
          </cell>
          <cell r="IG981">
            <v>0</v>
          </cell>
          <cell r="IH981">
            <v>0</v>
          </cell>
          <cell r="II981">
            <v>0</v>
          </cell>
          <cell r="IJ981">
            <v>0</v>
          </cell>
          <cell r="IK981">
            <v>0</v>
          </cell>
          <cell r="IL981">
            <v>0</v>
          </cell>
          <cell r="IM981">
            <v>43.937589817285975</v>
          </cell>
          <cell r="IN981">
            <v>0</v>
          </cell>
          <cell r="IO981">
            <v>0</v>
          </cell>
          <cell r="IP981">
            <v>0</v>
          </cell>
          <cell r="IQ981">
            <v>0</v>
          </cell>
          <cell r="IR981">
            <v>0</v>
          </cell>
          <cell r="IS981">
            <v>0</v>
          </cell>
          <cell r="IT981">
            <v>0</v>
          </cell>
          <cell r="IU981">
            <v>0</v>
          </cell>
          <cell r="IV981">
            <v>0</v>
          </cell>
          <cell r="IZ981">
            <v>0</v>
          </cell>
          <cell r="JA981">
            <v>0</v>
          </cell>
          <cell r="JB981">
            <v>0</v>
          </cell>
          <cell r="JC981">
            <v>0</v>
          </cell>
          <cell r="JD981">
            <v>0</v>
          </cell>
          <cell r="JE981">
            <v>0</v>
          </cell>
          <cell r="JF981">
            <v>0</v>
          </cell>
          <cell r="JG981">
            <v>0</v>
          </cell>
          <cell r="JH981">
            <v>0</v>
          </cell>
          <cell r="JI981">
            <v>0</v>
          </cell>
          <cell r="JJ981">
            <v>0</v>
          </cell>
          <cell r="JK981">
            <v>0</v>
          </cell>
          <cell r="JL981">
            <v>0</v>
          </cell>
          <cell r="JM981">
            <v>0</v>
          </cell>
          <cell r="JN981">
            <v>0</v>
          </cell>
          <cell r="JO981">
            <v>0</v>
          </cell>
          <cell r="JP981">
            <v>0</v>
          </cell>
          <cell r="JQ981">
            <v>0</v>
          </cell>
          <cell r="JR981">
            <v>0</v>
          </cell>
          <cell r="JS981">
            <v>0</v>
          </cell>
          <cell r="JT981">
            <v>0</v>
          </cell>
          <cell r="JU981">
            <v>0</v>
          </cell>
          <cell r="JV981">
            <v>0</v>
          </cell>
          <cell r="JW981">
            <v>0</v>
          </cell>
          <cell r="JX981">
            <v>0</v>
          </cell>
          <cell r="JY981">
            <v>0</v>
          </cell>
          <cell r="JZ981">
            <v>0</v>
          </cell>
          <cell r="KA981">
            <v>0</v>
          </cell>
          <cell r="KB981">
            <v>0</v>
          </cell>
          <cell r="KC981">
            <v>0</v>
          </cell>
          <cell r="KD981">
            <v>0</v>
          </cell>
          <cell r="KE981">
            <v>0</v>
          </cell>
          <cell r="KF981">
            <v>0</v>
          </cell>
          <cell r="KG981">
            <v>0</v>
          </cell>
          <cell r="KH981">
            <v>0</v>
          </cell>
          <cell r="KI981">
            <v>0</v>
          </cell>
          <cell r="KJ981">
            <v>0</v>
          </cell>
          <cell r="KK981">
            <v>0</v>
          </cell>
          <cell r="KL981">
            <v>0</v>
          </cell>
          <cell r="KM981">
            <v>0</v>
          </cell>
          <cell r="KN981">
            <v>0</v>
          </cell>
          <cell r="KO981">
            <v>0</v>
          </cell>
          <cell r="KP981">
            <v>0</v>
          </cell>
          <cell r="KQ981">
            <v>0</v>
          </cell>
          <cell r="KR981">
            <v>0</v>
          </cell>
          <cell r="KS981">
            <v>0</v>
          </cell>
          <cell r="KT981">
            <v>0</v>
          </cell>
          <cell r="KU981">
            <v>0</v>
          </cell>
          <cell r="KV981">
            <v>0</v>
          </cell>
          <cell r="KW981">
            <v>0</v>
          </cell>
          <cell r="KX981">
            <v>0</v>
          </cell>
          <cell r="KY981">
            <v>0</v>
          </cell>
          <cell r="KZ981">
            <v>0</v>
          </cell>
          <cell r="LA981">
            <v>0</v>
          </cell>
          <cell r="LB981">
            <v>0</v>
          </cell>
          <cell r="LC981">
            <v>0</v>
          </cell>
          <cell r="LH981">
            <v>0</v>
          </cell>
          <cell r="LI981">
            <v>776.06241018271396</v>
          </cell>
          <cell r="LJ981">
            <v>0</v>
          </cell>
          <cell r="LK981">
            <v>0</v>
          </cell>
          <cell r="LL981">
            <v>0</v>
          </cell>
          <cell r="LM981">
            <v>0</v>
          </cell>
          <cell r="LN981">
            <v>0</v>
          </cell>
          <cell r="LO981">
            <v>0</v>
          </cell>
          <cell r="LP981">
            <v>0</v>
          </cell>
          <cell r="LQ981">
            <v>0</v>
          </cell>
          <cell r="LR981">
            <v>0</v>
          </cell>
          <cell r="LS981">
            <v>0</v>
          </cell>
          <cell r="LT981">
            <v>0</v>
          </cell>
          <cell r="LU981">
            <v>0</v>
          </cell>
          <cell r="LV981">
            <v>0</v>
          </cell>
          <cell r="LW981">
            <v>0</v>
          </cell>
          <cell r="LX981">
            <v>0</v>
          </cell>
          <cell r="LY981">
            <v>0</v>
          </cell>
          <cell r="LZ981">
            <v>0</v>
          </cell>
          <cell r="MA981">
            <v>0</v>
          </cell>
          <cell r="MB981">
            <v>0</v>
          </cell>
          <cell r="MC981">
            <v>0</v>
          </cell>
          <cell r="MD981">
            <v>0</v>
          </cell>
          <cell r="ME981">
            <v>0</v>
          </cell>
          <cell r="MF981">
            <v>0</v>
          </cell>
          <cell r="MG981">
            <v>0</v>
          </cell>
          <cell r="MH981">
            <v>0</v>
          </cell>
          <cell r="MI981">
            <v>0</v>
          </cell>
          <cell r="MJ981">
            <v>0</v>
          </cell>
          <cell r="MK981">
            <v>0</v>
          </cell>
          <cell r="ML981">
            <v>0</v>
          </cell>
          <cell r="MM981">
            <v>0</v>
          </cell>
          <cell r="MN981">
            <v>0</v>
          </cell>
          <cell r="MO981">
            <v>0</v>
          </cell>
          <cell r="MP981">
            <v>0</v>
          </cell>
          <cell r="MQ981">
            <v>0</v>
          </cell>
          <cell r="MR981">
            <v>0</v>
          </cell>
          <cell r="MS981">
            <v>0</v>
          </cell>
          <cell r="MT981">
            <v>0</v>
          </cell>
          <cell r="MU981">
            <v>0</v>
          </cell>
          <cell r="MV981">
            <v>0</v>
          </cell>
          <cell r="MW981">
            <v>0</v>
          </cell>
          <cell r="MX981">
            <v>0</v>
          </cell>
          <cell r="MY981">
            <v>0</v>
          </cell>
          <cell r="MZ981">
            <v>0</v>
          </cell>
          <cell r="NA981">
            <v>0</v>
          </cell>
          <cell r="NB981">
            <v>43.937589817285975</v>
          </cell>
          <cell r="NC981">
            <v>0</v>
          </cell>
          <cell r="ND981">
            <v>0</v>
          </cell>
          <cell r="NE981">
            <v>0</v>
          </cell>
          <cell r="NF981">
            <v>0</v>
          </cell>
          <cell r="NG981">
            <v>0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RA981">
            <v>43.937589817285975</v>
          </cell>
          <cell r="RB981">
            <v>776.06241018271396</v>
          </cell>
          <cell r="RC981">
            <v>0</v>
          </cell>
          <cell r="RH981">
            <v>43.937589817285975</v>
          </cell>
          <cell r="RI981">
            <v>776.06241018271396</v>
          </cell>
          <cell r="RJ981">
            <v>0</v>
          </cell>
          <cell r="RO981">
            <v>776.06241018271396</v>
          </cell>
          <cell r="RP981">
            <v>0</v>
          </cell>
          <cell r="RQ981">
            <v>0</v>
          </cell>
          <cell r="RR981">
            <v>0</v>
          </cell>
          <cell r="RS981">
            <v>0</v>
          </cell>
          <cell r="RT981">
            <v>0</v>
          </cell>
          <cell r="RU981">
            <v>0</v>
          </cell>
          <cell r="RV981">
            <v>0</v>
          </cell>
          <cell r="RW981">
            <v>0</v>
          </cell>
          <cell r="RX981">
            <v>0</v>
          </cell>
          <cell r="RY981">
            <v>0</v>
          </cell>
          <cell r="RZ981">
            <v>0</v>
          </cell>
          <cell r="SA981">
            <v>0</v>
          </cell>
          <cell r="SG981">
            <v>0</v>
          </cell>
          <cell r="SH981">
            <v>0</v>
          </cell>
          <cell r="SI981">
            <v>0</v>
          </cell>
          <cell r="SJ981">
            <v>0</v>
          </cell>
          <cell r="SK981">
            <v>0</v>
          </cell>
          <cell r="SL981">
            <v>0</v>
          </cell>
          <cell r="SM981">
            <v>0</v>
          </cell>
          <cell r="SN981">
            <v>0</v>
          </cell>
          <cell r="SO981">
            <v>0</v>
          </cell>
          <cell r="SP981">
            <v>0</v>
          </cell>
          <cell r="SQ981">
            <v>0</v>
          </cell>
          <cell r="SR981">
            <v>0</v>
          </cell>
          <cell r="SS981">
            <v>0</v>
          </cell>
          <cell r="SY981">
            <v>776.06241018271396</v>
          </cell>
          <cell r="SZ981">
            <v>0</v>
          </cell>
          <cell r="TA981">
            <v>0</v>
          </cell>
          <cell r="TB981">
            <v>0</v>
          </cell>
          <cell r="TC981">
            <v>0</v>
          </cell>
          <cell r="TD981">
            <v>0</v>
          </cell>
          <cell r="TE981">
            <v>0</v>
          </cell>
          <cell r="TF981">
            <v>0</v>
          </cell>
          <cell r="TG981">
            <v>0</v>
          </cell>
          <cell r="TH981">
            <v>0</v>
          </cell>
          <cell r="TI981">
            <v>0</v>
          </cell>
          <cell r="TJ981">
            <v>0</v>
          </cell>
          <cell r="TK981">
            <v>0</v>
          </cell>
          <cell r="TQ981">
            <v>0</v>
          </cell>
          <cell r="TR981">
            <v>0</v>
          </cell>
          <cell r="TS981">
            <v>0</v>
          </cell>
          <cell r="TT981">
            <v>0</v>
          </cell>
          <cell r="TU981">
            <v>0</v>
          </cell>
          <cell r="TV981">
            <v>0</v>
          </cell>
          <cell r="TW981">
            <v>0</v>
          </cell>
          <cell r="TX981">
            <v>0</v>
          </cell>
          <cell r="TY981">
            <v>0</v>
          </cell>
          <cell r="TZ981">
            <v>0</v>
          </cell>
          <cell r="UA981">
            <v>0</v>
          </cell>
          <cell r="UB981">
            <v>0</v>
          </cell>
          <cell r="UC981">
            <v>0</v>
          </cell>
        </row>
        <row r="982">
          <cell r="E982" t="str">
            <v>No</v>
          </cell>
          <cell r="N982" t="str">
            <v>NIRW</v>
          </cell>
          <cell r="O982" t="str">
            <v>NIRW</v>
          </cell>
          <cell r="P982" t="str">
            <v>NLA</v>
          </cell>
          <cell r="GR982">
            <v>0</v>
          </cell>
          <cell r="GS982">
            <v>135.44877606527652</v>
          </cell>
          <cell r="GT982">
            <v>752.31187669990936</v>
          </cell>
          <cell r="GU982">
            <v>0</v>
          </cell>
          <cell r="GV982">
            <v>0</v>
          </cell>
          <cell r="GW982">
            <v>0</v>
          </cell>
          <cell r="GX982">
            <v>0</v>
          </cell>
          <cell r="GY982">
            <v>0</v>
          </cell>
          <cell r="GZ982">
            <v>0</v>
          </cell>
          <cell r="HA982">
            <v>0</v>
          </cell>
          <cell r="HB982">
            <v>0</v>
          </cell>
          <cell r="HC982">
            <v>0</v>
          </cell>
          <cell r="HD982">
            <v>0</v>
          </cell>
          <cell r="HE982">
            <v>0</v>
          </cell>
          <cell r="HF982">
            <v>0</v>
          </cell>
          <cell r="HG982">
            <v>0</v>
          </cell>
          <cell r="HH982">
            <v>0</v>
          </cell>
          <cell r="HI982">
            <v>0</v>
          </cell>
          <cell r="HJ982">
            <v>0</v>
          </cell>
          <cell r="HK982">
            <v>0</v>
          </cell>
          <cell r="HL982">
            <v>0</v>
          </cell>
          <cell r="HM982">
            <v>0</v>
          </cell>
          <cell r="HN982">
            <v>0</v>
          </cell>
          <cell r="HO982">
            <v>0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0</v>
          </cell>
          <cell r="HU982">
            <v>0</v>
          </cell>
          <cell r="HV982">
            <v>0</v>
          </cell>
          <cell r="HW982">
            <v>0</v>
          </cell>
          <cell r="HX982">
            <v>0</v>
          </cell>
          <cell r="HY982">
            <v>0</v>
          </cell>
          <cell r="HZ982">
            <v>0</v>
          </cell>
          <cell r="IA982">
            <v>0</v>
          </cell>
          <cell r="IB982">
            <v>6.3644605621033552</v>
          </cell>
          <cell r="IC982">
            <v>0</v>
          </cell>
          <cell r="ID982">
            <v>5.8748866727107893</v>
          </cell>
          <cell r="IE982">
            <v>0</v>
          </cell>
          <cell r="IF982">
            <v>0</v>
          </cell>
          <cell r="IG982">
            <v>0</v>
          </cell>
          <cell r="IH982">
            <v>0</v>
          </cell>
          <cell r="II982">
            <v>0</v>
          </cell>
          <cell r="IJ982">
            <v>0</v>
          </cell>
          <cell r="IK982">
            <v>0</v>
          </cell>
          <cell r="IL982">
            <v>0</v>
          </cell>
          <cell r="IM982">
            <v>0</v>
          </cell>
          <cell r="IN982">
            <v>0</v>
          </cell>
          <cell r="IO982">
            <v>0</v>
          </cell>
          <cell r="IP982">
            <v>0</v>
          </cell>
          <cell r="IQ982">
            <v>0</v>
          </cell>
          <cell r="IR982">
            <v>0</v>
          </cell>
          <cell r="IS982">
            <v>0</v>
          </cell>
          <cell r="IT982">
            <v>0</v>
          </cell>
          <cell r="IU982">
            <v>0</v>
          </cell>
          <cell r="IV982">
            <v>0</v>
          </cell>
          <cell r="IZ982">
            <v>0</v>
          </cell>
          <cell r="JA982">
            <v>0</v>
          </cell>
          <cell r="JB982">
            <v>0</v>
          </cell>
          <cell r="JC982">
            <v>0</v>
          </cell>
          <cell r="JD982">
            <v>0</v>
          </cell>
          <cell r="JE982">
            <v>0</v>
          </cell>
          <cell r="JF982">
            <v>0</v>
          </cell>
          <cell r="JG982">
            <v>0</v>
          </cell>
          <cell r="JH982">
            <v>0</v>
          </cell>
          <cell r="JI982">
            <v>0</v>
          </cell>
          <cell r="JJ982">
            <v>0</v>
          </cell>
          <cell r="JK982">
            <v>0</v>
          </cell>
          <cell r="JL982">
            <v>0</v>
          </cell>
          <cell r="JM982">
            <v>0</v>
          </cell>
          <cell r="JN982">
            <v>0</v>
          </cell>
          <cell r="JO982">
            <v>0</v>
          </cell>
          <cell r="JP982">
            <v>0</v>
          </cell>
          <cell r="JQ982">
            <v>0</v>
          </cell>
          <cell r="JR982">
            <v>0</v>
          </cell>
          <cell r="JS982">
            <v>0</v>
          </cell>
          <cell r="JT982">
            <v>0</v>
          </cell>
          <cell r="JU982">
            <v>0</v>
          </cell>
          <cell r="JV982">
            <v>0</v>
          </cell>
          <cell r="JW982">
            <v>0</v>
          </cell>
          <cell r="JX982">
            <v>0</v>
          </cell>
          <cell r="JY982">
            <v>0</v>
          </cell>
          <cell r="JZ982">
            <v>0</v>
          </cell>
          <cell r="KA982">
            <v>0</v>
          </cell>
          <cell r="KB982">
            <v>0</v>
          </cell>
          <cell r="KC982">
            <v>0</v>
          </cell>
          <cell r="KD982">
            <v>0</v>
          </cell>
          <cell r="KE982">
            <v>0</v>
          </cell>
          <cell r="KF982">
            <v>0</v>
          </cell>
          <cell r="KG982">
            <v>0</v>
          </cell>
          <cell r="KH982">
            <v>0</v>
          </cell>
          <cell r="KI982">
            <v>0</v>
          </cell>
          <cell r="KJ982">
            <v>0</v>
          </cell>
          <cell r="KK982">
            <v>0</v>
          </cell>
          <cell r="KL982">
            <v>0</v>
          </cell>
          <cell r="KM982">
            <v>0</v>
          </cell>
          <cell r="KN982">
            <v>0</v>
          </cell>
          <cell r="KO982">
            <v>0</v>
          </cell>
          <cell r="KP982">
            <v>0</v>
          </cell>
          <cell r="KQ982">
            <v>0</v>
          </cell>
          <cell r="KR982">
            <v>0</v>
          </cell>
          <cell r="KS982">
            <v>0</v>
          </cell>
          <cell r="KT982">
            <v>0</v>
          </cell>
          <cell r="KU982">
            <v>0</v>
          </cell>
          <cell r="KV982">
            <v>0</v>
          </cell>
          <cell r="KW982">
            <v>0</v>
          </cell>
          <cell r="KX982">
            <v>0</v>
          </cell>
          <cell r="KY982">
            <v>0</v>
          </cell>
          <cell r="KZ982">
            <v>0</v>
          </cell>
          <cell r="LA982">
            <v>0</v>
          </cell>
          <cell r="LB982">
            <v>0</v>
          </cell>
          <cell r="LC982">
            <v>0</v>
          </cell>
          <cell r="LH982">
            <v>135.44877606527652</v>
          </cell>
          <cell r="LI982">
            <v>752.31187669990936</v>
          </cell>
          <cell r="LJ982">
            <v>0</v>
          </cell>
          <cell r="LK982">
            <v>0</v>
          </cell>
          <cell r="LL982">
            <v>0</v>
          </cell>
          <cell r="LM982">
            <v>0</v>
          </cell>
          <cell r="LN982">
            <v>0</v>
          </cell>
          <cell r="LO982">
            <v>0</v>
          </cell>
          <cell r="LP982">
            <v>0</v>
          </cell>
          <cell r="LQ982">
            <v>0</v>
          </cell>
          <cell r="LR982">
            <v>0</v>
          </cell>
          <cell r="LS982">
            <v>0</v>
          </cell>
          <cell r="LT982">
            <v>0</v>
          </cell>
          <cell r="LU982">
            <v>0</v>
          </cell>
          <cell r="LV982">
            <v>0</v>
          </cell>
          <cell r="LW982">
            <v>0</v>
          </cell>
          <cell r="LX982">
            <v>0</v>
          </cell>
          <cell r="LY982">
            <v>0</v>
          </cell>
          <cell r="LZ982">
            <v>0</v>
          </cell>
          <cell r="MA982">
            <v>0</v>
          </cell>
          <cell r="MB982">
            <v>0</v>
          </cell>
          <cell r="MC982">
            <v>0</v>
          </cell>
          <cell r="MD982">
            <v>0</v>
          </cell>
          <cell r="ME982">
            <v>0</v>
          </cell>
          <cell r="MF982">
            <v>0</v>
          </cell>
          <cell r="MG982">
            <v>0</v>
          </cell>
          <cell r="MH982">
            <v>0</v>
          </cell>
          <cell r="MI982">
            <v>0</v>
          </cell>
          <cell r="MJ982">
            <v>0</v>
          </cell>
          <cell r="MK982">
            <v>0</v>
          </cell>
          <cell r="ML982">
            <v>0</v>
          </cell>
          <cell r="MM982">
            <v>0</v>
          </cell>
          <cell r="MN982">
            <v>0</v>
          </cell>
          <cell r="MO982">
            <v>0</v>
          </cell>
          <cell r="MP982">
            <v>0</v>
          </cell>
          <cell r="MQ982">
            <v>6.3644605621033552</v>
          </cell>
          <cell r="MR982">
            <v>0</v>
          </cell>
          <cell r="MS982">
            <v>5.8748866727107893</v>
          </cell>
          <cell r="MT982">
            <v>0</v>
          </cell>
          <cell r="MU982">
            <v>0</v>
          </cell>
          <cell r="MV982">
            <v>0</v>
          </cell>
          <cell r="MW982">
            <v>0</v>
          </cell>
          <cell r="MX982">
            <v>0</v>
          </cell>
          <cell r="MY982">
            <v>0</v>
          </cell>
          <cell r="MZ982">
            <v>0</v>
          </cell>
          <cell r="NA982">
            <v>0</v>
          </cell>
          <cell r="NB982">
            <v>0</v>
          </cell>
          <cell r="NC982">
            <v>0</v>
          </cell>
          <cell r="ND982">
            <v>0</v>
          </cell>
          <cell r="NE982">
            <v>0</v>
          </cell>
          <cell r="NF982">
            <v>0</v>
          </cell>
          <cell r="NG982">
            <v>0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RA982">
            <v>0</v>
          </cell>
          <cell r="RB982">
            <v>893.63553943789668</v>
          </cell>
          <cell r="RC982">
            <v>6.3644605621033552</v>
          </cell>
          <cell r="RH982">
            <v>0</v>
          </cell>
          <cell r="RI982">
            <v>893.63553943789668</v>
          </cell>
          <cell r="RJ982">
            <v>6.3644605621033552</v>
          </cell>
          <cell r="RO982">
            <v>887.76065276518591</v>
          </cell>
          <cell r="RP982">
            <v>0</v>
          </cell>
          <cell r="RQ982">
            <v>0</v>
          </cell>
          <cell r="RR982">
            <v>0</v>
          </cell>
          <cell r="RS982">
            <v>0</v>
          </cell>
          <cell r="RT982">
            <v>0</v>
          </cell>
          <cell r="RU982">
            <v>5.8748866727107893</v>
          </cell>
          <cell r="RV982">
            <v>0</v>
          </cell>
          <cell r="RW982">
            <v>0</v>
          </cell>
          <cell r="RX982">
            <v>0</v>
          </cell>
          <cell r="RY982">
            <v>0</v>
          </cell>
          <cell r="RZ982">
            <v>0</v>
          </cell>
          <cell r="SA982">
            <v>0</v>
          </cell>
          <cell r="SG982">
            <v>0</v>
          </cell>
          <cell r="SH982">
            <v>0</v>
          </cell>
          <cell r="SI982">
            <v>0</v>
          </cell>
          <cell r="SJ982">
            <v>0</v>
          </cell>
          <cell r="SK982">
            <v>0</v>
          </cell>
          <cell r="SL982">
            <v>0</v>
          </cell>
          <cell r="SM982">
            <v>6.3644605621033552</v>
          </cell>
          <cell r="SN982">
            <v>0</v>
          </cell>
          <cell r="SO982">
            <v>0</v>
          </cell>
          <cell r="SP982">
            <v>0</v>
          </cell>
          <cell r="SQ982">
            <v>0</v>
          </cell>
          <cell r="SR982">
            <v>0</v>
          </cell>
          <cell r="SS982">
            <v>0</v>
          </cell>
          <cell r="SY982">
            <v>887.76065276518591</v>
          </cell>
          <cell r="SZ982">
            <v>0</v>
          </cell>
          <cell r="TA982">
            <v>0</v>
          </cell>
          <cell r="TB982">
            <v>0</v>
          </cell>
          <cell r="TC982">
            <v>0</v>
          </cell>
          <cell r="TD982">
            <v>0</v>
          </cell>
          <cell r="TE982">
            <v>5.8748866727107893</v>
          </cell>
          <cell r="TF982">
            <v>0</v>
          </cell>
          <cell r="TG982">
            <v>0</v>
          </cell>
          <cell r="TH982">
            <v>0</v>
          </cell>
          <cell r="TI982">
            <v>0</v>
          </cell>
          <cell r="TJ982">
            <v>0</v>
          </cell>
          <cell r="TK982">
            <v>0</v>
          </cell>
          <cell r="TQ982">
            <v>0</v>
          </cell>
          <cell r="TR982">
            <v>0</v>
          </cell>
          <cell r="TS982">
            <v>0</v>
          </cell>
          <cell r="TT982">
            <v>0</v>
          </cell>
          <cell r="TU982">
            <v>0</v>
          </cell>
          <cell r="TV982">
            <v>0</v>
          </cell>
          <cell r="TW982">
            <v>6.3644605621033552</v>
          </cell>
          <cell r="TX982">
            <v>0</v>
          </cell>
          <cell r="TY982">
            <v>0</v>
          </cell>
          <cell r="TZ982">
            <v>0</v>
          </cell>
          <cell r="UA982">
            <v>0</v>
          </cell>
          <cell r="UB982">
            <v>0</v>
          </cell>
          <cell r="UC982">
            <v>0</v>
          </cell>
        </row>
        <row r="983">
          <cell r="E983" t="str">
            <v>No</v>
          </cell>
          <cell r="N983" t="str">
            <v>NetWaste</v>
          </cell>
          <cell r="O983" t="str">
            <v>NetWaste</v>
          </cell>
          <cell r="P983" t="str">
            <v>NLA</v>
          </cell>
          <cell r="GR983">
            <v>195.0679391821842</v>
          </cell>
          <cell r="GS983">
            <v>0</v>
          </cell>
          <cell r="GT983">
            <v>0</v>
          </cell>
          <cell r="GU983">
            <v>0</v>
          </cell>
          <cell r="GV983">
            <v>0</v>
          </cell>
          <cell r="GW983">
            <v>0</v>
          </cell>
          <cell r="GX983">
            <v>0</v>
          </cell>
          <cell r="GY983">
            <v>0</v>
          </cell>
          <cell r="GZ983">
            <v>0</v>
          </cell>
          <cell r="HA983">
            <v>0</v>
          </cell>
          <cell r="HB983">
            <v>0</v>
          </cell>
          <cell r="HC983">
            <v>0</v>
          </cell>
          <cell r="HD983">
            <v>0</v>
          </cell>
          <cell r="HE983">
            <v>0</v>
          </cell>
          <cell r="HF983">
            <v>0</v>
          </cell>
          <cell r="HG983">
            <v>0</v>
          </cell>
          <cell r="HH983">
            <v>0</v>
          </cell>
          <cell r="HI983">
            <v>0</v>
          </cell>
          <cell r="HJ983">
            <v>0</v>
          </cell>
          <cell r="HK983">
            <v>0</v>
          </cell>
          <cell r="HL983">
            <v>0</v>
          </cell>
          <cell r="HM983">
            <v>86.059384933316565</v>
          </cell>
          <cell r="HN983">
            <v>3029.2903496527433</v>
          </cell>
          <cell r="HO983">
            <v>0</v>
          </cell>
          <cell r="HP983">
            <v>0</v>
          </cell>
          <cell r="HQ983">
            <v>1009.7634498842476</v>
          </cell>
          <cell r="HR983">
            <v>0</v>
          </cell>
          <cell r="HS983">
            <v>0</v>
          </cell>
          <cell r="HT983">
            <v>89.501760330649233</v>
          </cell>
          <cell r="HU983">
            <v>0</v>
          </cell>
          <cell r="HV983">
            <v>0</v>
          </cell>
          <cell r="HW983">
            <v>0</v>
          </cell>
          <cell r="HX983">
            <v>0</v>
          </cell>
          <cell r="HY983">
            <v>0</v>
          </cell>
          <cell r="HZ983">
            <v>0</v>
          </cell>
          <cell r="IA983">
            <v>12.048313890664318</v>
          </cell>
          <cell r="IB983">
            <v>89.501760330649233</v>
          </cell>
          <cell r="IC983">
            <v>48.766984795546051</v>
          </cell>
          <cell r="ID983">
            <v>0</v>
          </cell>
          <cell r="IE983">
            <v>0</v>
          </cell>
          <cell r="IF983">
            <v>0</v>
          </cell>
          <cell r="IG983">
            <v>0</v>
          </cell>
          <cell r="IH983">
            <v>0</v>
          </cell>
          <cell r="II983">
            <v>0</v>
          </cell>
          <cell r="IJ983">
            <v>0</v>
          </cell>
          <cell r="IK983">
            <v>0</v>
          </cell>
          <cell r="IL983">
            <v>0</v>
          </cell>
          <cell r="IM983">
            <v>0</v>
          </cell>
          <cell r="IN983">
            <v>0</v>
          </cell>
          <cell r="IO983">
            <v>0</v>
          </cell>
          <cell r="IP983">
            <v>0</v>
          </cell>
          <cell r="IQ983">
            <v>0</v>
          </cell>
          <cell r="IR983">
            <v>0</v>
          </cell>
          <cell r="IS983">
            <v>0</v>
          </cell>
          <cell r="IT983">
            <v>0</v>
          </cell>
          <cell r="IU983">
            <v>0</v>
          </cell>
          <cell r="IV983">
            <v>0</v>
          </cell>
          <cell r="IZ983">
            <v>0</v>
          </cell>
          <cell r="JA983">
            <v>0.29782353222411878</v>
          </cell>
          <cell r="JB983">
            <v>1.1034269377123405</v>
          </cell>
          <cell r="JC983">
            <v>0.54662642094550984</v>
          </cell>
          <cell r="JD983">
            <v>7.3068506353122453E-2</v>
          </cell>
          <cell r="JE983">
            <v>0.10451571161902301</v>
          </cell>
          <cell r="JF983">
            <v>3.8781803435271112</v>
          </cell>
          <cell r="JG983">
            <v>0</v>
          </cell>
          <cell r="JH983">
            <v>0</v>
          </cell>
          <cell r="JI983">
            <v>0</v>
          </cell>
          <cell r="JJ983">
            <v>6.7223025844872506</v>
          </cell>
          <cell r="JK983">
            <v>9.9891122609331751E-2</v>
          </cell>
          <cell r="JL983">
            <v>1.1912941288964749</v>
          </cell>
          <cell r="JM983">
            <v>0.3496189291326609</v>
          </cell>
          <cell r="JN983">
            <v>0.79357947406302454</v>
          </cell>
          <cell r="JO983">
            <v>7.3068506353122051E-2</v>
          </cell>
          <cell r="JP983">
            <v>29.822124687895208</v>
          </cell>
          <cell r="JQ983">
            <v>4.4174074220571153</v>
          </cell>
          <cell r="JR983">
            <v>2.8626205969989047</v>
          </cell>
          <cell r="JS983">
            <v>3.022631376734223</v>
          </cell>
          <cell r="JT983">
            <v>0</v>
          </cell>
          <cell r="JU983">
            <v>1.8304123300358104</v>
          </cell>
          <cell r="JV983">
            <v>0.11931439645003512</v>
          </cell>
          <cell r="JW983">
            <v>0</v>
          </cell>
          <cell r="JX983">
            <v>5.1295941295495728</v>
          </cell>
          <cell r="JY983">
            <v>0.84722470657544335</v>
          </cell>
          <cell r="JZ983">
            <v>0</v>
          </cell>
          <cell r="KA983">
            <v>0</v>
          </cell>
          <cell r="KB983">
            <v>6.3430862856925652</v>
          </cell>
          <cell r="KC983">
            <v>3.1521198690055789</v>
          </cell>
          <cell r="KD983">
            <v>2.693360639244204</v>
          </cell>
          <cell r="KE983">
            <v>11.7908521391089</v>
          </cell>
          <cell r="KF983">
            <v>2.4824793804022809</v>
          </cell>
          <cell r="KG983">
            <v>11.301570621883561</v>
          </cell>
          <cell r="KH983">
            <v>4.5515205033381614</v>
          </cell>
          <cell r="KI983">
            <v>10.42567346344803</v>
          </cell>
          <cell r="KJ983">
            <v>7.9875901375387865</v>
          </cell>
          <cell r="KK983">
            <v>7.6481453042274454</v>
          </cell>
          <cell r="KL983">
            <v>1.4437966888256188</v>
          </cell>
          <cell r="KM983">
            <v>0</v>
          </cell>
          <cell r="KN983">
            <v>8.1392766570566599E-2</v>
          </cell>
          <cell r="KO983">
            <v>0</v>
          </cell>
          <cell r="KP983">
            <v>15.224147019903709</v>
          </cell>
          <cell r="KQ983">
            <v>0</v>
          </cell>
          <cell r="KR983">
            <v>0</v>
          </cell>
          <cell r="KS983">
            <v>0</v>
          </cell>
          <cell r="KT983">
            <v>25.984640727653389</v>
          </cell>
          <cell r="KU983">
            <v>0</v>
          </cell>
          <cell r="KV983">
            <v>0</v>
          </cell>
          <cell r="KW983">
            <v>0</v>
          </cell>
          <cell r="KX983">
            <v>0</v>
          </cell>
          <cell r="KY983">
            <v>0</v>
          </cell>
          <cell r="KZ983">
            <v>0</v>
          </cell>
          <cell r="LA983">
            <v>1.4770937296953961</v>
          </cell>
          <cell r="LB983">
            <v>9.1520616501790517</v>
          </cell>
          <cell r="LC983">
            <v>10.043682411247531</v>
          </cell>
          <cell r="LH983">
            <v>0</v>
          </cell>
          <cell r="LI983">
            <v>0.29782353222411878</v>
          </cell>
          <cell r="LJ983">
            <v>1.1034269377123405</v>
          </cell>
          <cell r="LK983">
            <v>0.54662642094550984</v>
          </cell>
          <cell r="LL983">
            <v>7.3068506353122453E-2</v>
          </cell>
          <cell r="LM983">
            <v>0.10451571161902301</v>
          </cell>
          <cell r="LN983">
            <v>3.8781803435271112</v>
          </cell>
          <cell r="LO983">
            <v>0</v>
          </cell>
          <cell r="LP983">
            <v>0</v>
          </cell>
          <cell r="LQ983">
            <v>0</v>
          </cell>
          <cell r="LR983">
            <v>6.7223025844872506</v>
          </cell>
          <cell r="LS983">
            <v>9.9891122609331751E-2</v>
          </cell>
          <cell r="LT983">
            <v>1.1912941288964749</v>
          </cell>
          <cell r="LU983">
            <v>0.3496189291326609</v>
          </cell>
          <cell r="LV983">
            <v>0.79357947406302454</v>
          </cell>
          <cell r="LW983">
            <v>7.3068506353122051E-2</v>
          </cell>
          <cell r="LX983">
            <v>29.822124687895208</v>
          </cell>
          <cell r="LY983">
            <v>4.4174074220571153</v>
          </cell>
          <cell r="LZ983">
            <v>2.8626205969989047</v>
          </cell>
          <cell r="MA983">
            <v>3.022631376734223</v>
          </cell>
          <cell r="MB983">
            <v>86.059384933316565</v>
          </cell>
          <cell r="MC983">
            <v>3031.1207619827792</v>
          </cell>
          <cell r="MD983">
            <v>0.11931439645003512</v>
          </cell>
          <cell r="ME983">
            <v>0</v>
          </cell>
          <cell r="MF983">
            <v>1014.8930440137972</v>
          </cell>
          <cell r="MG983">
            <v>0.84722470657544335</v>
          </cell>
          <cell r="MH983">
            <v>0</v>
          </cell>
          <cell r="MI983">
            <v>89.501760330649233</v>
          </cell>
          <cell r="MJ983">
            <v>6.3430862856925652</v>
          </cell>
          <cell r="MK983">
            <v>3.1521198690055789</v>
          </cell>
          <cell r="ML983">
            <v>2.693360639244204</v>
          </cell>
          <cell r="MM983">
            <v>11.7908521391089</v>
          </cell>
          <cell r="MN983">
            <v>2.4824793804022809</v>
          </cell>
          <cell r="MO983">
            <v>11.301570621883561</v>
          </cell>
          <cell r="MP983">
            <v>16.599834394002478</v>
          </cell>
          <cell r="MQ983">
            <v>99.927433794097269</v>
          </cell>
          <cell r="MR983">
            <v>56.754574933084839</v>
          </cell>
          <cell r="MS983">
            <v>7.6481453042274454</v>
          </cell>
          <cell r="MT983">
            <v>1.4437966888256188</v>
          </cell>
          <cell r="MU983">
            <v>0</v>
          </cell>
          <cell r="MV983">
            <v>8.1392766570566599E-2</v>
          </cell>
          <cell r="MW983">
            <v>0</v>
          </cell>
          <cell r="MX983">
            <v>15.224147019903709</v>
          </cell>
          <cell r="MY983">
            <v>0</v>
          </cell>
          <cell r="MZ983">
            <v>0</v>
          </cell>
          <cell r="NA983">
            <v>0</v>
          </cell>
          <cell r="NB983">
            <v>25.984640727653389</v>
          </cell>
          <cell r="NC983">
            <v>0</v>
          </cell>
          <cell r="ND983">
            <v>0</v>
          </cell>
          <cell r="NE983">
            <v>0</v>
          </cell>
          <cell r="NF983">
            <v>0</v>
          </cell>
          <cell r="NG983">
            <v>0</v>
          </cell>
          <cell r="NH983">
            <v>0</v>
          </cell>
          <cell r="NI983">
            <v>1.4770937296953961</v>
          </cell>
          <cell r="NJ983">
            <v>9.1520616501790517</v>
          </cell>
          <cell r="NK983">
            <v>10.043682411247531</v>
          </cell>
          <cell r="RA983">
            <v>195.0679391821842</v>
          </cell>
          <cell r="RB983">
            <v>187.60945915463009</v>
          </cell>
          <cell r="RC983">
            <v>4177.3225446631859</v>
          </cell>
          <cell r="RH983">
            <v>47.662864169482255</v>
          </cell>
          <cell r="RI983">
            <v>253.46175681703014</v>
          </cell>
          <cell r="RJ983">
            <v>4258.8753220134868</v>
          </cell>
          <cell r="RO983">
            <v>0</v>
          </cell>
          <cell r="RP983">
            <v>0</v>
          </cell>
          <cell r="RQ983">
            <v>0</v>
          </cell>
          <cell r="RR983">
            <v>0</v>
          </cell>
          <cell r="RS983">
            <v>175.56114526396578</v>
          </cell>
          <cell r="RT983">
            <v>0</v>
          </cell>
          <cell r="RU983">
            <v>12.048313890664318</v>
          </cell>
          <cell r="RV983">
            <v>0</v>
          </cell>
          <cell r="RW983">
            <v>0</v>
          </cell>
          <cell r="RX983">
            <v>0</v>
          </cell>
          <cell r="RY983">
            <v>0</v>
          </cell>
          <cell r="RZ983">
            <v>0</v>
          </cell>
          <cell r="SA983">
            <v>0</v>
          </cell>
          <cell r="SG983">
            <v>0</v>
          </cell>
          <cell r="SH983">
            <v>0</v>
          </cell>
          <cell r="SI983">
            <v>0</v>
          </cell>
          <cell r="SJ983">
            <v>0</v>
          </cell>
          <cell r="SK983">
            <v>4039.0537995369909</v>
          </cell>
          <cell r="SL983">
            <v>0</v>
          </cell>
          <cell r="SM983">
            <v>138.26874512619528</v>
          </cell>
          <cell r="SN983">
            <v>0</v>
          </cell>
          <cell r="SO983">
            <v>0</v>
          </cell>
          <cell r="SP983">
            <v>0</v>
          </cell>
          <cell r="SQ983">
            <v>0</v>
          </cell>
          <cell r="SR983">
            <v>0</v>
          </cell>
          <cell r="SS983">
            <v>0</v>
          </cell>
          <cell r="SY983">
            <v>1.947876890881969</v>
          </cell>
          <cell r="SZ983">
            <v>3.9826960551461341</v>
          </cell>
          <cell r="TA983">
            <v>9.9891122609331751E-2</v>
          </cell>
          <cell r="TB983">
            <v>2.4075610384452828</v>
          </cell>
          <cell r="TC983">
            <v>186.7110293663315</v>
          </cell>
          <cell r="TD983">
            <v>32.587628915690608</v>
          </cell>
          <cell r="TE983">
            <v>24.247979698229923</v>
          </cell>
          <cell r="TF983">
            <v>0</v>
          </cell>
          <cell r="TG983">
            <v>0</v>
          </cell>
          <cell r="TH983">
            <v>1.4770937296953961</v>
          </cell>
          <cell r="TI983">
            <v>0</v>
          </cell>
          <cell r="TJ983">
            <v>0</v>
          </cell>
          <cell r="TK983">
            <v>0</v>
          </cell>
          <cell r="TQ983">
            <v>0</v>
          </cell>
          <cell r="TR983">
            <v>7.3068506353122453E-2</v>
          </cell>
          <cell r="TS983">
            <v>6.7223025844872506</v>
          </cell>
          <cell r="TT983">
            <v>0</v>
          </cell>
          <cell r="TU983">
            <v>4075.9552450809215</v>
          </cell>
          <cell r="TV983">
            <v>2.693360639244204</v>
          </cell>
          <cell r="TW983">
            <v>156.68200872718211</v>
          </cell>
          <cell r="TX983">
            <v>1.4437966888256188</v>
          </cell>
          <cell r="TY983">
            <v>15.305539786474275</v>
          </cell>
          <cell r="TZ983">
            <v>0</v>
          </cell>
          <cell r="UA983">
            <v>0</v>
          </cell>
          <cell r="UB983">
            <v>0</v>
          </cell>
          <cell r="UC983">
            <v>0</v>
          </cell>
        </row>
        <row r="984">
          <cell r="E984" t="str">
            <v>No</v>
          </cell>
          <cell r="N984" t="str">
            <v>NetWaste</v>
          </cell>
          <cell r="O984" t="str">
            <v>NetWaste</v>
          </cell>
          <cell r="P984" t="str">
            <v>NLA</v>
          </cell>
          <cell r="GR984">
            <v>0</v>
          </cell>
          <cell r="GS984">
            <v>0</v>
          </cell>
          <cell r="GT984">
            <v>0</v>
          </cell>
          <cell r="GU984">
            <v>0</v>
          </cell>
          <cell r="GV984">
            <v>0</v>
          </cell>
          <cell r="GW984">
            <v>0</v>
          </cell>
          <cell r="GX984">
            <v>0</v>
          </cell>
          <cell r="GY984">
            <v>0</v>
          </cell>
          <cell r="GZ984">
            <v>0</v>
          </cell>
          <cell r="HA984">
            <v>0</v>
          </cell>
          <cell r="HB984">
            <v>6.4657267015070481</v>
          </cell>
          <cell r="HC984">
            <v>0</v>
          </cell>
          <cell r="HD984">
            <v>0</v>
          </cell>
          <cell r="HE984">
            <v>0</v>
          </cell>
          <cell r="HF984">
            <v>59.115215556635874</v>
          </cell>
          <cell r="HG984">
            <v>0</v>
          </cell>
          <cell r="HH984">
            <v>0</v>
          </cell>
          <cell r="HI984">
            <v>0</v>
          </cell>
          <cell r="HJ984">
            <v>0</v>
          </cell>
          <cell r="HK984">
            <v>0</v>
          </cell>
          <cell r="HL984">
            <v>0</v>
          </cell>
          <cell r="HM984">
            <v>0</v>
          </cell>
          <cell r="HN984">
            <v>0</v>
          </cell>
          <cell r="HO984">
            <v>0</v>
          </cell>
          <cell r="HP984">
            <v>0</v>
          </cell>
          <cell r="HQ984">
            <v>0</v>
          </cell>
          <cell r="HR984">
            <v>44.336411667476909</v>
          </cell>
          <cell r="HS984">
            <v>0</v>
          </cell>
          <cell r="HT984">
            <v>48.03111263976664</v>
          </cell>
          <cell r="HU984">
            <v>101.60427673796792</v>
          </cell>
          <cell r="HV984">
            <v>0</v>
          </cell>
          <cell r="HW984">
            <v>0</v>
          </cell>
          <cell r="HX984">
            <v>0</v>
          </cell>
          <cell r="HY984">
            <v>0</v>
          </cell>
          <cell r="HZ984">
            <v>0</v>
          </cell>
          <cell r="IA984">
            <v>0</v>
          </cell>
          <cell r="IB984">
            <v>57.637335167719968</v>
          </cell>
          <cell r="IC984">
            <v>62.809916528925619</v>
          </cell>
          <cell r="ID984">
            <v>0</v>
          </cell>
          <cell r="IE984">
            <v>0</v>
          </cell>
          <cell r="IF984">
            <v>0</v>
          </cell>
          <cell r="IG984">
            <v>0</v>
          </cell>
          <cell r="IH984">
            <v>0</v>
          </cell>
          <cell r="II984">
            <v>0</v>
          </cell>
          <cell r="IJ984">
            <v>0</v>
          </cell>
          <cell r="IK984">
            <v>0</v>
          </cell>
          <cell r="IL984">
            <v>0</v>
          </cell>
          <cell r="IM984">
            <v>0</v>
          </cell>
          <cell r="IN984">
            <v>0</v>
          </cell>
          <cell r="IO984">
            <v>0</v>
          </cell>
          <cell r="IP984">
            <v>0</v>
          </cell>
          <cell r="IQ984">
            <v>0</v>
          </cell>
          <cell r="IR984">
            <v>0</v>
          </cell>
          <cell r="IS984">
            <v>0</v>
          </cell>
          <cell r="IT984">
            <v>0</v>
          </cell>
          <cell r="IU984">
            <v>0</v>
          </cell>
          <cell r="IV984">
            <v>0</v>
          </cell>
          <cell r="IZ984">
            <v>0</v>
          </cell>
          <cell r="JA984">
            <v>0</v>
          </cell>
          <cell r="JB984">
            <v>0</v>
          </cell>
          <cell r="JC984">
            <v>0</v>
          </cell>
          <cell r="JD984">
            <v>0</v>
          </cell>
          <cell r="JE984">
            <v>0</v>
          </cell>
          <cell r="JF984">
            <v>0</v>
          </cell>
          <cell r="JG984">
            <v>0</v>
          </cell>
          <cell r="JH984">
            <v>0</v>
          </cell>
          <cell r="JI984">
            <v>0</v>
          </cell>
          <cell r="JJ984">
            <v>0</v>
          </cell>
          <cell r="JK984">
            <v>0</v>
          </cell>
          <cell r="JL984">
            <v>0</v>
          </cell>
          <cell r="JM984">
            <v>0</v>
          </cell>
          <cell r="JN984">
            <v>0</v>
          </cell>
          <cell r="JO984">
            <v>0</v>
          </cell>
          <cell r="JP984">
            <v>0</v>
          </cell>
          <cell r="JQ984">
            <v>0</v>
          </cell>
          <cell r="JR984">
            <v>0</v>
          </cell>
          <cell r="JS984">
            <v>0</v>
          </cell>
          <cell r="JT984">
            <v>0</v>
          </cell>
          <cell r="JU984">
            <v>0</v>
          </cell>
          <cell r="JV984">
            <v>0</v>
          </cell>
          <cell r="JW984">
            <v>0</v>
          </cell>
          <cell r="JX984">
            <v>0</v>
          </cell>
          <cell r="JY984">
            <v>0</v>
          </cell>
          <cell r="JZ984">
            <v>0</v>
          </cell>
          <cell r="KA984">
            <v>0</v>
          </cell>
          <cell r="KB984">
            <v>0</v>
          </cell>
          <cell r="KC984">
            <v>0</v>
          </cell>
          <cell r="KD984">
            <v>0</v>
          </cell>
          <cell r="KE984">
            <v>0</v>
          </cell>
          <cell r="KF984">
            <v>0</v>
          </cell>
          <cell r="KG984">
            <v>0</v>
          </cell>
          <cell r="KH984">
            <v>0</v>
          </cell>
          <cell r="KI984">
            <v>0</v>
          </cell>
          <cell r="KJ984">
            <v>0</v>
          </cell>
          <cell r="KK984">
            <v>0</v>
          </cell>
          <cell r="KL984">
            <v>0</v>
          </cell>
          <cell r="KM984">
            <v>0</v>
          </cell>
          <cell r="KN984">
            <v>0</v>
          </cell>
          <cell r="KO984">
            <v>0</v>
          </cell>
          <cell r="KP984">
            <v>0</v>
          </cell>
          <cell r="KQ984">
            <v>0</v>
          </cell>
          <cell r="KR984">
            <v>0</v>
          </cell>
          <cell r="KS984">
            <v>0</v>
          </cell>
          <cell r="KT984">
            <v>0</v>
          </cell>
          <cell r="KU984">
            <v>0</v>
          </cell>
          <cell r="KV984">
            <v>0</v>
          </cell>
          <cell r="KW984">
            <v>0</v>
          </cell>
          <cell r="KX984">
            <v>0</v>
          </cell>
          <cell r="KY984">
            <v>0</v>
          </cell>
          <cell r="KZ984">
            <v>0</v>
          </cell>
          <cell r="LA984">
            <v>0</v>
          </cell>
          <cell r="LB984">
            <v>0</v>
          </cell>
          <cell r="LC984">
            <v>0</v>
          </cell>
          <cell r="LH984">
            <v>0</v>
          </cell>
          <cell r="LI984">
            <v>0</v>
          </cell>
          <cell r="LJ984">
            <v>0</v>
          </cell>
          <cell r="LK984">
            <v>0</v>
          </cell>
          <cell r="LL984">
            <v>0</v>
          </cell>
          <cell r="LM984">
            <v>0</v>
          </cell>
          <cell r="LN984">
            <v>0</v>
          </cell>
          <cell r="LO984">
            <v>0</v>
          </cell>
          <cell r="LP984">
            <v>0</v>
          </cell>
          <cell r="LQ984">
            <v>6.4657267015070481</v>
          </cell>
          <cell r="LR984">
            <v>0</v>
          </cell>
          <cell r="LS984">
            <v>0</v>
          </cell>
          <cell r="LT984">
            <v>0</v>
          </cell>
          <cell r="LU984">
            <v>59.115215556635874</v>
          </cell>
          <cell r="LV984">
            <v>0</v>
          </cell>
          <cell r="LW984">
            <v>0</v>
          </cell>
          <cell r="LX984">
            <v>0</v>
          </cell>
          <cell r="LY984">
            <v>0</v>
          </cell>
          <cell r="LZ984">
            <v>0</v>
          </cell>
          <cell r="MA984">
            <v>0</v>
          </cell>
          <cell r="MB984">
            <v>0</v>
          </cell>
          <cell r="MC984">
            <v>0</v>
          </cell>
          <cell r="MD984">
            <v>0</v>
          </cell>
          <cell r="ME984">
            <v>0</v>
          </cell>
          <cell r="MF984">
            <v>0</v>
          </cell>
          <cell r="MG984">
            <v>44.336411667476909</v>
          </cell>
          <cell r="MH984">
            <v>0</v>
          </cell>
          <cell r="MI984">
            <v>48.03111263976664</v>
          </cell>
          <cell r="MJ984">
            <v>101.60427673796792</v>
          </cell>
          <cell r="MK984">
            <v>0</v>
          </cell>
          <cell r="ML984">
            <v>0</v>
          </cell>
          <cell r="MM984">
            <v>0</v>
          </cell>
          <cell r="MN984">
            <v>0</v>
          </cell>
          <cell r="MO984">
            <v>0</v>
          </cell>
          <cell r="MP984">
            <v>0</v>
          </cell>
          <cell r="MQ984">
            <v>57.637335167719968</v>
          </cell>
          <cell r="MR984">
            <v>62.809916528925619</v>
          </cell>
          <cell r="MS984">
            <v>0</v>
          </cell>
          <cell r="MT984">
            <v>0</v>
          </cell>
          <cell r="MU984">
            <v>0</v>
          </cell>
          <cell r="MV984">
            <v>0</v>
          </cell>
          <cell r="MW984">
            <v>0</v>
          </cell>
          <cell r="MX984">
            <v>0</v>
          </cell>
          <cell r="MY984">
            <v>0</v>
          </cell>
          <cell r="MZ984">
            <v>0</v>
          </cell>
          <cell r="NA984">
            <v>0</v>
          </cell>
          <cell r="NB984">
            <v>0</v>
          </cell>
          <cell r="NC984">
            <v>0</v>
          </cell>
          <cell r="ND984">
            <v>0</v>
          </cell>
          <cell r="NE984">
            <v>0</v>
          </cell>
          <cell r="NF984">
            <v>0</v>
          </cell>
          <cell r="NG984">
            <v>0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RA984">
            <v>0</v>
          </cell>
          <cell r="RB984">
            <v>259.55274330335442</v>
          </cell>
          <cell r="RC984">
            <v>120.44725169664559</v>
          </cell>
          <cell r="RH984">
            <v>0</v>
          </cell>
          <cell r="RI984">
            <v>259.55274330335442</v>
          </cell>
          <cell r="RJ984">
            <v>120.44725169664559</v>
          </cell>
          <cell r="RO984">
            <v>0</v>
          </cell>
          <cell r="RP984">
            <v>6.4657267015070481</v>
          </cell>
          <cell r="RQ984">
            <v>0</v>
          </cell>
          <cell r="RR984">
            <v>59.115215556635874</v>
          </cell>
          <cell r="RS984">
            <v>92.367524307243542</v>
          </cell>
          <cell r="RT984">
            <v>101.60427673796792</v>
          </cell>
          <cell r="RU984">
            <v>0</v>
          </cell>
          <cell r="RV984">
            <v>0</v>
          </cell>
          <cell r="RW984">
            <v>0</v>
          </cell>
          <cell r="RX984">
            <v>0</v>
          </cell>
          <cell r="RY984">
            <v>0</v>
          </cell>
          <cell r="RZ984">
            <v>0</v>
          </cell>
          <cell r="SA984">
            <v>0</v>
          </cell>
          <cell r="SG984">
            <v>0</v>
          </cell>
          <cell r="SH984">
            <v>0</v>
          </cell>
          <cell r="SI984">
            <v>0</v>
          </cell>
          <cell r="SJ984">
            <v>0</v>
          </cell>
          <cell r="SK984">
            <v>0</v>
          </cell>
          <cell r="SL984">
            <v>0</v>
          </cell>
          <cell r="SM984">
            <v>120.44725169664559</v>
          </cell>
          <cell r="SN984">
            <v>0</v>
          </cell>
          <cell r="SO984">
            <v>0</v>
          </cell>
          <cell r="SP984">
            <v>0</v>
          </cell>
          <cell r="SQ984">
            <v>0</v>
          </cell>
          <cell r="SR984">
            <v>0</v>
          </cell>
          <cell r="SS984">
            <v>0</v>
          </cell>
          <cell r="SY984">
            <v>0</v>
          </cell>
          <cell r="SZ984">
            <v>6.4657267015070481</v>
          </cell>
          <cell r="TA984">
            <v>0</v>
          </cell>
          <cell r="TB984">
            <v>59.115215556635874</v>
          </cell>
          <cell r="TC984">
            <v>92.367524307243542</v>
          </cell>
          <cell r="TD984">
            <v>101.60427673796792</v>
          </cell>
          <cell r="TE984">
            <v>0</v>
          </cell>
          <cell r="TF984">
            <v>0</v>
          </cell>
          <cell r="TG984">
            <v>0</v>
          </cell>
          <cell r="TH984">
            <v>0</v>
          </cell>
          <cell r="TI984">
            <v>0</v>
          </cell>
          <cell r="TJ984">
            <v>0</v>
          </cell>
          <cell r="TK984">
            <v>0</v>
          </cell>
          <cell r="TQ984">
            <v>0</v>
          </cell>
          <cell r="TR984">
            <v>0</v>
          </cell>
          <cell r="TS984">
            <v>0</v>
          </cell>
          <cell r="TT984">
            <v>0</v>
          </cell>
          <cell r="TU984">
            <v>0</v>
          </cell>
          <cell r="TV984">
            <v>0</v>
          </cell>
          <cell r="TW984">
            <v>120.44725169664559</v>
          </cell>
          <cell r="TX984">
            <v>0</v>
          </cell>
          <cell r="TY984">
            <v>0</v>
          </cell>
          <cell r="TZ984">
            <v>0</v>
          </cell>
          <cell r="UA984">
            <v>0</v>
          </cell>
          <cell r="UB984">
            <v>0</v>
          </cell>
          <cell r="UC984">
            <v>0</v>
          </cell>
        </row>
        <row r="985">
          <cell r="E985" t="str">
            <v>No</v>
          </cell>
          <cell r="N985" t="str">
            <v>NetWaste</v>
          </cell>
          <cell r="O985" t="str">
            <v>NetWaste</v>
          </cell>
          <cell r="P985" t="str">
            <v>NLA</v>
          </cell>
          <cell r="GR985">
            <v>0</v>
          </cell>
          <cell r="GS985">
            <v>432.96337310765813</v>
          </cell>
          <cell r="GT985">
            <v>0</v>
          </cell>
          <cell r="GU985">
            <v>0</v>
          </cell>
          <cell r="GV985">
            <v>0</v>
          </cell>
          <cell r="GW985">
            <v>0</v>
          </cell>
          <cell r="GX985">
            <v>0</v>
          </cell>
          <cell r="GY985">
            <v>0</v>
          </cell>
          <cell r="GZ985">
            <v>0</v>
          </cell>
          <cell r="HA985">
            <v>0</v>
          </cell>
          <cell r="HB985">
            <v>0</v>
          </cell>
          <cell r="HC985">
            <v>0</v>
          </cell>
          <cell r="HD985">
            <v>0</v>
          </cell>
          <cell r="HE985">
            <v>275.42730241065482</v>
          </cell>
          <cell r="HF985">
            <v>0</v>
          </cell>
          <cell r="HG985">
            <v>0</v>
          </cell>
          <cell r="HH985">
            <v>0</v>
          </cell>
          <cell r="HI985">
            <v>0</v>
          </cell>
          <cell r="HJ985">
            <v>0</v>
          </cell>
          <cell r="HK985">
            <v>0</v>
          </cell>
          <cell r="HL985">
            <v>0</v>
          </cell>
          <cell r="HM985">
            <v>0</v>
          </cell>
          <cell r="HN985">
            <v>0</v>
          </cell>
          <cell r="HO985">
            <v>0</v>
          </cell>
          <cell r="HP985">
            <v>0</v>
          </cell>
          <cell r="HQ985">
            <v>0</v>
          </cell>
          <cell r="HR985">
            <v>125.19422836847949</v>
          </cell>
          <cell r="HS985">
            <v>0</v>
          </cell>
          <cell r="HT985">
            <v>0</v>
          </cell>
          <cell r="HU985">
            <v>0</v>
          </cell>
          <cell r="HV985">
            <v>0</v>
          </cell>
          <cell r="HW985">
            <v>0</v>
          </cell>
          <cell r="HX985">
            <v>0</v>
          </cell>
          <cell r="HY985">
            <v>0</v>
          </cell>
          <cell r="HZ985">
            <v>0</v>
          </cell>
          <cell r="IA985">
            <v>0</v>
          </cell>
          <cell r="IB985">
            <v>0</v>
          </cell>
          <cell r="IC985">
            <v>106.41509411320756</v>
          </cell>
          <cell r="ID985">
            <v>0</v>
          </cell>
          <cell r="IE985">
            <v>0</v>
          </cell>
          <cell r="IF985">
            <v>0</v>
          </cell>
          <cell r="IG985">
            <v>0</v>
          </cell>
          <cell r="IH985">
            <v>0</v>
          </cell>
          <cell r="II985">
            <v>0</v>
          </cell>
          <cell r="IJ985">
            <v>0</v>
          </cell>
          <cell r="IK985">
            <v>0</v>
          </cell>
          <cell r="IL985">
            <v>0</v>
          </cell>
          <cell r="IM985">
            <v>0</v>
          </cell>
          <cell r="IN985">
            <v>0</v>
          </cell>
          <cell r="IO985">
            <v>0</v>
          </cell>
          <cell r="IP985">
            <v>0</v>
          </cell>
          <cell r="IQ985">
            <v>0</v>
          </cell>
          <cell r="IR985">
            <v>0</v>
          </cell>
          <cell r="IS985">
            <v>0</v>
          </cell>
          <cell r="IT985">
            <v>0</v>
          </cell>
          <cell r="IU985">
            <v>0</v>
          </cell>
          <cell r="IV985">
            <v>0</v>
          </cell>
          <cell r="IZ985">
            <v>0</v>
          </cell>
          <cell r="JA985">
            <v>0</v>
          </cell>
          <cell r="JB985">
            <v>0</v>
          </cell>
          <cell r="JC985">
            <v>0</v>
          </cell>
          <cell r="JD985">
            <v>0</v>
          </cell>
          <cell r="JE985">
            <v>0</v>
          </cell>
          <cell r="JF985">
            <v>0</v>
          </cell>
          <cell r="JG985">
            <v>0</v>
          </cell>
          <cell r="JH985">
            <v>0</v>
          </cell>
          <cell r="JI985">
            <v>0</v>
          </cell>
          <cell r="JJ985">
            <v>0</v>
          </cell>
          <cell r="JK985">
            <v>0</v>
          </cell>
          <cell r="JL985">
            <v>0</v>
          </cell>
          <cell r="JM985">
            <v>0</v>
          </cell>
          <cell r="JN985">
            <v>0</v>
          </cell>
          <cell r="JO985">
            <v>0</v>
          </cell>
          <cell r="JP985">
            <v>0</v>
          </cell>
          <cell r="JQ985">
            <v>0</v>
          </cell>
          <cell r="JR985">
            <v>0</v>
          </cell>
          <cell r="JS985">
            <v>0</v>
          </cell>
          <cell r="JT985">
            <v>0</v>
          </cell>
          <cell r="JU985">
            <v>0</v>
          </cell>
          <cell r="JV985">
            <v>0</v>
          </cell>
          <cell r="JW985">
            <v>0</v>
          </cell>
          <cell r="JX985">
            <v>0</v>
          </cell>
          <cell r="JY985">
            <v>0</v>
          </cell>
          <cell r="JZ985">
            <v>0</v>
          </cell>
          <cell r="KA985">
            <v>0</v>
          </cell>
          <cell r="KB985">
            <v>0</v>
          </cell>
          <cell r="KC985">
            <v>0</v>
          </cell>
          <cell r="KD985">
            <v>0</v>
          </cell>
          <cell r="KE985">
            <v>0</v>
          </cell>
          <cell r="KF985">
            <v>0</v>
          </cell>
          <cell r="KG985">
            <v>0</v>
          </cell>
          <cell r="KH985">
            <v>0</v>
          </cell>
          <cell r="KI985">
            <v>0</v>
          </cell>
          <cell r="KJ985">
            <v>0</v>
          </cell>
          <cell r="KK985">
            <v>0</v>
          </cell>
          <cell r="KL985">
            <v>0</v>
          </cell>
          <cell r="KM985">
            <v>0</v>
          </cell>
          <cell r="KN985">
            <v>0</v>
          </cell>
          <cell r="KO985">
            <v>0</v>
          </cell>
          <cell r="KP985">
            <v>0</v>
          </cell>
          <cell r="KQ985">
            <v>0</v>
          </cell>
          <cell r="KR985">
            <v>0</v>
          </cell>
          <cell r="KS985">
            <v>0</v>
          </cell>
          <cell r="KT985">
            <v>0</v>
          </cell>
          <cell r="KU985">
            <v>0</v>
          </cell>
          <cell r="KV985">
            <v>0</v>
          </cell>
          <cell r="KW985">
            <v>0</v>
          </cell>
          <cell r="KX985">
            <v>0</v>
          </cell>
          <cell r="KY985">
            <v>0</v>
          </cell>
          <cell r="KZ985">
            <v>0</v>
          </cell>
          <cell r="LA985">
            <v>0</v>
          </cell>
          <cell r="LB985">
            <v>0</v>
          </cell>
          <cell r="LC985">
            <v>0</v>
          </cell>
          <cell r="LH985">
            <v>432.96337310765813</v>
          </cell>
          <cell r="LI985">
            <v>0</v>
          </cell>
          <cell r="LJ985">
            <v>0</v>
          </cell>
          <cell r="LK985">
            <v>0</v>
          </cell>
          <cell r="LL985">
            <v>0</v>
          </cell>
          <cell r="LM985">
            <v>0</v>
          </cell>
          <cell r="LN985">
            <v>0</v>
          </cell>
          <cell r="LO985">
            <v>0</v>
          </cell>
          <cell r="LP985">
            <v>0</v>
          </cell>
          <cell r="LQ985">
            <v>0</v>
          </cell>
          <cell r="LR985">
            <v>0</v>
          </cell>
          <cell r="LS985">
            <v>0</v>
          </cell>
          <cell r="LT985">
            <v>275.42730241065482</v>
          </cell>
          <cell r="LU985">
            <v>0</v>
          </cell>
          <cell r="LV985">
            <v>0</v>
          </cell>
          <cell r="LW985">
            <v>0</v>
          </cell>
          <cell r="LX985">
            <v>0</v>
          </cell>
          <cell r="LY985">
            <v>0</v>
          </cell>
          <cell r="LZ985">
            <v>0</v>
          </cell>
          <cell r="MA985">
            <v>0</v>
          </cell>
          <cell r="MB985">
            <v>0</v>
          </cell>
          <cell r="MC985">
            <v>0</v>
          </cell>
          <cell r="MD985">
            <v>0</v>
          </cell>
          <cell r="ME985">
            <v>0</v>
          </cell>
          <cell r="MF985">
            <v>0</v>
          </cell>
          <cell r="MG985">
            <v>125.19422836847949</v>
          </cell>
          <cell r="MH985">
            <v>0</v>
          </cell>
          <cell r="MI985">
            <v>0</v>
          </cell>
          <cell r="MJ985">
            <v>0</v>
          </cell>
          <cell r="MK985">
            <v>0</v>
          </cell>
          <cell r="ML985">
            <v>0</v>
          </cell>
          <cell r="MM985">
            <v>0</v>
          </cell>
          <cell r="MN985">
            <v>0</v>
          </cell>
          <cell r="MO985">
            <v>0</v>
          </cell>
          <cell r="MP985">
            <v>0</v>
          </cell>
          <cell r="MQ985">
            <v>0</v>
          </cell>
          <cell r="MR985">
            <v>106.41509411320756</v>
          </cell>
          <cell r="MS985">
            <v>0</v>
          </cell>
          <cell r="MT985">
            <v>0</v>
          </cell>
          <cell r="MU985">
            <v>0</v>
          </cell>
          <cell r="MV985">
            <v>0</v>
          </cell>
          <cell r="MW985">
            <v>0</v>
          </cell>
          <cell r="MX985">
            <v>0</v>
          </cell>
          <cell r="MY985">
            <v>0</v>
          </cell>
          <cell r="MZ985">
            <v>0</v>
          </cell>
          <cell r="NA985">
            <v>0</v>
          </cell>
          <cell r="NB985">
            <v>0</v>
          </cell>
          <cell r="NC985">
            <v>0</v>
          </cell>
          <cell r="ND985">
            <v>0</v>
          </cell>
          <cell r="NE985">
            <v>0</v>
          </cell>
          <cell r="NF985">
            <v>0</v>
          </cell>
          <cell r="NG985">
            <v>0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RA985">
            <v>0</v>
          </cell>
          <cell r="RB985">
            <v>833.5849038867924</v>
          </cell>
          <cell r="RC985">
            <v>106.41509411320756</v>
          </cell>
          <cell r="RH985">
            <v>0</v>
          </cell>
          <cell r="RI985">
            <v>833.5849038867924</v>
          </cell>
          <cell r="RJ985">
            <v>106.41509411320756</v>
          </cell>
          <cell r="RO985">
            <v>432.96337310765813</v>
          </cell>
          <cell r="RP985">
            <v>0</v>
          </cell>
          <cell r="RQ985">
            <v>0</v>
          </cell>
          <cell r="RR985">
            <v>275.42730241065482</v>
          </cell>
          <cell r="RS985">
            <v>125.19422836847949</v>
          </cell>
          <cell r="RT985">
            <v>0</v>
          </cell>
          <cell r="RU985">
            <v>0</v>
          </cell>
          <cell r="RV985">
            <v>0</v>
          </cell>
          <cell r="RW985">
            <v>0</v>
          </cell>
          <cell r="RX985">
            <v>0</v>
          </cell>
          <cell r="RY985">
            <v>0</v>
          </cell>
          <cell r="RZ985">
            <v>0</v>
          </cell>
          <cell r="SA985">
            <v>0</v>
          </cell>
          <cell r="SG985">
            <v>0</v>
          </cell>
          <cell r="SH985">
            <v>0</v>
          </cell>
          <cell r="SI985">
            <v>0</v>
          </cell>
          <cell r="SJ985">
            <v>0</v>
          </cell>
          <cell r="SK985">
            <v>0</v>
          </cell>
          <cell r="SL985">
            <v>0</v>
          </cell>
          <cell r="SM985">
            <v>106.41509411320756</v>
          </cell>
          <cell r="SN985">
            <v>0</v>
          </cell>
          <cell r="SO985">
            <v>0</v>
          </cell>
          <cell r="SP985">
            <v>0</v>
          </cell>
          <cell r="SQ985">
            <v>0</v>
          </cell>
          <cell r="SR985">
            <v>0</v>
          </cell>
          <cell r="SS985">
            <v>0</v>
          </cell>
          <cell r="SY985">
            <v>432.96337310765813</v>
          </cell>
          <cell r="SZ985">
            <v>0</v>
          </cell>
          <cell r="TA985">
            <v>0</v>
          </cell>
          <cell r="TB985">
            <v>275.42730241065482</v>
          </cell>
          <cell r="TC985">
            <v>125.19422836847949</v>
          </cell>
          <cell r="TD985">
            <v>0</v>
          </cell>
          <cell r="TE985">
            <v>0</v>
          </cell>
          <cell r="TF985">
            <v>0</v>
          </cell>
          <cell r="TG985">
            <v>0</v>
          </cell>
          <cell r="TH985">
            <v>0</v>
          </cell>
          <cell r="TI985">
            <v>0</v>
          </cell>
          <cell r="TJ985">
            <v>0</v>
          </cell>
          <cell r="TK985">
            <v>0</v>
          </cell>
          <cell r="TQ985">
            <v>0</v>
          </cell>
          <cell r="TR985">
            <v>0</v>
          </cell>
          <cell r="TS985">
            <v>0</v>
          </cell>
          <cell r="TT985">
            <v>0</v>
          </cell>
          <cell r="TU985">
            <v>0</v>
          </cell>
          <cell r="TV985">
            <v>0</v>
          </cell>
          <cell r="TW985">
            <v>106.41509411320756</v>
          </cell>
          <cell r="TX985">
            <v>0</v>
          </cell>
          <cell r="TY985">
            <v>0</v>
          </cell>
          <cell r="TZ985">
            <v>0</v>
          </cell>
          <cell r="UA985">
            <v>0</v>
          </cell>
          <cell r="UB985">
            <v>0</v>
          </cell>
          <cell r="UC985">
            <v>0</v>
          </cell>
        </row>
        <row r="986">
          <cell r="E986" t="str">
            <v>No</v>
          </cell>
          <cell r="N986" t="str">
            <v>NetWaste</v>
          </cell>
          <cell r="O986" t="str">
            <v>NetWaste</v>
          </cell>
          <cell r="P986" t="str">
            <v>NLA</v>
          </cell>
          <cell r="GR986">
            <v>1688.2525758265406</v>
          </cell>
          <cell r="GS986">
            <v>0</v>
          </cell>
          <cell r="GT986">
            <v>0</v>
          </cell>
          <cell r="GU986">
            <v>0</v>
          </cell>
          <cell r="GV986">
            <v>0</v>
          </cell>
          <cell r="GW986">
            <v>0</v>
          </cell>
          <cell r="GX986">
            <v>0</v>
          </cell>
          <cell r="GY986">
            <v>0</v>
          </cell>
          <cell r="GZ986">
            <v>0</v>
          </cell>
          <cell r="HA986">
            <v>0</v>
          </cell>
          <cell r="HB986">
            <v>0</v>
          </cell>
          <cell r="HC986">
            <v>0</v>
          </cell>
          <cell r="HD986">
            <v>0</v>
          </cell>
          <cell r="HE986">
            <v>0</v>
          </cell>
          <cell r="HF986">
            <v>0</v>
          </cell>
          <cell r="HG986">
            <v>0</v>
          </cell>
          <cell r="HH986">
            <v>0</v>
          </cell>
          <cell r="HI986">
            <v>0</v>
          </cell>
          <cell r="HJ986">
            <v>0</v>
          </cell>
          <cell r="HK986">
            <v>0</v>
          </cell>
          <cell r="HL986">
            <v>0</v>
          </cell>
          <cell r="HM986">
            <v>0</v>
          </cell>
          <cell r="HN986">
            <v>0</v>
          </cell>
          <cell r="HO986">
            <v>0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0</v>
          </cell>
          <cell r="HU986">
            <v>76.550668266644593</v>
          </cell>
          <cell r="HV986">
            <v>0</v>
          </cell>
          <cell r="HW986">
            <v>0</v>
          </cell>
          <cell r="HX986">
            <v>0</v>
          </cell>
          <cell r="HY986">
            <v>0</v>
          </cell>
          <cell r="HZ986">
            <v>0</v>
          </cell>
          <cell r="IA986">
            <v>20.854884760210204</v>
          </cell>
          <cell r="IB986">
            <v>0</v>
          </cell>
          <cell r="IC986">
            <v>154.7564861174329</v>
          </cell>
          <cell r="ID986">
            <v>59.585385029172016</v>
          </cell>
          <cell r="IE986">
            <v>0</v>
          </cell>
          <cell r="IF986">
            <v>0</v>
          </cell>
          <cell r="IG986">
            <v>0</v>
          </cell>
          <cell r="IH986">
            <v>0</v>
          </cell>
          <cell r="II986">
            <v>0</v>
          </cell>
          <cell r="IJ986">
            <v>0</v>
          </cell>
          <cell r="IK986">
            <v>0</v>
          </cell>
          <cell r="IL986">
            <v>0</v>
          </cell>
          <cell r="IM986">
            <v>0</v>
          </cell>
          <cell r="IN986">
            <v>0</v>
          </cell>
          <cell r="IO986">
            <v>0</v>
          </cell>
          <cell r="IP986">
            <v>0</v>
          </cell>
          <cell r="IQ986">
            <v>0</v>
          </cell>
          <cell r="IR986">
            <v>0</v>
          </cell>
          <cell r="IS986">
            <v>0</v>
          </cell>
          <cell r="IT986">
            <v>0</v>
          </cell>
          <cell r="IU986">
            <v>0</v>
          </cell>
          <cell r="IV986">
            <v>0</v>
          </cell>
          <cell r="IZ986">
            <v>0</v>
          </cell>
          <cell r="JA986">
            <v>2.5775703968940515</v>
          </cell>
          <cell r="JB986">
            <v>9.5498182717223692</v>
          </cell>
          <cell r="JC986">
            <v>4.7308823123117518</v>
          </cell>
          <cell r="JD986">
            <v>0.63238528371003255</v>
          </cell>
          <cell r="JE986">
            <v>0.90455110201561406</v>
          </cell>
          <cell r="JF986">
            <v>33.564449298685581</v>
          </cell>
          <cell r="JG986">
            <v>0</v>
          </cell>
          <cell r="JH986">
            <v>0</v>
          </cell>
          <cell r="JI986">
            <v>0</v>
          </cell>
          <cell r="JJ986">
            <v>58.17944610132286</v>
          </cell>
          <cell r="JK986">
            <v>0.86452671697067551</v>
          </cell>
          <cell r="JL986">
            <v>10.310281587576204</v>
          </cell>
          <cell r="JM986">
            <v>3.0258435093973626</v>
          </cell>
          <cell r="JN986">
            <v>6.8681844737114783</v>
          </cell>
          <cell r="JO986">
            <v>0.632385283710029</v>
          </cell>
          <cell r="JP986">
            <v>258.10124940079152</v>
          </cell>
          <cell r="JQ986">
            <v>38.231292594925428</v>
          </cell>
          <cell r="JR986">
            <v>24.775094342817042</v>
          </cell>
          <cell r="JS986">
            <v>26.159938065371918</v>
          </cell>
          <cell r="JT986">
            <v>0</v>
          </cell>
          <cell r="JU986">
            <v>15.841651600786729</v>
          </cell>
          <cell r="JV986">
            <v>1.0326291341594178</v>
          </cell>
          <cell r="JW986">
            <v>0</v>
          </cell>
          <cell r="JX986">
            <v>44.395047891845984</v>
          </cell>
          <cell r="JY986">
            <v>7.3324673402327658</v>
          </cell>
          <cell r="JZ986">
            <v>0</v>
          </cell>
          <cell r="KA986">
            <v>0</v>
          </cell>
          <cell r="KB986">
            <v>54.897446527637882</v>
          </cell>
          <cell r="KC986">
            <v>27.2806208466302</v>
          </cell>
          <cell r="KD986">
            <v>23.310201850172284</v>
          </cell>
          <cell r="KE986">
            <v>102.04617211057567</v>
          </cell>
          <cell r="KF986">
            <v>21.485089892123078</v>
          </cell>
          <cell r="KG986">
            <v>97.811592172821165</v>
          </cell>
          <cell r="KH986">
            <v>39.391999761228647</v>
          </cell>
          <cell r="KI986">
            <v>90.230973645309746</v>
          </cell>
          <cell r="KJ986">
            <v>69.130117849618088</v>
          </cell>
          <cell r="KK986">
            <v>66.192327987319587</v>
          </cell>
          <cell r="KL986">
            <v>12.495613011029855</v>
          </cell>
          <cell r="KM986">
            <v>0</v>
          </cell>
          <cell r="KN986">
            <v>0.70442917679092065</v>
          </cell>
          <cell r="KO986">
            <v>0</v>
          </cell>
          <cell r="KP986">
            <v>131.76027556793815</v>
          </cell>
          <cell r="KQ986">
            <v>0</v>
          </cell>
          <cell r="KR986">
            <v>0</v>
          </cell>
          <cell r="KS986">
            <v>0</v>
          </cell>
          <cell r="KT986">
            <v>224.88901469050143</v>
          </cell>
          <cell r="KU986">
            <v>0</v>
          </cell>
          <cell r="KV986">
            <v>0</v>
          </cell>
          <cell r="KW986">
            <v>0</v>
          </cell>
          <cell r="KX986">
            <v>0</v>
          </cell>
          <cell r="KY986">
            <v>0</v>
          </cell>
          <cell r="KZ986">
            <v>0</v>
          </cell>
          <cell r="LA986">
            <v>12.783788583353413</v>
          </cell>
          <cell r="LB986">
            <v>79.208258003933651</v>
          </cell>
          <cell r="LC986">
            <v>86.924959440597817</v>
          </cell>
          <cell r="LH986">
            <v>0</v>
          </cell>
          <cell r="LI986">
            <v>2.5775703968940515</v>
          </cell>
          <cell r="LJ986">
            <v>9.5498182717223692</v>
          </cell>
          <cell r="LK986">
            <v>4.7308823123117518</v>
          </cell>
          <cell r="LL986">
            <v>0.63238528371003255</v>
          </cell>
          <cell r="LM986">
            <v>0.90455110201561406</v>
          </cell>
          <cell r="LN986">
            <v>33.564449298685581</v>
          </cell>
          <cell r="LO986">
            <v>0</v>
          </cell>
          <cell r="LP986">
            <v>0</v>
          </cell>
          <cell r="LQ986">
            <v>0</v>
          </cell>
          <cell r="LR986">
            <v>58.17944610132286</v>
          </cell>
          <cell r="LS986">
            <v>0.86452671697067551</v>
          </cell>
          <cell r="LT986">
            <v>10.310281587576204</v>
          </cell>
          <cell r="LU986">
            <v>3.0258435093973626</v>
          </cell>
          <cell r="LV986">
            <v>6.8681844737114783</v>
          </cell>
          <cell r="LW986">
            <v>0.632385283710029</v>
          </cell>
          <cell r="LX986">
            <v>258.10124940079152</v>
          </cell>
          <cell r="LY986">
            <v>38.231292594925428</v>
          </cell>
          <cell r="LZ986">
            <v>24.775094342817042</v>
          </cell>
          <cell r="MA986">
            <v>26.159938065371918</v>
          </cell>
          <cell r="MB986">
            <v>0</v>
          </cell>
          <cell r="MC986">
            <v>15.841651600786729</v>
          </cell>
          <cell r="MD986">
            <v>1.0326291341594178</v>
          </cell>
          <cell r="ME986">
            <v>0</v>
          </cell>
          <cell r="MF986">
            <v>44.395047891845984</v>
          </cell>
          <cell r="MG986">
            <v>7.3324673402327658</v>
          </cell>
          <cell r="MH986">
            <v>0</v>
          </cell>
          <cell r="MI986">
            <v>0</v>
          </cell>
          <cell r="MJ986">
            <v>131.44811479428247</v>
          </cell>
          <cell r="MK986">
            <v>27.2806208466302</v>
          </cell>
          <cell r="ML986">
            <v>23.310201850172284</v>
          </cell>
          <cell r="MM986">
            <v>102.04617211057567</v>
          </cell>
          <cell r="MN986">
            <v>21.485089892123078</v>
          </cell>
          <cell r="MO986">
            <v>97.811592172821165</v>
          </cell>
          <cell r="MP986">
            <v>60.246884521438851</v>
          </cell>
          <cell r="MQ986">
            <v>90.230973645309746</v>
          </cell>
          <cell r="MR986">
            <v>223.88660396705097</v>
          </cell>
          <cell r="MS986">
            <v>125.7777130164916</v>
          </cell>
          <cell r="MT986">
            <v>12.495613011029855</v>
          </cell>
          <cell r="MU986">
            <v>0</v>
          </cell>
          <cell r="MV986">
            <v>0.70442917679092065</v>
          </cell>
          <cell r="MW986">
            <v>0</v>
          </cell>
          <cell r="MX986">
            <v>131.76027556793815</v>
          </cell>
          <cell r="MY986">
            <v>0</v>
          </cell>
          <cell r="MZ986">
            <v>0</v>
          </cell>
          <cell r="NA986">
            <v>0</v>
          </cell>
          <cell r="NB986">
            <v>224.88901469050143</v>
          </cell>
          <cell r="NC986">
            <v>0</v>
          </cell>
          <cell r="ND986">
            <v>0</v>
          </cell>
          <cell r="NE986">
            <v>0</v>
          </cell>
          <cell r="NF986">
            <v>0</v>
          </cell>
          <cell r="NG986">
            <v>0</v>
          </cell>
          <cell r="NH986">
            <v>0</v>
          </cell>
          <cell r="NI986">
            <v>12.783788583353413</v>
          </cell>
          <cell r="NJ986">
            <v>79.208258003933651</v>
          </cell>
          <cell r="NK986">
            <v>86.924959440597817</v>
          </cell>
          <cell r="RA986">
            <v>1688.2525758265406</v>
          </cell>
          <cell r="RB986">
            <v>156.99093805602681</v>
          </cell>
          <cell r="RC986">
            <v>154.7564861174329</v>
          </cell>
          <cell r="RH986">
            <v>412.50732202715596</v>
          </cell>
          <cell r="RI986">
            <v>726.92217134193561</v>
          </cell>
          <cell r="RJ986">
            <v>860.57050663090843</v>
          </cell>
          <cell r="RO986">
            <v>0</v>
          </cell>
          <cell r="RP986">
            <v>0</v>
          </cell>
          <cell r="RQ986">
            <v>0</v>
          </cell>
          <cell r="RR986">
            <v>0</v>
          </cell>
          <cell r="RS986">
            <v>0</v>
          </cell>
          <cell r="RT986">
            <v>76.550668266644593</v>
          </cell>
          <cell r="RU986">
            <v>80.440269789382228</v>
          </cell>
          <cell r="RV986">
            <v>0</v>
          </cell>
          <cell r="RW986">
            <v>0</v>
          </cell>
          <cell r="RX986">
            <v>0</v>
          </cell>
          <cell r="RY986">
            <v>0</v>
          </cell>
          <cell r="RZ986">
            <v>0</v>
          </cell>
          <cell r="SA986">
            <v>0</v>
          </cell>
          <cell r="SG986">
            <v>0</v>
          </cell>
          <cell r="SH986">
            <v>0</v>
          </cell>
          <cell r="SI986">
            <v>0</v>
          </cell>
          <cell r="SJ986">
            <v>0</v>
          </cell>
          <cell r="SK986">
            <v>0</v>
          </cell>
          <cell r="SL986">
            <v>0</v>
          </cell>
          <cell r="SM986">
            <v>154.7564861174329</v>
          </cell>
          <cell r="SN986">
            <v>0</v>
          </cell>
          <cell r="SO986">
            <v>0</v>
          </cell>
          <cell r="SP986">
            <v>0</v>
          </cell>
          <cell r="SQ986">
            <v>0</v>
          </cell>
          <cell r="SR986">
            <v>0</v>
          </cell>
          <cell r="SS986">
            <v>0</v>
          </cell>
          <cell r="SY986">
            <v>16.858270980928172</v>
          </cell>
          <cell r="SZ986">
            <v>34.469000400701198</v>
          </cell>
          <cell r="TA986">
            <v>0.86452671697067551</v>
          </cell>
          <cell r="TB986">
            <v>20.836694854395077</v>
          </cell>
          <cell r="TC986">
            <v>96.498792343347162</v>
          </cell>
          <cell r="TD986">
            <v>358.58649992430952</v>
          </cell>
          <cell r="TE986">
            <v>186.02459753793045</v>
          </cell>
          <cell r="TF986">
            <v>0</v>
          </cell>
          <cell r="TG986">
            <v>0</v>
          </cell>
          <cell r="TH986">
            <v>12.783788583353413</v>
          </cell>
          <cell r="TI986">
            <v>0</v>
          </cell>
          <cell r="TJ986">
            <v>0</v>
          </cell>
          <cell r="TK986">
            <v>0</v>
          </cell>
          <cell r="TQ986">
            <v>0</v>
          </cell>
          <cell r="TR986">
            <v>0.63238528371003255</v>
          </cell>
          <cell r="TS986">
            <v>58.17944610132286</v>
          </cell>
          <cell r="TT986">
            <v>0</v>
          </cell>
          <cell r="TU986">
            <v>319.37057802758369</v>
          </cell>
          <cell r="TV986">
            <v>23.310201850172284</v>
          </cell>
          <cell r="TW986">
            <v>314.11757761236072</v>
          </cell>
          <cell r="TX986">
            <v>12.495613011029855</v>
          </cell>
          <cell r="TY986">
            <v>132.46470474472906</v>
          </cell>
          <cell r="TZ986">
            <v>0</v>
          </cell>
          <cell r="UA986">
            <v>0</v>
          </cell>
          <cell r="UB986">
            <v>0</v>
          </cell>
          <cell r="UC986">
            <v>0</v>
          </cell>
        </row>
        <row r="987">
          <cell r="E987" t="str">
            <v>No</v>
          </cell>
          <cell r="N987" t="str">
            <v>NetWaste</v>
          </cell>
          <cell r="O987" t="str">
            <v>NetWaste</v>
          </cell>
          <cell r="P987" t="str">
            <v>NLA</v>
          </cell>
          <cell r="GR987">
            <v>0</v>
          </cell>
          <cell r="GS987">
            <v>0</v>
          </cell>
          <cell r="GT987">
            <v>0</v>
          </cell>
          <cell r="GU987">
            <v>14108.296532990353</v>
          </cell>
          <cell r="GV987">
            <v>0</v>
          </cell>
          <cell r="GW987">
            <v>0</v>
          </cell>
          <cell r="GX987">
            <v>0</v>
          </cell>
          <cell r="GY987">
            <v>0</v>
          </cell>
          <cell r="GZ987">
            <v>0</v>
          </cell>
          <cell r="HA987">
            <v>0</v>
          </cell>
          <cell r="HB987">
            <v>0</v>
          </cell>
          <cell r="HC987">
            <v>0</v>
          </cell>
          <cell r="HD987">
            <v>0</v>
          </cell>
          <cell r="HE987">
            <v>0</v>
          </cell>
          <cell r="HF987">
            <v>1026.0579296720257</v>
          </cell>
          <cell r="HG987">
            <v>0</v>
          </cell>
          <cell r="HH987">
            <v>0</v>
          </cell>
          <cell r="HI987">
            <v>0</v>
          </cell>
          <cell r="HJ987">
            <v>0</v>
          </cell>
          <cell r="HK987">
            <v>0</v>
          </cell>
          <cell r="HL987">
            <v>0</v>
          </cell>
          <cell r="HM987">
            <v>0</v>
          </cell>
          <cell r="HN987">
            <v>0</v>
          </cell>
          <cell r="HO987">
            <v>0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0</v>
          </cell>
          <cell r="HU987">
            <v>870.01161953440533</v>
          </cell>
          <cell r="HV987">
            <v>0</v>
          </cell>
          <cell r="HW987">
            <v>0</v>
          </cell>
          <cell r="HX987">
            <v>0</v>
          </cell>
          <cell r="HY987">
            <v>0</v>
          </cell>
          <cell r="HZ987">
            <v>0</v>
          </cell>
          <cell r="IA987">
            <v>0</v>
          </cell>
          <cell r="IB987">
            <v>0</v>
          </cell>
          <cell r="IC987">
            <v>0</v>
          </cell>
          <cell r="ID987">
            <v>615.63475780321539</v>
          </cell>
          <cell r="IE987">
            <v>0</v>
          </cell>
          <cell r="IF987">
            <v>0</v>
          </cell>
          <cell r="IG987">
            <v>0</v>
          </cell>
          <cell r="IH987">
            <v>0</v>
          </cell>
          <cell r="II987">
            <v>0</v>
          </cell>
          <cell r="IJ987">
            <v>0</v>
          </cell>
          <cell r="IK987">
            <v>0</v>
          </cell>
          <cell r="IL987">
            <v>0</v>
          </cell>
          <cell r="IM987">
            <v>0</v>
          </cell>
          <cell r="IN987">
            <v>0</v>
          </cell>
          <cell r="IO987">
            <v>0</v>
          </cell>
          <cell r="IP987">
            <v>0</v>
          </cell>
          <cell r="IQ987">
            <v>0</v>
          </cell>
          <cell r="IR987">
            <v>0</v>
          </cell>
          <cell r="IS987">
            <v>0</v>
          </cell>
          <cell r="IT987">
            <v>0</v>
          </cell>
          <cell r="IU987">
            <v>0</v>
          </cell>
          <cell r="IV987">
            <v>0</v>
          </cell>
          <cell r="IZ987">
            <v>0</v>
          </cell>
          <cell r="JA987">
            <v>0</v>
          </cell>
          <cell r="JB987">
            <v>0</v>
          </cell>
          <cell r="JC987">
            <v>0</v>
          </cell>
          <cell r="JD987">
            <v>0</v>
          </cell>
          <cell r="JE987">
            <v>0</v>
          </cell>
          <cell r="JF987">
            <v>0</v>
          </cell>
          <cell r="JG987">
            <v>0</v>
          </cell>
          <cell r="JH987">
            <v>0</v>
          </cell>
          <cell r="JI987">
            <v>0</v>
          </cell>
          <cell r="JJ987">
            <v>0</v>
          </cell>
          <cell r="JK987">
            <v>0</v>
          </cell>
          <cell r="JL987">
            <v>0</v>
          </cell>
          <cell r="JM987">
            <v>0</v>
          </cell>
          <cell r="JN987">
            <v>0</v>
          </cell>
          <cell r="JO987">
            <v>0</v>
          </cell>
          <cell r="JP987">
            <v>0</v>
          </cell>
          <cell r="JQ987">
            <v>0</v>
          </cell>
          <cell r="JR987">
            <v>0</v>
          </cell>
          <cell r="JS987">
            <v>0</v>
          </cell>
          <cell r="JT987">
            <v>0</v>
          </cell>
          <cell r="JU987">
            <v>0</v>
          </cell>
          <cell r="JV987">
            <v>0</v>
          </cell>
          <cell r="JW987">
            <v>0</v>
          </cell>
          <cell r="JX987">
            <v>0</v>
          </cell>
          <cell r="JY987">
            <v>0</v>
          </cell>
          <cell r="JZ987">
            <v>0</v>
          </cell>
          <cell r="KA987">
            <v>0</v>
          </cell>
          <cell r="KB987">
            <v>0</v>
          </cell>
          <cell r="KC987">
            <v>0</v>
          </cell>
          <cell r="KD987">
            <v>0</v>
          </cell>
          <cell r="KE987">
            <v>0</v>
          </cell>
          <cell r="KF987">
            <v>0</v>
          </cell>
          <cell r="KG987">
            <v>0</v>
          </cell>
          <cell r="KH987">
            <v>0</v>
          </cell>
          <cell r="KI987">
            <v>0</v>
          </cell>
          <cell r="KJ987">
            <v>0</v>
          </cell>
          <cell r="KK987">
            <v>0</v>
          </cell>
          <cell r="KL987">
            <v>0</v>
          </cell>
          <cell r="KM987">
            <v>0</v>
          </cell>
          <cell r="KN987">
            <v>0</v>
          </cell>
          <cell r="KO987">
            <v>0</v>
          </cell>
          <cell r="KP987">
            <v>0</v>
          </cell>
          <cell r="KQ987">
            <v>0</v>
          </cell>
          <cell r="KR987">
            <v>0</v>
          </cell>
          <cell r="KS987">
            <v>0</v>
          </cell>
          <cell r="KT987">
            <v>0</v>
          </cell>
          <cell r="KU987">
            <v>0</v>
          </cell>
          <cell r="KV987">
            <v>0</v>
          </cell>
          <cell r="KW987">
            <v>0</v>
          </cell>
          <cell r="KX987">
            <v>0</v>
          </cell>
          <cell r="KY987">
            <v>0</v>
          </cell>
          <cell r="KZ987">
            <v>0</v>
          </cell>
          <cell r="LA987">
            <v>0</v>
          </cell>
          <cell r="LB987">
            <v>0</v>
          </cell>
          <cell r="LC987">
            <v>0</v>
          </cell>
          <cell r="LH987">
            <v>0</v>
          </cell>
          <cell r="LI987">
            <v>0</v>
          </cell>
          <cell r="LJ987">
            <v>14108.296532990353</v>
          </cell>
          <cell r="LK987">
            <v>0</v>
          </cell>
          <cell r="LL987">
            <v>0</v>
          </cell>
          <cell r="LM987">
            <v>0</v>
          </cell>
          <cell r="LN987">
            <v>0</v>
          </cell>
          <cell r="LO987">
            <v>0</v>
          </cell>
          <cell r="LP987">
            <v>0</v>
          </cell>
          <cell r="LQ987">
            <v>0</v>
          </cell>
          <cell r="LR987">
            <v>0</v>
          </cell>
          <cell r="LS987">
            <v>0</v>
          </cell>
          <cell r="LT987">
            <v>0</v>
          </cell>
          <cell r="LU987">
            <v>1026.0579296720257</v>
          </cell>
          <cell r="LV987">
            <v>0</v>
          </cell>
          <cell r="LW987">
            <v>0</v>
          </cell>
          <cell r="LX987">
            <v>0</v>
          </cell>
          <cell r="LY987">
            <v>0</v>
          </cell>
          <cell r="LZ987">
            <v>0</v>
          </cell>
          <cell r="MA987">
            <v>0</v>
          </cell>
          <cell r="MB987">
            <v>0</v>
          </cell>
          <cell r="MC987">
            <v>0</v>
          </cell>
          <cell r="MD987">
            <v>0</v>
          </cell>
          <cell r="ME987">
            <v>0</v>
          </cell>
          <cell r="MF987">
            <v>0</v>
          </cell>
          <cell r="MG987">
            <v>0</v>
          </cell>
          <cell r="MH987">
            <v>0</v>
          </cell>
          <cell r="MI987">
            <v>0</v>
          </cell>
          <cell r="MJ987">
            <v>870.01161953440533</v>
          </cell>
          <cell r="MK987">
            <v>0</v>
          </cell>
          <cell r="ML987">
            <v>0</v>
          </cell>
          <cell r="MM987">
            <v>0</v>
          </cell>
          <cell r="MN987">
            <v>0</v>
          </cell>
          <cell r="MO987">
            <v>0</v>
          </cell>
          <cell r="MP987">
            <v>0</v>
          </cell>
          <cell r="MQ987">
            <v>0</v>
          </cell>
          <cell r="MR987">
            <v>0</v>
          </cell>
          <cell r="MS987">
            <v>615.63475780321539</v>
          </cell>
          <cell r="MT987">
            <v>0</v>
          </cell>
          <cell r="MU987">
            <v>0</v>
          </cell>
          <cell r="MV987">
            <v>0</v>
          </cell>
          <cell r="MW987">
            <v>0</v>
          </cell>
          <cell r="MX987">
            <v>0</v>
          </cell>
          <cell r="MY987">
            <v>0</v>
          </cell>
          <cell r="MZ987">
            <v>0</v>
          </cell>
          <cell r="NA987">
            <v>0</v>
          </cell>
          <cell r="NB987">
            <v>0</v>
          </cell>
          <cell r="NC987">
            <v>0</v>
          </cell>
          <cell r="ND987">
            <v>0</v>
          </cell>
          <cell r="NE987">
            <v>0</v>
          </cell>
          <cell r="NF987">
            <v>0</v>
          </cell>
          <cell r="NG987">
            <v>0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RA987">
            <v>0</v>
          </cell>
          <cell r="RB987">
            <v>16620.000840000001</v>
          </cell>
          <cell r="RC987">
            <v>0</v>
          </cell>
          <cell r="RH987">
            <v>0</v>
          </cell>
          <cell r="RI987">
            <v>16620.000840000001</v>
          </cell>
          <cell r="RJ987">
            <v>0</v>
          </cell>
          <cell r="RO987">
            <v>14108.296532990353</v>
          </cell>
          <cell r="RP987">
            <v>0</v>
          </cell>
          <cell r="RQ987">
            <v>0</v>
          </cell>
          <cell r="RR987">
            <v>1026.0579296720257</v>
          </cell>
          <cell r="RS987">
            <v>0</v>
          </cell>
          <cell r="RT987">
            <v>870.01161953440533</v>
          </cell>
          <cell r="RU987">
            <v>615.63475780321539</v>
          </cell>
          <cell r="RV987">
            <v>0</v>
          </cell>
          <cell r="RW987">
            <v>0</v>
          </cell>
          <cell r="RX987">
            <v>0</v>
          </cell>
          <cell r="RY987">
            <v>0</v>
          </cell>
          <cell r="RZ987">
            <v>0</v>
          </cell>
          <cell r="SA987">
            <v>0</v>
          </cell>
          <cell r="SG987">
            <v>0</v>
          </cell>
          <cell r="SH987">
            <v>0</v>
          </cell>
          <cell r="SI987">
            <v>0</v>
          </cell>
          <cell r="SJ987">
            <v>0</v>
          </cell>
          <cell r="SK987">
            <v>0</v>
          </cell>
          <cell r="SL987">
            <v>0</v>
          </cell>
          <cell r="SM987">
            <v>0</v>
          </cell>
          <cell r="SN987">
            <v>0</v>
          </cell>
          <cell r="SO987">
            <v>0</v>
          </cell>
          <cell r="SP987">
            <v>0</v>
          </cell>
          <cell r="SQ987">
            <v>0</v>
          </cell>
          <cell r="SR987">
            <v>0</v>
          </cell>
          <cell r="SS987">
            <v>0</v>
          </cell>
          <cell r="SY987">
            <v>14108.296532990353</v>
          </cell>
          <cell r="SZ987">
            <v>0</v>
          </cell>
          <cell r="TA987">
            <v>0</v>
          </cell>
          <cell r="TB987">
            <v>1026.0579296720257</v>
          </cell>
          <cell r="TC987">
            <v>0</v>
          </cell>
          <cell r="TD987">
            <v>870.01161953440533</v>
          </cell>
          <cell r="TE987">
            <v>615.63475780321539</v>
          </cell>
          <cell r="TF987">
            <v>0</v>
          </cell>
          <cell r="TG987">
            <v>0</v>
          </cell>
          <cell r="TH987">
            <v>0</v>
          </cell>
          <cell r="TI987">
            <v>0</v>
          </cell>
          <cell r="TJ987">
            <v>0</v>
          </cell>
          <cell r="TK987">
            <v>0</v>
          </cell>
          <cell r="TQ987">
            <v>0</v>
          </cell>
          <cell r="TR987">
            <v>0</v>
          </cell>
          <cell r="TS987">
            <v>0</v>
          </cell>
          <cell r="TT987">
            <v>0</v>
          </cell>
          <cell r="TU987">
            <v>0</v>
          </cell>
          <cell r="TV987">
            <v>0</v>
          </cell>
          <cell r="TW987">
            <v>0</v>
          </cell>
          <cell r="TX987">
            <v>0</v>
          </cell>
          <cell r="TY987">
            <v>0</v>
          </cell>
          <cell r="TZ987">
            <v>0</v>
          </cell>
          <cell r="UA987">
            <v>0</v>
          </cell>
          <cell r="UB987">
            <v>0</v>
          </cell>
          <cell r="UC987">
            <v>0</v>
          </cell>
        </row>
        <row r="988">
          <cell r="E988" t="str">
            <v>No</v>
          </cell>
          <cell r="N988" t="str">
            <v>NetWaste</v>
          </cell>
          <cell r="O988" t="str">
            <v>NetWaste</v>
          </cell>
          <cell r="P988" t="str">
            <v>NLA</v>
          </cell>
          <cell r="GR988">
            <v>6.3888379882504136</v>
          </cell>
          <cell r="GS988">
            <v>0</v>
          </cell>
          <cell r="GT988">
            <v>0</v>
          </cell>
          <cell r="GU988">
            <v>103.54323636129979</v>
          </cell>
          <cell r="GV988">
            <v>0</v>
          </cell>
          <cell r="GW988">
            <v>0</v>
          </cell>
          <cell r="GX988">
            <v>0</v>
          </cell>
          <cell r="GY988">
            <v>0</v>
          </cell>
          <cell r="GZ988">
            <v>0</v>
          </cell>
          <cell r="HA988">
            <v>0</v>
          </cell>
          <cell r="HB988">
            <v>0</v>
          </cell>
          <cell r="HC988">
            <v>0</v>
          </cell>
          <cell r="HD988">
            <v>0</v>
          </cell>
          <cell r="HE988">
            <v>0</v>
          </cell>
          <cell r="HF988">
            <v>0</v>
          </cell>
          <cell r="HG988">
            <v>0</v>
          </cell>
          <cell r="HH988">
            <v>0</v>
          </cell>
          <cell r="HI988">
            <v>0</v>
          </cell>
          <cell r="HJ988">
            <v>0</v>
          </cell>
          <cell r="HK988">
            <v>0</v>
          </cell>
          <cell r="HL988">
            <v>16.706444164677805</v>
          </cell>
          <cell r="HM988">
            <v>0</v>
          </cell>
          <cell r="HN988">
            <v>0</v>
          </cell>
          <cell r="HO988">
            <v>0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0</v>
          </cell>
          <cell r="HU988">
            <v>4.0389205672847437</v>
          </cell>
          <cell r="HV988">
            <v>0</v>
          </cell>
          <cell r="HW988">
            <v>0</v>
          </cell>
          <cell r="HX988">
            <v>0</v>
          </cell>
          <cell r="HY988">
            <v>0</v>
          </cell>
          <cell r="HZ988">
            <v>0</v>
          </cell>
          <cell r="IA988">
            <v>0</v>
          </cell>
          <cell r="IB988">
            <v>0</v>
          </cell>
          <cell r="IC988">
            <v>24.967872597760234</v>
          </cell>
          <cell r="ID988">
            <v>10.574628394345511</v>
          </cell>
          <cell r="IE988">
            <v>0</v>
          </cell>
          <cell r="IF988">
            <v>0</v>
          </cell>
          <cell r="IG988">
            <v>0</v>
          </cell>
          <cell r="IH988">
            <v>22.030475821553146</v>
          </cell>
          <cell r="II988">
            <v>11.749587104828345</v>
          </cell>
          <cell r="IJ988">
            <v>0</v>
          </cell>
          <cell r="IK988">
            <v>0</v>
          </cell>
          <cell r="IL988">
            <v>0</v>
          </cell>
          <cell r="IM988">
            <v>0</v>
          </cell>
          <cell r="IN988">
            <v>0</v>
          </cell>
          <cell r="IO988">
            <v>0</v>
          </cell>
          <cell r="IP988">
            <v>0</v>
          </cell>
          <cell r="IQ988">
            <v>0</v>
          </cell>
          <cell r="IR988">
            <v>0</v>
          </cell>
          <cell r="IS988">
            <v>0</v>
          </cell>
          <cell r="IT988">
            <v>0</v>
          </cell>
          <cell r="IU988">
            <v>0</v>
          </cell>
          <cell r="IV988">
            <v>0</v>
          </cell>
          <cell r="IZ988">
            <v>0</v>
          </cell>
          <cell r="JA988">
            <v>0</v>
          </cell>
          <cell r="JB988">
            <v>0</v>
          </cell>
          <cell r="JC988">
            <v>0</v>
          </cell>
          <cell r="JD988">
            <v>0</v>
          </cell>
          <cell r="JE988">
            <v>0</v>
          </cell>
          <cell r="JF988">
            <v>0</v>
          </cell>
          <cell r="JG988">
            <v>0</v>
          </cell>
          <cell r="JH988">
            <v>0</v>
          </cell>
          <cell r="JI988">
            <v>0</v>
          </cell>
          <cell r="JJ988">
            <v>0.19423041321560416</v>
          </cell>
          <cell r="JK988">
            <v>0</v>
          </cell>
          <cell r="JL988">
            <v>7.7871179491970269E-2</v>
          </cell>
          <cell r="JM988">
            <v>3.544481273427616E-2</v>
          </cell>
          <cell r="JN988">
            <v>3.6160869557190813E-2</v>
          </cell>
          <cell r="JO988">
            <v>1.5932264309851434E-2</v>
          </cell>
          <cell r="JP988">
            <v>1.0397145068721005</v>
          </cell>
          <cell r="JQ988">
            <v>4.188932414050818E-2</v>
          </cell>
          <cell r="JR988">
            <v>4.0636224700407529E-2</v>
          </cell>
          <cell r="JS988">
            <v>0</v>
          </cell>
          <cell r="JT988">
            <v>0</v>
          </cell>
          <cell r="JU988">
            <v>0</v>
          </cell>
          <cell r="JV988">
            <v>0</v>
          </cell>
          <cell r="JW988">
            <v>0</v>
          </cell>
          <cell r="JX988">
            <v>0</v>
          </cell>
          <cell r="JY988">
            <v>3.9383125260306871E-3</v>
          </cell>
          <cell r="JZ988">
            <v>0</v>
          </cell>
          <cell r="KA988">
            <v>0</v>
          </cell>
          <cell r="KB988">
            <v>0.25330510110606441</v>
          </cell>
          <cell r="KC988">
            <v>2.8463258710858131E-2</v>
          </cell>
          <cell r="KD988">
            <v>0.1023961256767978</v>
          </cell>
          <cell r="KE988">
            <v>1.2965998920927384</v>
          </cell>
          <cell r="KF988">
            <v>7.0173568645637646E-2</v>
          </cell>
          <cell r="KG988">
            <v>1.4802684671703512</v>
          </cell>
          <cell r="KH988">
            <v>0.15771151524695606</v>
          </cell>
          <cell r="KI988">
            <v>1.1141844164552261</v>
          </cell>
          <cell r="KJ988">
            <v>0.28695977178305387</v>
          </cell>
          <cell r="KK988">
            <v>4.2963409374880222E-3</v>
          </cell>
          <cell r="KL988">
            <v>4.1173267317593512E-3</v>
          </cell>
          <cell r="KM988">
            <v>0</v>
          </cell>
          <cell r="KN988">
            <v>0</v>
          </cell>
          <cell r="KO988">
            <v>0</v>
          </cell>
          <cell r="KP988">
            <v>8.2167520429458324E-2</v>
          </cell>
          <cell r="KQ988">
            <v>0</v>
          </cell>
          <cell r="KR988">
            <v>0</v>
          </cell>
          <cell r="KS988">
            <v>0</v>
          </cell>
          <cell r="KT988">
            <v>0</v>
          </cell>
          <cell r="KU988">
            <v>0</v>
          </cell>
          <cell r="KV988">
            <v>0</v>
          </cell>
          <cell r="KW988">
            <v>0</v>
          </cell>
          <cell r="KX988">
            <v>0</v>
          </cell>
          <cell r="KY988">
            <v>0</v>
          </cell>
          <cell r="KZ988">
            <v>0</v>
          </cell>
          <cell r="LA988">
            <v>8.771696080704704E-3</v>
          </cell>
          <cell r="LB988">
            <v>1.3605079635378724E-2</v>
          </cell>
          <cell r="LC988">
            <v>0</v>
          </cell>
          <cell r="LH988">
            <v>0</v>
          </cell>
          <cell r="LI988">
            <v>0</v>
          </cell>
          <cell r="LJ988">
            <v>103.54323636129979</v>
          </cell>
          <cell r="LK988">
            <v>0</v>
          </cell>
          <cell r="LL988">
            <v>0</v>
          </cell>
          <cell r="LM988">
            <v>0</v>
          </cell>
          <cell r="LN988">
            <v>0</v>
          </cell>
          <cell r="LO988">
            <v>0</v>
          </cell>
          <cell r="LP988">
            <v>0</v>
          </cell>
          <cell r="LQ988">
            <v>0</v>
          </cell>
          <cell r="LR988">
            <v>0.19423041321560416</v>
          </cell>
          <cell r="LS988">
            <v>0</v>
          </cell>
          <cell r="LT988">
            <v>7.7871179491970269E-2</v>
          </cell>
          <cell r="LU988">
            <v>3.544481273427616E-2</v>
          </cell>
          <cell r="LV988">
            <v>3.6160869557190813E-2</v>
          </cell>
          <cell r="LW988">
            <v>1.5932264309851434E-2</v>
          </cell>
          <cell r="LX988">
            <v>1.0397145068721005</v>
          </cell>
          <cell r="LY988">
            <v>4.188932414050818E-2</v>
          </cell>
          <cell r="LZ988">
            <v>4.0636224700407529E-2</v>
          </cell>
          <cell r="MA988">
            <v>16.706444164677805</v>
          </cell>
          <cell r="MB988">
            <v>0</v>
          </cell>
          <cell r="MC988">
            <v>0</v>
          </cell>
          <cell r="MD988">
            <v>0</v>
          </cell>
          <cell r="ME988">
            <v>0</v>
          </cell>
          <cell r="MF988">
            <v>0</v>
          </cell>
          <cell r="MG988">
            <v>3.9383125260306871E-3</v>
          </cell>
          <cell r="MH988">
            <v>0</v>
          </cell>
          <cell r="MI988">
            <v>0</v>
          </cell>
          <cell r="MJ988">
            <v>4.2922256683908078</v>
          </cell>
          <cell r="MK988">
            <v>2.8463258710858131E-2</v>
          </cell>
          <cell r="ML988">
            <v>0.1023961256767978</v>
          </cell>
          <cell r="MM988">
            <v>1.2965998920927384</v>
          </cell>
          <cell r="MN988">
            <v>7.0173568645637646E-2</v>
          </cell>
          <cell r="MO988">
            <v>1.4802684671703512</v>
          </cell>
          <cell r="MP988">
            <v>0.15771151524695606</v>
          </cell>
          <cell r="MQ988">
            <v>1.1141844164552261</v>
          </cell>
          <cell r="MR988">
            <v>25.254832369543287</v>
          </cell>
          <cell r="MS988">
            <v>10.578924735283</v>
          </cell>
          <cell r="MT988">
            <v>4.1173267317593512E-3</v>
          </cell>
          <cell r="MU988">
            <v>0</v>
          </cell>
          <cell r="MV988">
            <v>0</v>
          </cell>
          <cell r="MW988">
            <v>22.030475821553146</v>
          </cell>
          <cell r="MX988">
            <v>11.831754625257803</v>
          </cell>
          <cell r="MY988">
            <v>0</v>
          </cell>
          <cell r="MZ988">
            <v>0</v>
          </cell>
          <cell r="NA988">
            <v>0</v>
          </cell>
          <cell r="NB988">
            <v>0</v>
          </cell>
          <cell r="NC988">
            <v>0</v>
          </cell>
          <cell r="ND988">
            <v>0</v>
          </cell>
          <cell r="NE988">
            <v>0</v>
          </cell>
          <cell r="NF988">
            <v>0</v>
          </cell>
          <cell r="NG988">
            <v>0</v>
          </cell>
          <cell r="NH988">
            <v>0</v>
          </cell>
          <cell r="NI988">
            <v>8.771696080704704E-3</v>
          </cell>
          <cell r="NJ988">
            <v>1.3605079635378724E-2</v>
          </cell>
          <cell r="NK988">
            <v>0</v>
          </cell>
          <cell r="RA988">
            <v>6.3888379882504136</v>
          </cell>
          <cell r="RB988">
            <v>134.86322948760787</v>
          </cell>
          <cell r="RC988">
            <v>58.747935524141724</v>
          </cell>
          <cell r="RH988">
            <v>8.3778648281016374E-2</v>
          </cell>
          <cell r="RI988">
            <v>138.34451874641326</v>
          </cell>
          <cell r="RJ988">
            <v>61.571705605305723</v>
          </cell>
          <cell r="RO988">
            <v>103.54323636129979</v>
          </cell>
          <cell r="RP988">
            <v>0</v>
          </cell>
          <cell r="RQ988">
            <v>0</v>
          </cell>
          <cell r="RR988">
            <v>0</v>
          </cell>
          <cell r="RS988">
            <v>16.706444164677805</v>
          </cell>
          <cell r="RT988">
            <v>4.0389205672847437</v>
          </cell>
          <cell r="RU988">
            <v>10.574628394345511</v>
          </cell>
          <cell r="RV988">
            <v>0</v>
          </cell>
          <cell r="RW988">
            <v>0</v>
          </cell>
          <cell r="RX988">
            <v>0</v>
          </cell>
          <cell r="RY988">
            <v>0</v>
          </cell>
          <cell r="RZ988">
            <v>0</v>
          </cell>
          <cell r="SA988">
            <v>0</v>
          </cell>
          <cell r="SG988">
            <v>0</v>
          </cell>
          <cell r="SH988">
            <v>0</v>
          </cell>
          <cell r="SI988">
            <v>0</v>
          </cell>
          <cell r="SJ988">
            <v>0</v>
          </cell>
          <cell r="SK988">
            <v>0</v>
          </cell>
          <cell r="SL988">
            <v>0</v>
          </cell>
          <cell r="SM988">
            <v>24.967872597760234</v>
          </cell>
          <cell r="SN988">
            <v>0</v>
          </cell>
          <cell r="SO988">
            <v>33.78006292638149</v>
          </cell>
          <cell r="SP988">
            <v>0</v>
          </cell>
          <cell r="SQ988">
            <v>0</v>
          </cell>
          <cell r="SR988">
            <v>0</v>
          </cell>
          <cell r="SS988">
            <v>0</v>
          </cell>
          <cell r="SY988">
            <v>103.54323636129979</v>
          </cell>
          <cell r="SZ988">
            <v>0</v>
          </cell>
          <cell r="TA988">
            <v>0</v>
          </cell>
          <cell r="TB988">
            <v>0.16540912609328867</v>
          </cell>
          <cell r="TC988">
            <v>16.792908026044753</v>
          </cell>
          <cell r="TD988">
            <v>7.097557286364756</v>
          </cell>
          <cell r="TE988">
            <v>10.736636250529955</v>
          </cell>
          <cell r="TF988">
            <v>0</v>
          </cell>
          <cell r="TG988">
            <v>0</v>
          </cell>
          <cell r="TH988">
            <v>8.771696080704704E-3</v>
          </cell>
          <cell r="TI988">
            <v>0</v>
          </cell>
          <cell r="TJ988">
            <v>0</v>
          </cell>
          <cell r="TK988">
            <v>0</v>
          </cell>
          <cell r="TQ988">
            <v>0</v>
          </cell>
          <cell r="TR988">
            <v>0</v>
          </cell>
          <cell r="TS988">
            <v>0.19423041321560416</v>
          </cell>
          <cell r="TT988">
            <v>0</v>
          </cell>
          <cell r="TU988">
            <v>1.0397145068721005</v>
          </cell>
          <cell r="TV988">
            <v>0.1023961256767978</v>
          </cell>
          <cell r="TW988">
            <v>26.369016785998515</v>
          </cell>
          <cell r="TX988">
            <v>4.1173267317593512E-3</v>
          </cell>
          <cell r="TY988">
            <v>33.862230446810948</v>
          </cell>
          <cell r="TZ988">
            <v>0</v>
          </cell>
          <cell r="UA988">
            <v>0</v>
          </cell>
          <cell r="UB988">
            <v>0</v>
          </cell>
          <cell r="UC988">
            <v>0</v>
          </cell>
        </row>
        <row r="989">
          <cell r="E989" t="str">
            <v>No</v>
          </cell>
          <cell r="N989" t="str">
            <v>NetWaste</v>
          </cell>
          <cell r="O989" t="str">
            <v>NetWaste</v>
          </cell>
          <cell r="P989" t="str">
            <v>NLA</v>
          </cell>
          <cell r="GR989">
            <v>0</v>
          </cell>
          <cell r="GS989">
            <v>0</v>
          </cell>
          <cell r="GT989">
            <v>0</v>
          </cell>
          <cell r="GU989">
            <v>0</v>
          </cell>
          <cell r="GV989">
            <v>0</v>
          </cell>
          <cell r="GW989">
            <v>0</v>
          </cell>
          <cell r="GX989">
            <v>0</v>
          </cell>
          <cell r="GY989">
            <v>0</v>
          </cell>
          <cell r="GZ989">
            <v>0</v>
          </cell>
          <cell r="HA989">
            <v>0</v>
          </cell>
          <cell r="HB989">
            <v>0</v>
          </cell>
          <cell r="HC989">
            <v>0</v>
          </cell>
          <cell r="HD989">
            <v>0</v>
          </cell>
          <cell r="HE989">
            <v>0</v>
          </cell>
          <cell r="HF989">
            <v>0</v>
          </cell>
          <cell r="HG989">
            <v>0</v>
          </cell>
          <cell r="HH989">
            <v>0</v>
          </cell>
          <cell r="HI989">
            <v>0</v>
          </cell>
          <cell r="HJ989">
            <v>0</v>
          </cell>
          <cell r="HK989">
            <v>0</v>
          </cell>
          <cell r="HL989">
            <v>0</v>
          </cell>
          <cell r="HM989">
            <v>0</v>
          </cell>
          <cell r="HN989">
            <v>0</v>
          </cell>
          <cell r="HO989">
            <v>0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0</v>
          </cell>
          <cell r="HU989">
            <v>187.71331808873717</v>
          </cell>
          <cell r="HV989">
            <v>0</v>
          </cell>
          <cell r="HW989">
            <v>0</v>
          </cell>
          <cell r="HX989">
            <v>0</v>
          </cell>
          <cell r="HY989">
            <v>0</v>
          </cell>
          <cell r="HZ989">
            <v>0</v>
          </cell>
          <cell r="IA989">
            <v>11.945392969283276</v>
          </cell>
          <cell r="IB989">
            <v>13.310580737201365</v>
          </cell>
          <cell r="IC989">
            <v>87.030720204778149</v>
          </cell>
          <cell r="ID989">
            <v>0</v>
          </cell>
          <cell r="IE989">
            <v>0</v>
          </cell>
          <cell r="IF989">
            <v>0</v>
          </cell>
          <cell r="IG989">
            <v>0</v>
          </cell>
          <cell r="IH989">
            <v>0</v>
          </cell>
          <cell r="II989">
            <v>0</v>
          </cell>
          <cell r="IJ989">
            <v>0</v>
          </cell>
          <cell r="IK989">
            <v>0</v>
          </cell>
          <cell r="IL989">
            <v>0</v>
          </cell>
          <cell r="IM989">
            <v>0</v>
          </cell>
          <cell r="IN989">
            <v>0</v>
          </cell>
          <cell r="IO989">
            <v>0</v>
          </cell>
          <cell r="IP989">
            <v>0</v>
          </cell>
          <cell r="IQ989">
            <v>0</v>
          </cell>
          <cell r="IR989">
            <v>0</v>
          </cell>
          <cell r="IS989">
            <v>0</v>
          </cell>
          <cell r="IT989">
            <v>0</v>
          </cell>
          <cell r="IU989">
            <v>0</v>
          </cell>
          <cell r="IV989">
            <v>0</v>
          </cell>
          <cell r="IZ989">
            <v>0</v>
          </cell>
          <cell r="JA989">
            <v>0</v>
          </cell>
          <cell r="JB989">
            <v>0</v>
          </cell>
          <cell r="JC989">
            <v>0</v>
          </cell>
          <cell r="JD989">
            <v>0</v>
          </cell>
          <cell r="JE989">
            <v>0</v>
          </cell>
          <cell r="JF989">
            <v>0</v>
          </cell>
          <cell r="JG989">
            <v>0</v>
          </cell>
          <cell r="JH989">
            <v>0</v>
          </cell>
          <cell r="JI989">
            <v>0</v>
          </cell>
          <cell r="JJ989">
            <v>0</v>
          </cell>
          <cell r="JK989">
            <v>0</v>
          </cell>
          <cell r="JL989">
            <v>0</v>
          </cell>
          <cell r="JM989">
            <v>0</v>
          </cell>
          <cell r="JN989">
            <v>0</v>
          </cell>
          <cell r="JO989">
            <v>0</v>
          </cell>
          <cell r="JP989">
            <v>0</v>
          </cell>
          <cell r="JQ989">
            <v>0</v>
          </cell>
          <cell r="JR989">
            <v>0</v>
          </cell>
          <cell r="JS989">
            <v>0</v>
          </cell>
          <cell r="JT989">
            <v>0</v>
          </cell>
          <cell r="JU989">
            <v>0</v>
          </cell>
          <cell r="JV989">
            <v>0</v>
          </cell>
          <cell r="JW989">
            <v>0</v>
          </cell>
          <cell r="JX989">
            <v>0</v>
          </cell>
          <cell r="JY989">
            <v>0</v>
          </cell>
          <cell r="JZ989">
            <v>0</v>
          </cell>
          <cell r="KA989">
            <v>0</v>
          </cell>
          <cell r="KB989">
            <v>0</v>
          </cell>
          <cell r="KC989">
            <v>0</v>
          </cell>
          <cell r="KD989">
            <v>0</v>
          </cell>
          <cell r="KE989">
            <v>0</v>
          </cell>
          <cell r="KF989">
            <v>0</v>
          </cell>
          <cell r="KG989">
            <v>0</v>
          </cell>
          <cell r="KH989">
            <v>0</v>
          </cell>
          <cell r="KI989">
            <v>0</v>
          </cell>
          <cell r="KJ989">
            <v>0</v>
          </cell>
          <cell r="KK989">
            <v>0</v>
          </cell>
          <cell r="KL989">
            <v>0</v>
          </cell>
          <cell r="KM989">
            <v>0</v>
          </cell>
          <cell r="KN989">
            <v>0</v>
          </cell>
          <cell r="KO989">
            <v>0</v>
          </cell>
          <cell r="KP989">
            <v>0</v>
          </cell>
          <cell r="KQ989">
            <v>0</v>
          </cell>
          <cell r="KR989">
            <v>0</v>
          </cell>
          <cell r="KS989">
            <v>0</v>
          </cell>
          <cell r="KT989">
            <v>0</v>
          </cell>
          <cell r="KU989">
            <v>0</v>
          </cell>
          <cell r="KV989">
            <v>0</v>
          </cell>
          <cell r="KW989">
            <v>0</v>
          </cell>
          <cell r="KX989">
            <v>0</v>
          </cell>
          <cell r="KY989">
            <v>0</v>
          </cell>
          <cell r="KZ989">
            <v>0</v>
          </cell>
          <cell r="LA989">
            <v>0</v>
          </cell>
          <cell r="LB989">
            <v>0</v>
          </cell>
          <cell r="LC989">
            <v>0</v>
          </cell>
          <cell r="LH989">
            <v>0</v>
          </cell>
          <cell r="LI989">
            <v>0</v>
          </cell>
          <cell r="LJ989">
            <v>0</v>
          </cell>
          <cell r="LK989">
            <v>0</v>
          </cell>
          <cell r="LL989">
            <v>0</v>
          </cell>
          <cell r="LM989">
            <v>0</v>
          </cell>
          <cell r="LN989">
            <v>0</v>
          </cell>
          <cell r="LO989">
            <v>0</v>
          </cell>
          <cell r="LP989">
            <v>0</v>
          </cell>
          <cell r="LQ989">
            <v>0</v>
          </cell>
          <cell r="LR989">
            <v>0</v>
          </cell>
          <cell r="LS989">
            <v>0</v>
          </cell>
          <cell r="LT989">
            <v>0</v>
          </cell>
          <cell r="LU989">
            <v>0</v>
          </cell>
          <cell r="LV989">
            <v>0</v>
          </cell>
          <cell r="LW989">
            <v>0</v>
          </cell>
          <cell r="LX989">
            <v>0</v>
          </cell>
          <cell r="LY989">
            <v>0</v>
          </cell>
          <cell r="LZ989">
            <v>0</v>
          </cell>
          <cell r="MA989">
            <v>0</v>
          </cell>
          <cell r="MB989">
            <v>0</v>
          </cell>
          <cell r="MC989">
            <v>0</v>
          </cell>
          <cell r="MD989">
            <v>0</v>
          </cell>
          <cell r="ME989">
            <v>0</v>
          </cell>
          <cell r="MF989">
            <v>0</v>
          </cell>
          <cell r="MG989">
            <v>0</v>
          </cell>
          <cell r="MH989">
            <v>0</v>
          </cell>
          <cell r="MI989">
            <v>0</v>
          </cell>
          <cell r="MJ989">
            <v>187.71331808873717</v>
          </cell>
          <cell r="MK989">
            <v>0</v>
          </cell>
          <cell r="ML989">
            <v>0</v>
          </cell>
          <cell r="MM989">
            <v>0</v>
          </cell>
          <cell r="MN989">
            <v>0</v>
          </cell>
          <cell r="MO989">
            <v>0</v>
          </cell>
          <cell r="MP989">
            <v>11.945392969283276</v>
          </cell>
          <cell r="MQ989">
            <v>13.310580737201365</v>
          </cell>
          <cell r="MR989">
            <v>87.030720204778149</v>
          </cell>
          <cell r="MS989">
            <v>0</v>
          </cell>
          <cell r="MT989">
            <v>0</v>
          </cell>
          <cell r="MU989">
            <v>0</v>
          </cell>
          <cell r="MV989">
            <v>0</v>
          </cell>
          <cell r="MW989">
            <v>0</v>
          </cell>
          <cell r="MX989">
            <v>0</v>
          </cell>
          <cell r="MY989">
            <v>0</v>
          </cell>
          <cell r="MZ989">
            <v>0</v>
          </cell>
          <cell r="NA989">
            <v>0</v>
          </cell>
          <cell r="NB989">
            <v>0</v>
          </cell>
          <cell r="NC989">
            <v>0</v>
          </cell>
          <cell r="ND989">
            <v>0</v>
          </cell>
          <cell r="NE989">
            <v>0</v>
          </cell>
          <cell r="NF989">
            <v>0</v>
          </cell>
          <cell r="NG989">
            <v>0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RA989">
            <v>0</v>
          </cell>
          <cell r="RB989">
            <v>199.65871105802046</v>
          </cell>
          <cell r="RC989">
            <v>100.34130094197951</v>
          </cell>
          <cell r="RH989">
            <v>0</v>
          </cell>
          <cell r="RI989">
            <v>199.65871105802046</v>
          </cell>
          <cell r="RJ989">
            <v>100.34130094197951</v>
          </cell>
          <cell r="RO989">
            <v>0</v>
          </cell>
          <cell r="RP989">
            <v>0</v>
          </cell>
          <cell r="RQ989">
            <v>0</v>
          </cell>
          <cell r="RR989">
            <v>0</v>
          </cell>
          <cell r="RS989">
            <v>0</v>
          </cell>
          <cell r="RT989">
            <v>187.71331808873717</v>
          </cell>
          <cell r="RU989">
            <v>11.945392969283276</v>
          </cell>
          <cell r="RV989">
            <v>0</v>
          </cell>
          <cell r="RW989">
            <v>0</v>
          </cell>
          <cell r="RX989">
            <v>0</v>
          </cell>
          <cell r="RY989">
            <v>0</v>
          </cell>
          <cell r="RZ989">
            <v>0</v>
          </cell>
          <cell r="SA989">
            <v>0</v>
          </cell>
          <cell r="SG989">
            <v>0</v>
          </cell>
          <cell r="SH989">
            <v>0</v>
          </cell>
          <cell r="SI989">
            <v>0</v>
          </cell>
          <cell r="SJ989">
            <v>0</v>
          </cell>
          <cell r="SK989">
            <v>0</v>
          </cell>
          <cell r="SL989">
            <v>0</v>
          </cell>
          <cell r="SM989">
            <v>100.34130094197951</v>
          </cell>
          <cell r="SN989">
            <v>0</v>
          </cell>
          <cell r="SO989">
            <v>0</v>
          </cell>
          <cell r="SP989">
            <v>0</v>
          </cell>
          <cell r="SQ989">
            <v>0</v>
          </cell>
          <cell r="SR989">
            <v>0</v>
          </cell>
          <cell r="SS989">
            <v>0</v>
          </cell>
          <cell r="SY989">
            <v>0</v>
          </cell>
          <cell r="SZ989">
            <v>0</v>
          </cell>
          <cell r="TA989">
            <v>0</v>
          </cell>
          <cell r="TB989">
            <v>0</v>
          </cell>
          <cell r="TC989">
            <v>0</v>
          </cell>
          <cell r="TD989">
            <v>187.71331808873717</v>
          </cell>
          <cell r="TE989">
            <v>11.945392969283276</v>
          </cell>
          <cell r="TF989">
            <v>0</v>
          </cell>
          <cell r="TG989">
            <v>0</v>
          </cell>
          <cell r="TH989">
            <v>0</v>
          </cell>
          <cell r="TI989">
            <v>0</v>
          </cell>
          <cell r="TJ989">
            <v>0</v>
          </cell>
          <cell r="TK989">
            <v>0</v>
          </cell>
          <cell r="TQ989">
            <v>0</v>
          </cell>
          <cell r="TR989">
            <v>0</v>
          </cell>
          <cell r="TS989">
            <v>0</v>
          </cell>
          <cell r="TT989">
            <v>0</v>
          </cell>
          <cell r="TU989">
            <v>0</v>
          </cell>
          <cell r="TV989">
            <v>0</v>
          </cell>
          <cell r="TW989">
            <v>100.34130094197951</v>
          </cell>
          <cell r="TX989">
            <v>0</v>
          </cell>
          <cell r="TY989">
            <v>0</v>
          </cell>
          <cell r="TZ989">
            <v>0</v>
          </cell>
          <cell r="UA989">
            <v>0</v>
          </cell>
          <cell r="UB989">
            <v>0</v>
          </cell>
          <cell r="UC989">
            <v>0</v>
          </cell>
        </row>
        <row r="990">
          <cell r="E990" t="str">
            <v>No</v>
          </cell>
          <cell r="N990" t="str">
            <v>NetWaste</v>
          </cell>
          <cell r="O990" t="str">
            <v>NetWaste</v>
          </cell>
          <cell r="P990" t="str">
            <v>NLA</v>
          </cell>
          <cell r="GR990">
            <v>2427.6033529557949</v>
          </cell>
          <cell r="GS990">
            <v>0</v>
          </cell>
          <cell r="GT990">
            <v>0</v>
          </cell>
          <cell r="GU990">
            <v>0</v>
          </cell>
          <cell r="GV990">
            <v>0</v>
          </cell>
          <cell r="GW990">
            <v>0</v>
          </cell>
          <cell r="GX990">
            <v>213.79690546137775</v>
          </cell>
          <cell r="GY990">
            <v>0</v>
          </cell>
          <cell r="GZ990">
            <v>0</v>
          </cell>
          <cell r="HA990">
            <v>0</v>
          </cell>
          <cell r="HB990">
            <v>0</v>
          </cell>
          <cell r="HC990">
            <v>0</v>
          </cell>
          <cell r="HD990">
            <v>22.589861709126705</v>
          </cell>
          <cell r="HE990">
            <v>0</v>
          </cell>
          <cell r="HF990">
            <v>9.6813693039114455</v>
          </cell>
          <cell r="HG990">
            <v>0</v>
          </cell>
          <cell r="HH990">
            <v>11.214252777030756</v>
          </cell>
          <cell r="HI990">
            <v>0</v>
          </cell>
          <cell r="HJ990">
            <v>248.81119111052411</v>
          </cell>
          <cell r="HK990">
            <v>0</v>
          </cell>
          <cell r="HL990">
            <v>91.569617999495748</v>
          </cell>
          <cell r="HM990">
            <v>0</v>
          </cell>
          <cell r="HN990">
            <v>0</v>
          </cell>
          <cell r="HO990">
            <v>0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0</v>
          </cell>
          <cell r="HU990">
            <v>134.32899909177132</v>
          </cell>
          <cell r="HV990">
            <v>0</v>
          </cell>
          <cell r="HW990">
            <v>0</v>
          </cell>
          <cell r="HX990">
            <v>49.052271139817989</v>
          </cell>
          <cell r="HY990">
            <v>0</v>
          </cell>
          <cell r="HZ990">
            <v>0</v>
          </cell>
          <cell r="IA990">
            <v>0</v>
          </cell>
          <cell r="IB990">
            <v>37.757340285254635</v>
          </cell>
          <cell r="IC990">
            <v>54.861092722164848</v>
          </cell>
          <cell r="ID990">
            <v>0</v>
          </cell>
          <cell r="IE990">
            <v>0</v>
          </cell>
          <cell r="IF990">
            <v>0</v>
          </cell>
          <cell r="IG990">
            <v>0</v>
          </cell>
          <cell r="IH990">
            <v>0</v>
          </cell>
          <cell r="II990">
            <v>58.733640443729428</v>
          </cell>
          <cell r="IJ990">
            <v>0</v>
          </cell>
          <cell r="IK990">
            <v>0</v>
          </cell>
          <cell r="IL990">
            <v>0</v>
          </cell>
          <cell r="IM990">
            <v>0</v>
          </cell>
          <cell r="IN990">
            <v>0</v>
          </cell>
          <cell r="IO990">
            <v>0</v>
          </cell>
          <cell r="IP990">
            <v>0</v>
          </cell>
          <cell r="IQ990">
            <v>0</v>
          </cell>
          <cell r="IR990">
            <v>0</v>
          </cell>
          <cell r="IS990">
            <v>0</v>
          </cell>
          <cell r="IT990">
            <v>0</v>
          </cell>
          <cell r="IU990">
            <v>0</v>
          </cell>
          <cell r="IV990">
            <v>0</v>
          </cell>
          <cell r="IZ990">
            <v>0</v>
          </cell>
          <cell r="JA990">
            <v>3.7063876741998265</v>
          </cell>
          <cell r="JB990">
            <v>13.732051227703083</v>
          </cell>
          <cell r="JC990">
            <v>6.802717749851233</v>
          </cell>
          <cell r="JD990">
            <v>0.90933113745896554</v>
          </cell>
          <cell r="JE990">
            <v>1.3006888421881375</v>
          </cell>
          <cell r="JF990">
            <v>48.263613409689043</v>
          </cell>
          <cell r="JG990">
            <v>0</v>
          </cell>
          <cell r="JH990">
            <v>0</v>
          </cell>
          <cell r="JI990">
            <v>0</v>
          </cell>
          <cell r="JJ990">
            <v>83.658464646224644</v>
          </cell>
          <cell r="JK990">
            <v>1.2431362385514946</v>
          </cell>
          <cell r="JL990">
            <v>14.825550696799304</v>
          </cell>
          <cell r="JM990">
            <v>4.3509768349302282</v>
          </cell>
          <cell r="JN990">
            <v>9.8760267840479852</v>
          </cell>
          <cell r="JO990">
            <v>0.90933113745896044</v>
          </cell>
          <cell r="JP990">
            <v>371.13371981125766</v>
          </cell>
          <cell r="JQ990">
            <v>54.97424699372165</v>
          </cell>
          <cell r="JR990">
            <v>35.625061651082177</v>
          </cell>
          <cell r="JS990">
            <v>37.616381736910029</v>
          </cell>
          <cell r="JT990">
            <v>0</v>
          </cell>
          <cell r="JU990">
            <v>22.779320519383401</v>
          </cell>
          <cell r="JV990">
            <v>1.4848571738253959</v>
          </cell>
          <cell r="JW990">
            <v>0</v>
          </cell>
          <cell r="JX990">
            <v>63.837347953764706</v>
          </cell>
          <cell r="JY990">
            <v>10.543636986233045</v>
          </cell>
          <cell r="JZ990">
            <v>0</v>
          </cell>
          <cell r="KA990">
            <v>0</v>
          </cell>
          <cell r="KB990">
            <v>78.939151148019889</v>
          </cell>
          <cell r="KC990">
            <v>39.227854638736041</v>
          </cell>
          <cell r="KD990">
            <v>33.51863635798103</v>
          </cell>
          <cell r="KE990">
            <v>146.73611823198567</v>
          </cell>
          <cell r="KF990">
            <v>30.894237632150098</v>
          </cell>
          <cell r="KG990">
            <v>140.64705276722881</v>
          </cell>
          <cell r="KH990">
            <v>56.643272499184292</v>
          </cell>
          <cell r="KI990">
            <v>129.74658963844854</v>
          </cell>
          <cell r="KJ990">
            <v>99.404857001210232</v>
          </cell>
          <cell r="KK990">
            <v>95.180495894280611</v>
          </cell>
          <cell r="KL990">
            <v>17.967922855360023</v>
          </cell>
          <cell r="KM990">
            <v>0</v>
          </cell>
          <cell r="KN990">
            <v>1.0129258240049213</v>
          </cell>
          <cell r="KO990">
            <v>0</v>
          </cell>
          <cell r="KP990">
            <v>189.46317117182963</v>
          </cell>
          <cell r="KQ990">
            <v>0</v>
          </cell>
          <cell r="KR990">
            <v>0</v>
          </cell>
          <cell r="KS990">
            <v>0</v>
          </cell>
          <cell r="KT990">
            <v>323.37656931357111</v>
          </cell>
          <cell r="KU990">
            <v>0</v>
          </cell>
          <cell r="KV990">
            <v>0</v>
          </cell>
          <cell r="KW990">
            <v>0</v>
          </cell>
          <cell r="KX990">
            <v>0</v>
          </cell>
          <cell r="KY990">
            <v>0</v>
          </cell>
          <cell r="KZ990">
            <v>0</v>
          </cell>
          <cell r="LA990">
            <v>18.382301601543855</v>
          </cell>
          <cell r="LB990">
            <v>113.89660259691701</v>
          </cell>
          <cell r="LC990">
            <v>124.99274457806183</v>
          </cell>
          <cell r="LH990">
            <v>0</v>
          </cell>
          <cell r="LI990">
            <v>3.7063876741998265</v>
          </cell>
          <cell r="LJ990">
            <v>13.732051227703083</v>
          </cell>
          <cell r="LK990">
            <v>6.802717749851233</v>
          </cell>
          <cell r="LL990">
            <v>0.90933113745896554</v>
          </cell>
          <cell r="LM990">
            <v>215.0975943035659</v>
          </cell>
          <cell r="LN990">
            <v>48.263613409689043</v>
          </cell>
          <cell r="LO990">
            <v>0</v>
          </cell>
          <cell r="LP990">
            <v>0</v>
          </cell>
          <cell r="LQ990">
            <v>0</v>
          </cell>
          <cell r="LR990">
            <v>83.658464646224644</v>
          </cell>
          <cell r="LS990">
            <v>23.832997947678198</v>
          </cell>
          <cell r="LT990">
            <v>14.825550696799304</v>
          </cell>
          <cell r="LU990">
            <v>14.032346138841675</v>
          </cell>
          <cell r="LV990">
            <v>9.8760267840479852</v>
          </cell>
          <cell r="LW990">
            <v>12.123583914489716</v>
          </cell>
          <cell r="LX990">
            <v>371.13371981125766</v>
          </cell>
          <cell r="LY990">
            <v>303.78543810424577</v>
          </cell>
          <cell r="LZ990">
            <v>35.625061651082177</v>
          </cell>
          <cell r="MA990">
            <v>129.18599973640579</v>
          </cell>
          <cell r="MB990">
            <v>0</v>
          </cell>
          <cell r="MC990">
            <v>22.779320519383401</v>
          </cell>
          <cell r="MD990">
            <v>1.4848571738253959</v>
          </cell>
          <cell r="ME990">
            <v>0</v>
          </cell>
          <cell r="MF990">
            <v>63.837347953764706</v>
          </cell>
          <cell r="MG990">
            <v>10.543636986233045</v>
          </cell>
          <cell r="MH990">
            <v>0</v>
          </cell>
          <cell r="MI990">
            <v>0</v>
          </cell>
          <cell r="MJ990">
            <v>213.26815023979123</v>
          </cell>
          <cell r="MK990">
            <v>39.227854638736041</v>
          </cell>
          <cell r="ML990">
            <v>33.51863635798103</v>
          </cell>
          <cell r="MM990">
            <v>195.78838937180365</v>
          </cell>
          <cell r="MN990">
            <v>30.894237632150098</v>
          </cell>
          <cell r="MO990">
            <v>140.64705276722881</v>
          </cell>
          <cell r="MP990">
            <v>56.643272499184292</v>
          </cell>
          <cell r="MQ990">
            <v>167.50392992370317</v>
          </cell>
          <cell r="MR990">
            <v>154.26594972337509</v>
          </cell>
          <cell r="MS990">
            <v>95.180495894280611</v>
          </cell>
          <cell r="MT990">
            <v>17.967922855360023</v>
          </cell>
          <cell r="MU990">
            <v>0</v>
          </cell>
          <cell r="MV990">
            <v>1.0129258240049213</v>
          </cell>
          <cell r="MW990">
            <v>0</v>
          </cell>
          <cell r="MX990">
            <v>248.19681161555906</v>
          </cell>
          <cell r="MY990">
            <v>0</v>
          </cell>
          <cell r="MZ990">
            <v>0</v>
          </cell>
          <cell r="NA990">
            <v>0</v>
          </cell>
          <cell r="NB990">
            <v>323.37656931357111</v>
          </cell>
          <cell r="NC990">
            <v>0</v>
          </cell>
          <cell r="ND990">
            <v>0</v>
          </cell>
          <cell r="NE990">
            <v>0</v>
          </cell>
          <cell r="NF990">
            <v>0</v>
          </cell>
          <cell r="NG990">
            <v>0</v>
          </cell>
          <cell r="NH990">
            <v>0</v>
          </cell>
          <cell r="NI990">
            <v>18.382301601543855</v>
          </cell>
          <cell r="NJ990">
            <v>113.89660259691701</v>
          </cell>
          <cell r="NK990">
            <v>124.99274457806183</v>
          </cell>
          <cell r="RA990">
            <v>2427.6033529557949</v>
          </cell>
          <cell r="RB990">
            <v>781.04446859305585</v>
          </cell>
          <cell r="RC990">
            <v>151.3520734511489</v>
          </cell>
          <cell r="RH990">
            <v>593.1601541207001</v>
          </cell>
          <cell r="RI990">
            <v>1600.5705233374015</v>
          </cell>
          <cell r="RJ990">
            <v>1166.2692175418981</v>
          </cell>
          <cell r="RO990">
            <v>0</v>
          </cell>
          <cell r="RP990">
            <v>213.79690546137775</v>
          </cell>
          <cell r="RQ990">
            <v>22.589861709126705</v>
          </cell>
          <cell r="RR990">
            <v>20.895622080942204</v>
          </cell>
          <cell r="RS990">
            <v>340.38080911001987</v>
          </cell>
          <cell r="RT990">
            <v>183.38127023158933</v>
          </cell>
          <cell r="RU990">
            <v>0</v>
          </cell>
          <cell r="RV990">
            <v>0</v>
          </cell>
          <cell r="RW990">
            <v>0</v>
          </cell>
          <cell r="RX990">
            <v>0</v>
          </cell>
          <cell r="RY990">
            <v>0</v>
          </cell>
          <cell r="RZ990">
            <v>0</v>
          </cell>
          <cell r="SA990">
            <v>0</v>
          </cell>
          <cell r="SG990">
            <v>0</v>
          </cell>
          <cell r="SH990">
            <v>0</v>
          </cell>
          <cell r="SI990">
            <v>0</v>
          </cell>
          <cell r="SJ990">
            <v>0</v>
          </cell>
          <cell r="SK990">
            <v>0</v>
          </cell>
          <cell r="SL990">
            <v>0</v>
          </cell>
          <cell r="SM990">
            <v>92.618433007419483</v>
          </cell>
          <cell r="SN990">
            <v>0</v>
          </cell>
          <cell r="SO990">
            <v>58.733640443729428</v>
          </cell>
          <cell r="SP990">
            <v>0</v>
          </cell>
          <cell r="SQ990">
            <v>0</v>
          </cell>
          <cell r="SR990">
            <v>0</v>
          </cell>
          <cell r="SS990">
            <v>0</v>
          </cell>
          <cell r="SY990">
            <v>24.241156651754142</v>
          </cell>
          <cell r="SZ990">
            <v>263.36120771325494</v>
          </cell>
          <cell r="TA990">
            <v>23.832997947678198</v>
          </cell>
          <cell r="TB990">
            <v>50.85750753417868</v>
          </cell>
          <cell r="TC990">
            <v>479.14013647796673</v>
          </cell>
          <cell r="TD990">
            <v>588.93144701755978</v>
          </cell>
          <cell r="TE990">
            <v>151.82376839346489</v>
          </cell>
          <cell r="TF990">
            <v>0</v>
          </cell>
          <cell r="TG990">
            <v>0</v>
          </cell>
          <cell r="TH990">
            <v>18.382301601543855</v>
          </cell>
          <cell r="TI990">
            <v>0</v>
          </cell>
          <cell r="TJ990">
            <v>0</v>
          </cell>
          <cell r="TK990">
            <v>0</v>
          </cell>
          <cell r="TQ990">
            <v>0</v>
          </cell>
          <cell r="TR990">
            <v>0.90933113745896554</v>
          </cell>
          <cell r="TS990">
            <v>83.658464646224644</v>
          </cell>
          <cell r="TT990">
            <v>0</v>
          </cell>
          <cell r="TU990">
            <v>459.23524545823119</v>
          </cell>
          <cell r="TV990">
            <v>33.51863635798103</v>
          </cell>
          <cell r="TW990">
            <v>321.76987964707826</v>
          </cell>
          <cell r="TX990">
            <v>17.967922855360023</v>
          </cell>
          <cell r="TY990">
            <v>249.20973743956398</v>
          </cell>
          <cell r="TZ990">
            <v>0</v>
          </cell>
          <cell r="UA990">
            <v>0</v>
          </cell>
          <cell r="UB990">
            <v>0</v>
          </cell>
          <cell r="UC990">
            <v>0</v>
          </cell>
        </row>
        <row r="991">
          <cell r="E991" t="str">
            <v>No</v>
          </cell>
          <cell r="N991" t="str">
            <v>NetWaste</v>
          </cell>
          <cell r="O991" t="str">
            <v>NetWaste</v>
          </cell>
          <cell r="P991" t="str">
            <v>NLA</v>
          </cell>
          <cell r="GR991">
            <v>0</v>
          </cell>
          <cell r="GS991">
            <v>0</v>
          </cell>
          <cell r="GT991">
            <v>0</v>
          </cell>
          <cell r="GU991">
            <v>0</v>
          </cell>
          <cell r="GV991">
            <v>0</v>
          </cell>
          <cell r="GW991">
            <v>0</v>
          </cell>
          <cell r="GX991">
            <v>0</v>
          </cell>
          <cell r="GY991">
            <v>0</v>
          </cell>
          <cell r="GZ991">
            <v>0</v>
          </cell>
          <cell r="HA991">
            <v>0</v>
          </cell>
          <cell r="HB991">
            <v>158.23028778013909</v>
          </cell>
          <cell r="HC991">
            <v>0</v>
          </cell>
          <cell r="HD991">
            <v>0</v>
          </cell>
          <cell r="HE991">
            <v>30.139102434312207</v>
          </cell>
          <cell r="HF991">
            <v>0</v>
          </cell>
          <cell r="HG991">
            <v>0</v>
          </cell>
          <cell r="HH991">
            <v>0</v>
          </cell>
          <cell r="HI991">
            <v>0</v>
          </cell>
          <cell r="HJ991">
            <v>0</v>
          </cell>
          <cell r="HK991">
            <v>0</v>
          </cell>
          <cell r="HL991">
            <v>0</v>
          </cell>
          <cell r="HM991">
            <v>0</v>
          </cell>
          <cell r="HN991">
            <v>0</v>
          </cell>
          <cell r="HO991">
            <v>0</v>
          </cell>
          <cell r="HP991">
            <v>0</v>
          </cell>
          <cell r="HQ991">
            <v>0</v>
          </cell>
          <cell r="HR991">
            <v>542.50384381761978</v>
          </cell>
          <cell r="HS991">
            <v>0</v>
          </cell>
          <cell r="HT991">
            <v>0</v>
          </cell>
          <cell r="HU991">
            <v>11.051004225914475</v>
          </cell>
          <cell r="HV991">
            <v>0</v>
          </cell>
          <cell r="HW991">
            <v>0</v>
          </cell>
          <cell r="HX991">
            <v>0</v>
          </cell>
          <cell r="HY991">
            <v>0</v>
          </cell>
          <cell r="HZ991">
            <v>0</v>
          </cell>
          <cell r="IA991">
            <v>0</v>
          </cell>
          <cell r="IB991">
            <v>3.9180833164605877</v>
          </cell>
          <cell r="IC991">
            <v>34.157649425553842</v>
          </cell>
          <cell r="ID991">
            <v>0</v>
          </cell>
          <cell r="IE991">
            <v>0</v>
          </cell>
          <cell r="IF991">
            <v>0</v>
          </cell>
          <cell r="IG991">
            <v>0</v>
          </cell>
          <cell r="IH991">
            <v>0</v>
          </cell>
          <cell r="II991">
            <v>0</v>
          </cell>
          <cell r="IJ991">
            <v>0</v>
          </cell>
          <cell r="IK991">
            <v>0</v>
          </cell>
          <cell r="IL991">
            <v>0</v>
          </cell>
          <cell r="IM991">
            <v>0</v>
          </cell>
          <cell r="IN991">
            <v>0</v>
          </cell>
          <cell r="IO991">
            <v>0</v>
          </cell>
          <cell r="IP991">
            <v>0</v>
          </cell>
          <cell r="IQ991">
            <v>0</v>
          </cell>
          <cell r="IR991">
            <v>0</v>
          </cell>
          <cell r="IS991">
            <v>0</v>
          </cell>
          <cell r="IT991">
            <v>0</v>
          </cell>
          <cell r="IU991">
            <v>0</v>
          </cell>
          <cell r="IV991">
            <v>0</v>
          </cell>
          <cell r="IZ991">
            <v>0</v>
          </cell>
          <cell r="JA991">
            <v>0</v>
          </cell>
          <cell r="JB991">
            <v>0</v>
          </cell>
          <cell r="JC991">
            <v>0</v>
          </cell>
          <cell r="JD991">
            <v>0</v>
          </cell>
          <cell r="JE991">
            <v>0</v>
          </cell>
          <cell r="JF991">
            <v>0</v>
          </cell>
          <cell r="JG991">
            <v>0</v>
          </cell>
          <cell r="JH991">
            <v>0</v>
          </cell>
          <cell r="JI991">
            <v>0</v>
          </cell>
          <cell r="JJ991">
            <v>0</v>
          </cell>
          <cell r="JK991">
            <v>0</v>
          </cell>
          <cell r="JL991">
            <v>0</v>
          </cell>
          <cell r="JM991">
            <v>0</v>
          </cell>
          <cell r="JN991">
            <v>0</v>
          </cell>
          <cell r="JO991">
            <v>0</v>
          </cell>
          <cell r="JP991">
            <v>0</v>
          </cell>
          <cell r="JQ991">
            <v>0</v>
          </cell>
          <cell r="JR991">
            <v>0</v>
          </cell>
          <cell r="JS991">
            <v>0</v>
          </cell>
          <cell r="JT991">
            <v>0</v>
          </cell>
          <cell r="JU991">
            <v>0</v>
          </cell>
          <cell r="JV991">
            <v>0</v>
          </cell>
          <cell r="JW991">
            <v>0</v>
          </cell>
          <cell r="JX991">
            <v>0</v>
          </cell>
          <cell r="JY991">
            <v>0</v>
          </cell>
          <cell r="JZ991">
            <v>0</v>
          </cell>
          <cell r="KA991">
            <v>0</v>
          </cell>
          <cell r="KB991">
            <v>0</v>
          </cell>
          <cell r="KC991">
            <v>0</v>
          </cell>
          <cell r="KD991">
            <v>0</v>
          </cell>
          <cell r="KE991">
            <v>0</v>
          </cell>
          <cell r="KF991">
            <v>0</v>
          </cell>
          <cell r="KG991">
            <v>0</v>
          </cell>
          <cell r="KH991">
            <v>0</v>
          </cell>
          <cell r="KI991">
            <v>0</v>
          </cell>
          <cell r="KJ991">
            <v>0</v>
          </cell>
          <cell r="KK991">
            <v>0</v>
          </cell>
          <cell r="KL991">
            <v>0</v>
          </cell>
          <cell r="KM991">
            <v>0</v>
          </cell>
          <cell r="KN991">
            <v>0</v>
          </cell>
          <cell r="KO991">
            <v>0</v>
          </cell>
          <cell r="KP991">
            <v>0</v>
          </cell>
          <cell r="KQ991">
            <v>0</v>
          </cell>
          <cell r="KR991">
            <v>0</v>
          </cell>
          <cell r="KS991">
            <v>0</v>
          </cell>
          <cell r="KT991">
            <v>0</v>
          </cell>
          <cell r="KU991">
            <v>0</v>
          </cell>
          <cell r="KV991">
            <v>0</v>
          </cell>
          <cell r="KW991">
            <v>0</v>
          </cell>
          <cell r="KX991">
            <v>0</v>
          </cell>
          <cell r="KY991">
            <v>0</v>
          </cell>
          <cell r="KZ991">
            <v>0</v>
          </cell>
          <cell r="LA991">
            <v>0</v>
          </cell>
          <cell r="LB991">
            <v>0</v>
          </cell>
          <cell r="LC991">
            <v>0</v>
          </cell>
          <cell r="LH991">
            <v>0</v>
          </cell>
          <cell r="LI991">
            <v>0</v>
          </cell>
          <cell r="LJ991">
            <v>0</v>
          </cell>
          <cell r="LK991">
            <v>0</v>
          </cell>
          <cell r="LL991">
            <v>0</v>
          </cell>
          <cell r="LM991">
            <v>0</v>
          </cell>
          <cell r="LN991">
            <v>0</v>
          </cell>
          <cell r="LO991">
            <v>0</v>
          </cell>
          <cell r="LP991">
            <v>0</v>
          </cell>
          <cell r="LQ991">
            <v>158.23028778013909</v>
          </cell>
          <cell r="LR991">
            <v>0</v>
          </cell>
          <cell r="LS991">
            <v>0</v>
          </cell>
          <cell r="LT991">
            <v>30.139102434312207</v>
          </cell>
          <cell r="LU991">
            <v>0</v>
          </cell>
          <cell r="LV991">
            <v>0</v>
          </cell>
          <cell r="LW991">
            <v>0</v>
          </cell>
          <cell r="LX991">
            <v>0</v>
          </cell>
          <cell r="LY991">
            <v>0</v>
          </cell>
          <cell r="LZ991">
            <v>0</v>
          </cell>
          <cell r="MA991">
            <v>0</v>
          </cell>
          <cell r="MB991">
            <v>0</v>
          </cell>
          <cell r="MC991">
            <v>0</v>
          </cell>
          <cell r="MD991">
            <v>0</v>
          </cell>
          <cell r="ME991">
            <v>0</v>
          </cell>
          <cell r="MF991">
            <v>0</v>
          </cell>
          <cell r="MG991">
            <v>542.50384381761978</v>
          </cell>
          <cell r="MH991">
            <v>0</v>
          </cell>
          <cell r="MI991">
            <v>0</v>
          </cell>
          <cell r="MJ991">
            <v>11.051004225914475</v>
          </cell>
          <cell r="MK991">
            <v>0</v>
          </cell>
          <cell r="ML991">
            <v>0</v>
          </cell>
          <cell r="MM991">
            <v>0</v>
          </cell>
          <cell r="MN991">
            <v>0</v>
          </cell>
          <cell r="MO991">
            <v>0</v>
          </cell>
          <cell r="MP991">
            <v>0</v>
          </cell>
          <cell r="MQ991">
            <v>3.9180833164605877</v>
          </cell>
          <cell r="MR991">
            <v>34.157649425553842</v>
          </cell>
          <cell r="MS991">
            <v>0</v>
          </cell>
          <cell r="MT991">
            <v>0</v>
          </cell>
          <cell r="MU991">
            <v>0</v>
          </cell>
          <cell r="MV991">
            <v>0</v>
          </cell>
          <cell r="MW991">
            <v>0</v>
          </cell>
          <cell r="MX991">
            <v>0</v>
          </cell>
          <cell r="MY991">
            <v>0</v>
          </cell>
          <cell r="MZ991">
            <v>0</v>
          </cell>
          <cell r="NA991">
            <v>0</v>
          </cell>
          <cell r="NB991">
            <v>0</v>
          </cell>
          <cell r="NC991">
            <v>0</v>
          </cell>
          <cell r="ND991">
            <v>0</v>
          </cell>
          <cell r="NE991">
            <v>0</v>
          </cell>
          <cell r="NF991">
            <v>0</v>
          </cell>
          <cell r="NG991">
            <v>0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RA991">
            <v>0</v>
          </cell>
          <cell r="RB991">
            <v>741.92423825798551</v>
          </cell>
          <cell r="RC991">
            <v>38.075732742014431</v>
          </cell>
          <cell r="RH991">
            <v>0</v>
          </cell>
          <cell r="RI991">
            <v>741.92423825798551</v>
          </cell>
          <cell r="RJ991">
            <v>38.075732742014431</v>
          </cell>
          <cell r="RO991">
            <v>0</v>
          </cell>
          <cell r="RP991">
            <v>158.23028778013909</v>
          </cell>
          <cell r="RQ991">
            <v>0</v>
          </cell>
          <cell r="RR991">
            <v>30.139102434312207</v>
          </cell>
          <cell r="RS991">
            <v>542.50384381761978</v>
          </cell>
          <cell r="RT991">
            <v>11.051004225914475</v>
          </cell>
          <cell r="RU991">
            <v>0</v>
          </cell>
          <cell r="RV991">
            <v>0</v>
          </cell>
          <cell r="RW991">
            <v>0</v>
          </cell>
          <cell r="RX991">
            <v>0</v>
          </cell>
          <cell r="RY991">
            <v>0</v>
          </cell>
          <cell r="RZ991">
            <v>0</v>
          </cell>
          <cell r="SA991">
            <v>0</v>
          </cell>
          <cell r="SG991">
            <v>0</v>
          </cell>
          <cell r="SH991">
            <v>0</v>
          </cell>
          <cell r="SI991">
            <v>0</v>
          </cell>
          <cell r="SJ991">
            <v>0</v>
          </cell>
          <cell r="SK991">
            <v>0</v>
          </cell>
          <cell r="SL991">
            <v>0</v>
          </cell>
          <cell r="SM991">
            <v>38.075732742014431</v>
          </cell>
          <cell r="SN991">
            <v>0</v>
          </cell>
          <cell r="SO991">
            <v>0</v>
          </cell>
          <cell r="SP991">
            <v>0</v>
          </cell>
          <cell r="SQ991">
            <v>0</v>
          </cell>
          <cell r="SR991">
            <v>0</v>
          </cell>
          <cell r="SS991">
            <v>0</v>
          </cell>
          <cell r="SY991">
            <v>0</v>
          </cell>
          <cell r="SZ991">
            <v>158.23028778013909</v>
          </cell>
          <cell r="TA991">
            <v>0</v>
          </cell>
          <cell r="TB991">
            <v>30.139102434312207</v>
          </cell>
          <cell r="TC991">
            <v>542.50384381761978</v>
          </cell>
          <cell r="TD991">
            <v>11.051004225914475</v>
          </cell>
          <cell r="TE991">
            <v>0</v>
          </cell>
          <cell r="TF991">
            <v>0</v>
          </cell>
          <cell r="TG991">
            <v>0</v>
          </cell>
          <cell r="TH991">
            <v>0</v>
          </cell>
          <cell r="TI991">
            <v>0</v>
          </cell>
          <cell r="TJ991">
            <v>0</v>
          </cell>
          <cell r="TK991">
            <v>0</v>
          </cell>
          <cell r="TQ991">
            <v>0</v>
          </cell>
          <cell r="TR991">
            <v>0</v>
          </cell>
          <cell r="TS991">
            <v>0</v>
          </cell>
          <cell r="TT991">
            <v>0</v>
          </cell>
          <cell r="TU991">
            <v>0</v>
          </cell>
          <cell r="TV991">
            <v>0</v>
          </cell>
          <cell r="TW991">
            <v>38.075732742014431</v>
          </cell>
          <cell r="TX991">
            <v>0</v>
          </cell>
          <cell r="TY991">
            <v>0</v>
          </cell>
          <cell r="TZ991">
            <v>0</v>
          </cell>
          <cell r="UA991">
            <v>0</v>
          </cell>
          <cell r="UB991">
            <v>0</v>
          </cell>
          <cell r="UC991">
            <v>0</v>
          </cell>
        </row>
        <row r="992">
          <cell r="E992" t="str">
            <v>No</v>
          </cell>
          <cell r="N992" t="str">
            <v>NetWaste</v>
          </cell>
          <cell r="O992" t="str">
            <v>NetWaste</v>
          </cell>
          <cell r="P992" t="str">
            <v>NLA</v>
          </cell>
          <cell r="GR992">
            <v>0</v>
          </cell>
          <cell r="GS992">
            <v>0</v>
          </cell>
          <cell r="GT992">
            <v>281.49985072607575</v>
          </cell>
          <cell r="GU992">
            <v>0</v>
          </cell>
          <cell r="GV992">
            <v>0</v>
          </cell>
          <cell r="GW992">
            <v>0</v>
          </cell>
          <cell r="GX992">
            <v>0</v>
          </cell>
          <cell r="GY992">
            <v>0</v>
          </cell>
          <cell r="GZ992">
            <v>0</v>
          </cell>
          <cell r="HA992">
            <v>0</v>
          </cell>
          <cell r="HB992">
            <v>0</v>
          </cell>
          <cell r="HC992">
            <v>0</v>
          </cell>
          <cell r="HD992">
            <v>0</v>
          </cell>
          <cell r="HE992">
            <v>10.991317381929203</v>
          </cell>
          <cell r="HF992">
            <v>0</v>
          </cell>
          <cell r="HG992">
            <v>0</v>
          </cell>
          <cell r="HH992">
            <v>0</v>
          </cell>
          <cell r="HI992">
            <v>0</v>
          </cell>
          <cell r="HJ992">
            <v>0</v>
          </cell>
          <cell r="HK992">
            <v>0</v>
          </cell>
          <cell r="HL992">
            <v>0</v>
          </cell>
          <cell r="HM992">
            <v>0</v>
          </cell>
          <cell r="HN992">
            <v>5.4956586909646017</v>
          </cell>
          <cell r="HO992">
            <v>0</v>
          </cell>
          <cell r="HP992">
            <v>0</v>
          </cell>
          <cell r="HQ992">
            <v>5.4956586909646017</v>
          </cell>
          <cell r="HR992">
            <v>7.3275449212861368</v>
          </cell>
          <cell r="HS992">
            <v>0</v>
          </cell>
          <cell r="HT992">
            <v>0</v>
          </cell>
          <cell r="HU992">
            <v>1.6792290444614064</v>
          </cell>
          <cell r="HV992">
            <v>0</v>
          </cell>
          <cell r="HW992">
            <v>0</v>
          </cell>
          <cell r="HX992">
            <v>0</v>
          </cell>
          <cell r="HY992">
            <v>0</v>
          </cell>
          <cell r="HZ992">
            <v>2.3203892250739435</v>
          </cell>
          <cell r="IA992">
            <v>0</v>
          </cell>
          <cell r="IB992">
            <v>0</v>
          </cell>
          <cell r="IC992">
            <v>5.190344319244347</v>
          </cell>
          <cell r="ID992">
            <v>0</v>
          </cell>
          <cell r="IE992">
            <v>0</v>
          </cell>
          <cell r="IF992">
            <v>0</v>
          </cell>
          <cell r="IG992">
            <v>0</v>
          </cell>
          <cell r="IH992">
            <v>0</v>
          </cell>
          <cell r="II992">
            <v>0</v>
          </cell>
          <cell r="IJ992">
            <v>0</v>
          </cell>
          <cell r="IK992">
            <v>0</v>
          </cell>
          <cell r="IL992">
            <v>0</v>
          </cell>
          <cell r="IM992">
            <v>0</v>
          </cell>
          <cell r="IN992">
            <v>0</v>
          </cell>
          <cell r="IO992">
            <v>0</v>
          </cell>
          <cell r="IP992">
            <v>0</v>
          </cell>
          <cell r="IQ992">
            <v>0</v>
          </cell>
          <cell r="IR992">
            <v>0</v>
          </cell>
          <cell r="IS992">
            <v>0</v>
          </cell>
          <cell r="IT992">
            <v>0</v>
          </cell>
          <cell r="IU992">
            <v>0</v>
          </cell>
          <cell r="IV992">
            <v>0</v>
          </cell>
          <cell r="IZ992">
            <v>0</v>
          </cell>
          <cell r="JA992">
            <v>0</v>
          </cell>
          <cell r="JB992">
            <v>0</v>
          </cell>
          <cell r="JC992">
            <v>0</v>
          </cell>
          <cell r="JD992">
            <v>0</v>
          </cell>
          <cell r="JE992">
            <v>0</v>
          </cell>
          <cell r="JF992">
            <v>0</v>
          </cell>
          <cell r="JG992">
            <v>0</v>
          </cell>
          <cell r="JH992">
            <v>0</v>
          </cell>
          <cell r="JI992">
            <v>0</v>
          </cell>
          <cell r="JJ992">
            <v>0</v>
          </cell>
          <cell r="JK992">
            <v>0</v>
          </cell>
          <cell r="JL992">
            <v>0</v>
          </cell>
          <cell r="JM992">
            <v>0</v>
          </cell>
          <cell r="JN992">
            <v>0</v>
          </cell>
          <cell r="JO992">
            <v>0</v>
          </cell>
          <cell r="JP992">
            <v>0</v>
          </cell>
          <cell r="JQ992">
            <v>0</v>
          </cell>
          <cell r="JR992">
            <v>0</v>
          </cell>
          <cell r="JS992">
            <v>0</v>
          </cell>
          <cell r="JT992">
            <v>0</v>
          </cell>
          <cell r="JU992">
            <v>0</v>
          </cell>
          <cell r="JV992">
            <v>0</v>
          </cell>
          <cell r="JW992">
            <v>0</v>
          </cell>
          <cell r="JX992">
            <v>0</v>
          </cell>
          <cell r="JY992">
            <v>0</v>
          </cell>
          <cell r="JZ992">
            <v>0</v>
          </cell>
          <cell r="KA992">
            <v>0</v>
          </cell>
          <cell r="KB992">
            <v>0</v>
          </cell>
          <cell r="KC992">
            <v>0</v>
          </cell>
          <cell r="KD992">
            <v>0</v>
          </cell>
          <cell r="KE992">
            <v>0</v>
          </cell>
          <cell r="KF992">
            <v>0</v>
          </cell>
          <cell r="KG992">
            <v>0</v>
          </cell>
          <cell r="KH992">
            <v>0</v>
          </cell>
          <cell r="KI992">
            <v>0</v>
          </cell>
          <cell r="KJ992">
            <v>0</v>
          </cell>
          <cell r="KK992">
            <v>0</v>
          </cell>
          <cell r="KL992">
            <v>0</v>
          </cell>
          <cell r="KM992">
            <v>0</v>
          </cell>
          <cell r="KN992">
            <v>0</v>
          </cell>
          <cell r="KO992">
            <v>0</v>
          </cell>
          <cell r="KP992">
            <v>0</v>
          </cell>
          <cell r="KQ992">
            <v>0</v>
          </cell>
          <cell r="KR992">
            <v>0</v>
          </cell>
          <cell r="KS992">
            <v>0</v>
          </cell>
          <cell r="KT992">
            <v>0</v>
          </cell>
          <cell r="KU992">
            <v>0</v>
          </cell>
          <cell r="KV992">
            <v>0</v>
          </cell>
          <cell r="KW992">
            <v>0</v>
          </cell>
          <cell r="KX992">
            <v>0</v>
          </cell>
          <cell r="KY992">
            <v>0</v>
          </cell>
          <cell r="KZ992">
            <v>0</v>
          </cell>
          <cell r="LA992">
            <v>0</v>
          </cell>
          <cell r="LB992">
            <v>0</v>
          </cell>
          <cell r="LC992">
            <v>0</v>
          </cell>
          <cell r="LH992">
            <v>0</v>
          </cell>
          <cell r="LI992">
            <v>281.49985072607575</v>
          </cell>
          <cell r="LJ992">
            <v>0</v>
          </cell>
          <cell r="LK992">
            <v>0</v>
          </cell>
          <cell r="LL992">
            <v>0</v>
          </cell>
          <cell r="LM992">
            <v>0</v>
          </cell>
          <cell r="LN992">
            <v>0</v>
          </cell>
          <cell r="LO992">
            <v>0</v>
          </cell>
          <cell r="LP992">
            <v>0</v>
          </cell>
          <cell r="LQ992">
            <v>0</v>
          </cell>
          <cell r="LR992">
            <v>0</v>
          </cell>
          <cell r="LS992">
            <v>0</v>
          </cell>
          <cell r="LT992">
            <v>10.991317381929203</v>
          </cell>
          <cell r="LU992">
            <v>0</v>
          </cell>
          <cell r="LV992">
            <v>0</v>
          </cell>
          <cell r="LW992">
            <v>0</v>
          </cell>
          <cell r="LX992">
            <v>0</v>
          </cell>
          <cell r="LY992">
            <v>0</v>
          </cell>
          <cell r="LZ992">
            <v>0</v>
          </cell>
          <cell r="MA992">
            <v>0</v>
          </cell>
          <cell r="MB992">
            <v>0</v>
          </cell>
          <cell r="MC992">
            <v>5.4956586909646017</v>
          </cell>
          <cell r="MD992">
            <v>0</v>
          </cell>
          <cell r="ME992">
            <v>0</v>
          </cell>
          <cell r="MF992">
            <v>5.4956586909646017</v>
          </cell>
          <cell r="MG992">
            <v>7.3275449212861368</v>
          </cell>
          <cell r="MH992">
            <v>0</v>
          </cell>
          <cell r="MI992">
            <v>0</v>
          </cell>
          <cell r="MJ992">
            <v>1.6792290444614064</v>
          </cell>
          <cell r="MK992">
            <v>0</v>
          </cell>
          <cell r="ML992">
            <v>0</v>
          </cell>
          <cell r="MM992">
            <v>0</v>
          </cell>
          <cell r="MN992">
            <v>0</v>
          </cell>
          <cell r="MO992">
            <v>2.3203892250739435</v>
          </cell>
          <cell r="MP992">
            <v>0</v>
          </cell>
          <cell r="MQ992">
            <v>0</v>
          </cell>
          <cell r="MR992">
            <v>5.190344319244347</v>
          </cell>
          <cell r="MS992">
            <v>0</v>
          </cell>
          <cell r="MT992">
            <v>0</v>
          </cell>
          <cell r="MU992">
            <v>0</v>
          </cell>
          <cell r="MV992">
            <v>0</v>
          </cell>
          <cell r="MW992">
            <v>0</v>
          </cell>
          <cell r="MX992">
            <v>0</v>
          </cell>
          <cell r="MY992">
            <v>0</v>
          </cell>
          <cell r="MZ992">
            <v>0</v>
          </cell>
          <cell r="NA992">
            <v>0</v>
          </cell>
          <cell r="NB992">
            <v>0</v>
          </cell>
          <cell r="NC992">
            <v>0</v>
          </cell>
          <cell r="ND992">
            <v>0</v>
          </cell>
          <cell r="NE992">
            <v>0</v>
          </cell>
          <cell r="NF992">
            <v>0</v>
          </cell>
          <cell r="NG992">
            <v>0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RA992">
            <v>0</v>
          </cell>
          <cell r="RB992">
            <v>303.81833129882642</v>
          </cell>
          <cell r="RC992">
            <v>16.18166170117355</v>
          </cell>
          <cell r="RH992">
            <v>0</v>
          </cell>
          <cell r="RI992">
            <v>303.81833129882642</v>
          </cell>
          <cell r="RJ992">
            <v>16.18166170117355</v>
          </cell>
          <cell r="RO992">
            <v>281.49985072607575</v>
          </cell>
          <cell r="RP992">
            <v>0</v>
          </cell>
          <cell r="RQ992">
            <v>0</v>
          </cell>
          <cell r="RR992">
            <v>10.991317381929203</v>
          </cell>
          <cell r="RS992">
            <v>7.3275449212861368</v>
          </cell>
          <cell r="RT992">
            <v>3.9996182695353499</v>
          </cell>
          <cell r="RU992">
            <v>0</v>
          </cell>
          <cell r="RV992">
            <v>0</v>
          </cell>
          <cell r="RW992">
            <v>0</v>
          </cell>
          <cell r="RX992">
            <v>0</v>
          </cell>
          <cell r="RY992">
            <v>0</v>
          </cell>
          <cell r="RZ992">
            <v>0</v>
          </cell>
          <cell r="SA992">
            <v>0</v>
          </cell>
          <cell r="SG992">
            <v>0</v>
          </cell>
          <cell r="SH992">
            <v>0</v>
          </cell>
          <cell r="SI992">
            <v>0</v>
          </cell>
          <cell r="SJ992">
            <v>0</v>
          </cell>
          <cell r="SK992">
            <v>10.991317381929203</v>
          </cell>
          <cell r="SL992">
            <v>0</v>
          </cell>
          <cell r="SM992">
            <v>5.190344319244347</v>
          </cell>
          <cell r="SN992">
            <v>0</v>
          </cell>
          <cell r="SO992">
            <v>0</v>
          </cell>
          <cell r="SP992">
            <v>0</v>
          </cell>
          <cell r="SQ992">
            <v>0</v>
          </cell>
          <cell r="SR992">
            <v>0</v>
          </cell>
          <cell r="SS992">
            <v>0</v>
          </cell>
          <cell r="SY992">
            <v>281.49985072607575</v>
          </cell>
          <cell r="SZ992">
            <v>0</v>
          </cell>
          <cell r="TA992">
            <v>0</v>
          </cell>
          <cell r="TB992">
            <v>10.991317381929203</v>
          </cell>
          <cell r="TC992">
            <v>7.3275449212861368</v>
          </cell>
          <cell r="TD992">
            <v>3.9996182695353499</v>
          </cell>
          <cell r="TE992">
            <v>0</v>
          </cell>
          <cell r="TF992">
            <v>0</v>
          </cell>
          <cell r="TG992">
            <v>0</v>
          </cell>
          <cell r="TH992">
            <v>0</v>
          </cell>
          <cell r="TI992">
            <v>0</v>
          </cell>
          <cell r="TJ992">
            <v>0</v>
          </cell>
          <cell r="TK992">
            <v>0</v>
          </cell>
          <cell r="TQ992">
            <v>0</v>
          </cell>
          <cell r="TR992">
            <v>0</v>
          </cell>
          <cell r="TS992">
            <v>0</v>
          </cell>
          <cell r="TT992">
            <v>0</v>
          </cell>
          <cell r="TU992">
            <v>10.991317381929203</v>
          </cell>
          <cell r="TV992">
            <v>0</v>
          </cell>
          <cell r="TW992">
            <v>5.190344319244347</v>
          </cell>
          <cell r="TX992">
            <v>0</v>
          </cell>
          <cell r="TY992">
            <v>0</v>
          </cell>
          <cell r="TZ992">
            <v>0</v>
          </cell>
          <cell r="UA992">
            <v>0</v>
          </cell>
          <cell r="UB992">
            <v>0</v>
          </cell>
          <cell r="UC992">
            <v>0</v>
          </cell>
        </row>
        <row r="993">
          <cell r="E993" t="str">
            <v>No</v>
          </cell>
          <cell r="N993" t="str">
            <v>NetWaste</v>
          </cell>
          <cell r="O993" t="str">
            <v>NetWaste</v>
          </cell>
          <cell r="P993" t="str">
            <v>NLA</v>
          </cell>
          <cell r="GR993">
            <v>0</v>
          </cell>
          <cell r="GS993">
            <v>211.10639661933021</v>
          </cell>
          <cell r="GT993">
            <v>0</v>
          </cell>
          <cell r="GU993">
            <v>0</v>
          </cell>
          <cell r="GV993">
            <v>0</v>
          </cell>
          <cell r="GW993">
            <v>0</v>
          </cell>
          <cell r="GX993">
            <v>0</v>
          </cell>
          <cell r="GY993">
            <v>0</v>
          </cell>
          <cell r="GZ993">
            <v>0</v>
          </cell>
          <cell r="HA993">
            <v>0</v>
          </cell>
          <cell r="HB993">
            <v>0</v>
          </cell>
          <cell r="HC993">
            <v>0</v>
          </cell>
          <cell r="HD993">
            <v>0</v>
          </cell>
          <cell r="HE993">
            <v>0</v>
          </cell>
          <cell r="HF993">
            <v>0</v>
          </cell>
          <cell r="HG993">
            <v>0</v>
          </cell>
          <cell r="HH993">
            <v>0</v>
          </cell>
          <cell r="HI993">
            <v>0</v>
          </cell>
          <cell r="HJ993">
            <v>0</v>
          </cell>
          <cell r="HK993">
            <v>0</v>
          </cell>
          <cell r="HL993">
            <v>0</v>
          </cell>
          <cell r="HM993">
            <v>0</v>
          </cell>
          <cell r="HN993">
            <v>0</v>
          </cell>
          <cell r="HO993">
            <v>0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0</v>
          </cell>
          <cell r="HU993">
            <v>8.393386853539635</v>
          </cell>
          <cell r="HV993">
            <v>0</v>
          </cell>
          <cell r="HW993">
            <v>0</v>
          </cell>
          <cell r="HX993">
            <v>0</v>
          </cell>
          <cell r="HY993">
            <v>1.933022426875795</v>
          </cell>
          <cell r="HZ993">
            <v>0</v>
          </cell>
          <cell r="IA993">
            <v>0</v>
          </cell>
          <cell r="IB993">
            <v>1.9838914381093684</v>
          </cell>
          <cell r="IC993">
            <v>8.6477319097075043</v>
          </cell>
          <cell r="ID993">
            <v>1.8312844044086478</v>
          </cell>
          <cell r="IE993">
            <v>0</v>
          </cell>
          <cell r="IF993">
            <v>0</v>
          </cell>
          <cell r="IG993">
            <v>0</v>
          </cell>
          <cell r="IH993">
            <v>0</v>
          </cell>
          <cell r="II993">
            <v>6.1042813480288256</v>
          </cell>
          <cell r="IJ993">
            <v>0</v>
          </cell>
          <cell r="IK993">
            <v>0</v>
          </cell>
          <cell r="IL993">
            <v>0</v>
          </cell>
          <cell r="IM993">
            <v>0</v>
          </cell>
          <cell r="IN993">
            <v>0</v>
          </cell>
          <cell r="IO993">
            <v>0</v>
          </cell>
          <cell r="IP993">
            <v>0</v>
          </cell>
          <cell r="IQ993">
            <v>0</v>
          </cell>
          <cell r="IR993">
            <v>0</v>
          </cell>
          <cell r="IS993">
            <v>0</v>
          </cell>
          <cell r="IT993">
            <v>0</v>
          </cell>
          <cell r="IU993">
            <v>0</v>
          </cell>
          <cell r="IV993">
            <v>0</v>
          </cell>
          <cell r="IZ993">
            <v>0</v>
          </cell>
          <cell r="JA993">
            <v>0</v>
          </cell>
          <cell r="JB993">
            <v>0</v>
          </cell>
          <cell r="JC993">
            <v>0</v>
          </cell>
          <cell r="JD993">
            <v>0</v>
          </cell>
          <cell r="JE993">
            <v>0</v>
          </cell>
          <cell r="JF993">
            <v>0</v>
          </cell>
          <cell r="JG993">
            <v>0</v>
          </cell>
          <cell r="JH993">
            <v>0</v>
          </cell>
          <cell r="JI993">
            <v>0</v>
          </cell>
          <cell r="JJ993">
            <v>0</v>
          </cell>
          <cell r="JK993">
            <v>0</v>
          </cell>
          <cell r="JL993">
            <v>0</v>
          </cell>
          <cell r="JM993">
            <v>0</v>
          </cell>
          <cell r="JN993">
            <v>0</v>
          </cell>
          <cell r="JO993">
            <v>0</v>
          </cell>
          <cell r="JP993">
            <v>0</v>
          </cell>
          <cell r="JQ993">
            <v>0</v>
          </cell>
          <cell r="JR993">
            <v>0</v>
          </cell>
          <cell r="JS993">
            <v>0</v>
          </cell>
          <cell r="JT993">
            <v>0</v>
          </cell>
          <cell r="JU993">
            <v>0</v>
          </cell>
          <cell r="JV993">
            <v>0</v>
          </cell>
          <cell r="JW993">
            <v>0</v>
          </cell>
          <cell r="JX993">
            <v>0</v>
          </cell>
          <cell r="JY993">
            <v>0</v>
          </cell>
          <cell r="JZ993">
            <v>0</v>
          </cell>
          <cell r="KA993">
            <v>0</v>
          </cell>
          <cell r="KB993">
            <v>0</v>
          </cell>
          <cell r="KC993">
            <v>0</v>
          </cell>
          <cell r="KD993">
            <v>0</v>
          </cell>
          <cell r="KE993">
            <v>0</v>
          </cell>
          <cell r="KF993">
            <v>0</v>
          </cell>
          <cell r="KG993">
            <v>0</v>
          </cell>
          <cell r="KH993">
            <v>0</v>
          </cell>
          <cell r="KI993">
            <v>0</v>
          </cell>
          <cell r="KJ993">
            <v>0</v>
          </cell>
          <cell r="KK993">
            <v>0</v>
          </cell>
          <cell r="KL993">
            <v>0</v>
          </cell>
          <cell r="KM993">
            <v>0</v>
          </cell>
          <cell r="KN993">
            <v>0</v>
          </cell>
          <cell r="KO993">
            <v>0</v>
          </cell>
          <cell r="KP993">
            <v>0</v>
          </cell>
          <cell r="KQ993">
            <v>0</v>
          </cell>
          <cell r="KR993">
            <v>0</v>
          </cell>
          <cell r="KS993">
            <v>0</v>
          </cell>
          <cell r="KT993">
            <v>0</v>
          </cell>
          <cell r="KU993">
            <v>0</v>
          </cell>
          <cell r="KV993">
            <v>0</v>
          </cell>
          <cell r="KW993">
            <v>0</v>
          </cell>
          <cell r="KX993">
            <v>0</v>
          </cell>
          <cell r="KY993">
            <v>0</v>
          </cell>
          <cell r="KZ993">
            <v>0</v>
          </cell>
          <cell r="LA993">
            <v>0</v>
          </cell>
          <cell r="LB993">
            <v>0</v>
          </cell>
          <cell r="LC993">
            <v>0</v>
          </cell>
          <cell r="LH993">
            <v>211.10639661933021</v>
          </cell>
          <cell r="LI993">
            <v>0</v>
          </cell>
          <cell r="LJ993">
            <v>0</v>
          </cell>
          <cell r="LK993">
            <v>0</v>
          </cell>
          <cell r="LL993">
            <v>0</v>
          </cell>
          <cell r="LM993">
            <v>0</v>
          </cell>
          <cell r="LN993">
            <v>0</v>
          </cell>
          <cell r="LO993">
            <v>0</v>
          </cell>
          <cell r="LP993">
            <v>0</v>
          </cell>
          <cell r="LQ993">
            <v>0</v>
          </cell>
          <cell r="LR993">
            <v>0</v>
          </cell>
          <cell r="LS993">
            <v>0</v>
          </cell>
          <cell r="LT993">
            <v>0</v>
          </cell>
          <cell r="LU993">
            <v>0</v>
          </cell>
          <cell r="LV993">
            <v>0</v>
          </cell>
          <cell r="LW993">
            <v>0</v>
          </cell>
          <cell r="LX993">
            <v>0</v>
          </cell>
          <cell r="LY993">
            <v>0</v>
          </cell>
          <cell r="LZ993">
            <v>0</v>
          </cell>
          <cell r="MA993">
            <v>0</v>
          </cell>
          <cell r="MB993">
            <v>0</v>
          </cell>
          <cell r="MC993">
            <v>0</v>
          </cell>
          <cell r="MD993">
            <v>0</v>
          </cell>
          <cell r="ME993">
            <v>0</v>
          </cell>
          <cell r="MF993">
            <v>0</v>
          </cell>
          <cell r="MG993">
            <v>0</v>
          </cell>
          <cell r="MH993">
            <v>0</v>
          </cell>
          <cell r="MI993">
            <v>0</v>
          </cell>
          <cell r="MJ993">
            <v>8.393386853539635</v>
          </cell>
          <cell r="MK993">
            <v>0</v>
          </cell>
          <cell r="ML993">
            <v>0</v>
          </cell>
          <cell r="MM993">
            <v>0</v>
          </cell>
          <cell r="MN993">
            <v>1.933022426875795</v>
          </cell>
          <cell r="MO993">
            <v>0</v>
          </cell>
          <cell r="MP993">
            <v>0</v>
          </cell>
          <cell r="MQ993">
            <v>1.9838914381093684</v>
          </cell>
          <cell r="MR993">
            <v>8.6477319097075043</v>
          </cell>
          <cell r="MS993">
            <v>1.8312844044086478</v>
          </cell>
          <cell r="MT993">
            <v>0</v>
          </cell>
          <cell r="MU993">
            <v>0</v>
          </cell>
          <cell r="MV993">
            <v>0</v>
          </cell>
          <cell r="MW993">
            <v>0</v>
          </cell>
          <cell r="MX993">
            <v>6.1042813480288256</v>
          </cell>
          <cell r="MY993">
            <v>0</v>
          </cell>
          <cell r="MZ993">
            <v>0</v>
          </cell>
          <cell r="NA993">
            <v>0</v>
          </cell>
          <cell r="NB993">
            <v>0</v>
          </cell>
          <cell r="NC993">
            <v>0</v>
          </cell>
          <cell r="ND993">
            <v>0</v>
          </cell>
          <cell r="NE993">
            <v>0</v>
          </cell>
          <cell r="NF993">
            <v>0</v>
          </cell>
          <cell r="NG993">
            <v>0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RA993">
            <v>1.933022426875795</v>
          </cell>
          <cell r="RB993">
            <v>221.33106787727849</v>
          </cell>
          <cell r="RC993">
            <v>16.735904695845697</v>
          </cell>
          <cell r="RH993">
            <v>1.933022426875795</v>
          </cell>
          <cell r="RI993">
            <v>221.33106787727849</v>
          </cell>
          <cell r="RJ993">
            <v>16.735904695845697</v>
          </cell>
          <cell r="RO993">
            <v>211.10639661933021</v>
          </cell>
          <cell r="RP993">
            <v>0</v>
          </cell>
          <cell r="RQ993">
            <v>0</v>
          </cell>
          <cell r="RR993">
            <v>0</v>
          </cell>
          <cell r="RS993">
            <v>0</v>
          </cell>
          <cell r="RT993">
            <v>8.393386853539635</v>
          </cell>
          <cell r="RU993">
            <v>1.8312844044086478</v>
          </cell>
          <cell r="RV993">
            <v>0</v>
          </cell>
          <cell r="RW993">
            <v>0</v>
          </cell>
          <cell r="RX993">
            <v>0</v>
          </cell>
          <cell r="RY993">
            <v>0</v>
          </cell>
          <cell r="RZ993">
            <v>0</v>
          </cell>
          <cell r="SA993">
            <v>0</v>
          </cell>
          <cell r="SG993">
            <v>0</v>
          </cell>
          <cell r="SH993">
            <v>0</v>
          </cell>
          <cell r="SI993">
            <v>0</v>
          </cell>
          <cell r="SJ993">
            <v>0</v>
          </cell>
          <cell r="SK993">
            <v>0</v>
          </cell>
          <cell r="SL993">
            <v>0</v>
          </cell>
          <cell r="SM993">
            <v>10.631623347816873</v>
          </cell>
          <cell r="SN993">
            <v>0</v>
          </cell>
          <cell r="SO993">
            <v>6.1042813480288256</v>
          </cell>
          <cell r="SP993">
            <v>0</v>
          </cell>
          <cell r="SQ993">
            <v>0</v>
          </cell>
          <cell r="SR993">
            <v>0</v>
          </cell>
          <cell r="SS993">
            <v>0</v>
          </cell>
          <cell r="SY993">
            <v>211.10639661933021</v>
          </cell>
          <cell r="SZ993">
            <v>0</v>
          </cell>
          <cell r="TA993">
            <v>0</v>
          </cell>
          <cell r="TB993">
            <v>0</v>
          </cell>
          <cell r="TC993">
            <v>0</v>
          </cell>
          <cell r="TD993">
            <v>8.393386853539635</v>
          </cell>
          <cell r="TE993">
            <v>1.8312844044086478</v>
          </cell>
          <cell r="TF993">
            <v>0</v>
          </cell>
          <cell r="TG993">
            <v>0</v>
          </cell>
          <cell r="TH993">
            <v>0</v>
          </cell>
          <cell r="TI993">
            <v>0</v>
          </cell>
          <cell r="TJ993">
            <v>0</v>
          </cell>
          <cell r="TK993">
            <v>0</v>
          </cell>
          <cell r="TQ993">
            <v>0</v>
          </cell>
          <cell r="TR993">
            <v>0</v>
          </cell>
          <cell r="TS993">
            <v>0</v>
          </cell>
          <cell r="TT993">
            <v>0</v>
          </cell>
          <cell r="TU993">
            <v>0</v>
          </cell>
          <cell r="TV993">
            <v>0</v>
          </cell>
          <cell r="TW993">
            <v>10.631623347816873</v>
          </cell>
          <cell r="TX993">
            <v>0</v>
          </cell>
          <cell r="TY993">
            <v>6.1042813480288256</v>
          </cell>
          <cell r="TZ993">
            <v>0</v>
          </cell>
          <cell r="UA993">
            <v>0</v>
          </cell>
          <cell r="UB993">
            <v>0</v>
          </cell>
          <cell r="UC993">
            <v>0</v>
          </cell>
        </row>
        <row r="994">
          <cell r="E994" t="str">
            <v>No</v>
          </cell>
          <cell r="N994" t="str">
            <v>NetWaste</v>
          </cell>
          <cell r="O994" t="str">
            <v>NetWaste</v>
          </cell>
          <cell r="P994" t="str">
            <v>NLA</v>
          </cell>
          <cell r="GR994">
            <v>0</v>
          </cell>
          <cell r="GS994">
            <v>0</v>
          </cell>
          <cell r="GT994">
            <v>571.11884425507446</v>
          </cell>
          <cell r="GU994">
            <v>0</v>
          </cell>
          <cell r="GV994">
            <v>0</v>
          </cell>
          <cell r="GW994">
            <v>0</v>
          </cell>
          <cell r="GX994">
            <v>0</v>
          </cell>
          <cell r="GY994">
            <v>0</v>
          </cell>
          <cell r="GZ994">
            <v>0</v>
          </cell>
          <cell r="HA994">
            <v>0</v>
          </cell>
          <cell r="HB994">
            <v>0</v>
          </cell>
          <cell r="HC994">
            <v>0</v>
          </cell>
          <cell r="HD994">
            <v>0</v>
          </cell>
          <cell r="HE994">
            <v>9.2915213273602131</v>
          </cell>
          <cell r="HF994">
            <v>0</v>
          </cell>
          <cell r="HG994">
            <v>0</v>
          </cell>
          <cell r="HH994">
            <v>0</v>
          </cell>
          <cell r="HI994">
            <v>0</v>
          </cell>
          <cell r="HJ994">
            <v>0</v>
          </cell>
          <cell r="HK994">
            <v>0</v>
          </cell>
          <cell r="HL994">
            <v>0</v>
          </cell>
          <cell r="HM994">
            <v>19.357336098667108</v>
          </cell>
          <cell r="HN994">
            <v>41.81184597312096</v>
          </cell>
          <cell r="HO994">
            <v>0</v>
          </cell>
          <cell r="HP994">
            <v>0</v>
          </cell>
          <cell r="HQ994">
            <v>41.81184597312096</v>
          </cell>
          <cell r="HR994">
            <v>0</v>
          </cell>
          <cell r="HS994">
            <v>0</v>
          </cell>
          <cell r="HT994">
            <v>0</v>
          </cell>
          <cell r="HU994">
            <v>10.64653485426691</v>
          </cell>
          <cell r="HV994">
            <v>0</v>
          </cell>
          <cell r="HW994">
            <v>0</v>
          </cell>
          <cell r="HX994">
            <v>0</v>
          </cell>
          <cell r="HY994">
            <v>2.9423150869974006</v>
          </cell>
          <cell r="HZ994">
            <v>0</v>
          </cell>
          <cell r="IA994">
            <v>0</v>
          </cell>
          <cell r="IB994">
            <v>3.0197444313920694</v>
          </cell>
          <cell r="IC994">
            <v>0</v>
          </cell>
          <cell r="ID994">
            <v>0</v>
          </cell>
          <cell r="IE994">
            <v>0</v>
          </cell>
          <cell r="IF994">
            <v>0</v>
          </cell>
          <cell r="IG994">
            <v>0</v>
          </cell>
          <cell r="IH994">
            <v>0</v>
          </cell>
          <cell r="II994">
            <v>0</v>
          </cell>
          <cell r="IJ994">
            <v>0</v>
          </cell>
          <cell r="IK994">
            <v>0</v>
          </cell>
          <cell r="IL994">
            <v>0</v>
          </cell>
          <cell r="IM994">
            <v>0</v>
          </cell>
          <cell r="IN994">
            <v>0</v>
          </cell>
          <cell r="IO994">
            <v>0</v>
          </cell>
          <cell r="IP994">
            <v>0</v>
          </cell>
          <cell r="IQ994">
            <v>0</v>
          </cell>
          <cell r="IR994">
            <v>0</v>
          </cell>
          <cell r="IS994">
            <v>0</v>
          </cell>
          <cell r="IT994">
            <v>0</v>
          </cell>
          <cell r="IU994">
            <v>0</v>
          </cell>
          <cell r="IV994">
            <v>0</v>
          </cell>
          <cell r="IZ994">
            <v>0</v>
          </cell>
          <cell r="JA994">
            <v>0</v>
          </cell>
          <cell r="JB994">
            <v>0</v>
          </cell>
          <cell r="JC994">
            <v>0</v>
          </cell>
          <cell r="JD994">
            <v>0</v>
          </cell>
          <cell r="JE994">
            <v>0</v>
          </cell>
          <cell r="JF994">
            <v>0</v>
          </cell>
          <cell r="JG994">
            <v>0</v>
          </cell>
          <cell r="JH994">
            <v>0</v>
          </cell>
          <cell r="JI994">
            <v>0</v>
          </cell>
          <cell r="JJ994">
            <v>0</v>
          </cell>
          <cell r="JK994">
            <v>0</v>
          </cell>
          <cell r="JL994">
            <v>0</v>
          </cell>
          <cell r="JM994">
            <v>0</v>
          </cell>
          <cell r="JN994">
            <v>0</v>
          </cell>
          <cell r="JO994">
            <v>0</v>
          </cell>
          <cell r="JP994">
            <v>0</v>
          </cell>
          <cell r="JQ994">
            <v>0</v>
          </cell>
          <cell r="JR994">
            <v>0</v>
          </cell>
          <cell r="JS994">
            <v>0</v>
          </cell>
          <cell r="JT994">
            <v>0</v>
          </cell>
          <cell r="JU994">
            <v>0</v>
          </cell>
          <cell r="JV994">
            <v>0</v>
          </cell>
          <cell r="JW994">
            <v>0</v>
          </cell>
          <cell r="JX994">
            <v>0</v>
          </cell>
          <cell r="JY994">
            <v>0</v>
          </cell>
          <cell r="JZ994">
            <v>0</v>
          </cell>
          <cell r="KA994">
            <v>0</v>
          </cell>
          <cell r="KB994">
            <v>0</v>
          </cell>
          <cell r="KC994">
            <v>0</v>
          </cell>
          <cell r="KD994">
            <v>0</v>
          </cell>
          <cell r="KE994">
            <v>0</v>
          </cell>
          <cell r="KF994">
            <v>0</v>
          </cell>
          <cell r="KG994">
            <v>0</v>
          </cell>
          <cell r="KH994">
            <v>0</v>
          </cell>
          <cell r="KI994">
            <v>0</v>
          </cell>
          <cell r="KJ994">
            <v>0</v>
          </cell>
          <cell r="KK994">
            <v>0</v>
          </cell>
          <cell r="KL994">
            <v>0</v>
          </cell>
          <cell r="KM994">
            <v>0</v>
          </cell>
          <cell r="KN994">
            <v>0</v>
          </cell>
          <cell r="KO994">
            <v>0</v>
          </cell>
          <cell r="KP994">
            <v>0</v>
          </cell>
          <cell r="KQ994">
            <v>0</v>
          </cell>
          <cell r="KR994">
            <v>0</v>
          </cell>
          <cell r="KS994">
            <v>0</v>
          </cell>
          <cell r="KT994">
            <v>0</v>
          </cell>
          <cell r="KU994">
            <v>0</v>
          </cell>
          <cell r="KV994">
            <v>0</v>
          </cell>
          <cell r="KW994">
            <v>0</v>
          </cell>
          <cell r="KX994">
            <v>0</v>
          </cell>
          <cell r="KY994">
            <v>0</v>
          </cell>
          <cell r="KZ994">
            <v>0</v>
          </cell>
          <cell r="LA994">
            <v>0</v>
          </cell>
          <cell r="LB994">
            <v>0</v>
          </cell>
          <cell r="LC994">
            <v>0</v>
          </cell>
          <cell r="LH994">
            <v>0</v>
          </cell>
          <cell r="LI994">
            <v>571.11884425507446</v>
          </cell>
          <cell r="LJ994">
            <v>0</v>
          </cell>
          <cell r="LK994">
            <v>0</v>
          </cell>
          <cell r="LL994">
            <v>0</v>
          </cell>
          <cell r="LM994">
            <v>0</v>
          </cell>
          <cell r="LN994">
            <v>0</v>
          </cell>
          <cell r="LO994">
            <v>0</v>
          </cell>
          <cell r="LP994">
            <v>0</v>
          </cell>
          <cell r="LQ994">
            <v>0</v>
          </cell>
          <cell r="LR994">
            <v>0</v>
          </cell>
          <cell r="LS994">
            <v>0</v>
          </cell>
          <cell r="LT994">
            <v>9.2915213273602131</v>
          </cell>
          <cell r="LU994">
            <v>0</v>
          </cell>
          <cell r="LV994">
            <v>0</v>
          </cell>
          <cell r="LW994">
            <v>0</v>
          </cell>
          <cell r="LX994">
            <v>0</v>
          </cell>
          <cell r="LY994">
            <v>0</v>
          </cell>
          <cell r="LZ994">
            <v>0</v>
          </cell>
          <cell r="MA994">
            <v>0</v>
          </cell>
          <cell r="MB994">
            <v>19.357336098667108</v>
          </cell>
          <cell r="MC994">
            <v>41.81184597312096</v>
          </cell>
          <cell r="MD994">
            <v>0</v>
          </cell>
          <cell r="ME994">
            <v>0</v>
          </cell>
          <cell r="MF994">
            <v>41.81184597312096</v>
          </cell>
          <cell r="MG994">
            <v>0</v>
          </cell>
          <cell r="MH994">
            <v>0</v>
          </cell>
          <cell r="MI994">
            <v>0</v>
          </cell>
          <cell r="MJ994">
            <v>10.64653485426691</v>
          </cell>
          <cell r="MK994">
            <v>0</v>
          </cell>
          <cell r="ML994">
            <v>0</v>
          </cell>
          <cell r="MM994">
            <v>0</v>
          </cell>
          <cell r="MN994">
            <v>2.9423150869974006</v>
          </cell>
          <cell r="MO994">
            <v>0</v>
          </cell>
          <cell r="MP994">
            <v>0</v>
          </cell>
          <cell r="MQ994">
            <v>3.0197444313920694</v>
          </cell>
          <cell r="MR994">
            <v>0</v>
          </cell>
          <cell r="MS994">
            <v>0</v>
          </cell>
          <cell r="MT994">
            <v>0</v>
          </cell>
          <cell r="MU994">
            <v>0</v>
          </cell>
          <cell r="MV994">
            <v>0</v>
          </cell>
          <cell r="MW994">
            <v>0</v>
          </cell>
          <cell r="MX994">
            <v>0</v>
          </cell>
          <cell r="MY994">
            <v>0</v>
          </cell>
          <cell r="MZ994">
            <v>0</v>
          </cell>
          <cell r="NA994">
            <v>0</v>
          </cell>
          <cell r="NB994">
            <v>0</v>
          </cell>
          <cell r="NC994">
            <v>0</v>
          </cell>
          <cell r="ND994">
            <v>0</v>
          </cell>
          <cell r="NE994">
            <v>0</v>
          </cell>
          <cell r="NF994">
            <v>0</v>
          </cell>
          <cell r="NG994">
            <v>0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RA994">
            <v>2.9423150869974006</v>
          </cell>
          <cell r="RB994">
            <v>610.41423653536867</v>
          </cell>
          <cell r="RC994">
            <v>86.643436377633989</v>
          </cell>
          <cell r="RH994">
            <v>2.9423150869974006</v>
          </cell>
          <cell r="RI994">
            <v>610.41423653536867</v>
          </cell>
          <cell r="RJ994">
            <v>86.643436377633989</v>
          </cell>
          <cell r="RO994">
            <v>571.11884425507446</v>
          </cell>
          <cell r="RP994">
            <v>0</v>
          </cell>
          <cell r="RQ994">
            <v>0</v>
          </cell>
          <cell r="RR994">
            <v>9.2915213273602131</v>
          </cell>
          <cell r="RS994">
            <v>19.357336098667108</v>
          </cell>
          <cell r="RT994">
            <v>10.64653485426691</v>
          </cell>
          <cell r="RU994">
            <v>0</v>
          </cell>
          <cell r="RV994">
            <v>0</v>
          </cell>
          <cell r="RW994">
            <v>0</v>
          </cell>
          <cell r="RX994">
            <v>0</v>
          </cell>
          <cell r="RY994">
            <v>0</v>
          </cell>
          <cell r="RZ994">
            <v>0</v>
          </cell>
          <cell r="SA994">
            <v>0</v>
          </cell>
          <cell r="SG994">
            <v>0</v>
          </cell>
          <cell r="SH994">
            <v>0</v>
          </cell>
          <cell r="SI994">
            <v>0</v>
          </cell>
          <cell r="SJ994">
            <v>0</v>
          </cell>
          <cell r="SK994">
            <v>83.623691946241919</v>
          </cell>
          <cell r="SL994">
            <v>0</v>
          </cell>
          <cell r="SM994">
            <v>3.0197444313920694</v>
          </cell>
          <cell r="SN994">
            <v>0</v>
          </cell>
          <cell r="SO994">
            <v>0</v>
          </cell>
          <cell r="SP994">
            <v>0</v>
          </cell>
          <cell r="SQ994">
            <v>0</v>
          </cell>
          <cell r="SR994">
            <v>0</v>
          </cell>
          <cell r="SS994">
            <v>0</v>
          </cell>
          <cell r="SY994">
            <v>571.11884425507446</v>
          </cell>
          <cell r="SZ994">
            <v>0</v>
          </cell>
          <cell r="TA994">
            <v>0</v>
          </cell>
          <cell r="TB994">
            <v>9.2915213273602131</v>
          </cell>
          <cell r="TC994">
            <v>19.357336098667108</v>
          </cell>
          <cell r="TD994">
            <v>10.64653485426691</v>
          </cell>
          <cell r="TE994">
            <v>0</v>
          </cell>
          <cell r="TF994">
            <v>0</v>
          </cell>
          <cell r="TG994">
            <v>0</v>
          </cell>
          <cell r="TH994">
            <v>0</v>
          </cell>
          <cell r="TI994">
            <v>0</v>
          </cell>
          <cell r="TJ994">
            <v>0</v>
          </cell>
          <cell r="TK994">
            <v>0</v>
          </cell>
          <cell r="TQ994">
            <v>0</v>
          </cell>
          <cell r="TR994">
            <v>0</v>
          </cell>
          <cell r="TS994">
            <v>0</v>
          </cell>
          <cell r="TT994">
            <v>0</v>
          </cell>
          <cell r="TU994">
            <v>83.623691946241919</v>
          </cell>
          <cell r="TV994">
            <v>0</v>
          </cell>
          <cell r="TW994">
            <v>3.0197444313920694</v>
          </cell>
          <cell r="TX994">
            <v>0</v>
          </cell>
          <cell r="TY994">
            <v>0</v>
          </cell>
          <cell r="TZ994">
            <v>0</v>
          </cell>
          <cell r="UA994">
            <v>0</v>
          </cell>
          <cell r="UB994">
            <v>0</v>
          </cell>
          <cell r="UC994">
            <v>0</v>
          </cell>
        </row>
        <row r="995">
          <cell r="E995" t="str">
            <v>Yes</v>
          </cell>
          <cell r="N995" t="str">
            <v>NetWaste</v>
          </cell>
          <cell r="O995" t="str">
            <v>NetWaste</v>
          </cell>
          <cell r="P995" t="str">
            <v>NLA</v>
          </cell>
          <cell r="GR995">
            <v>0</v>
          </cell>
          <cell r="GS995">
            <v>0</v>
          </cell>
          <cell r="GT995">
            <v>0</v>
          </cell>
          <cell r="GU995">
            <v>0</v>
          </cell>
          <cell r="GV995">
            <v>0</v>
          </cell>
          <cell r="GW995">
            <v>0</v>
          </cell>
          <cell r="GX995">
            <v>0</v>
          </cell>
          <cell r="GY995">
            <v>0</v>
          </cell>
          <cell r="GZ995">
            <v>0</v>
          </cell>
          <cell r="HA995">
            <v>0</v>
          </cell>
          <cell r="HB995">
            <v>0</v>
          </cell>
          <cell r="HC995">
            <v>0</v>
          </cell>
          <cell r="HD995">
            <v>0</v>
          </cell>
          <cell r="HE995">
            <v>0</v>
          </cell>
          <cell r="HF995">
            <v>0</v>
          </cell>
          <cell r="HG995">
            <v>0</v>
          </cell>
          <cell r="HH995">
            <v>0</v>
          </cell>
          <cell r="HI995">
            <v>7154.2639211157239</v>
          </cell>
          <cell r="HJ995">
            <v>0</v>
          </cell>
          <cell r="HK995">
            <v>0</v>
          </cell>
          <cell r="HL995">
            <v>0</v>
          </cell>
          <cell r="HM995">
            <v>0</v>
          </cell>
          <cell r="HN995">
            <v>0</v>
          </cell>
          <cell r="HO995">
            <v>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0</v>
          </cell>
          <cell r="HU995">
            <v>5.7359258842764547</v>
          </cell>
          <cell r="HV995">
            <v>0</v>
          </cell>
          <cell r="HW995">
            <v>0</v>
          </cell>
          <cell r="HX995">
            <v>0</v>
          </cell>
          <cell r="HY995">
            <v>0</v>
          </cell>
          <cell r="HZ995">
            <v>0</v>
          </cell>
          <cell r="IA995">
            <v>0</v>
          </cell>
          <cell r="IB995">
            <v>0</v>
          </cell>
          <cell r="IC995">
            <v>0</v>
          </cell>
          <cell r="ID995">
            <v>0</v>
          </cell>
          <cell r="IE995">
            <v>0</v>
          </cell>
          <cell r="IF995">
            <v>0</v>
          </cell>
          <cell r="IG995">
            <v>0</v>
          </cell>
          <cell r="IH995">
            <v>0</v>
          </cell>
          <cell r="II995">
            <v>0</v>
          </cell>
          <cell r="IJ995">
            <v>0</v>
          </cell>
          <cell r="IK995">
            <v>0</v>
          </cell>
          <cell r="IL995">
            <v>0</v>
          </cell>
          <cell r="IM995">
            <v>0</v>
          </cell>
          <cell r="IN995">
            <v>0</v>
          </cell>
          <cell r="IO995">
            <v>0</v>
          </cell>
          <cell r="IP995">
            <v>0</v>
          </cell>
          <cell r="IQ995">
            <v>0</v>
          </cell>
          <cell r="IR995">
            <v>0</v>
          </cell>
          <cell r="IS995">
            <v>0</v>
          </cell>
          <cell r="IT995">
            <v>0</v>
          </cell>
          <cell r="IU995">
            <v>0</v>
          </cell>
          <cell r="IV995">
            <v>0</v>
          </cell>
          <cell r="IZ995">
            <v>0</v>
          </cell>
          <cell r="JA995">
            <v>0</v>
          </cell>
          <cell r="JB995">
            <v>0</v>
          </cell>
          <cell r="JC995">
            <v>0</v>
          </cell>
          <cell r="JD995">
            <v>0</v>
          </cell>
          <cell r="JE995">
            <v>0</v>
          </cell>
          <cell r="JF995">
            <v>0</v>
          </cell>
          <cell r="JG995">
            <v>0</v>
          </cell>
          <cell r="JH995">
            <v>0</v>
          </cell>
          <cell r="JI995">
            <v>0</v>
          </cell>
          <cell r="JJ995">
            <v>0</v>
          </cell>
          <cell r="JK995">
            <v>0</v>
          </cell>
          <cell r="JL995">
            <v>0</v>
          </cell>
          <cell r="JM995">
            <v>0</v>
          </cell>
          <cell r="JN995">
            <v>0</v>
          </cell>
          <cell r="JO995">
            <v>0</v>
          </cell>
          <cell r="JP995">
            <v>0</v>
          </cell>
          <cell r="JQ995">
            <v>0</v>
          </cell>
          <cell r="JR995">
            <v>0</v>
          </cell>
          <cell r="JS995">
            <v>0</v>
          </cell>
          <cell r="JT995">
            <v>0</v>
          </cell>
          <cell r="JU995">
            <v>0</v>
          </cell>
          <cell r="JV995">
            <v>0</v>
          </cell>
          <cell r="JW995">
            <v>0</v>
          </cell>
          <cell r="JX995">
            <v>0</v>
          </cell>
          <cell r="JY995">
            <v>0</v>
          </cell>
          <cell r="JZ995">
            <v>0</v>
          </cell>
          <cell r="KA995">
            <v>0</v>
          </cell>
          <cell r="KB995">
            <v>0</v>
          </cell>
          <cell r="KC995">
            <v>0</v>
          </cell>
          <cell r="KD995">
            <v>0</v>
          </cell>
          <cell r="KE995">
            <v>0</v>
          </cell>
          <cell r="KF995">
            <v>0</v>
          </cell>
          <cell r="KG995">
            <v>0</v>
          </cell>
          <cell r="KH995">
            <v>0</v>
          </cell>
          <cell r="KI995">
            <v>0</v>
          </cell>
          <cell r="KJ995">
            <v>0</v>
          </cell>
          <cell r="KK995">
            <v>0</v>
          </cell>
          <cell r="KL995">
            <v>0</v>
          </cell>
          <cell r="KM995">
            <v>0</v>
          </cell>
          <cell r="KN995">
            <v>0</v>
          </cell>
          <cell r="KO995">
            <v>0</v>
          </cell>
          <cell r="KP995">
            <v>0</v>
          </cell>
          <cell r="KQ995">
            <v>0</v>
          </cell>
          <cell r="KR995">
            <v>0</v>
          </cell>
          <cell r="KS995">
            <v>0</v>
          </cell>
          <cell r="KT995">
            <v>0</v>
          </cell>
          <cell r="KU995">
            <v>0</v>
          </cell>
          <cell r="KV995">
            <v>0</v>
          </cell>
          <cell r="KW995">
            <v>0</v>
          </cell>
          <cell r="KX995">
            <v>0</v>
          </cell>
          <cell r="KY995">
            <v>0</v>
          </cell>
          <cell r="KZ995">
            <v>0</v>
          </cell>
          <cell r="LA995">
            <v>0</v>
          </cell>
          <cell r="LB995">
            <v>0</v>
          </cell>
          <cell r="LC995">
            <v>0</v>
          </cell>
          <cell r="LH995">
            <v>0</v>
          </cell>
          <cell r="LI995">
            <v>0</v>
          </cell>
          <cell r="LJ995">
            <v>0</v>
          </cell>
          <cell r="LK995">
            <v>0</v>
          </cell>
          <cell r="LL995">
            <v>0</v>
          </cell>
          <cell r="LM995">
            <v>0</v>
          </cell>
          <cell r="LN995">
            <v>0</v>
          </cell>
          <cell r="LO995">
            <v>0</v>
          </cell>
          <cell r="LP995">
            <v>0</v>
          </cell>
          <cell r="LQ995">
            <v>0</v>
          </cell>
          <cell r="LR995">
            <v>0</v>
          </cell>
          <cell r="LS995">
            <v>0</v>
          </cell>
          <cell r="LT995">
            <v>0</v>
          </cell>
          <cell r="LU995">
            <v>0</v>
          </cell>
          <cell r="LV995">
            <v>0</v>
          </cell>
          <cell r="LW995">
            <v>0</v>
          </cell>
          <cell r="LX995">
            <v>7154.2639211157239</v>
          </cell>
          <cell r="LY995">
            <v>0</v>
          </cell>
          <cell r="LZ995">
            <v>0</v>
          </cell>
          <cell r="MA995">
            <v>0</v>
          </cell>
          <cell r="MB995">
            <v>0</v>
          </cell>
          <cell r="MC995">
            <v>0</v>
          </cell>
          <cell r="MD995">
            <v>0</v>
          </cell>
          <cell r="ME995">
            <v>0</v>
          </cell>
          <cell r="MF995">
            <v>0</v>
          </cell>
          <cell r="MG995">
            <v>0</v>
          </cell>
          <cell r="MH995">
            <v>0</v>
          </cell>
          <cell r="MI995">
            <v>0</v>
          </cell>
          <cell r="MJ995">
            <v>5.7359258842764547</v>
          </cell>
          <cell r="MK995">
            <v>0</v>
          </cell>
          <cell r="ML995">
            <v>0</v>
          </cell>
          <cell r="MM995">
            <v>0</v>
          </cell>
          <cell r="MN995">
            <v>0</v>
          </cell>
          <cell r="MO995">
            <v>0</v>
          </cell>
          <cell r="MP995">
            <v>0</v>
          </cell>
          <cell r="MQ995">
            <v>0</v>
          </cell>
          <cell r="MR995">
            <v>0</v>
          </cell>
          <cell r="MS995">
            <v>0</v>
          </cell>
          <cell r="MT995">
            <v>0</v>
          </cell>
          <cell r="MU995">
            <v>0</v>
          </cell>
          <cell r="MV995">
            <v>0</v>
          </cell>
          <cell r="MW995">
            <v>0</v>
          </cell>
          <cell r="MX995">
            <v>0</v>
          </cell>
          <cell r="MY995">
            <v>0</v>
          </cell>
          <cell r="MZ995">
            <v>0</v>
          </cell>
          <cell r="NA995">
            <v>0</v>
          </cell>
          <cell r="NB995">
            <v>0</v>
          </cell>
          <cell r="NC995">
            <v>0</v>
          </cell>
          <cell r="ND995">
            <v>0</v>
          </cell>
          <cell r="NE995">
            <v>0</v>
          </cell>
          <cell r="NF995">
            <v>0</v>
          </cell>
          <cell r="NG995">
            <v>0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RA995">
            <v>0</v>
          </cell>
          <cell r="RB995">
            <v>5.7359258842764547</v>
          </cell>
          <cell r="RC995">
            <v>7154.2639211157239</v>
          </cell>
          <cell r="RH995">
            <v>0</v>
          </cell>
          <cell r="RI995">
            <v>5.7359258842764547</v>
          </cell>
          <cell r="RJ995">
            <v>7154.2639211157239</v>
          </cell>
          <cell r="RO995">
            <v>0</v>
          </cell>
          <cell r="RP995">
            <v>0</v>
          </cell>
          <cell r="RQ995">
            <v>0</v>
          </cell>
          <cell r="RR995">
            <v>0</v>
          </cell>
          <cell r="RS995">
            <v>0</v>
          </cell>
          <cell r="RT995">
            <v>5.7359258842764547</v>
          </cell>
          <cell r="RU995">
            <v>0</v>
          </cell>
          <cell r="RV995">
            <v>0</v>
          </cell>
          <cell r="RW995">
            <v>0</v>
          </cell>
          <cell r="RX995">
            <v>0</v>
          </cell>
          <cell r="RY995">
            <v>0</v>
          </cell>
          <cell r="RZ995">
            <v>0</v>
          </cell>
          <cell r="SA995">
            <v>0</v>
          </cell>
          <cell r="SG995">
            <v>0</v>
          </cell>
          <cell r="SH995">
            <v>0</v>
          </cell>
          <cell r="SI995">
            <v>0</v>
          </cell>
          <cell r="SJ995">
            <v>0</v>
          </cell>
          <cell r="SK995">
            <v>7154.2639211157239</v>
          </cell>
          <cell r="SL995">
            <v>0</v>
          </cell>
          <cell r="SM995">
            <v>0</v>
          </cell>
          <cell r="SN995">
            <v>0</v>
          </cell>
          <cell r="SO995">
            <v>0</v>
          </cell>
          <cell r="SP995">
            <v>0</v>
          </cell>
          <cell r="SQ995">
            <v>0</v>
          </cell>
          <cell r="SR995">
            <v>0</v>
          </cell>
          <cell r="SS995">
            <v>0</v>
          </cell>
          <cell r="SY995">
            <v>0</v>
          </cell>
          <cell r="SZ995">
            <v>0</v>
          </cell>
          <cell r="TA995">
            <v>0</v>
          </cell>
          <cell r="TB995">
            <v>0</v>
          </cell>
          <cell r="TC995">
            <v>0</v>
          </cell>
          <cell r="TD995">
            <v>5.7359258842764547</v>
          </cell>
          <cell r="TE995">
            <v>0</v>
          </cell>
          <cell r="TF995">
            <v>0</v>
          </cell>
          <cell r="TG995">
            <v>0</v>
          </cell>
          <cell r="TH995">
            <v>0</v>
          </cell>
          <cell r="TI995">
            <v>0</v>
          </cell>
          <cell r="TJ995">
            <v>0</v>
          </cell>
          <cell r="TK995">
            <v>0</v>
          </cell>
          <cell r="TQ995">
            <v>0</v>
          </cell>
          <cell r="TR995">
            <v>0</v>
          </cell>
          <cell r="TS995">
            <v>0</v>
          </cell>
          <cell r="TT995">
            <v>0</v>
          </cell>
          <cell r="TU995">
            <v>7154.2639211157239</v>
          </cell>
          <cell r="TV995">
            <v>0</v>
          </cell>
          <cell r="TW995">
            <v>0</v>
          </cell>
          <cell r="TX995">
            <v>0</v>
          </cell>
          <cell r="TY995">
            <v>0</v>
          </cell>
          <cell r="TZ995">
            <v>0</v>
          </cell>
          <cell r="UA995">
            <v>0</v>
          </cell>
          <cell r="UB995">
            <v>0</v>
          </cell>
          <cell r="UC995">
            <v>0</v>
          </cell>
        </row>
        <row r="996">
          <cell r="E996" t="str">
            <v>Yes</v>
          </cell>
          <cell r="N996" t="str">
            <v>NetWaste</v>
          </cell>
          <cell r="O996" t="str">
            <v>NetWaste</v>
          </cell>
          <cell r="P996" t="str">
            <v>NLA</v>
          </cell>
          <cell r="GR996">
            <v>0</v>
          </cell>
          <cell r="GS996">
            <v>0</v>
          </cell>
          <cell r="GT996">
            <v>0</v>
          </cell>
          <cell r="GU996">
            <v>0</v>
          </cell>
          <cell r="GV996">
            <v>889.58988164037851</v>
          </cell>
          <cell r="GW996">
            <v>0</v>
          </cell>
          <cell r="GX996">
            <v>0</v>
          </cell>
          <cell r="GY996">
            <v>0</v>
          </cell>
          <cell r="GZ996">
            <v>0</v>
          </cell>
          <cell r="HA996">
            <v>0</v>
          </cell>
          <cell r="HB996">
            <v>0</v>
          </cell>
          <cell r="HC996">
            <v>0</v>
          </cell>
          <cell r="HD996">
            <v>0</v>
          </cell>
          <cell r="HE996">
            <v>0</v>
          </cell>
          <cell r="HF996">
            <v>0</v>
          </cell>
          <cell r="HG996">
            <v>0</v>
          </cell>
          <cell r="HH996">
            <v>0</v>
          </cell>
          <cell r="HI996">
            <v>0</v>
          </cell>
          <cell r="HJ996">
            <v>0</v>
          </cell>
          <cell r="HK996">
            <v>0</v>
          </cell>
          <cell r="HL996">
            <v>0</v>
          </cell>
          <cell r="HM996">
            <v>0</v>
          </cell>
          <cell r="HN996">
            <v>0</v>
          </cell>
          <cell r="HO996">
            <v>0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0</v>
          </cell>
          <cell r="HU996">
            <v>10.41009435962145</v>
          </cell>
          <cell r="HV996">
            <v>0</v>
          </cell>
          <cell r="HW996">
            <v>0</v>
          </cell>
          <cell r="HX996">
            <v>0</v>
          </cell>
          <cell r="HY996">
            <v>0</v>
          </cell>
          <cell r="HZ996">
            <v>0</v>
          </cell>
          <cell r="IA996">
            <v>0</v>
          </cell>
          <cell r="IB996">
            <v>0</v>
          </cell>
          <cell r="IC996">
            <v>0</v>
          </cell>
          <cell r="ID996">
            <v>0</v>
          </cell>
          <cell r="IE996">
            <v>0</v>
          </cell>
          <cell r="IF996">
            <v>0</v>
          </cell>
          <cell r="IG996">
            <v>0</v>
          </cell>
          <cell r="IH996">
            <v>0</v>
          </cell>
          <cell r="II996">
            <v>0</v>
          </cell>
          <cell r="IJ996">
            <v>0</v>
          </cell>
          <cell r="IK996">
            <v>0</v>
          </cell>
          <cell r="IL996">
            <v>0</v>
          </cell>
          <cell r="IM996">
            <v>0</v>
          </cell>
          <cell r="IN996">
            <v>0</v>
          </cell>
          <cell r="IO996">
            <v>0</v>
          </cell>
          <cell r="IP996">
            <v>0</v>
          </cell>
          <cell r="IQ996">
            <v>0</v>
          </cell>
          <cell r="IR996">
            <v>0</v>
          </cell>
          <cell r="IS996">
            <v>0</v>
          </cell>
          <cell r="IT996">
            <v>0</v>
          </cell>
          <cell r="IU996">
            <v>0</v>
          </cell>
          <cell r="IV996">
            <v>0</v>
          </cell>
          <cell r="IZ996">
            <v>0</v>
          </cell>
          <cell r="JA996">
            <v>0</v>
          </cell>
          <cell r="JB996">
            <v>0</v>
          </cell>
          <cell r="JC996">
            <v>0</v>
          </cell>
          <cell r="JD996">
            <v>0</v>
          </cell>
          <cell r="JE996">
            <v>0</v>
          </cell>
          <cell r="JF996">
            <v>0</v>
          </cell>
          <cell r="JG996">
            <v>0</v>
          </cell>
          <cell r="JH996">
            <v>0</v>
          </cell>
          <cell r="JI996">
            <v>0</v>
          </cell>
          <cell r="JJ996">
            <v>0</v>
          </cell>
          <cell r="JK996">
            <v>0</v>
          </cell>
          <cell r="JL996">
            <v>0</v>
          </cell>
          <cell r="JM996">
            <v>0</v>
          </cell>
          <cell r="JN996">
            <v>0</v>
          </cell>
          <cell r="JO996">
            <v>0</v>
          </cell>
          <cell r="JP996">
            <v>0</v>
          </cell>
          <cell r="JQ996">
            <v>0</v>
          </cell>
          <cell r="JR996">
            <v>0</v>
          </cell>
          <cell r="JS996">
            <v>0</v>
          </cell>
          <cell r="JT996">
            <v>0</v>
          </cell>
          <cell r="JU996">
            <v>0</v>
          </cell>
          <cell r="JV996">
            <v>0</v>
          </cell>
          <cell r="JW996">
            <v>0</v>
          </cell>
          <cell r="JX996">
            <v>0</v>
          </cell>
          <cell r="JY996">
            <v>0</v>
          </cell>
          <cell r="JZ996">
            <v>0</v>
          </cell>
          <cell r="KA996">
            <v>0</v>
          </cell>
          <cell r="KB996">
            <v>0</v>
          </cell>
          <cell r="KC996">
            <v>0</v>
          </cell>
          <cell r="KD996">
            <v>0</v>
          </cell>
          <cell r="KE996">
            <v>0</v>
          </cell>
          <cell r="KF996">
            <v>0</v>
          </cell>
          <cell r="KG996">
            <v>0</v>
          </cell>
          <cell r="KH996">
            <v>0</v>
          </cell>
          <cell r="KI996">
            <v>0</v>
          </cell>
          <cell r="KJ996">
            <v>0</v>
          </cell>
          <cell r="KK996">
            <v>0</v>
          </cell>
          <cell r="KL996">
            <v>0</v>
          </cell>
          <cell r="KM996">
            <v>0</v>
          </cell>
          <cell r="KN996">
            <v>0</v>
          </cell>
          <cell r="KO996">
            <v>0</v>
          </cell>
          <cell r="KP996">
            <v>0</v>
          </cell>
          <cell r="KQ996">
            <v>0</v>
          </cell>
          <cell r="KR996">
            <v>0</v>
          </cell>
          <cell r="KS996">
            <v>0</v>
          </cell>
          <cell r="KT996">
            <v>0</v>
          </cell>
          <cell r="KU996">
            <v>0</v>
          </cell>
          <cell r="KV996">
            <v>0</v>
          </cell>
          <cell r="KW996">
            <v>0</v>
          </cell>
          <cell r="KX996">
            <v>0</v>
          </cell>
          <cell r="KY996">
            <v>0</v>
          </cell>
          <cell r="KZ996">
            <v>0</v>
          </cell>
          <cell r="LA996">
            <v>0</v>
          </cell>
          <cell r="LB996">
            <v>0</v>
          </cell>
          <cell r="LC996">
            <v>0</v>
          </cell>
          <cell r="LH996">
            <v>0</v>
          </cell>
          <cell r="LI996">
            <v>0</v>
          </cell>
          <cell r="LJ996">
            <v>0</v>
          </cell>
          <cell r="LK996">
            <v>889.58988164037851</v>
          </cell>
          <cell r="LL996">
            <v>0</v>
          </cell>
          <cell r="LM996">
            <v>0</v>
          </cell>
          <cell r="LN996">
            <v>0</v>
          </cell>
          <cell r="LO996">
            <v>0</v>
          </cell>
          <cell r="LP996">
            <v>0</v>
          </cell>
          <cell r="LQ996">
            <v>0</v>
          </cell>
          <cell r="LR996">
            <v>0</v>
          </cell>
          <cell r="LS996">
            <v>0</v>
          </cell>
          <cell r="LT996">
            <v>0</v>
          </cell>
          <cell r="LU996">
            <v>0</v>
          </cell>
          <cell r="LV996">
            <v>0</v>
          </cell>
          <cell r="LW996">
            <v>0</v>
          </cell>
          <cell r="LX996">
            <v>0</v>
          </cell>
          <cell r="LY996">
            <v>0</v>
          </cell>
          <cell r="LZ996">
            <v>0</v>
          </cell>
          <cell r="MA996">
            <v>0</v>
          </cell>
          <cell r="MB996">
            <v>0</v>
          </cell>
          <cell r="MC996">
            <v>0</v>
          </cell>
          <cell r="MD996">
            <v>0</v>
          </cell>
          <cell r="ME996">
            <v>0</v>
          </cell>
          <cell r="MF996">
            <v>0</v>
          </cell>
          <cell r="MG996">
            <v>0</v>
          </cell>
          <cell r="MH996">
            <v>0</v>
          </cell>
          <cell r="MI996">
            <v>0</v>
          </cell>
          <cell r="MJ996">
            <v>10.41009435962145</v>
          </cell>
          <cell r="MK996">
            <v>0</v>
          </cell>
          <cell r="ML996">
            <v>0</v>
          </cell>
          <cell r="MM996">
            <v>0</v>
          </cell>
          <cell r="MN996">
            <v>0</v>
          </cell>
          <cell r="MO996">
            <v>0</v>
          </cell>
          <cell r="MP996">
            <v>0</v>
          </cell>
          <cell r="MQ996">
            <v>0</v>
          </cell>
          <cell r="MR996">
            <v>0</v>
          </cell>
          <cell r="MS996">
            <v>0</v>
          </cell>
          <cell r="MT996">
            <v>0</v>
          </cell>
          <cell r="MU996">
            <v>0</v>
          </cell>
          <cell r="MV996">
            <v>0</v>
          </cell>
          <cell r="MW996">
            <v>0</v>
          </cell>
          <cell r="MX996">
            <v>0</v>
          </cell>
          <cell r="MY996">
            <v>0</v>
          </cell>
          <cell r="MZ996">
            <v>0</v>
          </cell>
          <cell r="NA996">
            <v>0</v>
          </cell>
          <cell r="NB996">
            <v>0</v>
          </cell>
          <cell r="NC996">
            <v>0</v>
          </cell>
          <cell r="ND996">
            <v>0</v>
          </cell>
          <cell r="NE996">
            <v>0</v>
          </cell>
          <cell r="NF996">
            <v>0</v>
          </cell>
          <cell r="NG996">
            <v>0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RA996">
            <v>0</v>
          </cell>
          <cell r="RB996">
            <v>899.99997599999995</v>
          </cell>
          <cell r="RC996">
            <v>0</v>
          </cell>
          <cell r="RH996">
            <v>0</v>
          </cell>
          <cell r="RI996">
            <v>899.99997599999995</v>
          </cell>
          <cell r="RJ996">
            <v>0</v>
          </cell>
          <cell r="RO996">
            <v>889.58988164037851</v>
          </cell>
          <cell r="RP996">
            <v>0</v>
          </cell>
          <cell r="RQ996">
            <v>0</v>
          </cell>
          <cell r="RR996">
            <v>0</v>
          </cell>
          <cell r="RS996">
            <v>0</v>
          </cell>
          <cell r="RT996">
            <v>10.41009435962145</v>
          </cell>
          <cell r="RU996">
            <v>0</v>
          </cell>
          <cell r="RV996">
            <v>0</v>
          </cell>
          <cell r="RW996">
            <v>0</v>
          </cell>
          <cell r="RX996">
            <v>0</v>
          </cell>
          <cell r="RY996">
            <v>0</v>
          </cell>
          <cell r="RZ996">
            <v>0</v>
          </cell>
          <cell r="SA996">
            <v>0</v>
          </cell>
          <cell r="SG996">
            <v>0</v>
          </cell>
          <cell r="SH996">
            <v>0</v>
          </cell>
          <cell r="SI996">
            <v>0</v>
          </cell>
          <cell r="SJ996">
            <v>0</v>
          </cell>
          <cell r="SK996">
            <v>0</v>
          </cell>
          <cell r="SL996">
            <v>0</v>
          </cell>
          <cell r="SM996">
            <v>0</v>
          </cell>
          <cell r="SN996">
            <v>0</v>
          </cell>
          <cell r="SO996">
            <v>0</v>
          </cell>
          <cell r="SP996">
            <v>0</v>
          </cell>
          <cell r="SQ996">
            <v>0</v>
          </cell>
          <cell r="SR996">
            <v>0</v>
          </cell>
          <cell r="SS996">
            <v>0</v>
          </cell>
          <cell r="SY996">
            <v>889.58988164037851</v>
          </cell>
          <cell r="SZ996">
            <v>0</v>
          </cell>
          <cell r="TA996">
            <v>0</v>
          </cell>
          <cell r="TB996">
            <v>0</v>
          </cell>
          <cell r="TC996">
            <v>0</v>
          </cell>
          <cell r="TD996">
            <v>10.41009435962145</v>
          </cell>
          <cell r="TE996">
            <v>0</v>
          </cell>
          <cell r="TF996">
            <v>0</v>
          </cell>
          <cell r="TG996">
            <v>0</v>
          </cell>
          <cell r="TH996">
            <v>0</v>
          </cell>
          <cell r="TI996">
            <v>0</v>
          </cell>
          <cell r="TJ996">
            <v>0</v>
          </cell>
          <cell r="TK996">
            <v>0</v>
          </cell>
          <cell r="TQ996">
            <v>0</v>
          </cell>
          <cell r="TR996">
            <v>0</v>
          </cell>
          <cell r="TS996">
            <v>0</v>
          </cell>
          <cell r="TT996">
            <v>0</v>
          </cell>
          <cell r="TU996">
            <v>0</v>
          </cell>
          <cell r="TV996">
            <v>0</v>
          </cell>
          <cell r="TW996">
            <v>0</v>
          </cell>
          <cell r="TX996">
            <v>0</v>
          </cell>
          <cell r="TY996">
            <v>0</v>
          </cell>
          <cell r="TZ996">
            <v>0</v>
          </cell>
          <cell r="UA996">
            <v>0</v>
          </cell>
          <cell r="UB996">
            <v>0</v>
          </cell>
          <cell r="UC996">
            <v>0</v>
          </cell>
        </row>
        <row r="997">
          <cell r="E997" t="str">
            <v>No</v>
          </cell>
          <cell r="N997" t="str">
            <v>NetWaste</v>
          </cell>
          <cell r="O997" t="str">
            <v>NetWaste</v>
          </cell>
          <cell r="P997" t="str">
            <v>NLA</v>
          </cell>
          <cell r="GR997">
            <v>0</v>
          </cell>
          <cell r="GS997">
            <v>0</v>
          </cell>
          <cell r="GT997">
            <v>0</v>
          </cell>
          <cell r="GU997">
            <v>0</v>
          </cell>
          <cell r="GV997">
            <v>0</v>
          </cell>
          <cell r="GW997">
            <v>0</v>
          </cell>
          <cell r="GX997">
            <v>0</v>
          </cell>
          <cell r="GY997">
            <v>0</v>
          </cell>
          <cell r="GZ997">
            <v>0</v>
          </cell>
          <cell r="HA997">
            <v>0</v>
          </cell>
          <cell r="HB997">
            <v>0</v>
          </cell>
          <cell r="HC997">
            <v>0</v>
          </cell>
          <cell r="HD997">
            <v>0</v>
          </cell>
          <cell r="HE997">
            <v>0</v>
          </cell>
          <cell r="HF997">
            <v>0</v>
          </cell>
          <cell r="HG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0</v>
          </cell>
          <cell r="HN997">
            <v>179.36395721554771</v>
          </cell>
          <cell r="HO997">
            <v>0</v>
          </cell>
          <cell r="HP997">
            <v>0</v>
          </cell>
          <cell r="HQ997">
            <v>753.32862030530032</v>
          </cell>
          <cell r="HR997">
            <v>0</v>
          </cell>
          <cell r="HS997">
            <v>0</v>
          </cell>
          <cell r="HT997">
            <v>0</v>
          </cell>
          <cell r="HU997">
            <v>7.3074204791519444</v>
          </cell>
          <cell r="HV997">
            <v>0</v>
          </cell>
          <cell r="HW997">
            <v>0</v>
          </cell>
          <cell r="HX997">
            <v>0</v>
          </cell>
          <cell r="HY997">
            <v>0</v>
          </cell>
          <cell r="HZ997">
            <v>0</v>
          </cell>
          <cell r="IA997">
            <v>0</v>
          </cell>
          <cell r="IB997">
            <v>0</v>
          </cell>
          <cell r="IC997">
            <v>0</v>
          </cell>
          <cell r="ID997">
            <v>0</v>
          </cell>
          <cell r="IE997">
            <v>0</v>
          </cell>
          <cell r="IF997">
            <v>0</v>
          </cell>
          <cell r="IG997">
            <v>0</v>
          </cell>
          <cell r="IH997">
            <v>0</v>
          </cell>
          <cell r="II997">
            <v>0</v>
          </cell>
          <cell r="IJ997">
            <v>0</v>
          </cell>
          <cell r="IK997">
            <v>0</v>
          </cell>
          <cell r="IL997">
            <v>0</v>
          </cell>
          <cell r="IM997">
            <v>0</v>
          </cell>
          <cell r="IN997">
            <v>0</v>
          </cell>
          <cell r="IO997">
            <v>0</v>
          </cell>
          <cell r="IP997">
            <v>0</v>
          </cell>
          <cell r="IQ997">
            <v>0</v>
          </cell>
          <cell r="IR997">
            <v>0</v>
          </cell>
          <cell r="IS997">
            <v>0</v>
          </cell>
          <cell r="IT997">
            <v>0</v>
          </cell>
          <cell r="IU997">
            <v>0</v>
          </cell>
          <cell r="IV997">
            <v>0</v>
          </cell>
          <cell r="IZ997">
            <v>0</v>
          </cell>
          <cell r="JA997">
            <v>0</v>
          </cell>
          <cell r="JB997">
            <v>0</v>
          </cell>
          <cell r="JC997">
            <v>0</v>
          </cell>
          <cell r="JD997">
            <v>0</v>
          </cell>
          <cell r="JE997">
            <v>0</v>
          </cell>
          <cell r="JF997">
            <v>0</v>
          </cell>
          <cell r="JG997">
            <v>0</v>
          </cell>
          <cell r="JH997">
            <v>0</v>
          </cell>
          <cell r="JI997">
            <v>0</v>
          </cell>
          <cell r="JJ997">
            <v>0</v>
          </cell>
          <cell r="JK997">
            <v>0</v>
          </cell>
          <cell r="JL997">
            <v>0</v>
          </cell>
          <cell r="JM997">
            <v>0</v>
          </cell>
          <cell r="JN997">
            <v>0</v>
          </cell>
          <cell r="JO997">
            <v>0</v>
          </cell>
          <cell r="JP997">
            <v>0</v>
          </cell>
          <cell r="JQ997">
            <v>0</v>
          </cell>
          <cell r="JR997">
            <v>0</v>
          </cell>
          <cell r="JS997">
            <v>0</v>
          </cell>
          <cell r="JT997">
            <v>0</v>
          </cell>
          <cell r="JU997">
            <v>0</v>
          </cell>
          <cell r="JV997">
            <v>0</v>
          </cell>
          <cell r="JW997">
            <v>0</v>
          </cell>
          <cell r="JX997">
            <v>0</v>
          </cell>
          <cell r="JY997">
            <v>0</v>
          </cell>
          <cell r="JZ997">
            <v>0</v>
          </cell>
          <cell r="KA997">
            <v>0</v>
          </cell>
          <cell r="KB997">
            <v>0</v>
          </cell>
          <cell r="KC997">
            <v>0</v>
          </cell>
          <cell r="KD997">
            <v>0</v>
          </cell>
          <cell r="KE997">
            <v>0</v>
          </cell>
          <cell r="KF997">
            <v>0</v>
          </cell>
          <cell r="KG997">
            <v>0</v>
          </cell>
          <cell r="KH997">
            <v>0</v>
          </cell>
          <cell r="KI997">
            <v>0</v>
          </cell>
          <cell r="KJ997">
            <v>0</v>
          </cell>
          <cell r="KK997">
            <v>0</v>
          </cell>
          <cell r="KL997">
            <v>0</v>
          </cell>
          <cell r="KM997">
            <v>0</v>
          </cell>
          <cell r="KN997">
            <v>0</v>
          </cell>
          <cell r="KO997">
            <v>0</v>
          </cell>
          <cell r="KP997">
            <v>0</v>
          </cell>
          <cell r="KQ997">
            <v>0</v>
          </cell>
          <cell r="KR997">
            <v>0</v>
          </cell>
          <cell r="KS997">
            <v>0</v>
          </cell>
          <cell r="KT997">
            <v>0</v>
          </cell>
          <cell r="KU997">
            <v>0</v>
          </cell>
          <cell r="KV997">
            <v>0</v>
          </cell>
          <cell r="KW997">
            <v>0</v>
          </cell>
          <cell r="KX997">
            <v>0</v>
          </cell>
          <cell r="KY997">
            <v>0</v>
          </cell>
          <cell r="KZ997">
            <v>0</v>
          </cell>
          <cell r="LA997">
            <v>0</v>
          </cell>
          <cell r="LB997">
            <v>0</v>
          </cell>
          <cell r="LC997">
            <v>0</v>
          </cell>
          <cell r="LH997">
            <v>0</v>
          </cell>
          <cell r="LI997">
            <v>0</v>
          </cell>
          <cell r="LJ997">
            <v>0</v>
          </cell>
          <cell r="LK997">
            <v>0</v>
          </cell>
          <cell r="LL997">
            <v>0</v>
          </cell>
          <cell r="LM997">
            <v>0</v>
          </cell>
          <cell r="LN997">
            <v>0</v>
          </cell>
          <cell r="LO997">
            <v>0</v>
          </cell>
          <cell r="LP997">
            <v>0</v>
          </cell>
          <cell r="LQ997">
            <v>0</v>
          </cell>
          <cell r="LR997">
            <v>0</v>
          </cell>
          <cell r="LS997">
            <v>0</v>
          </cell>
          <cell r="LT997">
            <v>0</v>
          </cell>
          <cell r="LU997">
            <v>0</v>
          </cell>
          <cell r="LV997">
            <v>0</v>
          </cell>
          <cell r="LW997">
            <v>0</v>
          </cell>
          <cell r="LX997">
            <v>0</v>
          </cell>
          <cell r="LY997">
            <v>0</v>
          </cell>
          <cell r="LZ997">
            <v>0</v>
          </cell>
          <cell r="MA997">
            <v>0</v>
          </cell>
          <cell r="MB997">
            <v>0</v>
          </cell>
          <cell r="MC997">
            <v>179.36395721554771</v>
          </cell>
          <cell r="MD997">
            <v>0</v>
          </cell>
          <cell r="ME997">
            <v>0</v>
          </cell>
          <cell r="MF997">
            <v>753.32862030530032</v>
          </cell>
          <cell r="MG997">
            <v>0</v>
          </cell>
          <cell r="MH997">
            <v>0</v>
          </cell>
          <cell r="MI997">
            <v>0</v>
          </cell>
          <cell r="MJ997">
            <v>7.3074204791519444</v>
          </cell>
          <cell r="MK997">
            <v>0</v>
          </cell>
          <cell r="ML997">
            <v>0</v>
          </cell>
          <cell r="MM997">
            <v>0</v>
          </cell>
          <cell r="MN997">
            <v>0</v>
          </cell>
          <cell r="MO997">
            <v>0</v>
          </cell>
          <cell r="MP997">
            <v>0</v>
          </cell>
          <cell r="MQ997">
            <v>0</v>
          </cell>
          <cell r="MR997">
            <v>0</v>
          </cell>
          <cell r="MS997">
            <v>0</v>
          </cell>
          <cell r="MT997">
            <v>0</v>
          </cell>
          <cell r="MU997">
            <v>0</v>
          </cell>
          <cell r="MV997">
            <v>0</v>
          </cell>
          <cell r="MW997">
            <v>0</v>
          </cell>
          <cell r="MX997">
            <v>0</v>
          </cell>
          <cell r="MY997">
            <v>0</v>
          </cell>
          <cell r="MZ997">
            <v>0</v>
          </cell>
          <cell r="NA997">
            <v>0</v>
          </cell>
          <cell r="NB997">
            <v>0</v>
          </cell>
          <cell r="NC997">
            <v>0</v>
          </cell>
          <cell r="ND997">
            <v>0</v>
          </cell>
          <cell r="NE997">
            <v>0</v>
          </cell>
          <cell r="NF997">
            <v>0</v>
          </cell>
          <cell r="NG997">
            <v>0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RA997">
            <v>0</v>
          </cell>
          <cell r="RB997">
            <v>7.3074204791519444</v>
          </cell>
          <cell r="RC997">
            <v>932.69257752084809</v>
          </cell>
          <cell r="RH997">
            <v>0</v>
          </cell>
          <cell r="RI997">
            <v>7.3074204791519444</v>
          </cell>
          <cell r="RJ997">
            <v>932.69257752084809</v>
          </cell>
          <cell r="RO997">
            <v>0</v>
          </cell>
          <cell r="RP997">
            <v>0</v>
          </cell>
          <cell r="RQ997">
            <v>0</v>
          </cell>
          <cell r="RR997">
            <v>0</v>
          </cell>
          <cell r="RS997">
            <v>0</v>
          </cell>
          <cell r="RT997">
            <v>7.3074204791519444</v>
          </cell>
          <cell r="RU997">
            <v>0</v>
          </cell>
          <cell r="RV997">
            <v>0</v>
          </cell>
          <cell r="RW997">
            <v>0</v>
          </cell>
          <cell r="RX997">
            <v>0</v>
          </cell>
          <cell r="RY997">
            <v>0</v>
          </cell>
          <cell r="RZ997">
            <v>0</v>
          </cell>
          <cell r="SA997">
            <v>0</v>
          </cell>
          <cell r="SG997">
            <v>0</v>
          </cell>
          <cell r="SH997">
            <v>0</v>
          </cell>
          <cell r="SI997">
            <v>0</v>
          </cell>
          <cell r="SJ997">
            <v>0</v>
          </cell>
          <cell r="SK997">
            <v>932.69257752084809</v>
          </cell>
          <cell r="SL997">
            <v>0</v>
          </cell>
          <cell r="SM997">
            <v>0</v>
          </cell>
          <cell r="SN997">
            <v>0</v>
          </cell>
          <cell r="SO997">
            <v>0</v>
          </cell>
          <cell r="SP997">
            <v>0</v>
          </cell>
          <cell r="SQ997">
            <v>0</v>
          </cell>
          <cell r="SR997">
            <v>0</v>
          </cell>
          <cell r="SS997">
            <v>0</v>
          </cell>
          <cell r="SY997">
            <v>0</v>
          </cell>
          <cell r="SZ997">
            <v>0</v>
          </cell>
          <cell r="TA997">
            <v>0</v>
          </cell>
          <cell r="TB997">
            <v>0</v>
          </cell>
          <cell r="TC997">
            <v>0</v>
          </cell>
          <cell r="TD997">
            <v>7.3074204791519444</v>
          </cell>
          <cell r="TE997">
            <v>0</v>
          </cell>
          <cell r="TF997">
            <v>0</v>
          </cell>
          <cell r="TG997">
            <v>0</v>
          </cell>
          <cell r="TH997">
            <v>0</v>
          </cell>
          <cell r="TI997">
            <v>0</v>
          </cell>
          <cell r="TJ997">
            <v>0</v>
          </cell>
          <cell r="TK997">
            <v>0</v>
          </cell>
          <cell r="TQ997">
            <v>0</v>
          </cell>
          <cell r="TR997">
            <v>0</v>
          </cell>
          <cell r="TS997">
            <v>0</v>
          </cell>
          <cell r="TT997">
            <v>0</v>
          </cell>
          <cell r="TU997">
            <v>932.69257752084809</v>
          </cell>
          <cell r="TV997">
            <v>0</v>
          </cell>
          <cell r="TW997">
            <v>0</v>
          </cell>
          <cell r="TX997">
            <v>0</v>
          </cell>
          <cell r="TY997">
            <v>0</v>
          </cell>
          <cell r="TZ997">
            <v>0</v>
          </cell>
          <cell r="UA997">
            <v>0</v>
          </cell>
          <cell r="UB997">
            <v>0</v>
          </cell>
          <cell r="UC997">
            <v>0</v>
          </cell>
        </row>
        <row r="998">
          <cell r="E998" t="str">
            <v>No</v>
          </cell>
          <cell r="N998" t="str">
            <v>NetWaste</v>
          </cell>
          <cell r="O998" t="str">
            <v>NetWaste</v>
          </cell>
          <cell r="P998" t="str">
            <v>NLA</v>
          </cell>
          <cell r="GR998">
            <v>0</v>
          </cell>
          <cell r="GS998">
            <v>549.45708845884405</v>
          </cell>
          <cell r="GT998">
            <v>0</v>
          </cell>
          <cell r="GU998">
            <v>311.13835129597203</v>
          </cell>
          <cell r="GV998">
            <v>0</v>
          </cell>
          <cell r="GW998">
            <v>0</v>
          </cell>
          <cell r="GX998">
            <v>0</v>
          </cell>
          <cell r="GY998">
            <v>0</v>
          </cell>
          <cell r="GZ998">
            <v>0</v>
          </cell>
          <cell r="HA998">
            <v>0</v>
          </cell>
          <cell r="HB998">
            <v>0</v>
          </cell>
          <cell r="HC998">
            <v>0</v>
          </cell>
          <cell r="HD998">
            <v>0</v>
          </cell>
          <cell r="HE998">
            <v>0</v>
          </cell>
          <cell r="HF998">
            <v>0</v>
          </cell>
          <cell r="HG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0</v>
          </cell>
          <cell r="HN998">
            <v>0</v>
          </cell>
          <cell r="HO998">
            <v>0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0</v>
          </cell>
          <cell r="HU998">
            <v>24.273204711033276</v>
          </cell>
          <cell r="HV998">
            <v>0</v>
          </cell>
          <cell r="HW998">
            <v>0</v>
          </cell>
          <cell r="HX998">
            <v>0</v>
          </cell>
          <cell r="HY998">
            <v>0</v>
          </cell>
          <cell r="HZ998">
            <v>0</v>
          </cell>
          <cell r="IA998">
            <v>0</v>
          </cell>
          <cell r="IB998">
            <v>0</v>
          </cell>
          <cell r="IC998">
            <v>375.13134553415068</v>
          </cell>
          <cell r="ID998">
            <v>0</v>
          </cell>
          <cell r="IE998">
            <v>0</v>
          </cell>
          <cell r="IF998">
            <v>0</v>
          </cell>
          <cell r="IG998">
            <v>0</v>
          </cell>
          <cell r="IH998">
            <v>0</v>
          </cell>
          <cell r="II998">
            <v>0</v>
          </cell>
          <cell r="IJ998">
            <v>0</v>
          </cell>
          <cell r="IK998">
            <v>0</v>
          </cell>
          <cell r="IL998">
            <v>0</v>
          </cell>
          <cell r="IM998">
            <v>0</v>
          </cell>
          <cell r="IN998">
            <v>0</v>
          </cell>
          <cell r="IO998">
            <v>0</v>
          </cell>
          <cell r="IP998">
            <v>0</v>
          </cell>
          <cell r="IQ998">
            <v>0</v>
          </cell>
          <cell r="IR998">
            <v>0</v>
          </cell>
          <cell r="IS998">
            <v>0</v>
          </cell>
          <cell r="IT998">
            <v>0</v>
          </cell>
          <cell r="IU998">
            <v>0</v>
          </cell>
          <cell r="IV998">
            <v>0</v>
          </cell>
          <cell r="IZ998">
            <v>0</v>
          </cell>
          <cell r="JA998">
            <v>0</v>
          </cell>
          <cell r="JB998">
            <v>0</v>
          </cell>
          <cell r="JC998">
            <v>0</v>
          </cell>
          <cell r="JD998">
            <v>0</v>
          </cell>
          <cell r="JE998">
            <v>0</v>
          </cell>
          <cell r="JF998">
            <v>0</v>
          </cell>
          <cell r="JG998">
            <v>0</v>
          </cell>
          <cell r="JH998">
            <v>0</v>
          </cell>
          <cell r="JI998">
            <v>0</v>
          </cell>
          <cell r="JJ998">
            <v>0</v>
          </cell>
          <cell r="JK998">
            <v>0</v>
          </cell>
          <cell r="JL998">
            <v>0</v>
          </cell>
          <cell r="JM998">
            <v>0</v>
          </cell>
          <cell r="JN998">
            <v>0</v>
          </cell>
          <cell r="JO998">
            <v>0</v>
          </cell>
          <cell r="JP998">
            <v>0</v>
          </cell>
          <cell r="JQ998">
            <v>0</v>
          </cell>
          <cell r="JR998">
            <v>0</v>
          </cell>
          <cell r="JS998">
            <v>0</v>
          </cell>
          <cell r="JT998">
            <v>0</v>
          </cell>
          <cell r="JU998">
            <v>0</v>
          </cell>
          <cell r="JV998">
            <v>0</v>
          </cell>
          <cell r="JW998">
            <v>0</v>
          </cell>
          <cell r="JX998">
            <v>0</v>
          </cell>
          <cell r="JY998">
            <v>0</v>
          </cell>
          <cell r="JZ998">
            <v>0</v>
          </cell>
          <cell r="KA998">
            <v>0</v>
          </cell>
          <cell r="KB998">
            <v>0</v>
          </cell>
          <cell r="KC998">
            <v>0</v>
          </cell>
          <cell r="KD998">
            <v>0</v>
          </cell>
          <cell r="KE998">
            <v>0</v>
          </cell>
          <cell r="KF998">
            <v>0</v>
          </cell>
          <cell r="KG998">
            <v>0</v>
          </cell>
          <cell r="KH998">
            <v>0</v>
          </cell>
          <cell r="KI998">
            <v>0</v>
          </cell>
          <cell r="KJ998">
            <v>0</v>
          </cell>
          <cell r="KK998">
            <v>0</v>
          </cell>
          <cell r="KL998">
            <v>0</v>
          </cell>
          <cell r="KM998">
            <v>0</v>
          </cell>
          <cell r="KN998">
            <v>0</v>
          </cell>
          <cell r="KO998">
            <v>0</v>
          </cell>
          <cell r="KP998">
            <v>0</v>
          </cell>
          <cell r="KQ998">
            <v>0</v>
          </cell>
          <cell r="KR998">
            <v>0</v>
          </cell>
          <cell r="KS998">
            <v>0</v>
          </cell>
          <cell r="KT998">
            <v>0</v>
          </cell>
          <cell r="KU998">
            <v>0</v>
          </cell>
          <cell r="KV998">
            <v>0</v>
          </cell>
          <cell r="KW998">
            <v>0</v>
          </cell>
          <cell r="KX998">
            <v>0</v>
          </cell>
          <cell r="KY998">
            <v>0</v>
          </cell>
          <cell r="KZ998">
            <v>0</v>
          </cell>
          <cell r="LA998">
            <v>0</v>
          </cell>
          <cell r="LB998">
            <v>0</v>
          </cell>
          <cell r="LC998">
            <v>0</v>
          </cell>
          <cell r="LH998">
            <v>549.45708845884405</v>
          </cell>
          <cell r="LI998">
            <v>0</v>
          </cell>
          <cell r="LJ998">
            <v>311.13835129597203</v>
          </cell>
          <cell r="LK998">
            <v>0</v>
          </cell>
          <cell r="LL998">
            <v>0</v>
          </cell>
          <cell r="LM998">
            <v>0</v>
          </cell>
          <cell r="LN998">
            <v>0</v>
          </cell>
          <cell r="LO998">
            <v>0</v>
          </cell>
          <cell r="LP998">
            <v>0</v>
          </cell>
          <cell r="LQ998">
            <v>0</v>
          </cell>
          <cell r="LR998">
            <v>0</v>
          </cell>
          <cell r="LS998">
            <v>0</v>
          </cell>
          <cell r="LT998">
            <v>0</v>
          </cell>
          <cell r="LU998">
            <v>0</v>
          </cell>
          <cell r="LV998">
            <v>0</v>
          </cell>
          <cell r="LW998">
            <v>0</v>
          </cell>
          <cell r="LX998">
            <v>0</v>
          </cell>
          <cell r="LY998">
            <v>0</v>
          </cell>
          <cell r="LZ998">
            <v>0</v>
          </cell>
          <cell r="MA998">
            <v>0</v>
          </cell>
          <cell r="MB998">
            <v>0</v>
          </cell>
          <cell r="MC998">
            <v>0</v>
          </cell>
          <cell r="MD998">
            <v>0</v>
          </cell>
          <cell r="ME998">
            <v>0</v>
          </cell>
          <cell r="MF998">
            <v>0</v>
          </cell>
          <cell r="MG998">
            <v>0</v>
          </cell>
          <cell r="MH998">
            <v>0</v>
          </cell>
          <cell r="MI998">
            <v>0</v>
          </cell>
          <cell r="MJ998">
            <v>24.273204711033276</v>
          </cell>
          <cell r="MK998">
            <v>0</v>
          </cell>
          <cell r="ML998">
            <v>0</v>
          </cell>
          <cell r="MM998">
            <v>0</v>
          </cell>
          <cell r="MN998">
            <v>0</v>
          </cell>
          <cell r="MO998">
            <v>0</v>
          </cell>
          <cell r="MP998">
            <v>0</v>
          </cell>
          <cell r="MQ998">
            <v>0</v>
          </cell>
          <cell r="MR998">
            <v>375.13134553415068</v>
          </cell>
          <cell r="MS998">
            <v>0</v>
          </cell>
          <cell r="MT998">
            <v>0</v>
          </cell>
          <cell r="MU998">
            <v>0</v>
          </cell>
          <cell r="MV998">
            <v>0</v>
          </cell>
          <cell r="MW998">
            <v>0</v>
          </cell>
          <cell r="MX998">
            <v>0</v>
          </cell>
          <cell r="MY998">
            <v>0</v>
          </cell>
          <cell r="MZ998">
            <v>0</v>
          </cell>
          <cell r="NA998">
            <v>0</v>
          </cell>
          <cell r="NB998">
            <v>0</v>
          </cell>
          <cell r="NC998">
            <v>0</v>
          </cell>
          <cell r="ND998">
            <v>0</v>
          </cell>
          <cell r="NE998">
            <v>0</v>
          </cell>
          <cell r="NF998">
            <v>0</v>
          </cell>
          <cell r="NG998">
            <v>0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RA998">
            <v>0</v>
          </cell>
          <cell r="RB998">
            <v>884.86864446584934</v>
          </cell>
          <cell r="RC998">
            <v>375.13134553415068</v>
          </cell>
          <cell r="RH998">
            <v>0</v>
          </cell>
          <cell r="RI998">
            <v>884.86864446584934</v>
          </cell>
          <cell r="RJ998">
            <v>375.13134553415068</v>
          </cell>
          <cell r="RO998">
            <v>860.59543975481608</v>
          </cell>
          <cell r="RP998">
            <v>0</v>
          </cell>
          <cell r="RQ998">
            <v>0</v>
          </cell>
          <cell r="RR998">
            <v>0</v>
          </cell>
          <cell r="RS998">
            <v>0</v>
          </cell>
          <cell r="RT998">
            <v>24.273204711033276</v>
          </cell>
          <cell r="RU998">
            <v>0</v>
          </cell>
          <cell r="RV998">
            <v>0</v>
          </cell>
          <cell r="RW998">
            <v>0</v>
          </cell>
          <cell r="RX998">
            <v>0</v>
          </cell>
          <cell r="RY998">
            <v>0</v>
          </cell>
          <cell r="RZ998">
            <v>0</v>
          </cell>
          <cell r="SA998">
            <v>0</v>
          </cell>
          <cell r="SG998">
            <v>0</v>
          </cell>
          <cell r="SH998">
            <v>0</v>
          </cell>
          <cell r="SI998">
            <v>0</v>
          </cell>
          <cell r="SJ998">
            <v>0</v>
          </cell>
          <cell r="SK998">
            <v>0</v>
          </cell>
          <cell r="SL998">
            <v>0</v>
          </cell>
          <cell r="SM998">
            <v>375.13134553415068</v>
          </cell>
          <cell r="SN998">
            <v>0</v>
          </cell>
          <cell r="SO998">
            <v>0</v>
          </cell>
          <cell r="SP998">
            <v>0</v>
          </cell>
          <cell r="SQ998">
            <v>0</v>
          </cell>
          <cell r="SR998">
            <v>0</v>
          </cell>
          <cell r="SS998">
            <v>0</v>
          </cell>
          <cell r="SY998">
            <v>860.59543975481608</v>
          </cell>
          <cell r="SZ998">
            <v>0</v>
          </cell>
          <cell r="TA998">
            <v>0</v>
          </cell>
          <cell r="TB998">
            <v>0</v>
          </cell>
          <cell r="TC998">
            <v>0</v>
          </cell>
          <cell r="TD998">
            <v>24.273204711033276</v>
          </cell>
          <cell r="TE998">
            <v>0</v>
          </cell>
          <cell r="TF998">
            <v>0</v>
          </cell>
          <cell r="TG998">
            <v>0</v>
          </cell>
          <cell r="TH998">
            <v>0</v>
          </cell>
          <cell r="TI998">
            <v>0</v>
          </cell>
          <cell r="TJ998">
            <v>0</v>
          </cell>
          <cell r="TK998">
            <v>0</v>
          </cell>
          <cell r="TQ998">
            <v>0</v>
          </cell>
          <cell r="TR998">
            <v>0</v>
          </cell>
          <cell r="TS998">
            <v>0</v>
          </cell>
          <cell r="TT998">
            <v>0</v>
          </cell>
          <cell r="TU998">
            <v>0</v>
          </cell>
          <cell r="TV998">
            <v>0</v>
          </cell>
          <cell r="TW998">
            <v>375.13134553415068</v>
          </cell>
          <cell r="TX998">
            <v>0</v>
          </cell>
          <cell r="TY998">
            <v>0</v>
          </cell>
          <cell r="TZ998">
            <v>0</v>
          </cell>
          <cell r="UA998">
            <v>0</v>
          </cell>
          <cell r="UB998">
            <v>0</v>
          </cell>
          <cell r="UC998">
            <v>0</v>
          </cell>
        </row>
        <row r="999">
          <cell r="E999" t="str">
            <v>Yes</v>
          </cell>
          <cell r="N999" t="str">
            <v>NetWaste</v>
          </cell>
          <cell r="O999" t="str">
            <v>NetWaste</v>
          </cell>
          <cell r="P999" t="str">
            <v>NLA</v>
          </cell>
          <cell r="GR999">
            <v>0</v>
          </cell>
          <cell r="GS999">
            <v>0</v>
          </cell>
          <cell r="GT999">
            <v>0</v>
          </cell>
          <cell r="GU999">
            <v>0</v>
          </cell>
          <cell r="GV999">
            <v>0</v>
          </cell>
          <cell r="GW999">
            <v>0</v>
          </cell>
          <cell r="GX999">
            <v>0</v>
          </cell>
          <cell r="GY999">
            <v>0</v>
          </cell>
          <cell r="GZ999">
            <v>0</v>
          </cell>
          <cell r="HA999">
            <v>0</v>
          </cell>
          <cell r="HB999">
            <v>0</v>
          </cell>
          <cell r="HC999">
            <v>0</v>
          </cell>
          <cell r="HD999">
            <v>0</v>
          </cell>
          <cell r="HE999">
            <v>0</v>
          </cell>
          <cell r="HF999">
            <v>0</v>
          </cell>
          <cell r="HG999">
            <v>0</v>
          </cell>
          <cell r="HH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0</v>
          </cell>
          <cell r="HN999">
            <v>0</v>
          </cell>
          <cell r="HO999">
            <v>0</v>
          </cell>
          <cell r="HP999">
            <v>0</v>
          </cell>
          <cell r="HQ999">
            <v>1320.0000519999999</v>
          </cell>
          <cell r="HR999">
            <v>0</v>
          </cell>
          <cell r="HS999">
            <v>0</v>
          </cell>
          <cell r="HT999">
            <v>0</v>
          </cell>
          <cell r="HU999">
            <v>0</v>
          </cell>
          <cell r="HV999">
            <v>0</v>
          </cell>
          <cell r="HW999">
            <v>0</v>
          </cell>
          <cell r="HX999">
            <v>0</v>
          </cell>
          <cell r="HY999">
            <v>0</v>
          </cell>
          <cell r="HZ999">
            <v>0</v>
          </cell>
          <cell r="IA999">
            <v>0</v>
          </cell>
          <cell r="IB999">
            <v>0</v>
          </cell>
          <cell r="IC999">
            <v>0</v>
          </cell>
          <cell r="ID999">
            <v>0</v>
          </cell>
          <cell r="IE999">
            <v>0</v>
          </cell>
          <cell r="IF999">
            <v>0</v>
          </cell>
          <cell r="IG999">
            <v>0</v>
          </cell>
          <cell r="IH999">
            <v>0</v>
          </cell>
          <cell r="II999">
            <v>0</v>
          </cell>
          <cell r="IJ999">
            <v>0</v>
          </cell>
          <cell r="IK999">
            <v>0</v>
          </cell>
          <cell r="IL999">
            <v>0</v>
          </cell>
          <cell r="IM999">
            <v>0</v>
          </cell>
          <cell r="IN999">
            <v>0</v>
          </cell>
          <cell r="IO999">
            <v>0</v>
          </cell>
          <cell r="IP999">
            <v>0</v>
          </cell>
          <cell r="IQ999">
            <v>0</v>
          </cell>
          <cell r="IR999">
            <v>0</v>
          </cell>
          <cell r="IS999">
            <v>0</v>
          </cell>
          <cell r="IT999">
            <v>0</v>
          </cell>
          <cell r="IU999">
            <v>0</v>
          </cell>
          <cell r="IV999">
            <v>0</v>
          </cell>
          <cell r="IZ999">
            <v>0</v>
          </cell>
          <cell r="JA999">
            <v>0</v>
          </cell>
          <cell r="JB999">
            <v>0</v>
          </cell>
          <cell r="JC999">
            <v>0</v>
          </cell>
          <cell r="JD999">
            <v>0</v>
          </cell>
          <cell r="JE999">
            <v>0</v>
          </cell>
          <cell r="JF999">
            <v>0</v>
          </cell>
          <cell r="JG999">
            <v>0</v>
          </cell>
          <cell r="JH999">
            <v>0</v>
          </cell>
          <cell r="JI999">
            <v>0</v>
          </cell>
          <cell r="JJ999">
            <v>0</v>
          </cell>
          <cell r="JK999">
            <v>0</v>
          </cell>
          <cell r="JL999">
            <v>0</v>
          </cell>
          <cell r="JM999">
            <v>0</v>
          </cell>
          <cell r="JN999">
            <v>0</v>
          </cell>
          <cell r="JO999">
            <v>0</v>
          </cell>
          <cell r="JP999">
            <v>0</v>
          </cell>
          <cell r="JQ999">
            <v>0</v>
          </cell>
          <cell r="JR999">
            <v>0</v>
          </cell>
          <cell r="JS999">
            <v>0</v>
          </cell>
          <cell r="JT999">
            <v>0</v>
          </cell>
          <cell r="JU999">
            <v>0</v>
          </cell>
          <cell r="JV999">
            <v>0</v>
          </cell>
          <cell r="JW999">
            <v>0</v>
          </cell>
          <cell r="JX999">
            <v>0</v>
          </cell>
          <cell r="JY999">
            <v>0</v>
          </cell>
          <cell r="JZ999">
            <v>0</v>
          </cell>
          <cell r="KA999">
            <v>0</v>
          </cell>
          <cell r="KB999">
            <v>0</v>
          </cell>
          <cell r="KC999">
            <v>0</v>
          </cell>
          <cell r="KD999">
            <v>0</v>
          </cell>
          <cell r="KE999">
            <v>0</v>
          </cell>
          <cell r="KF999">
            <v>0</v>
          </cell>
          <cell r="KG999">
            <v>0</v>
          </cell>
          <cell r="KH999">
            <v>0</v>
          </cell>
          <cell r="KI999">
            <v>0</v>
          </cell>
          <cell r="KJ999">
            <v>0</v>
          </cell>
          <cell r="KK999">
            <v>0</v>
          </cell>
          <cell r="KL999">
            <v>0</v>
          </cell>
          <cell r="KM999">
            <v>0</v>
          </cell>
          <cell r="KN999">
            <v>0</v>
          </cell>
          <cell r="KO999">
            <v>0</v>
          </cell>
          <cell r="KP999">
            <v>0</v>
          </cell>
          <cell r="KQ999">
            <v>0</v>
          </cell>
          <cell r="KR999">
            <v>0</v>
          </cell>
          <cell r="KS999">
            <v>0</v>
          </cell>
          <cell r="KT999">
            <v>0</v>
          </cell>
          <cell r="KU999">
            <v>0</v>
          </cell>
          <cell r="KV999">
            <v>0</v>
          </cell>
          <cell r="KW999">
            <v>0</v>
          </cell>
          <cell r="KX999">
            <v>0</v>
          </cell>
          <cell r="KY999">
            <v>0</v>
          </cell>
          <cell r="KZ999">
            <v>0</v>
          </cell>
          <cell r="LA999">
            <v>0</v>
          </cell>
          <cell r="LB999">
            <v>0</v>
          </cell>
          <cell r="LC999">
            <v>0</v>
          </cell>
          <cell r="LH999">
            <v>0</v>
          </cell>
          <cell r="LI999">
            <v>0</v>
          </cell>
          <cell r="LJ999">
            <v>0</v>
          </cell>
          <cell r="LK999">
            <v>0</v>
          </cell>
          <cell r="LL999">
            <v>0</v>
          </cell>
          <cell r="LM999">
            <v>0</v>
          </cell>
          <cell r="LN999">
            <v>0</v>
          </cell>
          <cell r="LO999">
            <v>0</v>
          </cell>
          <cell r="LP999">
            <v>0</v>
          </cell>
          <cell r="LQ999">
            <v>0</v>
          </cell>
          <cell r="LR999">
            <v>0</v>
          </cell>
          <cell r="LS999">
            <v>0</v>
          </cell>
          <cell r="LT999">
            <v>0</v>
          </cell>
          <cell r="LU999">
            <v>0</v>
          </cell>
          <cell r="LV999">
            <v>0</v>
          </cell>
          <cell r="LW999">
            <v>0</v>
          </cell>
          <cell r="LX999">
            <v>0</v>
          </cell>
          <cell r="LY999">
            <v>0</v>
          </cell>
          <cell r="LZ999">
            <v>0</v>
          </cell>
          <cell r="MA999">
            <v>0</v>
          </cell>
          <cell r="MB999">
            <v>0</v>
          </cell>
          <cell r="MC999">
            <v>0</v>
          </cell>
          <cell r="MD999">
            <v>0</v>
          </cell>
          <cell r="ME999">
            <v>0</v>
          </cell>
          <cell r="MF999">
            <v>1320.0000519999999</v>
          </cell>
          <cell r="MG999">
            <v>0</v>
          </cell>
          <cell r="MH999">
            <v>0</v>
          </cell>
          <cell r="MI999">
            <v>0</v>
          </cell>
          <cell r="MJ999">
            <v>0</v>
          </cell>
          <cell r="MK999">
            <v>0</v>
          </cell>
          <cell r="ML999">
            <v>0</v>
          </cell>
          <cell r="MM999">
            <v>0</v>
          </cell>
          <cell r="MN999">
            <v>0</v>
          </cell>
          <cell r="MO999">
            <v>0</v>
          </cell>
          <cell r="MP999">
            <v>0</v>
          </cell>
          <cell r="MQ999">
            <v>0</v>
          </cell>
          <cell r="MR999">
            <v>0</v>
          </cell>
          <cell r="MS999">
            <v>0</v>
          </cell>
          <cell r="MT999">
            <v>0</v>
          </cell>
          <cell r="MU999">
            <v>0</v>
          </cell>
          <cell r="MV999">
            <v>0</v>
          </cell>
          <cell r="MW999">
            <v>0</v>
          </cell>
          <cell r="MX999">
            <v>0</v>
          </cell>
          <cell r="MY999">
            <v>0</v>
          </cell>
          <cell r="MZ999">
            <v>0</v>
          </cell>
          <cell r="NA999">
            <v>0</v>
          </cell>
          <cell r="NB999">
            <v>0</v>
          </cell>
          <cell r="NC999">
            <v>0</v>
          </cell>
          <cell r="ND999">
            <v>0</v>
          </cell>
          <cell r="NE999">
            <v>0</v>
          </cell>
          <cell r="NF999">
            <v>0</v>
          </cell>
          <cell r="NG999">
            <v>0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RA999">
            <v>0</v>
          </cell>
          <cell r="RB999">
            <v>0</v>
          </cell>
          <cell r="RC999">
            <v>1320.0000519999999</v>
          </cell>
          <cell r="RH999">
            <v>0</v>
          </cell>
          <cell r="RI999">
            <v>0</v>
          </cell>
          <cell r="RJ999">
            <v>1320.0000519999999</v>
          </cell>
          <cell r="RO999">
            <v>0</v>
          </cell>
          <cell r="RP999">
            <v>0</v>
          </cell>
          <cell r="RQ999">
            <v>0</v>
          </cell>
          <cell r="RR999">
            <v>0</v>
          </cell>
          <cell r="RS999">
            <v>0</v>
          </cell>
          <cell r="RT999">
            <v>0</v>
          </cell>
          <cell r="RU999">
            <v>0</v>
          </cell>
          <cell r="RV999">
            <v>0</v>
          </cell>
          <cell r="RW999">
            <v>0</v>
          </cell>
          <cell r="RX999">
            <v>0</v>
          </cell>
          <cell r="RY999">
            <v>0</v>
          </cell>
          <cell r="RZ999">
            <v>0</v>
          </cell>
          <cell r="SA999">
            <v>0</v>
          </cell>
          <cell r="SG999">
            <v>0</v>
          </cell>
          <cell r="SH999">
            <v>0</v>
          </cell>
          <cell r="SI999">
            <v>0</v>
          </cell>
          <cell r="SJ999">
            <v>0</v>
          </cell>
          <cell r="SK999">
            <v>1320.0000519999999</v>
          </cell>
          <cell r="SL999">
            <v>0</v>
          </cell>
          <cell r="SM999">
            <v>0</v>
          </cell>
          <cell r="SN999">
            <v>0</v>
          </cell>
          <cell r="SO999">
            <v>0</v>
          </cell>
          <cell r="SP999">
            <v>0</v>
          </cell>
          <cell r="SQ999">
            <v>0</v>
          </cell>
          <cell r="SR999">
            <v>0</v>
          </cell>
          <cell r="SS999">
            <v>0</v>
          </cell>
          <cell r="SY999">
            <v>0</v>
          </cell>
          <cell r="SZ999">
            <v>0</v>
          </cell>
          <cell r="TA999">
            <v>0</v>
          </cell>
          <cell r="TB999">
            <v>0</v>
          </cell>
          <cell r="TC999">
            <v>0</v>
          </cell>
          <cell r="TD999">
            <v>0</v>
          </cell>
          <cell r="TE999">
            <v>0</v>
          </cell>
          <cell r="TF999">
            <v>0</v>
          </cell>
          <cell r="TG999">
            <v>0</v>
          </cell>
          <cell r="TH999">
            <v>0</v>
          </cell>
          <cell r="TI999">
            <v>0</v>
          </cell>
          <cell r="TJ999">
            <v>0</v>
          </cell>
          <cell r="TK999">
            <v>0</v>
          </cell>
          <cell r="TQ999">
            <v>0</v>
          </cell>
          <cell r="TR999">
            <v>0</v>
          </cell>
          <cell r="TS999">
            <v>0</v>
          </cell>
          <cell r="TT999">
            <v>0</v>
          </cell>
          <cell r="TU999">
            <v>1320.0000519999999</v>
          </cell>
          <cell r="TV999">
            <v>0</v>
          </cell>
          <cell r="TW999">
            <v>0</v>
          </cell>
          <cell r="TX999">
            <v>0</v>
          </cell>
          <cell r="TY999">
            <v>0</v>
          </cell>
          <cell r="TZ999">
            <v>0</v>
          </cell>
          <cell r="UA999">
            <v>0</v>
          </cell>
          <cell r="UB999">
            <v>0</v>
          </cell>
          <cell r="UC999">
            <v>0</v>
          </cell>
        </row>
        <row r="1000">
          <cell r="E1000" t="str">
            <v>Yes</v>
          </cell>
          <cell r="N1000" t="str">
            <v>NetWaste</v>
          </cell>
          <cell r="O1000" t="str">
            <v>NetWaste</v>
          </cell>
          <cell r="P1000" t="str">
            <v>NLA</v>
          </cell>
          <cell r="GR1000">
            <v>0</v>
          </cell>
          <cell r="GS1000">
            <v>0</v>
          </cell>
          <cell r="GT1000">
            <v>0</v>
          </cell>
          <cell r="GU1000">
            <v>259.99999000000003</v>
          </cell>
          <cell r="GV1000">
            <v>0</v>
          </cell>
          <cell r="GW1000">
            <v>0</v>
          </cell>
          <cell r="GX1000">
            <v>0</v>
          </cell>
          <cell r="GY1000">
            <v>0</v>
          </cell>
          <cell r="GZ1000">
            <v>0</v>
          </cell>
          <cell r="HA1000">
            <v>0</v>
          </cell>
          <cell r="HB1000">
            <v>0</v>
          </cell>
          <cell r="HC1000">
            <v>0</v>
          </cell>
          <cell r="HD1000">
            <v>0</v>
          </cell>
          <cell r="HE1000">
            <v>0</v>
          </cell>
          <cell r="HF1000">
            <v>0</v>
          </cell>
          <cell r="HG1000">
            <v>0</v>
          </cell>
          <cell r="HH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0</v>
          </cell>
          <cell r="HN1000">
            <v>0</v>
          </cell>
          <cell r="HO1000">
            <v>0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0</v>
          </cell>
          <cell r="HU1000">
            <v>0</v>
          </cell>
          <cell r="HV1000">
            <v>0</v>
          </cell>
          <cell r="HW1000">
            <v>0</v>
          </cell>
          <cell r="HX1000">
            <v>0</v>
          </cell>
          <cell r="HY1000">
            <v>0</v>
          </cell>
          <cell r="HZ1000">
            <v>0</v>
          </cell>
          <cell r="IA1000">
            <v>0</v>
          </cell>
          <cell r="IB1000">
            <v>0</v>
          </cell>
          <cell r="IC1000">
            <v>0</v>
          </cell>
          <cell r="ID1000">
            <v>0</v>
          </cell>
          <cell r="IE1000">
            <v>0</v>
          </cell>
          <cell r="IF1000">
            <v>0</v>
          </cell>
          <cell r="IG1000">
            <v>0</v>
          </cell>
          <cell r="IH1000">
            <v>0</v>
          </cell>
          <cell r="II1000">
            <v>0</v>
          </cell>
          <cell r="IJ1000">
            <v>0</v>
          </cell>
          <cell r="IK1000">
            <v>0</v>
          </cell>
          <cell r="IL1000">
            <v>0</v>
          </cell>
          <cell r="IM1000">
            <v>0</v>
          </cell>
          <cell r="IN1000">
            <v>0</v>
          </cell>
          <cell r="IO1000">
            <v>0</v>
          </cell>
          <cell r="IP1000">
            <v>0</v>
          </cell>
          <cell r="IQ1000">
            <v>0</v>
          </cell>
          <cell r="IR1000">
            <v>0</v>
          </cell>
          <cell r="IS1000">
            <v>0</v>
          </cell>
          <cell r="IT1000">
            <v>0</v>
          </cell>
          <cell r="IU1000">
            <v>0</v>
          </cell>
          <cell r="IV1000">
            <v>0</v>
          </cell>
          <cell r="IZ1000">
            <v>0</v>
          </cell>
          <cell r="JA1000">
            <v>0</v>
          </cell>
          <cell r="JB1000">
            <v>0</v>
          </cell>
          <cell r="JC1000">
            <v>0</v>
          </cell>
          <cell r="JD1000">
            <v>0</v>
          </cell>
          <cell r="JE1000">
            <v>0</v>
          </cell>
          <cell r="JF1000">
            <v>0</v>
          </cell>
          <cell r="JG1000">
            <v>0</v>
          </cell>
          <cell r="JH1000">
            <v>0</v>
          </cell>
          <cell r="JI1000">
            <v>0</v>
          </cell>
          <cell r="JJ1000">
            <v>0</v>
          </cell>
          <cell r="JK1000">
            <v>0</v>
          </cell>
          <cell r="JL1000">
            <v>0</v>
          </cell>
          <cell r="JM1000">
            <v>0</v>
          </cell>
          <cell r="JN1000">
            <v>0</v>
          </cell>
          <cell r="JO1000">
            <v>0</v>
          </cell>
          <cell r="JP1000">
            <v>0</v>
          </cell>
          <cell r="JQ1000">
            <v>0</v>
          </cell>
          <cell r="JR1000">
            <v>0</v>
          </cell>
          <cell r="JS1000">
            <v>0</v>
          </cell>
          <cell r="JT1000">
            <v>0</v>
          </cell>
          <cell r="JU1000">
            <v>0</v>
          </cell>
          <cell r="JV1000">
            <v>0</v>
          </cell>
          <cell r="JW1000">
            <v>0</v>
          </cell>
          <cell r="JX1000">
            <v>0</v>
          </cell>
          <cell r="JY1000">
            <v>0</v>
          </cell>
          <cell r="JZ1000">
            <v>0</v>
          </cell>
          <cell r="KA1000">
            <v>0</v>
          </cell>
          <cell r="KB1000">
            <v>0</v>
          </cell>
          <cell r="KC1000">
            <v>0</v>
          </cell>
          <cell r="KD1000">
            <v>0</v>
          </cell>
          <cell r="KE1000">
            <v>0</v>
          </cell>
          <cell r="KF1000">
            <v>0</v>
          </cell>
          <cell r="KG1000">
            <v>0</v>
          </cell>
          <cell r="KH1000">
            <v>0</v>
          </cell>
          <cell r="KI1000">
            <v>0</v>
          </cell>
          <cell r="KJ1000">
            <v>0</v>
          </cell>
          <cell r="KK1000">
            <v>0</v>
          </cell>
          <cell r="KL1000">
            <v>0</v>
          </cell>
          <cell r="KM1000">
            <v>0</v>
          </cell>
          <cell r="KN1000">
            <v>0</v>
          </cell>
          <cell r="KO1000">
            <v>0</v>
          </cell>
          <cell r="KP1000">
            <v>0</v>
          </cell>
          <cell r="KQ1000">
            <v>0</v>
          </cell>
          <cell r="KR1000">
            <v>0</v>
          </cell>
          <cell r="KS1000">
            <v>0</v>
          </cell>
          <cell r="KT1000">
            <v>0</v>
          </cell>
          <cell r="KU1000">
            <v>0</v>
          </cell>
          <cell r="KV1000">
            <v>0</v>
          </cell>
          <cell r="KW1000">
            <v>0</v>
          </cell>
          <cell r="KX1000">
            <v>0</v>
          </cell>
          <cell r="KY1000">
            <v>0</v>
          </cell>
          <cell r="KZ1000">
            <v>0</v>
          </cell>
          <cell r="LA1000">
            <v>0</v>
          </cell>
          <cell r="LB1000">
            <v>0</v>
          </cell>
          <cell r="LC1000">
            <v>0</v>
          </cell>
          <cell r="LH1000">
            <v>0</v>
          </cell>
          <cell r="LI1000">
            <v>0</v>
          </cell>
          <cell r="LJ1000">
            <v>259.99999000000003</v>
          </cell>
          <cell r="LK1000">
            <v>0</v>
          </cell>
          <cell r="LL1000">
            <v>0</v>
          </cell>
          <cell r="LM1000">
            <v>0</v>
          </cell>
          <cell r="LN1000">
            <v>0</v>
          </cell>
          <cell r="LO1000">
            <v>0</v>
          </cell>
          <cell r="LP1000">
            <v>0</v>
          </cell>
          <cell r="LQ1000">
            <v>0</v>
          </cell>
          <cell r="LR1000">
            <v>0</v>
          </cell>
          <cell r="LS1000">
            <v>0</v>
          </cell>
          <cell r="LT1000">
            <v>0</v>
          </cell>
          <cell r="LU1000">
            <v>0</v>
          </cell>
          <cell r="LV1000">
            <v>0</v>
          </cell>
          <cell r="LW1000">
            <v>0</v>
          </cell>
          <cell r="LX1000">
            <v>0</v>
          </cell>
          <cell r="LY1000">
            <v>0</v>
          </cell>
          <cell r="LZ1000">
            <v>0</v>
          </cell>
          <cell r="MA1000">
            <v>0</v>
          </cell>
          <cell r="MB1000">
            <v>0</v>
          </cell>
          <cell r="MC1000">
            <v>0</v>
          </cell>
          <cell r="MD1000">
            <v>0</v>
          </cell>
          <cell r="ME1000">
            <v>0</v>
          </cell>
          <cell r="MF1000">
            <v>0</v>
          </cell>
          <cell r="MG1000">
            <v>0</v>
          </cell>
          <cell r="MH1000">
            <v>0</v>
          </cell>
          <cell r="MI1000">
            <v>0</v>
          </cell>
          <cell r="MJ1000">
            <v>0</v>
          </cell>
          <cell r="MK1000">
            <v>0</v>
          </cell>
          <cell r="ML1000">
            <v>0</v>
          </cell>
          <cell r="MM1000">
            <v>0</v>
          </cell>
          <cell r="MN1000">
            <v>0</v>
          </cell>
          <cell r="MO1000">
            <v>0</v>
          </cell>
          <cell r="MP1000">
            <v>0</v>
          </cell>
          <cell r="MQ1000">
            <v>0</v>
          </cell>
          <cell r="MR1000">
            <v>0</v>
          </cell>
          <cell r="MS1000">
            <v>0</v>
          </cell>
          <cell r="MT1000">
            <v>0</v>
          </cell>
          <cell r="MU1000">
            <v>0</v>
          </cell>
          <cell r="MV1000">
            <v>0</v>
          </cell>
          <cell r="MW1000">
            <v>0</v>
          </cell>
          <cell r="MX1000">
            <v>0</v>
          </cell>
          <cell r="MY1000">
            <v>0</v>
          </cell>
          <cell r="MZ1000">
            <v>0</v>
          </cell>
          <cell r="NA1000">
            <v>0</v>
          </cell>
          <cell r="NB1000">
            <v>0</v>
          </cell>
          <cell r="NC1000">
            <v>0</v>
          </cell>
          <cell r="ND1000">
            <v>0</v>
          </cell>
          <cell r="NE1000">
            <v>0</v>
          </cell>
          <cell r="NF1000">
            <v>0</v>
          </cell>
          <cell r="NG1000">
            <v>0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RA1000">
            <v>0</v>
          </cell>
          <cell r="RB1000">
            <v>259.99999000000003</v>
          </cell>
          <cell r="RC1000">
            <v>0</v>
          </cell>
          <cell r="RH1000">
            <v>0</v>
          </cell>
          <cell r="RI1000">
            <v>259.99999000000003</v>
          </cell>
          <cell r="RJ1000">
            <v>0</v>
          </cell>
          <cell r="RO1000">
            <v>259.99999000000003</v>
          </cell>
          <cell r="RP1000">
            <v>0</v>
          </cell>
          <cell r="RQ1000">
            <v>0</v>
          </cell>
          <cell r="RR1000">
            <v>0</v>
          </cell>
          <cell r="RS1000">
            <v>0</v>
          </cell>
          <cell r="RT1000">
            <v>0</v>
          </cell>
          <cell r="RU1000">
            <v>0</v>
          </cell>
          <cell r="RV1000">
            <v>0</v>
          </cell>
          <cell r="RW1000">
            <v>0</v>
          </cell>
          <cell r="RX1000">
            <v>0</v>
          </cell>
          <cell r="RY1000">
            <v>0</v>
          </cell>
          <cell r="RZ1000">
            <v>0</v>
          </cell>
          <cell r="SA1000">
            <v>0</v>
          </cell>
          <cell r="SG1000">
            <v>0</v>
          </cell>
          <cell r="SH1000">
            <v>0</v>
          </cell>
          <cell r="SI1000">
            <v>0</v>
          </cell>
          <cell r="SJ1000">
            <v>0</v>
          </cell>
          <cell r="SK1000">
            <v>0</v>
          </cell>
          <cell r="SL1000">
            <v>0</v>
          </cell>
          <cell r="SM1000">
            <v>0</v>
          </cell>
          <cell r="SN1000">
            <v>0</v>
          </cell>
          <cell r="SO1000">
            <v>0</v>
          </cell>
          <cell r="SP1000">
            <v>0</v>
          </cell>
          <cell r="SQ1000">
            <v>0</v>
          </cell>
          <cell r="SR1000">
            <v>0</v>
          </cell>
          <cell r="SS1000">
            <v>0</v>
          </cell>
          <cell r="SY1000">
            <v>259.99999000000003</v>
          </cell>
          <cell r="SZ1000">
            <v>0</v>
          </cell>
          <cell r="TA1000">
            <v>0</v>
          </cell>
          <cell r="TB1000">
            <v>0</v>
          </cell>
          <cell r="TC1000">
            <v>0</v>
          </cell>
          <cell r="TD1000">
            <v>0</v>
          </cell>
          <cell r="TE1000">
            <v>0</v>
          </cell>
          <cell r="TF1000">
            <v>0</v>
          </cell>
          <cell r="TG1000">
            <v>0</v>
          </cell>
          <cell r="TH1000">
            <v>0</v>
          </cell>
          <cell r="TI1000">
            <v>0</v>
          </cell>
          <cell r="TJ1000">
            <v>0</v>
          </cell>
          <cell r="TK1000">
            <v>0</v>
          </cell>
          <cell r="TQ1000">
            <v>0</v>
          </cell>
          <cell r="TR1000">
            <v>0</v>
          </cell>
          <cell r="TS1000">
            <v>0</v>
          </cell>
          <cell r="TT1000">
            <v>0</v>
          </cell>
          <cell r="TU1000">
            <v>0</v>
          </cell>
          <cell r="TV1000">
            <v>0</v>
          </cell>
          <cell r="TW1000">
            <v>0</v>
          </cell>
          <cell r="TX1000">
            <v>0</v>
          </cell>
          <cell r="TY1000">
            <v>0</v>
          </cell>
          <cell r="TZ1000">
            <v>0</v>
          </cell>
          <cell r="UA1000">
            <v>0</v>
          </cell>
          <cell r="UB1000">
            <v>0</v>
          </cell>
          <cell r="UC1000">
            <v>0</v>
          </cell>
        </row>
        <row r="1001">
          <cell r="E1001" t="str">
            <v>No</v>
          </cell>
          <cell r="N1001" t="str">
            <v>NetWaste</v>
          </cell>
          <cell r="O1001" t="str">
            <v>NetWaste</v>
          </cell>
          <cell r="P1001" t="str">
            <v>NLA</v>
          </cell>
          <cell r="GR1001">
            <v>10.273752417606012</v>
          </cell>
          <cell r="GS1001">
            <v>0</v>
          </cell>
          <cell r="GT1001">
            <v>0</v>
          </cell>
          <cell r="GU1001">
            <v>111.00376175344425</v>
          </cell>
          <cell r="GV1001">
            <v>0</v>
          </cell>
          <cell r="GW1001">
            <v>0</v>
          </cell>
          <cell r="GX1001">
            <v>0</v>
          </cell>
          <cell r="GY1001">
            <v>0</v>
          </cell>
          <cell r="GZ1001">
            <v>0</v>
          </cell>
          <cell r="HA1001">
            <v>0</v>
          </cell>
          <cell r="HB1001">
            <v>0</v>
          </cell>
          <cell r="HC1001">
            <v>0</v>
          </cell>
          <cell r="HD1001">
            <v>0</v>
          </cell>
          <cell r="HE1001">
            <v>28.341385979602791</v>
          </cell>
          <cell r="HF1001">
            <v>0</v>
          </cell>
          <cell r="HG1001">
            <v>0</v>
          </cell>
          <cell r="HH1001">
            <v>0</v>
          </cell>
          <cell r="HI1001">
            <v>0</v>
          </cell>
          <cell r="HJ1001">
            <v>0</v>
          </cell>
          <cell r="HK1001">
            <v>0</v>
          </cell>
          <cell r="HL1001">
            <v>0</v>
          </cell>
          <cell r="HM1001">
            <v>0</v>
          </cell>
          <cell r="HN1001">
            <v>0</v>
          </cell>
          <cell r="HO1001">
            <v>56.682771959205581</v>
          </cell>
          <cell r="HP1001">
            <v>0</v>
          </cell>
          <cell r="HQ1001">
            <v>297.58455278582926</v>
          </cell>
          <cell r="HR1001">
            <v>0</v>
          </cell>
          <cell r="HS1001">
            <v>0</v>
          </cell>
          <cell r="HT1001">
            <v>0</v>
          </cell>
          <cell r="HU1001">
            <v>71.443910490248697</v>
          </cell>
          <cell r="HV1001">
            <v>0</v>
          </cell>
          <cell r="HW1001">
            <v>0</v>
          </cell>
          <cell r="HX1001">
            <v>0</v>
          </cell>
          <cell r="HY1001">
            <v>13.462158340311326</v>
          </cell>
          <cell r="HZ1001">
            <v>0</v>
          </cell>
          <cell r="IA1001">
            <v>2.4798712732152439</v>
          </cell>
          <cell r="IB1001">
            <v>0</v>
          </cell>
          <cell r="IC1001">
            <v>60.225445206655934</v>
          </cell>
          <cell r="ID1001">
            <v>8.5024157938808393</v>
          </cell>
          <cell r="IE1001">
            <v>0</v>
          </cell>
          <cell r="IF1001">
            <v>0</v>
          </cell>
          <cell r="IG1001">
            <v>0</v>
          </cell>
          <cell r="IH1001">
            <v>0</v>
          </cell>
          <cell r="II1001">
            <v>0</v>
          </cell>
          <cell r="IJ1001">
            <v>0</v>
          </cell>
          <cell r="IK1001">
            <v>0</v>
          </cell>
          <cell r="IL1001">
            <v>0</v>
          </cell>
          <cell r="IM1001">
            <v>0</v>
          </cell>
          <cell r="IN1001">
            <v>0</v>
          </cell>
          <cell r="IO1001">
            <v>0</v>
          </cell>
          <cell r="IP1001">
            <v>0</v>
          </cell>
          <cell r="IQ1001">
            <v>0</v>
          </cell>
          <cell r="IR1001">
            <v>0</v>
          </cell>
          <cell r="IS1001">
            <v>0</v>
          </cell>
          <cell r="IT1001">
            <v>0</v>
          </cell>
          <cell r="IU1001">
            <v>0</v>
          </cell>
          <cell r="IV1001">
            <v>0</v>
          </cell>
          <cell r="IZ1001">
            <v>0</v>
          </cell>
          <cell r="JA1001">
            <v>0</v>
          </cell>
          <cell r="JB1001">
            <v>0</v>
          </cell>
          <cell r="JC1001">
            <v>0</v>
          </cell>
          <cell r="JD1001">
            <v>0</v>
          </cell>
          <cell r="JE1001">
            <v>0</v>
          </cell>
          <cell r="JF1001">
            <v>0</v>
          </cell>
          <cell r="JG1001">
            <v>0</v>
          </cell>
          <cell r="JH1001">
            <v>0</v>
          </cell>
          <cell r="JI1001">
            <v>0</v>
          </cell>
          <cell r="JJ1001">
            <v>0.31233773356223266</v>
          </cell>
          <cell r="JK1001">
            <v>0</v>
          </cell>
          <cell r="JL1001">
            <v>0.12522296230375216</v>
          </cell>
          <cell r="JM1001">
            <v>5.6998038014121725E-2</v>
          </cell>
          <cell r="JN1001">
            <v>5.8149513529558494E-2</v>
          </cell>
          <cell r="JO1001">
            <v>2.5620330218468906E-2</v>
          </cell>
          <cell r="JP1001">
            <v>1.6719424484142371</v>
          </cell>
          <cell r="JQ1001">
            <v>6.7361317653052935E-2</v>
          </cell>
          <cell r="JR1001">
            <v>6.534623550103856E-2</v>
          </cell>
          <cell r="JS1001">
            <v>0</v>
          </cell>
          <cell r="JT1001">
            <v>0</v>
          </cell>
          <cell r="JU1001">
            <v>0</v>
          </cell>
          <cell r="JV1001">
            <v>0</v>
          </cell>
          <cell r="JW1001">
            <v>0</v>
          </cell>
          <cell r="JX1001">
            <v>0</v>
          </cell>
          <cell r="JY1001">
            <v>6.3331153349024186E-3</v>
          </cell>
          <cell r="JZ1001">
            <v>0</v>
          </cell>
          <cell r="KA1001">
            <v>0</v>
          </cell>
          <cell r="KB1001">
            <v>0.4073344635857688</v>
          </cell>
          <cell r="KC1001">
            <v>4.5771151738612903E-2</v>
          </cell>
          <cell r="KD1001">
            <v>0.16466099870746279</v>
          </cell>
          <cell r="KE1001">
            <v>2.0850342895771901</v>
          </cell>
          <cell r="KF1001">
            <v>0.11284460051280665</v>
          </cell>
          <cell r="KG1001">
            <v>2.3803877592867297</v>
          </cell>
          <cell r="KH1001">
            <v>0.25361248227495581</v>
          </cell>
          <cell r="KI1001">
            <v>1.7916959020196646</v>
          </cell>
          <cell r="KJ1001">
            <v>0.46145381281129855</v>
          </cell>
          <cell r="KK1001">
            <v>6.9088530926208203E-3</v>
          </cell>
          <cell r="KL1001">
            <v>6.6209842137616133E-3</v>
          </cell>
          <cell r="KM1001">
            <v>0</v>
          </cell>
          <cell r="KN1001">
            <v>0</v>
          </cell>
          <cell r="KO1001">
            <v>0</v>
          </cell>
          <cell r="KP1001">
            <v>0.13213181539637303</v>
          </cell>
          <cell r="KQ1001">
            <v>0</v>
          </cell>
          <cell r="KR1001">
            <v>0</v>
          </cell>
          <cell r="KS1001">
            <v>0</v>
          </cell>
          <cell r="KT1001">
            <v>0</v>
          </cell>
          <cell r="KU1001">
            <v>0</v>
          </cell>
          <cell r="KV1001">
            <v>0</v>
          </cell>
          <cell r="KW1001">
            <v>0</v>
          </cell>
          <cell r="KX1001">
            <v>0</v>
          </cell>
          <cell r="KY1001">
            <v>0</v>
          </cell>
          <cell r="KZ1001">
            <v>0</v>
          </cell>
          <cell r="LA1001">
            <v>1.4105575064100829E-2</v>
          </cell>
          <cell r="LB1001">
            <v>2.1878034793299243E-2</v>
          </cell>
          <cell r="LC1001">
            <v>0</v>
          </cell>
          <cell r="LH1001">
            <v>0</v>
          </cell>
          <cell r="LI1001">
            <v>0</v>
          </cell>
          <cell r="LJ1001">
            <v>111.00376175344425</v>
          </cell>
          <cell r="LK1001">
            <v>0</v>
          </cell>
          <cell r="LL1001">
            <v>0</v>
          </cell>
          <cell r="LM1001">
            <v>0</v>
          </cell>
          <cell r="LN1001">
            <v>0</v>
          </cell>
          <cell r="LO1001">
            <v>0</v>
          </cell>
          <cell r="LP1001">
            <v>0</v>
          </cell>
          <cell r="LQ1001">
            <v>0</v>
          </cell>
          <cell r="LR1001">
            <v>0.31233773356223266</v>
          </cell>
          <cell r="LS1001">
            <v>0</v>
          </cell>
          <cell r="LT1001">
            <v>28.466608941906543</v>
          </cell>
          <cell r="LU1001">
            <v>5.6998038014121725E-2</v>
          </cell>
          <cell r="LV1001">
            <v>5.8149513529558494E-2</v>
          </cell>
          <cell r="LW1001">
            <v>2.5620330218468906E-2</v>
          </cell>
          <cell r="LX1001">
            <v>1.6719424484142371</v>
          </cell>
          <cell r="LY1001">
            <v>6.7361317653052935E-2</v>
          </cell>
          <cell r="LZ1001">
            <v>6.534623550103856E-2</v>
          </cell>
          <cell r="MA1001">
            <v>0</v>
          </cell>
          <cell r="MB1001">
            <v>0</v>
          </cell>
          <cell r="MC1001">
            <v>0</v>
          </cell>
          <cell r="MD1001">
            <v>56.682771959205581</v>
          </cell>
          <cell r="ME1001">
            <v>0</v>
          </cell>
          <cell r="MF1001">
            <v>297.58455278582926</v>
          </cell>
          <cell r="MG1001">
            <v>6.3331153349024186E-3</v>
          </cell>
          <cell r="MH1001">
            <v>0</v>
          </cell>
          <cell r="MI1001">
            <v>0</v>
          </cell>
          <cell r="MJ1001">
            <v>71.851244953834467</v>
          </cell>
          <cell r="MK1001">
            <v>4.5771151738612903E-2</v>
          </cell>
          <cell r="ML1001">
            <v>0.16466099870746279</v>
          </cell>
          <cell r="MM1001">
            <v>2.0850342895771901</v>
          </cell>
          <cell r="MN1001">
            <v>13.575002940824133</v>
          </cell>
          <cell r="MO1001">
            <v>2.3803877592867297</v>
          </cell>
          <cell r="MP1001">
            <v>2.7334837554901998</v>
          </cell>
          <cell r="MQ1001">
            <v>1.7916959020196646</v>
          </cell>
          <cell r="MR1001">
            <v>60.686899019467234</v>
          </cell>
          <cell r="MS1001">
            <v>8.5093246469734609</v>
          </cell>
          <cell r="MT1001">
            <v>6.6209842137616133E-3</v>
          </cell>
          <cell r="MU1001">
            <v>0</v>
          </cell>
          <cell r="MV1001">
            <v>0</v>
          </cell>
          <cell r="MW1001">
            <v>0</v>
          </cell>
          <cell r="MX1001">
            <v>0.13213181539637303</v>
          </cell>
          <cell r="MY1001">
            <v>0</v>
          </cell>
          <cell r="MZ1001">
            <v>0</v>
          </cell>
          <cell r="NA1001">
            <v>0</v>
          </cell>
          <cell r="NB1001">
            <v>0</v>
          </cell>
          <cell r="NC1001">
            <v>0</v>
          </cell>
          <cell r="ND1001">
            <v>0</v>
          </cell>
          <cell r="NE1001">
            <v>0</v>
          </cell>
          <cell r="NF1001">
            <v>0</v>
          </cell>
          <cell r="NG1001">
            <v>0</v>
          </cell>
          <cell r="NH1001">
            <v>0</v>
          </cell>
          <cell r="NI1001">
            <v>1.4105575064100829E-2</v>
          </cell>
          <cell r="NJ1001">
            <v>2.1878034793299243E-2</v>
          </cell>
          <cell r="NK1001">
            <v>0</v>
          </cell>
          <cell r="RA1001">
            <v>23.735910757917338</v>
          </cell>
          <cell r="RB1001">
            <v>221.77134529039182</v>
          </cell>
          <cell r="RC1001">
            <v>414.49276995169078</v>
          </cell>
          <cell r="RH1001">
            <v>13.596880975617433</v>
          </cell>
          <cell r="RI1001">
            <v>227.36953137756666</v>
          </cell>
          <cell r="RJ1001">
            <v>419.03361364681581</v>
          </cell>
          <cell r="RO1001">
            <v>111.00376175344425</v>
          </cell>
          <cell r="RP1001">
            <v>0</v>
          </cell>
          <cell r="RQ1001">
            <v>0</v>
          </cell>
          <cell r="RR1001">
            <v>28.341385979602791</v>
          </cell>
          <cell r="RS1001">
            <v>0</v>
          </cell>
          <cell r="RT1001">
            <v>71.443910490248697</v>
          </cell>
          <cell r="RU1001">
            <v>10.982287067096083</v>
          </cell>
          <cell r="RV1001">
            <v>0</v>
          </cell>
          <cell r="RW1001">
            <v>0</v>
          </cell>
          <cell r="RX1001">
            <v>0</v>
          </cell>
          <cell r="RY1001">
            <v>0</v>
          </cell>
          <cell r="RZ1001">
            <v>0</v>
          </cell>
          <cell r="SA1001">
            <v>0</v>
          </cell>
          <cell r="SG1001">
            <v>0</v>
          </cell>
          <cell r="SH1001">
            <v>0</v>
          </cell>
          <cell r="SI1001">
            <v>0</v>
          </cell>
          <cell r="SJ1001">
            <v>0</v>
          </cell>
          <cell r="SK1001">
            <v>354.26732474503484</v>
          </cell>
          <cell r="SL1001">
            <v>0</v>
          </cell>
          <cell r="SM1001">
            <v>60.225445206655934</v>
          </cell>
          <cell r="SN1001">
            <v>0</v>
          </cell>
          <cell r="SO1001">
            <v>0</v>
          </cell>
          <cell r="SP1001">
            <v>0</v>
          </cell>
          <cell r="SQ1001">
            <v>0</v>
          </cell>
          <cell r="SR1001">
            <v>0</v>
          </cell>
          <cell r="SS1001">
            <v>0</v>
          </cell>
          <cell r="SY1001">
            <v>111.00376175344425</v>
          </cell>
          <cell r="SZ1001">
            <v>0</v>
          </cell>
          <cell r="TA1001">
            <v>0</v>
          </cell>
          <cell r="TB1001">
            <v>28.607376823668691</v>
          </cell>
          <cell r="TC1001">
            <v>0.13904066848899391</v>
          </cell>
          <cell r="TD1001">
            <v>76.362438154437001</v>
          </cell>
          <cell r="TE1001">
            <v>11.242808402463661</v>
          </cell>
          <cell r="TF1001">
            <v>0</v>
          </cell>
          <cell r="TG1001">
            <v>0</v>
          </cell>
          <cell r="TH1001">
            <v>1.4105575064100829E-2</v>
          </cell>
          <cell r="TI1001">
            <v>0</v>
          </cell>
          <cell r="TJ1001">
            <v>0</v>
          </cell>
          <cell r="TK1001">
            <v>0</v>
          </cell>
          <cell r="TQ1001">
            <v>0</v>
          </cell>
          <cell r="TR1001">
            <v>0</v>
          </cell>
          <cell r="TS1001">
            <v>0.31233773356223266</v>
          </cell>
          <cell r="TT1001">
            <v>0</v>
          </cell>
          <cell r="TU1001">
            <v>355.9392671934491</v>
          </cell>
          <cell r="TV1001">
            <v>0.16466099870746279</v>
          </cell>
          <cell r="TW1001">
            <v>62.478594921486895</v>
          </cell>
          <cell r="TX1001">
            <v>6.6209842137616133E-3</v>
          </cell>
          <cell r="TY1001">
            <v>0.13213181539637303</v>
          </cell>
          <cell r="TZ1001">
            <v>0</v>
          </cell>
          <cell r="UA1001">
            <v>0</v>
          </cell>
          <cell r="UB1001">
            <v>0</v>
          </cell>
          <cell r="UC1001">
            <v>0</v>
          </cell>
        </row>
        <row r="1002">
          <cell r="E1002" t="str">
            <v>No</v>
          </cell>
          <cell r="N1002" t="str">
            <v>NetWaste</v>
          </cell>
          <cell r="O1002" t="str">
            <v>NetWaste</v>
          </cell>
          <cell r="P1002" t="str">
            <v>NLA</v>
          </cell>
          <cell r="GR1002">
            <v>0</v>
          </cell>
          <cell r="GS1002">
            <v>0</v>
          </cell>
          <cell r="GT1002">
            <v>0</v>
          </cell>
          <cell r="GU1002">
            <v>0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0</v>
          </cell>
          <cell r="HA1002">
            <v>0</v>
          </cell>
          <cell r="HB1002">
            <v>0</v>
          </cell>
          <cell r="HC1002">
            <v>0</v>
          </cell>
          <cell r="HD1002">
            <v>0</v>
          </cell>
          <cell r="HE1002">
            <v>0</v>
          </cell>
          <cell r="HF1002">
            <v>0</v>
          </cell>
          <cell r="HG1002">
            <v>0</v>
          </cell>
          <cell r="HH1002">
            <v>0</v>
          </cell>
          <cell r="HI1002">
            <v>3113.1874868793379</v>
          </cell>
          <cell r="HJ1002">
            <v>0</v>
          </cell>
          <cell r="HK1002">
            <v>0</v>
          </cell>
          <cell r="HL1002">
            <v>0</v>
          </cell>
          <cell r="HM1002">
            <v>0</v>
          </cell>
          <cell r="HN1002">
            <v>0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141.59103438868129</v>
          </cell>
          <cell r="HU1002">
            <v>0</v>
          </cell>
          <cell r="HV1002">
            <v>0</v>
          </cell>
          <cell r="HW1002">
            <v>0</v>
          </cell>
          <cell r="HX1002">
            <v>0</v>
          </cell>
          <cell r="HY1002">
            <v>0</v>
          </cell>
          <cell r="HZ1002">
            <v>0</v>
          </cell>
          <cell r="IA1002">
            <v>0</v>
          </cell>
          <cell r="IB1002">
            <v>0</v>
          </cell>
          <cell r="IC1002">
            <v>0</v>
          </cell>
          <cell r="ID1002">
            <v>0</v>
          </cell>
          <cell r="IE1002">
            <v>0</v>
          </cell>
          <cell r="IF1002">
            <v>0</v>
          </cell>
          <cell r="IG1002">
            <v>0</v>
          </cell>
          <cell r="IH1002">
            <v>0</v>
          </cell>
          <cell r="II1002">
            <v>145.22157373198081</v>
          </cell>
          <cell r="IJ1002">
            <v>0</v>
          </cell>
          <cell r="IK1002">
            <v>0</v>
          </cell>
          <cell r="IL1002">
            <v>0</v>
          </cell>
          <cell r="IM1002">
            <v>0</v>
          </cell>
          <cell r="IN1002">
            <v>0</v>
          </cell>
          <cell r="IO1002">
            <v>0</v>
          </cell>
          <cell r="IP1002">
            <v>0</v>
          </cell>
          <cell r="IQ1002">
            <v>0</v>
          </cell>
          <cell r="IR1002">
            <v>0</v>
          </cell>
          <cell r="IS1002">
            <v>0</v>
          </cell>
          <cell r="IT1002">
            <v>0</v>
          </cell>
          <cell r="IU1002">
            <v>0</v>
          </cell>
          <cell r="IV1002">
            <v>0</v>
          </cell>
          <cell r="IZ1002">
            <v>0</v>
          </cell>
          <cell r="JA1002">
            <v>0</v>
          </cell>
          <cell r="JB1002">
            <v>0</v>
          </cell>
          <cell r="JC1002">
            <v>0</v>
          </cell>
          <cell r="JD1002">
            <v>0</v>
          </cell>
          <cell r="JE1002">
            <v>0</v>
          </cell>
          <cell r="JF1002">
            <v>0</v>
          </cell>
          <cell r="JG1002">
            <v>0</v>
          </cell>
          <cell r="JH1002">
            <v>0</v>
          </cell>
          <cell r="JI1002">
            <v>0</v>
          </cell>
          <cell r="JJ1002">
            <v>0</v>
          </cell>
          <cell r="JK1002">
            <v>0</v>
          </cell>
          <cell r="JL1002">
            <v>0</v>
          </cell>
          <cell r="JM1002">
            <v>0</v>
          </cell>
          <cell r="JN1002">
            <v>0</v>
          </cell>
          <cell r="JO1002">
            <v>0</v>
          </cell>
          <cell r="JP1002">
            <v>0</v>
          </cell>
          <cell r="JQ1002">
            <v>0</v>
          </cell>
          <cell r="JR1002">
            <v>0</v>
          </cell>
          <cell r="JS1002">
            <v>0</v>
          </cell>
          <cell r="JT1002">
            <v>0</v>
          </cell>
          <cell r="JU1002">
            <v>0</v>
          </cell>
          <cell r="JV1002">
            <v>0</v>
          </cell>
          <cell r="JW1002">
            <v>0</v>
          </cell>
          <cell r="JX1002">
            <v>0</v>
          </cell>
          <cell r="JY1002">
            <v>0</v>
          </cell>
          <cell r="JZ1002">
            <v>0</v>
          </cell>
          <cell r="KA1002">
            <v>0</v>
          </cell>
          <cell r="KB1002">
            <v>0</v>
          </cell>
          <cell r="KC1002">
            <v>0</v>
          </cell>
          <cell r="KD1002">
            <v>0</v>
          </cell>
          <cell r="KE1002">
            <v>0</v>
          </cell>
          <cell r="KF1002">
            <v>0</v>
          </cell>
          <cell r="KG1002">
            <v>0</v>
          </cell>
          <cell r="KH1002">
            <v>0</v>
          </cell>
          <cell r="KI1002">
            <v>0</v>
          </cell>
          <cell r="KJ1002">
            <v>0</v>
          </cell>
          <cell r="KK1002">
            <v>0</v>
          </cell>
          <cell r="KL1002">
            <v>0</v>
          </cell>
          <cell r="KM1002">
            <v>0</v>
          </cell>
          <cell r="KN1002">
            <v>0</v>
          </cell>
          <cell r="KO1002">
            <v>0</v>
          </cell>
          <cell r="KP1002">
            <v>0</v>
          </cell>
          <cell r="KQ1002">
            <v>0</v>
          </cell>
          <cell r="KR1002">
            <v>0</v>
          </cell>
          <cell r="KS1002">
            <v>0</v>
          </cell>
          <cell r="KT1002">
            <v>0</v>
          </cell>
          <cell r="KU1002">
            <v>0</v>
          </cell>
          <cell r="KV1002">
            <v>0</v>
          </cell>
          <cell r="KW1002">
            <v>0</v>
          </cell>
          <cell r="KX1002">
            <v>0</v>
          </cell>
          <cell r="KY1002">
            <v>0</v>
          </cell>
          <cell r="KZ1002">
            <v>0</v>
          </cell>
          <cell r="LA1002">
            <v>0</v>
          </cell>
          <cell r="LB1002">
            <v>0</v>
          </cell>
          <cell r="LC1002">
            <v>0</v>
          </cell>
          <cell r="LH1002">
            <v>0</v>
          </cell>
          <cell r="LI1002">
            <v>0</v>
          </cell>
          <cell r="LJ1002">
            <v>0</v>
          </cell>
          <cell r="LK1002">
            <v>0</v>
          </cell>
          <cell r="LL1002">
            <v>0</v>
          </cell>
          <cell r="LM1002">
            <v>0</v>
          </cell>
          <cell r="LN1002">
            <v>0</v>
          </cell>
          <cell r="LO1002">
            <v>0</v>
          </cell>
          <cell r="LP1002">
            <v>0</v>
          </cell>
          <cell r="LQ1002">
            <v>0</v>
          </cell>
          <cell r="LR1002">
            <v>0</v>
          </cell>
          <cell r="LS1002">
            <v>0</v>
          </cell>
          <cell r="LT1002">
            <v>0</v>
          </cell>
          <cell r="LU1002">
            <v>0</v>
          </cell>
          <cell r="LV1002">
            <v>0</v>
          </cell>
          <cell r="LW1002">
            <v>0</v>
          </cell>
          <cell r="LX1002">
            <v>3113.1874868793379</v>
          </cell>
          <cell r="LY1002">
            <v>0</v>
          </cell>
          <cell r="LZ1002">
            <v>0</v>
          </cell>
          <cell r="MA1002">
            <v>0</v>
          </cell>
          <cell r="MB1002">
            <v>0</v>
          </cell>
          <cell r="MC1002">
            <v>0</v>
          </cell>
          <cell r="MD1002">
            <v>0</v>
          </cell>
          <cell r="ME1002">
            <v>0</v>
          </cell>
          <cell r="MF1002">
            <v>0</v>
          </cell>
          <cell r="MG1002">
            <v>0</v>
          </cell>
          <cell r="MH1002">
            <v>0</v>
          </cell>
          <cell r="MI1002">
            <v>141.59103438868129</v>
          </cell>
          <cell r="MJ1002">
            <v>0</v>
          </cell>
          <cell r="MK1002">
            <v>0</v>
          </cell>
          <cell r="ML1002">
            <v>0</v>
          </cell>
          <cell r="MM1002">
            <v>0</v>
          </cell>
          <cell r="MN1002">
            <v>0</v>
          </cell>
          <cell r="MO1002">
            <v>0</v>
          </cell>
          <cell r="MP1002">
            <v>0</v>
          </cell>
          <cell r="MQ1002">
            <v>0</v>
          </cell>
          <cell r="MR1002">
            <v>0</v>
          </cell>
          <cell r="MS1002">
            <v>0</v>
          </cell>
          <cell r="MT1002">
            <v>0</v>
          </cell>
          <cell r="MU1002">
            <v>0</v>
          </cell>
          <cell r="MV1002">
            <v>0</v>
          </cell>
          <cell r="MW1002">
            <v>0</v>
          </cell>
          <cell r="MX1002">
            <v>145.22157373198081</v>
          </cell>
          <cell r="MY1002">
            <v>0</v>
          </cell>
          <cell r="MZ1002">
            <v>0</v>
          </cell>
          <cell r="NA1002">
            <v>0</v>
          </cell>
          <cell r="NB1002">
            <v>0</v>
          </cell>
          <cell r="NC1002">
            <v>0</v>
          </cell>
          <cell r="ND1002">
            <v>0</v>
          </cell>
          <cell r="NE1002">
            <v>0</v>
          </cell>
          <cell r="NF1002">
            <v>0</v>
          </cell>
          <cell r="NG1002">
            <v>0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RA1002">
            <v>0</v>
          </cell>
          <cell r="RB1002">
            <v>141.59103438868129</v>
          </cell>
          <cell r="RC1002">
            <v>3258.4090606113186</v>
          </cell>
          <cell r="RH1002">
            <v>0</v>
          </cell>
          <cell r="RI1002">
            <v>141.59103438868129</v>
          </cell>
          <cell r="RJ1002">
            <v>3258.4090606113186</v>
          </cell>
          <cell r="RO1002">
            <v>0</v>
          </cell>
          <cell r="RP1002">
            <v>0</v>
          </cell>
          <cell r="RQ1002">
            <v>0</v>
          </cell>
          <cell r="RR1002">
            <v>0</v>
          </cell>
          <cell r="RS1002">
            <v>141.59103438868129</v>
          </cell>
          <cell r="RT1002">
            <v>0</v>
          </cell>
          <cell r="RU1002">
            <v>0</v>
          </cell>
          <cell r="RV1002">
            <v>0</v>
          </cell>
          <cell r="RW1002">
            <v>0</v>
          </cell>
          <cell r="RX1002">
            <v>0</v>
          </cell>
          <cell r="RY1002">
            <v>0</v>
          </cell>
          <cell r="RZ1002">
            <v>0</v>
          </cell>
          <cell r="SA1002">
            <v>0</v>
          </cell>
          <cell r="SG1002">
            <v>0</v>
          </cell>
          <cell r="SH1002">
            <v>0</v>
          </cell>
          <cell r="SI1002">
            <v>0</v>
          </cell>
          <cell r="SJ1002">
            <v>0</v>
          </cell>
          <cell r="SK1002">
            <v>3113.1874868793379</v>
          </cell>
          <cell r="SL1002">
            <v>0</v>
          </cell>
          <cell r="SM1002">
            <v>0</v>
          </cell>
          <cell r="SN1002">
            <v>0</v>
          </cell>
          <cell r="SO1002">
            <v>145.22157373198081</v>
          </cell>
          <cell r="SP1002">
            <v>0</v>
          </cell>
          <cell r="SQ1002">
            <v>0</v>
          </cell>
          <cell r="SR1002">
            <v>0</v>
          </cell>
          <cell r="SS1002">
            <v>0</v>
          </cell>
          <cell r="SY1002">
            <v>0</v>
          </cell>
          <cell r="SZ1002">
            <v>0</v>
          </cell>
          <cell r="TA1002">
            <v>0</v>
          </cell>
          <cell r="TB1002">
            <v>0</v>
          </cell>
          <cell r="TC1002">
            <v>141.59103438868129</v>
          </cell>
          <cell r="TD1002">
            <v>0</v>
          </cell>
          <cell r="TE1002">
            <v>0</v>
          </cell>
          <cell r="TF1002">
            <v>0</v>
          </cell>
          <cell r="TG1002">
            <v>0</v>
          </cell>
          <cell r="TH1002">
            <v>0</v>
          </cell>
          <cell r="TI1002">
            <v>0</v>
          </cell>
          <cell r="TJ1002">
            <v>0</v>
          </cell>
          <cell r="TK1002">
            <v>0</v>
          </cell>
          <cell r="TQ1002">
            <v>0</v>
          </cell>
          <cell r="TR1002">
            <v>0</v>
          </cell>
          <cell r="TS1002">
            <v>0</v>
          </cell>
          <cell r="TT1002">
            <v>0</v>
          </cell>
          <cell r="TU1002">
            <v>3113.1874868793379</v>
          </cell>
          <cell r="TV1002">
            <v>0</v>
          </cell>
          <cell r="TW1002">
            <v>0</v>
          </cell>
          <cell r="TX1002">
            <v>0</v>
          </cell>
          <cell r="TY1002">
            <v>145.22157373198081</v>
          </cell>
          <cell r="TZ1002">
            <v>0</v>
          </cell>
          <cell r="UA1002">
            <v>0</v>
          </cell>
          <cell r="UB1002">
            <v>0</v>
          </cell>
          <cell r="UC1002">
            <v>0</v>
          </cell>
        </row>
        <row r="1003">
          <cell r="E1003" t="str">
            <v>No</v>
          </cell>
          <cell r="N1003" t="str">
            <v>NetWaste</v>
          </cell>
          <cell r="O1003" t="str">
            <v>NetWaste</v>
          </cell>
          <cell r="P1003" t="str">
            <v>NLA</v>
          </cell>
          <cell r="GR1003">
            <v>0</v>
          </cell>
          <cell r="GS1003">
            <v>0</v>
          </cell>
          <cell r="GT1003">
            <v>0</v>
          </cell>
          <cell r="GU1003">
            <v>0</v>
          </cell>
          <cell r="GV1003">
            <v>0</v>
          </cell>
          <cell r="GW1003">
            <v>0</v>
          </cell>
          <cell r="GX1003">
            <v>0</v>
          </cell>
          <cell r="GY1003">
            <v>0</v>
          </cell>
          <cell r="GZ1003">
            <v>0</v>
          </cell>
          <cell r="HA1003">
            <v>0</v>
          </cell>
          <cell r="HB1003">
            <v>0</v>
          </cell>
          <cell r="HC1003">
            <v>0</v>
          </cell>
          <cell r="HD1003">
            <v>0</v>
          </cell>
          <cell r="HE1003">
            <v>0</v>
          </cell>
          <cell r="HF1003">
            <v>0</v>
          </cell>
          <cell r="HG1003">
            <v>0</v>
          </cell>
          <cell r="HH1003">
            <v>0</v>
          </cell>
          <cell r="HI1003">
            <v>0</v>
          </cell>
          <cell r="HJ1003">
            <v>0</v>
          </cell>
          <cell r="HK1003">
            <v>0</v>
          </cell>
          <cell r="HL1003">
            <v>0</v>
          </cell>
          <cell r="HM1003">
            <v>0</v>
          </cell>
          <cell r="HN1003">
            <v>0</v>
          </cell>
          <cell r="HO1003">
            <v>326.30863358259688</v>
          </cell>
          <cell r="HP1003">
            <v>0</v>
          </cell>
          <cell r="HQ1003">
            <v>0</v>
          </cell>
          <cell r="HR1003">
            <v>0</v>
          </cell>
          <cell r="HS1003">
            <v>0</v>
          </cell>
          <cell r="HT1003">
            <v>0</v>
          </cell>
          <cell r="HU1003">
            <v>18.694765465669612</v>
          </cell>
          <cell r="HV1003">
            <v>0</v>
          </cell>
          <cell r="HW1003">
            <v>0</v>
          </cell>
          <cell r="HX1003">
            <v>0</v>
          </cell>
          <cell r="HY1003">
            <v>0</v>
          </cell>
          <cell r="HZ1003">
            <v>0</v>
          </cell>
          <cell r="IA1003">
            <v>0</v>
          </cell>
          <cell r="IB1003">
            <v>0</v>
          </cell>
          <cell r="IC1003">
            <v>115.56764106050306</v>
          </cell>
          <cell r="ID1003">
            <v>12.236573759347385</v>
          </cell>
          <cell r="IE1003">
            <v>0</v>
          </cell>
          <cell r="IF1003">
            <v>0</v>
          </cell>
          <cell r="IG1003">
            <v>0</v>
          </cell>
          <cell r="IH1003">
            <v>0</v>
          </cell>
          <cell r="II1003">
            <v>27.192386131883072</v>
          </cell>
          <cell r="IJ1003">
            <v>0</v>
          </cell>
          <cell r="IK1003">
            <v>0</v>
          </cell>
          <cell r="IL1003">
            <v>0</v>
          </cell>
          <cell r="IM1003">
            <v>0</v>
          </cell>
          <cell r="IN1003">
            <v>0</v>
          </cell>
          <cell r="IO1003">
            <v>0</v>
          </cell>
          <cell r="IP1003">
            <v>0</v>
          </cell>
          <cell r="IQ1003">
            <v>0</v>
          </cell>
          <cell r="IR1003">
            <v>0</v>
          </cell>
          <cell r="IS1003">
            <v>0</v>
          </cell>
          <cell r="IT1003">
            <v>0</v>
          </cell>
          <cell r="IU1003">
            <v>0</v>
          </cell>
          <cell r="IV1003">
            <v>0</v>
          </cell>
          <cell r="IZ1003">
            <v>0</v>
          </cell>
          <cell r="JA1003">
            <v>0</v>
          </cell>
          <cell r="JB1003">
            <v>0</v>
          </cell>
          <cell r="JC1003">
            <v>0</v>
          </cell>
          <cell r="JD1003">
            <v>0</v>
          </cell>
          <cell r="JE1003">
            <v>0</v>
          </cell>
          <cell r="JF1003">
            <v>0</v>
          </cell>
          <cell r="JG1003">
            <v>0</v>
          </cell>
          <cell r="JH1003">
            <v>0</v>
          </cell>
          <cell r="JI1003">
            <v>0</v>
          </cell>
          <cell r="JJ1003">
            <v>0</v>
          </cell>
          <cell r="JK1003">
            <v>0</v>
          </cell>
          <cell r="JL1003">
            <v>0</v>
          </cell>
          <cell r="JM1003">
            <v>0</v>
          </cell>
          <cell r="JN1003">
            <v>0</v>
          </cell>
          <cell r="JO1003">
            <v>0</v>
          </cell>
          <cell r="JP1003">
            <v>0</v>
          </cell>
          <cell r="JQ1003">
            <v>0</v>
          </cell>
          <cell r="JR1003">
            <v>0</v>
          </cell>
          <cell r="JS1003">
            <v>0</v>
          </cell>
          <cell r="JT1003">
            <v>0</v>
          </cell>
          <cell r="JU1003">
            <v>0</v>
          </cell>
          <cell r="JV1003">
            <v>0</v>
          </cell>
          <cell r="JW1003">
            <v>0</v>
          </cell>
          <cell r="JX1003">
            <v>0</v>
          </cell>
          <cell r="JY1003">
            <v>0</v>
          </cell>
          <cell r="JZ1003">
            <v>0</v>
          </cell>
          <cell r="KA1003">
            <v>0</v>
          </cell>
          <cell r="KB1003">
            <v>0</v>
          </cell>
          <cell r="KC1003">
            <v>0</v>
          </cell>
          <cell r="KD1003">
            <v>0</v>
          </cell>
          <cell r="KE1003">
            <v>0</v>
          </cell>
          <cell r="KF1003">
            <v>0</v>
          </cell>
          <cell r="KG1003">
            <v>0</v>
          </cell>
          <cell r="KH1003">
            <v>0</v>
          </cell>
          <cell r="KI1003">
            <v>0</v>
          </cell>
          <cell r="KJ1003">
            <v>0</v>
          </cell>
          <cell r="KK1003">
            <v>0</v>
          </cell>
          <cell r="KL1003">
            <v>0</v>
          </cell>
          <cell r="KM1003">
            <v>0</v>
          </cell>
          <cell r="KN1003">
            <v>0</v>
          </cell>
          <cell r="KO1003">
            <v>0</v>
          </cell>
          <cell r="KP1003">
            <v>0</v>
          </cell>
          <cell r="KQ1003">
            <v>0</v>
          </cell>
          <cell r="KR1003">
            <v>0</v>
          </cell>
          <cell r="KS1003">
            <v>0</v>
          </cell>
          <cell r="KT1003">
            <v>0</v>
          </cell>
          <cell r="KU1003">
            <v>0</v>
          </cell>
          <cell r="KV1003">
            <v>0</v>
          </cell>
          <cell r="KW1003">
            <v>0</v>
          </cell>
          <cell r="KX1003">
            <v>0</v>
          </cell>
          <cell r="KY1003">
            <v>0</v>
          </cell>
          <cell r="KZ1003">
            <v>0</v>
          </cell>
          <cell r="LA1003">
            <v>0</v>
          </cell>
          <cell r="LB1003">
            <v>0</v>
          </cell>
          <cell r="LC1003">
            <v>0</v>
          </cell>
          <cell r="LH1003">
            <v>0</v>
          </cell>
          <cell r="LI1003">
            <v>0</v>
          </cell>
          <cell r="LJ1003">
            <v>0</v>
          </cell>
          <cell r="LK1003">
            <v>0</v>
          </cell>
          <cell r="LL1003">
            <v>0</v>
          </cell>
          <cell r="LM1003">
            <v>0</v>
          </cell>
          <cell r="LN1003">
            <v>0</v>
          </cell>
          <cell r="LO1003">
            <v>0</v>
          </cell>
          <cell r="LP1003">
            <v>0</v>
          </cell>
          <cell r="LQ1003">
            <v>0</v>
          </cell>
          <cell r="LR1003">
            <v>0</v>
          </cell>
          <cell r="LS1003">
            <v>0</v>
          </cell>
          <cell r="LT1003">
            <v>0</v>
          </cell>
          <cell r="LU1003">
            <v>0</v>
          </cell>
          <cell r="LV1003">
            <v>0</v>
          </cell>
          <cell r="LW1003">
            <v>0</v>
          </cell>
          <cell r="LX1003">
            <v>0</v>
          </cell>
          <cell r="LY1003">
            <v>0</v>
          </cell>
          <cell r="LZ1003">
            <v>0</v>
          </cell>
          <cell r="MA1003">
            <v>0</v>
          </cell>
          <cell r="MB1003">
            <v>0</v>
          </cell>
          <cell r="MC1003">
            <v>0</v>
          </cell>
          <cell r="MD1003">
            <v>326.30863358259688</v>
          </cell>
          <cell r="ME1003">
            <v>0</v>
          </cell>
          <cell r="MF1003">
            <v>0</v>
          </cell>
          <cell r="MG1003">
            <v>0</v>
          </cell>
          <cell r="MH1003">
            <v>0</v>
          </cell>
          <cell r="MI1003">
            <v>0</v>
          </cell>
          <cell r="MJ1003">
            <v>18.694765465669612</v>
          </cell>
          <cell r="MK1003">
            <v>0</v>
          </cell>
          <cell r="ML1003">
            <v>0</v>
          </cell>
          <cell r="MM1003">
            <v>0</v>
          </cell>
          <cell r="MN1003">
            <v>0</v>
          </cell>
          <cell r="MO1003">
            <v>0</v>
          </cell>
          <cell r="MP1003">
            <v>0</v>
          </cell>
          <cell r="MQ1003">
            <v>0</v>
          </cell>
          <cell r="MR1003">
            <v>115.56764106050306</v>
          </cell>
          <cell r="MS1003">
            <v>12.236573759347385</v>
          </cell>
          <cell r="MT1003">
            <v>0</v>
          </cell>
          <cell r="MU1003">
            <v>0</v>
          </cell>
          <cell r="MV1003">
            <v>0</v>
          </cell>
          <cell r="MW1003">
            <v>0</v>
          </cell>
          <cell r="MX1003">
            <v>27.192386131883072</v>
          </cell>
          <cell r="MY1003">
            <v>0</v>
          </cell>
          <cell r="MZ1003">
            <v>0</v>
          </cell>
          <cell r="NA1003">
            <v>0</v>
          </cell>
          <cell r="NB1003">
            <v>0</v>
          </cell>
          <cell r="NC1003">
            <v>0</v>
          </cell>
          <cell r="ND1003">
            <v>0</v>
          </cell>
          <cell r="NE1003">
            <v>0</v>
          </cell>
          <cell r="NF1003">
            <v>0</v>
          </cell>
          <cell r="NG1003">
            <v>0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RA1003">
            <v>0</v>
          </cell>
          <cell r="RB1003">
            <v>30.931339225016998</v>
          </cell>
          <cell r="RC1003">
            <v>469.06866077498302</v>
          </cell>
          <cell r="RH1003">
            <v>0</v>
          </cell>
          <cell r="RI1003">
            <v>30.931339225016998</v>
          </cell>
          <cell r="RJ1003">
            <v>469.06866077498302</v>
          </cell>
          <cell r="RO1003">
            <v>0</v>
          </cell>
          <cell r="RP1003">
            <v>0</v>
          </cell>
          <cell r="RQ1003">
            <v>0</v>
          </cell>
          <cell r="RR1003">
            <v>0</v>
          </cell>
          <cell r="RS1003">
            <v>0</v>
          </cell>
          <cell r="RT1003">
            <v>18.694765465669612</v>
          </cell>
          <cell r="RU1003">
            <v>12.236573759347385</v>
          </cell>
          <cell r="RV1003">
            <v>0</v>
          </cell>
          <cell r="RW1003">
            <v>0</v>
          </cell>
          <cell r="RX1003">
            <v>0</v>
          </cell>
          <cell r="RY1003">
            <v>0</v>
          </cell>
          <cell r="RZ1003">
            <v>0</v>
          </cell>
          <cell r="SA1003">
            <v>0</v>
          </cell>
          <cell r="SG1003">
            <v>0</v>
          </cell>
          <cell r="SH1003">
            <v>0</v>
          </cell>
          <cell r="SI1003">
            <v>0</v>
          </cell>
          <cell r="SJ1003">
            <v>0</v>
          </cell>
          <cell r="SK1003">
            <v>326.30863358259688</v>
          </cell>
          <cell r="SL1003">
            <v>0</v>
          </cell>
          <cell r="SM1003">
            <v>115.56764106050306</v>
          </cell>
          <cell r="SN1003">
            <v>0</v>
          </cell>
          <cell r="SO1003">
            <v>27.192386131883072</v>
          </cell>
          <cell r="SP1003">
            <v>0</v>
          </cell>
          <cell r="SQ1003">
            <v>0</v>
          </cell>
          <cell r="SR1003">
            <v>0</v>
          </cell>
          <cell r="SS1003">
            <v>0</v>
          </cell>
          <cell r="SY1003">
            <v>0</v>
          </cell>
          <cell r="SZ1003">
            <v>0</v>
          </cell>
          <cell r="TA1003">
            <v>0</v>
          </cell>
          <cell r="TB1003">
            <v>0</v>
          </cell>
          <cell r="TC1003">
            <v>0</v>
          </cell>
          <cell r="TD1003">
            <v>18.694765465669612</v>
          </cell>
          <cell r="TE1003">
            <v>12.236573759347385</v>
          </cell>
          <cell r="TF1003">
            <v>0</v>
          </cell>
          <cell r="TG1003">
            <v>0</v>
          </cell>
          <cell r="TH1003">
            <v>0</v>
          </cell>
          <cell r="TI1003">
            <v>0</v>
          </cell>
          <cell r="TJ1003">
            <v>0</v>
          </cell>
          <cell r="TK1003">
            <v>0</v>
          </cell>
          <cell r="TQ1003">
            <v>0</v>
          </cell>
          <cell r="TR1003">
            <v>0</v>
          </cell>
          <cell r="TS1003">
            <v>0</v>
          </cell>
          <cell r="TT1003">
            <v>0</v>
          </cell>
          <cell r="TU1003">
            <v>326.30863358259688</v>
          </cell>
          <cell r="TV1003">
            <v>0</v>
          </cell>
          <cell r="TW1003">
            <v>115.56764106050306</v>
          </cell>
          <cell r="TX1003">
            <v>0</v>
          </cell>
          <cell r="TY1003">
            <v>27.192386131883072</v>
          </cell>
          <cell r="TZ1003">
            <v>0</v>
          </cell>
          <cell r="UA1003">
            <v>0</v>
          </cell>
          <cell r="UB1003">
            <v>0</v>
          </cell>
          <cell r="UC1003">
            <v>0</v>
          </cell>
        </row>
        <row r="1004">
          <cell r="E1004" t="str">
            <v>Yes</v>
          </cell>
          <cell r="N1004" t="str">
            <v>NetWaste</v>
          </cell>
          <cell r="O1004" t="str">
            <v>NetWaste</v>
          </cell>
          <cell r="P1004" t="str">
            <v>NLA</v>
          </cell>
          <cell r="GR1004">
            <v>0</v>
          </cell>
          <cell r="GS1004">
            <v>0</v>
          </cell>
          <cell r="GT1004">
            <v>0</v>
          </cell>
          <cell r="GU1004">
            <v>0</v>
          </cell>
          <cell r="GV1004">
            <v>0</v>
          </cell>
          <cell r="GW1004">
            <v>0</v>
          </cell>
          <cell r="GX1004">
            <v>0</v>
          </cell>
          <cell r="GY1004">
            <v>0</v>
          </cell>
          <cell r="GZ1004">
            <v>0</v>
          </cell>
          <cell r="HA1004">
            <v>0</v>
          </cell>
          <cell r="HB1004">
            <v>0</v>
          </cell>
          <cell r="HC1004">
            <v>0</v>
          </cell>
          <cell r="HD1004">
            <v>0</v>
          </cell>
          <cell r="HE1004">
            <v>0</v>
          </cell>
          <cell r="HF1004">
            <v>0</v>
          </cell>
          <cell r="HG1004">
            <v>0</v>
          </cell>
          <cell r="HH1004">
            <v>0</v>
          </cell>
          <cell r="HI1004">
            <v>0</v>
          </cell>
          <cell r="HJ1004">
            <v>0</v>
          </cell>
          <cell r="HK1004">
            <v>0</v>
          </cell>
          <cell r="HL1004">
            <v>0</v>
          </cell>
          <cell r="HM1004">
            <v>0</v>
          </cell>
          <cell r="HN1004">
            <v>0</v>
          </cell>
          <cell r="HO1004">
            <v>0</v>
          </cell>
          <cell r="HP1004">
            <v>0</v>
          </cell>
          <cell r="HQ1004">
            <v>519.99998100000005</v>
          </cell>
          <cell r="HR1004">
            <v>0</v>
          </cell>
          <cell r="HS1004">
            <v>0</v>
          </cell>
          <cell r="HT1004">
            <v>0</v>
          </cell>
          <cell r="HU1004">
            <v>0</v>
          </cell>
          <cell r="HV1004">
            <v>0</v>
          </cell>
          <cell r="HW1004">
            <v>0</v>
          </cell>
          <cell r="HX1004">
            <v>0</v>
          </cell>
          <cell r="HY1004">
            <v>0</v>
          </cell>
          <cell r="HZ1004">
            <v>0</v>
          </cell>
          <cell r="IA1004">
            <v>0</v>
          </cell>
          <cell r="IB1004">
            <v>0</v>
          </cell>
          <cell r="IC1004">
            <v>0</v>
          </cell>
          <cell r="ID1004">
            <v>0</v>
          </cell>
          <cell r="IE1004">
            <v>0</v>
          </cell>
          <cell r="IF1004">
            <v>0</v>
          </cell>
          <cell r="IG1004">
            <v>0</v>
          </cell>
          <cell r="IH1004">
            <v>0</v>
          </cell>
          <cell r="II1004">
            <v>0</v>
          </cell>
          <cell r="IJ1004">
            <v>0</v>
          </cell>
          <cell r="IK1004">
            <v>0</v>
          </cell>
          <cell r="IL1004">
            <v>0</v>
          </cell>
          <cell r="IM1004">
            <v>0</v>
          </cell>
          <cell r="IN1004">
            <v>0</v>
          </cell>
          <cell r="IO1004">
            <v>0</v>
          </cell>
          <cell r="IP1004">
            <v>0</v>
          </cell>
          <cell r="IQ1004">
            <v>0</v>
          </cell>
          <cell r="IR1004">
            <v>0</v>
          </cell>
          <cell r="IS1004">
            <v>0</v>
          </cell>
          <cell r="IT1004">
            <v>0</v>
          </cell>
          <cell r="IU1004">
            <v>0</v>
          </cell>
          <cell r="IV1004">
            <v>0</v>
          </cell>
          <cell r="IZ1004">
            <v>0</v>
          </cell>
          <cell r="JA1004">
            <v>0</v>
          </cell>
          <cell r="JB1004">
            <v>0</v>
          </cell>
          <cell r="JC1004">
            <v>0</v>
          </cell>
          <cell r="JD1004">
            <v>0</v>
          </cell>
          <cell r="JE1004">
            <v>0</v>
          </cell>
          <cell r="JF1004">
            <v>0</v>
          </cell>
          <cell r="JG1004">
            <v>0</v>
          </cell>
          <cell r="JH1004">
            <v>0</v>
          </cell>
          <cell r="JI1004">
            <v>0</v>
          </cell>
          <cell r="JJ1004">
            <v>0</v>
          </cell>
          <cell r="JK1004">
            <v>0</v>
          </cell>
          <cell r="JL1004">
            <v>0</v>
          </cell>
          <cell r="JM1004">
            <v>0</v>
          </cell>
          <cell r="JN1004">
            <v>0</v>
          </cell>
          <cell r="JO1004">
            <v>0</v>
          </cell>
          <cell r="JP1004">
            <v>0</v>
          </cell>
          <cell r="JQ1004">
            <v>0</v>
          </cell>
          <cell r="JR1004">
            <v>0</v>
          </cell>
          <cell r="JS1004">
            <v>0</v>
          </cell>
          <cell r="JT1004">
            <v>0</v>
          </cell>
          <cell r="JU1004">
            <v>0</v>
          </cell>
          <cell r="JV1004">
            <v>0</v>
          </cell>
          <cell r="JW1004">
            <v>0</v>
          </cell>
          <cell r="JX1004">
            <v>0</v>
          </cell>
          <cell r="JY1004">
            <v>0</v>
          </cell>
          <cell r="JZ1004">
            <v>0</v>
          </cell>
          <cell r="KA1004">
            <v>0</v>
          </cell>
          <cell r="KB1004">
            <v>0</v>
          </cell>
          <cell r="KC1004">
            <v>0</v>
          </cell>
          <cell r="KD1004">
            <v>0</v>
          </cell>
          <cell r="KE1004">
            <v>0</v>
          </cell>
          <cell r="KF1004">
            <v>0</v>
          </cell>
          <cell r="KG1004">
            <v>0</v>
          </cell>
          <cell r="KH1004">
            <v>0</v>
          </cell>
          <cell r="KI1004">
            <v>0</v>
          </cell>
          <cell r="KJ1004">
            <v>0</v>
          </cell>
          <cell r="KK1004">
            <v>0</v>
          </cell>
          <cell r="KL1004">
            <v>0</v>
          </cell>
          <cell r="KM1004">
            <v>0</v>
          </cell>
          <cell r="KN1004">
            <v>0</v>
          </cell>
          <cell r="KO1004">
            <v>0</v>
          </cell>
          <cell r="KP1004">
            <v>0</v>
          </cell>
          <cell r="KQ1004">
            <v>0</v>
          </cell>
          <cell r="KR1004">
            <v>0</v>
          </cell>
          <cell r="KS1004">
            <v>0</v>
          </cell>
          <cell r="KT1004">
            <v>0</v>
          </cell>
          <cell r="KU1004">
            <v>0</v>
          </cell>
          <cell r="KV1004">
            <v>0</v>
          </cell>
          <cell r="KW1004">
            <v>0</v>
          </cell>
          <cell r="KX1004">
            <v>0</v>
          </cell>
          <cell r="KY1004">
            <v>0</v>
          </cell>
          <cell r="KZ1004">
            <v>0</v>
          </cell>
          <cell r="LA1004">
            <v>0</v>
          </cell>
          <cell r="LB1004">
            <v>0</v>
          </cell>
          <cell r="LC1004">
            <v>0</v>
          </cell>
          <cell r="LH1004">
            <v>0</v>
          </cell>
          <cell r="LI1004">
            <v>0</v>
          </cell>
          <cell r="LJ1004">
            <v>0</v>
          </cell>
          <cell r="LK1004">
            <v>0</v>
          </cell>
          <cell r="LL1004">
            <v>0</v>
          </cell>
          <cell r="LM1004">
            <v>0</v>
          </cell>
          <cell r="LN1004">
            <v>0</v>
          </cell>
          <cell r="LO1004">
            <v>0</v>
          </cell>
          <cell r="LP1004">
            <v>0</v>
          </cell>
          <cell r="LQ1004">
            <v>0</v>
          </cell>
          <cell r="LR1004">
            <v>0</v>
          </cell>
          <cell r="LS1004">
            <v>0</v>
          </cell>
          <cell r="LT1004">
            <v>0</v>
          </cell>
          <cell r="LU1004">
            <v>0</v>
          </cell>
          <cell r="LV1004">
            <v>0</v>
          </cell>
          <cell r="LW1004">
            <v>0</v>
          </cell>
          <cell r="LX1004">
            <v>0</v>
          </cell>
          <cell r="LY1004">
            <v>0</v>
          </cell>
          <cell r="LZ1004">
            <v>0</v>
          </cell>
          <cell r="MA1004">
            <v>0</v>
          </cell>
          <cell r="MB1004">
            <v>0</v>
          </cell>
          <cell r="MC1004">
            <v>0</v>
          </cell>
          <cell r="MD1004">
            <v>0</v>
          </cell>
          <cell r="ME1004">
            <v>0</v>
          </cell>
          <cell r="MF1004">
            <v>519.99998100000005</v>
          </cell>
          <cell r="MG1004">
            <v>0</v>
          </cell>
          <cell r="MH1004">
            <v>0</v>
          </cell>
          <cell r="MI1004">
            <v>0</v>
          </cell>
          <cell r="MJ1004">
            <v>0</v>
          </cell>
          <cell r="MK1004">
            <v>0</v>
          </cell>
          <cell r="ML1004">
            <v>0</v>
          </cell>
          <cell r="MM1004">
            <v>0</v>
          </cell>
          <cell r="MN1004">
            <v>0</v>
          </cell>
          <cell r="MO1004">
            <v>0</v>
          </cell>
          <cell r="MP1004">
            <v>0</v>
          </cell>
          <cell r="MQ1004">
            <v>0</v>
          </cell>
          <cell r="MR1004">
            <v>0</v>
          </cell>
          <cell r="MS1004">
            <v>0</v>
          </cell>
          <cell r="MT1004">
            <v>0</v>
          </cell>
          <cell r="MU1004">
            <v>0</v>
          </cell>
          <cell r="MV1004">
            <v>0</v>
          </cell>
          <cell r="MW1004">
            <v>0</v>
          </cell>
          <cell r="MX1004">
            <v>0</v>
          </cell>
          <cell r="MY1004">
            <v>0</v>
          </cell>
          <cell r="MZ1004">
            <v>0</v>
          </cell>
          <cell r="NA1004">
            <v>0</v>
          </cell>
          <cell r="NB1004">
            <v>0</v>
          </cell>
          <cell r="NC1004">
            <v>0</v>
          </cell>
          <cell r="ND1004">
            <v>0</v>
          </cell>
          <cell r="NE1004">
            <v>0</v>
          </cell>
          <cell r="NF1004">
            <v>0</v>
          </cell>
          <cell r="NG1004">
            <v>0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RA1004">
            <v>0</v>
          </cell>
          <cell r="RB1004">
            <v>0</v>
          </cell>
          <cell r="RC1004">
            <v>519.99998100000005</v>
          </cell>
          <cell r="RH1004">
            <v>0</v>
          </cell>
          <cell r="RI1004">
            <v>0</v>
          </cell>
          <cell r="RJ1004">
            <v>519.99998100000005</v>
          </cell>
          <cell r="RO1004">
            <v>0</v>
          </cell>
          <cell r="RP1004">
            <v>0</v>
          </cell>
          <cell r="RQ1004">
            <v>0</v>
          </cell>
          <cell r="RR1004">
            <v>0</v>
          </cell>
          <cell r="RS1004">
            <v>0</v>
          </cell>
          <cell r="RT1004">
            <v>0</v>
          </cell>
          <cell r="RU1004">
            <v>0</v>
          </cell>
          <cell r="RV1004">
            <v>0</v>
          </cell>
          <cell r="RW1004">
            <v>0</v>
          </cell>
          <cell r="RX1004">
            <v>0</v>
          </cell>
          <cell r="RY1004">
            <v>0</v>
          </cell>
          <cell r="RZ1004">
            <v>0</v>
          </cell>
          <cell r="SA1004">
            <v>0</v>
          </cell>
          <cell r="SG1004">
            <v>0</v>
          </cell>
          <cell r="SH1004">
            <v>0</v>
          </cell>
          <cell r="SI1004">
            <v>0</v>
          </cell>
          <cell r="SJ1004">
            <v>0</v>
          </cell>
          <cell r="SK1004">
            <v>519.99998100000005</v>
          </cell>
          <cell r="SL1004">
            <v>0</v>
          </cell>
          <cell r="SM1004">
            <v>0</v>
          </cell>
          <cell r="SN1004">
            <v>0</v>
          </cell>
          <cell r="SO1004">
            <v>0</v>
          </cell>
          <cell r="SP1004">
            <v>0</v>
          </cell>
          <cell r="SQ1004">
            <v>0</v>
          </cell>
          <cell r="SR1004">
            <v>0</v>
          </cell>
          <cell r="SS1004">
            <v>0</v>
          </cell>
          <cell r="SY1004">
            <v>0</v>
          </cell>
          <cell r="SZ1004">
            <v>0</v>
          </cell>
          <cell r="TA1004">
            <v>0</v>
          </cell>
          <cell r="TB1004">
            <v>0</v>
          </cell>
          <cell r="TC1004">
            <v>0</v>
          </cell>
          <cell r="TD1004">
            <v>0</v>
          </cell>
          <cell r="TE1004">
            <v>0</v>
          </cell>
          <cell r="TF1004">
            <v>0</v>
          </cell>
          <cell r="TG1004">
            <v>0</v>
          </cell>
          <cell r="TH1004">
            <v>0</v>
          </cell>
          <cell r="TI1004">
            <v>0</v>
          </cell>
          <cell r="TJ1004">
            <v>0</v>
          </cell>
          <cell r="TK1004">
            <v>0</v>
          </cell>
          <cell r="TQ1004">
            <v>0</v>
          </cell>
          <cell r="TR1004">
            <v>0</v>
          </cell>
          <cell r="TS1004">
            <v>0</v>
          </cell>
          <cell r="TT1004">
            <v>0</v>
          </cell>
          <cell r="TU1004">
            <v>519.99998100000005</v>
          </cell>
          <cell r="TV1004">
            <v>0</v>
          </cell>
          <cell r="TW1004">
            <v>0</v>
          </cell>
          <cell r="TX1004">
            <v>0</v>
          </cell>
          <cell r="TY1004">
            <v>0</v>
          </cell>
          <cell r="TZ1004">
            <v>0</v>
          </cell>
          <cell r="UA1004">
            <v>0</v>
          </cell>
          <cell r="UB1004">
            <v>0</v>
          </cell>
          <cell r="UC1004">
            <v>0</v>
          </cell>
        </row>
        <row r="1005">
          <cell r="E1005" t="str">
            <v>No</v>
          </cell>
          <cell r="N1005" t="str">
            <v>NetWaste</v>
          </cell>
          <cell r="O1005" t="str">
            <v>NetWaste</v>
          </cell>
          <cell r="P1005" t="str">
            <v>NLA</v>
          </cell>
          <cell r="GR1005">
            <v>0</v>
          </cell>
          <cell r="GS1005">
            <v>0</v>
          </cell>
          <cell r="GT1005">
            <v>0</v>
          </cell>
          <cell r="GU1005">
            <v>0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0</v>
          </cell>
          <cell r="HA1005">
            <v>0</v>
          </cell>
          <cell r="HB1005">
            <v>0</v>
          </cell>
          <cell r="HC1005">
            <v>0</v>
          </cell>
          <cell r="HD1005">
            <v>0</v>
          </cell>
          <cell r="HE1005">
            <v>0</v>
          </cell>
          <cell r="HF1005">
            <v>0</v>
          </cell>
          <cell r="HG1005">
            <v>0</v>
          </cell>
          <cell r="HH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74.476792300947039</v>
          </cell>
          <cell r="HM1005">
            <v>0</v>
          </cell>
          <cell r="HN1005">
            <v>0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>
            <v>0</v>
          </cell>
          <cell r="HT1005">
            <v>0</v>
          </cell>
          <cell r="HU1005">
            <v>0</v>
          </cell>
          <cell r="HV1005">
            <v>0</v>
          </cell>
          <cell r="HW1005">
            <v>0</v>
          </cell>
          <cell r="HX1005">
            <v>0</v>
          </cell>
          <cell r="HY1005">
            <v>0</v>
          </cell>
          <cell r="HZ1005">
            <v>9.9520636745001774</v>
          </cell>
          <cell r="IA1005">
            <v>0</v>
          </cell>
          <cell r="IB1005">
            <v>3.1918625271834449</v>
          </cell>
          <cell r="IC1005">
            <v>0</v>
          </cell>
          <cell r="ID1005">
            <v>0</v>
          </cell>
          <cell r="IE1005">
            <v>0</v>
          </cell>
          <cell r="IF1005">
            <v>0</v>
          </cell>
          <cell r="IG1005">
            <v>0</v>
          </cell>
          <cell r="IH1005">
            <v>0</v>
          </cell>
          <cell r="II1005">
            <v>52.379282497369353</v>
          </cell>
          <cell r="IJ1005">
            <v>0</v>
          </cell>
          <cell r="IK1005">
            <v>0</v>
          </cell>
          <cell r="IL1005">
            <v>0</v>
          </cell>
          <cell r="IM1005">
            <v>0</v>
          </cell>
          <cell r="IN1005">
            <v>0</v>
          </cell>
          <cell r="IO1005">
            <v>0</v>
          </cell>
          <cell r="IP1005">
            <v>0</v>
          </cell>
          <cell r="IQ1005">
            <v>0</v>
          </cell>
          <cell r="IR1005">
            <v>0</v>
          </cell>
          <cell r="IS1005">
            <v>0</v>
          </cell>
          <cell r="IT1005">
            <v>0</v>
          </cell>
          <cell r="IU1005">
            <v>0</v>
          </cell>
          <cell r="IV1005">
            <v>0</v>
          </cell>
          <cell r="IZ1005">
            <v>0</v>
          </cell>
          <cell r="JA1005">
            <v>0</v>
          </cell>
          <cell r="JB1005">
            <v>0</v>
          </cell>
          <cell r="JC1005">
            <v>0</v>
          </cell>
          <cell r="JD1005">
            <v>0</v>
          </cell>
          <cell r="JE1005">
            <v>0</v>
          </cell>
          <cell r="JF1005">
            <v>0</v>
          </cell>
          <cell r="JG1005">
            <v>0</v>
          </cell>
          <cell r="JH1005">
            <v>0</v>
          </cell>
          <cell r="JI1005">
            <v>0</v>
          </cell>
          <cell r="JJ1005">
            <v>0</v>
          </cell>
          <cell r="JK1005">
            <v>0</v>
          </cell>
          <cell r="JL1005">
            <v>0</v>
          </cell>
          <cell r="JM1005">
            <v>0</v>
          </cell>
          <cell r="JN1005">
            <v>0</v>
          </cell>
          <cell r="JO1005">
            <v>0</v>
          </cell>
          <cell r="JP1005">
            <v>0</v>
          </cell>
          <cell r="JQ1005">
            <v>0</v>
          </cell>
          <cell r="JR1005">
            <v>0</v>
          </cell>
          <cell r="JS1005">
            <v>0</v>
          </cell>
          <cell r="JT1005">
            <v>0</v>
          </cell>
          <cell r="JU1005">
            <v>0</v>
          </cell>
          <cell r="JV1005">
            <v>0</v>
          </cell>
          <cell r="JW1005">
            <v>0</v>
          </cell>
          <cell r="JX1005">
            <v>0</v>
          </cell>
          <cell r="JY1005">
            <v>0</v>
          </cell>
          <cell r="JZ1005">
            <v>0</v>
          </cell>
          <cell r="KA1005">
            <v>0</v>
          </cell>
          <cell r="KB1005">
            <v>0</v>
          </cell>
          <cell r="KC1005">
            <v>0</v>
          </cell>
          <cell r="KD1005">
            <v>0</v>
          </cell>
          <cell r="KE1005">
            <v>0</v>
          </cell>
          <cell r="KF1005">
            <v>0</v>
          </cell>
          <cell r="KG1005">
            <v>0</v>
          </cell>
          <cell r="KH1005">
            <v>0</v>
          </cell>
          <cell r="KI1005">
            <v>0</v>
          </cell>
          <cell r="KJ1005">
            <v>0</v>
          </cell>
          <cell r="KK1005">
            <v>0</v>
          </cell>
          <cell r="KL1005">
            <v>0</v>
          </cell>
          <cell r="KM1005">
            <v>0</v>
          </cell>
          <cell r="KN1005">
            <v>0</v>
          </cell>
          <cell r="KO1005">
            <v>0</v>
          </cell>
          <cell r="KP1005">
            <v>0</v>
          </cell>
          <cell r="KQ1005">
            <v>0</v>
          </cell>
          <cell r="KR1005">
            <v>0</v>
          </cell>
          <cell r="KS1005">
            <v>0</v>
          </cell>
          <cell r="KT1005">
            <v>0</v>
          </cell>
          <cell r="KU1005">
            <v>0</v>
          </cell>
          <cell r="KV1005">
            <v>0</v>
          </cell>
          <cell r="KW1005">
            <v>0</v>
          </cell>
          <cell r="KX1005">
            <v>0</v>
          </cell>
          <cell r="KY1005">
            <v>0</v>
          </cell>
          <cell r="KZ1005">
            <v>0</v>
          </cell>
          <cell r="LA1005">
            <v>0</v>
          </cell>
          <cell r="LB1005">
            <v>0</v>
          </cell>
          <cell r="LC1005">
            <v>0</v>
          </cell>
          <cell r="LH1005">
            <v>0</v>
          </cell>
          <cell r="LI1005">
            <v>0</v>
          </cell>
          <cell r="LJ1005">
            <v>0</v>
          </cell>
          <cell r="LK1005">
            <v>0</v>
          </cell>
          <cell r="LL1005">
            <v>0</v>
          </cell>
          <cell r="LM1005">
            <v>0</v>
          </cell>
          <cell r="LN1005">
            <v>0</v>
          </cell>
          <cell r="LO1005">
            <v>0</v>
          </cell>
          <cell r="LP1005">
            <v>0</v>
          </cell>
          <cell r="LQ1005">
            <v>0</v>
          </cell>
          <cell r="LR1005">
            <v>0</v>
          </cell>
          <cell r="LS1005">
            <v>0</v>
          </cell>
          <cell r="LT1005">
            <v>0</v>
          </cell>
          <cell r="LU1005">
            <v>0</v>
          </cell>
          <cell r="LV1005">
            <v>0</v>
          </cell>
          <cell r="LW1005">
            <v>0</v>
          </cell>
          <cell r="LX1005">
            <v>0</v>
          </cell>
          <cell r="LY1005">
            <v>0</v>
          </cell>
          <cell r="LZ1005">
            <v>0</v>
          </cell>
          <cell r="MA1005">
            <v>74.476792300947039</v>
          </cell>
          <cell r="MB1005">
            <v>0</v>
          </cell>
          <cell r="MC1005">
            <v>0</v>
          </cell>
          <cell r="MD1005">
            <v>0</v>
          </cell>
          <cell r="ME1005">
            <v>0</v>
          </cell>
          <cell r="MF1005">
            <v>0</v>
          </cell>
          <cell r="MG1005">
            <v>0</v>
          </cell>
          <cell r="MH1005">
            <v>0</v>
          </cell>
          <cell r="MI1005">
            <v>0</v>
          </cell>
          <cell r="MJ1005">
            <v>0</v>
          </cell>
          <cell r="MK1005">
            <v>0</v>
          </cell>
          <cell r="ML1005">
            <v>0</v>
          </cell>
          <cell r="MM1005">
            <v>0</v>
          </cell>
          <cell r="MN1005">
            <v>0</v>
          </cell>
          <cell r="MO1005">
            <v>9.9520636745001774</v>
          </cell>
          <cell r="MP1005">
            <v>0</v>
          </cell>
          <cell r="MQ1005">
            <v>3.1918625271834449</v>
          </cell>
          <cell r="MR1005">
            <v>0</v>
          </cell>
          <cell r="MS1005">
            <v>0</v>
          </cell>
          <cell r="MT1005">
            <v>0</v>
          </cell>
          <cell r="MU1005">
            <v>0</v>
          </cell>
          <cell r="MV1005">
            <v>0</v>
          </cell>
          <cell r="MW1005">
            <v>0</v>
          </cell>
          <cell r="MX1005">
            <v>52.379282497369353</v>
          </cell>
          <cell r="MY1005">
            <v>0</v>
          </cell>
          <cell r="MZ1005">
            <v>0</v>
          </cell>
          <cell r="NA1005">
            <v>0</v>
          </cell>
          <cell r="NB1005">
            <v>0</v>
          </cell>
          <cell r="NC1005">
            <v>0</v>
          </cell>
          <cell r="ND1005">
            <v>0</v>
          </cell>
          <cell r="NE1005">
            <v>0</v>
          </cell>
          <cell r="NF1005">
            <v>0</v>
          </cell>
          <cell r="NG1005">
            <v>0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RA1005">
            <v>0</v>
          </cell>
          <cell r="RB1005">
            <v>84.42885597544722</v>
          </cell>
          <cell r="RC1005">
            <v>55.571145024552798</v>
          </cell>
          <cell r="RH1005">
            <v>0</v>
          </cell>
          <cell r="RI1005">
            <v>84.42885597544722</v>
          </cell>
          <cell r="RJ1005">
            <v>55.571145024552798</v>
          </cell>
          <cell r="RO1005">
            <v>0</v>
          </cell>
          <cell r="RP1005">
            <v>0</v>
          </cell>
          <cell r="RQ1005">
            <v>0</v>
          </cell>
          <cell r="RR1005">
            <v>0</v>
          </cell>
          <cell r="RS1005">
            <v>74.476792300947039</v>
          </cell>
          <cell r="RT1005">
            <v>9.9520636745001774</v>
          </cell>
          <cell r="RU1005">
            <v>0</v>
          </cell>
          <cell r="RV1005">
            <v>0</v>
          </cell>
          <cell r="RW1005">
            <v>0</v>
          </cell>
          <cell r="RX1005">
            <v>0</v>
          </cell>
          <cell r="RY1005">
            <v>0</v>
          </cell>
          <cell r="RZ1005">
            <v>0</v>
          </cell>
          <cell r="SA1005">
            <v>0</v>
          </cell>
          <cell r="SG1005">
            <v>0</v>
          </cell>
          <cell r="SH1005">
            <v>0</v>
          </cell>
          <cell r="SI1005">
            <v>0</v>
          </cell>
          <cell r="SJ1005">
            <v>0</v>
          </cell>
          <cell r="SK1005">
            <v>0</v>
          </cell>
          <cell r="SL1005">
            <v>0</v>
          </cell>
          <cell r="SM1005">
            <v>3.1918625271834449</v>
          </cell>
          <cell r="SN1005">
            <v>0</v>
          </cell>
          <cell r="SO1005">
            <v>52.379282497369353</v>
          </cell>
          <cell r="SP1005">
            <v>0</v>
          </cell>
          <cell r="SQ1005">
            <v>0</v>
          </cell>
          <cell r="SR1005">
            <v>0</v>
          </cell>
          <cell r="SS1005">
            <v>0</v>
          </cell>
          <cell r="SY1005">
            <v>0</v>
          </cell>
          <cell r="SZ1005">
            <v>0</v>
          </cell>
          <cell r="TA1005">
            <v>0</v>
          </cell>
          <cell r="TB1005">
            <v>0</v>
          </cell>
          <cell r="TC1005">
            <v>74.476792300947039</v>
          </cell>
          <cell r="TD1005">
            <v>9.9520636745001774</v>
          </cell>
          <cell r="TE1005">
            <v>0</v>
          </cell>
          <cell r="TF1005">
            <v>0</v>
          </cell>
          <cell r="TG1005">
            <v>0</v>
          </cell>
          <cell r="TH1005">
            <v>0</v>
          </cell>
          <cell r="TI1005">
            <v>0</v>
          </cell>
          <cell r="TJ1005">
            <v>0</v>
          </cell>
          <cell r="TK1005">
            <v>0</v>
          </cell>
          <cell r="TQ1005">
            <v>0</v>
          </cell>
          <cell r="TR1005">
            <v>0</v>
          </cell>
          <cell r="TS1005">
            <v>0</v>
          </cell>
          <cell r="TT1005">
            <v>0</v>
          </cell>
          <cell r="TU1005">
            <v>0</v>
          </cell>
          <cell r="TV1005">
            <v>0</v>
          </cell>
          <cell r="TW1005">
            <v>3.1918625271834449</v>
          </cell>
          <cell r="TX1005">
            <v>0</v>
          </cell>
          <cell r="TY1005">
            <v>52.379282497369353</v>
          </cell>
          <cell r="TZ1005">
            <v>0</v>
          </cell>
          <cell r="UA1005">
            <v>0</v>
          </cell>
          <cell r="UB1005">
            <v>0</v>
          </cell>
          <cell r="UC1005">
            <v>0</v>
          </cell>
        </row>
        <row r="1006">
          <cell r="E1006" t="str">
            <v>No</v>
          </cell>
          <cell r="N1006" t="str">
            <v>NetWaste</v>
          </cell>
          <cell r="O1006" t="str">
            <v>NetWaste</v>
          </cell>
          <cell r="P1006" t="str">
            <v>NLA</v>
          </cell>
          <cell r="GR1006">
            <v>932.94693083387256</v>
          </cell>
          <cell r="GS1006">
            <v>0</v>
          </cell>
          <cell r="GT1006">
            <v>0</v>
          </cell>
          <cell r="GU1006">
            <v>0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0</v>
          </cell>
          <cell r="HA1006">
            <v>0</v>
          </cell>
          <cell r="HB1006">
            <v>8.5951941508780045</v>
          </cell>
          <cell r="HC1006">
            <v>0</v>
          </cell>
          <cell r="HD1006">
            <v>0</v>
          </cell>
          <cell r="HE1006">
            <v>39.292316118299446</v>
          </cell>
          <cell r="HF1006">
            <v>0</v>
          </cell>
          <cell r="HG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74.491682640942699</v>
          </cell>
          <cell r="HM1006">
            <v>81.858991913123845</v>
          </cell>
          <cell r="HN1006">
            <v>0</v>
          </cell>
          <cell r="HO1006">
            <v>0</v>
          </cell>
          <cell r="HP1006">
            <v>0</v>
          </cell>
          <cell r="HQ1006">
            <v>589.38474177449177</v>
          </cell>
          <cell r="HR1006">
            <v>0</v>
          </cell>
          <cell r="HS1006">
            <v>0</v>
          </cell>
          <cell r="HT1006">
            <v>0</v>
          </cell>
          <cell r="HU1006">
            <v>0</v>
          </cell>
          <cell r="HV1006">
            <v>0</v>
          </cell>
          <cell r="HW1006">
            <v>0</v>
          </cell>
          <cell r="HX1006">
            <v>0</v>
          </cell>
          <cell r="HY1006">
            <v>24.885133541589656</v>
          </cell>
          <cell r="HZ1006">
            <v>0</v>
          </cell>
          <cell r="IA1006">
            <v>0</v>
          </cell>
          <cell r="IB1006">
            <v>12.770002738447321</v>
          </cell>
          <cell r="IC1006">
            <v>278.32057250462111</v>
          </cell>
          <cell r="ID1006">
            <v>11.787694835489836</v>
          </cell>
          <cell r="IE1006">
            <v>0</v>
          </cell>
          <cell r="IF1006">
            <v>0</v>
          </cell>
          <cell r="IG1006">
            <v>0</v>
          </cell>
          <cell r="IH1006">
            <v>0</v>
          </cell>
          <cell r="II1006">
            <v>0</v>
          </cell>
          <cell r="IJ1006">
            <v>221.0192781654344</v>
          </cell>
          <cell r="IK1006">
            <v>204.64747978280963</v>
          </cell>
          <cell r="IL1006">
            <v>0</v>
          </cell>
          <cell r="IM1006">
            <v>0</v>
          </cell>
          <cell r="IN1006">
            <v>0</v>
          </cell>
          <cell r="IO1006">
            <v>0</v>
          </cell>
          <cell r="IP1006">
            <v>0</v>
          </cell>
          <cell r="IQ1006">
            <v>0</v>
          </cell>
          <cell r="IR1006">
            <v>0</v>
          </cell>
          <cell r="IS1006">
            <v>0</v>
          </cell>
          <cell r="IT1006">
            <v>0</v>
          </cell>
          <cell r="IU1006">
            <v>0</v>
          </cell>
          <cell r="IV1006">
            <v>0</v>
          </cell>
          <cell r="IZ1006">
            <v>2.2652228847480567</v>
          </cell>
          <cell r="JA1006">
            <v>0</v>
          </cell>
          <cell r="JB1006">
            <v>0</v>
          </cell>
          <cell r="JC1006">
            <v>0</v>
          </cell>
          <cell r="JD1006">
            <v>0.29124294232475018</v>
          </cell>
          <cell r="JE1006">
            <v>0</v>
          </cell>
          <cell r="JF1006">
            <v>7.4040428004336487</v>
          </cell>
          <cell r="JG1006">
            <v>0</v>
          </cell>
          <cell r="JH1006">
            <v>0</v>
          </cell>
          <cell r="JI1006">
            <v>0</v>
          </cell>
          <cell r="JJ1006">
            <v>53.789335414688857</v>
          </cell>
          <cell r="JK1006">
            <v>2.4140803886029292</v>
          </cell>
          <cell r="JL1006">
            <v>15.623565839376596</v>
          </cell>
          <cell r="JM1006">
            <v>6.0513811349698079</v>
          </cell>
          <cell r="JN1006">
            <v>5.7148337349500986</v>
          </cell>
          <cell r="JO1006">
            <v>0.60190208080448482</v>
          </cell>
          <cell r="JP1006">
            <v>163.24490520571496</v>
          </cell>
          <cell r="JQ1006">
            <v>48.825261264398122</v>
          </cell>
          <cell r="JR1006">
            <v>54.151771076248558</v>
          </cell>
          <cell r="JS1006">
            <v>2.2652228847480562</v>
          </cell>
          <cell r="JT1006">
            <v>0</v>
          </cell>
          <cell r="JU1006">
            <v>0</v>
          </cell>
          <cell r="JV1006">
            <v>0</v>
          </cell>
          <cell r="JW1006">
            <v>0</v>
          </cell>
          <cell r="JX1006">
            <v>0</v>
          </cell>
          <cell r="JY1006">
            <v>7.9606404235431736</v>
          </cell>
          <cell r="JZ1006">
            <v>0.23299435385980014</v>
          </cell>
          <cell r="KA1006">
            <v>0</v>
          </cell>
          <cell r="KB1006">
            <v>39.175411775371401</v>
          </cell>
          <cell r="KC1006">
            <v>9.6822098159516958</v>
          </cell>
          <cell r="KD1006">
            <v>34.962097209740008</v>
          </cell>
          <cell r="KE1006">
            <v>72.577741227327735</v>
          </cell>
          <cell r="KF1006">
            <v>28.43825530166561</v>
          </cell>
          <cell r="KG1006">
            <v>81.159699927830388</v>
          </cell>
          <cell r="KH1006">
            <v>46.980722629674695</v>
          </cell>
          <cell r="KI1006">
            <v>61.206322345892488</v>
          </cell>
          <cell r="KJ1006">
            <v>66.201462410031198</v>
          </cell>
          <cell r="KK1006">
            <v>0.16827370000985581</v>
          </cell>
          <cell r="KL1006">
            <v>10.161142654441283</v>
          </cell>
          <cell r="KM1006">
            <v>0</v>
          </cell>
          <cell r="KN1006">
            <v>0</v>
          </cell>
          <cell r="KO1006">
            <v>0</v>
          </cell>
          <cell r="KP1006">
            <v>90.938990724557001</v>
          </cell>
          <cell r="KQ1006">
            <v>0</v>
          </cell>
          <cell r="KR1006">
            <v>0</v>
          </cell>
          <cell r="KS1006">
            <v>0</v>
          </cell>
          <cell r="KT1006">
            <v>0</v>
          </cell>
          <cell r="KU1006">
            <v>0</v>
          </cell>
          <cell r="KV1006">
            <v>0</v>
          </cell>
          <cell r="KW1006">
            <v>0</v>
          </cell>
          <cell r="KX1006">
            <v>0</v>
          </cell>
          <cell r="KY1006">
            <v>0</v>
          </cell>
          <cell r="KZ1006">
            <v>0</v>
          </cell>
          <cell r="LA1006">
            <v>4.1744821733214197</v>
          </cell>
          <cell r="LB1006">
            <v>0</v>
          </cell>
          <cell r="LC1006">
            <v>16.283716508646034</v>
          </cell>
          <cell r="LH1006">
            <v>2.2652228847480567</v>
          </cell>
          <cell r="LI1006">
            <v>0</v>
          </cell>
          <cell r="LJ1006">
            <v>0</v>
          </cell>
          <cell r="LK1006">
            <v>0</v>
          </cell>
          <cell r="LL1006">
            <v>0.29124294232475018</v>
          </cell>
          <cell r="LM1006">
            <v>0</v>
          </cell>
          <cell r="LN1006">
            <v>7.4040428004336487</v>
          </cell>
          <cell r="LO1006">
            <v>0</v>
          </cell>
          <cell r="LP1006">
            <v>0</v>
          </cell>
          <cell r="LQ1006">
            <v>8.5951941508780045</v>
          </cell>
          <cell r="LR1006">
            <v>53.789335414688857</v>
          </cell>
          <cell r="LS1006">
            <v>2.4140803886029292</v>
          </cell>
          <cell r="LT1006">
            <v>54.915881957676042</v>
          </cell>
          <cell r="LU1006">
            <v>6.0513811349698079</v>
          </cell>
          <cell r="LV1006">
            <v>5.7148337349500986</v>
          </cell>
          <cell r="LW1006">
            <v>0.60190208080448482</v>
          </cell>
          <cell r="LX1006">
            <v>163.24490520571496</v>
          </cell>
          <cell r="LY1006">
            <v>48.825261264398122</v>
          </cell>
          <cell r="LZ1006">
            <v>54.151771076248558</v>
          </cell>
          <cell r="MA1006">
            <v>76.756905525690755</v>
          </cell>
          <cell r="MB1006">
            <v>81.858991913123845</v>
          </cell>
          <cell r="MC1006">
            <v>0</v>
          </cell>
          <cell r="MD1006">
            <v>0</v>
          </cell>
          <cell r="ME1006">
            <v>0</v>
          </cell>
          <cell r="MF1006">
            <v>589.38474177449177</v>
          </cell>
          <cell r="MG1006">
            <v>7.9606404235431736</v>
          </cell>
          <cell r="MH1006">
            <v>0.23299435385980014</v>
          </cell>
          <cell r="MI1006">
            <v>0</v>
          </cell>
          <cell r="MJ1006">
            <v>39.175411775371401</v>
          </cell>
          <cell r="MK1006">
            <v>9.6822098159516958</v>
          </cell>
          <cell r="ML1006">
            <v>34.962097209740008</v>
          </cell>
          <cell r="MM1006">
            <v>72.577741227327735</v>
          </cell>
          <cell r="MN1006">
            <v>53.323388843255266</v>
          </cell>
          <cell r="MO1006">
            <v>81.159699927830388</v>
          </cell>
          <cell r="MP1006">
            <v>46.980722629674695</v>
          </cell>
          <cell r="MQ1006">
            <v>73.976325084339805</v>
          </cell>
          <cell r="MR1006">
            <v>344.52203491465229</v>
          </cell>
          <cell r="MS1006">
            <v>11.955968535499691</v>
          </cell>
          <cell r="MT1006">
            <v>10.161142654441283</v>
          </cell>
          <cell r="MU1006">
            <v>0</v>
          </cell>
          <cell r="MV1006">
            <v>0</v>
          </cell>
          <cell r="MW1006">
            <v>0</v>
          </cell>
          <cell r="MX1006">
            <v>90.938990724557001</v>
          </cell>
          <cell r="MY1006">
            <v>221.0192781654344</v>
          </cell>
          <cell r="MZ1006">
            <v>204.64747978280963</v>
          </cell>
          <cell r="NA1006">
            <v>0</v>
          </cell>
          <cell r="NB1006">
            <v>0</v>
          </cell>
          <cell r="NC1006">
            <v>0</v>
          </cell>
          <cell r="ND1006">
            <v>0</v>
          </cell>
          <cell r="NE1006">
            <v>0</v>
          </cell>
          <cell r="NF1006">
            <v>0</v>
          </cell>
          <cell r="NG1006">
            <v>0</v>
          </cell>
          <cell r="NH1006">
            <v>0</v>
          </cell>
          <cell r="NI1006">
            <v>4.1744821733214197</v>
          </cell>
          <cell r="NJ1006">
            <v>0</v>
          </cell>
          <cell r="NK1006">
            <v>16.283716508646034</v>
          </cell>
          <cell r="RA1006">
            <v>957.83206437546221</v>
          </cell>
          <cell r="RB1006">
            <v>420.67335944154348</v>
          </cell>
          <cell r="RC1006">
            <v>1101.4945951829945</v>
          </cell>
          <cell r="RH1006">
            <v>69.607105351901296</v>
          </cell>
          <cell r="RI1006">
            <v>828.10281955771393</v>
          </cell>
          <cell r="RJ1006">
            <v>1582.2900940903851</v>
          </cell>
          <cell r="RO1006">
            <v>0</v>
          </cell>
          <cell r="RP1006">
            <v>8.5951941508780045</v>
          </cell>
          <cell r="RQ1006">
            <v>0</v>
          </cell>
          <cell r="RR1006">
            <v>39.292316118299446</v>
          </cell>
          <cell r="RS1006">
            <v>156.35067455406653</v>
          </cell>
          <cell r="RT1006">
            <v>0</v>
          </cell>
          <cell r="RU1006">
            <v>11.787694835489836</v>
          </cell>
          <cell r="RV1006">
            <v>0</v>
          </cell>
          <cell r="RW1006">
            <v>204.64747978280963</v>
          </cell>
          <cell r="RX1006">
            <v>0</v>
          </cell>
          <cell r="RY1006">
            <v>0</v>
          </cell>
          <cell r="RZ1006">
            <v>0</v>
          </cell>
          <cell r="SA1006">
            <v>0</v>
          </cell>
          <cell r="SG1006">
            <v>0</v>
          </cell>
          <cell r="SH1006">
            <v>0</v>
          </cell>
          <cell r="SI1006">
            <v>0</v>
          </cell>
          <cell r="SJ1006">
            <v>0</v>
          </cell>
          <cell r="SK1006">
            <v>589.38474177449177</v>
          </cell>
          <cell r="SL1006">
            <v>0</v>
          </cell>
          <cell r="SM1006">
            <v>291.09057524306843</v>
          </cell>
          <cell r="SN1006">
            <v>0</v>
          </cell>
          <cell r="SO1006">
            <v>221.0192781654344</v>
          </cell>
          <cell r="SP1006">
            <v>0</v>
          </cell>
          <cell r="SQ1006">
            <v>0</v>
          </cell>
          <cell r="SR1006">
            <v>0</v>
          </cell>
          <cell r="SS1006">
            <v>0</v>
          </cell>
          <cell r="SY1006">
            <v>2.2652228847480567</v>
          </cell>
          <cell r="SZ1006">
            <v>15.999236951311653</v>
          </cell>
          <cell r="TA1006">
            <v>2.4140803886029292</v>
          </cell>
          <cell r="TB1006">
            <v>67.283998908400434</v>
          </cell>
          <cell r="TC1006">
            <v>269.78656455686428</v>
          </cell>
          <cell r="TD1006">
            <v>202.59506274648123</v>
          </cell>
          <cell r="TE1006">
            <v>58.936691165174388</v>
          </cell>
          <cell r="TF1006">
            <v>0</v>
          </cell>
          <cell r="TG1006">
            <v>204.64747978280963</v>
          </cell>
          <cell r="TH1006">
            <v>4.1744821733214197</v>
          </cell>
          <cell r="TI1006">
            <v>0</v>
          </cell>
          <cell r="TJ1006">
            <v>0</v>
          </cell>
          <cell r="TK1006">
            <v>0</v>
          </cell>
          <cell r="TQ1006">
            <v>0</v>
          </cell>
          <cell r="TR1006">
            <v>0.29124294232475018</v>
          </cell>
          <cell r="TS1006">
            <v>53.789335414688857</v>
          </cell>
          <cell r="TT1006">
            <v>0</v>
          </cell>
          <cell r="TU1006">
            <v>752.62964698020676</v>
          </cell>
          <cell r="TV1006">
            <v>34.962097209740008</v>
          </cell>
          <cell r="TW1006">
            <v>418.4983599989921</v>
          </cell>
          <cell r="TX1006">
            <v>10.161142654441283</v>
          </cell>
          <cell r="TY1006">
            <v>311.95826888999142</v>
          </cell>
          <cell r="TZ1006">
            <v>0</v>
          </cell>
          <cell r="UA1006">
            <v>0</v>
          </cell>
          <cell r="UB1006">
            <v>0</v>
          </cell>
          <cell r="UC1006">
            <v>0</v>
          </cell>
        </row>
        <row r="1007">
          <cell r="E1007" t="str">
            <v>No</v>
          </cell>
          <cell r="N1007" t="str">
            <v>NetWaste</v>
          </cell>
          <cell r="O1007" t="str">
            <v>NetWaste</v>
          </cell>
          <cell r="P1007" t="str">
            <v>NLA</v>
          </cell>
          <cell r="GR1007">
            <v>1524.5409150231212</v>
          </cell>
          <cell r="GS1007">
            <v>0</v>
          </cell>
          <cell r="GT1007">
            <v>0</v>
          </cell>
          <cell r="GU1007">
            <v>0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0</v>
          </cell>
          <cell r="HA1007">
            <v>0</v>
          </cell>
          <cell r="HB1007">
            <v>0</v>
          </cell>
          <cell r="HC1007">
            <v>0</v>
          </cell>
          <cell r="HD1007">
            <v>0</v>
          </cell>
          <cell r="HE1007">
            <v>0</v>
          </cell>
          <cell r="HF1007">
            <v>0</v>
          </cell>
          <cell r="HG1007">
            <v>0</v>
          </cell>
          <cell r="HH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21.660942119581382</v>
          </cell>
          <cell r="HM1007">
            <v>0</v>
          </cell>
          <cell r="HN1007">
            <v>0</v>
          </cell>
          <cell r="HO1007">
            <v>58.411529311230694</v>
          </cell>
          <cell r="HP1007">
            <v>0</v>
          </cell>
          <cell r="HQ1007">
            <v>0</v>
          </cell>
          <cell r="HR1007">
            <v>0</v>
          </cell>
          <cell r="HS1007">
            <v>0</v>
          </cell>
          <cell r="HT1007">
            <v>0</v>
          </cell>
          <cell r="HU1007">
            <v>12.65583135076665</v>
          </cell>
          <cell r="HV1007">
            <v>0</v>
          </cell>
          <cell r="HW1007">
            <v>0</v>
          </cell>
          <cell r="HX1007">
            <v>0</v>
          </cell>
          <cell r="HY1007">
            <v>0</v>
          </cell>
          <cell r="HZ1007">
            <v>0</v>
          </cell>
          <cell r="IA1007">
            <v>10.903485471429731</v>
          </cell>
          <cell r="IB1007">
            <v>75.934988104599924</v>
          </cell>
          <cell r="IC1007">
            <v>35.046917586738417</v>
          </cell>
          <cell r="ID1007">
            <v>0</v>
          </cell>
          <cell r="IE1007">
            <v>0</v>
          </cell>
          <cell r="IF1007">
            <v>0</v>
          </cell>
          <cell r="IG1007">
            <v>0</v>
          </cell>
          <cell r="IH1007">
            <v>51.110088147326863</v>
          </cell>
          <cell r="II1007">
            <v>9.7352548852051175</v>
          </cell>
          <cell r="IJ1007">
            <v>0</v>
          </cell>
          <cell r="IK1007">
            <v>0</v>
          </cell>
          <cell r="IL1007">
            <v>0</v>
          </cell>
          <cell r="IM1007">
            <v>0</v>
          </cell>
          <cell r="IN1007">
            <v>0</v>
          </cell>
          <cell r="IO1007">
            <v>0</v>
          </cell>
          <cell r="IP1007">
            <v>0</v>
          </cell>
          <cell r="IQ1007">
            <v>0</v>
          </cell>
          <cell r="IR1007">
            <v>0</v>
          </cell>
          <cell r="IS1007">
            <v>0</v>
          </cell>
          <cell r="IT1007">
            <v>0</v>
          </cell>
          <cell r="IU1007">
            <v>0</v>
          </cell>
          <cell r="IV1007">
            <v>0</v>
          </cell>
          <cell r="IZ1007">
            <v>0</v>
          </cell>
          <cell r="JA1007">
            <v>2.3276206343079284</v>
          </cell>
          <cell r="JB1007">
            <v>8.6237621637557726</v>
          </cell>
          <cell r="JC1007">
            <v>4.272123586571384</v>
          </cell>
          <cell r="JD1007">
            <v>0.5710622053115737</v>
          </cell>
          <cell r="JE1007">
            <v>0.8168358126608567</v>
          </cell>
          <cell r="JF1007">
            <v>30.309668694574981</v>
          </cell>
          <cell r="JG1007">
            <v>0</v>
          </cell>
          <cell r="JH1007">
            <v>0</v>
          </cell>
          <cell r="JI1007">
            <v>0</v>
          </cell>
          <cell r="JJ1007">
            <v>52.537722888664668</v>
          </cell>
          <cell r="JK1007">
            <v>0.7806926351094915</v>
          </cell>
          <cell r="JL1007">
            <v>9.3104825372317137</v>
          </cell>
          <cell r="JM1007">
            <v>2.732424222883219</v>
          </cell>
          <cell r="JN1007">
            <v>6.2021692678142948</v>
          </cell>
          <cell r="JO1007">
            <v>0.57106220531157048</v>
          </cell>
          <cell r="JP1007">
            <v>233.0728947577345</v>
          </cell>
          <cell r="JQ1007">
            <v>34.523963197064184</v>
          </cell>
          <cell r="JR1007">
            <v>22.372626904295146</v>
          </cell>
          <cell r="JS1007">
            <v>23.623180847572385</v>
          </cell>
          <cell r="JT1007">
            <v>0</v>
          </cell>
          <cell r="JU1007">
            <v>14.305469674830404</v>
          </cell>
          <cell r="JV1007">
            <v>0.93249398082522583</v>
          </cell>
          <cell r="JW1007">
            <v>0</v>
          </cell>
          <cell r="JX1007">
            <v>40.090012539974445</v>
          </cell>
          <cell r="JY1007">
            <v>6.6214301274101315</v>
          </cell>
          <cell r="JZ1007">
            <v>0</v>
          </cell>
          <cell r="KA1007">
            <v>0</v>
          </cell>
          <cell r="KB1007">
            <v>49.573982329452704</v>
          </cell>
          <cell r="KC1007">
            <v>24.635189819010616</v>
          </cell>
          <cell r="KD1007">
            <v>21.049786605915177</v>
          </cell>
          <cell r="KE1007">
            <v>92.150645484961089</v>
          </cell>
          <cell r="KF1007">
            <v>19.401657709572916</v>
          </cell>
          <cell r="KG1007">
            <v>88.326697300026638</v>
          </cell>
          <cell r="KH1007">
            <v>35.572115346053771</v>
          </cell>
          <cell r="KI1007">
            <v>81.481179471798029</v>
          </cell>
          <cell r="KJ1007">
            <v>62.426496266718225</v>
          </cell>
          <cell r="KK1007">
            <v>59.773587034448006</v>
          </cell>
          <cell r="KL1007">
            <v>11.283900031536259</v>
          </cell>
          <cell r="KM1007">
            <v>0</v>
          </cell>
          <cell r="KN1007">
            <v>0.63611992490403002</v>
          </cell>
          <cell r="KO1007">
            <v>0</v>
          </cell>
          <cell r="KP1007">
            <v>118.98334049909472</v>
          </cell>
          <cell r="KQ1007">
            <v>0</v>
          </cell>
          <cell r="KR1007">
            <v>0</v>
          </cell>
          <cell r="KS1007">
            <v>0</v>
          </cell>
          <cell r="KT1007">
            <v>203.0812860256116</v>
          </cell>
          <cell r="KU1007">
            <v>0</v>
          </cell>
          <cell r="KV1007">
            <v>0</v>
          </cell>
          <cell r="KW1007">
            <v>0</v>
          </cell>
          <cell r="KX1007">
            <v>0</v>
          </cell>
          <cell r="KY1007">
            <v>0</v>
          </cell>
          <cell r="KZ1007">
            <v>0</v>
          </cell>
          <cell r="LA1007">
            <v>11.544130909906091</v>
          </cell>
          <cell r="LB1007">
            <v>71.527348374152012</v>
          </cell>
          <cell r="LC1007">
            <v>78.495753006055253</v>
          </cell>
          <cell r="LH1007">
            <v>0</v>
          </cell>
          <cell r="LI1007">
            <v>2.3276206343079284</v>
          </cell>
          <cell r="LJ1007">
            <v>8.6237621637557726</v>
          </cell>
          <cell r="LK1007">
            <v>4.272123586571384</v>
          </cell>
          <cell r="LL1007">
            <v>0.5710622053115737</v>
          </cell>
          <cell r="LM1007">
            <v>0.8168358126608567</v>
          </cell>
          <cell r="LN1007">
            <v>30.309668694574981</v>
          </cell>
          <cell r="LO1007">
            <v>0</v>
          </cell>
          <cell r="LP1007">
            <v>0</v>
          </cell>
          <cell r="LQ1007">
            <v>0</v>
          </cell>
          <cell r="LR1007">
            <v>52.537722888664668</v>
          </cell>
          <cell r="LS1007">
            <v>0.7806926351094915</v>
          </cell>
          <cell r="LT1007">
            <v>9.3104825372317137</v>
          </cell>
          <cell r="LU1007">
            <v>2.732424222883219</v>
          </cell>
          <cell r="LV1007">
            <v>6.2021692678142948</v>
          </cell>
          <cell r="LW1007">
            <v>0.57106220531157048</v>
          </cell>
          <cell r="LX1007">
            <v>233.0728947577345</v>
          </cell>
          <cell r="LY1007">
            <v>34.523963197064184</v>
          </cell>
          <cell r="LZ1007">
            <v>22.372626904295146</v>
          </cell>
          <cell r="MA1007">
            <v>45.284122967153763</v>
          </cell>
          <cell r="MB1007">
            <v>0</v>
          </cell>
          <cell r="MC1007">
            <v>14.305469674830404</v>
          </cell>
          <cell r="MD1007">
            <v>59.344023292055923</v>
          </cell>
          <cell r="ME1007">
            <v>0</v>
          </cell>
          <cell r="MF1007">
            <v>40.090012539974445</v>
          </cell>
          <cell r="MG1007">
            <v>6.6214301274101315</v>
          </cell>
          <cell r="MH1007">
            <v>0</v>
          </cell>
          <cell r="MI1007">
            <v>0</v>
          </cell>
          <cell r="MJ1007">
            <v>62.229813680219351</v>
          </cell>
          <cell r="MK1007">
            <v>24.635189819010616</v>
          </cell>
          <cell r="ML1007">
            <v>21.049786605915177</v>
          </cell>
          <cell r="MM1007">
            <v>92.150645484961089</v>
          </cell>
          <cell r="MN1007">
            <v>19.401657709572916</v>
          </cell>
          <cell r="MO1007">
            <v>88.326697300026638</v>
          </cell>
          <cell r="MP1007">
            <v>46.475600817483503</v>
          </cell>
          <cell r="MQ1007">
            <v>157.41616757639795</v>
          </cell>
          <cell r="MR1007">
            <v>97.473413853456634</v>
          </cell>
          <cell r="MS1007">
            <v>59.773587034448006</v>
          </cell>
          <cell r="MT1007">
            <v>11.283900031536259</v>
          </cell>
          <cell r="MU1007">
            <v>0</v>
          </cell>
          <cell r="MV1007">
            <v>0.63611992490403002</v>
          </cell>
          <cell r="MW1007">
            <v>51.110088147326863</v>
          </cell>
          <cell r="MX1007">
            <v>128.71859538429985</v>
          </cell>
          <cell r="MY1007">
            <v>0</v>
          </cell>
          <cell r="MZ1007">
            <v>0</v>
          </cell>
          <cell r="NA1007">
            <v>0</v>
          </cell>
          <cell r="NB1007">
            <v>203.0812860256116</v>
          </cell>
          <cell r="NC1007">
            <v>0</v>
          </cell>
          <cell r="ND1007">
            <v>0</v>
          </cell>
          <cell r="NE1007">
            <v>0</v>
          </cell>
          <cell r="NF1007">
            <v>0</v>
          </cell>
          <cell r="NG1007">
            <v>0</v>
          </cell>
          <cell r="NH1007">
            <v>0</v>
          </cell>
          <cell r="NI1007">
            <v>11.544130909906091</v>
          </cell>
          <cell r="NJ1007">
            <v>71.527348374152012</v>
          </cell>
          <cell r="NK1007">
            <v>78.495753006055253</v>
          </cell>
          <cell r="RA1007">
            <v>1524.5409150231212</v>
          </cell>
          <cell r="RB1007">
            <v>45.220258941777765</v>
          </cell>
          <cell r="RC1007">
            <v>230.23877803510101</v>
          </cell>
          <cell r="RH1007">
            <v>372.50604511539177</v>
          </cell>
          <cell r="RI1007">
            <v>559.88465000219981</v>
          </cell>
          <cell r="RJ1007">
            <v>867.60925688240832</v>
          </cell>
          <cell r="RO1007">
            <v>0</v>
          </cell>
          <cell r="RP1007">
            <v>0</v>
          </cell>
          <cell r="RQ1007">
            <v>0</v>
          </cell>
          <cell r="RR1007">
            <v>0</v>
          </cell>
          <cell r="RS1007">
            <v>21.660942119581382</v>
          </cell>
          <cell r="RT1007">
            <v>12.65583135076665</v>
          </cell>
          <cell r="RU1007">
            <v>10.903485471429731</v>
          </cell>
          <cell r="RV1007">
            <v>0</v>
          </cell>
          <cell r="RW1007">
            <v>0</v>
          </cell>
          <cell r="RX1007">
            <v>0</v>
          </cell>
          <cell r="RY1007">
            <v>0</v>
          </cell>
          <cell r="RZ1007">
            <v>0</v>
          </cell>
          <cell r="SA1007">
            <v>0</v>
          </cell>
          <cell r="SG1007">
            <v>0</v>
          </cell>
          <cell r="SH1007">
            <v>0</v>
          </cell>
          <cell r="SI1007">
            <v>0</v>
          </cell>
          <cell r="SJ1007">
            <v>0</v>
          </cell>
          <cell r="SK1007">
            <v>58.411529311230694</v>
          </cell>
          <cell r="SL1007">
            <v>0</v>
          </cell>
          <cell r="SM1007">
            <v>110.98190569133834</v>
          </cell>
          <cell r="SN1007">
            <v>0</v>
          </cell>
          <cell r="SO1007">
            <v>60.845343032531979</v>
          </cell>
          <cell r="SP1007">
            <v>0</v>
          </cell>
          <cell r="SQ1007">
            <v>0</v>
          </cell>
          <cell r="SR1007">
            <v>0</v>
          </cell>
          <cell r="SS1007">
            <v>0</v>
          </cell>
          <cell r="SY1007">
            <v>15.223506384635085</v>
          </cell>
          <cell r="SZ1007">
            <v>31.126504507235836</v>
          </cell>
          <cell r="TA1007">
            <v>0.7806926351094915</v>
          </cell>
          <cell r="TB1007">
            <v>18.8161382332408</v>
          </cell>
          <cell r="TC1007">
            <v>108.80214319592322</v>
          </cell>
          <cell r="TD1007">
            <v>267.34234628421768</v>
          </cell>
          <cell r="TE1007">
            <v>106.24918785193151</v>
          </cell>
          <cell r="TF1007">
            <v>0</v>
          </cell>
          <cell r="TG1007">
            <v>0</v>
          </cell>
          <cell r="TH1007">
            <v>11.544130909906091</v>
          </cell>
          <cell r="TI1007">
            <v>0</v>
          </cell>
          <cell r="TJ1007">
            <v>0</v>
          </cell>
          <cell r="TK1007">
            <v>0</v>
          </cell>
          <cell r="TQ1007">
            <v>0</v>
          </cell>
          <cell r="TR1007">
            <v>0.5710622053115737</v>
          </cell>
          <cell r="TS1007">
            <v>52.537722888664668</v>
          </cell>
          <cell r="TT1007">
            <v>0</v>
          </cell>
          <cell r="TU1007">
            <v>346.81240026459528</v>
          </cell>
          <cell r="TV1007">
            <v>21.049786605915177</v>
          </cell>
          <cell r="TW1007">
            <v>254.88958142985459</v>
          </cell>
          <cell r="TX1007">
            <v>11.283900031536259</v>
          </cell>
          <cell r="TY1007">
            <v>180.46480345653075</v>
          </cell>
          <cell r="TZ1007">
            <v>0</v>
          </cell>
          <cell r="UA1007">
            <v>0</v>
          </cell>
          <cell r="UB1007">
            <v>0</v>
          </cell>
          <cell r="UC1007">
            <v>0</v>
          </cell>
        </row>
        <row r="1008">
          <cell r="E1008" t="str">
            <v>No</v>
          </cell>
          <cell r="N1008" t="str">
            <v>NetWaste</v>
          </cell>
          <cell r="O1008" t="str">
            <v>NetWaste</v>
          </cell>
          <cell r="P1008" t="str">
            <v>NLA</v>
          </cell>
          <cell r="GR1008">
            <v>0</v>
          </cell>
          <cell r="GS1008">
            <v>0</v>
          </cell>
          <cell r="GT1008">
            <v>0</v>
          </cell>
          <cell r="GU1008">
            <v>0</v>
          </cell>
          <cell r="GV1008">
            <v>116.33037598062957</v>
          </cell>
          <cell r="GW1008">
            <v>0</v>
          </cell>
          <cell r="GX1008">
            <v>0</v>
          </cell>
          <cell r="GY1008">
            <v>0</v>
          </cell>
          <cell r="GZ1008">
            <v>0</v>
          </cell>
          <cell r="HA1008">
            <v>0</v>
          </cell>
          <cell r="HB1008">
            <v>0</v>
          </cell>
          <cell r="HC1008">
            <v>0</v>
          </cell>
          <cell r="HD1008">
            <v>0</v>
          </cell>
          <cell r="HE1008">
            <v>0</v>
          </cell>
          <cell r="HF1008">
            <v>0</v>
          </cell>
          <cell r="HG1008">
            <v>0</v>
          </cell>
          <cell r="HH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0</v>
          </cell>
          <cell r="HN1008">
            <v>0</v>
          </cell>
          <cell r="HO1008">
            <v>0</v>
          </cell>
          <cell r="HP1008">
            <v>0</v>
          </cell>
          <cell r="HQ1008">
            <v>267.31235331719131</v>
          </cell>
          <cell r="HR1008">
            <v>0</v>
          </cell>
          <cell r="HS1008">
            <v>0</v>
          </cell>
          <cell r="HT1008">
            <v>0</v>
          </cell>
          <cell r="HU1008">
            <v>68.065645520581128</v>
          </cell>
          <cell r="HV1008">
            <v>0</v>
          </cell>
          <cell r="HW1008">
            <v>0</v>
          </cell>
          <cell r="HX1008">
            <v>0</v>
          </cell>
          <cell r="HY1008">
            <v>0</v>
          </cell>
          <cell r="HZ1008">
            <v>0</v>
          </cell>
          <cell r="IA1008">
            <v>3.4651601355932207</v>
          </cell>
          <cell r="IB1008">
            <v>4.8264730460048435</v>
          </cell>
          <cell r="IC1008">
            <v>0</v>
          </cell>
          <cell r="ID1008">
            <v>0</v>
          </cell>
          <cell r="IE1008">
            <v>0</v>
          </cell>
          <cell r="IF1008">
            <v>0</v>
          </cell>
          <cell r="IG1008">
            <v>0</v>
          </cell>
          <cell r="IH1008">
            <v>0</v>
          </cell>
          <cell r="II1008">
            <v>0</v>
          </cell>
          <cell r="IJ1008">
            <v>0</v>
          </cell>
          <cell r="IK1008">
            <v>0</v>
          </cell>
          <cell r="IL1008">
            <v>0</v>
          </cell>
          <cell r="IM1008">
            <v>0</v>
          </cell>
          <cell r="IN1008">
            <v>0</v>
          </cell>
          <cell r="IO1008">
            <v>0</v>
          </cell>
          <cell r="IP1008">
            <v>0</v>
          </cell>
          <cell r="IQ1008">
            <v>0</v>
          </cell>
          <cell r="IR1008">
            <v>0</v>
          </cell>
          <cell r="IS1008">
            <v>0</v>
          </cell>
          <cell r="IT1008">
            <v>0</v>
          </cell>
          <cell r="IU1008">
            <v>0</v>
          </cell>
          <cell r="IV1008">
            <v>0</v>
          </cell>
          <cell r="IZ1008">
            <v>0</v>
          </cell>
          <cell r="JA1008">
            <v>0</v>
          </cell>
          <cell r="JB1008">
            <v>0</v>
          </cell>
          <cell r="JC1008">
            <v>0</v>
          </cell>
          <cell r="JD1008">
            <v>0</v>
          </cell>
          <cell r="JE1008">
            <v>0</v>
          </cell>
          <cell r="JF1008">
            <v>0</v>
          </cell>
          <cell r="JG1008">
            <v>0</v>
          </cell>
          <cell r="JH1008">
            <v>0</v>
          </cell>
          <cell r="JI1008">
            <v>0</v>
          </cell>
          <cell r="JJ1008">
            <v>0</v>
          </cell>
          <cell r="JK1008">
            <v>0</v>
          </cell>
          <cell r="JL1008">
            <v>0</v>
          </cell>
          <cell r="JM1008">
            <v>0</v>
          </cell>
          <cell r="JN1008">
            <v>0</v>
          </cell>
          <cell r="JO1008">
            <v>0</v>
          </cell>
          <cell r="JP1008">
            <v>0</v>
          </cell>
          <cell r="JQ1008">
            <v>0</v>
          </cell>
          <cell r="JR1008">
            <v>0</v>
          </cell>
          <cell r="JS1008">
            <v>0</v>
          </cell>
          <cell r="JT1008">
            <v>0</v>
          </cell>
          <cell r="JU1008">
            <v>0</v>
          </cell>
          <cell r="JV1008">
            <v>0</v>
          </cell>
          <cell r="JW1008">
            <v>0</v>
          </cell>
          <cell r="JX1008">
            <v>0</v>
          </cell>
          <cell r="JY1008">
            <v>0</v>
          </cell>
          <cell r="JZ1008">
            <v>0</v>
          </cell>
          <cell r="KA1008">
            <v>0</v>
          </cell>
          <cell r="KB1008">
            <v>0</v>
          </cell>
          <cell r="KC1008">
            <v>0</v>
          </cell>
          <cell r="KD1008">
            <v>0</v>
          </cell>
          <cell r="KE1008">
            <v>0</v>
          </cell>
          <cell r="KF1008">
            <v>0</v>
          </cell>
          <cell r="KG1008">
            <v>0</v>
          </cell>
          <cell r="KH1008">
            <v>0</v>
          </cell>
          <cell r="KI1008">
            <v>0</v>
          </cell>
          <cell r="KJ1008">
            <v>0</v>
          </cell>
          <cell r="KK1008">
            <v>0</v>
          </cell>
          <cell r="KL1008">
            <v>0</v>
          </cell>
          <cell r="KM1008">
            <v>0</v>
          </cell>
          <cell r="KN1008">
            <v>0</v>
          </cell>
          <cell r="KO1008">
            <v>0</v>
          </cell>
          <cell r="KP1008">
            <v>0</v>
          </cell>
          <cell r="KQ1008">
            <v>0</v>
          </cell>
          <cell r="KR1008">
            <v>0</v>
          </cell>
          <cell r="KS1008">
            <v>0</v>
          </cell>
          <cell r="KT1008">
            <v>0</v>
          </cell>
          <cell r="KU1008">
            <v>0</v>
          </cell>
          <cell r="KV1008">
            <v>0</v>
          </cell>
          <cell r="KW1008">
            <v>0</v>
          </cell>
          <cell r="KX1008">
            <v>0</v>
          </cell>
          <cell r="KY1008">
            <v>0</v>
          </cell>
          <cell r="KZ1008">
            <v>0</v>
          </cell>
          <cell r="LA1008">
            <v>0</v>
          </cell>
          <cell r="LB1008">
            <v>0</v>
          </cell>
          <cell r="LC1008">
            <v>0</v>
          </cell>
          <cell r="LH1008">
            <v>0</v>
          </cell>
          <cell r="LI1008">
            <v>0</v>
          </cell>
          <cell r="LJ1008">
            <v>0</v>
          </cell>
          <cell r="LK1008">
            <v>116.33037598062957</v>
          </cell>
          <cell r="LL1008">
            <v>0</v>
          </cell>
          <cell r="LM1008">
            <v>0</v>
          </cell>
          <cell r="LN1008">
            <v>0</v>
          </cell>
          <cell r="LO1008">
            <v>0</v>
          </cell>
          <cell r="LP1008">
            <v>0</v>
          </cell>
          <cell r="LQ1008">
            <v>0</v>
          </cell>
          <cell r="LR1008">
            <v>0</v>
          </cell>
          <cell r="LS1008">
            <v>0</v>
          </cell>
          <cell r="LT1008">
            <v>0</v>
          </cell>
          <cell r="LU1008">
            <v>0</v>
          </cell>
          <cell r="LV1008">
            <v>0</v>
          </cell>
          <cell r="LW1008">
            <v>0</v>
          </cell>
          <cell r="LX1008">
            <v>0</v>
          </cell>
          <cell r="LY1008">
            <v>0</v>
          </cell>
          <cell r="LZ1008">
            <v>0</v>
          </cell>
          <cell r="MA1008">
            <v>0</v>
          </cell>
          <cell r="MB1008">
            <v>0</v>
          </cell>
          <cell r="MC1008">
            <v>0</v>
          </cell>
          <cell r="MD1008">
            <v>0</v>
          </cell>
          <cell r="ME1008">
            <v>0</v>
          </cell>
          <cell r="MF1008">
            <v>267.31235331719131</v>
          </cell>
          <cell r="MG1008">
            <v>0</v>
          </cell>
          <cell r="MH1008">
            <v>0</v>
          </cell>
          <cell r="MI1008">
            <v>0</v>
          </cell>
          <cell r="MJ1008">
            <v>68.065645520581128</v>
          </cell>
          <cell r="MK1008">
            <v>0</v>
          </cell>
          <cell r="ML1008">
            <v>0</v>
          </cell>
          <cell r="MM1008">
            <v>0</v>
          </cell>
          <cell r="MN1008">
            <v>0</v>
          </cell>
          <cell r="MO1008">
            <v>0</v>
          </cell>
          <cell r="MP1008">
            <v>3.4651601355932207</v>
          </cell>
          <cell r="MQ1008">
            <v>4.8264730460048435</v>
          </cell>
          <cell r="MR1008">
            <v>0</v>
          </cell>
          <cell r="MS1008">
            <v>0</v>
          </cell>
          <cell r="MT1008">
            <v>0</v>
          </cell>
          <cell r="MU1008">
            <v>0</v>
          </cell>
          <cell r="MV1008">
            <v>0</v>
          </cell>
          <cell r="MW1008">
            <v>0</v>
          </cell>
          <cell r="MX1008">
            <v>0</v>
          </cell>
          <cell r="MY1008">
            <v>0</v>
          </cell>
          <cell r="MZ1008">
            <v>0</v>
          </cell>
          <cell r="NA1008">
            <v>0</v>
          </cell>
          <cell r="NB1008">
            <v>0</v>
          </cell>
          <cell r="NC1008">
            <v>0</v>
          </cell>
          <cell r="ND1008">
            <v>0</v>
          </cell>
          <cell r="NE1008">
            <v>0</v>
          </cell>
          <cell r="NF1008">
            <v>0</v>
          </cell>
          <cell r="NG1008">
            <v>0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RA1008">
            <v>0</v>
          </cell>
          <cell r="RB1008">
            <v>187.86118163680391</v>
          </cell>
          <cell r="RC1008">
            <v>272.13882636319613</v>
          </cell>
          <cell r="RH1008">
            <v>0</v>
          </cell>
          <cell r="RI1008">
            <v>187.86118163680391</v>
          </cell>
          <cell r="RJ1008">
            <v>272.13882636319613</v>
          </cell>
          <cell r="RO1008">
            <v>116.33037598062957</v>
          </cell>
          <cell r="RP1008">
            <v>0</v>
          </cell>
          <cell r="RQ1008">
            <v>0</v>
          </cell>
          <cell r="RR1008">
            <v>0</v>
          </cell>
          <cell r="RS1008">
            <v>0</v>
          </cell>
          <cell r="RT1008">
            <v>68.065645520581128</v>
          </cell>
          <cell r="RU1008">
            <v>3.4651601355932207</v>
          </cell>
          <cell r="RV1008">
            <v>0</v>
          </cell>
          <cell r="RW1008">
            <v>0</v>
          </cell>
          <cell r="RX1008">
            <v>0</v>
          </cell>
          <cell r="RY1008">
            <v>0</v>
          </cell>
          <cell r="RZ1008">
            <v>0</v>
          </cell>
          <cell r="SA1008">
            <v>0</v>
          </cell>
          <cell r="SG1008">
            <v>0</v>
          </cell>
          <cell r="SH1008">
            <v>0</v>
          </cell>
          <cell r="SI1008">
            <v>0</v>
          </cell>
          <cell r="SJ1008">
            <v>0</v>
          </cell>
          <cell r="SK1008">
            <v>267.31235331719131</v>
          </cell>
          <cell r="SL1008">
            <v>0</v>
          </cell>
          <cell r="SM1008">
            <v>4.8264730460048435</v>
          </cell>
          <cell r="SN1008">
            <v>0</v>
          </cell>
          <cell r="SO1008">
            <v>0</v>
          </cell>
          <cell r="SP1008">
            <v>0</v>
          </cell>
          <cell r="SQ1008">
            <v>0</v>
          </cell>
          <cell r="SR1008">
            <v>0</v>
          </cell>
          <cell r="SS1008">
            <v>0</v>
          </cell>
          <cell r="SY1008">
            <v>116.33037598062957</v>
          </cell>
          <cell r="SZ1008">
            <v>0</v>
          </cell>
          <cell r="TA1008">
            <v>0</v>
          </cell>
          <cell r="TB1008">
            <v>0</v>
          </cell>
          <cell r="TC1008">
            <v>0</v>
          </cell>
          <cell r="TD1008">
            <v>68.065645520581128</v>
          </cell>
          <cell r="TE1008">
            <v>3.4651601355932207</v>
          </cell>
          <cell r="TF1008">
            <v>0</v>
          </cell>
          <cell r="TG1008">
            <v>0</v>
          </cell>
          <cell r="TH1008">
            <v>0</v>
          </cell>
          <cell r="TI1008">
            <v>0</v>
          </cell>
          <cell r="TJ1008">
            <v>0</v>
          </cell>
          <cell r="TK1008">
            <v>0</v>
          </cell>
          <cell r="TQ1008">
            <v>0</v>
          </cell>
          <cell r="TR1008">
            <v>0</v>
          </cell>
          <cell r="TS1008">
            <v>0</v>
          </cell>
          <cell r="TT1008">
            <v>0</v>
          </cell>
          <cell r="TU1008">
            <v>267.31235331719131</v>
          </cell>
          <cell r="TV1008">
            <v>0</v>
          </cell>
          <cell r="TW1008">
            <v>4.8264730460048435</v>
          </cell>
          <cell r="TX1008">
            <v>0</v>
          </cell>
          <cell r="TY1008">
            <v>0</v>
          </cell>
          <cell r="TZ1008">
            <v>0</v>
          </cell>
          <cell r="UA1008">
            <v>0</v>
          </cell>
          <cell r="UB1008">
            <v>0</v>
          </cell>
          <cell r="UC1008">
            <v>0</v>
          </cell>
        </row>
        <row r="1009">
          <cell r="E1009" t="str">
            <v>No</v>
          </cell>
          <cell r="N1009" t="str">
            <v>NetWaste</v>
          </cell>
          <cell r="O1009" t="str">
            <v>NetWaste</v>
          </cell>
          <cell r="P1009" t="str">
            <v>NLA</v>
          </cell>
          <cell r="GR1009">
            <v>0</v>
          </cell>
          <cell r="GS1009">
            <v>0</v>
          </cell>
          <cell r="GT1009">
            <v>0</v>
          </cell>
          <cell r="GU1009">
            <v>0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0</v>
          </cell>
          <cell r="HA1009">
            <v>0</v>
          </cell>
          <cell r="HB1009">
            <v>0</v>
          </cell>
          <cell r="HC1009">
            <v>0</v>
          </cell>
          <cell r="HD1009">
            <v>0</v>
          </cell>
          <cell r="HE1009">
            <v>75.428571085714282</v>
          </cell>
          <cell r="HF1009">
            <v>0</v>
          </cell>
          <cell r="HG1009">
            <v>0</v>
          </cell>
          <cell r="HH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0</v>
          </cell>
          <cell r="HN1009">
            <v>37.714285542857141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>
            <v>0</v>
          </cell>
          <cell r="HT1009">
            <v>0</v>
          </cell>
          <cell r="HU1009">
            <v>0</v>
          </cell>
          <cell r="HV1009">
            <v>0</v>
          </cell>
          <cell r="HW1009">
            <v>0</v>
          </cell>
          <cell r="HX1009">
            <v>0</v>
          </cell>
          <cell r="HY1009">
            <v>0</v>
          </cell>
          <cell r="HZ1009">
            <v>0</v>
          </cell>
          <cell r="IA1009">
            <v>0</v>
          </cell>
          <cell r="IB1009">
            <v>0</v>
          </cell>
          <cell r="IC1009">
            <v>106.85714237142857</v>
          </cell>
          <cell r="ID1009">
            <v>0</v>
          </cell>
          <cell r="IE1009">
            <v>0</v>
          </cell>
          <cell r="IF1009">
            <v>0</v>
          </cell>
          <cell r="IG1009">
            <v>0</v>
          </cell>
          <cell r="IH1009">
            <v>0</v>
          </cell>
          <cell r="II1009">
            <v>0</v>
          </cell>
          <cell r="IJ1009">
            <v>0</v>
          </cell>
          <cell r="IK1009">
            <v>0</v>
          </cell>
          <cell r="IL1009">
            <v>0</v>
          </cell>
          <cell r="IM1009">
            <v>0</v>
          </cell>
          <cell r="IN1009">
            <v>0</v>
          </cell>
          <cell r="IO1009">
            <v>0</v>
          </cell>
          <cell r="IP1009">
            <v>0</v>
          </cell>
          <cell r="IQ1009">
            <v>0</v>
          </cell>
          <cell r="IR1009">
            <v>0</v>
          </cell>
          <cell r="IS1009">
            <v>0</v>
          </cell>
          <cell r="IT1009">
            <v>0</v>
          </cell>
          <cell r="IU1009">
            <v>0</v>
          </cell>
          <cell r="IV1009">
            <v>0</v>
          </cell>
          <cell r="IZ1009">
            <v>0</v>
          </cell>
          <cell r="JA1009">
            <v>0</v>
          </cell>
          <cell r="JB1009">
            <v>0</v>
          </cell>
          <cell r="JC1009">
            <v>0</v>
          </cell>
          <cell r="JD1009">
            <v>0</v>
          </cell>
          <cell r="JE1009">
            <v>0</v>
          </cell>
          <cell r="JF1009">
            <v>0</v>
          </cell>
          <cell r="JG1009">
            <v>0</v>
          </cell>
          <cell r="JH1009">
            <v>0</v>
          </cell>
          <cell r="JI1009">
            <v>0</v>
          </cell>
          <cell r="JJ1009">
            <v>0</v>
          </cell>
          <cell r="JK1009">
            <v>0</v>
          </cell>
          <cell r="JL1009">
            <v>0</v>
          </cell>
          <cell r="JM1009">
            <v>0</v>
          </cell>
          <cell r="JN1009">
            <v>0</v>
          </cell>
          <cell r="JO1009">
            <v>0</v>
          </cell>
          <cell r="JP1009">
            <v>0</v>
          </cell>
          <cell r="JQ1009">
            <v>0</v>
          </cell>
          <cell r="JR1009">
            <v>0</v>
          </cell>
          <cell r="JS1009">
            <v>0</v>
          </cell>
          <cell r="JT1009">
            <v>0</v>
          </cell>
          <cell r="JU1009">
            <v>0</v>
          </cell>
          <cell r="JV1009">
            <v>0</v>
          </cell>
          <cell r="JW1009">
            <v>0</v>
          </cell>
          <cell r="JX1009">
            <v>0</v>
          </cell>
          <cell r="JY1009">
            <v>0</v>
          </cell>
          <cell r="JZ1009">
            <v>0</v>
          </cell>
          <cell r="KA1009">
            <v>0</v>
          </cell>
          <cell r="KB1009">
            <v>0</v>
          </cell>
          <cell r="KC1009">
            <v>0</v>
          </cell>
          <cell r="KD1009">
            <v>0</v>
          </cell>
          <cell r="KE1009">
            <v>0</v>
          </cell>
          <cell r="KF1009">
            <v>0</v>
          </cell>
          <cell r="KG1009">
            <v>0</v>
          </cell>
          <cell r="KH1009">
            <v>0</v>
          </cell>
          <cell r="KI1009">
            <v>0</v>
          </cell>
          <cell r="KJ1009">
            <v>0</v>
          </cell>
          <cell r="KK1009">
            <v>0</v>
          </cell>
          <cell r="KL1009">
            <v>0</v>
          </cell>
          <cell r="KM1009">
            <v>0</v>
          </cell>
          <cell r="KN1009">
            <v>0</v>
          </cell>
          <cell r="KO1009">
            <v>0</v>
          </cell>
          <cell r="KP1009">
            <v>0</v>
          </cell>
          <cell r="KQ1009">
            <v>0</v>
          </cell>
          <cell r="KR1009">
            <v>0</v>
          </cell>
          <cell r="KS1009">
            <v>0</v>
          </cell>
          <cell r="KT1009">
            <v>0</v>
          </cell>
          <cell r="KU1009">
            <v>0</v>
          </cell>
          <cell r="KV1009">
            <v>0</v>
          </cell>
          <cell r="KW1009">
            <v>0</v>
          </cell>
          <cell r="KX1009">
            <v>0</v>
          </cell>
          <cell r="KY1009">
            <v>0</v>
          </cell>
          <cell r="KZ1009">
            <v>0</v>
          </cell>
          <cell r="LA1009">
            <v>0</v>
          </cell>
          <cell r="LB1009">
            <v>0</v>
          </cell>
          <cell r="LC1009">
            <v>0</v>
          </cell>
          <cell r="LH1009">
            <v>0</v>
          </cell>
          <cell r="LI1009">
            <v>0</v>
          </cell>
          <cell r="LJ1009">
            <v>0</v>
          </cell>
          <cell r="LK1009">
            <v>0</v>
          </cell>
          <cell r="LL1009">
            <v>0</v>
          </cell>
          <cell r="LM1009">
            <v>0</v>
          </cell>
          <cell r="LN1009">
            <v>0</v>
          </cell>
          <cell r="LO1009">
            <v>0</v>
          </cell>
          <cell r="LP1009">
            <v>0</v>
          </cell>
          <cell r="LQ1009">
            <v>0</v>
          </cell>
          <cell r="LR1009">
            <v>0</v>
          </cell>
          <cell r="LS1009">
            <v>0</v>
          </cell>
          <cell r="LT1009">
            <v>75.428571085714282</v>
          </cell>
          <cell r="LU1009">
            <v>0</v>
          </cell>
          <cell r="LV1009">
            <v>0</v>
          </cell>
          <cell r="LW1009">
            <v>0</v>
          </cell>
          <cell r="LX1009">
            <v>0</v>
          </cell>
          <cell r="LY1009">
            <v>0</v>
          </cell>
          <cell r="LZ1009">
            <v>0</v>
          </cell>
          <cell r="MA1009">
            <v>0</v>
          </cell>
          <cell r="MB1009">
            <v>0</v>
          </cell>
          <cell r="MC1009">
            <v>37.714285542857141</v>
          </cell>
          <cell r="MD1009">
            <v>0</v>
          </cell>
          <cell r="ME1009">
            <v>0</v>
          </cell>
          <cell r="MF1009">
            <v>0</v>
          </cell>
          <cell r="MG1009">
            <v>0</v>
          </cell>
          <cell r="MH1009">
            <v>0</v>
          </cell>
          <cell r="MI1009">
            <v>0</v>
          </cell>
          <cell r="MJ1009">
            <v>0</v>
          </cell>
          <cell r="MK1009">
            <v>0</v>
          </cell>
          <cell r="ML1009">
            <v>0</v>
          </cell>
          <cell r="MM1009">
            <v>0</v>
          </cell>
          <cell r="MN1009">
            <v>0</v>
          </cell>
          <cell r="MO1009">
            <v>0</v>
          </cell>
          <cell r="MP1009">
            <v>0</v>
          </cell>
          <cell r="MQ1009">
            <v>0</v>
          </cell>
          <cell r="MR1009">
            <v>106.85714237142857</v>
          </cell>
          <cell r="MS1009">
            <v>0</v>
          </cell>
          <cell r="MT1009">
            <v>0</v>
          </cell>
          <cell r="MU1009">
            <v>0</v>
          </cell>
          <cell r="MV1009">
            <v>0</v>
          </cell>
          <cell r="MW1009">
            <v>0</v>
          </cell>
          <cell r="MX1009">
            <v>0</v>
          </cell>
          <cell r="MY1009">
            <v>0</v>
          </cell>
          <cell r="MZ1009">
            <v>0</v>
          </cell>
          <cell r="NA1009">
            <v>0</v>
          </cell>
          <cell r="NB1009">
            <v>0</v>
          </cell>
          <cell r="NC1009">
            <v>0</v>
          </cell>
          <cell r="ND1009">
            <v>0</v>
          </cell>
          <cell r="NE1009">
            <v>0</v>
          </cell>
          <cell r="NF1009">
            <v>0</v>
          </cell>
          <cell r="NG1009">
            <v>0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RA1009">
            <v>0</v>
          </cell>
          <cell r="RB1009">
            <v>75.428571085714282</v>
          </cell>
          <cell r="RC1009">
            <v>144.57142791428572</v>
          </cell>
          <cell r="RH1009">
            <v>0</v>
          </cell>
          <cell r="RI1009">
            <v>75.428571085714282</v>
          </cell>
          <cell r="RJ1009">
            <v>144.57142791428572</v>
          </cell>
          <cell r="RO1009">
            <v>0</v>
          </cell>
          <cell r="RP1009">
            <v>0</v>
          </cell>
          <cell r="RQ1009">
            <v>0</v>
          </cell>
          <cell r="RR1009">
            <v>75.428571085714282</v>
          </cell>
          <cell r="RS1009">
            <v>0</v>
          </cell>
          <cell r="RT1009">
            <v>0</v>
          </cell>
          <cell r="RU1009">
            <v>0</v>
          </cell>
          <cell r="RV1009">
            <v>0</v>
          </cell>
          <cell r="RW1009">
            <v>0</v>
          </cell>
          <cell r="RX1009">
            <v>0</v>
          </cell>
          <cell r="RY1009">
            <v>0</v>
          </cell>
          <cell r="RZ1009">
            <v>0</v>
          </cell>
          <cell r="SA1009">
            <v>0</v>
          </cell>
          <cell r="SG1009">
            <v>0</v>
          </cell>
          <cell r="SH1009">
            <v>0</v>
          </cell>
          <cell r="SI1009">
            <v>0</v>
          </cell>
          <cell r="SJ1009">
            <v>0</v>
          </cell>
          <cell r="SK1009">
            <v>37.714285542857141</v>
          </cell>
          <cell r="SL1009">
            <v>0</v>
          </cell>
          <cell r="SM1009">
            <v>106.85714237142857</v>
          </cell>
          <cell r="SN1009">
            <v>0</v>
          </cell>
          <cell r="SO1009">
            <v>0</v>
          </cell>
          <cell r="SP1009">
            <v>0</v>
          </cell>
          <cell r="SQ1009">
            <v>0</v>
          </cell>
          <cell r="SR1009">
            <v>0</v>
          </cell>
          <cell r="SS1009">
            <v>0</v>
          </cell>
          <cell r="SY1009">
            <v>0</v>
          </cell>
          <cell r="SZ1009">
            <v>0</v>
          </cell>
          <cell r="TA1009">
            <v>0</v>
          </cell>
          <cell r="TB1009">
            <v>75.428571085714282</v>
          </cell>
          <cell r="TC1009">
            <v>0</v>
          </cell>
          <cell r="TD1009">
            <v>0</v>
          </cell>
          <cell r="TE1009">
            <v>0</v>
          </cell>
          <cell r="TF1009">
            <v>0</v>
          </cell>
          <cell r="TG1009">
            <v>0</v>
          </cell>
          <cell r="TH1009">
            <v>0</v>
          </cell>
          <cell r="TI1009">
            <v>0</v>
          </cell>
          <cell r="TJ1009">
            <v>0</v>
          </cell>
          <cell r="TK1009">
            <v>0</v>
          </cell>
          <cell r="TQ1009">
            <v>0</v>
          </cell>
          <cell r="TR1009">
            <v>0</v>
          </cell>
          <cell r="TS1009">
            <v>0</v>
          </cell>
          <cell r="TT1009">
            <v>0</v>
          </cell>
          <cell r="TU1009">
            <v>37.714285542857141</v>
          </cell>
          <cell r="TV1009">
            <v>0</v>
          </cell>
          <cell r="TW1009">
            <v>106.85714237142857</v>
          </cell>
          <cell r="TX1009">
            <v>0</v>
          </cell>
          <cell r="TY1009">
            <v>0</v>
          </cell>
          <cell r="TZ1009">
            <v>0</v>
          </cell>
          <cell r="UA1009">
            <v>0</v>
          </cell>
          <cell r="UB1009">
            <v>0</v>
          </cell>
          <cell r="UC1009">
            <v>0</v>
          </cell>
        </row>
        <row r="1010">
          <cell r="E1010" t="str">
            <v>No</v>
          </cell>
          <cell r="N1010" t="str">
            <v>NetWaste</v>
          </cell>
          <cell r="O1010" t="str">
            <v>NetWaste</v>
          </cell>
          <cell r="P1010" t="str">
            <v>NLA</v>
          </cell>
          <cell r="GR1010">
            <v>0</v>
          </cell>
          <cell r="GS1010">
            <v>0</v>
          </cell>
          <cell r="GT1010">
            <v>613.97704132658964</v>
          </cell>
          <cell r="GU1010">
            <v>0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0</v>
          </cell>
          <cell r="HA1010">
            <v>0</v>
          </cell>
          <cell r="HB1010">
            <v>0</v>
          </cell>
          <cell r="HC1010">
            <v>0</v>
          </cell>
          <cell r="HD1010">
            <v>0</v>
          </cell>
          <cell r="HE1010">
            <v>0</v>
          </cell>
          <cell r="HF1010">
            <v>0</v>
          </cell>
          <cell r="HG1010">
            <v>0</v>
          </cell>
          <cell r="HH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2.1077774501827662</v>
          </cell>
          <cell r="HM1010">
            <v>0</v>
          </cell>
          <cell r="HN1010">
            <v>6.2538451818609513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>
            <v>0</v>
          </cell>
          <cell r="HT1010">
            <v>13.549997894032064</v>
          </cell>
          <cell r="HU1010">
            <v>1.5924142824182981</v>
          </cell>
          <cell r="HV1010">
            <v>0</v>
          </cell>
          <cell r="HW1010">
            <v>0</v>
          </cell>
          <cell r="HX1010">
            <v>0</v>
          </cell>
          <cell r="HY1010">
            <v>0</v>
          </cell>
          <cell r="HZ1010">
            <v>0</v>
          </cell>
          <cell r="IA1010">
            <v>0</v>
          </cell>
          <cell r="IB1010">
            <v>0</v>
          </cell>
          <cell r="IC1010">
            <v>0</v>
          </cell>
          <cell r="ID1010">
            <v>0</v>
          </cell>
          <cell r="IE1010">
            <v>0</v>
          </cell>
          <cell r="IF1010">
            <v>0</v>
          </cell>
          <cell r="IG1010">
            <v>0</v>
          </cell>
          <cell r="IH1010">
            <v>0</v>
          </cell>
          <cell r="II1010">
            <v>0</v>
          </cell>
          <cell r="IJ1010">
            <v>0</v>
          </cell>
          <cell r="IK1010">
            <v>0</v>
          </cell>
          <cell r="IL1010">
            <v>0</v>
          </cell>
          <cell r="IM1010">
            <v>2.5189098649162172</v>
          </cell>
          <cell r="IN1010">
            <v>0</v>
          </cell>
          <cell r="IO1010">
            <v>0</v>
          </cell>
          <cell r="IP1010">
            <v>0</v>
          </cell>
          <cell r="IQ1010">
            <v>0</v>
          </cell>
          <cell r="IR1010">
            <v>0</v>
          </cell>
          <cell r="IS1010">
            <v>0</v>
          </cell>
          <cell r="IT1010">
            <v>0</v>
          </cell>
          <cell r="IU1010">
            <v>0</v>
          </cell>
          <cell r="IV1010">
            <v>0</v>
          </cell>
          <cell r="IZ1010">
            <v>0</v>
          </cell>
          <cell r="JA1010">
            <v>0</v>
          </cell>
          <cell r="JB1010">
            <v>0</v>
          </cell>
          <cell r="JC1010">
            <v>0</v>
          </cell>
          <cell r="JD1010">
            <v>0</v>
          </cell>
          <cell r="JE1010">
            <v>0</v>
          </cell>
          <cell r="JF1010">
            <v>0</v>
          </cell>
          <cell r="JG1010">
            <v>0</v>
          </cell>
          <cell r="JH1010">
            <v>0</v>
          </cell>
          <cell r="JI1010">
            <v>0</v>
          </cell>
          <cell r="JJ1010">
            <v>0</v>
          </cell>
          <cell r="JK1010">
            <v>0</v>
          </cell>
          <cell r="JL1010">
            <v>0</v>
          </cell>
          <cell r="JM1010">
            <v>0</v>
          </cell>
          <cell r="JN1010">
            <v>0</v>
          </cell>
          <cell r="JO1010">
            <v>0</v>
          </cell>
          <cell r="JP1010">
            <v>0</v>
          </cell>
          <cell r="JQ1010">
            <v>0</v>
          </cell>
          <cell r="JR1010">
            <v>0</v>
          </cell>
          <cell r="JS1010">
            <v>0</v>
          </cell>
          <cell r="JT1010">
            <v>0</v>
          </cell>
          <cell r="JU1010">
            <v>0</v>
          </cell>
          <cell r="JV1010">
            <v>0</v>
          </cell>
          <cell r="JW1010">
            <v>0</v>
          </cell>
          <cell r="JX1010">
            <v>0</v>
          </cell>
          <cell r="JY1010">
            <v>0</v>
          </cell>
          <cell r="JZ1010">
            <v>0</v>
          </cell>
          <cell r="KA1010">
            <v>0</v>
          </cell>
          <cell r="KB1010">
            <v>0</v>
          </cell>
          <cell r="KC1010">
            <v>0</v>
          </cell>
          <cell r="KD1010">
            <v>0</v>
          </cell>
          <cell r="KE1010">
            <v>0</v>
          </cell>
          <cell r="KF1010">
            <v>0</v>
          </cell>
          <cell r="KG1010">
            <v>0</v>
          </cell>
          <cell r="KH1010">
            <v>0</v>
          </cell>
          <cell r="KI1010">
            <v>0</v>
          </cell>
          <cell r="KJ1010">
            <v>0</v>
          </cell>
          <cell r="KK1010">
            <v>0</v>
          </cell>
          <cell r="KL1010">
            <v>0</v>
          </cell>
          <cell r="KM1010">
            <v>0</v>
          </cell>
          <cell r="KN1010">
            <v>0</v>
          </cell>
          <cell r="KO1010">
            <v>0</v>
          </cell>
          <cell r="KP1010">
            <v>0</v>
          </cell>
          <cell r="KQ1010">
            <v>0</v>
          </cell>
          <cell r="KR1010">
            <v>0</v>
          </cell>
          <cell r="KS1010">
            <v>0</v>
          </cell>
          <cell r="KT1010">
            <v>0</v>
          </cell>
          <cell r="KU1010">
            <v>0</v>
          </cell>
          <cell r="KV1010">
            <v>0</v>
          </cell>
          <cell r="KW1010">
            <v>0</v>
          </cell>
          <cell r="KX1010">
            <v>0</v>
          </cell>
          <cell r="KY1010">
            <v>0</v>
          </cell>
          <cell r="KZ1010">
            <v>0</v>
          </cell>
          <cell r="LA1010">
            <v>0</v>
          </cell>
          <cell r="LB1010">
            <v>0</v>
          </cell>
          <cell r="LC1010">
            <v>0</v>
          </cell>
          <cell r="LH1010">
            <v>0</v>
          </cell>
          <cell r="LI1010">
            <v>613.97704132658964</v>
          </cell>
          <cell r="LJ1010">
            <v>0</v>
          </cell>
          <cell r="LK1010">
            <v>0</v>
          </cell>
          <cell r="LL1010">
            <v>0</v>
          </cell>
          <cell r="LM1010">
            <v>0</v>
          </cell>
          <cell r="LN1010">
            <v>0</v>
          </cell>
          <cell r="LO1010">
            <v>0</v>
          </cell>
          <cell r="LP1010">
            <v>0</v>
          </cell>
          <cell r="LQ1010">
            <v>0</v>
          </cell>
          <cell r="LR1010">
            <v>0</v>
          </cell>
          <cell r="LS1010">
            <v>0</v>
          </cell>
          <cell r="LT1010">
            <v>0</v>
          </cell>
          <cell r="LU1010">
            <v>0</v>
          </cell>
          <cell r="LV1010">
            <v>0</v>
          </cell>
          <cell r="LW1010">
            <v>0</v>
          </cell>
          <cell r="LX1010">
            <v>0</v>
          </cell>
          <cell r="LY1010">
            <v>0</v>
          </cell>
          <cell r="LZ1010">
            <v>0</v>
          </cell>
          <cell r="MA1010">
            <v>2.1077774501827662</v>
          </cell>
          <cell r="MB1010">
            <v>0</v>
          </cell>
          <cell r="MC1010">
            <v>6.2538451818609513</v>
          </cell>
          <cell r="MD1010">
            <v>0</v>
          </cell>
          <cell r="ME1010">
            <v>0</v>
          </cell>
          <cell r="MF1010">
            <v>0</v>
          </cell>
          <cell r="MG1010">
            <v>0</v>
          </cell>
          <cell r="MH1010">
            <v>0</v>
          </cell>
          <cell r="MI1010">
            <v>13.549997894032064</v>
          </cell>
          <cell r="MJ1010">
            <v>1.5924142824182981</v>
          </cell>
          <cell r="MK1010">
            <v>0</v>
          </cell>
          <cell r="ML1010">
            <v>0</v>
          </cell>
          <cell r="MM1010">
            <v>0</v>
          </cell>
          <cell r="MN1010">
            <v>0</v>
          </cell>
          <cell r="MO1010">
            <v>0</v>
          </cell>
          <cell r="MP1010">
            <v>0</v>
          </cell>
          <cell r="MQ1010">
            <v>0</v>
          </cell>
          <cell r="MR1010">
            <v>0</v>
          </cell>
          <cell r="MS1010">
            <v>0</v>
          </cell>
          <cell r="MT1010">
            <v>0</v>
          </cell>
          <cell r="MU1010">
            <v>0</v>
          </cell>
          <cell r="MV1010">
            <v>0</v>
          </cell>
          <cell r="MW1010">
            <v>0</v>
          </cell>
          <cell r="MX1010">
            <v>0</v>
          </cell>
          <cell r="MY1010">
            <v>0</v>
          </cell>
          <cell r="MZ1010">
            <v>0</v>
          </cell>
          <cell r="NA1010">
            <v>0</v>
          </cell>
          <cell r="NB1010">
            <v>2.5189098649162172</v>
          </cell>
          <cell r="NC1010">
            <v>0</v>
          </cell>
          <cell r="ND1010">
            <v>0</v>
          </cell>
          <cell r="NE1010">
            <v>0</v>
          </cell>
          <cell r="NF1010">
            <v>0</v>
          </cell>
          <cell r="NG1010">
            <v>0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RA1010">
            <v>2.5189098649162172</v>
          </cell>
          <cell r="RB1010">
            <v>631.22723095322283</v>
          </cell>
          <cell r="RC1010">
            <v>6.2538451818609513</v>
          </cell>
          <cell r="RH1010">
            <v>2.5189098649162172</v>
          </cell>
          <cell r="RI1010">
            <v>631.22723095322283</v>
          </cell>
          <cell r="RJ1010">
            <v>6.2538451818609513</v>
          </cell>
          <cell r="RO1010">
            <v>613.97704132658964</v>
          </cell>
          <cell r="RP1010">
            <v>0</v>
          </cell>
          <cell r="RQ1010">
            <v>0</v>
          </cell>
          <cell r="RR1010">
            <v>0</v>
          </cell>
          <cell r="RS1010">
            <v>15.65777534421483</v>
          </cell>
          <cell r="RT1010">
            <v>1.5924142824182981</v>
          </cell>
          <cell r="RU1010">
            <v>0</v>
          </cell>
          <cell r="RV1010">
            <v>0</v>
          </cell>
          <cell r="RW1010">
            <v>0</v>
          </cell>
          <cell r="RX1010">
            <v>0</v>
          </cell>
          <cell r="RY1010">
            <v>0</v>
          </cell>
          <cell r="RZ1010">
            <v>0</v>
          </cell>
          <cell r="SA1010">
            <v>0</v>
          </cell>
          <cell r="SG1010">
            <v>0</v>
          </cell>
          <cell r="SH1010">
            <v>0</v>
          </cell>
          <cell r="SI1010">
            <v>0</v>
          </cell>
          <cell r="SJ1010">
            <v>0</v>
          </cell>
          <cell r="SK1010">
            <v>6.2538451818609513</v>
          </cell>
          <cell r="SL1010">
            <v>0</v>
          </cell>
          <cell r="SM1010">
            <v>0</v>
          </cell>
          <cell r="SN1010">
            <v>0</v>
          </cell>
          <cell r="SO1010">
            <v>0</v>
          </cell>
          <cell r="SP1010">
            <v>0</v>
          </cell>
          <cell r="SQ1010">
            <v>0</v>
          </cell>
          <cell r="SR1010">
            <v>0</v>
          </cell>
          <cell r="SS1010">
            <v>0</v>
          </cell>
          <cell r="SY1010">
            <v>613.97704132658964</v>
          </cell>
          <cell r="SZ1010">
            <v>0</v>
          </cell>
          <cell r="TA1010">
            <v>0</v>
          </cell>
          <cell r="TB1010">
            <v>0</v>
          </cell>
          <cell r="TC1010">
            <v>15.65777534421483</v>
          </cell>
          <cell r="TD1010">
            <v>1.5924142824182981</v>
          </cell>
          <cell r="TE1010">
            <v>0</v>
          </cell>
          <cell r="TF1010">
            <v>0</v>
          </cell>
          <cell r="TG1010">
            <v>0</v>
          </cell>
          <cell r="TH1010">
            <v>0</v>
          </cell>
          <cell r="TI1010">
            <v>0</v>
          </cell>
          <cell r="TJ1010">
            <v>0</v>
          </cell>
          <cell r="TK1010">
            <v>0</v>
          </cell>
          <cell r="TQ1010">
            <v>0</v>
          </cell>
          <cell r="TR1010">
            <v>0</v>
          </cell>
          <cell r="TS1010">
            <v>0</v>
          </cell>
          <cell r="TT1010">
            <v>0</v>
          </cell>
          <cell r="TU1010">
            <v>6.2538451818609513</v>
          </cell>
          <cell r="TV1010">
            <v>0</v>
          </cell>
          <cell r="TW1010">
            <v>0</v>
          </cell>
          <cell r="TX1010">
            <v>0</v>
          </cell>
          <cell r="TY1010">
            <v>0</v>
          </cell>
          <cell r="TZ1010">
            <v>0</v>
          </cell>
          <cell r="UA1010">
            <v>0</v>
          </cell>
          <cell r="UB1010">
            <v>0</v>
          </cell>
          <cell r="UC1010">
            <v>0</v>
          </cell>
        </row>
        <row r="1011">
          <cell r="E1011" t="str">
            <v>No</v>
          </cell>
          <cell r="N1011" t="str">
            <v>NetWaste</v>
          </cell>
          <cell r="O1011" t="str">
            <v>NetWaste</v>
          </cell>
          <cell r="P1011" t="str">
            <v>NLA</v>
          </cell>
          <cell r="GR1011">
            <v>0</v>
          </cell>
          <cell r="GS1011">
            <v>0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C1011">
            <v>0</v>
          </cell>
          <cell r="HD1011">
            <v>0</v>
          </cell>
          <cell r="HE1011">
            <v>123.29291867900447</v>
          </cell>
          <cell r="HF1011">
            <v>0</v>
          </cell>
          <cell r="HG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53.426931427568604</v>
          </cell>
          <cell r="HM1011">
            <v>0</v>
          </cell>
          <cell r="HN1011">
            <v>0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>
            <v>469.68730925335041</v>
          </cell>
          <cell r="HT1011">
            <v>0</v>
          </cell>
          <cell r="HU1011">
            <v>16.14550125558392</v>
          </cell>
          <cell r="HV1011">
            <v>0</v>
          </cell>
          <cell r="HW1011">
            <v>0</v>
          </cell>
          <cell r="HX1011">
            <v>0</v>
          </cell>
          <cell r="HY1011">
            <v>22.310147189534145</v>
          </cell>
          <cell r="HZ1011">
            <v>0</v>
          </cell>
          <cell r="IA1011">
            <v>0</v>
          </cell>
          <cell r="IB1011">
            <v>11.448628163050417</v>
          </cell>
          <cell r="IC1011">
            <v>49.90427660816848</v>
          </cell>
          <cell r="ID1011">
            <v>21.135928916400768</v>
          </cell>
          <cell r="IE1011">
            <v>0</v>
          </cell>
          <cell r="IF1011">
            <v>152.64837550733887</v>
          </cell>
          <cell r="IG1011">
            <v>0</v>
          </cell>
          <cell r="IH1011">
            <v>0</v>
          </cell>
          <cell r="II1011">
            <v>0</v>
          </cell>
          <cell r="IJ1011">
            <v>0</v>
          </cell>
          <cell r="IK1011">
            <v>0</v>
          </cell>
          <cell r="IL1011">
            <v>0</v>
          </cell>
          <cell r="IM1011">
            <v>0</v>
          </cell>
          <cell r="IN1011">
            <v>0</v>
          </cell>
          <cell r="IO1011">
            <v>0</v>
          </cell>
          <cell r="IP1011">
            <v>0</v>
          </cell>
          <cell r="IQ1011">
            <v>0</v>
          </cell>
          <cell r="IR1011">
            <v>0</v>
          </cell>
          <cell r="IS1011">
            <v>0</v>
          </cell>
          <cell r="IT1011">
            <v>0</v>
          </cell>
          <cell r="IU1011">
            <v>0</v>
          </cell>
          <cell r="IV1011">
            <v>0</v>
          </cell>
          <cell r="IZ1011">
            <v>0</v>
          </cell>
          <cell r="JA1011">
            <v>0</v>
          </cell>
          <cell r="JB1011">
            <v>0</v>
          </cell>
          <cell r="JC1011">
            <v>0</v>
          </cell>
          <cell r="JD1011">
            <v>0</v>
          </cell>
          <cell r="JE1011">
            <v>0</v>
          </cell>
          <cell r="JF1011">
            <v>0</v>
          </cell>
          <cell r="JG1011">
            <v>0</v>
          </cell>
          <cell r="JH1011">
            <v>0</v>
          </cell>
          <cell r="JI1011">
            <v>0</v>
          </cell>
          <cell r="JJ1011">
            <v>0</v>
          </cell>
          <cell r="JK1011">
            <v>0</v>
          </cell>
          <cell r="JL1011">
            <v>0</v>
          </cell>
          <cell r="JM1011">
            <v>0</v>
          </cell>
          <cell r="JN1011">
            <v>0</v>
          </cell>
          <cell r="JO1011">
            <v>0</v>
          </cell>
          <cell r="JP1011">
            <v>0</v>
          </cell>
          <cell r="JQ1011">
            <v>0</v>
          </cell>
          <cell r="JR1011">
            <v>0</v>
          </cell>
          <cell r="JS1011">
            <v>0</v>
          </cell>
          <cell r="JT1011">
            <v>0</v>
          </cell>
          <cell r="JU1011">
            <v>0</v>
          </cell>
          <cell r="JV1011">
            <v>0</v>
          </cell>
          <cell r="JW1011">
            <v>0</v>
          </cell>
          <cell r="JX1011">
            <v>0</v>
          </cell>
          <cell r="JY1011">
            <v>0</v>
          </cell>
          <cell r="JZ1011">
            <v>0</v>
          </cell>
          <cell r="KA1011">
            <v>0</v>
          </cell>
          <cell r="KB1011">
            <v>0</v>
          </cell>
          <cell r="KC1011">
            <v>0</v>
          </cell>
          <cell r="KD1011">
            <v>0</v>
          </cell>
          <cell r="KE1011">
            <v>0</v>
          </cell>
          <cell r="KF1011">
            <v>0</v>
          </cell>
          <cell r="KG1011">
            <v>0</v>
          </cell>
          <cell r="KH1011">
            <v>0</v>
          </cell>
          <cell r="KI1011">
            <v>0</v>
          </cell>
          <cell r="KJ1011">
            <v>0</v>
          </cell>
          <cell r="KK1011">
            <v>0</v>
          </cell>
          <cell r="KL1011">
            <v>0</v>
          </cell>
          <cell r="KM1011">
            <v>0</v>
          </cell>
          <cell r="KN1011">
            <v>0</v>
          </cell>
          <cell r="KO1011">
            <v>0</v>
          </cell>
          <cell r="KP1011">
            <v>0</v>
          </cell>
          <cell r="KQ1011">
            <v>0</v>
          </cell>
          <cell r="KR1011">
            <v>0</v>
          </cell>
          <cell r="KS1011">
            <v>0</v>
          </cell>
          <cell r="KT1011">
            <v>0</v>
          </cell>
          <cell r="KU1011">
            <v>0</v>
          </cell>
          <cell r="KV1011">
            <v>0</v>
          </cell>
          <cell r="KW1011">
            <v>0</v>
          </cell>
          <cell r="KX1011">
            <v>0</v>
          </cell>
          <cell r="KY1011">
            <v>0</v>
          </cell>
          <cell r="KZ1011">
            <v>0</v>
          </cell>
          <cell r="LA1011">
            <v>0</v>
          </cell>
          <cell r="LB1011">
            <v>0</v>
          </cell>
          <cell r="LC1011">
            <v>0</v>
          </cell>
          <cell r="LH1011">
            <v>0</v>
          </cell>
          <cell r="LI1011">
            <v>0</v>
          </cell>
          <cell r="LJ1011">
            <v>0</v>
          </cell>
          <cell r="LK1011">
            <v>0</v>
          </cell>
          <cell r="LL1011">
            <v>0</v>
          </cell>
          <cell r="LM1011">
            <v>0</v>
          </cell>
          <cell r="LN1011">
            <v>0</v>
          </cell>
          <cell r="LO1011">
            <v>0</v>
          </cell>
          <cell r="LP1011">
            <v>0</v>
          </cell>
          <cell r="LQ1011">
            <v>0</v>
          </cell>
          <cell r="LR1011">
            <v>0</v>
          </cell>
          <cell r="LS1011">
            <v>0</v>
          </cell>
          <cell r="LT1011">
            <v>123.29291867900447</v>
          </cell>
          <cell r="LU1011">
            <v>0</v>
          </cell>
          <cell r="LV1011">
            <v>0</v>
          </cell>
          <cell r="LW1011">
            <v>0</v>
          </cell>
          <cell r="LX1011">
            <v>0</v>
          </cell>
          <cell r="LY1011">
            <v>0</v>
          </cell>
          <cell r="LZ1011">
            <v>0</v>
          </cell>
          <cell r="MA1011">
            <v>53.426931427568604</v>
          </cell>
          <cell r="MB1011">
            <v>0</v>
          </cell>
          <cell r="MC1011">
            <v>0</v>
          </cell>
          <cell r="MD1011">
            <v>0</v>
          </cell>
          <cell r="ME1011">
            <v>0</v>
          </cell>
          <cell r="MF1011">
            <v>0</v>
          </cell>
          <cell r="MG1011">
            <v>0</v>
          </cell>
          <cell r="MH1011">
            <v>469.68730925335041</v>
          </cell>
          <cell r="MI1011">
            <v>0</v>
          </cell>
          <cell r="MJ1011">
            <v>16.14550125558392</v>
          </cell>
          <cell r="MK1011">
            <v>0</v>
          </cell>
          <cell r="ML1011">
            <v>0</v>
          </cell>
          <cell r="MM1011">
            <v>0</v>
          </cell>
          <cell r="MN1011">
            <v>22.310147189534145</v>
          </cell>
          <cell r="MO1011">
            <v>0</v>
          </cell>
          <cell r="MP1011">
            <v>0</v>
          </cell>
          <cell r="MQ1011">
            <v>11.448628163050417</v>
          </cell>
          <cell r="MR1011">
            <v>49.90427660816848</v>
          </cell>
          <cell r="MS1011">
            <v>21.135928916400768</v>
          </cell>
          <cell r="MT1011">
            <v>0</v>
          </cell>
          <cell r="MU1011">
            <v>152.64837550733887</v>
          </cell>
          <cell r="MV1011">
            <v>0</v>
          </cell>
          <cell r="MW1011">
            <v>0</v>
          </cell>
          <cell r="MX1011">
            <v>0</v>
          </cell>
          <cell r="MY1011">
            <v>0</v>
          </cell>
          <cell r="MZ1011">
            <v>0</v>
          </cell>
          <cell r="NA1011">
            <v>0</v>
          </cell>
          <cell r="NB1011">
            <v>0</v>
          </cell>
          <cell r="NC1011">
            <v>0</v>
          </cell>
          <cell r="ND1011">
            <v>0</v>
          </cell>
          <cell r="NE1011">
            <v>0</v>
          </cell>
          <cell r="NF1011">
            <v>0</v>
          </cell>
          <cell r="NG1011">
            <v>0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RA1011">
            <v>22.310147189534145</v>
          </cell>
          <cell r="RB1011">
            <v>836.33696503924705</v>
          </cell>
          <cell r="RC1011">
            <v>61.352904771218896</v>
          </cell>
          <cell r="RH1011">
            <v>22.310147189534145</v>
          </cell>
          <cell r="RI1011">
            <v>836.33696503924705</v>
          </cell>
          <cell r="RJ1011">
            <v>61.352904771218896</v>
          </cell>
          <cell r="RO1011">
            <v>0</v>
          </cell>
          <cell r="RP1011">
            <v>0</v>
          </cell>
          <cell r="RQ1011">
            <v>0</v>
          </cell>
          <cell r="RR1011">
            <v>123.29291867900447</v>
          </cell>
          <cell r="RS1011">
            <v>523.11424068091901</v>
          </cell>
          <cell r="RT1011">
            <v>16.14550125558392</v>
          </cell>
          <cell r="RU1011">
            <v>21.135928916400768</v>
          </cell>
          <cell r="RV1011">
            <v>152.64837550733887</v>
          </cell>
          <cell r="RW1011">
            <v>0</v>
          </cell>
          <cell r="RX1011">
            <v>0</v>
          </cell>
          <cell r="RY1011">
            <v>0</v>
          </cell>
          <cell r="RZ1011">
            <v>0</v>
          </cell>
          <cell r="SA1011">
            <v>0</v>
          </cell>
          <cell r="SG1011">
            <v>0</v>
          </cell>
          <cell r="SH1011">
            <v>0</v>
          </cell>
          <cell r="SI1011">
            <v>0</v>
          </cell>
          <cell r="SJ1011">
            <v>0</v>
          </cell>
          <cell r="SK1011">
            <v>0</v>
          </cell>
          <cell r="SL1011">
            <v>0</v>
          </cell>
          <cell r="SM1011">
            <v>61.352904771218896</v>
          </cell>
          <cell r="SN1011">
            <v>0</v>
          </cell>
          <cell r="SO1011">
            <v>0</v>
          </cell>
          <cell r="SP1011">
            <v>0</v>
          </cell>
          <cell r="SQ1011">
            <v>0</v>
          </cell>
          <cell r="SR1011">
            <v>0</v>
          </cell>
          <cell r="SS1011">
            <v>0</v>
          </cell>
          <cell r="SY1011">
            <v>0</v>
          </cell>
          <cell r="SZ1011">
            <v>0</v>
          </cell>
          <cell r="TA1011">
            <v>0</v>
          </cell>
          <cell r="TB1011">
            <v>123.29291867900447</v>
          </cell>
          <cell r="TC1011">
            <v>523.11424068091901</v>
          </cell>
          <cell r="TD1011">
            <v>16.14550125558392</v>
          </cell>
          <cell r="TE1011">
            <v>21.135928916400768</v>
          </cell>
          <cell r="TF1011">
            <v>152.64837550733887</v>
          </cell>
          <cell r="TG1011">
            <v>0</v>
          </cell>
          <cell r="TH1011">
            <v>0</v>
          </cell>
          <cell r="TI1011">
            <v>0</v>
          </cell>
          <cell r="TJ1011">
            <v>0</v>
          </cell>
          <cell r="TK1011">
            <v>0</v>
          </cell>
          <cell r="TQ1011">
            <v>0</v>
          </cell>
          <cell r="TR1011">
            <v>0</v>
          </cell>
          <cell r="TS1011">
            <v>0</v>
          </cell>
          <cell r="TT1011">
            <v>0</v>
          </cell>
          <cell r="TU1011">
            <v>0</v>
          </cell>
          <cell r="TV1011">
            <v>0</v>
          </cell>
          <cell r="TW1011">
            <v>61.352904771218896</v>
          </cell>
          <cell r="TX1011">
            <v>0</v>
          </cell>
          <cell r="TY1011">
            <v>0</v>
          </cell>
          <cell r="TZ1011">
            <v>0</v>
          </cell>
          <cell r="UA1011">
            <v>0</v>
          </cell>
          <cell r="UB1011">
            <v>0</v>
          </cell>
          <cell r="UC1011">
            <v>0</v>
          </cell>
        </row>
        <row r="1012">
          <cell r="E1012" t="str">
            <v>No</v>
          </cell>
          <cell r="N1012" t="str">
            <v>NetWaste</v>
          </cell>
          <cell r="O1012" t="str">
            <v>NetWaste</v>
          </cell>
          <cell r="P1012" t="str">
            <v>NLA</v>
          </cell>
          <cell r="GR1012">
            <v>0</v>
          </cell>
          <cell r="GS1012">
            <v>0</v>
          </cell>
          <cell r="GT1012">
            <v>2786.6752477185569</v>
          </cell>
          <cell r="GU1012">
            <v>0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0</v>
          </cell>
          <cell r="HA1012">
            <v>0</v>
          </cell>
          <cell r="HB1012">
            <v>0</v>
          </cell>
          <cell r="HC1012">
            <v>138.02404516899577</v>
          </cell>
          <cell r="HD1012">
            <v>0</v>
          </cell>
          <cell r="HE1012">
            <v>0</v>
          </cell>
          <cell r="HF1012">
            <v>0</v>
          </cell>
          <cell r="HG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0</v>
          </cell>
          <cell r="HN1012">
            <v>0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>
            <v>0</v>
          </cell>
          <cell r="HT1012">
            <v>0</v>
          </cell>
          <cell r="HU1012">
            <v>0</v>
          </cell>
          <cell r="HV1012">
            <v>0</v>
          </cell>
          <cell r="HW1012">
            <v>0</v>
          </cell>
          <cell r="HX1012">
            <v>0</v>
          </cell>
          <cell r="HY1012">
            <v>0</v>
          </cell>
          <cell r="HZ1012">
            <v>0</v>
          </cell>
          <cell r="IA1012">
            <v>0</v>
          </cell>
          <cell r="IB1012">
            <v>0</v>
          </cell>
          <cell r="IC1012">
            <v>0</v>
          </cell>
          <cell r="ID1012">
            <v>0</v>
          </cell>
          <cell r="IE1012">
            <v>0</v>
          </cell>
          <cell r="IF1012">
            <v>0</v>
          </cell>
          <cell r="IG1012">
            <v>0</v>
          </cell>
          <cell r="IH1012">
            <v>0</v>
          </cell>
          <cell r="II1012">
            <v>0</v>
          </cell>
          <cell r="IJ1012">
            <v>0</v>
          </cell>
          <cell r="IK1012">
            <v>0</v>
          </cell>
          <cell r="IL1012">
            <v>0</v>
          </cell>
          <cell r="IM1012">
            <v>175.3006121124472</v>
          </cell>
          <cell r="IN1012">
            <v>0</v>
          </cell>
          <cell r="IO1012">
            <v>0</v>
          </cell>
          <cell r="IP1012">
            <v>0</v>
          </cell>
          <cell r="IQ1012">
            <v>0</v>
          </cell>
          <cell r="IR1012">
            <v>0</v>
          </cell>
          <cell r="IS1012">
            <v>0</v>
          </cell>
          <cell r="IT1012">
            <v>0</v>
          </cell>
          <cell r="IU1012">
            <v>0</v>
          </cell>
          <cell r="IV1012">
            <v>0</v>
          </cell>
          <cell r="IZ1012">
            <v>0</v>
          </cell>
          <cell r="JA1012">
            <v>0</v>
          </cell>
          <cell r="JB1012">
            <v>0</v>
          </cell>
          <cell r="JC1012">
            <v>0</v>
          </cell>
          <cell r="JD1012">
            <v>0</v>
          </cell>
          <cell r="JE1012">
            <v>0</v>
          </cell>
          <cell r="JF1012">
            <v>0</v>
          </cell>
          <cell r="JG1012">
            <v>0</v>
          </cell>
          <cell r="JH1012">
            <v>0</v>
          </cell>
          <cell r="JI1012">
            <v>0</v>
          </cell>
          <cell r="JJ1012">
            <v>0</v>
          </cell>
          <cell r="JK1012">
            <v>0</v>
          </cell>
          <cell r="JL1012">
            <v>0</v>
          </cell>
          <cell r="JM1012">
            <v>0</v>
          </cell>
          <cell r="JN1012">
            <v>0</v>
          </cell>
          <cell r="JO1012">
            <v>0</v>
          </cell>
          <cell r="JP1012">
            <v>0</v>
          </cell>
          <cell r="JQ1012">
            <v>0</v>
          </cell>
          <cell r="JR1012">
            <v>0</v>
          </cell>
          <cell r="JS1012">
            <v>0</v>
          </cell>
          <cell r="JT1012">
            <v>0</v>
          </cell>
          <cell r="JU1012">
            <v>0</v>
          </cell>
          <cell r="JV1012">
            <v>0</v>
          </cell>
          <cell r="JW1012">
            <v>0</v>
          </cell>
          <cell r="JX1012">
            <v>0</v>
          </cell>
          <cell r="JY1012">
            <v>0</v>
          </cell>
          <cell r="JZ1012">
            <v>0</v>
          </cell>
          <cell r="KA1012">
            <v>0</v>
          </cell>
          <cell r="KB1012">
            <v>0</v>
          </cell>
          <cell r="KC1012">
            <v>0</v>
          </cell>
          <cell r="KD1012">
            <v>0</v>
          </cell>
          <cell r="KE1012">
            <v>0</v>
          </cell>
          <cell r="KF1012">
            <v>0</v>
          </cell>
          <cell r="KG1012">
            <v>0</v>
          </cell>
          <cell r="KH1012">
            <v>0</v>
          </cell>
          <cell r="KI1012">
            <v>0</v>
          </cell>
          <cell r="KJ1012">
            <v>0</v>
          </cell>
          <cell r="KK1012">
            <v>0</v>
          </cell>
          <cell r="KL1012">
            <v>0</v>
          </cell>
          <cell r="KM1012">
            <v>0</v>
          </cell>
          <cell r="KN1012">
            <v>0</v>
          </cell>
          <cell r="KO1012">
            <v>0</v>
          </cell>
          <cell r="KP1012">
            <v>0</v>
          </cell>
          <cell r="KQ1012">
            <v>0</v>
          </cell>
          <cell r="KR1012">
            <v>0</v>
          </cell>
          <cell r="KS1012">
            <v>0</v>
          </cell>
          <cell r="KT1012">
            <v>0</v>
          </cell>
          <cell r="KU1012">
            <v>0</v>
          </cell>
          <cell r="KV1012">
            <v>0</v>
          </cell>
          <cell r="KW1012">
            <v>0</v>
          </cell>
          <cell r="KX1012">
            <v>0</v>
          </cell>
          <cell r="KY1012">
            <v>0</v>
          </cell>
          <cell r="KZ1012">
            <v>0</v>
          </cell>
          <cell r="LA1012">
            <v>0</v>
          </cell>
          <cell r="LB1012">
            <v>0</v>
          </cell>
          <cell r="LC1012">
            <v>0</v>
          </cell>
          <cell r="LH1012">
            <v>0</v>
          </cell>
          <cell r="LI1012">
            <v>2786.6752477185569</v>
          </cell>
          <cell r="LJ1012">
            <v>0</v>
          </cell>
          <cell r="LK1012">
            <v>0</v>
          </cell>
          <cell r="LL1012">
            <v>0</v>
          </cell>
          <cell r="LM1012">
            <v>0</v>
          </cell>
          <cell r="LN1012">
            <v>0</v>
          </cell>
          <cell r="LO1012">
            <v>0</v>
          </cell>
          <cell r="LP1012">
            <v>0</v>
          </cell>
          <cell r="LQ1012">
            <v>0</v>
          </cell>
          <cell r="LR1012">
            <v>138.02404516899577</v>
          </cell>
          <cell r="LS1012">
            <v>0</v>
          </cell>
          <cell r="LT1012">
            <v>0</v>
          </cell>
          <cell r="LU1012">
            <v>0</v>
          </cell>
          <cell r="LV1012">
            <v>0</v>
          </cell>
          <cell r="LW1012">
            <v>0</v>
          </cell>
          <cell r="LX1012">
            <v>0</v>
          </cell>
          <cell r="LY1012">
            <v>0</v>
          </cell>
          <cell r="LZ1012">
            <v>0</v>
          </cell>
          <cell r="MA1012">
            <v>0</v>
          </cell>
          <cell r="MB1012">
            <v>0</v>
          </cell>
          <cell r="MC1012">
            <v>0</v>
          </cell>
          <cell r="MD1012">
            <v>0</v>
          </cell>
          <cell r="ME1012">
            <v>0</v>
          </cell>
          <cell r="MF1012">
            <v>0</v>
          </cell>
          <cell r="MG1012">
            <v>0</v>
          </cell>
          <cell r="MH1012">
            <v>0</v>
          </cell>
          <cell r="MI1012">
            <v>0</v>
          </cell>
          <cell r="MJ1012">
            <v>0</v>
          </cell>
          <cell r="MK1012">
            <v>0</v>
          </cell>
          <cell r="ML1012">
            <v>0</v>
          </cell>
          <cell r="MM1012">
            <v>0</v>
          </cell>
          <cell r="MN1012">
            <v>0</v>
          </cell>
          <cell r="MO1012">
            <v>0</v>
          </cell>
          <cell r="MP1012">
            <v>0</v>
          </cell>
          <cell r="MQ1012">
            <v>0</v>
          </cell>
          <cell r="MR1012">
            <v>0</v>
          </cell>
          <cell r="MS1012">
            <v>0</v>
          </cell>
          <cell r="MT1012">
            <v>0</v>
          </cell>
          <cell r="MU1012">
            <v>0</v>
          </cell>
          <cell r="MV1012">
            <v>0</v>
          </cell>
          <cell r="MW1012">
            <v>0</v>
          </cell>
          <cell r="MX1012">
            <v>0</v>
          </cell>
          <cell r="MY1012">
            <v>0</v>
          </cell>
          <cell r="MZ1012">
            <v>0</v>
          </cell>
          <cell r="NA1012">
            <v>0</v>
          </cell>
          <cell r="NB1012">
            <v>175.3006121124472</v>
          </cell>
          <cell r="NC1012">
            <v>0</v>
          </cell>
          <cell r="ND1012">
            <v>0</v>
          </cell>
          <cell r="NE1012">
            <v>0</v>
          </cell>
          <cell r="NF1012">
            <v>0</v>
          </cell>
          <cell r="NG1012">
            <v>0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RA1012">
            <v>175.3006121124472</v>
          </cell>
          <cell r="RB1012">
            <v>2786.6752477185569</v>
          </cell>
          <cell r="RC1012">
            <v>138.02404516899577</v>
          </cell>
          <cell r="RH1012">
            <v>175.3006121124472</v>
          </cell>
          <cell r="RI1012">
            <v>2786.6752477185569</v>
          </cell>
          <cell r="RJ1012">
            <v>138.02404516899577</v>
          </cell>
          <cell r="RO1012">
            <v>2786.6752477185569</v>
          </cell>
          <cell r="RP1012">
            <v>0</v>
          </cell>
          <cell r="RQ1012">
            <v>0</v>
          </cell>
          <cell r="RR1012">
            <v>0</v>
          </cell>
          <cell r="RS1012">
            <v>0</v>
          </cell>
          <cell r="RT1012">
            <v>0</v>
          </cell>
          <cell r="RU1012">
            <v>0</v>
          </cell>
          <cell r="RV1012">
            <v>0</v>
          </cell>
          <cell r="RW1012">
            <v>0</v>
          </cell>
          <cell r="RX1012">
            <v>0</v>
          </cell>
          <cell r="RY1012">
            <v>0</v>
          </cell>
          <cell r="RZ1012">
            <v>0</v>
          </cell>
          <cell r="SA1012">
            <v>0</v>
          </cell>
          <cell r="SG1012">
            <v>0</v>
          </cell>
          <cell r="SH1012">
            <v>0</v>
          </cell>
          <cell r="SI1012">
            <v>138.02404516899577</v>
          </cell>
          <cell r="SJ1012">
            <v>0</v>
          </cell>
          <cell r="SK1012">
            <v>0</v>
          </cell>
          <cell r="SL1012">
            <v>0</v>
          </cell>
          <cell r="SM1012">
            <v>0</v>
          </cell>
          <cell r="SN1012">
            <v>0</v>
          </cell>
          <cell r="SO1012">
            <v>0</v>
          </cell>
          <cell r="SP1012">
            <v>0</v>
          </cell>
          <cell r="SQ1012">
            <v>0</v>
          </cell>
          <cell r="SR1012">
            <v>0</v>
          </cell>
          <cell r="SS1012">
            <v>0</v>
          </cell>
          <cell r="SY1012">
            <v>2786.6752477185569</v>
          </cell>
          <cell r="SZ1012">
            <v>0</v>
          </cell>
          <cell r="TA1012">
            <v>0</v>
          </cell>
          <cell r="TB1012">
            <v>0</v>
          </cell>
          <cell r="TC1012">
            <v>0</v>
          </cell>
          <cell r="TD1012">
            <v>0</v>
          </cell>
          <cell r="TE1012">
            <v>0</v>
          </cell>
          <cell r="TF1012">
            <v>0</v>
          </cell>
          <cell r="TG1012">
            <v>0</v>
          </cell>
          <cell r="TH1012">
            <v>0</v>
          </cell>
          <cell r="TI1012">
            <v>0</v>
          </cell>
          <cell r="TJ1012">
            <v>0</v>
          </cell>
          <cell r="TK1012">
            <v>0</v>
          </cell>
          <cell r="TQ1012">
            <v>0</v>
          </cell>
          <cell r="TR1012">
            <v>0</v>
          </cell>
          <cell r="TS1012">
            <v>138.02404516899577</v>
          </cell>
          <cell r="TT1012">
            <v>0</v>
          </cell>
          <cell r="TU1012">
            <v>0</v>
          </cell>
          <cell r="TV1012">
            <v>0</v>
          </cell>
          <cell r="TW1012">
            <v>0</v>
          </cell>
          <cell r="TX1012">
            <v>0</v>
          </cell>
          <cell r="TY1012">
            <v>0</v>
          </cell>
          <cell r="TZ1012">
            <v>0</v>
          </cell>
          <cell r="UA1012">
            <v>0</v>
          </cell>
          <cell r="UB1012">
            <v>0</v>
          </cell>
          <cell r="UC1012">
            <v>0</v>
          </cell>
        </row>
        <row r="1013">
          <cell r="E1013" t="str">
            <v>Yes</v>
          </cell>
          <cell r="N1013" t="str">
            <v>NetWaste</v>
          </cell>
          <cell r="O1013" t="str">
            <v>NetWaste</v>
          </cell>
          <cell r="P1013" t="str">
            <v>NLA</v>
          </cell>
          <cell r="GR1013">
            <v>0</v>
          </cell>
          <cell r="GS1013">
            <v>0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0</v>
          </cell>
          <cell r="HA1013">
            <v>0</v>
          </cell>
          <cell r="HB1013">
            <v>0</v>
          </cell>
          <cell r="HC1013">
            <v>0</v>
          </cell>
          <cell r="HD1013">
            <v>0</v>
          </cell>
          <cell r="HE1013">
            <v>0</v>
          </cell>
          <cell r="HF1013">
            <v>0</v>
          </cell>
          <cell r="HG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0</v>
          </cell>
          <cell r="HN1013">
            <v>0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>
            <v>0</v>
          </cell>
          <cell r="HT1013">
            <v>0</v>
          </cell>
          <cell r="HU1013">
            <v>0</v>
          </cell>
          <cell r="HV1013">
            <v>0</v>
          </cell>
          <cell r="HW1013">
            <v>0</v>
          </cell>
          <cell r="HX1013">
            <v>0</v>
          </cell>
          <cell r="HY1013">
            <v>0</v>
          </cell>
          <cell r="HZ1013">
            <v>0</v>
          </cell>
          <cell r="IA1013">
            <v>0</v>
          </cell>
          <cell r="IB1013">
            <v>319.99999299999996</v>
          </cell>
          <cell r="IC1013">
            <v>0</v>
          </cell>
          <cell r="ID1013">
            <v>0</v>
          </cell>
          <cell r="IE1013">
            <v>0</v>
          </cell>
          <cell r="IF1013">
            <v>0</v>
          </cell>
          <cell r="IG1013">
            <v>0</v>
          </cell>
          <cell r="IH1013">
            <v>0</v>
          </cell>
          <cell r="II1013">
            <v>0</v>
          </cell>
          <cell r="IJ1013">
            <v>0</v>
          </cell>
          <cell r="IK1013">
            <v>0</v>
          </cell>
          <cell r="IL1013">
            <v>0</v>
          </cell>
          <cell r="IM1013">
            <v>0</v>
          </cell>
          <cell r="IN1013">
            <v>0</v>
          </cell>
          <cell r="IO1013">
            <v>0</v>
          </cell>
          <cell r="IP1013">
            <v>0</v>
          </cell>
          <cell r="IQ1013">
            <v>0</v>
          </cell>
          <cell r="IR1013">
            <v>0</v>
          </cell>
          <cell r="IS1013">
            <v>0</v>
          </cell>
          <cell r="IT1013">
            <v>0</v>
          </cell>
          <cell r="IU1013">
            <v>0</v>
          </cell>
          <cell r="IV1013">
            <v>0</v>
          </cell>
          <cell r="IZ1013">
            <v>0</v>
          </cell>
          <cell r="JA1013">
            <v>0</v>
          </cell>
          <cell r="JB1013">
            <v>0</v>
          </cell>
          <cell r="JC1013">
            <v>0</v>
          </cell>
          <cell r="JD1013">
            <v>0</v>
          </cell>
          <cell r="JE1013">
            <v>0</v>
          </cell>
          <cell r="JF1013">
            <v>0</v>
          </cell>
          <cell r="JG1013">
            <v>0</v>
          </cell>
          <cell r="JH1013">
            <v>0</v>
          </cell>
          <cell r="JI1013">
            <v>0</v>
          </cell>
          <cell r="JJ1013">
            <v>0</v>
          </cell>
          <cell r="JK1013">
            <v>0</v>
          </cell>
          <cell r="JL1013">
            <v>0</v>
          </cell>
          <cell r="JM1013">
            <v>0</v>
          </cell>
          <cell r="JN1013">
            <v>0</v>
          </cell>
          <cell r="JO1013">
            <v>0</v>
          </cell>
          <cell r="JP1013">
            <v>0</v>
          </cell>
          <cell r="JQ1013">
            <v>0</v>
          </cell>
          <cell r="JR1013">
            <v>0</v>
          </cell>
          <cell r="JS1013">
            <v>0</v>
          </cell>
          <cell r="JT1013">
            <v>0</v>
          </cell>
          <cell r="JU1013">
            <v>0</v>
          </cell>
          <cell r="JV1013">
            <v>0</v>
          </cell>
          <cell r="JW1013">
            <v>0</v>
          </cell>
          <cell r="JX1013">
            <v>0</v>
          </cell>
          <cell r="JY1013">
            <v>0</v>
          </cell>
          <cell r="JZ1013">
            <v>0</v>
          </cell>
          <cell r="KA1013">
            <v>0</v>
          </cell>
          <cell r="KB1013">
            <v>0</v>
          </cell>
          <cell r="KC1013">
            <v>0</v>
          </cell>
          <cell r="KD1013">
            <v>0</v>
          </cell>
          <cell r="KE1013">
            <v>0</v>
          </cell>
          <cell r="KF1013">
            <v>0</v>
          </cell>
          <cell r="KG1013">
            <v>0</v>
          </cell>
          <cell r="KH1013">
            <v>0</v>
          </cell>
          <cell r="KI1013">
            <v>0</v>
          </cell>
          <cell r="KJ1013">
            <v>0</v>
          </cell>
          <cell r="KK1013">
            <v>0</v>
          </cell>
          <cell r="KL1013">
            <v>0</v>
          </cell>
          <cell r="KM1013">
            <v>0</v>
          </cell>
          <cell r="KN1013">
            <v>0</v>
          </cell>
          <cell r="KO1013">
            <v>0</v>
          </cell>
          <cell r="KP1013">
            <v>0</v>
          </cell>
          <cell r="KQ1013">
            <v>0</v>
          </cell>
          <cell r="KR1013">
            <v>0</v>
          </cell>
          <cell r="KS1013">
            <v>0</v>
          </cell>
          <cell r="KT1013">
            <v>0</v>
          </cell>
          <cell r="KU1013">
            <v>0</v>
          </cell>
          <cell r="KV1013">
            <v>0</v>
          </cell>
          <cell r="KW1013">
            <v>0</v>
          </cell>
          <cell r="KX1013">
            <v>0</v>
          </cell>
          <cell r="KY1013">
            <v>0</v>
          </cell>
          <cell r="KZ1013">
            <v>0</v>
          </cell>
          <cell r="LA1013">
            <v>0</v>
          </cell>
          <cell r="LB1013">
            <v>0</v>
          </cell>
          <cell r="LC1013">
            <v>0</v>
          </cell>
          <cell r="LH1013">
            <v>0</v>
          </cell>
          <cell r="LI1013">
            <v>0</v>
          </cell>
          <cell r="LJ1013">
            <v>0</v>
          </cell>
          <cell r="LK1013">
            <v>0</v>
          </cell>
          <cell r="LL1013">
            <v>0</v>
          </cell>
          <cell r="LM1013">
            <v>0</v>
          </cell>
          <cell r="LN1013">
            <v>0</v>
          </cell>
          <cell r="LO1013">
            <v>0</v>
          </cell>
          <cell r="LP1013">
            <v>0</v>
          </cell>
          <cell r="LQ1013">
            <v>0</v>
          </cell>
          <cell r="LR1013">
            <v>0</v>
          </cell>
          <cell r="LS1013">
            <v>0</v>
          </cell>
          <cell r="LT1013">
            <v>0</v>
          </cell>
          <cell r="LU1013">
            <v>0</v>
          </cell>
          <cell r="LV1013">
            <v>0</v>
          </cell>
          <cell r="LW1013">
            <v>0</v>
          </cell>
          <cell r="LX1013">
            <v>0</v>
          </cell>
          <cell r="LY1013">
            <v>0</v>
          </cell>
          <cell r="LZ1013">
            <v>0</v>
          </cell>
          <cell r="MA1013">
            <v>0</v>
          </cell>
          <cell r="MB1013">
            <v>0</v>
          </cell>
          <cell r="MC1013">
            <v>0</v>
          </cell>
          <cell r="MD1013">
            <v>0</v>
          </cell>
          <cell r="ME1013">
            <v>0</v>
          </cell>
          <cell r="MF1013">
            <v>0</v>
          </cell>
          <cell r="MG1013">
            <v>0</v>
          </cell>
          <cell r="MH1013">
            <v>0</v>
          </cell>
          <cell r="MI1013">
            <v>0</v>
          </cell>
          <cell r="MJ1013">
            <v>0</v>
          </cell>
          <cell r="MK1013">
            <v>0</v>
          </cell>
          <cell r="ML1013">
            <v>0</v>
          </cell>
          <cell r="MM1013">
            <v>0</v>
          </cell>
          <cell r="MN1013">
            <v>0</v>
          </cell>
          <cell r="MO1013">
            <v>0</v>
          </cell>
          <cell r="MP1013">
            <v>0</v>
          </cell>
          <cell r="MQ1013">
            <v>319.99999299999996</v>
          </cell>
          <cell r="MR1013">
            <v>0</v>
          </cell>
          <cell r="MS1013">
            <v>0</v>
          </cell>
          <cell r="MT1013">
            <v>0</v>
          </cell>
          <cell r="MU1013">
            <v>0</v>
          </cell>
          <cell r="MV1013">
            <v>0</v>
          </cell>
          <cell r="MW1013">
            <v>0</v>
          </cell>
          <cell r="MX1013">
            <v>0</v>
          </cell>
          <cell r="MY1013">
            <v>0</v>
          </cell>
          <cell r="MZ1013">
            <v>0</v>
          </cell>
          <cell r="NA1013">
            <v>0</v>
          </cell>
          <cell r="NB1013">
            <v>0</v>
          </cell>
          <cell r="NC1013">
            <v>0</v>
          </cell>
          <cell r="ND1013">
            <v>0</v>
          </cell>
          <cell r="NE1013">
            <v>0</v>
          </cell>
          <cell r="NF1013">
            <v>0</v>
          </cell>
          <cell r="NG1013">
            <v>0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RA1013">
            <v>0</v>
          </cell>
          <cell r="RB1013">
            <v>0</v>
          </cell>
          <cell r="RC1013">
            <v>319.99999299999996</v>
          </cell>
          <cell r="RH1013">
            <v>0</v>
          </cell>
          <cell r="RI1013">
            <v>0</v>
          </cell>
          <cell r="RJ1013">
            <v>319.99999299999996</v>
          </cell>
          <cell r="RO1013">
            <v>0</v>
          </cell>
          <cell r="RP1013">
            <v>0</v>
          </cell>
          <cell r="RQ1013">
            <v>0</v>
          </cell>
          <cell r="RR1013">
            <v>0</v>
          </cell>
          <cell r="RS1013">
            <v>0</v>
          </cell>
          <cell r="RT1013">
            <v>0</v>
          </cell>
          <cell r="RU1013">
            <v>0</v>
          </cell>
          <cell r="RV1013">
            <v>0</v>
          </cell>
          <cell r="RW1013">
            <v>0</v>
          </cell>
          <cell r="RX1013">
            <v>0</v>
          </cell>
          <cell r="RY1013">
            <v>0</v>
          </cell>
          <cell r="RZ1013">
            <v>0</v>
          </cell>
          <cell r="SA1013">
            <v>0</v>
          </cell>
          <cell r="SG1013">
            <v>0</v>
          </cell>
          <cell r="SH1013">
            <v>0</v>
          </cell>
          <cell r="SI1013">
            <v>0</v>
          </cell>
          <cell r="SJ1013">
            <v>0</v>
          </cell>
          <cell r="SK1013">
            <v>0</v>
          </cell>
          <cell r="SL1013">
            <v>0</v>
          </cell>
          <cell r="SM1013">
            <v>319.99999299999996</v>
          </cell>
          <cell r="SN1013">
            <v>0</v>
          </cell>
          <cell r="SO1013">
            <v>0</v>
          </cell>
          <cell r="SP1013">
            <v>0</v>
          </cell>
          <cell r="SQ1013">
            <v>0</v>
          </cell>
          <cell r="SR1013">
            <v>0</v>
          </cell>
          <cell r="SS1013">
            <v>0</v>
          </cell>
          <cell r="SY1013">
            <v>0</v>
          </cell>
          <cell r="SZ1013">
            <v>0</v>
          </cell>
          <cell r="TA1013">
            <v>0</v>
          </cell>
          <cell r="TB1013">
            <v>0</v>
          </cell>
          <cell r="TC1013">
            <v>0</v>
          </cell>
          <cell r="TD1013">
            <v>0</v>
          </cell>
          <cell r="TE1013">
            <v>0</v>
          </cell>
          <cell r="TF1013">
            <v>0</v>
          </cell>
          <cell r="TG1013">
            <v>0</v>
          </cell>
          <cell r="TH1013">
            <v>0</v>
          </cell>
          <cell r="TI1013">
            <v>0</v>
          </cell>
          <cell r="TJ1013">
            <v>0</v>
          </cell>
          <cell r="TK1013">
            <v>0</v>
          </cell>
          <cell r="TQ1013">
            <v>0</v>
          </cell>
          <cell r="TR1013">
            <v>0</v>
          </cell>
          <cell r="TS1013">
            <v>0</v>
          </cell>
          <cell r="TT1013">
            <v>0</v>
          </cell>
          <cell r="TU1013">
            <v>0</v>
          </cell>
          <cell r="TV1013">
            <v>0</v>
          </cell>
          <cell r="TW1013">
            <v>319.99999299999996</v>
          </cell>
          <cell r="TX1013">
            <v>0</v>
          </cell>
          <cell r="TY1013">
            <v>0</v>
          </cell>
          <cell r="TZ1013">
            <v>0</v>
          </cell>
          <cell r="UA1013">
            <v>0</v>
          </cell>
          <cell r="UB1013">
            <v>0</v>
          </cell>
          <cell r="UC1013">
            <v>0</v>
          </cell>
        </row>
        <row r="1014">
          <cell r="E1014" t="str">
            <v>No</v>
          </cell>
          <cell r="N1014" t="str">
            <v>NetWaste</v>
          </cell>
          <cell r="O1014" t="str">
            <v>NetWaste</v>
          </cell>
          <cell r="P1014" t="str">
            <v>NLA</v>
          </cell>
          <cell r="GR1014">
            <v>0</v>
          </cell>
          <cell r="GS1014">
            <v>0</v>
          </cell>
          <cell r="GT1014">
            <v>0</v>
          </cell>
          <cell r="GU1014">
            <v>0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0</v>
          </cell>
          <cell r="HA1014">
            <v>0</v>
          </cell>
          <cell r="HB1014">
            <v>0</v>
          </cell>
          <cell r="HC1014">
            <v>0</v>
          </cell>
          <cell r="HD1014">
            <v>0</v>
          </cell>
          <cell r="HE1014">
            <v>64.974617868020303</v>
          </cell>
          <cell r="HF1014">
            <v>0</v>
          </cell>
          <cell r="HG1014">
            <v>0</v>
          </cell>
          <cell r="HH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0</v>
          </cell>
          <cell r="HN1014">
            <v>0</v>
          </cell>
          <cell r="HO1014">
            <v>190.59221241285954</v>
          </cell>
          <cell r="HP1014">
            <v>0</v>
          </cell>
          <cell r="HQ1014">
            <v>194.92385360406092</v>
          </cell>
          <cell r="HR1014">
            <v>0</v>
          </cell>
          <cell r="HS1014">
            <v>0</v>
          </cell>
          <cell r="HT1014">
            <v>0</v>
          </cell>
          <cell r="HU1014">
            <v>0</v>
          </cell>
          <cell r="HV1014">
            <v>0</v>
          </cell>
          <cell r="HW1014">
            <v>0</v>
          </cell>
          <cell r="HX1014">
            <v>0</v>
          </cell>
          <cell r="HY1014">
            <v>0</v>
          </cell>
          <cell r="HZ1014">
            <v>0</v>
          </cell>
          <cell r="IA1014">
            <v>0</v>
          </cell>
          <cell r="IB1014">
            <v>0</v>
          </cell>
          <cell r="IC1014">
            <v>92.047375313028752</v>
          </cell>
          <cell r="ID1014">
            <v>0</v>
          </cell>
          <cell r="IE1014">
            <v>0</v>
          </cell>
          <cell r="IF1014">
            <v>0</v>
          </cell>
          <cell r="IG1014">
            <v>0</v>
          </cell>
          <cell r="IH1014">
            <v>97.461926802030462</v>
          </cell>
          <cell r="II1014">
            <v>0</v>
          </cell>
          <cell r="IJ1014">
            <v>0</v>
          </cell>
          <cell r="IK1014">
            <v>0</v>
          </cell>
          <cell r="IL1014">
            <v>0</v>
          </cell>
          <cell r="IM1014">
            <v>0</v>
          </cell>
          <cell r="IN1014">
            <v>0</v>
          </cell>
          <cell r="IO1014">
            <v>0</v>
          </cell>
          <cell r="IP1014">
            <v>0</v>
          </cell>
          <cell r="IQ1014">
            <v>0</v>
          </cell>
          <cell r="IR1014">
            <v>0</v>
          </cell>
          <cell r="IS1014">
            <v>0</v>
          </cell>
          <cell r="IT1014">
            <v>0</v>
          </cell>
          <cell r="IU1014">
            <v>0</v>
          </cell>
          <cell r="IV1014">
            <v>0</v>
          </cell>
          <cell r="IZ1014">
            <v>0</v>
          </cell>
          <cell r="JA1014">
            <v>0</v>
          </cell>
          <cell r="JB1014">
            <v>0</v>
          </cell>
          <cell r="JC1014">
            <v>0</v>
          </cell>
          <cell r="JD1014">
            <v>0</v>
          </cell>
          <cell r="JE1014">
            <v>0</v>
          </cell>
          <cell r="JF1014">
            <v>0</v>
          </cell>
          <cell r="JG1014">
            <v>0</v>
          </cell>
          <cell r="JH1014">
            <v>0</v>
          </cell>
          <cell r="JI1014">
            <v>0</v>
          </cell>
          <cell r="JJ1014">
            <v>0</v>
          </cell>
          <cell r="JK1014">
            <v>0</v>
          </cell>
          <cell r="JL1014">
            <v>0</v>
          </cell>
          <cell r="JM1014">
            <v>0</v>
          </cell>
          <cell r="JN1014">
            <v>0</v>
          </cell>
          <cell r="JO1014">
            <v>0</v>
          </cell>
          <cell r="JP1014">
            <v>0</v>
          </cell>
          <cell r="JQ1014">
            <v>0</v>
          </cell>
          <cell r="JR1014">
            <v>0</v>
          </cell>
          <cell r="JS1014">
            <v>0</v>
          </cell>
          <cell r="JT1014">
            <v>0</v>
          </cell>
          <cell r="JU1014">
            <v>0</v>
          </cell>
          <cell r="JV1014">
            <v>0</v>
          </cell>
          <cell r="JW1014">
            <v>0</v>
          </cell>
          <cell r="JX1014">
            <v>0</v>
          </cell>
          <cell r="JY1014">
            <v>0</v>
          </cell>
          <cell r="JZ1014">
            <v>0</v>
          </cell>
          <cell r="KA1014">
            <v>0</v>
          </cell>
          <cell r="KB1014">
            <v>0</v>
          </cell>
          <cell r="KC1014">
            <v>0</v>
          </cell>
          <cell r="KD1014">
            <v>0</v>
          </cell>
          <cell r="KE1014">
            <v>0</v>
          </cell>
          <cell r="KF1014">
            <v>0</v>
          </cell>
          <cell r="KG1014">
            <v>0</v>
          </cell>
          <cell r="KH1014">
            <v>0</v>
          </cell>
          <cell r="KI1014">
            <v>0</v>
          </cell>
          <cell r="KJ1014">
            <v>0</v>
          </cell>
          <cell r="KK1014">
            <v>0</v>
          </cell>
          <cell r="KL1014">
            <v>0</v>
          </cell>
          <cell r="KM1014">
            <v>0</v>
          </cell>
          <cell r="KN1014">
            <v>0</v>
          </cell>
          <cell r="KO1014">
            <v>0</v>
          </cell>
          <cell r="KP1014">
            <v>0</v>
          </cell>
          <cell r="KQ1014">
            <v>0</v>
          </cell>
          <cell r="KR1014">
            <v>0</v>
          </cell>
          <cell r="KS1014">
            <v>0</v>
          </cell>
          <cell r="KT1014">
            <v>0</v>
          </cell>
          <cell r="KU1014">
            <v>0</v>
          </cell>
          <cell r="KV1014">
            <v>0</v>
          </cell>
          <cell r="KW1014">
            <v>0</v>
          </cell>
          <cell r="KX1014">
            <v>0</v>
          </cell>
          <cell r="KY1014">
            <v>0</v>
          </cell>
          <cell r="KZ1014">
            <v>0</v>
          </cell>
          <cell r="LA1014">
            <v>0</v>
          </cell>
          <cell r="LB1014">
            <v>0</v>
          </cell>
          <cell r="LC1014">
            <v>0</v>
          </cell>
          <cell r="LH1014">
            <v>0</v>
          </cell>
          <cell r="LI1014">
            <v>0</v>
          </cell>
          <cell r="LJ1014">
            <v>0</v>
          </cell>
          <cell r="LK1014">
            <v>0</v>
          </cell>
          <cell r="LL1014">
            <v>0</v>
          </cell>
          <cell r="LM1014">
            <v>0</v>
          </cell>
          <cell r="LN1014">
            <v>0</v>
          </cell>
          <cell r="LO1014">
            <v>0</v>
          </cell>
          <cell r="LP1014">
            <v>0</v>
          </cell>
          <cell r="LQ1014">
            <v>0</v>
          </cell>
          <cell r="LR1014">
            <v>0</v>
          </cell>
          <cell r="LS1014">
            <v>0</v>
          </cell>
          <cell r="LT1014">
            <v>64.974617868020303</v>
          </cell>
          <cell r="LU1014">
            <v>0</v>
          </cell>
          <cell r="LV1014">
            <v>0</v>
          </cell>
          <cell r="LW1014">
            <v>0</v>
          </cell>
          <cell r="LX1014">
            <v>0</v>
          </cell>
          <cell r="LY1014">
            <v>0</v>
          </cell>
          <cell r="LZ1014">
            <v>0</v>
          </cell>
          <cell r="MA1014">
            <v>0</v>
          </cell>
          <cell r="MB1014">
            <v>0</v>
          </cell>
          <cell r="MC1014">
            <v>0</v>
          </cell>
          <cell r="MD1014">
            <v>190.59221241285954</v>
          </cell>
          <cell r="ME1014">
            <v>0</v>
          </cell>
          <cell r="MF1014">
            <v>194.92385360406092</v>
          </cell>
          <cell r="MG1014">
            <v>0</v>
          </cell>
          <cell r="MH1014">
            <v>0</v>
          </cell>
          <cell r="MI1014">
            <v>0</v>
          </cell>
          <cell r="MJ1014">
            <v>0</v>
          </cell>
          <cell r="MK1014">
            <v>0</v>
          </cell>
          <cell r="ML1014">
            <v>0</v>
          </cell>
          <cell r="MM1014">
            <v>0</v>
          </cell>
          <cell r="MN1014">
            <v>0</v>
          </cell>
          <cell r="MO1014">
            <v>0</v>
          </cell>
          <cell r="MP1014">
            <v>0</v>
          </cell>
          <cell r="MQ1014">
            <v>0</v>
          </cell>
          <cell r="MR1014">
            <v>92.047375313028752</v>
          </cell>
          <cell r="MS1014">
            <v>0</v>
          </cell>
          <cell r="MT1014">
            <v>0</v>
          </cell>
          <cell r="MU1014">
            <v>0</v>
          </cell>
          <cell r="MV1014">
            <v>0</v>
          </cell>
          <cell r="MW1014">
            <v>97.461926802030462</v>
          </cell>
          <cell r="MX1014">
            <v>0</v>
          </cell>
          <cell r="MY1014">
            <v>0</v>
          </cell>
          <cell r="MZ1014">
            <v>0</v>
          </cell>
          <cell r="NA1014">
            <v>0</v>
          </cell>
          <cell r="NB1014">
            <v>0</v>
          </cell>
          <cell r="NC1014">
            <v>0</v>
          </cell>
          <cell r="ND1014">
            <v>0</v>
          </cell>
          <cell r="NE1014">
            <v>0</v>
          </cell>
          <cell r="NF1014">
            <v>0</v>
          </cell>
          <cell r="NG1014">
            <v>0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RA1014">
            <v>0</v>
          </cell>
          <cell r="RB1014">
            <v>64.974617868020303</v>
          </cell>
          <cell r="RC1014">
            <v>575.02536813197969</v>
          </cell>
          <cell r="RH1014">
            <v>0</v>
          </cell>
          <cell r="RI1014">
            <v>64.974617868020303</v>
          </cell>
          <cell r="RJ1014">
            <v>575.02536813197969</v>
          </cell>
          <cell r="RO1014">
            <v>0</v>
          </cell>
          <cell r="RP1014">
            <v>0</v>
          </cell>
          <cell r="RQ1014">
            <v>0</v>
          </cell>
          <cell r="RR1014">
            <v>64.974617868020303</v>
          </cell>
          <cell r="RS1014">
            <v>0</v>
          </cell>
          <cell r="RT1014">
            <v>0</v>
          </cell>
          <cell r="RU1014">
            <v>0</v>
          </cell>
          <cell r="RV1014">
            <v>0</v>
          </cell>
          <cell r="RW1014">
            <v>0</v>
          </cell>
          <cell r="RX1014">
            <v>0</v>
          </cell>
          <cell r="RY1014">
            <v>0</v>
          </cell>
          <cell r="RZ1014">
            <v>0</v>
          </cell>
          <cell r="SA1014">
            <v>0</v>
          </cell>
          <cell r="SG1014">
            <v>0</v>
          </cell>
          <cell r="SH1014">
            <v>0</v>
          </cell>
          <cell r="SI1014">
            <v>0</v>
          </cell>
          <cell r="SJ1014">
            <v>0</v>
          </cell>
          <cell r="SK1014">
            <v>385.51606601692049</v>
          </cell>
          <cell r="SL1014">
            <v>0</v>
          </cell>
          <cell r="SM1014">
            <v>92.047375313028752</v>
          </cell>
          <cell r="SN1014">
            <v>0</v>
          </cell>
          <cell r="SO1014">
            <v>97.461926802030462</v>
          </cell>
          <cell r="SP1014">
            <v>0</v>
          </cell>
          <cell r="SQ1014">
            <v>0</v>
          </cell>
          <cell r="SR1014">
            <v>0</v>
          </cell>
          <cell r="SS1014">
            <v>0</v>
          </cell>
          <cell r="SY1014">
            <v>0</v>
          </cell>
          <cell r="SZ1014">
            <v>0</v>
          </cell>
          <cell r="TA1014">
            <v>0</v>
          </cell>
          <cell r="TB1014">
            <v>64.974617868020303</v>
          </cell>
          <cell r="TC1014">
            <v>0</v>
          </cell>
          <cell r="TD1014">
            <v>0</v>
          </cell>
          <cell r="TE1014">
            <v>0</v>
          </cell>
          <cell r="TF1014">
            <v>0</v>
          </cell>
          <cell r="TG1014">
            <v>0</v>
          </cell>
          <cell r="TH1014">
            <v>0</v>
          </cell>
          <cell r="TI1014">
            <v>0</v>
          </cell>
          <cell r="TJ1014">
            <v>0</v>
          </cell>
          <cell r="TK1014">
            <v>0</v>
          </cell>
          <cell r="TQ1014">
            <v>0</v>
          </cell>
          <cell r="TR1014">
            <v>0</v>
          </cell>
          <cell r="TS1014">
            <v>0</v>
          </cell>
          <cell r="TT1014">
            <v>0</v>
          </cell>
          <cell r="TU1014">
            <v>385.51606601692049</v>
          </cell>
          <cell r="TV1014">
            <v>0</v>
          </cell>
          <cell r="TW1014">
            <v>92.047375313028752</v>
          </cell>
          <cell r="TX1014">
            <v>0</v>
          </cell>
          <cell r="TY1014">
            <v>97.461926802030462</v>
          </cell>
          <cell r="TZ1014">
            <v>0</v>
          </cell>
          <cell r="UA1014">
            <v>0</v>
          </cell>
          <cell r="UB1014">
            <v>0</v>
          </cell>
          <cell r="UC1014">
            <v>0</v>
          </cell>
        </row>
        <row r="1015">
          <cell r="E1015" t="str">
            <v>No</v>
          </cell>
          <cell r="N1015" t="str">
            <v>NetWaste</v>
          </cell>
          <cell r="O1015" t="str">
            <v>NetWaste</v>
          </cell>
          <cell r="P1015" t="str">
            <v>NLA</v>
          </cell>
          <cell r="GR1015">
            <v>0</v>
          </cell>
          <cell r="GS1015">
            <v>974.99996399999998</v>
          </cell>
          <cell r="GT1015">
            <v>0</v>
          </cell>
          <cell r="GU1015">
            <v>61.345379261044179</v>
          </cell>
          <cell r="GV1015">
            <v>0</v>
          </cell>
          <cell r="GW1015">
            <v>0</v>
          </cell>
          <cell r="GX1015">
            <v>0</v>
          </cell>
          <cell r="GY1015">
            <v>0</v>
          </cell>
          <cell r="GZ1015">
            <v>0</v>
          </cell>
          <cell r="HA1015">
            <v>0</v>
          </cell>
          <cell r="HB1015">
            <v>0</v>
          </cell>
          <cell r="HC1015">
            <v>0</v>
          </cell>
          <cell r="HD1015">
            <v>0</v>
          </cell>
          <cell r="HE1015">
            <v>31.325300048192776</v>
          </cell>
          <cell r="HF1015">
            <v>0</v>
          </cell>
          <cell r="HG1015">
            <v>0</v>
          </cell>
          <cell r="HH1015">
            <v>0</v>
          </cell>
          <cell r="HI1015">
            <v>0</v>
          </cell>
          <cell r="HJ1015">
            <v>0</v>
          </cell>
          <cell r="HK1015">
            <v>0</v>
          </cell>
          <cell r="HL1015">
            <v>0</v>
          </cell>
          <cell r="HM1015">
            <v>0</v>
          </cell>
          <cell r="HN1015">
            <v>0</v>
          </cell>
          <cell r="HO1015">
            <v>0</v>
          </cell>
          <cell r="HP1015">
            <v>0</v>
          </cell>
          <cell r="HQ1015">
            <v>35.240962554216864</v>
          </cell>
          <cell r="HR1015">
            <v>0</v>
          </cell>
          <cell r="HS1015">
            <v>0</v>
          </cell>
          <cell r="HT1015">
            <v>122.16867018795182</v>
          </cell>
          <cell r="HU1015">
            <v>64.608431349397591</v>
          </cell>
          <cell r="HV1015">
            <v>0</v>
          </cell>
          <cell r="HW1015">
            <v>0</v>
          </cell>
          <cell r="HX1015">
            <v>0</v>
          </cell>
          <cell r="HY1015">
            <v>0</v>
          </cell>
          <cell r="HZ1015">
            <v>0</v>
          </cell>
          <cell r="IA1015">
            <v>0</v>
          </cell>
          <cell r="IB1015">
            <v>5.0903612578313258</v>
          </cell>
          <cell r="IC1015">
            <v>0</v>
          </cell>
          <cell r="ID1015">
            <v>0</v>
          </cell>
          <cell r="IE1015">
            <v>0</v>
          </cell>
          <cell r="IF1015">
            <v>0</v>
          </cell>
          <cell r="IG1015">
            <v>0</v>
          </cell>
          <cell r="IH1015">
            <v>0</v>
          </cell>
          <cell r="II1015">
            <v>5.2208833413654618</v>
          </cell>
          <cell r="IJ1015">
            <v>0</v>
          </cell>
          <cell r="IK1015">
            <v>0</v>
          </cell>
          <cell r="IL1015">
            <v>0</v>
          </cell>
          <cell r="IM1015">
            <v>0</v>
          </cell>
          <cell r="IN1015">
            <v>0</v>
          </cell>
          <cell r="IO1015">
            <v>0</v>
          </cell>
          <cell r="IP1015">
            <v>0</v>
          </cell>
          <cell r="IQ1015">
            <v>0</v>
          </cell>
          <cell r="IR1015">
            <v>0</v>
          </cell>
          <cell r="IS1015">
            <v>0</v>
          </cell>
          <cell r="IT1015">
            <v>0</v>
          </cell>
          <cell r="IU1015">
            <v>0</v>
          </cell>
          <cell r="IV1015">
            <v>0</v>
          </cell>
          <cell r="IZ1015">
            <v>0</v>
          </cell>
          <cell r="JA1015">
            <v>0</v>
          </cell>
          <cell r="JB1015">
            <v>0</v>
          </cell>
          <cell r="JC1015">
            <v>0</v>
          </cell>
          <cell r="JD1015">
            <v>0</v>
          </cell>
          <cell r="JE1015">
            <v>0</v>
          </cell>
          <cell r="JF1015">
            <v>0</v>
          </cell>
          <cell r="JG1015">
            <v>0</v>
          </cell>
          <cell r="JH1015">
            <v>0</v>
          </cell>
          <cell r="JI1015">
            <v>0</v>
          </cell>
          <cell r="JJ1015">
            <v>0</v>
          </cell>
          <cell r="JK1015">
            <v>0</v>
          </cell>
          <cell r="JL1015">
            <v>0</v>
          </cell>
          <cell r="JM1015">
            <v>0</v>
          </cell>
          <cell r="JN1015">
            <v>0</v>
          </cell>
          <cell r="JO1015">
            <v>0</v>
          </cell>
          <cell r="JP1015">
            <v>0</v>
          </cell>
          <cell r="JQ1015">
            <v>0</v>
          </cell>
          <cell r="JR1015">
            <v>0</v>
          </cell>
          <cell r="JS1015">
            <v>0</v>
          </cell>
          <cell r="JT1015">
            <v>0</v>
          </cell>
          <cell r="JU1015">
            <v>0</v>
          </cell>
          <cell r="JV1015">
            <v>0</v>
          </cell>
          <cell r="JW1015">
            <v>0</v>
          </cell>
          <cell r="JX1015">
            <v>0</v>
          </cell>
          <cell r="JY1015">
            <v>0</v>
          </cell>
          <cell r="JZ1015">
            <v>0</v>
          </cell>
          <cell r="KA1015">
            <v>0</v>
          </cell>
          <cell r="KB1015">
            <v>0</v>
          </cell>
          <cell r="KC1015">
            <v>0</v>
          </cell>
          <cell r="KD1015">
            <v>0</v>
          </cell>
          <cell r="KE1015">
            <v>0</v>
          </cell>
          <cell r="KF1015">
            <v>0</v>
          </cell>
          <cell r="KG1015">
            <v>0</v>
          </cell>
          <cell r="KH1015">
            <v>0</v>
          </cell>
          <cell r="KI1015">
            <v>0</v>
          </cell>
          <cell r="KJ1015">
            <v>0</v>
          </cell>
          <cell r="KK1015">
            <v>0</v>
          </cell>
          <cell r="KL1015">
            <v>0</v>
          </cell>
          <cell r="KM1015">
            <v>0</v>
          </cell>
          <cell r="KN1015">
            <v>0</v>
          </cell>
          <cell r="KO1015">
            <v>0</v>
          </cell>
          <cell r="KP1015">
            <v>0</v>
          </cell>
          <cell r="KQ1015">
            <v>0</v>
          </cell>
          <cell r="KR1015">
            <v>0</v>
          </cell>
          <cell r="KS1015">
            <v>0</v>
          </cell>
          <cell r="KT1015">
            <v>0</v>
          </cell>
          <cell r="KU1015">
            <v>0</v>
          </cell>
          <cell r="KV1015">
            <v>0</v>
          </cell>
          <cell r="KW1015">
            <v>0</v>
          </cell>
          <cell r="KX1015">
            <v>0</v>
          </cell>
          <cell r="KY1015">
            <v>0</v>
          </cell>
          <cell r="KZ1015">
            <v>0</v>
          </cell>
          <cell r="LA1015">
            <v>0</v>
          </cell>
          <cell r="LB1015">
            <v>0</v>
          </cell>
          <cell r="LC1015">
            <v>0</v>
          </cell>
          <cell r="LH1015">
            <v>974.99996399999998</v>
          </cell>
          <cell r="LI1015">
            <v>0</v>
          </cell>
          <cell r="LJ1015">
            <v>61.345379261044179</v>
          </cell>
          <cell r="LK1015">
            <v>0</v>
          </cell>
          <cell r="LL1015">
            <v>0</v>
          </cell>
          <cell r="LM1015">
            <v>0</v>
          </cell>
          <cell r="LN1015">
            <v>0</v>
          </cell>
          <cell r="LO1015">
            <v>0</v>
          </cell>
          <cell r="LP1015">
            <v>0</v>
          </cell>
          <cell r="LQ1015">
            <v>0</v>
          </cell>
          <cell r="LR1015">
            <v>0</v>
          </cell>
          <cell r="LS1015">
            <v>0</v>
          </cell>
          <cell r="LT1015">
            <v>31.325300048192776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LZ1015">
            <v>0</v>
          </cell>
          <cell r="MA1015">
            <v>0</v>
          </cell>
          <cell r="MB1015">
            <v>0</v>
          </cell>
          <cell r="MC1015">
            <v>0</v>
          </cell>
          <cell r="MD1015">
            <v>0</v>
          </cell>
          <cell r="ME1015">
            <v>0</v>
          </cell>
          <cell r="MF1015">
            <v>35.240962554216864</v>
          </cell>
          <cell r="MG1015">
            <v>0</v>
          </cell>
          <cell r="MH1015">
            <v>0</v>
          </cell>
          <cell r="MI1015">
            <v>122.16867018795182</v>
          </cell>
          <cell r="MJ1015">
            <v>64.608431349397591</v>
          </cell>
          <cell r="MK1015">
            <v>0</v>
          </cell>
          <cell r="ML1015">
            <v>0</v>
          </cell>
          <cell r="MM1015">
            <v>0</v>
          </cell>
          <cell r="MN1015">
            <v>0</v>
          </cell>
          <cell r="MO1015">
            <v>0</v>
          </cell>
          <cell r="MP1015">
            <v>0</v>
          </cell>
          <cell r="MQ1015">
            <v>5.0903612578313258</v>
          </cell>
          <cell r="MR1015">
            <v>0</v>
          </cell>
          <cell r="MS1015">
            <v>0</v>
          </cell>
          <cell r="MT1015">
            <v>0</v>
          </cell>
          <cell r="MU1015">
            <v>0</v>
          </cell>
          <cell r="MV1015">
            <v>0</v>
          </cell>
          <cell r="MW1015">
            <v>0</v>
          </cell>
          <cell r="MX1015">
            <v>5.2208833413654618</v>
          </cell>
          <cell r="MY1015">
            <v>0</v>
          </cell>
          <cell r="MZ1015">
            <v>0</v>
          </cell>
          <cell r="NA1015">
            <v>0</v>
          </cell>
          <cell r="NB1015">
            <v>0</v>
          </cell>
          <cell r="NC1015">
            <v>0</v>
          </cell>
          <cell r="ND1015">
            <v>0</v>
          </cell>
          <cell r="NE1015">
            <v>0</v>
          </cell>
          <cell r="NF1015">
            <v>0</v>
          </cell>
          <cell r="NG1015">
            <v>0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RA1015">
            <v>0</v>
          </cell>
          <cell r="RB1015">
            <v>1254.4477448465864</v>
          </cell>
          <cell r="RC1015">
            <v>45.552207153413654</v>
          </cell>
          <cell r="RH1015">
            <v>0</v>
          </cell>
          <cell r="RI1015">
            <v>1254.4477448465864</v>
          </cell>
          <cell r="RJ1015">
            <v>45.552207153413654</v>
          </cell>
          <cell r="RO1015">
            <v>1036.3453432610443</v>
          </cell>
          <cell r="RP1015">
            <v>0</v>
          </cell>
          <cell r="RQ1015">
            <v>0</v>
          </cell>
          <cell r="RR1015">
            <v>31.325300048192776</v>
          </cell>
          <cell r="RS1015">
            <v>122.16867018795182</v>
          </cell>
          <cell r="RT1015">
            <v>64.608431349397591</v>
          </cell>
          <cell r="RU1015">
            <v>0</v>
          </cell>
          <cell r="RV1015">
            <v>0</v>
          </cell>
          <cell r="RW1015">
            <v>0</v>
          </cell>
          <cell r="RX1015">
            <v>0</v>
          </cell>
          <cell r="RY1015">
            <v>0</v>
          </cell>
          <cell r="RZ1015">
            <v>0</v>
          </cell>
          <cell r="SA1015">
            <v>0</v>
          </cell>
          <cell r="SG1015">
            <v>0</v>
          </cell>
          <cell r="SH1015">
            <v>0</v>
          </cell>
          <cell r="SI1015">
            <v>0</v>
          </cell>
          <cell r="SJ1015">
            <v>0</v>
          </cell>
          <cell r="SK1015">
            <v>35.240962554216864</v>
          </cell>
          <cell r="SL1015">
            <v>0</v>
          </cell>
          <cell r="SM1015">
            <v>5.0903612578313258</v>
          </cell>
          <cell r="SN1015">
            <v>0</v>
          </cell>
          <cell r="SO1015">
            <v>5.2208833413654618</v>
          </cell>
          <cell r="SP1015">
            <v>0</v>
          </cell>
          <cell r="SQ1015">
            <v>0</v>
          </cell>
          <cell r="SR1015">
            <v>0</v>
          </cell>
          <cell r="SS1015">
            <v>0</v>
          </cell>
          <cell r="SY1015">
            <v>1036.3453432610443</v>
          </cell>
          <cell r="SZ1015">
            <v>0</v>
          </cell>
          <cell r="TA1015">
            <v>0</v>
          </cell>
          <cell r="TB1015">
            <v>31.325300048192776</v>
          </cell>
          <cell r="TC1015">
            <v>122.16867018795182</v>
          </cell>
          <cell r="TD1015">
            <v>64.608431349397591</v>
          </cell>
          <cell r="TE1015">
            <v>0</v>
          </cell>
          <cell r="TF1015">
            <v>0</v>
          </cell>
          <cell r="TG1015">
            <v>0</v>
          </cell>
          <cell r="TH1015">
            <v>0</v>
          </cell>
          <cell r="TI1015">
            <v>0</v>
          </cell>
          <cell r="TJ1015">
            <v>0</v>
          </cell>
          <cell r="TK1015">
            <v>0</v>
          </cell>
          <cell r="TQ1015">
            <v>0</v>
          </cell>
          <cell r="TR1015">
            <v>0</v>
          </cell>
          <cell r="TS1015">
            <v>0</v>
          </cell>
          <cell r="TT1015">
            <v>0</v>
          </cell>
          <cell r="TU1015">
            <v>35.240962554216864</v>
          </cell>
          <cell r="TV1015">
            <v>0</v>
          </cell>
          <cell r="TW1015">
            <v>5.0903612578313258</v>
          </cell>
          <cell r="TX1015">
            <v>0</v>
          </cell>
          <cell r="TY1015">
            <v>5.2208833413654618</v>
          </cell>
          <cell r="TZ1015">
            <v>0</v>
          </cell>
          <cell r="UA1015">
            <v>0</v>
          </cell>
          <cell r="UB1015">
            <v>0</v>
          </cell>
          <cell r="UC1015">
            <v>0</v>
          </cell>
        </row>
        <row r="1016">
          <cell r="E1016" t="str">
            <v>No</v>
          </cell>
          <cell r="N1016" t="str">
            <v>NetWaste</v>
          </cell>
          <cell r="O1016" t="str">
            <v>NetWaste</v>
          </cell>
          <cell r="P1016" t="str">
            <v>NLA</v>
          </cell>
          <cell r="GR1016">
            <v>0</v>
          </cell>
          <cell r="GS1016">
            <v>0</v>
          </cell>
          <cell r="GT1016">
            <v>0</v>
          </cell>
          <cell r="GU1016">
            <v>0</v>
          </cell>
          <cell r="GV1016">
            <v>0</v>
          </cell>
          <cell r="GW1016">
            <v>0</v>
          </cell>
          <cell r="GX1016">
            <v>0</v>
          </cell>
          <cell r="GY1016">
            <v>0</v>
          </cell>
          <cell r="GZ1016">
            <v>0</v>
          </cell>
          <cell r="HA1016">
            <v>0</v>
          </cell>
          <cell r="HB1016">
            <v>0</v>
          </cell>
          <cell r="HC1016">
            <v>0</v>
          </cell>
          <cell r="HD1016">
            <v>0</v>
          </cell>
          <cell r="HE1016">
            <v>0</v>
          </cell>
          <cell r="HF1016">
            <v>0</v>
          </cell>
          <cell r="HG1016">
            <v>0</v>
          </cell>
          <cell r="HH1016">
            <v>0</v>
          </cell>
          <cell r="HI1016">
            <v>0</v>
          </cell>
          <cell r="HJ1016">
            <v>0</v>
          </cell>
          <cell r="HK1016">
            <v>0</v>
          </cell>
          <cell r="HL1016">
            <v>0</v>
          </cell>
          <cell r="HM1016">
            <v>0</v>
          </cell>
          <cell r="HN1016">
            <v>0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>
            <v>0</v>
          </cell>
          <cell r="HT1016">
            <v>0</v>
          </cell>
          <cell r="HU1016">
            <v>4.3076923230769228</v>
          </cell>
          <cell r="HV1016">
            <v>0</v>
          </cell>
          <cell r="HW1016">
            <v>0</v>
          </cell>
          <cell r="HX1016">
            <v>0</v>
          </cell>
          <cell r="HY1016">
            <v>0</v>
          </cell>
          <cell r="HZ1016">
            <v>0</v>
          </cell>
          <cell r="IA1016">
            <v>0</v>
          </cell>
          <cell r="IB1016">
            <v>0</v>
          </cell>
          <cell r="IC1016">
            <v>266.29370724475524</v>
          </cell>
          <cell r="ID1016">
            <v>0</v>
          </cell>
          <cell r="IE1016">
            <v>0</v>
          </cell>
          <cell r="IF1016">
            <v>0</v>
          </cell>
          <cell r="IG1016">
            <v>0</v>
          </cell>
          <cell r="IH1016">
            <v>0</v>
          </cell>
          <cell r="II1016">
            <v>9.3986014321678315</v>
          </cell>
          <cell r="IJ1016">
            <v>0</v>
          </cell>
          <cell r="IK1016">
            <v>0</v>
          </cell>
          <cell r="IL1016">
            <v>0</v>
          </cell>
          <cell r="IM1016">
            <v>0</v>
          </cell>
          <cell r="IN1016">
            <v>0</v>
          </cell>
          <cell r="IO1016">
            <v>0</v>
          </cell>
          <cell r="IP1016">
            <v>0</v>
          </cell>
          <cell r="IQ1016">
            <v>0</v>
          </cell>
          <cell r="IR1016">
            <v>0</v>
          </cell>
          <cell r="IS1016">
            <v>0</v>
          </cell>
          <cell r="IT1016">
            <v>0</v>
          </cell>
          <cell r="IU1016">
            <v>0</v>
          </cell>
          <cell r="IV1016">
            <v>0</v>
          </cell>
          <cell r="IZ1016">
            <v>0</v>
          </cell>
          <cell r="JA1016">
            <v>0</v>
          </cell>
          <cell r="JB1016">
            <v>0</v>
          </cell>
          <cell r="JC1016">
            <v>0</v>
          </cell>
          <cell r="JD1016">
            <v>0</v>
          </cell>
          <cell r="JE1016">
            <v>0</v>
          </cell>
          <cell r="JF1016">
            <v>0</v>
          </cell>
          <cell r="JG1016">
            <v>0</v>
          </cell>
          <cell r="JH1016">
            <v>0</v>
          </cell>
          <cell r="JI1016">
            <v>0</v>
          </cell>
          <cell r="JJ1016">
            <v>0</v>
          </cell>
          <cell r="JK1016">
            <v>0</v>
          </cell>
          <cell r="JL1016">
            <v>0</v>
          </cell>
          <cell r="JM1016">
            <v>0</v>
          </cell>
          <cell r="JN1016">
            <v>0</v>
          </cell>
          <cell r="JO1016">
            <v>0</v>
          </cell>
          <cell r="JP1016">
            <v>0</v>
          </cell>
          <cell r="JQ1016">
            <v>0</v>
          </cell>
          <cell r="JR1016">
            <v>0</v>
          </cell>
          <cell r="JS1016">
            <v>0</v>
          </cell>
          <cell r="JT1016">
            <v>0</v>
          </cell>
          <cell r="JU1016">
            <v>0</v>
          </cell>
          <cell r="JV1016">
            <v>0</v>
          </cell>
          <cell r="JW1016">
            <v>0</v>
          </cell>
          <cell r="JX1016">
            <v>0</v>
          </cell>
          <cell r="JY1016">
            <v>0</v>
          </cell>
          <cell r="JZ1016">
            <v>0</v>
          </cell>
          <cell r="KA1016">
            <v>0</v>
          </cell>
          <cell r="KB1016">
            <v>0</v>
          </cell>
          <cell r="KC1016">
            <v>0</v>
          </cell>
          <cell r="KD1016">
            <v>0</v>
          </cell>
          <cell r="KE1016">
            <v>0</v>
          </cell>
          <cell r="KF1016">
            <v>0</v>
          </cell>
          <cell r="KG1016">
            <v>0</v>
          </cell>
          <cell r="KH1016">
            <v>0</v>
          </cell>
          <cell r="KI1016">
            <v>0</v>
          </cell>
          <cell r="KJ1016">
            <v>0</v>
          </cell>
          <cell r="KK1016">
            <v>0</v>
          </cell>
          <cell r="KL1016">
            <v>0</v>
          </cell>
          <cell r="KM1016">
            <v>0</v>
          </cell>
          <cell r="KN1016">
            <v>0</v>
          </cell>
          <cell r="KO1016">
            <v>0</v>
          </cell>
          <cell r="KP1016">
            <v>0</v>
          </cell>
          <cell r="KQ1016">
            <v>0</v>
          </cell>
          <cell r="KR1016">
            <v>0</v>
          </cell>
          <cell r="KS1016">
            <v>0</v>
          </cell>
          <cell r="KT1016">
            <v>0</v>
          </cell>
          <cell r="KU1016">
            <v>0</v>
          </cell>
          <cell r="KV1016">
            <v>0</v>
          </cell>
          <cell r="KW1016">
            <v>0</v>
          </cell>
          <cell r="KX1016">
            <v>0</v>
          </cell>
          <cell r="KY1016">
            <v>0</v>
          </cell>
          <cell r="KZ1016">
            <v>0</v>
          </cell>
          <cell r="LA1016">
            <v>0</v>
          </cell>
          <cell r="LB1016">
            <v>0</v>
          </cell>
          <cell r="LC1016">
            <v>0</v>
          </cell>
          <cell r="LH1016">
            <v>0</v>
          </cell>
          <cell r="LI1016">
            <v>0</v>
          </cell>
          <cell r="LJ1016">
            <v>0</v>
          </cell>
          <cell r="LK1016">
            <v>0</v>
          </cell>
          <cell r="LL1016">
            <v>0</v>
          </cell>
          <cell r="LM1016">
            <v>0</v>
          </cell>
          <cell r="LN1016">
            <v>0</v>
          </cell>
          <cell r="LO1016">
            <v>0</v>
          </cell>
          <cell r="LP1016">
            <v>0</v>
          </cell>
          <cell r="LQ1016">
            <v>0</v>
          </cell>
          <cell r="LR1016">
            <v>0</v>
          </cell>
          <cell r="LS1016">
            <v>0</v>
          </cell>
          <cell r="LT1016">
            <v>0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LZ1016">
            <v>0</v>
          </cell>
          <cell r="MA1016">
            <v>0</v>
          </cell>
          <cell r="MB1016">
            <v>0</v>
          </cell>
          <cell r="MC1016">
            <v>0</v>
          </cell>
          <cell r="MD1016">
            <v>0</v>
          </cell>
          <cell r="ME1016">
            <v>0</v>
          </cell>
          <cell r="MF1016">
            <v>0</v>
          </cell>
          <cell r="MG1016">
            <v>0</v>
          </cell>
          <cell r="MH1016">
            <v>0</v>
          </cell>
          <cell r="MI1016">
            <v>0</v>
          </cell>
          <cell r="MJ1016">
            <v>4.3076923230769228</v>
          </cell>
          <cell r="MK1016">
            <v>0</v>
          </cell>
          <cell r="ML1016">
            <v>0</v>
          </cell>
          <cell r="MM1016">
            <v>0</v>
          </cell>
          <cell r="MN1016">
            <v>0</v>
          </cell>
          <cell r="MO1016">
            <v>0</v>
          </cell>
          <cell r="MP1016">
            <v>0</v>
          </cell>
          <cell r="MQ1016">
            <v>0</v>
          </cell>
          <cell r="MR1016">
            <v>266.29370724475524</v>
          </cell>
          <cell r="MS1016">
            <v>0</v>
          </cell>
          <cell r="MT1016">
            <v>0</v>
          </cell>
          <cell r="MU1016">
            <v>0</v>
          </cell>
          <cell r="MV1016">
            <v>0</v>
          </cell>
          <cell r="MW1016">
            <v>0</v>
          </cell>
          <cell r="MX1016">
            <v>9.3986014321678315</v>
          </cell>
          <cell r="MY1016">
            <v>0</v>
          </cell>
          <cell r="MZ1016">
            <v>0</v>
          </cell>
          <cell r="NA1016">
            <v>0</v>
          </cell>
          <cell r="NB1016">
            <v>0</v>
          </cell>
          <cell r="NC1016">
            <v>0</v>
          </cell>
          <cell r="ND1016">
            <v>0</v>
          </cell>
          <cell r="NE1016">
            <v>0</v>
          </cell>
          <cell r="NF1016">
            <v>0</v>
          </cell>
          <cell r="NG1016">
            <v>0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RA1016">
            <v>0</v>
          </cell>
          <cell r="RB1016">
            <v>4.3076923230769228</v>
          </cell>
          <cell r="RC1016">
            <v>275.69230867692306</v>
          </cell>
          <cell r="RH1016">
            <v>0</v>
          </cell>
          <cell r="RI1016">
            <v>4.3076923230769228</v>
          </cell>
          <cell r="RJ1016">
            <v>275.69230867692306</v>
          </cell>
          <cell r="RO1016">
            <v>0</v>
          </cell>
          <cell r="RP1016">
            <v>0</v>
          </cell>
          <cell r="RQ1016">
            <v>0</v>
          </cell>
          <cell r="RR1016">
            <v>0</v>
          </cell>
          <cell r="RS1016">
            <v>0</v>
          </cell>
          <cell r="RT1016">
            <v>4.3076923230769228</v>
          </cell>
          <cell r="RU1016">
            <v>0</v>
          </cell>
          <cell r="RV1016">
            <v>0</v>
          </cell>
          <cell r="RW1016">
            <v>0</v>
          </cell>
          <cell r="RX1016">
            <v>0</v>
          </cell>
          <cell r="RY1016">
            <v>0</v>
          </cell>
          <cell r="RZ1016">
            <v>0</v>
          </cell>
          <cell r="SA1016">
            <v>0</v>
          </cell>
          <cell r="SG1016">
            <v>0</v>
          </cell>
          <cell r="SH1016">
            <v>0</v>
          </cell>
          <cell r="SI1016">
            <v>0</v>
          </cell>
          <cell r="SJ1016">
            <v>0</v>
          </cell>
          <cell r="SK1016">
            <v>0</v>
          </cell>
          <cell r="SL1016">
            <v>0</v>
          </cell>
          <cell r="SM1016">
            <v>266.29370724475524</v>
          </cell>
          <cell r="SN1016">
            <v>0</v>
          </cell>
          <cell r="SO1016">
            <v>9.3986014321678315</v>
          </cell>
          <cell r="SP1016">
            <v>0</v>
          </cell>
          <cell r="SQ1016">
            <v>0</v>
          </cell>
          <cell r="SR1016">
            <v>0</v>
          </cell>
          <cell r="SS1016">
            <v>0</v>
          </cell>
          <cell r="SY1016">
            <v>0</v>
          </cell>
          <cell r="SZ1016">
            <v>0</v>
          </cell>
          <cell r="TA1016">
            <v>0</v>
          </cell>
          <cell r="TB1016">
            <v>0</v>
          </cell>
          <cell r="TC1016">
            <v>0</v>
          </cell>
          <cell r="TD1016">
            <v>4.3076923230769228</v>
          </cell>
          <cell r="TE1016">
            <v>0</v>
          </cell>
          <cell r="TF1016">
            <v>0</v>
          </cell>
          <cell r="TG1016">
            <v>0</v>
          </cell>
          <cell r="TH1016">
            <v>0</v>
          </cell>
          <cell r="TI1016">
            <v>0</v>
          </cell>
          <cell r="TJ1016">
            <v>0</v>
          </cell>
          <cell r="TK1016">
            <v>0</v>
          </cell>
          <cell r="TQ1016">
            <v>0</v>
          </cell>
          <cell r="TR1016">
            <v>0</v>
          </cell>
          <cell r="TS1016">
            <v>0</v>
          </cell>
          <cell r="TT1016">
            <v>0</v>
          </cell>
          <cell r="TU1016">
            <v>0</v>
          </cell>
          <cell r="TV1016">
            <v>0</v>
          </cell>
          <cell r="TW1016">
            <v>266.29370724475524</v>
          </cell>
          <cell r="TX1016">
            <v>0</v>
          </cell>
          <cell r="TY1016">
            <v>9.3986014321678315</v>
          </cell>
          <cell r="TZ1016">
            <v>0</v>
          </cell>
          <cell r="UA1016">
            <v>0</v>
          </cell>
          <cell r="UB1016">
            <v>0</v>
          </cell>
          <cell r="UC1016">
            <v>0</v>
          </cell>
        </row>
        <row r="1017">
          <cell r="E1017" t="str">
            <v>No</v>
          </cell>
          <cell r="N1017" t="str">
            <v>NetWaste</v>
          </cell>
          <cell r="O1017" t="str">
            <v>NetWaste</v>
          </cell>
          <cell r="P1017" t="str">
            <v>NLA</v>
          </cell>
          <cell r="GR1017">
            <v>0</v>
          </cell>
          <cell r="GS1017">
            <v>0</v>
          </cell>
          <cell r="GT1017">
            <v>0</v>
          </cell>
          <cell r="GU1017">
            <v>0</v>
          </cell>
          <cell r="GV1017">
            <v>0</v>
          </cell>
          <cell r="GW1017">
            <v>0</v>
          </cell>
          <cell r="GX1017">
            <v>0</v>
          </cell>
          <cell r="GY1017">
            <v>0</v>
          </cell>
          <cell r="GZ1017">
            <v>0</v>
          </cell>
          <cell r="HA1017">
            <v>0</v>
          </cell>
          <cell r="HB1017">
            <v>136.8078144543974</v>
          </cell>
          <cell r="HC1017">
            <v>0</v>
          </cell>
          <cell r="HD1017">
            <v>0</v>
          </cell>
          <cell r="HE1017">
            <v>31.270357589576545</v>
          </cell>
          <cell r="HF1017">
            <v>0</v>
          </cell>
          <cell r="HG1017">
            <v>0</v>
          </cell>
          <cell r="HH1017">
            <v>0</v>
          </cell>
          <cell r="HI1017">
            <v>0</v>
          </cell>
          <cell r="HJ1017">
            <v>0</v>
          </cell>
          <cell r="HK1017">
            <v>0</v>
          </cell>
          <cell r="HL1017">
            <v>0</v>
          </cell>
          <cell r="HM1017">
            <v>0</v>
          </cell>
          <cell r="HN1017">
            <v>0</v>
          </cell>
          <cell r="HO1017">
            <v>125.08143035830618</v>
          </cell>
          <cell r="HP1017">
            <v>0</v>
          </cell>
          <cell r="HQ1017">
            <v>0</v>
          </cell>
          <cell r="HR1017">
            <v>0</v>
          </cell>
          <cell r="HS1017">
            <v>0</v>
          </cell>
          <cell r="HT1017">
            <v>0</v>
          </cell>
          <cell r="HU1017">
            <v>107.49185421416939</v>
          </cell>
          <cell r="HV1017">
            <v>0</v>
          </cell>
          <cell r="HW1017">
            <v>0</v>
          </cell>
          <cell r="HX1017">
            <v>0</v>
          </cell>
          <cell r="HY1017">
            <v>19.804559806731817</v>
          </cell>
          <cell r="HZ1017">
            <v>0</v>
          </cell>
          <cell r="IA1017">
            <v>0</v>
          </cell>
          <cell r="IB1017">
            <v>15.244299324918567</v>
          </cell>
          <cell r="IC1017">
            <v>44.29967325190011</v>
          </cell>
          <cell r="ID1017">
            <v>0</v>
          </cell>
          <cell r="IE1017">
            <v>0</v>
          </cell>
          <cell r="IF1017">
            <v>0</v>
          </cell>
          <cell r="IG1017">
            <v>0</v>
          </cell>
          <cell r="IH1017">
            <v>0</v>
          </cell>
          <cell r="II1017">
            <v>0</v>
          </cell>
          <cell r="IJ1017">
            <v>0</v>
          </cell>
          <cell r="IK1017">
            <v>0</v>
          </cell>
          <cell r="IL1017">
            <v>0</v>
          </cell>
          <cell r="IM1017">
            <v>0</v>
          </cell>
          <cell r="IN1017">
            <v>0</v>
          </cell>
          <cell r="IO1017">
            <v>0</v>
          </cell>
          <cell r="IP1017">
            <v>0</v>
          </cell>
          <cell r="IQ1017">
            <v>0</v>
          </cell>
          <cell r="IR1017">
            <v>0</v>
          </cell>
          <cell r="IS1017">
            <v>0</v>
          </cell>
          <cell r="IT1017">
            <v>0</v>
          </cell>
          <cell r="IU1017">
            <v>0</v>
          </cell>
          <cell r="IV1017">
            <v>0</v>
          </cell>
          <cell r="IZ1017">
            <v>0</v>
          </cell>
          <cell r="JA1017">
            <v>0</v>
          </cell>
          <cell r="JB1017">
            <v>0</v>
          </cell>
          <cell r="JC1017">
            <v>0</v>
          </cell>
          <cell r="JD1017">
            <v>0</v>
          </cell>
          <cell r="JE1017">
            <v>0</v>
          </cell>
          <cell r="JF1017">
            <v>0</v>
          </cell>
          <cell r="JG1017">
            <v>0</v>
          </cell>
          <cell r="JH1017">
            <v>0</v>
          </cell>
          <cell r="JI1017">
            <v>0</v>
          </cell>
          <cell r="JJ1017">
            <v>0</v>
          </cell>
          <cell r="JK1017">
            <v>0</v>
          </cell>
          <cell r="JL1017">
            <v>0</v>
          </cell>
          <cell r="JM1017">
            <v>0</v>
          </cell>
          <cell r="JN1017">
            <v>0</v>
          </cell>
          <cell r="JO1017">
            <v>0</v>
          </cell>
          <cell r="JP1017">
            <v>0</v>
          </cell>
          <cell r="JQ1017">
            <v>0</v>
          </cell>
          <cell r="JR1017">
            <v>0</v>
          </cell>
          <cell r="JS1017">
            <v>0</v>
          </cell>
          <cell r="JT1017">
            <v>0</v>
          </cell>
          <cell r="JU1017">
            <v>0</v>
          </cell>
          <cell r="JV1017">
            <v>0</v>
          </cell>
          <cell r="JW1017">
            <v>0</v>
          </cell>
          <cell r="JX1017">
            <v>0</v>
          </cell>
          <cell r="JY1017">
            <v>0</v>
          </cell>
          <cell r="JZ1017">
            <v>0</v>
          </cell>
          <cell r="KA1017">
            <v>0</v>
          </cell>
          <cell r="KB1017">
            <v>0</v>
          </cell>
          <cell r="KC1017">
            <v>0</v>
          </cell>
          <cell r="KD1017">
            <v>0</v>
          </cell>
          <cell r="KE1017">
            <v>0</v>
          </cell>
          <cell r="KF1017">
            <v>0</v>
          </cell>
          <cell r="KG1017">
            <v>0</v>
          </cell>
          <cell r="KH1017">
            <v>0</v>
          </cell>
          <cell r="KI1017">
            <v>0</v>
          </cell>
          <cell r="KJ1017">
            <v>0</v>
          </cell>
          <cell r="KK1017">
            <v>0</v>
          </cell>
          <cell r="KL1017">
            <v>0</v>
          </cell>
          <cell r="KM1017">
            <v>0</v>
          </cell>
          <cell r="KN1017">
            <v>0</v>
          </cell>
          <cell r="KO1017">
            <v>0</v>
          </cell>
          <cell r="KP1017">
            <v>0</v>
          </cell>
          <cell r="KQ1017">
            <v>0</v>
          </cell>
          <cell r="KR1017">
            <v>0</v>
          </cell>
          <cell r="KS1017">
            <v>0</v>
          </cell>
          <cell r="KT1017">
            <v>0</v>
          </cell>
          <cell r="KU1017">
            <v>0</v>
          </cell>
          <cell r="KV1017">
            <v>0</v>
          </cell>
          <cell r="KW1017">
            <v>0</v>
          </cell>
          <cell r="KX1017">
            <v>0</v>
          </cell>
          <cell r="KY1017">
            <v>0</v>
          </cell>
          <cell r="KZ1017">
            <v>0</v>
          </cell>
          <cell r="LA1017">
            <v>0</v>
          </cell>
          <cell r="LB1017">
            <v>0</v>
          </cell>
          <cell r="LC1017">
            <v>0</v>
          </cell>
          <cell r="LH1017">
            <v>0</v>
          </cell>
          <cell r="LI1017">
            <v>0</v>
          </cell>
          <cell r="LJ1017">
            <v>0</v>
          </cell>
          <cell r="LK1017">
            <v>0</v>
          </cell>
          <cell r="LL1017">
            <v>0</v>
          </cell>
          <cell r="LM1017">
            <v>0</v>
          </cell>
          <cell r="LN1017">
            <v>0</v>
          </cell>
          <cell r="LO1017">
            <v>0</v>
          </cell>
          <cell r="LP1017">
            <v>0</v>
          </cell>
          <cell r="LQ1017">
            <v>136.8078144543974</v>
          </cell>
          <cell r="LR1017">
            <v>0</v>
          </cell>
          <cell r="LS1017">
            <v>0</v>
          </cell>
          <cell r="LT1017">
            <v>31.270357589576545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LZ1017">
            <v>0</v>
          </cell>
          <cell r="MA1017">
            <v>0</v>
          </cell>
          <cell r="MB1017">
            <v>0</v>
          </cell>
          <cell r="MC1017">
            <v>0</v>
          </cell>
          <cell r="MD1017">
            <v>125.08143035830618</v>
          </cell>
          <cell r="ME1017">
            <v>0</v>
          </cell>
          <cell r="MF1017">
            <v>0</v>
          </cell>
          <cell r="MG1017">
            <v>0</v>
          </cell>
          <cell r="MH1017">
            <v>0</v>
          </cell>
          <cell r="MI1017">
            <v>0</v>
          </cell>
          <cell r="MJ1017">
            <v>107.49185421416939</v>
          </cell>
          <cell r="MK1017">
            <v>0</v>
          </cell>
          <cell r="ML1017">
            <v>0</v>
          </cell>
          <cell r="MM1017">
            <v>0</v>
          </cell>
          <cell r="MN1017">
            <v>19.804559806731817</v>
          </cell>
          <cell r="MO1017">
            <v>0</v>
          </cell>
          <cell r="MP1017">
            <v>0</v>
          </cell>
          <cell r="MQ1017">
            <v>15.244299324918567</v>
          </cell>
          <cell r="MR1017">
            <v>44.29967325190011</v>
          </cell>
          <cell r="MS1017">
            <v>0</v>
          </cell>
          <cell r="MT1017">
            <v>0</v>
          </cell>
          <cell r="MU1017">
            <v>0</v>
          </cell>
          <cell r="MV1017">
            <v>0</v>
          </cell>
          <cell r="MW1017">
            <v>0</v>
          </cell>
          <cell r="MX1017">
            <v>0</v>
          </cell>
          <cell r="MY1017">
            <v>0</v>
          </cell>
          <cell r="MZ1017">
            <v>0</v>
          </cell>
          <cell r="NA1017">
            <v>0</v>
          </cell>
          <cell r="NB1017">
            <v>0</v>
          </cell>
          <cell r="NC1017">
            <v>0</v>
          </cell>
          <cell r="ND1017">
            <v>0</v>
          </cell>
          <cell r="NE1017">
            <v>0</v>
          </cell>
          <cell r="NF1017">
            <v>0</v>
          </cell>
          <cell r="NG1017">
            <v>0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RA1017">
            <v>19.804559806731817</v>
          </cell>
          <cell r="RB1017">
            <v>275.57002625814334</v>
          </cell>
          <cell r="RC1017">
            <v>184.62540293512487</v>
          </cell>
          <cell r="RH1017">
            <v>19.804559806731817</v>
          </cell>
          <cell r="RI1017">
            <v>275.57002625814334</v>
          </cell>
          <cell r="RJ1017">
            <v>184.62540293512487</v>
          </cell>
          <cell r="RO1017">
            <v>0</v>
          </cell>
          <cell r="RP1017">
            <v>136.8078144543974</v>
          </cell>
          <cell r="RQ1017">
            <v>0</v>
          </cell>
          <cell r="RR1017">
            <v>31.270357589576545</v>
          </cell>
          <cell r="RS1017">
            <v>0</v>
          </cell>
          <cell r="RT1017">
            <v>107.49185421416939</v>
          </cell>
          <cell r="RU1017">
            <v>0</v>
          </cell>
          <cell r="RV1017">
            <v>0</v>
          </cell>
          <cell r="RW1017">
            <v>0</v>
          </cell>
          <cell r="RX1017">
            <v>0</v>
          </cell>
          <cell r="RY1017">
            <v>0</v>
          </cell>
          <cell r="RZ1017">
            <v>0</v>
          </cell>
          <cell r="SA1017">
            <v>0</v>
          </cell>
          <cell r="SG1017">
            <v>0</v>
          </cell>
          <cell r="SH1017">
            <v>0</v>
          </cell>
          <cell r="SI1017">
            <v>0</v>
          </cell>
          <cell r="SJ1017">
            <v>0</v>
          </cell>
          <cell r="SK1017">
            <v>125.08143035830618</v>
          </cell>
          <cell r="SL1017">
            <v>0</v>
          </cell>
          <cell r="SM1017">
            <v>59.543972576818675</v>
          </cell>
          <cell r="SN1017">
            <v>0</v>
          </cell>
          <cell r="SO1017">
            <v>0</v>
          </cell>
          <cell r="SP1017">
            <v>0</v>
          </cell>
          <cell r="SQ1017">
            <v>0</v>
          </cell>
          <cell r="SR1017">
            <v>0</v>
          </cell>
          <cell r="SS1017">
            <v>0</v>
          </cell>
          <cell r="SY1017">
            <v>0</v>
          </cell>
          <cell r="SZ1017">
            <v>136.8078144543974</v>
          </cell>
          <cell r="TA1017">
            <v>0</v>
          </cell>
          <cell r="TB1017">
            <v>31.270357589576545</v>
          </cell>
          <cell r="TC1017">
            <v>0</v>
          </cell>
          <cell r="TD1017">
            <v>107.49185421416939</v>
          </cell>
          <cell r="TE1017">
            <v>0</v>
          </cell>
          <cell r="TF1017">
            <v>0</v>
          </cell>
          <cell r="TG1017">
            <v>0</v>
          </cell>
          <cell r="TH1017">
            <v>0</v>
          </cell>
          <cell r="TI1017">
            <v>0</v>
          </cell>
          <cell r="TJ1017">
            <v>0</v>
          </cell>
          <cell r="TK1017">
            <v>0</v>
          </cell>
          <cell r="TQ1017">
            <v>0</v>
          </cell>
          <cell r="TR1017">
            <v>0</v>
          </cell>
          <cell r="TS1017">
            <v>0</v>
          </cell>
          <cell r="TT1017">
            <v>0</v>
          </cell>
          <cell r="TU1017">
            <v>125.08143035830618</v>
          </cell>
          <cell r="TV1017">
            <v>0</v>
          </cell>
          <cell r="TW1017">
            <v>59.543972576818675</v>
          </cell>
          <cell r="TX1017">
            <v>0</v>
          </cell>
          <cell r="TY1017">
            <v>0</v>
          </cell>
          <cell r="TZ1017">
            <v>0</v>
          </cell>
          <cell r="UA1017">
            <v>0</v>
          </cell>
          <cell r="UB1017">
            <v>0</v>
          </cell>
          <cell r="UC1017">
            <v>0</v>
          </cell>
        </row>
        <row r="1018">
          <cell r="E1018" t="str">
            <v>Yes</v>
          </cell>
          <cell r="N1018" t="str">
            <v>NetWaste</v>
          </cell>
          <cell r="O1018" t="str">
            <v>NetWaste</v>
          </cell>
          <cell r="P1018" t="str">
            <v>NLA</v>
          </cell>
          <cell r="GR1018">
            <v>0</v>
          </cell>
          <cell r="GS1018">
            <v>0</v>
          </cell>
          <cell r="GT1018">
            <v>0</v>
          </cell>
          <cell r="GU1018">
            <v>0</v>
          </cell>
          <cell r="GV1018">
            <v>0</v>
          </cell>
          <cell r="GW1018">
            <v>0</v>
          </cell>
          <cell r="GX1018">
            <v>0</v>
          </cell>
          <cell r="GY1018">
            <v>0</v>
          </cell>
          <cell r="GZ1018">
            <v>0</v>
          </cell>
          <cell r="HA1018">
            <v>0</v>
          </cell>
          <cell r="HB1018">
            <v>0</v>
          </cell>
          <cell r="HC1018">
            <v>0</v>
          </cell>
          <cell r="HD1018">
            <v>0</v>
          </cell>
          <cell r="HE1018">
            <v>0</v>
          </cell>
          <cell r="HF1018">
            <v>0</v>
          </cell>
          <cell r="HG1018">
            <v>0</v>
          </cell>
          <cell r="HH1018">
            <v>0</v>
          </cell>
          <cell r="HI1018">
            <v>0</v>
          </cell>
          <cell r="HJ1018">
            <v>0</v>
          </cell>
          <cell r="HK1018">
            <v>0</v>
          </cell>
          <cell r="HL1018">
            <v>0</v>
          </cell>
          <cell r="HM1018">
            <v>0</v>
          </cell>
          <cell r="HN1018">
            <v>0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>
            <v>0</v>
          </cell>
          <cell r="HT1018">
            <v>0</v>
          </cell>
          <cell r="HU1018">
            <v>0</v>
          </cell>
          <cell r="HV1018">
            <v>0</v>
          </cell>
          <cell r="HW1018">
            <v>0</v>
          </cell>
          <cell r="HX1018">
            <v>0</v>
          </cell>
          <cell r="HY1018">
            <v>0</v>
          </cell>
          <cell r="HZ1018">
            <v>0</v>
          </cell>
          <cell r="IA1018">
            <v>0</v>
          </cell>
          <cell r="IB1018">
            <v>0</v>
          </cell>
          <cell r="IC1018">
            <v>0</v>
          </cell>
          <cell r="ID1018">
            <v>0</v>
          </cell>
          <cell r="IE1018">
            <v>0</v>
          </cell>
          <cell r="IF1018">
            <v>0</v>
          </cell>
          <cell r="IG1018">
            <v>0</v>
          </cell>
          <cell r="IH1018">
            <v>1419.999957</v>
          </cell>
          <cell r="II1018">
            <v>0</v>
          </cell>
          <cell r="IJ1018">
            <v>0</v>
          </cell>
          <cell r="IK1018">
            <v>0</v>
          </cell>
          <cell r="IL1018">
            <v>0</v>
          </cell>
          <cell r="IM1018">
            <v>0</v>
          </cell>
          <cell r="IN1018">
            <v>0</v>
          </cell>
          <cell r="IO1018">
            <v>0</v>
          </cell>
          <cell r="IP1018">
            <v>0</v>
          </cell>
          <cell r="IQ1018">
            <v>0</v>
          </cell>
          <cell r="IR1018">
            <v>0</v>
          </cell>
          <cell r="IS1018">
            <v>0</v>
          </cell>
          <cell r="IT1018">
            <v>0</v>
          </cell>
          <cell r="IU1018">
            <v>0</v>
          </cell>
          <cell r="IV1018">
            <v>0</v>
          </cell>
          <cell r="IZ1018">
            <v>0</v>
          </cell>
          <cell r="JA1018">
            <v>0</v>
          </cell>
          <cell r="JB1018">
            <v>0</v>
          </cell>
          <cell r="JC1018">
            <v>0</v>
          </cell>
          <cell r="JD1018">
            <v>0</v>
          </cell>
          <cell r="JE1018">
            <v>0</v>
          </cell>
          <cell r="JF1018">
            <v>0</v>
          </cell>
          <cell r="JG1018">
            <v>0</v>
          </cell>
          <cell r="JH1018">
            <v>0</v>
          </cell>
          <cell r="JI1018">
            <v>0</v>
          </cell>
          <cell r="JJ1018">
            <v>0</v>
          </cell>
          <cell r="JK1018">
            <v>0</v>
          </cell>
          <cell r="JL1018">
            <v>0</v>
          </cell>
          <cell r="JM1018">
            <v>0</v>
          </cell>
          <cell r="JN1018">
            <v>0</v>
          </cell>
          <cell r="JO1018">
            <v>0</v>
          </cell>
          <cell r="JP1018">
            <v>0</v>
          </cell>
          <cell r="JQ1018">
            <v>0</v>
          </cell>
          <cell r="JR1018">
            <v>0</v>
          </cell>
          <cell r="JS1018">
            <v>0</v>
          </cell>
          <cell r="JT1018">
            <v>0</v>
          </cell>
          <cell r="JU1018">
            <v>0</v>
          </cell>
          <cell r="JV1018">
            <v>0</v>
          </cell>
          <cell r="JW1018">
            <v>0</v>
          </cell>
          <cell r="JX1018">
            <v>0</v>
          </cell>
          <cell r="JY1018">
            <v>0</v>
          </cell>
          <cell r="JZ1018">
            <v>0</v>
          </cell>
          <cell r="KA1018">
            <v>0</v>
          </cell>
          <cell r="KB1018">
            <v>0</v>
          </cell>
          <cell r="KC1018">
            <v>0</v>
          </cell>
          <cell r="KD1018">
            <v>0</v>
          </cell>
          <cell r="KE1018">
            <v>0</v>
          </cell>
          <cell r="KF1018">
            <v>0</v>
          </cell>
          <cell r="KG1018">
            <v>0</v>
          </cell>
          <cell r="KH1018">
            <v>0</v>
          </cell>
          <cell r="KI1018">
            <v>0</v>
          </cell>
          <cell r="KJ1018">
            <v>0</v>
          </cell>
          <cell r="KK1018">
            <v>0</v>
          </cell>
          <cell r="KL1018">
            <v>0</v>
          </cell>
          <cell r="KM1018">
            <v>0</v>
          </cell>
          <cell r="KN1018">
            <v>0</v>
          </cell>
          <cell r="KO1018">
            <v>0</v>
          </cell>
          <cell r="KP1018">
            <v>0</v>
          </cell>
          <cell r="KQ1018">
            <v>0</v>
          </cell>
          <cell r="KR1018">
            <v>0</v>
          </cell>
          <cell r="KS1018">
            <v>0</v>
          </cell>
          <cell r="KT1018">
            <v>0</v>
          </cell>
          <cell r="KU1018">
            <v>0</v>
          </cell>
          <cell r="KV1018">
            <v>0</v>
          </cell>
          <cell r="KW1018">
            <v>0</v>
          </cell>
          <cell r="KX1018">
            <v>0</v>
          </cell>
          <cell r="KY1018">
            <v>0</v>
          </cell>
          <cell r="KZ1018">
            <v>0</v>
          </cell>
          <cell r="LA1018">
            <v>0</v>
          </cell>
          <cell r="LB1018">
            <v>0</v>
          </cell>
          <cell r="LC1018">
            <v>0</v>
          </cell>
          <cell r="LH1018">
            <v>0</v>
          </cell>
          <cell r="LI1018">
            <v>0</v>
          </cell>
          <cell r="LJ1018">
            <v>0</v>
          </cell>
          <cell r="LK1018">
            <v>0</v>
          </cell>
          <cell r="LL1018">
            <v>0</v>
          </cell>
          <cell r="LM1018">
            <v>0</v>
          </cell>
          <cell r="LN1018">
            <v>0</v>
          </cell>
          <cell r="LO1018">
            <v>0</v>
          </cell>
          <cell r="LP1018">
            <v>0</v>
          </cell>
          <cell r="LQ1018">
            <v>0</v>
          </cell>
          <cell r="LR1018">
            <v>0</v>
          </cell>
          <cell r="LS1018">
            <v>0</v>
          </cell>
          <cell r="LT1018">
            <v>0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LZ1018">
            <v>0</v>
          </cell>
          <cell r="MA1018">
            <v>0</v>
          </cell>
          <cell r="MB1018">
            <v>0</v>
          </cell>
          <cell r="MC1018">
            <v>0</v>
          </cell>
          <cell r="MD1018">
            <v>0</v>
          </cell>
          <cell r="ME1018">
            <v>0</v>
          </cell>
          <cell r="MF1018">
            <v>0</v>
          </cell>
          <cell r="MG1018">
            <v>0</v>
          </cell>
          <cell r="MH1018">
            <v>0</v>
          </cell>
          <cell r="MI1018">
            <v>0</v>
          </cell>
          <cell r="MJ1018">
            <v>0</v>
          </cell>
          <cell r="MK1018">
            <v>0</v>
          </cell>
          <cell r="ML1018">
            <v>0</v>
          </cell>
          <cell r="MM1018">
            <v>0</v>
          </cell>
          <cell r="MN1018">
            <v>0</v>
          </cell>
          <cell r="MO1018">
            <v>0</v>
          </cell>
          <cell r="MP1018">
            <v>0</v>
          </cell>
          <cell r="MQ1018">
            <v>0</v>
          </cell>
          <cell r="MR1018">
            <v>0</v>
          </cell>
          <cell r="MS1018">
            <v>0</v>
          </cell>
          <cell r="MT1018">
            <v>0</v>
          </cell>
          <cell r="MU1018">
            <v>0</v>
          </cell>
          <cell r="MV1018">
            <v>0</v>
          </cell>
          <cell r="MW1018">
            <v>1419.999957</v>
          </cell>
          <cell r="MX1018">
            <v>0</v>
          </cell>
          <cell r="MY1018">
            <v>0</v>
          </cell>
          <cell r="MZ1018">
            <v>0</v>
          </cell>
          <cell r="NA1018">
            <v>0</v>
          </cell>
          <cell r="NB1018">
            <v>0</v>
          </cell>
          <cell r="NC1018">
            <v>0</v>
          </cell>
          <cell r="ND1018">
            <v>0</v>
          </cell>
          <cell r="NE1018">
            <v>0</v>
          </cell>
          <cell r="NF1018">
            <v>0</v>
          </cell>
          <cell r="NG1018">
            <v>0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RA1018">
            <v>0</v>
          </cell>
          <cell r="RB1018">
            <v>0</v>
          </cell>
          <cell r="RC1018">
            <v>1419.999957</v>
          </cell>
          <cell r="RH1018">
            <v>0</v>
          </cell>
          <cell r="RI1018">
            <v>0</v>
          </cell>
          <cell r="RJ1018">
            <v>1419.999957</v>
          </cell>
          <cell r="RO1018">
            <v>0</v>
          </cell>
          <cell r="RP1018">
            <v>0</v>
          </cell>
          <cell r="RQ1018">
            <v>0</v>
          </cell>
          <cell r="RR1018">
            <v>0</v>
          </cell>
          <cell r="RS1018">
            <v>0</v>
          </cell>
          <cell r="RT1018">
            <v>0</v>
          </cell>
          <cell r="RU1018">
            <v>0</v>
          </cell>
          <cell r="RV1018">
            <v>0</v>
          </cell>
          <cell r="RW1018">
            <v>0</v>
          </cell>
          <cell r="RX1018">
            <v>0</v>
          </cell>
          <cell r="RY1018">
            <v>0</v>
          </cell>
          <cell r="RZ1018">
            <v>0</v>
          </cell>
          <cell r="SA1018">
            <v>0</v>
          </cell>
          <cell r="SG1018">
            <v>0</v>
          </cell>
          <cell r="SH1018">
            <v>0</v>
          </cell>
          <cell r="SI1018">
            <v>0</v>
          </cell>
          <cell r="SJ1018">
            <v>0</v>
          </cell>
          <cell r="SK1018">
            <v>0</v>
          </cell>
          <cell r="SL1018">
            <v>0</v>
          </cell>
          <cell r="SM1018">
            <v>0</v>
          </cell>
          <cell r="SN1018">
            <v>0</v>
          </cell>
          <cell r="SO1018">
            <v>1419.999957</v>
          </cell>
          <cell r="SP1018">
            <v>0</v>
          </cell>
          <cell r="SQ1018">
            <v>0</v>
          </cell>
          <cell r="SR1018">
            <v>0</v>
          </cell>
          <cell r="SS1018">
            <v>0</v>
          </cell>
          <cell r="SY1018">
            <v>0</v>
          </cell>
          <cell r="SZ1018">
            <v>0</v>
          </cell>
          <cell r="TA1018">
            <v>0</v>
          </cell>
          <cell r="TB1018">
            <v>0</v>
          </cell>
          <cell r="TC1018">
            <v>0</v>
          </cell>
          <cell r="TD1018">
            <v>0</v>
          </cell>
          <cell r="TE1018">
            <v>0</v>
          </cell>
          <cell r="TF1018">
            <v>0</v>
          </cell>
          <cell r="TG1018">
            <v>0</v>
          </cell>
          <cell r="TH1018">
            <v>0</v>
          </cell>
          <cell r="TI1018">
            <v>0</v>
          </cell>
          <cell r="TJ1018">
            <v>0</v>
          </cell>
          <cell r="TK1018">
            <v>0</v>
          </cell>
          <cell r="TQ1018">
            <v>0</v>
          </cell>
          <cell r="TR1018">
            <v>0</v>
          </cell>
          <cell r="TS1018">
            <v>0</v>
          </cell>
          <cell r="TT1018">
            <v>0</v>
          </cell>
          <cell r="TU1018">
            <v>0</v>
          </cell>
          <cell r="TV1018">
            <v>0</v>
          </cell>
          <cell r="TW1018">
            <v>0</v>
          </cell>
          <cell r="TX1018">
            <v>0</v>
          </cell>
          <cell r="TY1018">
            <v>1419.999957</v>
          </cell>
          <cell r="TZ1018">
            <v>0</v>
          </cell>
          <cell r="UA1018">
            <v>0</v>
          </cell>
          <cell r="UB1018">
            <v>0</v>
          </cell>
          <cell r="UC1018">
            <v>0</v>
          </cell>
        </row>
        <row r="1019">
          <cell r="E1019" t="str">
            <v>Yes</v>
          </cell>
          <cell r="N1019" t="str">
            <v>NetWaste</v>
          </cell>
          <cell r="O1019" t="str">
            <v>NetWaste</v>
          </cell>
          <cell r="P1019" t="str">
            <v>NLA</v>
          </cell>
          <cell r="GR1019">
            <v>0</v>
          </cell>
          <cell r="GS1019">
            <v>0</v>
          </cell>
          <cell r="GT1019">
            <v>0</v>
          </cell>
          <cell r="GU1019">
            <v>0</v>
          </cell>
          <cell r="GV1019">
            <v>0</v>
          </cell>
          <cell r="GW1019">
            <v>0</v>
          </cell>
          <cell r="GX1019">
            <v>0</v>
          </cell>
          <cell r="GY1019">
            <v>0</v>
          </cell>
          <cell r="GZ1019">
            <v>0</v>
          </cell>
          <cell r="HA1019">
            <v>0</v>
          </cell>
          <cell r="HB1019">
            <v>0</v>
          </cell>
          <cell r="HC1019">
            <v>0</v>
          </cell>
          <cell r="HD1019">
            <v>0</v>
          </cell>
          <cell r="HE1019">
            <v>0</v>
          </cell>
          <cell r="HF1019">
            <v>0</v>
          </cell>
          <cell r="HG1019">
            <v>0</v>
          </cell>
          <cell r="HH1019">
            <v>0</v>
          </cell>
          <cell r="HI1019">
            <v>0</v>
          </cell>
          <cell r="HJ1019">
            <v>0</v>
          </cell>
          <cell r="HK1019">
            <v>0</v>
          </cell>
          <cell r="HL1019">
            <v>0</v>
          </cell>
          <cell r="HM1019">
            <v>0</v>
          </cell>
          <cell r="HN1019">
            <v>0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>
            <v>0</v>
          </cell>
          <cell r="HT1019">
            <v>0</v>
          </cell>
          <cell r="HU1019">
            <v>0</v>
          </cell>
          <cell r="HV1019">
            <v>0</v>
          </cell>
          <cell r="HW1019">
            <v>0</v>
          </cell>
          <cell r="HX1019">
            <v>0</v>
          </cell>
          <cell r="HY1019">
            <v>0</v>
          </cell>
          <cell r="HZ1019">
            <v>0</v>
          </cell>
          <cell r="IA1019">
            <v>0</v>
          </cell>
          <cell r="IB1019">
            <v>219.999999</v>
          </cell>
          <cell r="IC1019">
            <v>0</v>
          </cell>
          <cell r="ID1019">
            <v>0</v>
          </cell>
          <cell r="IE1019">
            <v>0</v>
          </cell>
          <cell r="IF1019">
            <v>0</v>
          </cell>
          <cell r="IG1019">
            <v>0</v>
          </cell>
          <cell r="IH1019">
            <v>0</v>
          </cell>
          <cell r="II1019">
            <v>0</v>
          </cell>
          <cell r="IJ1019">
            <v>0</v>
          </cell>
          <cell r="IK1019">
            <v>0</v>
          </cell>
          <cell r="IL1019">
            <v>0</v>
          </cell>
          <cell r="IM1019">
            <v>0</v>
          </cell>
          <cell r="IN1019">
            <v>0</v>
          </cell>
          <cell r="IO1019">
            <v>0</v>
          </cell>
          <cell r="IP1019">
            <v>0</v>
          </cell>
          <cell r="IQ1019">
            <v>0</v>
          </cell>
          <cell r="IR1019">
            <v>0</v>
          </cell>
          <cell r="IS1019">
            <v>0</v>
          </cell>
          <cell r="IT1019">
            <v>0</v>
          </cell>
          <cell r="IU1019">
            <v>0</v>
          </cell>
          <cell r="IV1019">
            <v>0</v>
          </cell>
          <cell r="IZ1019">
            <v>0</v>
          </cell>
          <cell r="JA1019">
            <v>0</v>
          </cell>
          <cell r="JB1019">
            <v>0</v>
          </cell>
          <cell r="JC1019">
            <v>0</v>
          </cell>
          <cell r="JD1019">
            <v>0</v>
          </cell>
          <cell r="JE1019">
            <v>0</v>
          </cell>
          <cell r="JF1019">
            <v>0</v>
          </cell>
          <cell r="JG1019">
            <v>0</v>
          </cell>
          <cell r="JH1019">
            <v>0</v>
          </cell>
          <cell r="JI1019">
            <v>0</v>
          </cell>
          <cell r="JJ1019">
            <v>0</v>
          </cell>
          <cell r="JK1019">
            <v>0</v>
          </cell>
          <cell r="JL1019">
            <v>0</v>
          </cell>
          <cell r="JM1019">
            <v>0</v>
          </cell>
          <cell r="JN1019">
            <v>0</v>
          </cell>
          <cell r="JO1019">
            <v>0</v>
          </cell>
          <cell r="JP1019">
            <v>0</v>
          </cell>
          <cell r="JQ1019">
            <v>0</v>
          </cell>
          <cell r="JR1019">
            <v>0</v>
          </cell>
          <cell r="JS1019">
            <v>0</v>
          </cell>
          <cell r="JT1019">
            <v>0</v>
          </cell>
          <cell r="JU1019">
            <v>0</v>
          </cell>
          <cell r="JV1019">
            <v>0</v>
          </cell>
          <cell r="JW1019">
            <v>0</v>
          </cell>
          <cell r="JX1019">
            <v>0</v>
          </cell>
          <cell r="JY1019">
            <v>0</v>
          </cell>
          <cell r="JZ1019">
            <v>0</v>
          </cell>
          <cell r="KA1019">
            <v>0</v>
          </cell>
          <cell r="KB1019">
            <v>0</v>
          </cell>
          <cell r="KC1019">
            <v>0</v>
          </cell>
          <cell r="KD1019">
            <v>0</v>
          </cell>
          <cell r="KE1019">
            <v>0</v>
          </cell>
          <cell r="KF1019">
            <v>0</v>
          </cell>
          <cell r="KG1019">
            <v>0</v>
          </cell>
          <cell r="KH1019">
            <v>0</v>
          </cell>
          <cell r="KI1019">
            <v>0</v>
          </cell>
          <cell r="KJ1019">
            <v>0</v>
          </cell>
          <cell r="KK1019">
            <v>0</v>
          </cell>
          <cell r="KL1019">
            <v>0</v>
          </cell>
          <cell r="KM1019">
            <v>0</v>
          </cell>
          <cell r="KN1019">
            <v>0</v>
          </cell>
          <cell r="KO1019">
            <v>0</v>
          </cell>
          <cell r="KP1019">
            <v>0</v>
          </cell>
          <cell r="KQ1019">
            <v>0</v>
          </cell>
          <cell r="KR1019">
            <v>0</v>
          </cell>
          <cell r="KS1019">
            <v>0</v>
          </cell>
          <cell r="KT1019">
            <v>0</v>
          </cell>
          <cell r="KU1019">
            <v>0</v>
          </cell>
          <cell r="KV1019">
            <v>0</v>
          </cell>
          <cell r="KW1019">
            <v>0</v>
          </cell>
          <cell r="KX1019">
            <v>0</v>
          </cell>
          <cell r="KY1019">
            <v>0</v>
          </cell>
          <cell r="KZ1019">
            <v>0</v>
          </cell>
          <cell r="LA1019">
            <v>0</v>
          </cell>
          <cell r="LB1019">
            <v>0</v>
          </cell>
          <cell r="LC1019">
            <v>0</v>
          </cell>
          <cell r="LH1019">
            <v>0</v>
          </cell>
          <cell r="LI1019">
            <v>0</v>
          </cell>
          <cell r="LJ1019">
            <v>0</v>
          </cell>
          <cell r="LK1019">
            <v>0</v>
          </cell>
          <cell r="LL1019">
            <v>0</v>
          </cell>
          <cell r="LM1019">
            <v>0</v>
          </cell>
          <cell r="LN1019">
            <v>0</v>
          </cell>
          <cell r="LO1019">
            <v>0</v>
          </cell>
          <cell r="LP1019">
            <v>0</v>
          </cell>
          <cell r="LQ1019">
            <v>0</v>
          </cell>
          <cell r="LR1019">
            <v>0</v>
          </cell>
          <cell r="LS1019">
            <v>0</v>
          </cell>
          <cell r="LT1019">
            <v>0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LZ1019">
            <v>0</v>
          </cell>
          <cell r="MA1019">
            <v>0</v>
          </cell>
          <cell r="MB1019">
            <v>0</v>
          </cell>
          <cell r="MC1019">
            <v>0</v>
          </cell>
          <cell r="MD1019">
            <v>0</v>
          </cell>
          <cell r="ME1019">
            <v>0</v>
          </cell>
          <cell r="MF1019">
            <v>0</v>
          </cell>
          <cell r="MG1019">
            <v>0</v>
          </cell>
          <cell r="MH1019">
            <v>0</v>
          </cell>
          <cell r="MI1019">
            <v>0</v>
          </cell>
          <cell r="MJ1019">
            <v>0</v>
          </cell>
          <cell r="MK1019">
            <v>0</v>
          </cell>
          <cell r="ML1019">
            <v>0</v>
          </cell>
          <cell r="MM1019">
            <v>0</v>
          </cell>
          <cell r="MN1019">
            <v>0</v>
          </cell>
          <cell r="MO1019">
            <v>0</v>
          </cell>
          <cell r="MP1019">
            <v>0</v>
          </cell>
          <cell r="MQ1019">
            <v>219.999999</v>
          </cell>
          <cell r="MR1019">
            <v>0</v>
          </cell>
          <cell r="MS1019">
            <v>0</v>
          </cell>
          <cell r="MT1019">
            <v>0</v>
          </cell>
          <cell r="MU1019">
            <v>0</v>
          </cell>
          <cell r="MV1019">
            <v>0</v>
          </cell>
          <cell r="MW1019">
            <v>0</v>
          </cell>
          <cell r="MX1019">
            <v>0</v>
          </cell>
          <cell r="MY1019">
            <v>0</v>
          </cell>
          <cell r="MZ1019">
            <v>0</v>
          </cell>
          <cell r="NA1019">
            <v>0</v>
          </cell>
          <cell r="NB1019">
            <v>0</v>
          </cell>
          <cell r="NC1019">
            <v>0</v>
          </cell>
          <cell r="ND1019">
            <v>0</v>
          </cell>
          <cell r="NE1019">
            <v>0</v>
          </cell>
          <cell r="NF1019">
            <v>0</v>
          </cell>
          <cell r="NG1019">
            <v>0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RA1019">
            <v>0</v>
          </cell>
          <cell r="RB1019">
            <v>0</v>
          </cell>
          <cell r="RC1019">
            <v>219.999999</v>
          </cell>
          <cell r="RH1019">
            <v>0</v>
          </cell>
          <cell r="RI1019">
            <v>0</v>
          </cell>
          <cell r="RJ1019">
            <v>219.999999</v>
          </cell>
          <cell r="RO1019">
            <v>0</v>
          </cell>
          <cell r="RP1019">
            <v>0</v>
          </cell>
          <cell r="RQ1019">
            <v>0</v>
          </cell>
          <cell r="RR1019">
            <v>0</v>
          </cell>
          <cell r="RS1019">
            <v>0</v>
          </cell>
          <cell r="RT1019">
            <v>0</v>
          </cell>
          <cell r="RU1019">
            <v>0</v>
          </cell>
          <cell r="RV1019">
            <v>0</v>
          </cell>
          <cell r="RW1019">
            <v>0</v>
          </cell>
          <cell r="RX1019">
            <v>0</v>
          </cell>
          <cell r="RY1019">
            <v>0</v>
          </cell>
          <cell r="RZ1019">
            <v>0</v>
          </cell>
          <cell r="SA1019">
            <v>0</v>
          </cell>
          <cell r="SG1019">
            <v>0</v>
          </cell>
          <cell r="SH1019">
            <v>0</v>
          </cell>
          <cell r="SI1019">
            <v>0</v>
          </cell>
          <cell r="SJ1019">
            <v>0</v>
          </cell>
          <cell r="SK1019">
            <v>0</v>
          </cell>
          <cell r="SL1019">
            <v>0</v>
          </cell>
          <cell r="SM1019">
            <v>219.999999</v>
          </cell>
          <cell r="SN1019">
            <v>0</v>
          </cell>
          <cell r="SO1019">
            <v>0</v>
          </cell>
          <cell r="SP1019">
            <v>0</v>
          </cell>
          <cell r="SQ1019">
            <v>0</v>
          </cell>
          <cell r="SR1019">
            <v>0</v>
          </cell>
          <cell r="SS1019">
            <v>0</v>
          </cell>
          <cell r="SY1019">
            <v>0</v>
          </cell>
          <cell r="SZ1019">
            <v>0</v>
          </cell>
          <cell r="TA1019">
            <v>0</v>
          </cell>
          <cell r="TB1019">
            <v>0</v>
          </cell>
          <cell r="TC1019">
            <v>0</v>
          </cell>
          <cell r="TD1019">
            <v>0</v>
          </cell>
          <cell r="TE1019">
            <v>0</v>
          </cell>
          <cell r="TF1019">
            <v>0</v>
          </cell>
          <cell r="TG1019">
            <v>0</v>
          </cell>
          <cell r="TH1019">
            <v>0</v>
          </cell>
          <cell r="TI1019">
            <v>0</v>
          </cell>
          <cell r="TJ1019">
            <v>0</v>
          </cell>
          <cell r="TK1019">
            <v>0</v>
          </cell>
          <cell r="TQ1019">
            <v>0</v>
          </cell>
          <cell r="TR1019">
            <v>0</v>
          </cell>
          <cell r="TS1019">
            <v>0</v>
          </cell>
          <cell r="TT1019">
            <v>0</v>
          </cell>
          <cell r="TU1019">
            <v>0</v>
          </cell>
          <cell r="TV1019">
            <v>0</v>
          </cell>
          <cell r="TW1019">
            <v>219.999999</v>
          </cell>
          <cell r="TX1019">
            <v>0</v>
          </cell>
          <cell r="TY1019">
            <v>0</v>
          </cell>
          <cell r="TZ1019">
            <v>0</v>
          </cell>
          <cell r="UA1019">
            <v>0</v>
          </cell>
          <cell r="UB1019">
            <v>0</v>
          </cell>
          <cell r="UC1019">
            <v>0</v>
          </cell>
        </row>
        <row r="1020">
          <cell r="E1020" t="str">
            <v>No</v>
          </cell>
          <cell r="N1020" t="str">
            <v>NetWaste</v>
          </cell>
          <cell r="O1020" t="str">
            <v>NetWaste</v>
          </cell>
          <cell r="P1020" t="str">
            <v>NLA</v>
          </cell>
          <cell r="GR1020">
            <v>3527.1619821212485</v>
          </cell>
          <cell r="GS1020">
            <v>0</v>
          </cell>
          <cell r="GT1020">
            <v>0</v>
          </cell>
          <cell r="GU1020">
            <v>0</v>
          </cell>
          <cell r="GV1020">
            <v>0</v>
          </cell>
          <cell r="GW1020">
            <v>0</v>
          </cell>
          <cell r="GX1020">
            <v>0</v>
          </cell>
          <cell r="GY1020">
            <v>0</v>
          </cell>
          <cell r="GZ1020">
            <v>0</v>
          </cell>
          <cell r="HA1020">
            <v>0</v>
          </cell>
          <cell r="HB1020">
            <v>10.576197847440024</v>
          </cell>
          <cell r="HC1020">
            <v>0</v>
          </cell>
          <cell r="HD1020">
            <v>0</v>
          </cell>
          <cell r="HE1020">
            <v>0</v>
          </cell>
          <cell r="HF1020">
            <v>0</v>
          </cell>
          <cell r="HG1020">
            <v>0</v>
          </cell>
          <cell r="HH1020">
            <v>0</v>
          </cell>
          <cell r="HI1020">
            <v>0</v>
          </cell>
          <cell r="HJ1020">
            <v>0</v>
          </cell>
          <cell r="HK1020">
            <v>0</v>
          </cell>
          <cell r="HL1020">
            <v>49.025083771987617</v>
          </cell>
          <cell r="HM1020">
            <v>0</v>
          </cell>
          <cell r="HN1020">
            <v>0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>
            <v>0</v>
          </cell>
          <cell r="HT1020">
            <v>34.372643004180084</v>
          </cell>
          <cell r="HU1020">
            <v>257.79482253135063</v>
          </cell>
          <cell r="HV1020">
            <v>0</v>
          </cell>
          <cell r="HW1020">
            <v>0</v>
          </cell>
          <cell r="HX1020">
            <v>0</v>
          </cell>
          <cell r="HY1020">
            <v>0</v>
          </cell>
          <cell r="HZ1020">
            <v>0</v>
          </cell>
          <cell r="IA1020">
            <v>4.9355589954720127</v>
          </cell>
          <cell r="IB1020">
            <v>137.49057201672034</v>
          </cell>
          <cell r="IC1020">
            <v>158.64296771160036</v>
          </cell>
          <cell r="ID1020">
            <v>0</v>
          </cell>
          <cell r="IE1020">
            <v>0</v>
          </cell>
          <cell r="IF1020">
            <v>0</v>
          </cell>
          <cell r="IG1020">
            <v>0</v>
          </cell>
          <cell r="IH1020">
            <v>0</v>
          </cell>
          <cell r="II1020">
            <v>0</v>
          </cell>
          <cell r="IJ1020">
            <v>0</v>
          </cell>
          <cell r="IK1020">
            <v>0</v>
          </cell>
          <cell r="IL1020">
            <v>0</v>
          </cell>
          <cell r="IM1020">
            <v>0</v>
          </cell>
          <cell r="IN1020">
            <v>0</v>
          </cell>
          <cell r="IO1020">
            <v>0</v>
          </cell>
          <cell r="IP1020">
            <v>0</v>
          </cell>
          <cell r="IQ1020">
            <v>0</v>
          </cell>
          <cell r="IR1020">
            <v>0</v>
          </cell>
          <cell r="IS1020">
            <v>0</v>
          </cell>
          <cell r="IT1020">
            <v>0</v>
          </cell>
          <cell r="IU1020">
            <v>0</v>
          </cell>
          <cell r="IV1020">
            <v>0</v>
          </cell>
          <cell r="IZ1020">
            <v>0</v>
          </cell>
          <cell r="JA1020">
            <v>5.3851588561710457</v>
          </cell>
          <cell r="JB1020">
            <v>19.951846321155458</v>
          </cell>
          <cell r="JC1020">
            <v>9.8839406335313278</v>
          </cell>
          <cell r="JD1020">
            <v>1.3212035703028371</v>
          </cell>
          <cell r="JE1020">
            <v>1.8898228284078509</v>
          </cell>
          <cell r="JF1020">
            <v>70.124133801009918</v>
          </cell>
          <cell r="JG1020">
            <v>0</v>
          </cell>
          <cell r="JH1020">
            <v>0</v>
          </cell>
          <cell r="JI1020">
            <v>0</v>
          </cell>
          <cell r="JJ1020">
            <v>121.55072846786072</v>
          </cell>
          <cell r="JK1020">
            <v>1.8062023492747605</v>
          </cell>
          <cell r="JL1020">
            <v>21.540635424684179</v>
          </cell>
          <cell r="JM1020">
            <v>6.3217082224616581</v>
          </cell>
          <cell r="JN1020">
            <v>14.349274219238378</v>
          </cell>
          <cell r="JO1020">
            <v>1.3212035703028295</v>
          </cell>
          <cell r="JP1020">
            <v>539.23502173764894</v>
          </cell>
          <cell r="JQ1020">
            <v>79.874281667928301</v>
          </cell>
          <cell r="JR1020">
            <v>51.761076583383179</v>
          </cell>
          <cell r="JS1020">
            <v>54.654345161388115</v>
          </cell>
          <cell r="JT1020">
            <v>0</v>
          </cell>
          <cell r="JU1020">
            <v>33.096985640877321</v>
          </cell>
          <cell r="JV1020">
            <v>2.1574083616337414</v>
          </cell>
          <cell r="JW1020">
            <v>0</v>
          </cell>
          <cell r="JX1020">
            <v>92.751835454424281</v>
          </cell>
          <cell r="JY1020">
            <v>15.319271777182228</v>
          </cell>
          <cell r="JZ1020">
            <v>0</v>
          </cell>
          <cell r="KA1020">
            <v>0</v>
          </cell>
          <cell r="KB1020">
            <v>114.69384917894727</v>
          </cell>
          <cell r="KC1020">
            <v>56.995718577114658</v>
          </cell>
          <cell r="KD1020">
            <v>48.70056704711206</v>
          </cell>
          <cell r="KE1020">
            <v>213.19877359772823</v>
          </cell>
          <cell r="KF1020">
            <v>44.887473198643114</v>
          </cell>
          <cell r="KG1020">
            <v>204.35172690544724</v>
          </cell>
          <cell r="KH1020">
            <v>82.299275562787926</v>
          </cell>
          <cell r="KI1020">
            <v>188.51400815763978</v>
          </cell>
          <cell r="KJ1020">
            <v>144.42929155867435</v>
          </cell>
          <cell r="KK1020">
            <v>138.29154839030548</v>
          </cell>
          <cell r="KL1020">
            <v>26.106313585350932</v>
          </cell>
          <cell r="KM1020">
            <v>0</v>
          </cell>
          <cell r="KN1020">
            <v>1.4717204327423972</v>
          </cell>
          <cell r="KO1020">
            <v>0</v>
          </cell>
          <cell r="KP1020">
            <v>275.27861730613483</v>
          </cell>
          <cell r="KQ1020">
            <v>0</v>
          </cell>
          <cell r="KR1020">
            <v>0</v>
          </cell>
          <cell r="KS1020">
            <v>0</v>
          </cell>
          <cell r="KT1020">
            <v>469.84674815301037</v>
          </cell>
          <cell r="KU1020">
            <v>0</v>
          </cell>
          <cell r="KV1020">
            <v>0</v>
          </cell>
          <cell r="KW1020">
            <v>0</v>
          </cell>
          <cell r="KX1020">
            <v>0</v>
          </cell>
          <cell r="KY1020">
            <v>0</v>
          </cell>
          <cell r="KZ1020">
            <v>0</v>
          </cell>
          <cell r="LA1020">
            <v>26.708381035109188</v>
          </cell>
          <cell r="LB1020">
            <v>165.48492820438662</v>
          </cell>
          <cell r="LC1020">
            <v>181.60695658124652</v>
          </cell>
          <cell r="LH1020">
            <v>0</v>
          </cell>
          <cell r="LI1020">
            <v>5.3851588561710457</v>
          </cell>
          <cell r="LJ1020">
            <v>19.951846321155458</v>
          </cell>
          <cell r="LK1020">
            <v>9.8839406335313278</v>
          </cell>
          <cell r="LL1020">
            <v>1.3212035703028371</v>
          </cell>
          <cell r="LM1020">
            <v>1.8898228284078509</v>
          </cell>
          <cell r="LN1020">
            <v>70.124133801009918</v>
          </cell>
          <cell r="LO1020">
            <v>0</v>
          </cell>
          <cell r="LP1020">
            <v>0</v>
          </cell>
          <cell r="LQ1020">
            <v>10.576197847440024</v>
          </cell>
          <cell r="LR1020">
            <v>121.55072846786072</v>
          </cell>
          <cell r="LS1020">
            <v>1.8062023492747605</v>
          </cell>
          <cell r="LT1020">
            <v>21.540635424684179</v>
          </cell>
          <cell r="LU1020">
            <v>6.3217082224616581</v>
          </cell>
          <cell r="LV1020">
            <v>14.349274219238378</v>
          </cell>
          <cell r="LW1020">
            <v>1.3212035703028295</v>
          </cell>
          <cell r="LX1020">
            <v>539.23502173764894</v>
          </cell>
          <cell r="LY1020">
            <v>79.874281667928301</v>
          </cell>
          <cell r="LZ1020">
            <v>51.761076583383179</v>
          </cell>
          <cell r="MA1020">
            <v>103.67942893337573</v>
          </cell>
          <cell r="MB1020">
            <v>0</v>
          </cell>
          <cell r="MC1020">
            <v>33.096985640877321</v>
          </cell>
          <cell r="MD1020">
            <v>2.1574083616337414</v>
          </cell>
          <cell r="ME1020">
            <v>0</v>
          </cell>
          <cell r="MF1020">
            <v>92.751835454424281</v>
          </cell>
          <cell r="MG1020">
            <v>15.319271777182228</v>
          </cell>
          <cell r="MH1020">
            <v>0</v>
          </cell>
          <cell r="MI1020">
            <v>34.372643004180084</v>
          </cell>
          <cell r="MJ1020">
            <v>372.48867171029792</v>
          </cell>
          <cell r="MK1020">
            <v>56.995718577114658</v>
          </cell>
          <cell r="ML1020">
            <v>48.70056704711206</v>
          </cell>
          <cell r="MM1020">
            <v>213.19877359772823</v>
          </cell>
          <cell r="MN1020">
            <v>44.887473198643114</v>
          </cell>
          <cell r="MO1020">
            <v>204.35172690544724</v>
          </cell>
          <cell r="MP1020">
            <v>87.234834558259934</v>
          </cell>
          <cell r="MQ1020">
            <v>326.00458017436011</v>
          </cell>
          <cell r="MR1020">
            <v>303.07225927027469</v>
          </cell>
          <cell r="MS1020">
            <v>138.29154839030548</v>
          </cell>
          <cell r="MT1020">
            <v>26.106313585350932</v>
          </cell>
          <cell r="MU1020">
            <v>0</v>
          </cell>
          <cell r="MV1020">
            <v>1.4717204327423972</v>
          </cell>
          <cell r="MW1020">
            <v>0</v>
          </cell>
          <cell r="MX1020">
            <v>275.27861730613483</v>
          </cell>
          <cell r="MY1020">
            <v>0</v>
          </cell>
          <cell r="MZ1020">
            <v>0</v>
          </cell>
          <cell r="NA1020">
            <v>0</v>
          </cell>
          <cell r="NB1020">
            <v>469.84674815301037</v>
          </cell>
          <cell r="NC1020">
            <v>0</v>
          </cell>
          <cell r="ND1020">
            <v>0</v>
          </cell>
          <cell r="NE1020">
            <v>0</v>
          </cell>
          <cell r="NF1020">
            <v>0</v>
          </cell>
          <cell r="NG1020">
            <v>0</v>
          </cell>
          <cell r="NH1020">
            <v>0</v>
          </cell>
          <cell r="NI1020">
            <v>26.708381035109188</v>
          </cell>
          <cell r="NJ1020">
            <v>165.48492820438662</v>
          </cell>
          <cell r="NK1020">
            <v>181.60695658124652</v>
          </cell>
          <cell r="RA1020">
            <v>3527.1619821212485</v>
          </cell>
          <cell r="RB1020">
            <v>356.7043061504304</v>
          </cell>
          <cell r="RC1020">
            <v>296.13353972832067</v>
          </cell>
          <cell r="RH1020">
            <v>861.82610613728662</v>
          </cell>
          <cell r="RI1020">
            <v>1547.4264808139897</v>
          </cell>
          <cell r="RJ1020">
            <v>1770.7472410487226</v>
          </cell>
          <cell r="RO1020">
            <v>0</v>
          </cell>
          <cell r="RP1020">
            <v>10.576197847440024</v>
          </cell>
          <cell r="RQ1020">
            <v>0</v>
          </cell>
          <cell r="RR1020">
            <v>0</v>
          </cell>
          <cell r="RS1020">
            <v>83.397726776167701</v>
          </cell>
          <cell r="RT1020">
            <v>257.79482253135063</v>
          </cell>
          <cell r="RU1020">
            <v>4.9355589954720127</v>
          </cell>
          <cell r="RV1020">
            <v>0</v>
          </cell>
          <cell r="RW1020">
            <v>0</v>
          </cell>
          <cell r="RX1020">
            <v>0</v>
          </cell>
          <cell r="RY1020">
            <v>0</v>
          </cell>
          <cell r="RZ1020">
            <v>0</v>
          </cell>
          <cell r="SA1020">
            <v>0</v>
          </cell>
          <cell r="SG1020">
            <v>0</v>
          </cell>
          <cell r="SH1020">
            <v>0</v>
          </cell>
          <cell r="SI1020">
            <v>0</v>
          </cell>
          <cell r="SJ1020">
            <v>0</v>
          </cell>
          <cell r="SK1020">
            <v>0</v>
          </cell>
          <cell r="SL1020">
            <v>0</v>
          </cell>
          <cell r="SM1020">
            <v>296.13353972832067</v>
          </cell>
          <cell r="SN1020">
            <v>0</v>
          </cell>
          <cell r="SO1020">
            <v>0</v>
          </cell>
          <cell r="SP1020">
            <v>0</v>
          </cell>
          <cell r="SQ1020">
            <v>0</v>
          </cell>
          <cell r="SR1020">
            <v>0</v>
          </cell>
          <cell r="SS1020">
            <v>0</v>
          </cell>
          <cell r="SY1020">
            <v>35.220945810857827</v>
          </cell>
          <cell r="SZ1020">
            <v>82.590154476857791</v>
          </cell>
          <cell r="TA1020">
            <v>1.8062023492747605</v>
          </cell>
          <cell r="TB1020">
            <v>43.532821436687044</v>
          </cell>
          <cell r="TC1020">
            <v>285.00670196604955</v>
          </cell>
          <cell r="TD1020">
            <v>847.03489079058807</v>
          </cell>
          <cell r="TE1020">
            <v>225.52638294856541</v>
          </cell>
          <cell r="TF1020">
            <v>0</v>
          </cell>
          <cell r="TG1020">
            <v>0</v>
          </cell>
          <cell r="TH1020">
            <v>26.708381035109188</v>
          </cell>
          <cell r="TI1020">
            <v>0</v>
          </cell>
          <cell r="TJ1020">
            <v>0</v>
          </cell>
          <cell r="TK1020">
            <v>0</v>
          </cell>
          <cell r="TQ1020">
            <v>0</v>
          </cell>
          <cell r="TR1020">
            <v>1.3212035703028371</v>
          </cell>
          <cell r="TS1020">
            <v>121.55072846786072</v>
          </cell>
          <cell r="TT1020">
            <v>0</v>
          </cell>
          <cell r="TU1020">
            <v>667.24125119458427</v>
          </cell>
          <cell r="TV1020">
            <v>48.70056704711206</v>
          </cell>
          <cell r="TW1020">
            <v>629.07683944463474</v>
          </cell>
          <cell r="TX1020">
            <v>26.106313585350932</v>
          </cell>
          <cell r="TY1020">
            <v>276.75033773887725</v>
          </cell>
          <cell r="TZ1020">
            <v>0</v>
          </cell>
          <cell r="UA1020">
            <v>0</v>
          </cell>
          <cell r="UB1020">
            <v>0</v>
          </cell>
          <cell r="UC1020">
            <v>0</v>
          </cell>
        </row>
        <row r="1021">
          <cell r="E1021" t="str">
            <v>No</v>
          </cell>
          <cell r="N1021" t="str">
            <v>NetWaste</v>
          </cell>
          <cell r="O1021" t="str">
            <v>NetWaste</v>
          </cell>
          <cell r="P1021" t="str">
            <v>NLA</v>
          </cell>
          <cell r="GR1021">
            <v>2788.9475445595872</v>
          </cell>
          <cell r="GS1021">
            <v>0</v>
          </cell>
          <cell r="GT1021">
            <v>0</v>
          </cell>
          <cell r="GU1021">
            <v>0</v>
          </cell>
          <cell r="GV1021">
            <v>0</v>
          </cell>
          <cell r="GW1021">
            <v>0</v>
          </cell>
          <cell r="GX1021">
            <v>0</v>
          </cell>
          <cell r="GY1021">
            <v>13.124459033221587</v>
          </cell>
          <cell r="GZ1021">
            <v>0</v>
          </cell>
          <cell r="HA1021">
            <v>0</v>
          </cell>
          <cell r="HB1021">
            <v>8.0165614635353499</v>
          </cell>
          <cell r="HC1021">
            <v>0</v>
          </cell>
          <cell r="HD1021">
            <v>12.415028815209608</v>
          </cell>
          <cell r="HE1021">
            <v>0</v>
          </cell>
          <cell r="HF1021">
            <v>0</v>
          </cell>
          <cell r="HG1021">
            <v>0</v>
          </cell>
          <cell r="HH1021">
            <v>6.1631750189790573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0</v>
          </cell>
          <cell r="HN1021">
            <v>0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>
            <v>0</v>
          </cell>
          <cell r="HT1021">
            <v>0</v>
          </cell>
          <cell r="HU1021">
            <v>41.013934478817461</v>
          </cell>
          <cell r="HV1021">
            <v>0</v>
          </cell>
          <cell r="HW1021">
            <v>0</v>
          </cell>
          <cell r="HX1021">
            <v>13.479174142227576</v>
          </cell>
          <cell r="HY1021">
            <v>0</v>
          </cell>
          <cell r="HZ1021">
            <v>0</v>
          </cell>
          <cell r="IA1021">
            <v>0.9311271611407208</v>
          </cell>
          <cell r="IB1021">
            <v>0</v>
          </cell>
          <cell r="IC1021">
            <v>60.301568531018106</v>
          </cell>
          <cell r="ID1021">
            <v>6.3848719621077992</v>
          </cell>
          <cell r="IE1021">
            <v>0</v>
          </cell>
          <cell r="IF1021">
            <v>0</v>
          </cell>
          <cell r="IG1021">
            <v>0</v>
          </cell>
          <cell r="IH1021">
            <v>0</v>
          </cell>
          <cell r="II1021">
            <v>9.2225928341557104</v>
          </cell>
          <cell r="IJ1021">
            <v>0</v>
          </cell>
          <cell r="IK1021">
            <v>0</v>
          </cell>
          <cell r="IL1021">
            <v>0</v>
          </cell>
          <cell r="IM1021">
            <v>0</v>
          </cell>
          <cell r="IN1021">
            <v>0</v>
          </cell>
          <cell r="IO1021">
            <v>0</v>
          </cell>
          <cell r="IP1021">
            <v>0</v>
          </cell>
          <cell r="IQ1021">
            <v>0</v>
          </cell>
          <cell r="IR1021">
            <v>0</v>
          </cell>
          <cell r="IS1021">
            <v>0</v>
          </cell>
          <cell r="IT1021">
            <v>0</v>
          </cell>
          <cell r="IU1021">
            <v>0</v>
          </cell>
          <cell r="IV1021">
            <v>0</v>
          </cell>
          <cell r="IZ1021">
            <v>0</v>
          </cell>
          <cell r="JA1021">
            <v>4.2580765060155006</v>
          </cell>
          <cell r="JB1021">
            <v>15.776041216386622</v>
          </cell>
          <cell r="JC1021">
            <v>7.8152894877489452</v>
          </cell>
          <cell r="JD1021">
            <v>1.0446833663826871</v>
          </cell>
          <cell r="JE1021">
            <v>1.4942939291296629</v>
          </cell>
          <cell r="JF1021">
            <v>55.447561458767062</v>
          </cell>
          <cell r="JG1021">
            <v>0</v>
          </cell>
          <cell r="JH1021">
            <v>0</v>
          </cell>
          <cell r="JI1021">
            <v>0</v>
          </cell>
          <cell r="JJ1021">
            <v>96.110869707207002</v>
          </cell>
          <cell r="JK1021">
            <v>1.4281747287256958</v>
          </cell>
          <cell r="JL1021">
            <v>17.032306024061999</v>
          </cell>
          <cell r="JM1021">
            <v>4.9986115505399322</v>
          </cell>
          <cell r="JN1021">
            <v>11.346054789320807</v>
          </cell>
          <cell r="JO1021">
            <v>1.0446833663826813</v>
          </cell>
          <cell r="JP1021">
            <v>426.37627572502402</v>
          </cell>
          <cell r="JQ1021">
            <v>63.157060225869657</v>
          </cell>
          <cell r="JR1021">
            <v>40.92778505005581</v>
          </cell>
          <cell r="JS1021">
            <v>43.215509384033084</v>
          </cell>
          <cell r="JT1021">
            <v>0</v>
          </cell>
          <cell r="JU1021">
            <v>26.169979519890294</v>
          </cell>
          <cell r="JV1021">
            <v>1.7058753704223586</v>
          </cell>
          <cell r="JW1021">
            <v>0</v>
          </cell>
          <cell r="JX1021">
            <v>73.339417088080637</v>
          </cell>
          <cell r="JY1021">
            <v>12.113037514006827</v>
          </cell>
          <cell r="JZ1021">
            <v>0</v>
          </cell>
          <cell r="KA1021">
            <v>0</v>
          </cell>
          <cell r="KB1021">
            <v>90.689095274081666</v>
          </cell>
          <cell r="KC1021">
            <v>45.066846995344171</v>
          </cell>
          <cell r="KD1021">
            <v>38.507822315270609</v>
          </cell>
          <cell r="KE1021">
            <v>168.57751334995527</v>
          </cell>
          <cell r="KF1021">
            <v>35.492786776849691</v>
          </cell>
          <cell r="KG1021">
            <v>161.58210194721553</v>
          </cell>
          <cell r="KH1021">
            <v>65.074517037584698</v>
          </cell>
          <cell r="KI1021">
            <v>149.05912539070408</v>
          </cell>
          <cell r="KJ1021">
            <v>114.20108293773248</v>
          </cell>
          <cell r="KK1021">
            <v>109.34793362808126</v>
          </cell>
          <cell r="KL1021">
            <v>20.642414366118619</v>
          </cell>
          <cell r="KM1021">
            <v>0</v>
          </cell>
          <cell r="KN1021">
            <v>1.163697927109826</v>
          </cell>
          <cell r="KO1021">
            <v>0</v>
          </cell>
          <cell r="KP1021">
            <v>217.66440772986067</v>
          </cell>
          <cell r="KQ1021">
            <v>0</v>
          </cell>
          <cell r="KR1021">
            <v>0</v>
          </cell>
          <cell r="KS1021">
            <v>0</v>
          </cell>
          <cell r="KT1021">
            <v>371.51056322981196</v>
          </cell>
          <cell r="KU1021">
            <v>0</v>
          </cell>
          <cell r="KV1021">
            <v>0</v>
          </cell>
          <cell r="KW1021">
            <v>0</v>
          </cell>
          <cell r="KX1021">
            <v>0</v>
          </cell>
          <cell r="KY1021">
            <v>0</v>
          </cell>
          <cell r="KZ1021">
            <v>0</v>
          </cell>
          <cell r="LA1021">
            <v>21.118472609027183</v>
          </cell>
          <cell r="LB1021">
            <v>130.84989759945148</v>
          </cell>
          <cell r="LC1021">
            <v>143.59767943733638</v>
          </cell>
          <cell r="LH1021">
            <v>0</v>
          </cell>
          <cell r="LI1021">
            <v>4.2580765060155006</v>
          </cell>
          <cell r="LJ1021">
            <v>15.776041216386622</v>
          </cell>
          <cell r="LK1021">
            <v>7.8152894877489452</v>
          </cell>
          <cell r="LL1021">
            <v>1.0446833663826871</v>
          </cell>
          <cell r="LM1021">
            <v>1.4942939291296629</v>
          </cell>
          <cell r="LN1021">
            <v>68.572020491988653</v>
          </cell>
          <cell r="LO1021">
            <v>0</v>
          </cell>
          <cell r="LP1021">
            <v>0</v>
          </cell>
          <cell r="LQ1021">
            <v>8.0165614635353499</v>
          </cell>
          <cell r="LR1021">
            <v>96.110869707207002</v>
          </cell>
          <cell r="LS1021">
            <v>13.843203543935303</v>
          </cell>
          <cell r="LT1021">
            <v>17.032306024061999</v>
          </cell>
          <cell r="LU1021">
            <v>4.9986115505399322</v>
          </cell>
          <cell r="LV1021">
            <v>11.346054789320807</v>
          </cell>
          <cell r="LW1021">
            <v>7.2078583853617388</v>
          </cell>
          <cell r="LX1021">
            <v>426.37627572502402</v>
          </cell>
          <cell r="LY1021">
            <v>63.157060225869657</v>
          </cell>
          <cell r="LZ1021">
            <v>40.92778505005581</v>
          </cell>
          <cell r="MA1021">
            <v>43.215509384033084</v>
          </cell>
          <cell r="MB1021">
            <v>0</v>
          </cell>
          <cell r="MC1021">
            <v>26.169979519890294</v>
          </cell>
          <cell r="MD1021">
            <v>1.7058753704223586</v>
          </cell>
          <cell r="ME1021">
            <v>0</v>
          </cell>
          <cell r="MF1021">
            <v>73.339417088080637</v>
          </cell>
          <cell r="MG1021">
            <v>12.113037514006827</v>
          </cell>
          <cell r="MH1021">
            <v>0</v>
          </cell>
          <cell r="MI1021">
            <v>0</v>
          </cell>
          <cell r="MJ1021">
            <v>131.70302975289911</v>
          </cell>
          <cell r="MK1021">
            <v>45.066846995344171</v>
          </cell>
          <cell r="ML1021">
            <v>38.507822315270609</v>
          </cell>
          <cell r="MM1021">
            <v>182.05668749218285</v>
          </cell>
          <cell r="MN1021">
            <v>35.492786776849691</v>
          </cell>
          <cell r="MO1021">
            <v>161.58210194721553</v>
          </cell>
          <cell r="MP1021">
            <v>66.00564419872542</v>
          </cell>
          <cell r="MQ1021">
            <v>149.05912539070408</v>
          </cell>
          <cell r="MR1021">
            <v>174.50265146875057</v>
          </cell>
          <cell r="MS1021">
            <v>115.73280559018906</v>
          </cell>
          <cell r="MT1021">
            <v>20.642414366118619</v>
          </cell>
          <cell r="MU1021">
            <v>0</v>
          </cell>
          <cell r="MV1021">
            <v>1.163697927109826</v>
          </cell>
          <cell r="MW1021">
            <v>0</v>
          </cell>
          <cell r="MX1021">
            <v>226.88700056401638</v>
          </cell>
          <cell r="MY1021">
            <v>0</v>
          </cell>
          <cell r="MZ1021">
            <v>0</v>
          </cell>
          <cell r="NA1021">
            <v>0</v>
          </cell>
          <cell r="NB1021">
            <v>371.51056322981196</v>
          </cell>
          <cell r="NC1021">
            <v>0</v>
          </cell>
          <cell r="ND1021">
            <v>0</v>
          </cell>
          <cell r="NE1021">
            <v>0</v>
          </cell>
          <cell r="NF1021">
            <v>0</v>
          </cell>
          <cell r="NG1021">
            <v>0</v>
          </cell>
          <cell r="NH1021">
            <v>0</v>
          </cell>
          <cell r="NI1021">
            <v>21.118472609027183</v>
          </cell>
          <cell r="NJ1021">
            <v>130.84989759945148</v>
          </cell>
          <cell r="NK1021">
            <v>143.59767943733638</v>
          </cell>
          <cell r="RA1021">
            <v>2788.9475445595872</v>
          </cell>
          <cell r="RB1021">
            <v>101.52833207523916</v>
          </cell>
          <cell r="RC1021">
            <v>69.524161365173811</v>
          </cell>
          <cell r="RH1021">
            <v>681.45092704344961</v>
          </cell>
          <cell r="RI1021">
            <v>1043.0392981475732</v>
          </cell>
          <cell r="RJ1021">
            <v>1235.5098128089771</v>
          </cell>
          <cell r="RO1021">
            <v>0</v>
          </cell>
          <cell r="RP1021">
            <v>21.141020496756937</v>
          </cell>
          <cell r="RQ1021">
            <v>12.415028815209608</v>
          </cell>
          <cell r="RR1021">
            <v>6.1631750189790573</v>
          </cell>
          <cell r="RS1021">
            <v>0</v>
          </cell>
          <cell r="RT1021">
            <v>54.493108621045039</v>
          </cell>
          <cell r="RU1021">
            <v>7.3159991232485204</v>
          </cell>
          <cell r="RV1021">
            <v>0</v>
          </cell>
          <cell r="RW1021">
            <v>0</v>
          </cell>
          <cell r="RX1021">
            <v>0</v>
          </cell>
          <cell r="RY1021">
            <v>0</v>
          </cell>
          <cell r="RZ1021">
            <v>0</v>
          </cell>
          <cell r="SA1021">
            <v>0</v>
          </cell>
          <cell r="SG1021">
            <v>0</v>
          </cell>
          <cell r="SH1021">
            <v>0</v>
          </cell>
          <cell r="SI1021">
            <v>0</v>
          </cell>
          <cell r="SJ1021">
            <v>0</v>
          </cell>
          <cell r="SK1021">
            <v>0</v>
          </cell>
          <cell r="SL1021">
            <v>0</v>
          </cell>
          <cell r="SM1021">
            <v>60.301568531018106</v>
          </cell>
          <cell r="SN1021">
            <v>0</v>
          </cell>
          <cell r="SO1021">
            <v>9.2225928341557104</v>
          </cell>
          <cell r="SP1021">
            <v>0</v>
          </cell>
          <cell r="SQ1021">
            <v>0</v>
          </cell>
          <cell r="SR1021">
            <v>0</v>
          </cell>
          <cell r="SS1021">
            <v>0</v>
          </cell>
          <cell r="SY1021">
            <v>27.849407210151067</v>
          </cell>
          <cell r="SZ1021">
            <v>78.082875884653674</v>
          </cell>
          <cell r="TA1021">
            <v>13.843203543935303</v>
          </cell>
          <cell r="TB1021">
            <v>40.584830749284471</v>
          </cell>
          <cell r="TC1021">
            <v>159.41339217396538</v>
          </cell>
          <cell r="TD1021">
            <v>520.40866618764164</v>
          </cell>
          <cell r="TE1021">
            <v>181.73844978891447</v>
          </cell>
          <cell r="TF1021">
            <v>0</v>
          </cell>
          <cell r="TG1021">
            <v>0</v>
          </cell>
          <cell r="TH1021">
            <v>21.118472609027183</v>
          </cell>
          <cell r="TI1021">
            <v>0</v>
          </cell>
          <cell r="TJ1021">
            <v>0</v>
          </cell>
          <cell r="TK1021">
            <v>0</v>
          </cell>
          <cell r="TQ1021">
            <v>0</v>
          </cell>
          <cell r="TR1021">
            <v>1.0446833663826871</v>
          </cell>
          <cell r="TS1021">
            <v>96.110869707207002</v>
          </cell>
          <cell r="TT1021">
            <v>0</v>
          </cell>
          <cell r="TU1021">
            <v>527.59154770341729</v>
          </cell>
          <cell r="TV1021">
            <v>38.507822315270609</v>
          </cell>
          <cell r="TW1021">
            <v>323.56177685945465</v>
          </cell>
          <cell r="TX1021">
            <v>20.642414366118619</v>
          </cell>
          <cell r="TY1021">
            <v>228.05069849112621</v>
          </cell>
          <cell r="TZ1021">
            <v>0</v>
          </cell>
          <cell r="UA1021">
            <v>0</v>
          </cell>
          <cell r="UB1021">
            <v>0</v>
          </cell>
          <cell r="UC1021">
            <v>0</v>
          </cell>
        </row>
        <row r="1022">
          <cell r="E1022" t="str">
            <v>No</v>
          </cell>
          <cell r="N1022" t="str">
            <v>NetWaste</v>
          </cell>
          <cell r="O1022" t="str">
            <v>NetWaste</v>
          </cell>
          <cell r="P1022" t="str">
            <v>NLA</v>
          </cell>
          <cell r="GR1022">
            <v>0</v>
          </cell>
          <cell r="GS1022">
            <v>0</v>
          </cell>
          <cell r="GT1022">
            <v>0</v>
          </cell>
          <cell r="GU1022">
            <v>0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D1022">
            <v>0</v>
          </cell>
          <cell r="HE1022">
            <v>0</v>
          </cell>
          <cell r="HF1022">
            <v>0</v>
          </cell>
          <cell r="HG1022">
            <v>0</v>
          </cell>
          <cell r="HH1022">
            <v>0</v>
          </cell>
          <cell r="HI1022">
            <v>7972.440127837961</v>
          </cell>
          <cell r="HJ1022">
            <v>0</v>
          </cell>
          <cell r="HK1022">
            <v>0</v>
          </cell>
          <cell r="HL1022">
            <v>0</v>
          </cell>
          <cell r="HM1022">
            <v>0</v>
          </cell>
          <cell r="HN1022">
            <v>0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>
            <v>0</v>
          </cell>
          <cell r="HT1022">
            <v>0</v>
          </cell>
          <cell r="HU1022">
            <v>14.610052712406093</v>
          </cell>
          <cell r="HV1022">
            <v>0</v>
          </cell>
          <cell r="HW1022">
            <v>0</v>
          </cell>
          <cell r="HX1022">
            <v>0</v>
          </cell>
          <cell r="HY1022">
            <v>0</v>
          </cell>
          <cell r="HZ1022">
            <v>0</v>
          </cell>
          <cell r="IA1022">
            <v>0</v>
          </cell>
          <cell r="IB1022">
            <v>12.949819449632672</v>
          </cell>
          <cell r="IC1022">
            <v>0</v>
          </cell>
          <cell r="ID1022">
            <v>0</v>
          </cell>
          <cell r="IE1022">
            <v>0</v>
          </cell>
          <cell r="IF1022">
            <v>0</v>
          </cell>
          <cell r="IG1022">
            <v>0</v>
          </cell>
          <cell r="IH1022">
            <v>0</v>
          </cell>
          <cell r="II1022">
            <v>0</v>
          </cell>
          <cell r="IJ1022">
            <v>0</v>
          </cell>
          <cell r="IK1022">
            <v>0</v>
          </cell>
          <cell r="IL1022">
            <v>0</v>
          </cell>
          <cell r="IM1022">
            <v>0</v>
          </cell>
          <cell r="IN1022">
            <v>0</v>
          </cell>
          <cell r="IO1022">
            <v>0</v>
          </cell>
          <cell r="IP1022">
            <v>0</v>
          </cell>
          <cell r="IQ1022">
            <v>0</v>
          </cell>
          <cell r="IR1022">
            <v>0</v>
          </cell>
          <cell r="IS1022">
            <v>0</v>
          </cell>
          <cell r="IT1022">
            <v>0</v>
          </cell>
          <cell r="IU1022">
            <v>0</v>
          </cell>
          <cell r="IV1022">
            <v>0</v>
          </cell>
          <cell r="IZ1022">
            <v>0</v>
          </cell>
          <cell r="JA1022">
            <v>0</v>
          </cell>
          <cell r="JB1022">
            <v>0</v>
          </cell>
          <cell r="JC1022">
            <v>0</v>
          </cell>
          <cell r="JD1022">
            <v>0</v>
          </cell>
          <cell r="JE1022">
            <v>0</v>
          </cell>
          <cell r="JF1022">
            <v>0</v>
          </cell>
          <cell r="JG1022">
            <v>0</v>
          </cell>
          <cell r="JH1022">
            <v>0</v>
          </cell>
          <cell r="JI1022">
            <v>0</v>
          </cell>
          <cell r="JJ1022">
            <v>0</v>
          </cell>
          <cell r="JK1022">
            <v>0</v>
          </cell>
          <cell r="JL1022">
            <v>0</v>
          </cell>
          <cell r="JM1022">
            <v>0</v>
          </cell>
          <cell r="JN1022">
            <v>0</v>
          </cell>
          <cell r="JO1022">
            <v>0</v>
          </cell>
          <cell r="JP1022">
            <v>0</v>
          </cell>
          <cell r="JQ1022">
            <v>0</v>
          </cell>
          <cell r="JR1022">
            <v>0</v>
          </cell>
          <cell r="JS1022">
            <v>0</v>
          </cell>
          <cell r="JT1022">
            <v>0</v>
          </cell>
          <cell r="JU1022">
            <v>0</v>
          </cell>
          <cell r="JV1022">
            <v>0</v>
          </cell>
          <cell r="JW1022">
            <v>0</v>
          </cell>
          <cell r="JX1022">
            <v>0</v>
          </cell>
          <cell r="JY1022">
            <v>0</v>
          </cell>
          <cell r="JZ1022">
            <v>0</v>
          </cell>
          <cell r="KA1022">
            <v>0</v>
          </cell>
          <cell r="KB1022">
            <v>0</v>
          </cell>
          <cell r="KC1022">
            <v>0</v>
          </cell>
          <cell r="KD1022">
            <v>0</v>
          </cell>
          <cell r="KE1022">
            <v>0</v>
          </cell>
          <cell r="KF1022">
            <v>0</v>
          </cell>
          <cell r="KG1022">
            <v>0</v>
          </cell>
          <cell r="KH1022">
            <v>0</v>
          </cell>
          <cell r="KI1022">
            <v>0</v>
          </cell>
          <cell r="KJ1022">
            <v>0</v>
          </cell>
          <cell r="KK1022">
            <v>0</v>
          </cell>
          <cell r="KL1022">
            <v>0</v>
          </cell>
          <cell r="KM1022">
            <v>0</v>
          </cell>
          <cell r="KN1022">
            <v>0</v>
          </cell>
          <cell r="KO1022">
            <v>0</v>
          </cell>
          <cell r="KP1022">
            <v>0</v>
          </cell>
          <cell r="KQ1022">
            <v>0</v>
          </cell>
          <cell r="KR1022">
            <v>0</v>
          </cell>
          <cell r="KS1022">
            <v>0</v>
          </cell>
          <cell r="KT1022">
            <v>0</v>
          </cell>
          <cell r="KU1022">
            <v>0</v>
          </cell>
          <cell r="KV1022">
            <v>0</v>
          </cell>
          <cell r="KW1022">
            <v>0</v>
          </cell>
          <cell r="KX1022">
            <v>0</v>
          </cell>
          <cell r="KY1022">
            <v>0</v>
          </cell>
          <cell r="KZ1022">
            <v>0</v>
          </cell>
          <cell r="LA1022">
            <v>0</v>
          </cell>
          <cell r="LB1022">
            <v>0</v>
          </cell>
          <cell r="LC1022">
            <v>0</v>
          </cell>
          <cell r="LH1022">
            <v>0</v>
          </cell>
          <cell r="LI1022">
            <v>0</v>
          </cell>
          <cell r="LJ1022">
            <v>0</v>
          </cell>
          <cell r="LK1022">
            <v>0</v>
          </cell>
          <cell r="LL1022">
            <v>0</v>
          </cell>
          <cell r="LM1022">
            <v>0</v>
          </cell>
          <cell r="LN1022">
            <v>0</v>
          </cell>
          <cell r="LO1022">
            <v>0</v>
          </cell>
          <cell r="LP1022">
            <v>0</v>
          </cell>
          <cell r="LQ1022">
            <v>0</v>
          </cell>
          <cell r="LR1022">
            <v>0</v>
          </cell>
          <cell r="LS1022">
            <v>0</v>
          </cell>
          <cell r="LT1022">
            <v>0</v>
          </cell>
          <cell r="LU1022">
            <v>0</v>
          </cell>
          <cell r="LV1022">
            <v>0</v>
          </cell>
          <cell r="LW1022">
            <v>0</v>
          </cell>
          <cell r="LX1022">
            <v>7972.440127837961</v>
          </cell>
          <cell r="LY1022">
            <v>0</v>
          </cell>
          <cell r="LZ1022">
            <v>0</v>
          </cell>
          <cell r="MA1022">
            <v>0</v>
          </cell>
          <cell r="MB1022">
            <v>0</v>
          </cell>
          <cell r="MC1022">
            <v>0</v>
          </cell>
          <cell r="MD1022">
            <v>0</v>
          </cell>
          <cell r="ME1022">
            <v>0</v>
          </cell>
          <cell r="MF1022">
            <v>0</v>
          </cell>
          <cell r="MG1022">
            <v>0</v>
          </cell>
          <cell r="MH1022">
            <v>0</v>
          </cell>
          <cell r="MI1022">
            <v>0</v>
          </cell>
          <cell r="MJ1022">
            <v>14.610052712406093</v>
          </cell>
          <cell r="MK1022">
            <v>0</v>
          </cell>
          <cell r="ML1022">
            <v>0</v>
          </cell>
          <cell r="MM1022">
            <v>0</v>
          </cell>
          <cell r="MN1022">
            <v>0</v>
          </cell>
          <cell r="MO1022">
            <v>0</v>
          </cell>
          <cell r="MP1022">
            <v>0</v>
          </cell>
          <cell r="MQ1022">
            <v>12.949819449632672</v>
          </cell>
          <cell r="MR1022">
            <v>0</v>
          </cell>
          <cell r="MS1022">
            <v>0</v>
          </cell>
          <cell r="MT1022">
            <v>0</v>
          </cell>
          <cell r="MU1022">
            <v>0</v>
          </cell>
          <cell r="MV1022">
            <v>0</v>
          </cell>
          <cell r="MW1022">
            <v>0</v>
          </cell>
          <cell r="MX1022">
            <v>0</v>
          </cell>
          <cell r="MY1022">
            <v>0</v>
          </cell>
          <cell r="MZ1022">
            <v>0</v>
          </cell>
          <cell r="NA1022">
            <v>0</v>
          </cell>
          <cell r="NB1022">
            <v>0</v>
          </cell>
          <cell r="NC1022">
            <v>0</v>
          </cell>
          <cell r="ND1022">
            <v>0</v>
          </cell>
          <cell r="NE1022">
            <v>0</v>
          </cell>
          <cell r="NF1022">
            <v>0</v>
          </cell>
          <cell r="NG1022">
            <v>0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RA1022">
            <v>0</v>
          </cell>
          <cell r="RB1022">
            <v>14.610052712406093</v>
          </cell>
          <cell r="RC1022">
            <v>7985.3899472875937</v>
          </cell>
          <cell r="RH1022">
            <v>0</v>
          </cell>
          <cell r="RI1022">
            <v>14.610052712406093</v>
          </cell>
          <cell r="RJ1022">
            <v>7985.3899472875937</v>
          </cell>
          <cell r="RO1022">
            <v>0</v>
          </cell>
          <cell r="RP1022">
            <v>0</v>
          </cell>
          <cell r="RQ1022">
            <v>0</v>
          </cell>
          <cell r="RR1022">
            <v>0</v>
          </cell>
          <cell r="RS1022">
            <v>0</v>
          </cell>
          <cell r="RT1022">
            <v>14.610052712406093</v>
          </cell>
          <cell r="RU1022">
            <v>0</v>
          </cell>
          <cell r="RV1022">
            <v>0</v>
          </cell>
          <cell r="RW1022">
            <v>0</v>
          </cell>
          <cell r="RX1022">
            <v>0</v>
          </cell>
          <cell r="RY1022">
            <v>0</v>
          </cell>
          <cell r="RZ1022">
            <v>0</v>
          </cell>
          <cell r="SA1022">
            <v>0</v>
          </cell>
          <cell r="SG1022">
            <v>0</v>
          </cell>
          <cell r="SH1022">
            <v>0</v>
          </cell>
          <cell r="SI1022">
            <v>0</v>
          </cell>
          <cell r="SJ1022">
            <v>0</v>
          </cell>
          <cell r="SK1022">
            <v>7972.440127837961</v>
          </cell>
          <cell r="SL1022">
            <v>0</v>
          </cell>
          <cell r="SM1022">
            <v>12.949819449632672</v>
          </cell>
          <cell r="SN1022">
            <v>0</v>
          </cell>
          <cell r="SO1022">
            <v>0</v>
          </cell>
          <cell r="SP1022">
            <v>0</v>
          </cell>
          <cell r="SQ1022">
            <v>0</v>
          </cell>
          <cell r="SR1022">
            <v>0</v>
          </cell>
          <cell r="SS1022">
            <v>0</v>
          </cell>
          <cell r="SY1022">
            <v>0</v>
          </cell>
          <cell r="SZ1022">
            <v>0</v>
          </cell>
          <cell r="TA1022">
            <v>0</v>
          </cell>
          <cell r="TB1022">
            <v>0</v>
          </cell>
          <cell r="TC1022">
            <v>0</v>
          </cell>
          <cell r="TD1022">
            <v>14.610052712406093</v>
          </cell>
          <cell r="TE1022">
            <v>0</v>
          </cell>
          <cell r="TF1022">
            <v>0</v>
          </cell>
          <cell r="TG1022">
            <v>0</v>
          </cell>
          <cell r="TH1022">
            <v>0</v>
          </cell>
          <cell r="TI1022">
            <v>0</v>
          </cell>
          <cell r="TJ1022">
            <v>0</v>
          </cell>
          <cell r="TK1022">
            <v>0</v>
          </cell>
          <cell r="TQ1022">
            <v>0</v>
          </cell>
          <cell r="TR1022">
            <v>0</v>
          </cell>
          <cell r="TS1022">
            <v>0</v>
          </cell>
          <cell r="TT1022">
            <v>0</v>
          </cell>
          <cell r="TU1022">
            <v>7972.440127837961</v>
          </cell>
          <cell r="TV1022">
            <v>0</v>
          </cell>
          <cell r="TW1022">
            <v>12.949819449632672</v>
          </cell>
          <cell r="TX1022">
            <v>0</v>
          </cell>
          <cell r="TY1022">
            <v>0</v>
          </cell>
          <cell r="TZ1022">
            <v>0</v>
          </cell>
          <cell r="UA1022">
            <v>0</v>
          </cell>
          <cell r="UB1022">
            <v>0</v>
          </cell>
          <cell r="UC1022">
            <v>0</v>
          </cell>
        </row>
        <row r="1023">
          <cell r="E1023" t="str">
            <v>Yes</v>
          </cell>
          <cell r="N1023" t="str">
            <v>NetWaste</v>
          </cell>
          <cell r="O1023" t="str">
            <v>NetWaste</v>
          </cell>
          <cell r="P1023" t="str">
            <v>NLA</v>
          </cell>
          <cell r="GR1023">
            <v>0</v>
          </cell>
          <cell r="GS1023">
            <v>0</v>
          </cell>
          <cell r="GT1023">
            <v>0</v>
          </cell>
          <cell r="GU1023">
            <v>0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C1023">
            <v>0</v>
          </cell>
          <cell r="HD1023">
            <v>0</v>
          </cell>
          <cell r="HE1023">
            <v>0</v>
          </cell>
          <cell r="HF1023">
            <v>693.33336946236557</v>
          </cell>
          <cell r="HG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0</v>
          </cell>
          <cell r="HN1023">
            <v>0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>
            <v>0</v>
          </cell>
          <cell r="HT1023">
            <v>0</v>
          </cell>
          <cell r="HU1023">
            <v>0</v>
          </cell>
          <cell r="HV1023">
            <v>0</v>
          </cell>
          <cell r="HW1023">
            <v>0</v>
          </cell>
          <cell r="HX1023">
            <v>0</v>
          </cell>
          <cell r="HY1023">
            <v>0</v>
          </cell>
          <cell r="HZ1023">
            <v>0</v>
          </cell>
          <cell r="IA1023">
            <v>0</v>
          </cell>
          <cell r="IB1023">
            <v>0</v>
          </cell>
          <cell r="IC1023">
            <v>7366.6670505376342</v>
          </cell>
          <cell r="ID1023">
            <v>0</v>
          </cell>
          <cell r="IE1023">
            <v>0</v>
          </cell>
          <cell r="IF1023">
            <v>0</v>
          </cell>
          <cell r="IG1023">
            <v>0</v>
          </cell>
          <cell r="IH1023">
            <v>0</v>
          </cell>
          <cell r="II1023">
            <v>0</v>
          </cell>
          <cell r="IJ1023">
            <v>0</v>
          </cell>
          <cell r="IK1023">
            <v>0</v>
          </cell>
          <cell r="IL1023">
            <v>0</v>
          </cell>
          <cell r="IM1023">
            <v>0</v>
          </cell>
          <cell r="IN1023">
            <v>0</v>
          </cell>
          <cell r="IO1023">
            <v>0</v>
          </cell>
          <cell r="IP1023">
            <v>0</v>
          </cell>
          <cell r="IQ1023">
            <v>0</v>
          </cell>
          <cell r="IR1023">
            <v>0</v>
          </cell>
          <cell r="IS1023">
            <v>0</v>
          </cell>
          <cell r="IT1023">
            <v>0</v>
          </cell>
          <cell r="IU1023">
            <v>0</v>
          </cell>
          <cell r="IV1023">
            <v>0</v>
          </cell>
          <cell r="IZ1023">
            <v>0</v>
          </cell>
          <cell r="JA1023">
            <v>0</v>
          </cell>
          <cell r="JB1023">
            <v>0</v>
          </cell>
          <cell r="JC1023">
            <v>0</v>
          </cell>
          <cell r="JD1023">
            <v>0</v>
          </cell>
          <cell r="JE1023">
            <v>0</v>
          </cell>
          <cell r="JF1023">
            <v>0</v>
          </cell>
          <cell r="JG1023">
            <v>0</v>
          </cell>
          <cell r="JH1023">
            <v>0</v>
          </cell>
          <cell r="JI1023">
            <v>0</v>
          </cell>
          <cell r="JJ1023">
            <v>0</v>
          </cell>
          <cell r="JK1023">
            <v>0</v>
          </cell>
          <cell r="JL1023">
            <v>0</v>
          </cell>
          <cell r="JM1023">
            <v>0</v>
          </cell>
          <cell r="JN1023">
            <v>0</v>
          </cell>
          <cell r="JO1023">
            <v>0</v>
          </cell>
          <cell r="JP1023">
            <v>0</v>
          </cell>
          <cell r="JQ1023">
            <v>0</v>
          </cell>
          <cell r="JR1023">
            <v>0</v>
          </cell>
          <cell r="JS1023">
            <v>0</v>
          </cell>
          <cell r="JT1023">
            <v>0</v>
          </cell>
          <cell r="JU1023">
            <v>0</v>
          </cell>
          <cell r="JV1023">
            <v>0</v>
          </cell>
          <cell r="JW1023">
            <v>0</v>
          </cell>
          <cell r="JX1023">
            <v>0</v>
          </cell>
          <cell r="JY1023">
            <v>0</v>
          </cell>
          <cell r="JZ1023">
            <v>0</v>
          </cell>
          <cell r="KA1023">
            <v>0</v>
          </cell>
          <cell r="KB1023">
            <v>0</v>
          </cell>
          <cell r="KC1023">
            <v>0</v>
          </cell>
          <cell r="KD1023">
            <v>0</v>
          </cell>
          <cell r="KE1023">
            <v>0</v>
          </cell>
          <cell r="KF1023">
            <v>0</v>
          </cell>
          <cell r="KG1023">
            <v>0</v>
          </cell>
          <cell r="KH1023">
            <v>0</v>
          </cell>
          <cell r="KI1023">
            <v>0</v>
          </cell>
          <cell r="KJ1023">
            <v>0</v>
          </cell>
          <cell r="KK1023">
            <v>0</v>
          </cell>
          <cell r="KL1023">
            <v>0</v>
          </cell>
          <cell r="KM1023">
            <v>0</v>
          </cell>
          <cell r="KN1023">
            <v>0</v>
          </cell>
          <cell r="KO1023">
            <v>0</v>
          </cell>
          <cell r="KP1023">
            <v>0</v>
          </cell>
          <cell r="KQ1023">
            <v>0</v>
          </cell>
          <cell r="KR1023">
            <v>0</v>
          </cell>
          <cell r="KS1023">
            <v>0</v>
          </cell>
          <cell r="KT1023">
            <v>0</v>
          </cell>
          <cell r="KU1023">
            <v>0</v>
          </cell>
          <cell r="KV1023">
            <v>0</v>
          </cell>
          <cell r="KW1023">
            <v>0</v>
          </cell>
          <cell r="KX1023">
            <v>0</v>
          </cell>
          <cell r="KY1023">
            <v>0</v>
          </cell>
          <cell r="KZ1023">
            <v>0</v>
          </cell>
          <cell r="LA1023">
            <v>0</v>
          </cell>
          <cell r="LB1023">
            <v>0</v>
          </cell>
          <cell r="LC1023">
            <v>0</v>
          </cell>
          <cell r="LH1023">
            <v>0</v>
          </cell>
          <cell r="LI1023">
            <v>0</v>
          </cell>
          <cell r="LJ1023">
            <v>0</v>
          </cell>
          <cell r="LK1023">
            <v>0</v>
          </cell>
          <cell r="LL1023">
            <v>0</v>
          </cell>
          <cell r="LM1023">
            <v>0</v>
          </cell>
          <cell r="LN1023">
            <v>0</v>
          </cell>
          <cell r="LO1023">
            <v>0</v>
          </cell>
          <cell r="LP1023">
            <v>0</v>
          </cell>
          <cell r="LQ1023">
            <v>0</v>
          </cell>
          <cell r="LR1023">
            <v>0</v>
          </cell>
          <cell r="LS1023">
            <v>0</v>
          </cell>
          <cell r="LT1023">
            <v>0</v>
          </cell>
          <cell r="LU1023">
            <v>693.33336946236557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LZ1023">
            <v>0</v>
          </cell>
          <cell r="MA1023">
            <v>0</v>
          </cell>
          <cell r="MB1023">
            <v>0</v>
          </cell>
          <cell r="MC1023">
            <v>0</v>
          </cell>
          <cell r="MD1023">
            <v>0</v>
          </cell>
          <cell r="ME1023">
            <v>0</v>
          </cell>
          <cell r="MF1023">
            <v>0</v>
          </cell>
          <cell r="MG1023">
            <v>0</v>
          </cell>
          <cell r="MH1023">
            <v>0</v>
          </cell>
          <cell r="MI1023">
            <v>0</v>
          </cell>
          <cell r="MJ1023">
            <v>0</v>
          </cell>
          <cell r="MK1023">
            <v>0</v>
          </cell>
          <cell r="ML1023">
            <v>0</v>
          </cell>
          <cell r="MM1023">
            <v>0</v>
          </cell>
          <cell r="MN1023">
            <v>0</v>
          </cell>
          <cell r="MO1023">
            <v>0</v>
          </cell>
          <cell r="MP1023">
            <v>0</v>
          </cell>
          <cell r="MQ1023">
            <v>0</v>
          </cell>
          <cell r="MR1023">
            <v>7366.6670505376342</v>
          </cell>
          <cell r="MS1023">
            <v>0</v>
          </cell>
          <cell r="MT1023">
            <v>0</v>
          </cell>
          <cell r="MU1023">
            <v>0</v>
          </cell>
          <cell r="MV1023">
            <v>0</v>
          </cell>
          <cell r="MW1023">
            <v>0</v>
          </cell>
          <cell r="MX1023">
            <v>0</v>
          </cell>
          <cell r="MY1023">
            <v>0</v>
          </cell>
          <cell r="MZ1023">
            <v>0</v>
          </cell>
          <cell r="NA1023">
            <v>0</v>
          </cell>
          <cell r="NB1023">
            <v>0</v>
          </cell>
          <cell r="NC1023">
            <v>0</v>
          </cell>
          <cell r="ND1023">
            <v>0</v>
          </cell>
          <cell r="NE1023">
            <v>0</v>
          </cell>
          <cell r="NF1023">
            <v>0</v>
          </cell>
          <cell r="NG1023">
            <v>0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RA1023">
            <v>0</v>
          </cell>
          <cell r="RB1023">
            <v>693.33336946236557</v>
          </cell>
          <cell r="RC1023">
            <v>7366.6670505376342</v>
          </cell>
          <cell r="RH1023">
            <v>0</v>
          </cell>
          <cell r="RI1023">
            <v>693.33336946236557</v>
          </cell>
          <cell r="RJ1023">
            <v>7366.6670505376342</v>
          </cell>
          <cell r="RO1023">
            <v>0</v>
          </cell>
          <cell r="RP1023">
            <v>0</v>
          </cell>
          <cell r="RQ1023">
            <v>0</v>
          </cell>
          <cell r="RR1023">
            <v>693.33336946236557</v>
          </cell>
          <cell r="RS1023">
            <v>0</v>
          </cell>
          <cell r="RT1023">
            <v>0</v>
          </cell>
          <cell r="RU1023">
            <v>0</v>
          </cell>
          <cell r="RV1023">
            <v>0</v>
          </cell>
          <cell r="RW1023">
            <v>0</v>
          </cell>
          <cell r="RX1023">
            <v>0</v>
          </cell>
          <cell r="RY1023">
            <v>0</v>
          </cell>
          <cell r="RZ1023">
            <v>0</v>
          </cell>
          <cell r="SA1023">
            <v>0</v>
          </cell>
          <cell r="SG1023">
            <v>0</v>
          </cell>
          <cell r="SH1023">
            <v>0</v>
          </cell>
          <cell r="SI1023">
            <v>0</v>
          </cell>
          <cell r="SJ1023">
            <v>0</v>
          </cell>
          <cell r="SK1023">
            <v>0</v>
          </cell>
          <cell r="SL1023">
            <v>0</v>
          </cell>
          <cell r="SM1023">
            <v>7366.6670505376342</v>
          </cell>
          <cell r="SN1023">
            <v>0</v>
          </cell>
          <cell r="SO1023">
            <v>0</v>
          </cell>
          <cell r="SP1023">
            <v>0</v>
          </cell>
          <cell r="SQ1023">
            <v>0</v>
          </cell>
          <cell r="SR1023">
            <v>0</v>
          </cell>
          <cell r="SS1023">
            <v>0</v>
          </cell>
          <cell r="SY1023">
            <v>0</v>
          </cell>
          <cell r="SZ1023">
            <v>0</v>
          </cell>
          <cell r="TA1023">
            <v>0</v>
          </cell>
          <cell r="TB1023">
            <v>693.33336946236557</v>
          </cell>
          <cell r="TC1023">
            <v>0</v>
          </cell>
          <cell r="TD1023">
            <v>0</v>
          </cell>
          <cell r="TE1023">
            <v>0</v>
          </cell>
          <cell r="TF1023">
            <v>0</v>
          </cell>
          <cell r="TG1023">
            <v>0</v>
          </cell>
          <cell r="TH1023">
            <v>0</v>
          </cell>
          <cell r="TI1023">
            <v>0</v>
          </cell>
          <cell r="TJ1023">
            <v>0</v>
          </cell>
          <cell r="TK1023">
            <v>0</v>
          </cell>
          <cell r="TQ1023">
            <v>0</v>
          </cell>
          <cell r="TR1023">
            <v>0</v>
          </cell>
          <cell r="TS1023">
            <v>0</v>
          </cell>
          <cell r="TT1023">
            <v>0</v>
          </cell>
          <cell r="TU1023">
            <v>0</v>
          </cell>
          <cell r="TV1023">
            <v>0</v>
          </cell>
          <cell r="TW1023">
            <v>7366.6670505376342</v>
          </cell>
          <cell r="TX1023">
            <v>0</v>
          </cell>
          <cell r="TY1023">
            <v>0</v>
          </cell>
          <cell r="TZ1023">
            <v>0</v>
          </cell>
          <cell r="UA1023">
            <v>0</v>
          </cell>
          <cell r="UB1023">
            <v>0</v>
          </cell>
          <cell r="UC1023">
            <v>0</v>
          </cell>
        </row>
        <row r="1024">
          <cell r="E1024" t="str">
            <v>No</v>
          </cell>
          <cell r="N1024" t="str">
            <v>NetWaste</v>
          </cell>
          <cell r="O1024" t="str">
            <v>NetWaste</v>
          </cell>
          <cell r="P1024" t="str">
            <v>NLA</v>
          </cell>
          <cell r="GR1024">
            <v>0</v>
          </cell>
          <cell r="GS1024">
            <v>0</v>
          </cell>
          <cell r="GT1024">
            <v>0</v>
          </cell>
          <cell r="GU1024">
            <v>30.685528974972794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6.8552777497279642</v>
          </cell>
          <cell r="HC1024">
            <v>0</v>
          </cell>
          <cell r="HD1024">
            <v>0</v>
          </cell>
          <cell r="HE1024">
            <v>7.8346031425462463</v>
          </cell>
          <cell r="HF1024">
            <v>0</v>
          </cell>
          <cell r="HG1024">
            <v>0</v>
          </cell>
          <cell r="HH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0</v>
          </cell>
          <cell r="HN1024">
            <v>0</v>
          </cell>
          <cell r="HO1024">
            <v>62.676825140369971</v>
          </cell>
          <cell r="HP1024">
            <v>0</v>
          </cell>
          <cell r="HQ1024">
            <v>58.759523569096842</v>
          </cell>
          <cell r="HR1024">
            <v>0</v>
          </cell>
          <cell r="HS1024">
            <v>0</v>
          </cell>
          <cell r="HT1024">
            <v>0</v>
          </cell>
          <cell r="HU1024">
            <v>0</v>
          </cell>
          <cell r="HV1024">
            <v>0</v>
          </cell>
          <cell r="HW1024">
            <v>0</v>
          </cell>
          <cell r="HX1024">
            <v>0</v>
          </cell>
          <cell r="HY1024">
            <v>0</v>
          </cell>
          <cell r="HZ1024">
            <v>0</v>
          </cell>
          <cell r="IA1024">
            <v>0</v>
          </cell>
          <cell r="IB1024">
            <v>0</v>
          </cell>
          <cell r="IC1024">
            <v>44.396084474428719</v>
          </cell>
          <cell r="ID1024">
            <v>0</v>
          </cell>
          <cell r="IE1024">
            <v>0</v>
          </cell>
          <cell r="IF1024">
            <v>0</v>
          </cell>
          <cell r="IG1024">
            <v>0</v>
          </cell>
          <cell r="IH1024">
            <v>0</v>
          </cell>
          <cell r="II1024">
            <v>41.784550093579973</v>
          </cell>
          <cell r="IJ1024">
            <v>47.007618855277471</v>
          </cell>
          <cell r="IK1024">
            <v>0</v>
          </cell>
          <cell r="IL1024">
            <v>0</v>
          </cell>
          <cell r="IM1024">
            <v>0</v>
          </cell>
          <cell r="IN1024">
            <v>0</v>
          </cell>
          <cell r="IO1024">
            <v>0</v>
          </cell>
          <cell r="IP1024">
            <v>0</v>
          </cell>
          <cell r="IQ1024">
            <v>0</v>
          </cell>
          <cell r="IR1024">
            <v>0</v>
          </cell>
          <cell r="IS1024">
            <v>0</v>
          </cell>
          <cell r="IT1024">
            <v>0</v>
          </cell>
          <cell r="IU1024">
            <v>0</v>
          </cell>
          <cell r="IV1024">
            <v>0</v>
          </cell>
          <cell r="IZ1024">
            <v>0</v>
          </cell>
          <cell r="JA1024">
            <v>0</v>
          </cell>
          <cell r="JB1024">
            <v>0</v>
          </cell>
          <cell r="JC1024">
            <v>0</v>
          </cell>
          <cell r="JD1024">
            <v>0</v>
          </cell>
          <cell r="JE1024">
            <v>0</v>
          </cell>
          <cell r="JF1024">
            <v>0</v>
          </cell>
          <cell r="JG1024">
            <v>0</v>
          </cell>
          <cell r="JH1024">
            <v>0</v>
          </cell>
          <cell r="JI1024">
            <v>0</v>
          </cell>
          <cell r="JJ1024">
            <v>0</v>
          </cell>
          <cell r="JK1024">
            <v>0</v>
          </cell>
          <cell r="JL1024">
            <v>0</v>
          </cell>
          <cell r="JM1024">
            <v>0</v>
          </cell>
          <cell r="JN1024">
            <v>0</v>
          </cell>
          <cell r="JO1024">
            <v>0</v>
          </cell>
          <cell r="JP1024">
            <v>0</v>
          </cell>
          <cell r="JQ1024">
            <v>0</v>
          </cell>
          <cell r="JR1024">
            <v>0</v>
          </cell>
          <cell r="JS1024">
            <v>0</v>
          </cell>
          <cell r="JT1024">
            <v>0</v>
          </cell>
          <cell r="JU1024">
            <v>0</v>
          </cell>
          <cell r="JV1024">
            <v>0</v>
          </cell>
          <cell r="JW1024">
            <v>0</v>
          </cell>
          <cell r="JX1024">
            <v>0</v>
          </cell>
          <cell r="JY1024">
            <v>0</v>
          </cell>
          <cell r="JZ1024">
            <v>0</v>
          </cell>
          <cell r="KA1024">
            <v>0</v>
          </cell>
          <cell r="KB1024">
            <v>0</v>
          </cell>
          <cell r="KC1024">
            <v>0</v>
          </cell>
          <cell r="KD1024">
            <v>0</v>
          </cell>
          <cell r="KE1024">
            <v>0</v>
          </cell>
          <cell r="KF1024">
            <v>0</v>
          </cell>
          <cell r="KG1024">
            <v>0</v>
          </cell>
          <cell r="KH1024">
            <v>0</v>
          </cell>
          <cell r="KI1024">
            <v>0</v>
          </cell>
          <cell r="KJ1024">
            <v>0</v>
          </cell>
          <cell r="KK1024">
            <v>0</v>
          </cell>
          <cell r="KL1024">
            <v>0</v>
          </cell>
          <cell r="KM1024">
            <v>0</v>
          </cell>
          <cell r="KN1024">
            <v>0</v>
          </cell>
          <cell r="KO1024">
            <v>0</v>
          </cell>
          <cell r="KP1024">
            <v>0</v>
          </cell>
          <cell r="KQ1024">
            <v>0</v>
          </cell>
          <cell r="KR1024">
            <v>0</v>
          </cell>
          <cell r="KS1024">
            <v>0</v>
          </cell>
          <cell r="KT1024">
            <v>0</v>
          </cell>
          <cell r="KU1024">
            <v>0</v>
          </cell>
          <cell r="KV1024">
            <v>0</v>
          </cell>
          <cell r="KW1024">
            <v>0</v>
          </cell>
          <cell r="KX1024">
            <v>0</v>
          </cell>
          <cell r="KY1024">
            <v>0</v>
          </cell>
          <cell r="KZ1024">
            <v>0</v>
          </cell>
          <cell r="LA1024">
            <v>0</v>
          </cell>
          <cell r="LB1024">
            <v>0</v>
          </cell>
          <cell r="LC1024">
            <v>0</v>
          </cell>
          <cell r="LH1024">
            <v>0</v>
          </cell>
          <cell r="LI1024">
            <v>0</v>
          </cell>
          <cell r="LJ1024">
            <v>30.685528974972794</v>
          </cell>
          <cell r="LK1024">
            <v>0</v>
          </cell>
          <cell r="LL1024">
            <v>0</v>
          </cell>
          <cell r="LM1024">
            <v>0</v>
          </cell>
          <cell r="LN1024">
            <v>0</v>
          </cell>
          <cell r="LO1024">
            <v>0</v>
          </cell>
          <cell r="LP1024">
            <v>0</v>
          </cell>
          <cell r="LQ1024">
            <v>6.8552777497279642</v>
          </cell>
          <cell r="LR1024">
            <v>0</v>
          </cell>
          <cell r="LS1024">
            <v>0</v>
          </cell>
          <cell r="LT1024">
            <v>7.8346031425462463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LZ1024">
            <v>0</v>
          </cell>
          <cell r="MA1024">
            <v>0</v>
          </cell>
          <cell r="MB1024">
            <v>0</v>
          </cell>
          <cell r="MC1024">
            <v>0</v>
          </cell>
          <cell r="MD1024">
            <v>62.676825140369971</v>
          </cell>
          <cell r="ME1024">
            <v>0</v>
          </cell>
          <cell r="MF1024">
            <v>58.759523569096842</v>
          </cell>
          <cell r="MG1024">
            <v>0</v>
          </cell>
          <cell r="MH1024">
            <v>0</v>
          </cell>
          <cell r="MI1024">
            <v>0</v>
          </cell>
          <cell r="MJ1024">
            <v>0</v>
          </cell>
          <cell r="MK1024">
            <v>0</v>
          </cell>
          <cell r="ML1024">
            <v>0</v>
          </cell>
          <cell r="MM1024">
            <v>0</v>
          </cell>
          <cell r="MN1024">
            <v>0</v>
          </cell>
          <cell r="MO1024">
            <v>0</v>
          </cell>
          <cell r="MP1024">
            <v>0</v>
          </cell>
          <cell r="MQ1024">
            <v>0</v>
          </cell>
          <cell r="MR1024">
            <v>44.396084474428719</v>
          </cell>
          <cell r="MS1024">
            <v>0</v>
          </cell>
          <cell r="MT1024">
            <v>0</v>
          </cell>
          <cell r="MU1024">
            <v>0</v>
          </cell>
          <cell r="MV1024">
            <v>0</v>
          </cell>
          <cell r="MW1024">
            <v>0</v>
          </cell>
          <cell r="MX1024">
            <v>41.784550093579973</v>
          </cell>
          <cell r="MY1024">
            <v>47.007618855277471</v>
          </cell>
          <cell r="MZ1024">
            <v>0</v>
          </cell>
          <cell r="NA1024">
            <v>0</v>
          </cell>
          <cell r="NB1024">
            <v>0</v>
          </cell>
          <cell r="NC1024">
            <v>0</v>
          </cell>
          <cell r="ND1024">
            <v>0</v>
          </cell>
          <cell r="NE1024">
            <v>0</v>
          </cell>
          <cell r="NF1024">
            <v>0</v>
          </cell>
          <cell r="NG1024">
            <v>0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RA1024">
            <v>0</v>
          </cell>
          <cell r="RB1024">
            <v>45.375409867247001</v>
          </cell>
          <cell r="RC1024">
            <v>254.62460213275301</v>
          </cell>
          <cell r="RH1024">
            <v>0</v>
          </cell>
          <cell r="RI1024">
            <v>45.375409867247001</v>
          </cell>
          <cell r="RJ1024">
            <v>254.62460213275301</v>
          </cell>
          <cell r="RO1024">
            <v>30.685528974972794</v>
          </cell>
          <cell r="RP1024">
            <v>6.8552777497279642</v>
          </cell>
          <cell r="RQ1024">
            <v>0</v>
          </cell>
          <cell r="RR1024">
            <v>7.8346031425462463</v>
          </cell>
          <cell r="RS1024">
            <v>0</v>
          </cell>
          <cell r="RT1024">
            <v>0</v>
          </cell>
          <cell r="RU1024">
            <v>0</v>
          </cell>
          <cell r="RV1024">
            <v>0</v>
          </cell>
          <cell r="RW1024">
            <v>0</v>
          </cell>
          <cell r="RX1024">
            <v>0</v>
          </cell>
          <cell r="RY1024">
            <v>0</v>
          </cell>
          <cell r="RZ1024">
            <v>0</v>
          </cell>
          <cell r="SA1024">
            <v>0</v>
          </cell>
          <cell r="SG1024">
            <v>0</v>
          </cell>
          <cell r="SH1024">
            <v>0</v>
          </cell>
          <cell r="SI1024">
            <v>0</v>
          </cell>
          <cell r="SJ1024">
            <v>0</v>
          </cell>
          <cell r="SK1024">
            <v>121.43634870946681</v>
          </cell>
          <cell r="SL1024">
            <v>0</v>
          </cell>
          <cell r="SM1024">
            <v>44.396084474428719</v>
          </cell>
          <cell r="SN1024">
            <v>0</v>
          </cell>
          <cell r="SO1024">
            <v>88.792168948857437</v>
          </cell>
          <cell r="SP1024">
            <v>0</v>
          </cell>
          <cell r="SQ1024">
            <v>0</v>
          </cell>
          <cell r="SR1024">
            <v>0</v>
          </cell>
          <cell r="SS1024">
            <v>0</v>
          </cell>
          <cell r="SY1024">
            <v>30.685528974972794</v>
          </cell>
          <cell r="SZ1024">
            <v>6.8552777497279642</v>
          </cell>
          <cell r="TA1024">
            <v>0</v>
          </cell>
          <cell r="TB1024">
            <v>7.8346031425462463</v>
          </cell>
          <cell r="TC1024">
            <v>0</v>
          </cell>
          <cell r="TD1024">
            <v>0</v>
          </cell>
          <cell r="TE1024">
            <v>0</v>
          </cell>
          <cell r="TF1024">
            <v>0</v>
          </cell>
          <cell r="TG1024">
            <v>0</v>
          </cell>
          <cell r="TH1024">
            <v>0</v>
          </cell>
          <cell r="TI1024">
            <v>0</v>
          </cell>
          <cell r="TJ1024">
            <v>0</v>
          </cell>
          <cell r="TK1024">
            <v>0</v>
          </cell>
          <cell r="TQ1024">
            <v>0</v>
          </cell>
          <cell r="TR1024">
            <v>0</v>
          </cell>
          <cell r="TS1024">
            <v>0</v>
          </cell>
          <cell r="TT1024">
            <v>0</v>
          </cell>
          <cell r="TU1024">
            <v>121.43634870946681</v>
          </cell>
          <cell r="TV1024">
            <v>0</v>
          </cell>
          <cell r="TW1024">
            <v>44.396084474428719</v>
          </cell>
          <cell r="TX1024">
            <v>0</v>
          </cell>
          <cell r="TY1024">
            <v>88.792168948857437</v>
          </cell>
          <cell r="TZ1024">
            <v>0</v>
          </cell>
          <cell r="UA1024">
            <v>0</v>
          </cell>
          <cell r="UB1024">
            <v>0</v>
          </cell>
          <cell r="UC1024">
            <v>0</v>
          </cell>
        </row>
        <row r="1025">
          <cell r="E1025" t="str">
            <v>No</v>
          </cell>
          <cell r="N1025" t="str">
            <v>NetWaste</v>
          </cell>
          <cell r="O1025" t="str">
            <v>NetWaste</v>
          </cell>
          <cell r="P1025" t="str">
            <v>NLA</v>
          </cell>
          <cell r="GR1025">
            <v>4467.2652569874163</v>
          </cell>
          <cell r="GS1025">
            <v>0</v>
          </cell>
          <cell r="GT1025">
            <v>0</v>
          </cell>
          <cell r="GU1025">
            <v>0</v>
          </cell>
          <cell r="GV1025">
            <v>0</v>
          </cell>
          <cell r="GW1025">
            <v>0</v>
          </cell>
          <cell r="GX1025">
            <v>0</v>
          </cell>
          <cell r="GY1025">
            <v>0</v>
          </cell>
          <cell r="GZ1025">
            <v>5.2619514791217838</v>
          </cell>
          <cell r="HA1025">
            <v>0</v>
          </cell>
          <cell r="HB1025">
            <v>13.15487869780446</v>
          </cell>
          <cell r="HC1025">
            <v>0</v>
          </cell>
          <cell r="HD1025">
            <v>0</v>
          </cell>
          <cell r="HE1025">
            <v>0</v>
          </cell>
          <cell r="HF1025">
            <v>0</v>
          </cell>
          <cell r="HG1025">
            <v>0</v>
          </cell>
          <cell r="HH1025">
            <v>0</v>
          </cell>
          <cell r="HI1025">
            <v>0</v>
          </cell>
          <cell r="HJ1025">
            <v>0</v>
          </cell>
          <cell r="HK1025">
            <v>0</v>
          </cell>
          <cell r="HL1025">
            <v>365.87006378268654</v>
          </cell>
          <cell r="HM1025">
            <v>0</v>
          </cell>
          <cell r="HN1025">
            <v>28.502237178576326</v>
          </cell>
          <cell r="HO1025">
            <v>0</v>
          </cell>
          <cell r="HP1025">
            <v>0</v>
          </cell>
          <cell r="HQ1025">
            <v>42.753355767864491</v>
          </cell>
          <cell r="HR1025">
            <v>0</v>
          </cell>
          <cell r="HS1025">
            <v>0</v>
          </cell>
          <cell r="HT1025">
            <v>256.520134607187</v>
          </cell>
          <cell r="HU1025">
            <v>0</v>
          </cell>
          <cell r="HV1025">
            <v>0</v>
          </cell>
          <cell r="HW1025">
            <v>0</v>
          </cell>
          <cell r="HX1025">
            <v>0</v>
          </cell>
          <cell r="HY1025">
            <v>0</v>
          </cell>
          <cell r="HZ1025">
            <v>0</v>
          </cell>
          <cell r="IA1025">
            <v>0</v>
          </cell>
          <cell r="IB1025">
            <v>102.60805384287478</v>
          </cell>
          <cell r="IC1025">
            <v>197.32318046706689</v>
          </cell>
          <cell r="ID1025">
            <v>0</v>
          </cell>
          <cell r="IE1025">
            <v>0</v>
          </cell>
          <cell r="IF1025">
            <v>0</v>
          </cell>
          <cell r="IG1025">
            <v>0</v>
          </cell>
          <cell r="IH1025">
            <v>0</v>
          </cell>
          <cell r="II1025">
            <v>27.405997287092621</v>
          </cell>
          <cell r="IJ1025">
            <v>61.663493895958403</v>
          </cell>
          <cell r="IK1025">
            <v>0</v>
          </cell>
          <cell r="IL1025">
            <v>0</v>
          </cell>
          <cell r="IM1025">
            <v>171.67116700634821</v>
          </cell>
          <cell r="IN1025">
            <v>0</v>
          </cell>
          <cell r="IO1025">
            <v>0</v>
          </cell>
          <cell r="IP1025">
            <v>0</v>
          </cell>
          <cell r="IQ1025">
            <v>0</v>
          </cell>
          <cell r="IR1025">
            <v>0</v>
          </cell>
          <cell r="IS1025">
            <v>0</v>
          </cell>
          <cell r="IT1025">
            <v>0</v>
          </cell>
          <cell r="IU1025">
            <v>0</v>
          </cell>
          <cell r="IV1025">
            <v>0</v>
          </cell>
          <cell r="IZ1025">
            <v>0</v>
          </cell>
          <cell r="JA1025">
            <v>6.8204786691035606</v>
          </cell>
          <cell r="JB1025">
            <v>25.269661652920952</v>
          </cell>
          <cell r="JC1025">
            <v>12.518331967205601</v>
          </cell>
          <cell r="JD1025">
            <v>1.6733472511154732</v>
          </cell>
          <cell r="JE1025">
            <v>2.3935220174183294</v>
          </cell>
          <cell r="JF1025">
            <v>88.814493973761572</v>
          </cell>
          <cell r="JG1025">
            <v>0</v>
          </cell>
          <cell r="JH1025">
            <v>0</v>
          </cell>
          <cell r="JI1025">
            <v>0</v>
          </cell>
          <cell r="JJ1025">
            <v>153.94794710262317</v>
          </cell>
          <cell r="JK1025">
            <v>2.2876139635502621</v>
          </cell>
          <cell r="JL1025">
            <v>27.281914676414235</v>
          </cell>
          <cell r="JM1025">
            <v>8.0066488724259131</v>
          </cell>
          <cell r="JN1025">
            <v>18.173822043760417</v>
          </cell>
          <cell r="JO1025">
            <v>1.6733472511154637</v>
          </cell>
          <cell r="JP1025">
            <v>682.95867617362114</v>
          </cell>
          <cell r="JQ1025">
            <v>101.16337305477826</v>
          </cell>
          <cell r="JR1025">
            <v>65.557085344333899</v>
          </cell>
          <cell r="JS1025">
            <v>69.221504008169035</v>
          </cell>
          <cell r="JT1025">
            <v>0</v>
          </cell>
          <cell r="JU1025">
            <v>41.918407720981186</v>
          </cell>
          <cell r="JV1025">
            <v>2.7324277897961462</v>
          </cell>
          <cell r="JW1025">
            <v>0</v>
          </cell>
          <cell r="JX1025">
            <v>117.47321335046068</v>
          </cell>
          <cell r="JY1025">
            <v>19.402355468630002</v>
          </cell>
          <cell r="JZ1025">
            <v>0</v>
          </cell>
          <cell r="KA1025">
            <v>0</v>
          </cell>
          <cell r="KB1025">
            <v>145.26348668544162</v>
          </cell>
          <cell r="KC1025">
            <v>72.186929516474933</v>
          </cell>
          <cell r="KD1025">
            <v>61.680850572762616</v>
          </cell>
          <cell r="KE1025">
            <v>270.02317414202543</v>
          </cell>
          <cell r="KF1025">
            <v>56.851443316378727</v>
          </cell>
          <cell r="KG1025">
            <v>258.81810204278383</v>
          </cell>
          <cell r="KH1025">
            <v>104.23470661695221</v>
          </cell>
          <cell r="KI1025">
            <v>238.75911664017178</v>
          </cell>
          <cell r="KJ1025">
            <v>182.9243906409265</v>
          </cell>
          <cell r="KK1025">
            <v>175.15073948701033</v>
          </cell>
          <cell r="KL1025">
            <v>33.064494417610732</v>
          </cell>
          <cell r="KM1025">
            <v>0</v>
          </cell>
          <cell r="KN1025">
            <v>1.8639817480779912</v>
          </cell>
          <cell r="KO1025">
            <v>0</v>
          </cell>
          <cell r="KP1025">
            <v>348.64931333367883</v>
          </cell>
          <cell r="KQ1025">
            <v>0</v>
          </cell>
          <cell r="KR1025">
            <v>0</v>
          </cell>
          <cell r="KS1025">
            <v>0</v>
          </cell>
          <cell r="KT1025">
            <v>595.07617307389864</v>
          </cell>
          <cell r="KU1025">
            <v>0</v>
          </cell>
          <cell r="KV1025">
            <v>0</v>
          </cell>
          <cell r="KW1025">
            <v>0</v>
          </cell>
          <cell r="KX1025">
            <v>0</v>
          </cell>
          <cell r="KY1025">
            <v>0</v>
          </cell>
          <cell r="KZ1025">
            <v>0</v>
          </cell>
          <cell r="LA1025">
            <v>33.82703240546082</v>
          </cell>
          <cell r="LB1025">
            <v>209.59203860490595</v>
          </cell>
          <cell r="LC1025">
            <v>230.01111139066941</v>
          </cell>
          <cell r="LH1025">
            <v>0</v>
          </cell>
          <cell r="LI1025">
            <v>6.8204786691035606</v>
          </cell>
          <cell r="LJ1025">
            <v>25.269661652920952</v>
          </cell>
          <cell r="LK1025">
            <v>12.518331967205601</v>
          </cell>
          <cell r="LL1025">
            <v>1.6733472511154732</v>
          </cell>
          <cell r="LM1025">
            <v>2.3935220174183294</v>
          </cell>
          <cell r="LN1025">
            <v>88.814493973761572</v>
          </cell>
          <cell r="LO1025">
            <v>5.2619514791217838</v>
          </cell>
          <cell r="LP1025">
            <v>0</v>
          </cell>
          <cell r="LQ1025">
            <v>13.15487869780446</v>
          </cell>
          <cell r="LR1025">
            <v>153.94794710262317</v>
          </cell>
          <cell r="LS1025">
            <v>2.2876139635502621</v>
          </cell>
          <cell r="LT1025">
            <v>27.281914676414235</v>
          </cell>
          <cell r="LU1025">
            <v>8.0066488724259131</v>
          </cell>
          <cell r="LV1025">
            <v>18.173822043760417</v>
          </cell>
          <cell r="LW1025">
            <v>1.6733472511154637</v>
          </cell>
          <cell r="LX1025">
            <v>682.95867617362114</v>
          </cell>
          <cell r="LY1025">
            <v>101.16337305477826</v>
          </cell>
          <cell r="LZ1025">
            <v>65.557085344333899</v>
          </cell>
          <cell r="MA1025">
            <v>435.09156779085561</v>
          </cell>
          <cell r="MB1025">
            <v>0</v>
          </cell>
          <cell r="MC1025">
            <v>70.420644899557516</v>
          </cell>
          <cell r="MD1025">
            <v>2.7324277897961462</v>
          </cell>
          <cell r="ME1025">
            <v>0</v>
          </cell>
          <cell r="MF1025">
            <v>160.22656911832519</v>
          </cell>
          <cell r="MG1025">
            <v>19.402355468630002</v>
          </cell>
          <cell r="MH1025">
            <v>0</v>
          </cell>
          <cell r="MI1025">
            <v>256.520134607187</v>
          </cell>
          <cell r="MJ1025">
            <v>145.26348668544162</v>
          </cell>
          <cell r="MK1025">
            <v>72.186929516474933</v>
          </cell>
          <cell r="ML1025">
            <v>61.680850572762616</v>
          </cell>
          <cell r="MM1025">
            <v>270.02317414202543</v>
          </cell>
          <cell r="MN1025">
            <v>56.851443316378727</v>
          </cell>
          <cell r="MO1025">
            <v>258.81810204278383</v>
          </cell>
          <cell r="MP1025">
            <v>104.23470661695221</v>
          </cell>
          <cell r="MQ1025">
            <v>341.36717048304655</v>
          </cell>
          <cell r="MR1025">
            <v>380.24757110799339</v>
          </cell>
          <cell r="MS1025">
            <v>175.15073948701033</v>
          </cell>
          <cell r="MT1025">
            <v>33.064494417610732</v>
          </cell>
          <cell r="MU1025">
            <v>0</v>
          </cell>
          <cell r="MV1025">
            <v>1.8639817480779912</v>
          </cell>
          <cell r="MW1025">
            <v>0</v>
          </cell>
          <cell r="MX1025">
            <v>376.05531062077148</v>
          </cell>
          <cell r="MY1025">
            <v>61.663493895958403</v>
          </cell>
          <cell r="MZ1025">
            <v>0</v>
          </cell>
          <cell r="NA1025">
            <v>0</v>
          </cell>
          <cell r="NB1025">
            <v>766.74734008024689</v>
          </cell>
          <cell r="NC1025">
            <v>0</v>
          </cell>
          <cell r="ND1025">
            <v>0</v>
          </cell>
          <cell r="NE1025">
            <v>0</v>
          </cell>
          <cell r="NF1025">
            <v>0</v>
          </cell>
          <cell r="NG1025">
            <v>0</v>
          </cell>
          <cell r="NH1025">
            <v>0</v>
          </cell>
          <cell r="NI1025">
            <v>33.82703240546082</v>
          </cell>
          <cell r="NJ1025">
            <v>209.59203860490595</v>
          </cell>
          <cell r="NK1025">
            <v>230.01111139066941</v>
          </cell>
          <cell r="RA1025">
            <v>4638.936423993764</v>
          </cell>
          <cell r="RB1025">
            <v>640.80702856679977</v>
          </cell>
          <cell r="RC1025">
            <v>460.25631843943353</v>
          </cell>
          <cell r="RH1025">
            <v>1263.201933392201</v>
          </cell>
          <cell r="RI1025">
            <v>2148.8953524265366</v>
          </cell>
          <cell r="RJ1025">
            <v>2327.9024851812596</v>
          </cell>
          <cell r="RO1025">
            <v>0</v>
          </cell>
          <cell r="RP1025">
            <v>18.416830176926243</v>
          </cell>
          <cell r="RQ1025">
            <v>0</v>
          </cell>
          <cell r="RR1025">
            <v>0</v>
          </cell>
          <cell r="RS1025">
            <v>622.3901983898736</v>
          </cell>
          <cell r="RT1025">
            <v>0</v>
          </cell>
          <cell r="RU1025">
            <v>0</v>
          </cell>
          <cell r="RV1025">
            <v>0</v>
          </cell>
          <cell r="RW1025">
            <v>0</v>
          </cell>
          <cell r="RX1025">
            <v>0</v>
          </cell>
          <cell r="RY1025">
            <v>0</v>
          </cell>
          <cell r="RZ1025">
            <v>0</v>
          </cell>
          <cell r="SA1025">
            <v>0</v>
          </cell>
          <cell r="SG1025">
            <v>0</v>
          </cell>
          <cell r="SH1025">
            <v>0</v>
          </cell>
          <cell r="SI1025">
            <v>0</v>
          </cell>
          <cell r="SJ1025">
            <v>0</v>
          </cell>
          <cell r="SK1025">
            <v>71.255592946440814</v>
          </cell>
          <cell r="SL1025">
            <v>0</v>
          </cell>
          <cell r="SM1025">
            <v>299.93123430994166</v>
          </cell>
          <cell r="SN1025">
            <v>0</v>
          </cell>
          <cell r="SO1025">
            <v>89.069491183051028</v>
          </cell>
          <cell r="SP1025">
            <v>0</v>
          </cell>
          <cell r="SQ1025">
            <v>0</v>
          </cell>
          <cell r="SR1025">
            <v>0</v>
          </cell>
          <cell r="SS1025">
            <v>0</v>
          </cell>
          <cell r="SY1025">
            <v>44.608472289230107</v>
          </cell>
          <cell r="SZ1025">
            <v>109.62484616810616</v>
          </cell>
          <cell r="TA1025">
            <v>2.2876139635502621</v>
          </cell>
          <cell r="TB1025">
            <v>55.135732843716028</v>
          </cell>
          <cell r="TC1025">
            <v>877.73451626578481</v>
          </cell>
          <cell r="TD1025">
            <v>746.2916923867258</v>
          </cell>
          <cell r="TE1025">
            <v>279.38544610396252</v>
          </cell>
          <cell r="TF1025">
            <v>0</v>
          </cell>
          <cell r="TG1025">
            <v>0</v>
          </cell>
          <cell r="TH1025">
            <v>33.82703240546082</v>
          </cell>
          <cell r="TI1025">
            <v>0</v>
          </cell>
          <cell r="TJ1025">
            <v>0</v>
          </cell>
          <cell r="TK1025">
            <v>0</v>
          </cell>
          <cell r="TQ1025">
            <v>0</v>
          </cell>
          <cell r="TR1025">
            <v>1.6733472511154732</v>
          </cell>
          <cell r="TS1025">
            <v>153.94794710262317</v>
          </cell>
          <cell r="TT1025">
            <v>0</v>
          </cell>
          <cell r="TU1025">
            <v>916.33831798129995</v>
          </cell>
          <cell r="TV1025">
            <v>61.680850572762616</v>
          </cell>
          <cell r="TW1025">
            <v>721.61474159104</v>
          </cell>
          <cell r="TX1025">
            <v>33.064494417610732</v>
          </cell>
          <cell r="TY1025">
            <v>439.58278626480791</v>
          </cell>
          <cell r="TZ1025">
            <v>0</v>
          </cell>
          <cell r="UA1025">
            <v>0</v>
          </cell>
          <cell r="UB1025">
            <v>0</v>
          </cell>
          <cell r="UC1025">
            <v>0</v>
          </cell>
        </row>
        <row r="1026">
          <cell r="E1026" t="str">
            <v>No</v>
          </cell>
          <cell r="N1026" t="str">
            <v>NetWaste</v>
          </cell>
          <cell r="O1026" t="str">
            <v>NetWaste</v>
          </cell>
          <cell r="P1026" t="str">
            <v>NLA</v>
          </cell>
          <cell r="GR1026">
            <v>0</v>
          </cell>
          <cell r="GS1026">
            <v>0</v>
          </cell>
          <cell r="GT1026">
            <v>0</v>
          </cell>
          <cell r="GU1026">
            <v>74.741587935329974</v>
          </cell>
          <cell r="GV1026">
            <v>149.48317587065995</v>
          </cell>
          <cell r="GW1026">
            <v>0</v>
          </cell>
          <cell r="GX1026">
            <v>0</v>
          </cell>
          <cell r="GY1026">
            <v>0</v>
          </cell>
          <cell r="GZ1026">
            <v>0</v>
          </cell>
          <cell r="HA1026">
            <v>0</v>
          </cell>
          <cell r="HB1026">
            <v>0</v>
          </cell>
          <cell r="HC1026">
            <v>0</v>
          </cell>
          <cell r="HD1026">
            <v>0</v>
          </cell>
          <cell r="HE1026">
            <v>0</v>
          </cell>
          <cell r="HF1026">
            <v>19.082958621786378</v>
          </cell>
          <cell r="HG1026">
            <v>0</v>
          </cell>
          <cell r="HH1026">
            <v>0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0</v>
          </cell>
          <cell r="HN1026">
            <v>0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>
            <v>0</v>
          </cell>
          <cell r="HT1026">
            <v>223.27061587490064</v>
          </cell>
          <cell r="HU1026">
            <v>34.985424139941692</v>
          </cell>
          <cell r="HV1026">
            <v>0</v>
          </cell>
          <cell r="HW1026">
            <v>0</v>
          </cell>
          <cell r="HX1026">
            <v>0</v>
          </cell>
          <cell r="HY1026">
            <v>0</v>
          </cell>
          <cell r="HZ1026">
            <v>0</v>
          </cell>
          <cell r="IA1026">
            <v>13.358071035250465</v>
          </cell>
          <cell r="IB1026">
            <v>31.009807760402865</v>
          </cell>
          <cell r="IC1026">
            <v>54.068382761728067</v>
          </cell>
          <cell r="ID1026">
            <v>0</v>
          </cell>
          <cell r="IE1026">
            <v>0</v>
          </cell>
          <cell r="IF1026">
            <v>0</v>
          </cell>
          <cell r="IG1026">
            <v>0</v>
          </cell>
          <cell r="IH1026">
            <v>0</v>
          </cell>
          <cell r="II1026">
            <v>0</v>
          </cell>
          <cell r="IJ1026">
            <v>0</v>
          </cell>
          <cell r="IK1026">
            <v>0</v>
          </cell>
          <cell r="IL1026">
            <v>0</v>
          </cell>
          <cell r="IM1026">
            <v>0</v>
          </cell>
          <cell r="IN1026">
            <v>0</v>
          </cell>
          <cell r="IO1026">
            <v>0</v>
          </cell>
          <cell r="IP1026">
            <v>0</v>
          </cell>
          <cell r="IQ1026">
            <v>0</v>
          </cell>
          <cell r="IR1026">
            <v>0</v>
          </cell>
          <cell r="IS1026">
            <v>0</v>
          </cell>
          <cell r="IT1026">
            <v>0</v>
          </cell>
          <cell r="IU1026">
            <v>0</v>
          </cell>
          <cell r="IV1026">
            <v>0</v>
          </cell>
          <cell r="IZ1026">
            <v>0</v>
          </cell>
          <cell r="JA1026">
            <v>0</v>
          </cell>
          <cell r="JB1026">
            <v>0</v>
          </cell>
          <cell r="JC1026">
            <v>0</v>
          </cell>
          <cell r="JD1026">
            <v>0</v>
          </cell>
          <cell r="JE1026">
            <v>0</v>
          </cell>
          <cell r="JF1026">
            <v>0</v>
          </cell>
          <cell r="JG1026">
            <v>0</v>
          </cell>
          <cell r="JH1026">
            <v>0</v>
          </cell>
          <cell r="JI1026">
            <v>0</v>
          </cell>
          <cell r="JJ1026">
            <v>0</v>
          </cell>
          <cell r="JK1026">
            <v>0</v>
          </cell>
          <cell r="JL1026">
            <v>0</v>
          </cell>
          <cell r="JM1026">
            <v>0</v>
          </cell>
          <cell r="JN1026">
            <v>0</v>
          </cell>
          <cell r="JO1026">
            <v>0</v>
          </cell>
          <cell r="JP1026">
            <v>0</v>
          </cell>
          <cell r="JQ1026">
            <v>0</v>
          </cell>
          <cell r="JR1026">
            <v>0</v>
          </cell>
          <cell r="JS1026">
            <v>0</v>
          </cell>
          <cell r="JT1026">
            <v>0</v>
          </cell>
          <cell r="JU1026">
            <v>0</v>
          </cell>
          <cell r="JV1026">
            <v>0</v>
          </cell>
          <cell r="JW1026">
            <v>0</v>
          </cell>
          <cell r="JX1026">
            <v>0</v>
          </cell>
          <cell r="JY1026">
            <v>0</v>
          </cell>
          <cell r="JZ1026">
            <v>0</v>
          </cell>
          <cell r="KA1026">
            <v>0</v>
          </cell>
          <cell r="KB1026">
            <v>0</v>
          </cell>
          <cell r="KC1026">
            <v>0</v>
          </cell>
          <cell r="KD1026">
            <v>0</v>
          </cell>
          <cell r="KE1026">
            <v>0</v>
          </cell>
          <cell r="KF1026">
            <v>0</v>
          </cell>
          <cell r="KG1026">
            <v>0</v>
          </cell>
          <cell r="KH1026">
            <v>0</v>
          </cell>
          <cell r="KI1026">
            <v>0</v>
          </cell>
          <cell r="KJ1026">
            <v>0</v>
          </cell>
          <cell r="KK1026">
            <v>0</v>
          </cell>
          <cell r="KL1026">
            <v>0</v>
          </cell>
          <cell r="KM1026">
            <v>0</v>
          </cell>
          <cell r="KN1026">
            <v>0</v>
          </cell>
          <cell r="KO1026">
            <v>0</v>
          </cell>
          <cell r="KP1026">
            <v>0</v>
          </cell>
          <cell r="KQ1026">
            <v>0</v>
          </cell>
          <cell r="KR1026">
            <v>0</v>
          </cell>
          <cell r="KS1026">
            <v>0</v>
          </cell>
          <cell r="KT1026">
            <v>0</v>
          </cell>
          <cell r="KU1026">
            <v>0</v>
          </cell>
          <cell r="KV1026">
            <v>0</v>
          </cell>
          <cell r="KW1026">
            <v>0</v>
          </cell>
          <cell r="KX1026">
            <v>0</v>
          </cell>
          <cell r="KY1026">
            <v>0</v>
          </cell>
          <cell r="KZ1026">
            <v>0</v>
          </cell>
          <cell r="LA1026">
            <v>0</v>
          </cell>
          <cell r="LB1026">
            <v>0</v>
          </cell>
          <cell r="LC1026">
            <v>0</v>
          </cell>
          <cell r="LH1026">
            <v>0</v>
          </cell>
          <cell r="LI1026">
            <v>0</v>
          </cell>
          <cell r="LJ1026">
            <v>74.741587935329974</v>
          </cell>
          <cell r="LK1026">
            <v>149.48317587065995</v>
          </cell>
          <cell r="LL1026">
            <v>0</v>
          </cell>
          <cell r="LM1026">
            <v>0</v>
          </cell>
          <cell r="LN1026">
            <v>0</v>
          </cell>
          <cell r="LO1026">
            <v>0</v>
          </cell>
          <cell r="LP1026">
            <v>0</v>
          </cell>
          <cell r="LQ1026">
            <v>0</v>
          </cell>
          <cell r="LR1026">
            <v>0</v>
          </cell>
          <cell r="LS1026">
            <v>0</v>
          </cell>
          <cell r="LT1026">
            <v>0</v>
          </cell>
          <cell r="LU1026">
            <v>19.082958621786378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LZ1026">
            <v>0</v>
          </cell>
          <cell r="MA1026">
            <v>0</v>
          </cell>
          <cell r="MB1026">
            <v>0</v>
          </cell>
          <cell r="MC1026">
            <v>0</v>
          </cell>
          <cell r="MD1026">
            <v>0</v>
          </cell>
          <cell r="ME1026">
            <v>0</v>
          </cell>
          <cell r="MF1026">
            <v>0</v>
          </cell>
          <cell r="MG1026">
            <v>0</v>
          </cell>
          <cell r="MH1026">
            <v>0</v>
          </cell>
          <cell r="MI1026">
            <v>223.27061587490064</v>
          </cell>
          <cell r="MJ1026">
            <v>34.985424139941692</v>
          </cell>
          <cell r="MK1026">
            <v>0</v>
          </cell>
          <cell r="ML1026">
            <v>0</v>
          </cell>
          <cell r="MM1026">
            <v>0</v>
          </cell>
          <cell r="MN1026">
            <v>0</v>
          </cell>
          <cell r="MO1026">
            <v>0</v>
          </cell>
          <cell r="MP1026">
            <v>13.358071035250465</v>
          </cell>
          <cell r="MQ1026">
            <v>31.009807760402865</v>
          </cell>
          <cell r="MR1026">
            <v>54.068382761728067</v>
          </cell>
          <cell r="MS1026">
            <v>0</v>
          </cell>
          <cell r="MT1026">
            <v>0</v>
          </cell>
          <cell r="MU1026">
            <v>0</v>
          </cell>
          <cell r="MV1026">
            <v>0</v>
          </cell>
          <cell r="MW1026">
            <v>0</v>
          </cell>
          <cell r="MX1026">
            <v>0</v>
          </cell>
          <cell r="MY1026">
            <v>0</v>
          </cell>
          <cell r="MZ1026">
            <v>0</v>
          </cell>
          <cell r="NA1026">
            <v>0</v>
          </cell>
          <cell r="NB1026">
            <v>0</v>
          </cell>
          <cell r="NC1026">
            <v>0</v>
          </cell>
          <cell r="ND1026">
            <v>0</v>
          </cell>
          <cell r="NE1026">
            <v>0</v>
          </cell>
          <cell r="NF1026">
            <v>0</v>
          </cell>
          <cell r="NG1026">
            <v>0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RA1026">
            <v>0</v>
          </cell>
          <cell r="RB1026">
            <v>514.92183347786909</v>
          </cell>
          <cell r="RC1026">
            <v>85.078190522130939</v>
          </cell>
          <cell r="RH1026">
            <v>0</v>
          </cell>
          <cell r="RI1026">
            <v>514.92183347786909</v>
          </cell>
          <cell r="RJ1026">
            <v>85.078190522130939</v>
          </cell>
          <cell r="RO1026">
            <v>224.22476380598994</v>
          </cell>
          <cell r="RP1026">
            <v>0</v>
          </cell>
          <cell r="RQ1026">
            <v>0</v>
          </cell>
          <cell r="RR1026">
            <v>19.082958621786378</v>
          </cell>
          <cell r="RS1026">
            <v>223.27061587490064</v>
          </cell>
          <cell r="RT1026">
            <v>34.985424139941692</v>
          </cell>
          <cell r="RU1026">
            <v>13.358071035250465</v>
          </cell>
          <cell r="RV1026">
            <v>0</v>
          </cell>
          <cell r="RW1026">
            <v>0</v>
          </cell>
          <cell r="RX1026">
            <v>0</v>
          </cell>
          <cell r="RY1026">
            <v>0</v>
          </cell>
          <cell r="RZ1026">
            <v>0</v>
          </cell>
          <cell r="SA1026">
            <v>0</v>
          </cell>
          <cell r="SG1026">
            <v>0</v>
          </cell>
          <cell r="SH1026">
            <v>0</v>
          </cell>
          <cell r="SI1026">
            <v>0</v>
          </cell>
          <cell r="SJ1026">
            <v>0</v>
          </cell>
          <cell r="SK1026">
            <v>0</v>
          </cell>
          <cell r="SL1026">
            <v>0</v>
          </cell>
          <cell r="SM1026">
            <v>85.078190522130939</v>
          </cell>
          <cell r="SN1026">
            <v>0</v>
          </cell>
          <cell r="SO1026">
            <v>0</v>
          </cell>
          <cell r="SP1026">
            <v>0</v>
          </cell>
          <cell r="SQ1026">
            <v>0</v>
          </cell>
          <cell r="SR1026">
            <v>0</v>
          </cell>
          <cell r="SS1026">
            <v>0</v>
          </cell>
          <cell r="SY1026">
            <v>224.22476380598994</v>
          </cell>
          <cell r="SZ1026">
            <v>0</v>
          </cell>
          <cell r="TA1026">
            <v>0</v>
          </cell>
          <cell r="TB1026">
            <v>19.082958621786378</v>
          </cell>
          <cell r="TC1026">
            <v>223.27061587490064</v>
          </cell>
          <cell r="TD1026">
            <v>34.985424139941692</v>
          </cell>
          <cell r="TE1026">
            <v>13.358071035250465</v>
          </cell>
          <cell r="TF1026">
            <v>0</v>
          </cell>
          <cell r="TG1026">
            <v>0</v>
          </cell>
          <cell r="TH1026">
            <v>0</v>
          </cell>
          <cell r="TI1026">
            <v>0</v>
          </cell>
          <cell r="TJ1026">
            <v>0</v>
          </cell>
          <cell r="TK1026">
            <v>0</v>
          </cell>
          <cell r="TQ1026">
            <v>0</v>
          </cell>
          <cell r="TR1026">
            <v>0</v>
          </cell>
          <cell r="TS1026">
            <v>0</v>
          </cell>
          <cell r="TT1026">
            <v>0</v>
          </cell>
          <cell r="TU1026">
            <v>0</v>
          </cell>
          <cell r="TV1026">
            <v>0</v>
          </cell>
          <cell r="TW1026">
            <v>85.078190522130939</v>
          </cell>
          <cell r="TX1026">
            <v>0</v>
          </cell>
          <cell r="TY1026">
            <v>0</v>
          </cell>
          <cell r="TZ1026">
            <v>0</v>
          </cell>
          <cell r="UA1026">
            <v>0</v>
          </cell>
          <cell r="UB1026">
            <v>0</v>
          </cell>
          <cell r="UC1026">
            <v>0</v>
          </cell>
        </row>
        <row r="1027">
          <cell r="E1027" t="str">
            <v>Yes</v>
          </cell>
          <cell r="N1027" t="str">
            <v>NetWaste</v>
          </cell>
          <cell r="O1027" t="str">
            <v>NetWaste</v>
          </cell>
          <cell r="P1027" t="str">
            <v>NLA</v>
          </cell>
          <cell r="GR1027">
            <v>0</v>
          </cell>
          <cell r="GS1027">
            <v>0</v>
          </cell>
          <cell r="GT1027">
            <v>0</v>
          </cell>
          <cell r="GU1027">
            <v>0</v>
          </cell>
          <cell r="GV1027">
            <v>0</v>
          </cell>
          <cell r="GW1027">
            <v>0</v>
          </cell>
          <cell r="GX1027">
            <v>0</v>
          </cell>
          <cell r="GY1027">
            <v>0</v>
          </cell>
          <cell r="GZ1027">
            <v>0</v>
          </cell>
          <cell r="HA1027">
            <v>0</v>
          </cell>
          <cell r="HB1027">
            <v>0</v>
          </cell>
          <cell r="HC1027">
            <v>0</v>
          </cell>
          <cell r="HD1027">
            <v>0</v>
          </cell>
          <cell r="HE1027">
            <v>0</v>
          </cell>
          <cell r="HF1027">
            <v>0</v>
          </cell>
          <cell r="HG1027">
            <v>0</v>
          </cell>
          <cell r="HH1027">
            <v>0</v>
          </cell>
          <cell r="HI1027">
            <v>0</v>
          </cell>
          <cell r="HJ1027">
            <v>0</v>
          </cell>
          <cell r="HK1027">
            <v>0</v>
          </cell>
          <cell r="HL1027">
            <v>140.00000100000003</v>
          </cell>
          <cell r="HM1027">
            <v>0</v>
          </cell>
          <cell r="HN1027">
            <v>0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>
            <v>0</v>
          </cell>
          <cell r="HT1027">
            <v>0</v>
          </cell>
          <cell r="HU1027">
            <v>0</v>
          </cell>
          <cell r="HV1027">
            <v>0</v>
          </cell>
          <cell r="HW1027">
            <v>0</v>
          </cell>
          <cell r="HX1027">
            <v>0</v>
          </cell>
          <cell r="HY1027">
            <v>0</v>
          </cell>
          <cell r="HZ1027">
            <v>0</v>
          </cell>
          <cell r="IA1027">
            <v>0</v>
          </cell>
          <cell r="IB1027">
            <v>0</v>
          </cell>
          <cell r="IC1027">
            <v>0</v>
          </cell>
          <cell r="ID1027">
            <v>0</v>
          </cell>
          <cell r="IE1027">
            <v>0</v>
          </cell>
          <cell r="IF1027">
            <v>0</v>
          </cell>
          <cell r="IG1027">
            <v>0</v>
          </cell>
          <cell r="IH1027">
            <v>0</v>
          </cell>
          <cell r="II1027">
            <v>0</v>
          </cell>
          <cell r="IJ1027">
            <v>0</v>
          </cell>
          <cell r="IK1027">
            <v>0</v>
          </cell>
          <cell r="IL1027">
            <v>0</v>
          </cell>
          <cell r="IM1027">
            <v>0</v>
          </cell>
          <cell r="IN1027">
            <v>0</v>
          </cell>
          <cell r="IO1027">
            <v>0</v>
          </cell>
          <cell r="IP1027">
            <v>0</v>
          </cell>
          <cell r="IQ1027">
            <v>0</v>
          </cell>
          <cell r="IR1027">
            <v>0</v>
          </cell>
          <cell r="IS1027">
            <v>0</v>
          </cell>
          <cell r="IT1027">
            <v>0</v>
          </cell>
          <cell r="IU1027">
            <v>0</v>
          </cell>
          <cell r="IV1027">
            <v>0</v>
          </cell>
          <cell r="IZ1027">
            <v>0</v>
          </cell>
          <cell r="JA1027">
            <v>0</v>
          </cell>
          <cell r="JB1027">
            <v>0</v>
          </cell>
          <cell r="JC1027">
            <v>0</v>
          </cell>
          <cell r="JD1027">
            <v>0</v>
          </cell>
          <cell r="JE1027">
            <v>0</v>
          </cell>
          <cell r="JF1027">
            <v>0</v>
          </cell>
          <cell r="JG1027">
            <v>0</v>
          </cell>
          <cell r="JH1027">
            <v>0</v>
          </cell>
          <cell r="JI1027">
            <v>0</v>
          </cell>
          <cell r="JJ1027">
            <v>0</v>
          </cell>
          <cell r="JK1027">
            <v>0</v>
          </cell>
          <cell r="JL1027">
            <v>0</v>
          </cell>
          <cell r="JM1027">
            <v>0</v>
          </cell>
          <cell r="JN1027">
            <v>0</v>
          </cell>
          <cell r="JO1027">
            <v>0</v>
          </cell>
          <cell r="JP1027">
            <v>0</v>
          </cell>
          <cell r="JQ1027">
            <v>0</v>
          </cell>
          <cell r="JR1027">
            <v>0</v>
          </cell>
          <cell r="JS1027">
            <v>0</v>
          </cell>
          <cell r="JT1027">
            <v>0</v>
          </cell>
          <cell r="JU1027">
            <v>0</v>
          </cell>
          <cell r="JV1027">
            <v>0</v>
          </cell>
          <cell r="JW1027">
            <v>0</v>
          </cell>
          <cell r="JX1027">
            <v>0</v>
          </cell>
          <cell r="JY1027">
            <v>0</v>
          </cell>
          <cell r="JZ1027">
            <v>0</v>
          </cell>
          <cell r="KA1027">
            <v>0</v>
          </cell>
          <cell r="KB1027">
            <v>0</v>
          </cell>
          <cell r="KC1027">
            <v>0</v>
          </cell>
          <cell r="KD1027">
            <v>0</v>
          </cell>
          <cell r="KE1027">
            <v>0</v>
          </cell>
          <cell r="KF1027">
            <v>0</v>
          </cell>
          <cell r="KG1027">
            <v>0</v>
          </cell>
          <cell r="KH1027">
            <v>0</v>
          </cell>
          <cell r="KI1027">
            <v>0</v>
          </cell>
          <cell r="KJ1027">
            <v>0</v>
          </cell>
          <cell r="KK1027">
            <v>0</v>
          </cell>
          <cell r="KL1027">
            <v>0</v>
          </cell>
          <cell r="KM1027">
            <v>0</v>
          </cell>
          <cell r="KN1027">
            <v>0</v>
          </cell>
          <cell r="KO1027">
            <v>0</v>
          </cell>
          <cell r="KP1027">
            <v>0</v>
          </cell>
          <cell r="KQ1027">
            <v>0</v>
          </cell>
          <cell r="KR1027">
            <v>0</v>
          </cell>
          <cell r="KS1027">
            <v>0</v>
          </cell>
          <cell r="KT1027">
            <v>0</v>
          </cell>
          <cell r="KU1027">
            <v>0</v>
          </cell>
          <cell r="KV1027">
            <v>0</v>
          </cell>
          <cell r="KW1027">
            <v>0</v>
          </cell>
          <cell r="KX1027">
            <v>0</v>
          </cell>
          <cell r="KY1027">
            <v>0</v>
          </cell>
          <cell r="KZ1027">
            <v>0</v>
          </cell>
          <cell r="LA1027">
            <v>0</v>
          </cell>
          <cell r="LB1027">
            <v>0</v>
          </cell>
          <cell r="LC1027">
            <v>0</v>
          </cell>
          <cell r="LH1027">
            <v>0</v>
          </cell>
          <cell r="LI1027">
            <v>0</v>
          </cell>
          <cell r="LJ1027">
            <v>0</v>
          </cell>
          <cell r="LK1027">
            <v>0</v>
          </cell>
          <cell r="LL1027">
            <v>0</v>
          </cell>
          <cell r="LM1027">
            <v>0</v>
          </cell>
          <cell r="LN1027">
            <v>0</v>
          </cell>
          <cell r="LO1027">
            <v>0</v>
          </cell>
          <cell r="LP1027">
            <v>0</v>
          </cell>
          <cell r="LQ1027">
            <v>0</v>
          </cell>
          <cell r="LR1027">
            <v>0</v>
          </cell>
          <cell r="LS1027">
            <v>0</v>
          </cell>
          <cell r="LT1027">
            <v>0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LZ1027">
            <v>0</v>
          </cell>
          <cell r="MA1027">
            <v>140.00000100000003</v>
          </cell>
          <cell r="MB1027">
            <v>0</v>
          </cell>
          <cell r="MC1027">
            <v>0</v>
          </cell>
          <cell r="MD1027">
            <v>0</v>
          </cell>
          <cell r="ME1027">
            <v>0</v>
          </cell>
          <cell r="MF1027">
            <v>0</v>
          </cell>
          <cell r="MG1027">
            <v>0</v>
          </cell>
          <cell r="MH1027">
            <v>0</v>
          </cell>
          <cell r="MI1027">
            <v>0</v>
          </cell>
          <cell r="MJ1027">
            <v>0</v>
          </cell>
          <cell r="MK1027">
            <v>0</v>
          </cell>
          <cell r="ML1027">
            <v>0</v>
          </cell>
          <cell r="MM1027">
            <v>0</v>
          </cell>
          <cell r="MN1027">
            <v>0</v>
          </cell>
          <cell r="MO1027">
            <v>0</v>
          </cell>
          <cell r="MP1027">
            <v>0</v>
          </cell>
          <cell r="MQ1027">
            <v>0</v>
          </cell>
          <cell r="MR1027">
            <v>0</v>
          </cell>
          <cell r="MS1027">
            <v>0</v>
          </cell>
          <cell r="MT1027">
            <v>0</v>
          </cell>
          <cell r="MU1027">
            <v>0</v>
          </cell>
          <cell r="MV1027">
            <v>0</v>
          </cell>
          <cell r="MW1027">
            <v>0</v>
          </cell>
          <cell r="MX1027">
            <v>0</v>
          </cell>
          <cell r="MY1027">
            <v>0</v>
          </cell>
          <cell r="MZ1027">
            <v>0</v>
          </cell>
          <cell r="NA1027">
            <v>0</v>
          </cell>
          <cell r="NB1027">
            <v>0</v>
          </cell>
          <cell r="NC1027">
            <v>0</v>
          </cell>
          <cell r="ND1027">
            <v>0</v>
          </cell>
          <cell r="NE1027">
            <v>0</v>
          </cell>
          <cell r="NF1027">
            <v>0</v>
          </cell>
          <cell r="NG1027">
            <v>0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RA1027">
            <v>0</v>
          </cell>
          <cell r="RB1027">
            <v>140.00000100000003</v>
          </cell>
          <cell r="RC1027">
            <v>0</v>
          </cell>
          <cell r="RH1027">
            <v>0</v>
          </cell>
          <cell r="RI1027">
            <v>140.00000100000003</v>
          </cell>
          <cell r="RJ1027">
            <v>0</v>
          </cell>
          <cell r="RO1027">
            <v>0</v>
          </cell>
          <cell r="RP1027">
            <v>0</v>
          </cell>
          <cell r="RQ1027">
            <v>0</v>
          </cell>
          <cell r="RR1027">
            <v>0</v>
          </cell>
          <cell r="RS1027">
            <v>140.00000100000003</v>
          </cell>
          <cell r="RT1027">
            <v>0</v>
          </cell>
          <cell r="RU1027">
            <v>0</v>
          </cell>
          <cell r="RV1027">
            <v>0</v>
          </cell>
          <cell r="RW1027">
            <v>0</v>
          </cell>
          <cell r="RX1027">
            <v>0</v>
          </cell>
          <cell r="RY1027">
            <v>0</v>
          </cell>
          <cell r="RZ1027">
            <v>0</v>
          </cell>
          <cell r="SA1027">
            <v>0</v>
          </cell>
          <cell r="SG1027">
            <v>0</v>
          </cell>
          <cell r="SH1027">
            <v>0</v>
          </cell>
          <cell r="SI1027">
            <v>0</v>
          </cell>
          <cell r="SJ1027">
            <v>0</v>
          </cell>
          <cell r="SK1027">
            <v>0</v>
          </cell>
          <cell r="SL1027">
            <v>0</v>
          </cell>
          <cell r="SM1027">
            <v>0</v>
          </cell>
          <cell r="SN1027">
            <v>0</v>
          </cell>
          <cell r="SO1027">
            <v>0</v>
          </cell>
          <cell r="SP1027">
            <v>0</v>
          </cell>
          <cell r="SQ1027">
            <v>0</v>
          </cell>
          <cell r="SR1027">
            <v>0</v>
          </cell>
          <cell r="SS1027">
            <v>0</v>
          </cell>
          <cell r="SY1027">
            <v>0</v>
          </cell>
          <cell r="SZ1027">
            <v>0</v>
          </cell>
          <cell r="TA1027">
            <v>0</v>
          </cell>
          <cell r="TB1027">
            <v>0</v>
          </cell>
          <cell r="TC1027">
            <v>140.00000100000003</v>
          </cell>
          <cell r="TD1027">
            <v>0</v>
          </cell>
          <cell r="TE1027">
            <v>0</v>
          </cell>
          <cell r="TF1027">
            <v>0</v>
          </cell>
          <cell r="TG1027">
            <v>0</v>
          </cell>
          <cell r="TH1027">
            <v>0</v>
          </cell>
          <cell r="TI1027">
            <v>0</v>
          </cell>
          <cell r="TJ1027">
            <v>0</v>
          </cell>
          <cell r="TK1027">
            <v>0</v>
          </cell>
          <cell r="TQ1027">
            <v>0</v>
          </cell>
          <cell r="TR1027">
            <v>0</v>
          </cell>
          <cell r="TS1027">
            <v>0</v>
          </cell>
          <cell r="TT1027">
            <v>0</v>
          </cell>
          <cell r="TU1027">
            <v>0</v>
          </cell>
          <cell r="TV1027">
            <v>0</v>
          </cell>
          <cell r="TW1027">
            <v>0</v>
          </cell>
          <cell r="TX1027">
            <v>0</v>
          </cell>
          <cell r="TY1027">
            <v>0</v>
          </cell>
          <cell r="TZ1027">
            <v>0</v>
          </cell>
          <cell r="UA1027">
            <v>0</v>
          </cell>
          <cell r="UB1027">
            <v>0</v>
          </cell>
          <cell r="UC1027">
            <v>0</v>
          </cell>
        </row>
        <row r="1028">
          <cell r="E1028" t="str">
            <v>No</v>
          </cell>
          <cell r="N1028" t="str">
            <v>NetWaste</v>
          </cell>
          <cell r="O1028" t="str">
            <v>NetWaste</v>
          </cell>
          <cell r="P1028" t="str">
            <v>NLA</v>
          </cell>
          <cell r="GR1028">
            <v>0</v>
          </cell>
          <cell r="GS1028">
            <v>0</v>
          </cell>
          <cell r="GT1028">
            <v>0</v>
          </cell>
          <cell r="GU1028">
            <v>0</v>
          </cell>
          <cell r="GV1028">
            <v>95.178396282545805</v>
          </cell>
          <cell r="GW1028">
            <v>0</v>
          </cell>
          <cell r="GX1028">
            <v>0</v>
          </cell>
          <cell r="GY1028">
            <v>0</v>
          </cell>
          <cell r="GZ1028">
            <v>0</v>
          </cell>
          <cell r="HA1028">
            <v>0</v>
          </cell>
          <cell r="HB1028">
            <v>0</v>
          </cell>
          <cell r="HC1028">
            <v>0</v>
          </cell>
          <cell r="HD1028">
            <v>0</v>
          </cell>
          <cell r="HE1028">
            <v>97.203468543876568</v>
          </cell>
          <cell r="HF1028">
            <v>0</v>
          </cell>
          <cell r="HG1028">
            <v>0</v>
          </cell>
          <cell r="HH1028">
            <v>0</v>
          </cell>
          <cell r="HI1028">
            <v>0</v>
          </cell>
          <cell r="HJ1028">
            <v>0</v>
          </cell>
          <cell r="HK1028">
            <v>0</v>
          </cell>
          <cell r="HL1028">
            <v>27.642236367164898</v>
          </cell>
          <cell r="HM1028">
            <v>0</v>
          </cell>
          <cell r="HN1028">
            <v>0</v>
          </cell>
          <cell r="HO1028">
            <v>0</v>
          </cell>
          <cell r="HP1028">
            <v>0</v>
          </cell>
          <cell r="HQ1028">
            <v>91.128251759884279</v>
          </cell>
          <cell r="HR1028">
            <v>0</v>
          </cell>
          <cell r="HS1028">
            <v>0</v>
          </cell>
          <cell r="HT1028">
            <v>0</v>
          </cell>
          <cell r="HU1028">
            <v>0</v>
          </cell>
          <cell r="HV1028">
            <v>0</v>
          </cell>
          <cell r="HW1028">
            <v>0</v>
          </cell>
          <cell r="HX1028">
            <v>0</v>
          </cell>
          <cell r="HY1028">
            <v>0</v>
          </cell>
          <cell r="HZ1028">
            <v>0</v>
          </cell>
          <cell r="IA1028">
            <v>0</v>
          </cell>
          <cell r="IB1028">
            <v>3.948890909594986</v>
          </cell>
          <cell r="IC1028">
            <v>34.42622844262295</v>
          </cell>
          <cell r="ID1028">
            <v>0</v>
          </cell>
          <cell r="IE1028">
            <v>0</v>
          </cell>
          <cell r="IF1028">
            <v>0</v>
          </cell>
          <cell r="IG1028">
            <v>0</v>
          </cell>
          <cell r="IH1028">
            <v>0</v>
          </cell>
          <cell r="II1028">
            <v>0</v>
          </cell>
          <cell r="IJ1028">
            <v>0</v>
          </cell>
          <cell r="IK1028">
            <v>0</v>
          </cell>
          <cell r="IL1028">
            <v>0</v>
          </cell>
          <cell r="IM1028">
            <v>70.472514694310519</v>
          </cell>
          <cell r="IN1028">
            <v>0</v>
          </cell>
          <cell r="IO1028">
            <v>0</v>
          </cell>
          <cell r="IP1028">
            <v>0</v>
          </cell>
          <cell r="IQ1028">
            <v>0</v>
          </cell>
          <cell r="IR1028">
            <v>0</v>
          </cell>
          <cell r="IS1028">
            <v>0</v>
          </cell>
          <cell r="IT1028">
            <v>0</v>
          </cell>
          <cell r="IU1028">
            <v>0</v>
          </cell>
          <cell r="IV1028">
            <v>0</v>
          </cell>
          <cell r="IZ1028">
            <v>0</v>
          </cell>
          <cell r="JA1028">
            <v>0</v>
          </cell>
          <cell r="JB1028">
            <v>0</v>
          </cell>
          <cell r="JC1028">
            <v>0</v>
          </cell>
          <cell r="JD1028">
            <v>0</v>
          </cell>
          <cell r="JE1028">
            <v>0</v>
          </cell>
          <cell r="JF1028">
            <v>0</v>
          </cell>
          <cell r="JG1028">
            <v>0</v>
          </cell>
          <cell r="JH1028">
            <v>0</v>
          </cell>
          <cell r="JI1028">
            <v>0</v>
          </cell>
          <cell r="JJ1028">
            <v>0</v>
          </cell>
          <cell r="JK1028">
            <v>0</v>
          </cell>
          <cell r="JL1028">
            <v>0</v>
          </cell>
          <cell r="JM1028">
            <v>0</v>
          </cell>
          <cell r="JN1028">
            <v>0</v>
          </cell>
          <cell r="JO1028">
            <v>0</v>
          </cell>
          <cell r="JP1028">
            <v>0</v>
          </cell>
          <cell r="JQ1028">
            <v>0</v>
          </cell>
          <cell r="JR1028">
            <v>0</v>
          </cell>
          <cell r="JS1028">
            <v>0</v>
          </cell>
          <cell r="JT1028">
            <v>0</v>
          </cell>
          <cell r="JU1028">
            <v>0</v>
          </cell>
          <cell r="JV1028">
            <v>0</v>
          </cell>
          <cell r="JW1028">
            <v>0</v>
          </cell>
          <cell r="JX1028">
            <v>0</v>
          </cell>
          <cell r="JY1028">
            <v>0</v>
          </cell>
          <cell r="JZ1028">
            <v>0</v>
          </cell>
          <cell r="KA1028">
            <v>0</v>
          </cell>
          <cell r="KB1028">
            <v>0</v>
          </cell>
          <cell r="KC1028">
            <v>0</v>
          </cell>
          <cell r="KD1028">
            <v>0</v>
          </cell>
          <cell r="KE1028">
            <v>0</v>
          </cell>
          <cell r="KF1028">
            <v>0</v>
          </cell>
          <cell r="KG1028">
            <v>0</v>
          </cell>
          <cell r="KH1028">
            <v>0</v>
          </cell>
          <cell r="KI1028">
            <v>0</v>
          </cell>
          <cell r="KJ1028">
            <v>0</v>
          </cell>
          <cell r="KK1028">
            <v>0</v>
          </cell>
          <cell r="KL1028">
            <v>0</v>
          </cell>
          <cell r="KM1028">
            <v>0</v>
          </cell>
          <cell r="KN1028">
            <v>0</v>
          </cell>
          <cell r="KO1028">
            <v>0</v>
          </cell>
          <cell r="KP1028">
            <v>0</v>
          </cell>
          <cell r="KQ1028">
            <v>0</v>
          </cell>
          <cell r="KR1028">
            <v>0</v>
          </cell>
          <cell r="KS1028">
            <v>0</v>
          </cell>
          <cell r="KT1028">
            <v>0</v>
          </cell>
          <cell r="KU1028">
            <v>0</v>
          </cell>
          <cell r="KV1028">
            <v>0</v>
          </cell>
          <cell r="KW1028">
            <v>0</v>
          </cell>
          <cell r="KX1028">
            <v>0</v>
          </cell>
          <cell r="KY1028">
            <v>0</v>
          </cell>
          <cell r="KZ1028">
            <v>0</v>
          </cell>
          <cell r="LA1028">
            <v>0</v>
          </cell>
          <cell r="LB1028">
            <v>0</v>
          </cell>
          <cell r="LC1028">
            <v>0</v>
          </cell>
          <cell r="LH1028">
            <v>0</v>
          </cell>
          <cell r="LI1028">
            <v>0</v>
          </cell>
          <cell r="LJ1028">
            <v>0</v>
          </cell>
          <cell r="LK1028">
            <v>95.178396282545805</v>
          </cell>
          <cell r="LL1028">
            <v>0</v>
          </cell>
          <cell r="LM1028">
            <v>0</v>
          </cell>
          <cell r="LN1028">
            <v>0</v>
          </cell>
          <cell r="LO1028">
            <v>0</v>
          </cell>
          <cell r="LP1028">
            <v>0</v>
          </cell>
          <cell r="LQ1028">
            <v>0</v>
          </cell>
          <cell r="LR1028">
            <v>0</v>
          </cell>
          <cell r="LS1028">
            <v>0</v>
          </cell>
          <cell r="LT1028">
            <v>97.203468543876568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LZ1028">
            <v>0</v>
          </cell>
          <cell r="MA1028">
            <v>27.642236367164898</v>
          </cell>
          <cell r="MB1028">
            <v>0</v>
          </cell>
          <cell r="MC1028">
            <v>0</v>
          </cell>
          <cell r="MD1028">
            <v>0</v>
          </cell>
          <cell r="ME1028">
            <v>0</v>
          </cell>
          <cell r="MF1028">
            <v>91.128251759884279</v>
          </cell>
          <cell r="MG1028">
            <v>0</v>
          </cell>
          <cell r="MH1028">
            <v>0</v>
          </cell>
          <cell r="MI1028">
            <v>0</v>
          </cell>
          <cell r="MJ1028">
            <v>0</v>
          </cell>
          <cell r="MK1028">
            <v>0</v>
          </cell>
          <cell r="ML1028">
            <v>0</v>
          </cell>
          <cell r="MM1028">
            <v>0</v>
          </cell>
          <cell r="MN1028">
            <v>0</v>
          </cell>
          <cell r="MO1028">
            <v>0</v>
          </cell>
          <cell r="MP1028">
            <v>0</v>
          </cell>
          <cell r="MQ1028">
            <v>3.948890909594986</v>
          </cell>
          <cell r="MR1028">
            <v>34.42622844262295</v>
          </cell>
          <cell r="MS1028">
            <v>0</v>
          </cell>
          <cell r="MT1028">
            <v>0</v>
          </cell>
          <cell r="MU1028">
            <v>0</v>
          </cell>
          <cell r="MV1028">
            <v>0</v>
          </cell>
          <cell r="MW1028">
            <v>0</v>
          </cell>
          <cell r="MX1028">
            <v>0</v>
          </cell>
          <cell r="MY1028">
            <v>0</v>
          </cell>
          <cell r="MZ1028">
            <v>0</v>
          </cell>
          <cell r="NA1028">
            <v>0</v>
          </cell>
          <cell r="NB1028">
            <v>70.472514694310519</v>
          </cell>
          <cell r="NC1028">
            <v>0</v>
          </cell>
          <cell r="ND1028">
            <v>0</v>
          </cell>
          <cell r="NE1028">
            <v>0</v>
          </cell>
          <cell r="NF1028">
            <v>0</v>
          </cell>
          <cell r="NG1028">
            <v>0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RA1028">
            <v>70.472514694310519</v>
          </cell>
          <cell r="RB1028">
            <v>220.02410119358728</v>
          </cell>
          <cell r="RC1028">
            <v>129.5033711121022</v>
          </cell>
          <cell r="RH1028">
            <v>70.472514694310519</v>
          </cell>
          <cell r="RI1028">
            <v>220.02410119358728</v>
          </cell>
          <cell r="RJ1028">
            <v>129.5033711121022</v>
          </cell>
          <cell r="RO1028">
            <v>95.178396282545805</v>
          </cell>
          <cell r="RP1028">
            <v>0</v>
          </cell>
          <cell r="RQ1028">
            <v>0</v>
          </cell>
          <cell r="RR1028">
            <v>97.203468543876568</v>
          </cell>
          <cell r="RS1028">
            <v>27.642236367164898</v>
          </cell>
          <cell r="RT1028">
            <v>0</v>
          </cell>
          <cell r="RU1028">
            <v>0</v>
          </cell>
          <cell r="RV1028">
            <v>0</v>
          </cell>
          <cell r="RW1028">
            <v>0</v>
          </cell>
          <cell r="RX1028">
            <v>0</v>
          </cell>
          <cell r="RY1028">
            <v>0</v>
          </cell>
          <cell r="RZ1028">
            <v>0</v>
          </cell>
          <cell r="SA1028">
            <v>0</v>
          </cell>
          <cell r="SG1028">
            <v>0</v>
          </cell>
          <cell r="SH1028">
            <v>0</v>
          </cell>
          <cell r="SI1028">
            <v>0</v>
          </cell>
          <cell r="SJ1028">
            <v>0</v>
          </cell>
          <cell r="SK1028">
            <v>91.128251759884279</v>
          </cell>
          <cell r="SL1028">
            <v>0</v>
          </cell>
          <cell r="SM1028">
            <v>38.375119352217936</v>
          </cell>
          <cell r="SN1028">
            <v>0</v>
          </cell>
          <cell r="SO1028">
            <v>0</v>
          </cell>
          <cell r="SP1028">
            <v>0</v>
          </cell>
          <cell r="SQ1028">
            <v>0</v>
          </cell>
          <cell r="SR1028">
            <v>0</v>
          </cell>
          <cell r="SS1028">
            <v>0</v>
          </cell>
          <cell r="SY1028">
            <v>95.178396282545805</v>
          </cell>
          <cell r="SZ1028">
            <v>0</v>
          </cell>
          <cell r="TA1028">
            <v>0</v>
          </cell>
          <cell r="TB1028">
            <v>97.203468543876568</v>
          </cell>
          <cell r="TC1028">
            <v>27.642236367164898</v>
          </cell>
          <cell r="TD1028">
            <v>0</v>
          </cell>
          <cell r="TE1028">
            <v>0</v>
          </cell>
          <cell r="TF1028">
            <v>0</v>
          </cell>
          <cell r="TG1028">
            <v>0</v>
          </cell>
          <cell r="TH1028">
            <v>0</v>
          </cell>
          <cell r="TI1028">
            <v>0</v>
          </cell>
          <cell r="TJ1028">
            <v>0</v>
          </cell>
          <cell r="TK1028">
            <v>0</v>
          </cell>
          <cell r="TQ1028">
            <v>0</v>
          </cell>
          <cell r="TR1028">
            <v>0</v>
          </cell>
          <cell r="TS1028">
            <v>0</v>
          </cell>
          <cell r="TT1028">
            <v>0</v>
          </cell>
          <cell r="TU1028">
            <v>91.128251759884279</v>
          </cell>
          <cell r="TV1028">
            <v>0</v>
          </cell>
          <cell r="TW1028">
            <v>38.375119352217936</v>
          </cell>
          <cell r="TX1028">
            <v>0</v>
          </cell>
          <cell r="TY1028">
            <v>0</v>
          </cell>
          <cell r="TZ1028">
            <v>0</v>
          </cell>
          <cell r="UA1028">
            <v>0</v>
          </cell>
          <cell r="UB1028">
            <v>0</v>
          </cell>
          <cell r="UC1028">
            <v>0</v>
          </cell>
        </row>
        <row r="1029">
          <cell r="E1029" t="str">
            <v>No</v>
          </cell>
          <cell r="N1029" t="str">
            <v>NetWaste</v>
          </cell>
          <cell r="O1029" t="str">
            <v>NetWaste</v>
          </cell>
          <cell r="P1029" t="str">
            <v>NLA</v>
          </cell>
          <cell r="GR1029">
            <v>0</v>
          </cell>
          <cell r="GS1029">
            <v>0</v>
          </cell>
          <cell r="GT1029">
            <v>0</v>
          </cell>
          <cell r="GU1029">
            <v>0</v>
          </cell>
          <cell r="GV1029">
            <v>0</v>
          </cell>
          <cell r="GW1029">
            <v>0</v>
          </cell>
          <cell r="GX1029">
            <v>0</v>
          </cell>
          <cell r="GY1029">
            <v>0</v>
          </cell>
          <cell r="GZ1029">
            <v>0</v>
          </cell>
          <cell r="HA1029">
            <v>0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G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0</v>
          </cell>
          <cell r="HN1029">
            <v>0</v>
          </cell>
          <cell r="HO1029">
            <v>0</v>
          </cell>
          <cell r="HP1029">
            <v>0</v>
          </cell>
          <cell r="HQ1029">
            <v>468.3673651530612</v>
          </cell>
          <cell r="HR1029">
            <v>0</v>
          </cell>
          <cell r="HS1029">
            <v>0</v>
          </cell>
          <cell r="HT1029">
            <v>71.632655846938761</v>
          </cell>
          <cell r="HU1029">
            <v>0</v>
          </cell>
          <cell r="HV1029">
            <v>0</v>
          </cell>
          <cell r="HW1029">
            <v>0</v>
          </cell>
          <cell r="HX1029">
            <v>0</v>
          </cell>
          <cell r="HY1029">
            <v>0</v>
          </cell>
          <cell r="HZ1029">
            <v>0</v>
          </cell>
          <cell r="IA1029">
            <v>0</v>
          </cell>
          <cell r="IB1029">
            <v>0</v>
          </cell>
          <cell r="IC1029">
            <v>0</v>
          </cell>
          <cell r="ID1029">
            <v>0</v>
          </cell>
          <cell r="IE1029">
            <v>0</v>
          </cell>
          <cell r="IF1029">
            <v>0</v>
          </cell>
          <cell r="IG1029">
            <v>0</v>
          </cell>
          <cell r="IH1029">
            <v>0</v>
          </cell>
          <cell r="II1029">
            <v>0</v>
          </cell>
          <cell r="IJ1029">
            <v>0</v>
          </cell>
          <cell r="IK1029">
            <v>0</v>
          </cell>
          <cell r="IL1029">
            <v>0</v>
          </cell>
          <cell r="IM1029">
            <v>0</v>
          </cell>
          <cell r="IN1029">
            <v>0</v>
          </cell>
          <cell r="IO1029">
            <v>0</v>
          </cell>
          <cell r="IP1029">
            <v>0</v>
          </cell>
          <cell r="IQ1029">
            <v>0</v>
          </cell>
          <cell r="IR1029">
            <v>0</v>
          </cell>
          <cell r="IS1029">
            <v>0</v>
          </cell>
          <cell r="IT1029">
            <v>0</v>
          </cell>
          <cell r="IU1029">
            <v>0</v>
          </cell>
          <cell r="IV1029">
            <v>0</v>
          </cell>
          <cell r="IZ1029">
            <v>0</v>
          </cell>
          <cell r="JA1029">
            <v>0</v>
          </cell>
          <cell r="JB1029">
            <v>0</v>
          </cell>
          <cell r="JC1029">
            <v>0</v>
          </cell>
          <cell r="JD1029">
            <v>0</v>
          </cell>
          <cell r="JE1029">
            <v>0</v>
          </cell>
          <cell r="JF1029">
            <v>0</v>
          </cell>
          <cell r="JG1029">
            <v>0</v>
          </cell>
          <cell r="JH1029">
            <v>0</v>
          </cell>
          <cell r="JI1029">
            <v>0</v>
          </cell>
          <cell r="JJ1029">
            <v>0</v>
          </cell>
          <cell r="JK1029">
            <v>0</v>
          </cell>
          <cell r="JL1029">
            <v>0</v>
          </cell>
          <cell r="JM1029">
            <v>0</v>
          </cell>
          <cell r="JN1029">
            <v>0</v>
          </cell>
          <cell r="JO1029">
            <v>0</v>
          </cell>
          <cell r="JP1029">
            <v>0</v>
          </cell>
          <cell r="JQ1029">
            <v>0</v>
          </cell>
          <cell r="JR1029">
            <v>0</v>
          </cell>
          <cell r="JS1029">
            <v>0</v>
          </cell>
          <cell r="JT1029">
            <v>0</v>
          </cell>
          <cell r="JU1029">
            <v>0</v>
          </cell>
          <cell r="JV1029">
            <v>0</v>
          </cell>
          <cell r="JW1029">
            <v>0</v>
          </cell>
          <cell r="JX1029">
            <v>0</v>
          </cell>
          <cell r="JY1029">
            <v>0</v>
          </cell>
          <cell r="JZ1029">
            <v>0</v>
          </cell>
          <cell r="KA1029">
            <v>0</v>
          </cell>
          <cell r="KB1029">
            <v>0</v>
          </cell>
          <cell r="KC1029">
            <v>0</v>
          </cell>
          <cell r="KD1029">
            <v>0</v>
          </cell>
          <cell r="KE1029">
            <v>0</v>
          </cell>
          <cell r="KF1029">
            <v>0</v>
          </cell>
          <cell r="KG1029">
            <v>0</v>
          </cell>
          <cell r="KH1029">
            <v>0</v>
          </cell>
          <cell r="KI1029">
            <v>0</v>
          </cell>
          <cell r="KJ1029">
            <v>0</v>
          </cell>
          <cell r="KK1029">
            <v>0</v>
          </cell>
          <cell r="KL1029">
            <v>0</v>
          </cell>
          <cell r="KM1029">
            <v>0</v>
          </cell>
          <cell r="KN1029">
            <v>0</v>
          </cell>
          <cell r="KO1029">
            <v>0</v>
          </cell>
          <cell r="KP1029">
            <v>0</v>
          </cell>
          <cell r="KQ1029">
            <v>0</v>
          </cell>
          <cell r="KR1029">
            <v>0</v>
          </cell>
          <cell r="KS1029">
            <v>0</v>
          </cell>
          <cell r="KT1029">
            <v>0</v>
          </cell>
          <cell r="KU1029">
            <v>0</v>
          </cell>
          <cell r="KV1029">
            <v>0</v>
          </cell>
          <cell r="KW1029">
            <v>0</v>
          </cell>
          <cell r="KX1029">
            <v>0</v>
          </cell>
          <cell r="KY1029">
            <v>0</v>
          </cell>
          <cell r="KZ1029">
            <v>0</v>
          </cell>
          <cell r="LA1029">
            <v>0</v>
          </cell>
          <cell r="LB1029">
            <v>0</v>
          </cell>
          <cell r="LC1029">
            <v>0</v>
          </cell>
          <cell r="LH1029">
            <v>0</v>
          </cell>
          <cell r="LI1029">
            <v>0</v>
          </cell>
          <cell r="LJ1029">
            <v>0</v>
          </cell>
          <cell r="LK1029">
            <v>0</v>
          </cell>
          <cell r="LL1029">
            <v>0</v>
          </cell>
          <cell r="LM1029">
            <v>0</v>
          </cell>
          <cell r="LN1029">
            <v>0</v>
          </cell>
          <cell r="LO1029">
            <v>0</v>
          </cell>
          <cell r="LP1029">
            <v>0</v>
          </cell>
          <cell r="LQ1029">
            <v>0</v>
          </cell>
          <cell r="LR1029">
            <v>0</v>
          </cell>
          <cell r="LS1029">
            <v>0</v>
          </cell>
          <cell r="LT1029">
            <v>0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LZ1029">
            <v>0</v>
          </cell>
          <cell r="MA1029">
            <v>0</v>
          </cell>
          <cell r="MB1029">
            <v>0</v>
          </cell>
          <cell r="MC1029">
            <v>0</v>
          </cell>
          <cell r="MD1029">
            <v>0</v>
          </cell>
          <cell r="ME1029">
            <v>0</v>
          </cell>
          <cell r="MF1029">
            <v>468.3673651530612</v>
          </cell>
          <cell r="MG1029">
            <v>0</v>
          </cell>
          <cell r="MH1029">
            <v>0</v>
          </cell>
          <cell r="MI1029">
            <v>71.632655846938761</v>
          </cell>
          <cell r="MJ1029">
            <v>0</v>
          </cell>
          <cell r="MK1029">
            <v>0</v>
          </cell>
          <cell r="ML1029">
            <v>0</v>
          </cell>
          <cell r="MM1029">
            <v>0</v>
          </cell>
          <cell r="MN1029">
            <v>0</v>
          </cell>
          <cell r="MO1029">
            <v>0</v>
          </cell>
          <cell r="MP1029">
            <v>0</v>
          </cell>
          <cell r="MQ1029">
            <v>0</v>
          </cell>
          <cell r="MR1029">
            <v>0</v>
          </cell>
          <cell r="MS1029">
            <v>0</v>
          </cell>
          <cell r="MT1029">
            <v>0</v>
          </cell>
          <cell r="MU1029">
            <v>0</v>
          </cell>
          <cell r="MV1029">
            <v>0</v>
          </cell>
          <cell r="MW1029">
            <v>0</v>
          </cell>
          <cell r="MX1029">
            <v>0</v>
          </cell>
          <cell r="MY1029">
            <v>0</v>
          </cell>
          <cell r="MZ1029">
            <v>0</v>
          </cell>
          <cell r="NA1029">
            <v>0</v>
          </cell>
          <cell r="NB1029">
            <v>0</v>
          </cell>
          <cell r="NC1029">
            <v>0</v>
          </cell>
          <cell r="ND1029">
            <v>0</v>
          </cell>
          <cell r="NE1029">
            <v>0</v>
          </cell>
          <cell r="NF1029">
            <v>0</v>
          </cell>
          <cell r="NG1029">
            <v>0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RA1029">
            <v>0</v>
          </cell>
          <cell r="RB1029">
            <v>71.632655846938761</v>
          </cell>
          <cell r="RC1029">
            <v>468.3673651530612</v>
          </cell>
          <cell r="RH1029">
            <v>0</v>
          </cell>
          <cell r="RI1029">
            <v>71.632655846938761</v>
          </cell>
          <cell r="RJ1029">
            <v>468.3673651530612</v>
          </cell>
          <cell r="RO1029">
            <v>0</v>
          </cell>
          <cell r="RP1029">
            <v>0</v>
          </cell>
          <cell r="RQ1029">
            <v>0</v>
          </cell>
          <cell r="RR1029">
            <v>0</v>
          </cell>
          <cell r="RS1029">
            <v>71.632655846938761</v>
          </cell>
          <cell r="RT1029">
            <v>0</v>
          </cell>
          <cell r="RU1029">
            <v>0</v>
          </cell>
          <cell r="RV1029">
            <v>0</v>
          </cell>
          <cell r="RW1029">
            <v>0</v>
          </cell>
          <cell r="RX1029">
            <v>0</v>
          </cell>
          <cell r="RY1029">
            <v>0</v>
          </cell>
          <cell r="RZ1029">
            <v>0</v>
          </cell>
          <cell r="SA1029">
            <v>0</v>
          </cell>
          <cell r="SG1029">
            <v>0</v>
          </cell>
          <cell r="SH1029">
            <v>0</v>
          </cell>
          <cell r="SI1029">
            <v>0</v>
          </cell>
          <cell r="SJ1029">
            <v>0</v>
          </cell>
          <cell r="SK1029">
            <v>468.3673651530612</v>
          </cell>
          <cell r="SL1029">
            <v>0</v>
          </cell>
          <cell r="SM1029">
            <v>0</v>
          </cell>
          <cell r="SN1029">
            <v>0</v>
          </cell>
          <cell r="SO1029">
            <v>0</v>
          </cell>
          <cell r="SP1029">
            <v>0</v>
          </cell>
          <cell r="SQ1029">
            <v>0</v>
          </cell>
          <cell r="SR1029">
            <v>0</v>
          </cell>
          <cell r="SS1029">
            <v>0</v>
          </cell>
          <cell r="SY1029">
            <v>0</v>
          </cell>
          <cell r="SZ1029">
            <v>0</v>
          </cell>
          <cell r="TA1029">
            <v>0</v>
          </cell>
          <cell r="TB1029">
            <v>0</v>
          </cell>
          <cell r="TC1029">
            <v>71.632655846938761</v>
          </cell>
          <cell r="TD1029">
            <v>0</v>
          </cell>
          <cell r="TE1029">
            <v>0</v>
          </cell>
          <cell r="TF1029">
            <v>0</v>
          </cell>
          <cell r="TG1029">
            <v>0</v>
          </cell>
          <cell r="TH1029">
            <v>0</v>
          </cell>
          <cell r="TI1029">
            <v>0</v>
          </cell>
          <cell r="TJ1029">
            <v>0</v>
          </cell>
          <cell r="TK1029">
            <v>0</v>
          </cell>
          <cell r="TQ1029">
            <v>0</v>
          </cell>
          <cell r="TR1029">
            <v>0</v>
          </cell>
          <cell r="TS1029">
            <v>0</v>
          </cell>
          <cell r="TT1029">
            <v>0</v>
          </cell>
          <cell r="TU1029">
            <v>468.3673651530612</v>
          </cell>
          <cell r="TV1029">
            <v>0</v>
          </cell>
          <cell r="TW1029">
            <v>0</v>
          </cell>
          <cell r="TX1029">
            <v>0</v>
          </cell>
          <cell r="TY1029">
            <v>0</v>
          </cell>
          <cell r="TZ1029">
            <v>0</v>
          </cell>
          <cell r="UA1029">
            <v>0</v>
          </cell>
          <cell r="UB1029">
            <v>0</v>
          </cell>
          <cell r="UC1029">
            <v>0</v>
          </cell>
        </row>
        <row r="1030">
          <cell r="E1030" t="str">
            <v>No</v>
          </cell>
          <cell r="N1030" t="str">
            <v>NetWaste</v>
          </cell>
          <cell r="O1030" t="str">
            <v>NetWaste</v>
          </cell>
          <cell r="P1030" t="str">
            <v>NLA</v>
          </cell>
          <cell r="GR1030">
            <v>0</v>
          </cell>
          <cell r="GS1030">
            <v>0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0</v>
          </cell>
          <cell r="GZ1030">
            <v>0</v>
          </cell>
          <cell r="HA1030">
            <v>0</v>
          </cell>
          <cell r="HB1030">
            <v>0</v>
          </cell>
          <cell r="HC1030">
            <v>0</v>
          </cell>
          <cell r="HD1030">
            <v>0</v>
          </cell>
          <cell r="HE1030">
            <v>94.05058738867119</v>
          </cell>
          <cell r="HF1030">
            <v>0</v>
          </cell>
          <cell r="HG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0</v>
          </cell>
          <cell r="HN1030">
            <v>0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>
            <v>0</v>
          </cell>
          <cell r="HT1030">
            <v>0</v>
          </cell>
          <cell r="HU1030">
            <v>47.417171141788394</v>
          </cell>
          <cell r="HV1030">
            <v>0</v>
          </cell>
          <cell r="HW1030">
            <v>0</v>
          </cell>
          <cell r="HX1030">
            <v>0</v>
          </cell>
          <cell r="HY1030">
            <v>0</v>
          </cell>
          <cell r="HZ1030">
            <v>0</v>
          </cell>
          <cell r="IA1030">
            <v>3.2917705586034915</v>
          </cell>
          <cell r="IB1030">
            <v>27.509796811186323</v>
          </cell>
          <cell r="IC1030">
            <v>0</v>
          </cell>
          <cell r="ID1030">
            <v>0</v>
          </cell>
          <cell r="IE1030">
            <v>0</v>
          </cell>
          <cell r="IF1030">
            <v>0</v>
          </cell>
          <cell r="IG1030">
            <v>0</v>
          </cell>
          <cell r="IH1030">
            <v>0</v>
          </cell>
          <cell r="II1030">
            <v>0</v>
          </cell>
          <cell r="IJ1030">
            <v>0</v>
          </cell>
          <cell r="IK1030">
            <v>0</v>
          </cell>
          <cell r="IL1030">
            <v>0</v>
          </cell>
          <cell r="IM1030">
            <v>47.730673099750625</v>
          </cell>
          <cell r="IN1030">
            <v>0</v>
          </cell>
          <cell r="IO1030">
            <v>0</v>
          </cell>
          <cell r="IP1030">
            <v>0</v>
          </cell>
          <cell r="IQ1030">
            <v>0</v>
          </cell>
          <cell r="IR1030">
            <v>0</v>
          </cell>
          <cell r="IS1030">
            <v>0</v>
          </cell>
          <cell r="IT1030">
            <v>0</v>
          </cell>
          <cell r="IU1030">
            <v>0</v>
          </cell>
          <cell r="IV1030">
            <v>0</v>
          </cell>
          <cell r="IZ1030">
            <v>0</v>
          </cell>
          <cell r="JA1030">
            <v>0</v>
          </cell>
          <cell r="JB1030">
            <v>0</v>
          </cell>
          <cell r="JC1030">
            <v>0</v>
          </cell>
          <cell r="JD1030">
            <v>0</v>
          </cell>
          <cell r="JE1030">
            <v>0</v>
          </cell>
          <cell r="JF1030">
            <v>0</v>
          </cell>
          <cell r="JG1030">
            <v>0</v>
          </cell>
          <cell r="JH1030">
            <v>0</v>
          </cell>
          <cell r="JI1030">
            <v>0</v>
          </cell>
          <cell r="JJ1030">
            <v>0</v>
          </cell>
          <cell r="JK1030">
            <v>0</v>
          </cell>
          <cell r="JL1030">
            <v>0</v>
          </cell>
          <cell r="JM1030">
            <v>0</v>
          </cell>
          <cell r="JN1030">
            <v>0</v>
          </cell>
          <cell r="JO1030">
            <v>0</v>
          </cell>
          <cell r="JP1030">
            <v>0</v>
          </cell>
          <cell r="JQ1030">
            <v>0</v>
          </cell>
          <cell r="JR1030">
            <v>0</v>
          </cell>
          <cell r="JS1030">
            <v>0</v>
          </cell>
          <cell r="JT1030">
            <v>0</v>
          </cell>
          <cell r="JU1030">
            <v>0</v>
          </cell>
          <cell r="JV1030">
            <v>0</v>
          </cell>
          <cell r="JW1030">
            <v>0</v>
          </cell>
          <cell r="JX1030">
            <v>0</v>
          </cell>
          <cell r="JY1030">
            <v>0</v>
          </cell>
          <cell r="JZ1030">
            <v>0</v>
          </cell>
          <cell r="KA1030">
            <v>0</v>
          </cell>
          <cell r="KB1030">
            <v>0</v>
          </cell>
          <cell r="KC1030">
            <v>0</v>
          </cell>
          <cell r="KD1030">
            <v>0</v>
          </cell>
          <cell r="KE1030">
            <v>0</v>
          </cell>
          <cell r="KF1030">
            <v>0</v>
          </cell>
          <cell r="KG1030">
            <v>0</v>
          </cell>
          <cell r="KH1030">
            <v>0</v>
          </cell>
          <cell r="KI1030">
            <v>0</v>
          </cell>
          <cell r="KJ1030">
            <v>0</v>
          </cell>
          <cell r="KK1030">
            <v>0</v>
          </cell>
          <cell r="KL1030">
            <v>0</v>
          </cell>
          <cell r="KM1030">
            <v>0</v>
          </cell>
          <cell r="KN1030">
            <v>0</v>
          </cell>
          <cell r="KO1030">
            <v>0</v>
          </cell>
          <cell r="KP1030">
            <v>0</v>
          </cell>
          <cell r="KQ1030">
            <v>0</v>
          </cell>
          <cell r="KR1030">
            <v>0</v>
          </cell>
          <cell r="KS1030">
            <v>0</v>
          </cell>
          <cell r="KT1030">
            <v>0</v>
          </cell>
          <cell r="KU1030">
            <v>0</v>
          </cell>
          <cell r="KV1030">
            <v>0</v>
          </cell>
          <cell r="KW1030">
            <v>0</v>
          </cell>
          <cell r="KX1030">
            <v>0</v>
          </cell>
          <cell r="KY1030">
            <v>0</v>
          </cell>
          <cell r="KZ1030">
            <v>0</v>
          </cell>
          <cell r="LA1030">
            <v>0</v>
          </cell>
          <cell r="LB1030">
            <v>0</v>
          </cell>
          <cell r="LC1030">
            <v>0</v>
          </cell>
          <cell r="LH1030">
            <v>0</v>
          </cell>
          <cell r="LI1030">
            <v>0</v>
          </cell>
          <cell r="LJ1030">
            <v>0</v>
          </cell>
          <cell r="LK1030">
            <v>0</v>
          </cell>
          <cell r="LL1030">
            <v>0</v>
          </cell>
          <cell r="LM1030">
            <v>0</v>
          </cell>
          <cell r="LN1030">
            <v>0</v>
          </cell>
          <cell r="LO1030">
            <v>0</v>
          </cell>
          <cell r="LP1030">
            <v>0</v>
          </cell>
          <cell r="LQ1030">
            <v>0</v>
          </cell>
          <cell r="LR1030">
            <v>0</v>
          </cell>
          <cell r="LS1030">
            <v>0</v>
          </cell>
          <cell r="LT1030">
            <v>94.05058738867119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LZ1030">
            <v>0</v>
          </cell>
          <cell r="MA1030">
            <v>0</v>
          </cell>
          <cell r="MB1030">
            <v>0</v>
          </cell>
          <cell r="MC1030">
            <v>0</v>
          </cell>
          <cell r="MD1030">
            <v>0</v>
          </cell>
          <cell r="ME1030">
            <v>0</v>
          </cell>
          <cell r="MF1030">
            <v>0</v>
          </cell>
          <cell r="MG1030">
            <v>0</v>
          </cell>
          <cell r="MH1030">
            <v>0</v>
          </cell>
          <cell r="MI1030">
            <v>0</v>
          </cell>
          <cell r="MJ1030">
            <v>47.417171141788394</v>
          </cell>
          <cell r="MK1030">
            <v>0</v>
          </cell>
          <cell r="ML1030">
            <v>0</v>
          </cell>
          <cell r="MM1030">
            <v>0</v>
          </cell>
          <cell r="MN1030">
            <v>0</v>
          </cell>
          <cell r="MO1030">
            <v>0</v>
          </cell>
          <cell r="MP1030">
            <v>3.2917705586034915</v>
          </cell>
          <cell r="MQ1030">
            <v>27.509796811186323</v>
          </cell>
          <cell r="MR1030">
            <v>0</v>
          </cell>
          <cell r="MS1030">
            <v>0</v>
          </cell>
          <cell r="MT1030">
            <v>0</v>
          </cell>
          <cell r="MU1030">
            <v>0</v>
          </cell>
          <cell r="MV1030">
            <v>0</v>
          </cell>
          <cell r="MW1030">
            <v>0</v>
          </cell>
          <cell r="MX1030">
            <v>0</v>
          </cell>
          <cell r="MY1030">
            <v>0</v>
          </cell>
          <cell r="MZ1030">
            <v>0</v>
          </cell>
          <cell r="NA1030">
            <v>0</v>
          </cell>
          <cell r="NB1030">
            <v>47.730673099750625</v>
          </cell>
          <cell r="NC1030">
            <v>0</v>
          </cell>
          <cell r="ND1030">
            <v>0</v>
          </cell>
          <cell r="NE1030">
            <v>0</v>
          </cell>
          <cell r="NF1030">
            <v>0</v>
          </cell>
          <cell r="NG1030">
            <v>0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RA1030">
            <v>47.730673099750625</v>
          </cell>
          <cell r="RB1030">
            <v>144.75952908906308</v>
          </cell>
          <cell r="RC1030">
            <v>27.509796811186323</v>
          </cell>
          <cell r="RH1030">
            <v>47.730673099750625</v>
          </cell>
          <cell r="RI1030">
            <v>144.75952908906308</v>
          </cell>
          <cell r="RJ1030">
            <v>27.509796811186323</v>
          </cell>
          <cell r="RO1030">
            <v>0</v>
          </cell>
          <cell r="RP1030">
            <v>0</v>
          </cell>
          <cell r="RQ1030">
            <v>0</v>
          </cell>
          <cell r="RR1030">
            <v>94.05058738867119</v>
          </cell>
          <cell r="RS1030">
            <v>0</v>
          </cell>
          <cell r="RT1030">
            <v>47.417171141788394</v>
          </cell>
          <cell r="RU1030">
            <v>3.2917705586034915</v>
          </cell>
          <cell r="RV1030">
            <v>0</v>
          </cell>
          <cell r="RW1030">
            <v>0</v>
          </cell>
          <cell r="RX1030">
            <v>0</v>
          </cell>
          <cell r="RY1030">
            <v>0</v>
          </cell>
          <cell r="RZ1030">
            <v>0</v>
          </cell>
          <cell r="SA1030">
            <v>0</v>
          </cell>
          <cell r="SG1030">
            <v>0</v>
          </cell>
          <cell r="SH1030">
            <v>0</v>
          </cell>
          <cell r="SI1030">
            <v>0</v>
          </cell>
          <cell r="SJ1030">
            <v>0</v>
          </cell>
          <cell r="SK1030">
            <v>0</v>
          </cell>
          <cell r="SL1030">
            <v>0</v>
          </cell>
          <cell r="SM1030">
            <v>27.509796811186323</v>
          </cell>
          <cell r="SN1030">
            <v>0</v>
          </cell>
          <cell r="SO1030">
            <v>0</v>
          </cell>
          <cell r="SP1030">
            <v>0</v>
          </cell>
          <cell r="SQ1030">
            <v>0</v>
          </cell>
          <cell r="SR1030">
            <v>0</v>
          </cell>
          <cell r="SS1030">
            <v>0</v>
          </cell>
          <cell r="SY1030">
            <v>0</v>
          </cell>
          <cell r="SZ1030">
            <v>0</v>
          </cell>
          <cell r="TA1030">
            <v>0</v>
          </cell>
          <cell r="TB1030">
            <v>94.05058738867119</v>
          </cell>
          <cell r="TC1030">
            <v>0</v>
          </cell>
          <cell r="TD1030">
            <v>47.417171141788394</v>
          </cell>
          <cell r="TE1030">
            <v>3.2917705586034915</v>
          </cell>
          <cell r="TF1030">
            <v>0</v>
          </cell>
          <cell r="TG1030">
            <v>0</v>
          </cell>
          <cell r="TH1030">
            <v>0</v>
          </cell>
          <cell r="TI1030">
            <v>0</v>
          </cell>
          <cell r="TJ1030">
            <v>0</v>
          </cell>
          <cell r="TK1030">
            <v>0</v>
          </cell>
          <cell r="TQ1030">
            <v>0</v>
          </cell>
          <cell r="TR1030">
            <v>0</v>
          </cell>
          <cell r="TS1030">
            <v>0</v>
          </cell>
          <cell r="TT1030">
            <v>0</v>
          </cell>
          <cell r="TU1030">
            <v>0</v>
          </cell>
          <cell r="TV1030">
            <v>0</v>
          </cell>
          <cell r="TW1030">
            <v>27.509796811186323</v>
          </cell>
          <cell r="TX1030">
            <v>0</v>
          </cell>
          <cell r="TY1030">
            <v>0</v>
          </cell>
          <cell r="TZ1030">
            <v>0</v>
          </cell>
          <cell r="UA1030">
            <v>0</v>
          </cell>
          <cell r="UB1030">
            <v>0</v>
          </cell>
          <cell r="UC1030">
            <v>0</v>
          </cell>
        </row>
        <row r="1031">
          <cell r="E1031" t="str">
            <v>No</v>
          </cell>
          <cell r="N1031" t="str">
            <v>NetWaste</v>
          </cell>
          <cell r="O1031" t="str">
            <v>NetWaste</v>
          </cell>
          <cell r="P1031" t="str">
            <v>NLA</v>
          </cell>
          <cell r="GR1031">
            <v>0</v>
          </cell>
          <cell r="GS1031">
            <v>0</v>
          </cell>
          <cell r="GT1031">
            <v>0</v>
          </cell>
          <cell r="GU1031">
            <v>0</v>
          </cell>
          <cell r="GV1031">
            <v>0</v>
          </cell>
          <cell r="GW1031">
            <v>0</v>
          </cell>
          <cell r="GX1031">
            <v>0</v>
          </cell>
          <cell r="GY1031">
            <v>0</v>
          </cell>
          <cell r="GZ1031">
            <v>0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>
            <v>0</v>
          </cell>
          <cell r="HG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305.6488535725191</v>
          </cell>
          <cell r="HM1031">
            <v>0</v>
          </cell>
          <cell r="HN1031">
            <v>0</v>
          </cell>
          <cell r="HO1031">
            <v>0</v>
          </cell>
          <cell r="HP1031">
            <v>0</v>
          </cell>
          <cell r="HQ1031">
            <v>134.3511444274809</v>
          </cell>
          <cell r="HR1031">
            <v>0</v>
          </cell>
          <cell r="HS1031">
            <v>0</v>
          </cell>
          <cell r="HT1031">
            <v>0</v>
          </cell>
          <cell r="HU1031">
            <v>0</v>
          </cell>
          <cell r="HV1031">
            <v>0</v>
          </cell>
          <cell r="HW1031">
            <v>0</v>
          </cell>
          <cell r="HX1031">
            <v>0</v>
          </cell>
          <cell r="HY1031">
            <v>0</v>
          </cell>
          <cell r="HZ1031">
            <v>0</v>
          </cell>
          <cell r="IA1031">
            <v>0</v>
          </cell>
          <cell r="IB1031">
            <v>0</v>
          </cell>
          <cell r="IC1031">
            <v>0</v>
          </cell>
          <cell r="ID1031">
            <v>0</v>
          </cell>
          <cell r="IE1031">
            <v>0</v>
          </cell>
          <cell r="IF1031">
            <v>0</v>
          </cell>
          <cell r="IG1031">
            <v>0</v>
          </cell>
          <cell r="IH1031">
            <v>0</v>
          </cell>
          <cell r="II1031">
            <v>0</v>
          </cell>
          <cell r="IJ1031">
            <v>0</v>
          </cell>
          <cell r="IK1031">
            <v>0</v>
          </cell>
          <cell r="IL1031">
            <v>0</v>
          </cell>
          <cell r="IM1031">
            <v>0</v>
          </cell>
          <cell r="IN1031">
            <v>0</v>
          </cell>
          <cell r="IO1031">
            <v>0</v>
          </cell>
          <cell r="IP1031">
            <v>0</v>
          </cell>
          <cell r="IQ1031">
            <v>0</v>
          </cell>
          <cell r="IR1031">
            <v>0</v>
          </cell>
          <cell r="IS1031">
            <v>0</v>
          </cell>
          <cell r="IT1031">
            <v>0</v>
          </cell>
          <cell r="IU1031">
            <v>0</v>
          </cell>
          <cell r="IV1031">
            <v>0</v>
          </cell>
          <cell r="IZ1031">
            <v>0</v>
          </cell>
          <cell r="JA1031">
            <v>0</v>
          </cell>
          <cell r="JB1031">
            <v>0</v>
          </cell>
          <cell r="JC1031">
            <v>0</v>
          </cell>
          <cell r="JD1031">
            <v>0</v>
          </cell>
          <cell r="JE1031">
            <v>0</v>
          </cell>
          <cell r="JF1031">
            <v>0</v>
          </cell>
          <cell r="JG1031">
            <v>0</v>
          </cell>
          <cell r="JH1031">
            <v>0</v>
          </cell>
          <cell r="JI1031">
            <v>0</v>
          </cell>
          <cell r="JJ1031">
            <v>0</v>
          </cell>
          <cell r="JK1031">
            <v>0</v>
          </cell>
          <cell r="JL1031">
            <v>0</v>
          </cell>
          <cell r="JM1031">
            <v>0</v>
          </cell>
          <cell r="JN1031">
            <v>0</v>
          </cell>
          <cell r="JO1031">
            <v>0</v>
          </cell>
          <cell r="JP1031">
            <v>0</v>
          </cell>
          <cell r="JQ1031">
            <v>0</v>
          </cell>
          <cell r="JR1031">
            <v>0</v>
          </cell>
          <cell r="JS1031">
            <v>0</v>
          </cell>
          <cell r="JT1031">
            <v>0</v>
          </cell>
          <cell r="JU1031">
            <v>0</v>
          </cell>
          <cell r="JV1031">
            <v>0</v>
          </cell>
          <cell r="JW1031">
            <v>0</v>
          </cell>
          <cell r="JX1031">
            <v>0</v>
          </cell>
          <cell r="JY1031">
            <v>0</v>
          </cell>
          <cell r="JZ1031">
            <v>0</v>
          </cell>
          <cell r="KA1031">
            <v>0</v>
          </cell>
          <cell r="KB1031">
            <v>0</v>
          </cell>
          <cell r="KC1031">
            <v>0</v>
          </cell>
          <cell r="KD1031">
            <v>0</v>
          </cell>
          <cell r="KE1031">
            <v>0</v>
          </cell>
          <cell r="KF1031">
            <v>0</v>
          </cell>
          <cell r="KG1031">
            <v>0</v>
          </cell>
          <cell r="KH1031">
            <v>0</v>
          </cell>
          <cell r="KI1031">
            <v>0</v>
          </cell>
          <cell r="KJ1031">
            <v>0</v>
          </cell>
          <cell r="KK1031">
            <v>0</v>
          </cell>
          <cell r="KL1031">
            <v>0</v>
          </cell>
          <cell r="KM1031">
            <v>0</v>
          </cell>
          <cell r="KN1031">
            <v>0</v>
          </cell>
          <cell r="KO1031">
            <v>0</v>
          </cell>
          <cell r="KP1031">
            <v>0</v>
          </cell>
          <cell r="KQ1031">
            <v>0</v>
          </cell>
          <cell r="KR1031">
            <v>0</v>
          </cell>
          <cell r="KS1031">
            <v>0</v>
          </cell>
          <cell r="KT1031">
            <v>0</v>
          </cell>
          <cell r="KU1031">
            <v>0</v>
          </cell>
          <cell r="KV1031">
            <v>0</v>
          </cell>
          <cell r="KW1031">
            <v>0</v>
          </cell>
          <cell r="KX1031">
            <v>0</v>
          </cell>
          <cell r="KY1031">
            <v>0</v>
          </cell>
          <cell r="KZ1031">
            <v>0</v>
          </cell>
          <cell r="LA1031">
            <v>0</v>
          </cell>
          <cell r="LB1031">
            <v>0</v>
          </cell>
          <cell r="LC1031">
            <v>0</v>
          </cell>
          <cell r="LH1031">
            <v>0</v>
          </cell>
          <cell r="LI1031">
            <v>0</v>
          </cell>
          <cell r="LJ1031">
            <v>0</v>
          </cell>
          <cell r="LK1031">
            <v>0</v>
          </cell>
          <cell r="LL1031">
            <v>0</v>
          </cell>
          <cell r="LM1031">
            <v>0</v>
          </cell>
          <cell r="LN1031">
            <v>0</v>
          </cell>
          <cell r="LO1031">
            <v>0</v>
          </cell>
          <cell r="LP1031">
            <v>0</v>
          </cell>
          <cell r="LQ1031">
            <v>0</v>
          </cell>
          <cell r="LR1031">
            <v>0</v>
          </cell>
          <cell r="LS1031">
            <v>0</v>
          </cell>
          <cell r="LT1031">
            <v>0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LZ1031">
            <v>0</v>
          </cell>
          <cell r="MA1031">
            <v>305.6488535725191</v>
          </cell>
          <cell r="MB1031">
            <v>0</v>
          </cell>
          <cell r="MC1031">
            <v>0</v>
          </cell>
          <cell r="MD1031">
            <v>0</v>
          </cell>
          <cell r="ME1031">
            <v>0</v>
          </cell>
          <cell r="MF1031">
            <v>134.3511444274809</v>
          </cell>
          <cell r="MG1031">
            <v>0</v>
          </cell>
          <cell r="MH1031">
            <v>0</v>
          </cell>
          <cell r="MI1031">
            <v>0</v>
          </cell>
          <cell r="MJ1031">
            <v>0</v>
          </cell>
          <cell r="MK1031">
            <v>0</v>
          </cell>
          <cell r="ML1031">
            <v>0</v>
          </cell>
          <cell r="MM1031">
            <v>0</v>
          </cell>
          <cell r="MN1031">
            <v>0</v>
          </cell>
          <cell r="MO1031">
            <v>0</v>
          </cell>
          <cell r="MP1031">
            <v>0</v>
          </cell>
          <cell r="MQ1031">
            <v>0</v>
          </cell>
          <cell r="MR1031">
            <v>0</v>
          </cell>
          <cell r="MS1031">
            <v>0</v>
          </cell>
          <cell r="MT1031">
            <v>0</v>
          </cell>
          <cell r="MU1031">
            <v>0</v>
          </cell>
          <cell r="MV1031">
            <v>0</v>
          </cell>
          <cell r="MW1031">
            <v>0</v>
          </cell>
          <cell r="MX1031">
            <v>0</v>
          </cell>
          <cell r="MY1031">
            <v>0</v>
          </cell>
          <cell r="MZ1031">
            <v>0</v>
          </cell>
          <cell r="NA1031">
            <v>0</v>
          </cell>
          <cell r="NB1031">
            <v>0</v>
          </cell>
          <cell r="NC1031">
            <v>0</v>
          </cell>
          <cell r="ND1031">
            <v>0</v>
          </cell>
          <cell r="NE1031">
            <v>0</v>
          </cell>
          <cell r="NF1031">
            <v>0</v>
          </cell>
          <cell r="NG1031">
            <v>0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RA1031">
            <v>0</v>
          </cell>
          <cell r="RB1031">
            <v>305.6488535725191</v>
          </cell>
          <cell r="RC1031">
            <v>134.3511444274809</v>
          </cell>
          <cell r="RH1031">
            <v>0</v>
          </cell>
          <cell r="RI1031">
            <v>305.6488535725191</v>
          </cell>
          <cell r="RJ1031">
            <v>134.3511444274809</v>
          </cell>
          <cell r="RO1031">
            <v>0</v>
          </cell>
          <cell r="RP1031">
            <v>0</v>
          </cell>
          <cell r="RQ1031">
            <v>0</v>
          </cell>
          <cell r="RR1031">
            <v>0</v>
          </cell>
          <cell r="RS1031">
            <v>305.6488535725191</v>
          </cell>
          <cell r="RT1031">
            <v>0</v>
          </cell>
          <cell r="RU1031">
            <v>0</v>
          </cell>
          <cell r="RV1031">
            <v>0</v>
          </cell>
          <cell r="RW1031">
            <v>0</v>
          </cell>
          <cell r="RX1031">
            <v>0</v>
          </cell>
          <cell r="RY1031">
            <v>0</v>
          </cell>
          <cell r="RZ1031">
            <v>0</v>
          </cell>
          <cell r="SA1031">
            <v>0</v>
          </cell>
          <cell r="SG1031">
            <v>0</v>
          </cell>
          <cell r="SH1031">
            <v>0</v>
          </cell>
          <cell r="SI1031">
            <v>0</v>
          </cell>
          <cell r="SJ1031">
            <v>0</v>
          </cell>
          <cell r="SK1031">
            <v>134.3511444274809</v>
          </cell>
          <cell r="SL1031">
            <v>0</v>
          </cell>
          <cell r="SM1031">
            <v>0</v>
          </cell>
          <cell r="SN1031">
            <v>0</v>
          </cell>
          <cell r="SO1031">
            <v>0</v>
          </cell>
          <cell r="SP1031">
            <v>0</v>
          </cell>
          <cell r="SQ1031">
            <v>0</v>
          </cell>
          <cell r="SR1031">
            <v>0</v>
          </cell>
          <cell r="SS1031">
            <v>0</v>
          </cell>
          <cell r="SY1031">
            <v>0</v>
          </cell>
          <cell r="SZ1031">
            <v>0</v>
          </cell>
          <cell r="TA1031">
            <v>0</v>
          </cell>
          <cell r="TB1031">
            <v>0</v>
          </cell>
          <cell r="TC1031">
            <v>305.6488535725191</v>
          </cell>
          <cell r="TD1031">
            <v>0</v>
          </cell>
          <cell r="TE1031">
            <v>0</v>
          </cell>
          <cell r="TF1031">
            <v>0</v>
          </cell>
          <cell r="TG1031">
            <v>0</v>
          </cell>
          <cell r="TH1031">
            <v>0</v>
          </cell>
          <cell r="TI1031">
            <v>0</v>
          </cell>
          <cell r="TJ1031">
            <v>0</v>
          </cell>
          <cell r="TK1031">
            <v>0</v>
          </cell>
          <cell r="TQ1031">
            <v>0</v>
          </cell>
          <cell r="TR1031">
            <v>0</v>
          </cell>
          <cell r="TS1031">
            <v>0</v>
          </cell>
          <cell r="TT1031">
            <v>0</v>
          </cell>
          <cell r="TU1031">
            <v>134.3511444274809</v>
          </cell>
          <cell r="TV1031">
            <v>0</v>
          </cell>
          <cell r="TW1031">
            <v>0</v>
          </cell>
          <cell r="TX1031">
            <v>0</v>
          </cell>
          <cell r="TY1031">
            <v>0</v>
          </cell>
          <cell r="TZ1031">
            <v>0</v>
          </cell>
          <cell r="UA1031">
            <v>0</v>
          </cell>
          <cell r="UB1031">
            <v>0</v>
          </cell>
          <cell r="UC1031">
            <v>0</v>
          </cell>
        </row>
        <row r="1032">
          <cell r="E1032" t="str">
            <v>Yes</v>
          </cell>
          <cell r="N1032" t="str">
            <v>NetWaste</v>
          </cell>
          <cell r="O1032" t="str">
            <v>NetWaste</v>
          </cell>
          <cell r="P1032" t="str">
            <v>NLA</v>
          </cell>
          <cell r="GR1032">
            <v>0</v>
          </cell>
          <cell r="GS1032">
            <v>0</v>
          </cell>
          <cell r="GT1032">
            <v>0</v>
          </cell>
          <cell r="GU1032">
            <v>0</v>
          </cell>
          <cell r="GV1032">
            <v>0</v>
          </cell>
          <cell r="GW1032">
            <v>0</v>
          </cell>
          <cell r="GX1032">
            <v>0</v>
          </cell>
          <cell r="GY1032">
            <v>0</v>
          </cell>
          <cell r="GZ1032">
            <v>0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>
            <v>0</v>
          </cell>
          <cell r="HG1032">
            <v>0</v>
          </cell>
          <cell r="HH1032">
            <v>0</v>
          </cell>
          <cell r="HI1032">
            <v>0</v>
          </cell>
          <cell r="HJ1032">
            <v>0</v>
          </cell>
          <cell r="HK1032">
            <v>0</v>
          </cell>
          <cell r="HL1032">
            <v>0</v>
          </cell>
          <cell r="HM1032">
            <v>0</v>
          </cell>
          <cell r="HN1032">
            <v>0</v>
          </cell>
          <cell r="HO1032">
            <v>0</v>
          </cell>
          <cell r="HP1032">
            <v>0</v>
          </cell>
          <cell r="HQ1032">
            <v>839.99997400000007</v>
          </cell>
          <cell r="HR1032">
            <v>0</v>
          </cell>
          <cell r="HS1032">
            <v>0</v>
          </cell>
          <cell r="HT1032">
            <v>0</v>
          </cell>
          <cell r="HU1032">
            <v>0</v>
          </cell>
          <cell r="HV1032">
            <v>0</v>
          </cell>
          <cell r="HW1032">
            <v>0</v>
          </cell>
          <cell r="HX1032">
            <v>0</v>
          </cell>
          <cell r="HY1032">
            <v>0</v>
          </cell>
          <cell r="HZ1032">
            <v>0</v>
          </cell>
          <cell r="IA1032">
            <v>0</v>
          </cell>
          <cell r="IB1032">
            <v>0</v>
          </cell>
          <cell r="IC1032">
            <v>0</v>
          </cell>
          <cell r="ID1032">
            <v>0</v>
          </cell>
          <cell r="IE1032">
            <v>0</v>
          </cell>
          <cell r="IF1032">
            <v>0</v>
          </cell>
          <cell r="IG1032">
            <v>0</v>
          </cell>
          <cell r="IH1032">
            <v>0</v>
          </cell>
          <cell r="II1032">
            <v>0</v>
          </cell>
          <cell r="IJ1032">
            <v>0</v>
          </cell>
          <cell r="IK1032">
            <v>0</v>
          </cell>
          <cell r="IL1032">
            <v>0</v>
          </cell>
          <cell r="IM1032">
            <v>0</v>
          </cell>
          <cell r="IN1032">
            <v>0</v>
          </cell>
          <cell r="IO1032">
            <v>0</v>
          </cell>
          <cell r="IP1032">
            <v>0</v>
          </cell>
          <cell r="IQ1032">
            <v>0</v>
          </cell>
          <cell r="IR1032">
            <v>0</v>
          </cell>
          <cell r="IS1032">
            <v>0</v>
          </cell>
          <cell r="IT1032">
            <v>0</v>
          </cell>
          <cell r="IU1032">
            <v>0</v>
          </cell>
          <cell r="IV1032">
            <v>0</v>
          </cell>
          <cell r="IZ1032">
            <v>0</v>
          </cell>
          <cell r="JA1032">
            <v>0</v>
          </cell>
          <cell r="JB1032">
            <v>0</v>
          </cell>
          <cell r="JC1032">
            <v>0</v>
          </cell>
          <cell r="JD1032">
            <v>0</v>
          </cell>
          <cell r="JE1032">
            <v>0</v>
          </cell>
          <cell r="JF1032">
            <v>0</v>
          </cell>
          <cell r="JG1032">
            <v>0</v>
          </cell>
          <cell r="JH1032">
            <v>0</v>
          </cell>
          <cell r="JI1032">
            <v>0</v>
          </cell>
          <cell r="JJ1032">
            <v>0</v>
          </cell>
          <cell r="JK1032">
            <v>0</v>
          </cell>
          <cell r="JL1032">
            <v>0</v>
          </cell>
          <cell r="JM1032">
            <v>0</v>
          </cell>
          <cell r="JN1032">
            <v>0</v>
          </cell>
          <cell r="JO1032">
            <v>0</v>
          </cell>
          <cell r="JP1032">
            <v>0</v>
          </cell>
          <cell r="JQ1032">
            <v>0</v>
          </cell>
          <cell r="JR1032">
            <v>0</v>
          </cell>
          <cell r="JS1032">
            <v>0</v>
          </cell>
          <cell r="JT1032">
            <v>0</v>
          </cell>
          <cell r="JU1032">
            <v>0</v>
          </cell>
          <cell r="JV1032">
            <v>0</v>
          </cell>
          <cell r="JW1032">
            <v>0</v>
          </cell>
          <cell r="JX1032">
            <v>0</v>
          </cell>
          <cell r="JY1032">
            <v>0</v>
          </cell>
          <cell r="JZ1032">
            <v>0</v>
          </cell>
          <cell r="KA1032">
            <v>0</v>
          </cell>
          <cell r="KB1032">
            <v>0</v>
          </cell>
          <cell r="KC1032">
            <v>0</v>
          </cell>
          <cell r="KD1032">
            <v>0</v>
          </cell>
          <cell r="KE1032">
            <v>0</v>
          </cell>
          <cell r="KF1032">
            <v>0</v>
          </cell>
          <cell r="KG1032">
            <v>0</v>
          </cell>
          <cell r="KH1032">
            <v>0</v>
          </cell>
          <cell r="KI1032">
            <v>0</v>
          </cell>
          <cell r="KJ1032">
            <v>0</v>
          </cell>
          <cell r="KK1032">
            <v>0</v>
          </cell>
          <cell r="KL1032">
            <v>0</v>
          </cell>
          <cell r="KM1032">
            <v>0</v>
          </cell>
          <cell r="KN1032">
            <v>0</v>
          </cell>
          <cell r="KO1032">
            <v>0</v>
          </cell>
          <cell r="KP1032">
            <v>0</v>
          </cell>
          <cell r="KQ1032">
            <v>0</v>
          </cell>
          <cell r="KR1032">
            <v>0</v>
          </cell>
          <cell r="KS1032">
            <v>0</v>
          </cell>
          <cell r="KT1032">
            <v>0</v>
          </cell>
          <cell r="KU1032">
            <v>0</v>
          </cell>
          <cell r="KV1032">
            <v>0</v>
          </cell>
          <cell r="KW1032">
            <v>0</v>
          </cell>
          <cell r="KX1032">
            <v>0</v>
          </cell>
          <cell r="KY1032">
            <v>0</v>
          </cell>
          <cell r="KZ1032">
            <v>0</v>
          </cell>
          <cell r="LA1032">
            <v>0</v>
          </cell>
          <cell r="LB1032">
            <v>0</v>
          </cell>
          <cell r="LC1032">
            <v>0</v>
          </cell>
          <cell r="LH1032">
            <v>0</v>
          </cell>
          <cell r="LI1032">
            <v>0</v>
          </cell>
          <cell r="LJ1032">
            <v>0</v>
          </cell>
          <cell r="LK1032">
            <v>0</v>
          </cell>
          <cell r="LL1032">
            <v>0</v>
          </cell>
          <cell r="LM1032">
            <v>0</v>
          </cell>
          <cell r="LN1032">
            <v>0</v>
          </cell>
          <cell r="LO1032">
            <v>0</v>
          </cell>
          <cell r="LP1032">
            <v>0</v>
          </cell>
          <cell r="LQ1032">
            <v>0</v>
          </cell>
          <cell r="LR1032">
            <v>0</v>
          </cell>
          <cell r="LS1032">
            <v>0</v>
          </cell>
          <cell r="LT1032">
            <v>0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LZ1032">
            <v>0</v>
          </cell>
          <cell r="MA1032">
            <v>0</v>
          </cell>
          <cell r="MB1032">
            <v>0</v>
          </cell>
          <cell r="MC1032">
            <v>0</v>
          </cell>
          <cell r="MD1032">
            <v>0</v>
          </cell>
          <cell r="ME1032">
            <v>0</v>
          </cell>
          <cell r="MF1032">
            <v>839.99997400000007</v>
          </cell>
          <cell r="MG1032">
            <v>0</v>
          </cell>
          <cell r="MH1032">
            <v>0</v>
          </cell>
          <cell r="MI1032">
            <v>0</v>
          </cell>
          <cell r="MJ1032">
            <v>0</v>
          </cell>
          <cell r="MK1032">
            <v>0</v>
          </cell>
          <cell r="ML1032">
            <v>0</v>
          </cell>
          <cell r="MM1032">
            <v>0</v>
          </cell>
          <cell r="MN1032">
            <v>0</v>
          </cell>
          <cell r="MO1032">
            <v>0</v>
          </cell>
          <cell r="MP1032">
            <v>0</v>
          </cell>
          <cell r="MQ1032">
            <v>0</v>
          </cell>
          <cell r="MR1032">
            <v>0</v>
          </cell>
          <cell r="MS1032">
            <v>0</v>
          </cell>
          <cell r="MT1032">
            <v>0</v>
          </cell>
          <cell r="MU1032">
            <v>0</v>
          </cell>
          <cell r="MV1032">
            <v>0</v>
          </cell>
          <cell r="MW1032">
            <v>0</v>
          </cell>
          <cell r="MX1032">
            <v>0</v>
          </cell>
          <cell r="MY1032">
            <v>0</v>
          </cell>
          <cell r="MZ1032">
            <v>0</v>
          </cell>
          <cell r="NA1032">
            <v>0</v>
          </cell>
          <cell r="NB1032">
            <v>0</v>
          </cell>
          <cell r="NC1032">
            <v>0</v>
          </cell>
          <cell r="ND1032">
            <v>0</v>
          </cell>
          <cell r="NE1032">
            <v>0</v>
          </cell>
          <cell r="NF1032">
            <v>0</v>
          </cell>
          <cell r="NG1032">
            <v>0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RA1032">
            <v>0</v>
          </cell>
          <cell r="RB1032">
            <v>0</v>
          </cell>
          <cell r="RC1032">
            <v>839.99997400000007</v>
          </cell>
          <cell r="RH1032">
            <v>0</v>
          </cell>
          <cell r="RI1032">
            <v>0</v>
          </cell>
          <cell r="RJ1032">
            <v>839.99997400000007</v>
          </cell>
          <cell r="RO1032">
            <v>0</v>
          </cell>
          <cell r="RP1032">
            <v>0</v>
          </cell>
          <cell r="RQ1032">
            <v>0</v>
          </cell>
          <cell r="RR1032">
            <v>0</v>
          </cell>
          <cell r="RS1032">
            <v>0</v>
          </cell>
          <cell r="RT1032">
            <v>0</v>
          </cell>
          <cell r="RU1032">
            <v>0</v>
          </cell>
          <cell r="RV1032">
            <v>0</v>
          </cell>
          <cell r="RW1032">
            <v>0</v>
          </cell>
          <cell r="RX1032">
            <v>0</v>
          </cell>
          <cell r="RY1032">
            <v>0</v>
          </cell>
          <cell r="RZ1032">
            <v>0</v>
          </cell>
          <cell r="SA1032">
            <v>0</v>
          </cell>
          <cell r="SG1032">
            <v>0</v>
          </cell>
          <cell r="SH1032">
            <v>0</v>
          </cell>
          <cell r="SI1032">
            <v>0</v>
          </cell>
          <cell r="SJ1032">
            <v>0</v>
          </cell>
          <cell r="SK1032">
            <v>839.99997400000007</v>
          </cell>
          <cell r="SL1032">
            <v>0</v>
          </cell>
          <cell r="SM1032">
            <v>0</v>
          </cell>
          <cell r="SN1032">
            <v>0</v>
          </cell>
          <cell r="SO1032">
            <v>0</v>
          </cell>
          <cell r="SP1032">
            <v>0</v>
          </cell>
          <cell r="SQ1032">
            <v>0</v>
          </cell>
          <cell r="SR1032">
            <v>0</v>
          </cell>
          <cell r="SS1032">
            <v>0</v>
          </cell>
          <cell r="SY1032">
            <v>0</v>
          </cell>
          <cell r="SZ1032">
            <v>0</v>
          </cell>
          <cell r="TA1032">
            <v>0</v>
          </cell>
          <cell r="TB1032">
            <v>0</v>
          </cell>
          <cell r="TC1032">
            <v>0</v>
          </cell>
          <cell r="TD1032">
            <v>0</v>
          </cell>
          <cell r="TE1032">
            <v>0</v>
          </cell>
          <cell r="TF1032">
            <v>0</v>
          </cell>
          <cell r="TG1032">
            <v>0</v>
          </cell>
          <cell r="TH1032">
            <v>0</v>
          </cell>
          <cell r="TI1032">
            <v>0</v>
          </cell>
          <cell r="TJ1032">
            <v>0</v>
          </cell>
          <cell r="TK1032">
            <v>0</v>
          </cell>
          <cell r="TQ1032">
            <v>0</v>
          </cell>
          <cell r="TR1032">
            <v>0</v>
          </cell>
          <cell r="TS1032">
            <v>0</v>
          </cell>
          <cell r="TT1032">
            <v>0</v>
          </cell>
          <cell r="TU1032">
            <v>839.99997400000007</v>
          </cell>
          <cell r="TV1032">
            <v>0</v>
          </cell>
          <cell r="TW1032">
            <v>0</v>
          </cell>
          <cell r="TX1032">
            <v>0</v>
          </cell>
          <cell r="TY1032">
            <v>0</v>
          </cell>
          <cell r="TZ1032">
            <v>0</v>
          </cell>
          <cell r="UA1032">
            <v>0</v>
          </cell>
          <cell r="UB1032">
            <v>0</v>
          </cell>
          <cell r="UC1032">
            <v>0</v>
          </cell>
        </row>
        <row r="1033">
          <cell r="E1033" t="str">
            <v>No</v>
          </cell>
          <cell r="N1033" t="str">
            <v>NetWaste</v>
          </cell>
          <cell r="O1033" t="str">
            <v>NetWaste</v>
          </cell>
          <cell r="P1033" t="str">
            <v>NLA</v>
          </cell>
          <cell r="GR1033">
            <v>0</v>
          </cell>
          <cell r="GS1033">
            <v>0</v>
          </cell>
          <cell r="GT1033">
            <v>0</v>
          </cell>
          <cell r="GU1033">
            <v>0</v>
          </cell>
          <cell r="GV1033">
            <v>0</v>
          </cell>
          <cell r="GW1033">
            <v>0</v>
          </cell>
          <cell r="GX1033">
            <v>0</v>
          </cell>
          <cell r="GY1033">
            <v>0</v>
          </cell>
          <cell r="GZ1033">
            <v>0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>
            <v>0</v>
          </cell>
          <cell r="HG1033">
            <v>0</v>
          </cell>
          <cell r="HH1033">
            <v>0</v>
          </cell>
          <cell r="HI1033">
            <v>0</v>
          </cell>
          <cell r="HJ1033">
            <v>0</v>
          </cell>
          <cell r="HK1033">
            <v>0</v>
          </cell>
          <cell r="HL1033">
            <v>0</v>
          </cell>
          <cell r="HM1033">
            <v>0</v>
          </cell>
          <cell r="HN1033">
            <v>0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>
            <v>0</v>
          </cell>
          <cell r="HT1033">
            <v>0</v>
          </cell>
          <cell r="HU1033">
            <v>41.864889533777358</v>
          </cell>
          <cell r="HV1033">
            <v>0</v>
          </cell>
          <cell r="HW1033">
            <v>0</v>
          </cell>
          <cell r="HX1033">
            <v>0</v>
          </cell>
          <cell r="HY1033">
            <v>0</v>
          </cell>
          <cell r="HZ1033">
            <v>0</v>
          </cell>
          <cell r="IA1033">
            <v>5.3282586679352999</v>
          </cell>
          <cell r="IB1033">
            <v>23.748810062797343</v>
          </cell>
          <cell r="IC1033">
            <v>64.700283824928647</v>
          </cell>
          <cell r="ID1033">
            <v>0</v>
          </cell>
          <cell r="IE1033">
            <v>0</v>
          </cell>
          <cell r="IF1033">
            <v>0</v>
          </cell>
          <cell r="IG1033">
            <v>0</v>
          </cell>
          <cell r="IH1033">
            <v>0</v>
          </cell>
          <cell r="II1033">
            <v>24.357753910561367</v>
          </cell>
          <cell r="IJ1033">
            <v>0</v>
          </cell>
          <cell r="IK1033">
            <v>0</v>
          </cell>
          <cell r="IL1033">
            <v>0</v>
          </cell>
          <cell r="IM1033">
            <v>0</v>
          </cell>
          <cell r="IN1033">
            <v>0</v>
          </cell>
          <cell r="IO1033">
            <v>0</v>
          </cell>
          <cell r="IP1033">
            <v>0</v>
          </cell>
          <cell r="IQ1033">
            <v>0</v>
          </cell>
          <cell r="IR1033">
            <v>0</v>
          </cell>
          <cell r="IS1033">
            <v>0</v>
          </cell>
          <cell r="IT1033">
            <v>0</v>
          </cell>
          <cell r="IU1033">
            <v>0</v>
          </cell>
          <cell r="IV1033">
            <v>0</v>
          </cell>
          <cell r="IZ1033">
            <v>0</v>
          </cell>
          <cell r="JA1033">
            <v>0</v>
          </cell>
          <cell r="JB1033">
            <v>0</v>
          </cell>
          <cell r="JC1033">
            <v>0</v>
          </cell>
          <cell r="JD1033">
            <v>0</v>
          </cell>
          <cell r="JE1033">
            <v>0</v>
          </cell>
          <cell r="JF1033">
            <v>0</v>
          </cell>
          <cell r="JG1033">
            <v>0</v>
          </cell>
          <cell r="JH1033">
            <v>0</v>
          </cell>
          <cell r="JI1033">
            <v>0</v>
          </cell>
          <cell r="JJ1033">
            <v>0</v>
          </cell>
          <cell r="JK1033">
            <v>0</v>
          </cell>
          <cell r="JL1033">
            <v>0</v>
          </cell>
          <cell r="JM1033">
            <v>0</v>
          </cell>
          <cell r="JN1033">
            <v>0</v>
          </cell>
          <cell r="JO1033">
            <v>0</v>
          </cell>
          <cell r="JP1033">
            <v>0</v>
          </cell>
          <cell r="JQ1033">
            <v>0</v>
          </cell>
          <cell r="JR1033">
            <v>0</v>
          </cell>
          <cell r="JS1033">
            <v>0</v>
          </cell>
          <cell r="JT1033">
            <v>0</v>
          </cell>
          <cell r="JU1033">
            <v>0</v>
          </cell>
          <cell r="JV1033">
            <v>0</v>
          </cell>
          <cell r="JW1033">
            <v>0</v>
          </cell>
          <cell r="JX1033">
            <v>0</v>
          </cell>
          <cell r="JY1033">
            <v>0</v>
          </cell>
          <cell r="JZ1033">
            <v>0</v>
          </cell>
          <cell r="KA1033">
            <v>0</v>
          </cell>
          <cell r="KB1033">
            <v>0</v>
          </cell>
          <cell r="KC1033">
            <v>0</v>
          </cell>
          <cell r="KD1033">
            <v>0</v>
          </cell>
          <cell r="KE1033">
            <v>0</v>
          </cell>
          <cell r="KF1033">
            <v>0</v>
          </cell>
          <cell r="KG1033">
            <v>0</v>
          </cell>
          <cell r="KH1033">
            <v>0</v>
          </cell>
          <cell r="KI1033">
            <v>0</v>
          </cell>
          <cell r="KJ1033">
            <v>0</v>
          </cell>
          <cell r="KK1033">
            <v>0</v>
          </cell>
          <cell r="KL1033">
            <v>0</v>
          </cell>
          <cell r="KM1033">
            <v>0</v>
          </cell>
          <cell r="KN1033">
            <v>0</v>
          </cell>
          <cell r="KO1033">
            <v>0</v>
          </cell>
          <cell r="KP1033">
            <v>0</v>
          </cell>
          <cell r="KQ1033">
            <v>0</v>
          </cell>
          <cell r="KR1033">
            <v>0</v>
          </cell>
          <cell r="KS1033">
            <v>0</v>
          </cell>
          <cell r="KT1033">
            <v>0</v>
          </cell>
          <cell r="KU1033">
            <v>0</v>
          </cell>
          <cell r="KV1033">
            <v>0</v>
          </cell>
          <cell r="KW1033">
            <v>0</v>
          </cell>
          <cell r="KX1033">
            <v>0</v>
          </cell>
          <cell r="KY1033">
            <v>0</v>
          </cell>
          <cell r="KZ1033">
            <v>0</v>
          </cell>
          <cell r="LA1033">
            <v>0</v>
          </cell>
          <cell r="LB1033">
            <v>0</v>
          </cell>
          <cell r="LC1033">
            <v>0</v>
          </cell>
          <cell r="LH1033">
            <v>0</v>
          </cell>
          <cell r="LI1033">
            <v>0</v>
          </cell>
          <cell r="LJ1033">
            <v>0</v>
          </cell>
          <cell r="LK1033">
            <v>0</v>
          </cell>
          <cell r="LL1033">
            <v>0</v>
          </cell>
          <cell r="LM1033">
            <v>0</v>
          </cell>
          <cell r="LN1033">
            <v>0</v>
          </cell>
          <cell r="LO1033">
            <v>0</v>
          </cell>
          <cell r="LP1033">
            <v>0</v>
          </cell>
          <cell r="LQ1033">
            <v>0</v>
          </cell>
          <cell r="LR1033">
            <v>0</v>
          </cell>
          <cell r="LS1033">
            <v>0</v>
          </cell>
          <cell r="LT1033">
            <v>0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LZ1033">
            <v>0</v>
          </cell>
          <cell r="MA1033">
            <v>0</v>
          </cell>
          <cell r="MB1033">
            <v>0</v>
          </cell>
          <cell r="MC1033">
            <v>0</v>
          </cell>
          <cell r="MD1033">
            <v>0</v>
          </cell>
          <cell r="ME1033">
            <v>0</v>
          </cell>
          <cell r="MF1033">
            <v>0</v>
          </cell>
          <cell r="MG1033">
            <v>0</v>
          </cell>
          <cell r="MH1033">
            <v>0</v>
          </cell>
          <cell r="MI1033">
            <v>0</v>
          </cell>
          <cell r="MJ1033">
            <v>41.864889533777358</v>
          </cell>
          <cell r="MK1033">
            <v>0</v>
          </cell>
          <cell r="ML1033">
            <v>0</v>
          </cell>
          <cell r="MM1033">
            <v>0</v>
          </cell>
          <cell r="MN1033">
            <v>0</v>
          </cell>
          <cell r="MO1033">
            <v>0</v>
          </cell>
          <cell r="MP1033">
            <v>5.3282586679352999</v>
          </cell>
          <cell r="MQ1033">
            <v>23.748810062797343</v>
          </cell>
          <cell r="MR1033">
            <v>64.700283824928647</v>
          </cell>
          <cell r="MS1033">
            <v>0</v>
          </cell>
          <cell r="MT1033">
            <v>0</v>
          </cell>
          <cell r="MU1033">
            <v>0</v>
          </cell>
          <cell r="MV1033">
            <v>0</v>
          </cell>
          <cell r="MW1033">
            <v>0</v>
          </cell>
          <cell r="MX1033">
            <v>24.357753910561367</v>
          </cell>
          <cell r="MY1033">
            <v>0</v>
          </cell>
          <cell r="MZ1033">
            <v>0</v>
          </cell>
          <cell r="NA1033">
            <v>0</v>
          </cell>
          <cell r="NB1033">
            <v>0</v>
          </cell>
          <cell r="NC1033">
            <v>0</v>
          </cell>
          <cell r="ND1033">
            <v>0</v>
          </cell>
          <cell r="NE1033">
            <v>0</v>
          </cell>
          <cell r="NF1033">
            <v>0</v>
          </cell>
          <cell r="NG1033">
            <v>0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RA1033">
            <v>0</v>
          </cell>
          <cell r="RB1033">
            <v>47.19314820171266</v>
          </cell>
          <cell r="RC1033">
            <v>112.80684779828736</v>
          </cell>
          <cell r="RH1033">
            <v>0</v>
          </cell>
          <cell r="RI1033">
            <v>47.19314820171266</v>
          </cell>
          <cell r="RJ1033">
            <v>112.80684779828736</v>
          </cell>
          <cell r="RO1033">
            <v>0</v>
          </cell>
          <cell r="RP1033">
            <v>0</v>
          </cell>
          <cell r="RQ1033">
            <v>0</v>
          </cell>
          <cell r="RR1033">
            <v>0</v>
          </cell>
          <cell r="RS1033">
            <v>0</v>
          </cell>
          <cell r="RT1033">
            <v>41.864889533777358</v>
          </cell>
          <cell r="RU1033">
            <v>5.3282586679352999</v>
          </cell>
          <cell r="RV1033">
            <v>0</v>
          </cell>
          <cell r="RW1033">
            <v>0</v>
          </cell>
          <cell r="RX1033">
            <v>0</v>
          </cell>
          <cell r="RY1033">
            <v>0</v>
          </cell>
          <cell r="RZ1033">
            <v>0</v>
          </cell>
          <cell r="SA1033">
            <v>0</v>
          </cell>
          <cell r="SG1033">
            <v>0</v>
          </cell>
          <cell r="SH1033">
            <v>0</v>
          </cell>
          <cell r="SI1033">
            <v>0</v>
          </cell>
          <cell r="SJ1033">
            <v>0</v>
          </cell>
          <cell r="SK1033">
            <v>0</v>
          </cell>
          <cell r="SL1033">
            <v>0</v>
          </cell>
          <cell r="SM1033">
            <v>88.449093887725994</v>
          </cell>
          <cell r="SN1033">
            <v>0</v>
          </cell>
          <cell r="SO1033">
            <v>24.357753910561367</v>
          </cell>
          <cell r="SP1033">
            <v>0</v>
          </cell>
          <cell r="SQ1033">
            <v>0</v>
          </cell>
          <cell r="SR1033">
            <v>0</v>
          </cell>
          <cell r="SS1033">
            <v>0</v>
          </cell>
          <cell r="SY1033">
            <v>0</v>
          </cell>
          <cell r="SZ1033">
            <v>0</v>
          </cell>
          <cell r="TA1033">
            <v>0</v>
          </cell>
          <cell r="TB1033">
            <v>0</v>
          </cell>
          <cell r="TC1033">
            <v>0</v>
          </cell>
          <cell r="TD1033">
            <v>41.864889533777358</v>
          </cell>
          <cell r="TE1033">
            <v>5.3282586679352999</v>
          </cell>
          <cell r="TF1033">
            <v>0</v>
          </cell>
          <cell r="TG1033">
            <v>0</v>
          </cell>
          <cell r="TH1033">
            <v>0</v>
          </cell>
          <cell r="TI1033">
            <v>0</v>
          </cell>
          <cell r="TJ1033">
            <v>0</v>
          </cell>
          <cell r="TK1033">
            <v>0</v>
          </cell>
          <cell r="TQ1033">
            <v>0</v>
          </cell>
          <cell r="TR1033">
            <v>0</v>
          </cell>
          <cell r="TS1033">
            <v>0</v>
          </cell>
          <cell r="TT1033">
            <v>0</v>
          </cell>
          <cell r="TU1033">
            <v>0</v>
          </cell>
          <cell r="TV1033">
            <v>0</v>
          </cell>
          <cell r="TW1033">
            <v>88.449093887725994</v>
          </cell>
          <cell r="TX1033">
            <v>0</v>
          </cell>
          <cell r="TY1033">
            <v>24.357753910561367</v>
          </cell>
          <cell r="TZ1033">
            <v>0</v>
          </cell>
          <cell r="UA1033">
            <v>0</v>
          </cell>
          <cell r="UB1033">
            <v>0</v>
          </cell>
          <cell r="UC1033">
            <v>0</v>
          </cell>
        </row>
        <row r="1034">
          <cell r="E1034" t="str">
            <v>No</v>
          </cell>
          <cell r="N1034" t="str">
            <v>NetWaste</v>
          </cell>
          <cell r="O1034" t="str">
            <v>NetWaste</v>
          </cell>
          <cell r="P1034" t="str">
            <v>NLA</v>
          </cell>
          <cell r="GR1034">
            <v>3161.8591976462903</v>
          </cell>
          <cell r="GS1034">
            <v>0</v>
          </cell>
          <cell r="GT1034">
            <v>0</v>
          </cell>
          <cell r="GU1034">
            <v>0</v>
          </cell>
          <cell r="GV1034">
            <v>0</v>
          </cell>
          <cell r="GW1034">
            <v>0</v>
          </cell>
          <cell r="GX1034">
            <v>0</v>
          </cell>
          <cell r="GY1034">
            <v>0</v>
          </cell>
          <cell r="GZ1034">
            <v>0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72.68641833669632</v>
          </cell>
          <cell r="HF1034">
            <v>8.7223702004035584</v>
          </cell>
          <cell r="HG1034">
            <v>0</v>
          </cell>
          <cell r="HH1034">
            <v>0</v>
          </cell>
          <cell r="HI1034">
            <v>0</v>
          </cell>
          <cell r="HJ1034">
            <v>0</v>
          </cell>
          <cell r="HK1034">
            <v>0</v>
          </cell>
          <cell r="HL1034">
            <v>0</v>
          </cell>
          <cell r="HM1034">
            <v>0</v>
          </cell>
          <cell r="HN1034">
            <v>0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>
            <v>0</v>
          </cell>
          <cell r="HT1034">
            <v>0</v>
          </cell>
          <cell r="HU1034">
            <v>377.96937535082088</v>
          </cell>
          <cell r="HV1034">
            <v>0</v>
          </cell>
          <cell r="HW1034">
            <v>0</v>
          </cell>
          <cell r="HX1034">
            <v>0</v>
          </cell>
          <cell r="HY1034">
            <v>0</v>
          </cell>
          <cell r="HZ1034">
            <v>580.03761832683665</v>
          </cell>
          <cell r="IA1034">
            <v>0</v>
          </cell>
          <cell r="IB1034">
            <v>340.17243781573882</v>
          </cell>
          <cell r="IC1034">
            <v>654.17776503026687</v>
          </cell>
          <cell r="ID1034">
            <v>10.466844240484271</v>
          </cell>
          <cell r="IE1034">
            <v>0</v>
          </cell>
          <cell r="IF1034">
            <v>1133.9081260524626</v>
          </cell>
          <cell r="IG1034">
            <v>0</v>
          </cell>
          <cell r="IH1034">
            <v>0</v>
          </cell>
          <cell r="II1034">
            <v>0</v>
          </cell>
          <cell r="IJ1034">
            <v>0</v>
          </cell>
          <cell r="IK1034">
            <v>0</v>
          </cell>
          <cell r="IL1034">
            <v>0</v>
          </cell>
          <cell r="IM1034">
            <v>0</v>
          </cell>
          <cell r="IN1034">
            <v>0</v>
          </cell>
          <cell r="IO1034">
            <v>0</v>
          </cell>
          <cell r="IP1034">
            <v>0</v>
          </cell>
          <cell r="IQ1034">
            <v>0</v>
          </cell>
          <cell r="IR1034">
            <v>0</v>
          </cell>
          <cell r="IS1034">
            <v>0</v>
          </cell>
          <cell r="IT1034">
            <v>0</v>
          </cell>
          <cell r="IU1034">
            <v>0</v>
          </cell>
          <cell r="IV1034">
            <v>0</v>
          </cell>
          <cell r="IZ1034">
            <v>0</v>
          </cell>
          <cell r="JA1034">
            <v>4.827426170524391</v>
          </cell>
          <cell r="JB1034">
            <v>17.885464041725459</v>
          </cell>
          <cell r="JC1034">
            <v>8.8602759837885543</v>
          </cell>
          <cell r="JD1034">
            <v>1.1843685325199618</v>
          </cell>
          <cell r="JE1034">
            <v>1.6940967617057638</v>
          </cell>
          <cell r="JF1034">
            <v>62.861484264002385</v>
          </cell>
          <cell r="JG1034">
            <v>0</v>
          </cell>
          <cell r="JH1034">
            <v>0</v>
          </cell>
          <cell r="JI1034">
            <v>0</v>
          </cell>
          <cell r="JJ1034">
            <v>108.96190499183622</v>
          </cell>
          <cell r="JK1034">
            <v>1.6191367280019693</v>
          </cell>
          <cell r="JL1034">
            <v>19.309704682097561</v>
          </cell>
          <cell r="JM1034">
            <v>5.6669785480068899</v>
          </cell>
          <cell r="JN1034">
            <v>12.863141783571203</v>
          </cell>
          <cell r="JO1034">
            <v>1.1843685325199551</v>
          </cell>
          <cell r="JP1034">
            <v>483.38727334229151</v>
          </cell>
          <cell r="JQ1034">
            <v>71.601824193864871</v>
          </cell>
          <cell r="JR1034">
            <v>46.400260862649027</v>
          </cell>
          <cell r="JS1034">
            <v>48.993878028800324</v>
          </cell>
          <cell r="JT1034">
            <v>0</v>
          </cell>
          <cell r="JU1034">
            <v>29.669181339962009</v>
          </cell>
          <cell r="JV1034">
            <v>1.9339688695579076</v>
          </cell>
          <cell r="JW1034">
            <v>0</v>
          </cell>
          <cell r="JX1034">
            <v>83.145669384249274</v>
          </cell>
          <cell r="JY1034">
            <v>13.732678174535222</v>
          </cell>
          <cell r="JZ1034">
            <v>0</v>
          </cell>
          <cell r="KA1034">
            <v>0</v>
          </cell>
          <cell r="KB1034">
            <v>102.81518222812504</v>
          </cell>
          <cell r="KC1034">
            <v>51.09275897250658</v>
          </cell>
          <cell r="KD1034">
            <v>43.656723629090131</v>
          </cell>
          <cell r="KE1034">
            <v>191.11810193119544</v>
          </cell>
          <cell r="KF1034">
            <v>40.238546092197083</v>
          </cell>
          <cell r="KG1034">
            <v>183.18733036533393</v>
          </cell>
          <cell r="KH1034">
            <v>73.775665171274909</v>
          </cell>
          <cell r="KI1034">
            <v>168.98989998183515</v>
          </cell>
          <cell r="KJ1034">
            <v>129.47097021319451</v>
          </cell>
          <cell r="KK1034">
            <v>123.96890373933596</v>
          </cell>
          <cell r="KL1034">
            <v>23.402522522324759</v>
          </cell>
          <cell r="KM1034">
            <v>0</v>
          </cell>
          <cell r="KN1034">
            <v>1.3192965931867897</v>
          </cell>
          <cell r="KO1034">
            <v>0</v>
          </cell>
          <cell r="KP1034">
            <v>246.76843095289274</v>
          </cell>
          <cell r="KQ1034">
            <v>0</v>
          </cell>
          <cell r="KR1034">
            <v>0</v>
          </cell>
          <cell r="KS1034">
            <v>0</v>
          </cell>
          <cell r="KT1034">
            <v>421.18543737488261</v>
          </cell>
          <cell r="KU1034">
            <v>0</v>
          </cell>
          <cell r="KV1034">
            <v>0</v>
          </cell>
          <cell r="KW1034">
            <v>0</v>
          </cell>
          <cell r="KX1034">
            <v>0</v>
          </cell>
          <cell r="KY1034">
            <v>0</v>
          </cell>
          <cell r="KZ1034">
            <v>0</v>
          </cell>
          <cell r="LA1034">
            <v>23.942234764992083</v>
          </cell>
          <cell r="LB1034">
            <v>148.34590669981006</v>
          </cell>
          <cell r="LC1034">
            <v>162.7982011979017</v>
          </cell>
          <cell r="LH1034">
            <v>0</v>
          </cell>
          <cell r="LI1034">
            <v>4.827426170524391</v>
          </cell>
          <cell r="LJ1034">
            <v>17.885464041725459</v>
          </cell>
          <cell r="LK1034">
            <v>8.8602759837885543</v>
          </cell>
          <cell r="LL1034">
            <v>1.1843685325199618</v>
          </cell>
          <cell r="LM1034">
            <v>1.6940967617057638</v>
          </cell>
          <cell r="LN1034">
            <v>62.861484264002385</v>
          </cell>
          <cell r="LO1034">
            <v>0</v>
          </cell>
          <cell r="LP1034">
            <v>0</v>
          </cell>
          <cell r="LQ1034">
            <v>0</v>
          </cell>
          <cell r="LR1034">
            <v>108.96190499183622</v>
          </cell>
          <cell r="LS1034">
            <v>1.6191367280019693</v>
          </cell>
          <cell r="LT1034">
            <v>91.996123018793881</v>
          </cell>
          <cell r="LU1034">
            <v>14.389348748410448</v>
          </cell>
          <cell r="LV1034">
            <v>12.863141783571203</v>
          </cell>
          <cell r="LW1034">
            <v>1.1843685325199551</v>
          </cell>
          <cell r="LX1034">
            <v>483.38727334229151</v>
          </cell>
          <cell r="LY1034">
            <v>71.601824193864871</v>
          </cell>
          <cell r="LZ1034">
            <v>46.400260862649027</v>
          </cell>
          <cell r="MA1034">
            <v>48.993878028800324</v>
          </cell>
          <cell r="MB1034">
            <v>0</v>
          </cell>
          <cell r="MC1034">
            <v>29.669181339962009</v>
          </cell>
          <cell r="MD1034">
            <v>1.9339688695579076</v>
          </cell>
          <cell r="ME1034">
            <v>0</v>
          </cell>
          <cell r="MF1034">
            <v>83.145669384249274</v>
          </cell>
          <cell r="MG1034">
            <v>13.732678174535222</v>
          </cell>
          <cell r="MH1034">
            <v>0</v>
          </cell>
          <cell r="MI1034">
            <v>0</v>
          </cell>
          <cell r="MJ1034">
            <v>480.78455757894591</v>
          </cell>
          <cell r="MK1034">
            <v>51.09275897250658</v>
          </cell>
          <cell r="ML1034">
            <v>43.656723629090131</v>
          </cell>
          <cell r="MM1034">
            <v>191.11810193119544</v>
          </cell>
          <cell r="MN1034">
            <v>40.238546092197083</v>
          </cell>
          <cell r="MO1034">
            <v>763.22494869217053</v>
          </cell>
          <cell r="MP1034">
            <v>73.775665171274909</v>
          </cell>
          <cell r="MQ1034">
            <v>509.16233779757397</v>
          </cell>
          <cell r="MR1034">
            <v>783.64873524346137</v>
          </cell>
          <cell r="MS1034">
            <v>134.43574797982023</v>
          </cell>
          <cell r="MT1034">
            <v>23.402522522324759</v>
          </cell>
          <cell r="MU1034">
            <v>1133.9081260524626</v>
          </cell>
          <cell r="MV1034">
            <v>1.3192965931867897</v>
          </cell>
          <cell r="MW1034">
            <v>0</v>
          </cell>
          <cell r="MX1034">
            <v>246.76843095289274</v>
          </cell>
          <cell r="MY1034">
            <v>0</v>
          </cell>
          <cell r="MZ1034">
            <v>0</v>
          </cell>
          <cell r="NA1034">
            <v>0</v>
          </cell>
          <cell r="NB1034">
            <v>421.18543737488261</v>
          </cell>
          <cell r="NC1034">
            <v>0</v>
          </cell>
          <cell r="ND1034">
            <v>0</v>
          </cell>
          <cell r="NE1034">
            <v>0</v>
          </cell>
          <cell r="NF1034">
            <v>0</v>
          </cell>
          <cell r="NG1034">
            <v>0</v>
          </cell>
          <cell r="NH1034">
            <v>0</v>
          </cell>
          <cell r="NI1034">
            <v>23.942234764992083</v>
          </cell>
          <cell r="NJ1034">
            <v>148.34590669981006</v>
          </cell>
          <cell r="NK1034">
            <v>162.7982011979017</v>
          </cell>
          <cell r="RA1034">
            <v>3161.8591976462903</v>
          </cell>
          <cell r="RB1034">
            <v>2183.7907525077044</v>
          </cell>
          <cell r="RC1034">
            <v>994.35020284600569</v>
          </cell>
          <cell r="RH1034">
            <v>772.56809136479137</v>
          </cell>
          <cell r="RI1034">
            <v>3251.1916484362614</v>
          </cell>
          <cell r="RJ1034">
            <v>2316.240413198947</v>
          </cell>
          <cell r="RO1034">
            <v>0</v>
          </cell>
          <cell r="RP1034">
            <v>0</v>
          </cell>
          <cell r="RQ1034">
            <v>0</v>
          </cell>
          <cell r="RR1034">
            <v>81.408788537099881</v>
          </cell>
          <cell r="RS1034">
            <v>0</v>
          </cell>
          <cell r="RT1034">
            <v>958.00699367765753</v>
          </cell>
          <cell r="RU1034">
            <v>10.466844240484271</v>
          </cell>
          <cell r="RV1034">
            <v>1133.9081260524626</v>
          </cell>
          <cell r="RW1034">
            <v>0</v>
          </cell>
          <cell r="RX1034">
            <v>0</v>
          </cell>
          <cell r="RY1034">
            <v>0</v>
          </cell>
          <cell r="RZ1034">
            <v>0</v>
          </cell>
          <cell r="SA1034">
            <v>0</v>
          </cell>
          <cell r="SG1034">
            <v>0</v>
          </cell>
          <cell r="SH1034">
            <v>0</v>
          </cell>
          <cell r="SI1034">
            <v>0</v>
          </cell>
          <cell r="SJ1034">
            <v>0</v>
          </cell>
          <cell r="SK1034">
            <v>0</v>
          </cell>
          <cell r="SL1034">
            <v>0</v>
          </cell>
          <cell r="SM1034">
            <v>994.35020284600569</v>
          </cell>
          <cell r="SN1034">
            <v>0</v>
          </cell>
          <cell r="SO1034">
            <v>0</v>
          </cell>
          <cell r="SP1034">
            <v>0</v>
          </cell>
          <cell r="SQ1034">
            <v>0</v>
          </cell>
          <cell r="SR1034">
            <v>0</v>
          </cell>
          <cell r="SS1034">
            <v>0</v>
          </cell>
          <cell r="SY1034">
            <v>31.573166196038404</v>
          </cell>
          <cell r="SZ1034">
            <v>64.55558102570815</v>
          </cell>
          <cell r="TA1034">
            <v>1.6191367280019693</v>
          </cell>
          <cell r="TB1034">
            <v>120.4329820832955</v>
          </cell>
          <cell r="TC1034">
            <v>180.72864125984941</v>
          </cell>
          <cell r="TD1034">
            <v>1486.2203671748184</v>
          </cell>
          <cell r="TE1034">
            <v>208.21141315109514</v>
          </cell>
          <cell r="TF1034">
            <v>1133.9081260524626</v>
          </cell>
          <cell r="TG1034">
            <v>0</v>
          </cell>
          <cell r="TH1034">
            <v>23.942234764992083</v>
          </cell>
          <cell r="TI1034">
            <v>0</v>
          </cell>
          <cell r="TJ1034">
            <v>0</v>
          </cell>
          <cell r="TK1034">
            <v>0</v>
          </cell>
          <cell r="TQ1034">
            <v>0</v>
          </cell>
          <cell r="TR1034">
            <v>1.1843685325199618</v>
          </cell>
          <cell r="TS1034">
            <v>108.96190499183622</v>
          </cell>
          <cell r="TT1034">
            <v>0</v>
          </cell>
          <cell r="TU1034">
            <v>598.13609293606066</v>
          </cell>
          <cell r="TV1034">
            <v>43.656723629090131</v>
          </cell>
          <cell r="TW1034">
            <v>1292.8110730410353</v>
          </cell>
          <cell r="TX1034">
            <v>23.402522522324759</v>
          </cell>
          <cell r="TY1034">
            <v>248.08772754607952</v>
          </cell>
          <cell r="TZ1034">
            <v>0</v>
          </cell>
          <cell r="UA1034">
            <v>0</v>
          </cell>
          <cell r="UB1034">
            <v>0</v>
          </cell>
          <cell r="UC1034">
            <v>0</v>
          </cell>
        </row>
        <row r="1035">
          <cell r="E1035" t="str">
            <v>No</v>
          </cell>
          <cell r="N1035" t="str">
            <v>NetWaste</v>
          </cell>
          <cell r="O1035" t="str">
            <v>NetWaste</v>
          </cell>
          <cell r="P1035" t="str">
            <v>NLA</v>
          </cell>
          <cell r="GR1035">
            <v>8.5069571756299389</v>
          </cell>
          <cell r="GS1035">
            <v>0</v>
          </cell>
          <cell r="GT1035">
            <v>0</v>
          </cell>
          <cell r="GU1035">
            <v>0</v>
          </cell>
          <cell r="GV1035">
            <v>0</v>
          </cell>
          <cell r="GW1035">
            <v>0</v>
          </cell>
          <cell r="GX1035">
            <v>0</v>
          </cell>
          <cell r="GY1035">
            <v>0</v>
          </cell>
          <cell r="GZ1035">
            <v>0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>
            <v>0</v>
          </cell>
          <cell r="HG1035">
            <v>0</v>
          </cell>
          <cell r="HH1035">
            <v>0</v>
          </cell>
          <cell r="HI1035">
            <v>0</v>
          </cell>
          <cell r="HJ1035">
            <v>0</v>
          </cell>
          <cell r="HK1035">
            <v>0</v>
          </cell>
          <cell r="HL1035">
            <v>0</v>
          </cell>
          <cell r="HM1035">
            <v>0</v>
          </cell>
          <cell r="HN1035">
            <v>0</v>
          </cell>
          <cell r="HO1035">
            <v>0</v>
          </cell>
          <cell r="HP1035">
            <v>0</v>
          </cell>
          <cell r="HQ1035">
            <v>35.201202106054915</v>
          </cell>
          <cell r="HR1035">
            <v>0</v>
          </cell>
          <cell r="HS1035">
            <v>0</v>
          </cell>
          <cell r="HT1035">
            <v>0</v>
          </cell>
          <cell r="HU1035">
            <v>48.401652895825499</v>
          </cell>
          <cell r="HV1035">
            <v>0</v>
          </cell>
          <cell r="HW1035">
            <v>0</v>
          </cell>
          <cell r="HX1035">
            <v>0</v>
          </cell>
          <cell r="HY1035">
            <v>7.4313648890560371</v>
          </cell>
          <cell r="HZ1035">
            <v>0</v>
          </cell>
          <cell r="IA1035">
            <v>0</v>
          </cell>
          <cell r="IB1035">
            <v>3.8134635614892827</v>
          </cell>
          <cell r="IC1035">
            <v>149.60510895073338</v>
          </cell>
          <cell r="ID1035">
            <v>7.0402404212109824</v>
          </cell>
          <cell r="IE1035">
            <v>0</v>
          </cell>
          <cell r="IF1035">
            <v>0</v>
          </cell>
          <cell r="IG1035">
            <v>0</v>
          </cell>
          <cell r="IH1035">
            <v>0</v>
          </cell>
          <cell r="II1035">
            <v>0</v>
          </cell>
          <cell r="IJ1035">
            <v>0</v>
          </cell>
          <cell r="IK1035">
            <v>0</v>
          </cell>
          <cell r="IL1035">
            <v>0</v>
          </cell>
          <cell r="IM1035">
            <v>0</v>
          </cell>
          <cell r="IN1035">
            <v>0</v>
          </cell>
          <cell r="IO1035">
            <v>0</v>
          </cell>
          <cell r="IP1035">
            <v>0</v>
          </cell>
          <cell r="IQ1035">
            <v>0</v>
          </cell>
          <cell r="IR1035">
            <v>0</v>
          </cell>
          <cell r="IS1035">
            <v>0</v>
          </cell>
          <cell r="IT1035">
            <v>0</v>
          </cell>
          <cell r="IU1035">
            <v>0</v>
          </cell>
          <cell r="IV1035">
            <v>0</v>
          </cell>
          <cell r="IZ1035">
            <v>0</v>
          </cell>
          <cell r="JA1035">
            <v>0</v>
          </cell>
          <cell r="JB1035">
            <v>0</v>
          </cell>
          <cell r="JC1035">
            <v>0</v>
          </cell>
          <cell r="JD1035">
            <v>0</v>
          </cell>
          <cell r="JE1035">
            <v>0</v>
          </cell>
          <cell r="JF1035">
            <v>0</v>
          </cell>
          <cell r="JG1035">
            <v>0</v>
          </cell>
          <cell r="JH1035">
            <v>0</v>
          </cell>
          <cell r="JI1035">
            <v>0</v>
          </cell>
          <cell r="JJ1035">
            <v>0.25862446511694026</v>
          </cell>
          <cell r="JK1035">
            <v>0</v>
          </cell>
          <cell r="JL1035">
            <v>0.10368814960909578</v>
          </cell>
          <cell r="JM1035">
            <v>4.7195985339312609E-2</v>
          </cell>
          <cell r="JN1035">
            <v>4.8149439588591629E-2</v>
          </cell>
          <cell r="JO1035">
            <v>2.1214357046458739E-2</v>
          </cell>
          <cell r="JP1035">
            <v>1.3844155699531697</v>
          </cell>
          <cell r="JQ1035">
            <v>5.5777073582823987E-2</v>
          </cell>
          <cell r="JR1035">
            <v>5.4108528646585684E-2</v>
          </cell>
          <cell r="JS1035">
            <v>0</v>
          </cell>
          <cell r="JT1035">
            <v>0</v>
          </cell>
          <cell r="JU1035">
            <v>0</v>
          </cell>
          <cell r="JV1035">
            <v>0</v>
          </cell>
          <cell r="JW1035">
            <v>0</v>
          </cell>
          <cell r="JX1035">
            <v>0</v>
          </cell>
          <cell r="JY1035">
            <v>5.2439983710347382E-3</v>
          </cell>
          <cell r="JZ1035">
            <v>0</v>
          </cell>
          <cell r="KA1035">
            <v>0</v>
          </cell>
          <cell r="KB1035">
            <v>0.33728444068246127</v>
          </cell>
          <cell r="KC1035">
            <v>3.7899806408841948E-2</v>
          </cell>
          <cell r="KD1035">
            <v>0.13634395764690313</v>
          </cell>
          <cell r="KE1035">
            <v>1.7264672818820264</v>
          </cell>
          <cell r="KF1035">
            <v>9.3438516429346183E-2</v>
          </cell>
          <cell r="KG1035">
            <v>1.9710282968221009</v>
          </cell>
          <cell r="KH1035">
            <v>0.20999829840370918</v>
          </cell>
          <cell r="KI1035">
            <v>1.4835748118781904</v>
          </cell>
          <cell r="KJ1035">
            <v>0.3820967903985763</v>
          </cell>
          <cell r="KK1035">
            <v>5.7207254956742597E-3</v>
          </cell>
          <cell r="KL1035">
            <v>5.4823619333544942E-3</v>
          </cell>
          <cell r="KM1035">
            <v>0</v>
          </cell>
          <cell r="KN1035">
            <v>0</v>
          </cell>
          <cell r="KO1035">
            <v>0</v>
          </cell>
          <cell r="KP1035">
            <v>0.10940887510477008</v>
          </cell>
          <cell r="KQ1035">
            <v>0</v>
          </cell>
          <cell r="KR1035">
            <v>0</v>
          </cell>
          <cell r="KS1035">
            <v>0</v>
          </cell>
          <cell r="KT1035">
            <v>0</v>
          </cell>
          <cell r="KU1035">
            <v>0</v>
          </cell>
          <cell r="KV1035">
            <v>0</v>
          </cell>
          <cell r="KW1035">
            <v>0</v>
          </cell>
          <cell r="KX1035">
            <v>0</v>
          </cell>
          <cell r="KY1035">
            <v>0</v>
          </cell>
          <cell r="KZ1035">
            <v>0</v>
          </cell>
          <cell r="LA1035">
            <v>1.1679814553668271E-2</v>
          </cell>
          <cell r="LB1035">
            <v>1.8115630736301808E-2</v>
          </cell>
          <cell r="LC1035">
            <v>0</v>
          </cell>
          <cell r="LH1035">
            <v>0</v>
          </cell>
          <cell r="LI1035">
            <v>0</v>
          </cell>
          <cell r="LJ1035">
            <v>0</v>
          </cell>
          <cell r="LK1035">
            <v>0</v>
          </cell>
          <cell r="LL1035">
            <v>0</v>
          </cell>
          <cell r="LM1035">
            <v>0</v>
          </cell>
          <cell r="LN1035">
            <v>0</v>
          </cell>
          <cell r="LO1035">
            <v>0</v>
          </cell>
          <cell r="LP1035">
            <v>0</v>
          </cell>
          <cell r="LQ1035">
            <v>0</v>
          </cell>
          <cell r="LR1035">
            <v>0.25862446511694026</v>
          </cell>
          <cell r="LS1035">
            <v>0</v>
          </cell>
          <cell r="LT1035">
            <v>0.10368814960909578</v>
          </cell>
          <cell r="LU1035">
            <v>4.7195985339312609E-2</v>
          </cell>
          <cell r="LV1035">
            <v>4.8149439588591629E-2</v>
          </cell>
          <cell r="LW1035">
            <v>2.1214357046458739E-2</v>
          </cell>
          <cell r="LX1035">
            <v>1.3844155699531697</v>
          </cell>
          <cell r="LY1035">
            <v>5.5777073582823987E-2</v>
          </cell>
          <cell r="LZ1035">
            <v>5.4108528646585684E-2</v>
          </cell>
          <cell r="MA1035">
            <v>0</v>
          </cell>
          <cell r="MB1035">
            <v>0</v>
          </cell>
          <cell r="MC1035">
            <v>0</v>
          </cell>
          <cell r="MD1035">
            <v>0</v>
          </cell>
          <cell r="ME1035">
            <v>0</v>
          </cell>
          <cell r="MF1035">
            <v>35.201202106054915</v>
          </cell>
          <cell r="MG1035">
            <v>5.2439983710347382E-3</v>
          </cell>
          <cell r="MH1035">
            <v>0</v>
          </cell>
          <cell r="MI1035">
            <v>0</v>
          </cell>
          <cell r="MJ1035">
            <v>48.738937336507959</v>
          </cell>
          <cell r="MK1035">
            <v>3.7899806408841948E-2</v>
          </cell>
          <cell r="ML1035">
            <v>0.13634395764690313</v>
          </cell>
          <cell r="MM1035">
            <v>1.7264672818820264</v>
          </cell>
          <cell r="MN1035">
            <v>7.5248034054853834</v>
          </cell>
          <cell r="MO1035">
            <v>1.9710282968221009</v>
          </cell>
          <cell r="MP1035">
            <v>0.20999829840370918</v>
          </cell>
          <cell r="MQ1035">
            <v>5.2970383733674726</v>
          </cell>
          <cell r="MR1035">
            <v>149.98720574113196</v>
          </cell>
          <cell r="MS1035">
            <v>7.0459611467066567</v>
          </cell>
          <cell r="MT1035">
            <v>5.4823619333544942E-3</v>
          </cell>
          <cell r="MU1035">
            <v>0</v>
          </cell>
          <cell r="MV1035">
            <v>0</v>
          </cell>
          <cell r="MW1035">
            <v>0</v>
          </cell>
          <cell r="MX1035">
            <v>0.10940887510477008</v>
          </cell>
          <cell r="MY1035">
            <v>0</v>
          </cell>
          <cell r="MZ1035">
            <v>0</v>
          </cell>
          <cell r="NA1035">
            <v>0</v>
          </cell>
          <cell r="NB1035">
            <v>0</v>
          </cell>
          <cell r="NC1035">
            <v>0</v>
          </cell>
          <cell r="ND1035">
            <v>0</v>
          </cell>
          <cell r="NE1035">
            <v>0</v>
          </cell>
          <cell r="NF1035">
            <v>0</v>
          </cell>
          <cell r="NG1035">
            <v>0</v>
          </cell>
          <cell r="NH1035">
            <v>0</v>
          </cell>
          <cell r="NI1035">
            <v>1.1679814553668271E-2</v>
          </cell>
          <cell r="NJ1035">
            <v>1.8115630736301808E-2</v>
          </cell>
          <cell r="NK1035">
            <v>0</v>
          </cell>
          <cell r="RA1035">
            <v>15.938322064685977</v>
          </cell>
          <cell r="RB1035">
            <v>55.441893317036481</v>
          </cell>
          <cell r="RC1035">
            <v>188.61977461827757</v>
          </cell>
          <cell r="RH1035">
            <v>7.5429190362216856</v>
          </cell>
          <cell r="RI1035">
            <v>60.077349513468867</v>
          </cell>
          <cell r="RJ1035">
            <v>192.37972145030949</v>
          </cell>
          <cell r="RO1035">
            <v>0</v>
          </cell>
          <cell r="RP1035">
            <v>0</v>
          </cell>
          <cell r="RQ1035">
            <v>0</v>
          </cell>
          <cell r="RR1035">
            <v>0</v>
          </cell>
          <cell r="RS1035">
            <v>0</v>
          </cell>
          <cell r="RT1035">
            <v>48.401652895825499</v>
          </cell>
          <cell r="RU1035">
            <v>7.0402404212109824</v>
          </cell>
          <cell r="RV1035">
            <v>0</v>
          </cell>
          <cell r="RW1035">
            <v>0</v>
          </cell>
          <cell r="RX1035">
            <v>0</v>
          </cell>
          <cell r="RY1035">
            <v>0</v>
          </cell>
          <cell r="RZ1035">
            <v>0</v>
          </cell>
          <cell r="SA1035">
            <v>0</v>
          </cell>
          <cell r="SG1035">
            <v>0</v>
          </cell>
          <cell r="SH1035">
            <v>0</v>
          </cell>
          <cell r="SI1035">
            <v>0</v>
          </cell>
          <cell r="SJ1035">
            <v>0</v>
          </cell>
          <cell r="SK1035">
            <v>35.201202106054915</v>
          </cell>
          <cell r="SL1035">
            <v>0</v>
          </cell>
          <cell r="SM1035">
            <v>153.41857251222265</v>
          </cell>
          <cell r="SN1035">
            <v>0</v>
          </cell>
          <cell r="SO1035">
            <v>0</v>
          </cell>
          <cell r="SP1035">
            <v>0</v>
          </cell>
          <cell r="SQ1035">
            <v>0</v>
          </cell>
          <cell r="SR1035">
            <v>0</v>
          </cell>
          <cell r="SS1035">
            <v>0</v>
          </cell>
          <cell r="SY1035">
            <v>0</v>
          </cell>
          <cell r="SZ1035">
            <v>0</v>
          </cell>
          <cell r="TA1035">
            <v>0</v>
          </cell>
          <cell r="TB1035">
            <v>0.22024793158345876</v>
          </cell>
          <cell r="TC1035">
            <v>0.11512960060044442</v>
          </cell>
          <cell r="TD1035">
            <v>52.474332721620925</v>
          </cell>
          <cell r="TE1035">
            <v>7.2559594451103662</v>
          </cell>
          <cell r="TF1035">
            <v>0</v>
          </cell>
          <cell r="TG1035">
            <v>0</v>
          </cell>
          <cell r="TH1035">
            <v>1.1679814553668271E-2</v>
          </cell>
          <cell r="TI1035">
            <v>0</v>
          </cell>
          <cell r="TJ1035">
            <v>0</v>
          </cell>
          <cell r="TK1035">
            <v>0</v>
          </cell>
          <cell r="TQ1035">
            <v>0</v>
          </cell>
          <cell r="TR1035">
            <v>0</v>
          </cell>
          <cell r="TS1035">
            <v>0.25862446511694026</v>
          </cell>
          <cell r="TT1035">
            <v>0</v>
          </cell>
          <cell r="TU1035">
            <v>36.585617676008084</v>
          </cell>
          <cell r="TV1035">
            <v>0.13634395764690313</v>
          </cell>
          <cell r="TW1035">
            <v>155.28424411449944</v>
          </cell>
          <cell r="TX1035">
            <v>5.4823619333544942E-3</v>
          </cell>
          <cell r="TY1035">
            <v>0.10940887510477008</v>
          </cell>
          <cell r="TZ1035">
            <v>0</v>
          </cell>
          <cell r="UA1035">
            <v>0</v>
          </cell>
          <cell r="UB1035">
            <v>0</v>
          </cell>
          <cell r="UC1035">
            <v>0</v>
          </cell>
        </row>
        <row r="1036">
          <cell r="E1036" t="str">
            <v>Yes</v>
          </cell>
          <cell r="N1036" t="str">
            <v>NetWaste</v>
          </cell>
          <cell r="O1036" t="str">
            <v>NetWaste</v>
          </cell>
          <cell r="P1036" t="str">
            <v>NLA</v>
          </cell>
          <cell r="GR1036">
            <v>0</v>
          </cell>
          <cell r="GS1036">
            <v>0</v>
          </cell>
          <cell r="GT1036">
            <v>0</v>
          </cell>
          <cell r="GU1036">
            <v>0</v>
          </cell>
          <cell r="GV1036">
            <v>0</v>
          </cell>
          <cell r="GW1036">
            <v>0</v>
          </cell>
          <cell r="GX1036">
            <v>0</v>
          </cell>
          <cell r="GY1036">
            <v>0</v>
          </cell>
          <cell r="GZ1036">
            <v>0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>
            <v>0</v>
          </cell>
          <cell r="HG1036">
            <v>0</v>
          </cell>
          <cell r="HH1036">
            <v>0</v>
          </cell>
          <cell r="HI1036">
            <v>0</v>
          </cell>
          <cell r="HJ1036">
            <v>0</v>
          </cell>
          <cell r="HK1036">
            <v>0</v>
          </cell>
          <cell r="HL1036">
            <v>0</v>
          </cell>
          <cell r="HM1036">
            <v>0</v>
          </cell>
          <cell r="HN1036">
            <v>0</v>
          </cell>
          <cell r="HO1036">
            <v>0</v>
          </cell>
          <cell r="HP1036">
            <v>0</v>
          </cell>
          <cell r="HQ1036">
            <v>1120.0000050000001</v>
          </cell>
          <cell r="HR1036">
            <v>0</v>
          </cell>
          <cell r="HS1036">
            <v>0</v>
          </cell>
          <cell r="HT1036">
            <v>0</v>
          </cell>
          <cell r="HU1036">
            <v>0</v>
          </cell>
          <cell r="HV1036">
            <v>0</v>
          </cell>
          <cell r="HW1036">
            <v>0</v>
          </cell>
          <cell r="HX1036">
            <v>0</v>
          </cell>
          <cell r="HY1036">
            <v>0</v>
          </cell>
          <cell r="HZ1036">
            <v>0</v>
          </cell>
          <cell r="IA1036">
            <v>0</v>
          </cell>
          <cell r="IB1036">
            <v>0</v>
          </cell>
          <cell r="IC1036">
            <v>0</v>
          </cell>
          <cell r="ID1036">
            <v>0</v>
          </cell>
          <cell r="IE1036">
            <v>0</v>
          </cell>
          <cell r="IF1036">
            <v>0</v>
          </cell>
          <cell r="IG1036">
            <v>0</v>
          </cell>
          <cell r="IH1036">
            <v>0</v>
          </cell>
          <cell r="II1036">
            <v>0</v>
          </cell>
          <cell r="IJ1036">
            <v>0</v>
          </cell>
          <cell r="IK1036">
            <v>0</v>
          </cell>
          <cell r="IL1036">
            <v>0</v>
          </cell>
          <cell r="IM1036">
            <v>0</v>
          </cell>
          <cell r="IN1036">
            <v>0</v>
          </cell>
          <cell r="IO1036">
            <v>0</v>
          </cell>
          <cell r="IP1036">
            <v>0</v>
          </cell>
          <cell r="IQ1036">
            <v>0</v>
          </cell>
          <cell r="IR1036">
            <v>0</v>
          </cell>
          <cell r="IS1036">
            <v>0</v>
          </cell>
          <cell r="IT1036">
            <v>0</v>
          </cell>
          <cell r="IU1036">
            <v>0</v>
          </cell>
          <cell r="IV1036">
            <v>0</v>
          </cell>
          <cell r="IZ1036">
            <v>0</v>
          </cell>
          <cell r="JA1036">
            <v>0</v>
          </cell>
          <cell r="JB1036">
            <v>0</v>
          </cell>
          <cell r="JC1036">
            <v>0</v>
          </cell>
          <cell r="JD1036">
            <v>0</v>
          </cell>
          <cell r="JE1036">
            <v>0</v>
          </cell>
          <cell r="JF1036">
            <v>0</v>
          </cell>
          <cell r="JG1036">
            <v>0</v>
          </cell>
          <cell r="JH1036">
            <v>0</v>
          </cell>
          <cell r="JI1036">
            <v>0</v>
          </cell>
          <cell r="JJ1036">
            <v>0</v>
          </cell>
          <cell r="JK1036">
            <v>0</v>
          </cell>
          <cell r="JL1036">
            <v>0</v>
          </cell>
          <cell r="JM1036">
            <v>0</v>
          </cell>
          <cell r="JN1036">
            <v>0</v>
          </cell>
          <cell r="JO1036">
            <v>0</v>
          </cell>
          <cell r="JP1036">
            <v>0</v>
          </cell>
          <cell r="JQ1036">
            <v>0</v>
          </cell>
          <cell r="JR1036">
            <v>0</v>
          </cell>
          <cell r="JS1036">
            <v>0</v>
          </cell>
          <cell r="JT1036">
            <v>0</v>
          </cell>
          <cell r="JU1036">
            <v>0</v>
          </cell>
          <cell r="JV1036">
            <v>0</v>
          </cell>
          <cell r="JW1036">
            <v>0</v>
          </cell>
          <cell r="JX1036">
            <v>0</v>
          </cell>
          <cell r="JY1036">
            <v>0</v>
          </cell>
          <cell r="JZ1036">
            <v>0</v>
          </cell>
          <cell r="KA1036">
            <v>0</v>
          </cell>
          <cell r="KB1036">
            <v>0</v>
          </cell>
          <cell r="KC1036">
            <v>0</v>
          </cell>
          <cell r="KD1036">
            <v>0</v>
          </cell>
          <cell r="KE1036">
            <v>0</v>
          </cell>
          <cell r="KF1036">
            <v>0</v>
          </cell>
          <cell r="KG1036">
            <v>0</v>
          </cell>
          <cell r="KH1036">
            <v>0</v>
          </cell>
          <cell r="KI1036">
            <v>0</v>
          </cell>
          <cell r="KJ1036">
            <v>0</v>
          </cell>
          <cell r="KK1036">
            <v>0</v>
          </cell>
          <cell r="KL1036">
            <v>0</v>
          </cell>
          <cell r="KM1036">
            <v>0</v>
          </cell>
          <cell r="KN1036">
            <v>0</v>
          </cell>
          <cell r="KO1036">
            <v>0</v>
          </cell>
          <cell r="KP1036">
            <v>0</v>
          </cell>
          <cell r="KQ1036">
            <v>0</v>
          </cell>
          <cell r="KR1036">
            <v>0</v>
          </cell>
          <cell r="KS1036">
            <v>0</v>
          </cell>
          <cell r="KT1036">
            <v>0</v>
          </cell>
          <cell r="KU1036">
            <v>0</v>
          </cell>
          <cell r="KV1036">
            <v>0</v>
          </cell>
          <cell r="KW1036">
            <v>0</v>
          </cell>
          <cell r="KX1036">
            <v>0</v>
          </cell>
          <cell r="KY1036">
            <v>0</v>
          </cell>
          <cell r="KZ1036">
            <v>0</v>
          </cell>
          <cell r="LA1036">
            <v>0</v>
          </cell>
          <cell r="LB1036">
            <v>0</v>
          </cell>
          <cell r="LC1036">
            <v>0</v>
          </cell>
          <cell r="LH1036">
            <v>0</v>
          </cell>
          <cell r="LI1036">
            <v>0</v>
          </cell>
          <cell r="LJ1036">
            <v>0</v>
          </cell>
          <cell r="LK1036">
            <v>0</v>
          </cell>
          <cell r="LL1036">
            <v>0</v>
          </cell>
          <cell r="LM1036">
            <v>0</v>
          </cell>
          <cell r="LN1036">
            <v>0</v>
          </cell>
          <cell r="LO1036">
            <v>0</v>
          </cell>
          <cell r="LP1036">
            <v>0</v>
          </cell>
          <cell r="LQ1036">
            <v>0</v>
          </cell>
          <cell r="LR1036">
            <v>0</v>
          </cell>
          <cell r="LS1036">
            <v>0</v>
          </cell>
          <cell r="LT1036">
            <v>0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LZ1036">
            <v>0</v>
          </cell>
          <cell r="MA1036">
            <v>0</v>
          </cell>
          <cell r="MB1036">
            <v>0</v>
          </cell>
          <cell r="MC1036">
            <v>0</v>
          </cell>
          <cell r="MD1036">
            <v>0</v>
          </cell>
          <cell r="ME1036">
            <v>0</v>
          </cell>
          <cell r="MF1036">
            <v>1120.0000050000001</v>
          </cell>
          <cell r="MG1036">
            <v>0</v>
          </cell>
          <cell r="MH1036">
            <v>0</v>
          </cell>
          <cell r="MI1036">
            <v>0</v>
          </cell>
          <cell r="MJ1036">
            <v>0</v>
          </cell>
          <cell r="MK1036">
            <v>0</v>
          </cell>
          <cell r="ML1036">
            <v>0</v>
          </cell>
          <cell r="MM1036">
            <v>0</v>
          </cell>
          <cell r="MN1036">
            <v>0</v>
          </cell>
          <cell r="MO1036">
            <v>0</v>
          </cell>
          <cell r="MP1036">
            <v>0</v>
          </cell>
          <cell r="MQ1036">
            <v>0</v>
          </cell>
          <cell r="MR1036">
            <v>0</v>
          </cell>
          <cell r="MS1036">
            <v>0</v>
          </cell>
          <cell r="MT1036">
            <v>0</v>
          </cell>
          <cell r="MU1036">
            <v>0</v>
          </cell>
          <cell r="MV1036">
            <v>0</v>
          </cell>
          <cell r="MW1036">
            <v>0</v>
          </cell>
          <cell r="MX1036">
            <v>0</v>
          </cell>
          <cell r="MY1036">
            <v>0</v>
          </cell>
          <cell r="MZ1036">
            <v>0</v>
          </cell>
          <cell r="NA1036">
            <v>0</v>
          </cell>
          <cell r="NB1036">
            <v>0</v>
          </cell>
          <cell r="NC1036">
            <v>0</v>
          </cell>
          <cell r="ND1036">
            <v>0</v>
          </cell>
          <cell r="NE1036">
            <v>0</v>
          </cell>
          <cell r="NF1036">
            <v>0</v>
          </cell>
          <cell r="NG1036">
            <v>0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RA1036">
            <v>0</v>
          </cell>
          <cell r="RB1036">
            <v>0</v>
          </cell>
          <cell r="RC1036">
            <v>1120.0000050000001</v>
          </cell>
          <cell r="RH1036">
            <v>0</v>
          </cell>
          <cell r="RI1036">
            <v>0</v>
          </cell>
          <cell r="RJ1036">
            <v>1120.0000050000001</v>
          </cell>
          <cell r="RO1036">
            <v>0</v>
          </cell>
          <cell r="RP1036">
            <v>0</v>
          </cell>
          <cell r="RQ1036">
            <v>0</v>
          </cell>
          <cell r="RR1036">
            <v>0</v>
          </cell>
          <cell r="RS1036">
            <v>0</v>
          </cell>
          <cell r="RT1036">
            <v>0</v>
          </cell>
          <cell r="RU1036">
            <v>0</v>
          </cell>
          <cell r="RV1036">
            <v>0</v>
          </cell>
          <cell r="RW1036">
            <v>0</v>
          </cell>
          <cell r="RX1036">
            <v>0</v>
          </cell>
          <cell r="RY1036">
            <v>0</v>
          </cell>
          <cell r="RZ1036">
            <v>0</v>
          </cell>
          <cell r="SA1036">
            <v>0</v>
          </cell>
          <cell r="SG1036">
            <v>0</v>
          </cell>
          <cell r="SH1036">
            <v>0</v>
          </cell>
          <cell r="SI1036">
            <v>0</v>
          </cell>
          <cell r="SJ1036">
            <v>0</v>
          </cell>
          <cell r="SK1036">
            <v>1120.0000050000001</v>
          </cell>
          <cell r="SL1036">
            <v>0</v>
          </cell>
          <cell r="SM1036">
            <v>0</v>
          </cell>
          <cell r="SN1036">
            <v>0</v>
          </cell>
          <cell r="SO1036">
            <v>0</v>
          </cell>
          <cell r="SP1036">
            <v>0</v>
          </cell>
          <cell r="SQ1036">
            <v>0</v>
          </cell>
          <cell r="SR1036">
            <v>0</v>
          </cell>
          <cell r="SS1036">
            <v>0</v>
          </cell>
          <cell r="SY1036">
            <v>0</v>
          </cell>
          <cell r="SZ1036">
            <v>0</v>
          </cell>
          <cell r="TA1036">
            <v>0</v>
          </cell>
          <cell r="TB1036">
            <v>0</v>
          </cell>
          <cell r="TC1036">
            <v>0</v>
          </cell>
          <cell r="TD1036">
            <v>0</v>
          </cell>
          <cell r="TE1036">
            <v>0</v>
          </cell>
          <cell r="TF1036">
            <v>0</v>
          </cell>
          <cell r="TG1036">
            <v>0</v>
          </cell>
          <cell r="TH1036">
            <v>0</v>
          </cell>
          <cell r="TI1036">
            <v>0</v>
          </cell>
          <cell r="TJ1036">
            <v>0</v>
          </cell>
          <cell r="TK1036">
            <v>0</v>
          </cell>
          <cell r="TQ1036">
            <v>0</v>
          </cell>
          <cell r="TR1036">
            <v>0</v>
          </cell>
          <cell r="TS1036">
            <v>0</v>
          </cell>
          <cell r="TT1036">
            <v>0</v>
          </cell>
          <cell r="TU1036">
            <v>1120.0000050000001</v>
          </cell>
          <cell r="TV1036">
            <v>0</v>
          </cell>
          <cell r="TW1036">
            <v>0</v>
          </cell>
          <cell r="TX1036">
            <v>0</v>
          </cell>
          <cell r="TY1036">
            <v>0</v>
          </cell>
          <cell r="TZ1036">
            <v>0</v>
          </cell>
          <cell r="UA1036">
            <v>0</v>
          </cell>
          <cell r="UB1036">
            <v>0</v>
          </cell>
          <cell r="UC1036">
            <v>0</v>
          </cell>
        </row>
        <row r="1037">
          <cell r="E1037" t="str">
            <v>No</v>
          </cell>
          <cell r="N1037" t="str">
            <v>NetWaste</v>
          </cell>
          <cell r="O1037" t="str">
            <v>NetWaste</v>
          </cell>
          <cell r="P1037" t="str">
            <v>NLA</v>
          </cell>
          <cell r="GR1037">
            <v>0</v>
          </cell>
          <cell r="GS1037">
            <v>0</v>
          </cell>
          <cell r="GT1037">
            <v>0</v>
          </cell>
          <cell r="GU1037">
            <v>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0</v>
          </cell>
          <cell r="HN1037">
            <v>0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>
            <v>0</v>
          </cell>
          <cell r="HT1037">
            <v>51.83891633004788</v>
          </cell>
          <cell r="HU1037">
            <v>91.382705068994653</v>
          </cell>
          <cell r="HV1037">
            <v>0</v>
          </cell>
          <cell r="HW1037">
            <v>0</v>
          </cell>
          <cell r="HX1037">
            <v>0</v>
          </cell>
          <cell r="HY1037">
            <v>0</v>
          </cell>
          <cell r="HZ1037">
            <v>126.27428336806534</v>
          </cell>
          <cell r="IA1037">
            <v>0</v>
          </cell>
          <cell r="IB1037">
            <v>777.58374495071814</v>
          </cell>
          <cell r="IC1037">
            <v>0</v>
          </cell>
          <cell r="ID1037">
            <v>0</v>
          </cell>
          <cell r="IE1037">
            <v>0</v>
          </cell>
          <cell r="IF1037">
            <v>0</v>
          </cell>
          <cell r="IG1037">
            <v>0</v>
          </cell>
          <cell r="IH1037">
            <v>0</v>
          </cell>
          <cell r="II1037">
            <v>132.92029828217403</v>
          </cell>
          <cell r="IJ1037">
            <v>0</v>
          </cell>
          <cell r="IK1037">
            <v>0</v>
          </cell>
          <cell r="IL1037">
            <v>0</v>
          </cell>
          <cell r="IM1037">
            <v>0</v>
          </cell>
          <cell r="IN1037">
            <v>0</v>
          </cell>
          <cell r="IO1037">
            <v>0</v>
          </cell>
          <cell r="IP1037">
            <v>0</v>
          </cell>
          <cell r="IQ1037">
            <v>0</v>
          </cell>
          <cell r="IR1037">
            <v>0</v>
          </cell>
          <cell r="IS1037">
            <v>0</v>
          </cell>
          <cell r="IT1037">
            <v>0</v>
          </cell>
          <cell r="IU1037">
            <v>0</v>
          </cell>
          <cell r="IV1037">
            <v>0</v>
          </cell>
          <cell r="IZ1037">
            <v>0</v>
          </cell>
          <cell r="JA1037">
            <v>0</v>
          </cell>
          <cell r="JB1037">
            <v>0</v>
          </cell>
          <cell r="JC1037">
            <v>0</v>
          </cell>
          <cell r="JD1037">
            <v>0</v>
          </cell>
          <cell r="JE1037">
            <v>0</v>
          </cell>
          <cell r="JF1037">
            <v>0</v>
          </cell>
          <cell r="JG1037">
            <v>0</v>
          </cell>
          <cell r="JH1037">
            <v>0</v>
          </cell>
          <cell r="JI1037">
            <v>0</v>
          </cell>
          <cell r="JJ1037">
            <v>0</v>
          </cell>
          <cell r="JK1037">
            <v>0</v>
          </cell>
          <cell r="JL1037">
            <v>0</v>
          </cell>
          <cell r="JM1037">
            <v>0</v>
          </cell>
          <cell r="JN1037">
            <v>0</v>
          </cell>
          <cell r="JO1037">
            <v>0</v>
          </cell>
          <cell r="JP1037">
            <v>0</v>
          </cell>
          <cell r="JQ1037">
            <v>0</v>
          </cell>
          <cell r="JR1037">
            <v>0</v>
          </cell>
          <cell r="JS1037">
            <v>0</v>
          </cell>
          <cell r="JT1037">
            <v>0</v>
          </cell>
          <cell r="JU1037">
            <v>0</v>
          </cell>
          <cell r="JV1037">
            <v>0</v>
          </cell>
          <cell r="JW1037">
            <v>0</v>
          </cell>
          <cell r="JX1037">
            <v>0</v>
          </cell>
          <cell r="JY1037">
            <v>0</v>
          </cell>
          <cell r="JZ1037">
            <v>0</v>
          </cell>
          <cell r="KA1037">
            <v>0</v>
          </cell>
          <cell r="KB1037">
            <v>0</v>
          </cell>
          <cell r="KC1037">
            <v>0</v>
          </cell>
          <cell r="KD1037">
            <v>0</v>
          </cell>
          <cell r="KE1037">
            <v>0</v>
          </cell>
          <cell r="KF1037">
            <v>0</v>
          </cell>
          <cell r="KG1037">
            <v>0</v>
          </cell>
          <cell r="KH1037">
            <v>0</v>
          </cell>
          <cell r="KI1037">
            <v>0</v>
          </cell>
          <cell r="KJ1037">
            <v>0</v>
          </cell>
          <cell r="KK1037">
            <v>0</v>
          </cell>
          <cell r="KL1037">
            <v>0</v>
          </cell>
          <cell r="KM1037">
            <v>0</v>
          </cell>
          <cell r="KN1037">
            <v>0</v>
          </cell>
          <cell r="KO1037">
            <v>0</v>
          </cell>
          <cell r="KP1037">
            <v>0</v>
          </cell>
          <cell r="KQ1037">
            <v>0</v>
          </cell>
          <cell r="KR1037">
            <v>0</v>
          </cell>
          <cell r="KS1037">
            <v>0</v>
          </cell>
          <cell r="KT1037">
            <v>0</v>
          </cell>
          <cell r="KU1037">
            <v>0</v>
          </cell>
          <cell r="KV1037">
            <v>0</v>
          </cell>
          <cell r="KW1037">
            <v>0</v>
          </cell>
          <cell r="KX1037">
            <v>0</v>
          </cell>
          <cell r="KY1037">
            <v>0</v>
          </cell>
          <cell r="KZ1037">
            <v>0</v>
          </cell>
          <cell r="LA1037">
            <v>0</v>
          </cell>
          <cell r="LB1037">
            <v>0</v>
          </cell>
          <cell r="LC1037">
            <v>0</v>
          </cell>
          <cell r="LH1037">
            <v>0</v>
          </cell>
          <cell r="LI1037">
            <v>0</v>
          </cell>
          <cell r="LJ1037">
            <v>0</v>
          </cell>
          <cell r="LK1037">
            <v>0</v>
          </cell>
          <cell r="LL1037">
            <v>0</v>
          </cell>
          <cell r="LM1037">
            <v>0</v>
          </cell>
          <cell r="LN1037">
            <v>0</v>
          </cell>
          <cell r="LO1037">
            <v>0</v>
          </cell>
          <cell r="LP1037">
            <v>0</v>
          </cell>
          <cell r="LQ1037">
            <v>0</v>
          </cell>
          <cell r="LR1037">
            <v>0</v>
          </cell>
          <cell r="LS1037">
            <v>0</v>
          </cell>
          <cell r="LT1037">
            <v>0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LZ1037">
            <v>0</v>
          </cell>
          <cell r="MA1037">
            <v>0</v>
          </cell>
          <cell r="MB1037">
            <v>0</v>
          </cell>
          <cell r="MC1037">
            <v>0</v>
          </cell>
          <cell r="MD1037">
            <v>0</v>
          </cell>
          <cell r="ME1037">
            <v>0</v>
          </cell>
          <cell r="MF1037">
            <v>0</v>
          </cell>
          <cell r="MG1037">
            <v>0</v>
          </cell>
          <cell r="MH1037">
            <v>0</v>
          </cell>
          <cell r="MI1037">
            <v>51.83891633004788</v>
          </cell>
          <cell r="MJ1037">
            <v>91.382705068994653</v>
          </cell>
          <cell r="MK1037">
            <v>0</v>
          </cell>
          <cell r="ML1037">
            <v>0</v>
          </cell>
          <cell r="MM1037">
            <v>0</v>
          </cell>
          <cell r="MN1037">
            <v>0</v>
          </cell>
          <cell r="MO1037">
            <v>126.27428336806534</v>
          </cell>
          <cell r="MP1037">
            <v>0</v>
          </cell>
          <cell r="MQ1037">
            <v>777.58374495071814</v>
          </cell>
          <cell r="MR1037">
            <v>0</v>
          </cell>
          <cell r="MS1037">
            <v>0</v>
          </cell>
          <cell r="MT1037">
            <v>0</v>
          </cell>
          <cell r="MU1037">
            <v>0</v>
          </cell>
          <cell r="MV1037">
            <v>0</v>
          </cell>
          <cell r="MW1037">
            <v>0</v>
          </cell>
          <cell r="MX1037">
            <v>132.92029828217403</v>
          </cell>
          <cell r="MY1037">
            <v>0</v>
          </cell>
          <cell r="MZ1037">
            <v>0</v>
          </cell>
          <cell r="NA1037">
            <v>0</v>
          </cell>
          <cell r="NB1037">
            <v>0</v>
          </cell>
          <cell r="NC1037">
            <v>0</v>
          </cell>
          <cell r="ND1037">
            <v>0</v>
          </cell>
          <cell r="NE1037">
            <v>0</v>
          </cell>
          <cell r="NF1037">
            <v>0</v>
          </cell>
          <cell r="NG1037">
            <v>0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RA1037">
            <v>0</v>
          </cell>
          <cell r="RB1037">
            <v>269.49590476710785</v>
          </cell>
          <cell r="RC1037">
            <v>910.50404323289217</v>
          </cell>
          <cell r="RH1037">
            <v>0</v>
          </cell>
          <cell r="RI1037">
            <v>269.49590476710785</v>
          </cell>
          <cell r="RJ1037">
            <v>910.50404323289217</v>
          </cell>
          <cell r="RO1037">
            <v>0</v>
          </cell>
          <cell r="RP1037">
            <v>0</v>
          </cell>
          <cell r="RQ1037">
            <v>0</v>
          </cell>
          <cell r="RR1037">
            <v>0</v>
          </cell>
          <cell r="RS1037">
            <v>51.83891633004788</v>
          </cell>
          <cell r="RT1037">
            <v>217.65698843705999</v>
          </cell>
          <cell r="RU1037">
            <v>0</v>
          </cell>
          <cell r="RV1037">
            <v>0</v>
          </cell>
          <cell r="RW1037">
            <v>0</v>
          </cell>
          <cell r="RX1037">
            <v>0</v>
          </cell>
          <cell r="RY1037">
            <v>0</v>
          </cell>
          <cell r="RZ1037">
            <v>0</v>
          </cell>
          <cell r="SA1037">
            <v>0</v>
          </cell>
          <cell r="SG1037">
            <v>0</v>
          </cell>
          <cell r="SH1037">
            <v>0</v>
          </cell>
          <cell r="SI1037">
            <v>0</v>
          </cell>
          <cell r="SJ1037">
            <v>0</v>
          </cell>
          <cell r="SK1037">
            <v>0</v>
          </cell>
          <cell r="SL1037">
            <v>0</v>
          </cell>
          <cell r="SM1037">
            <v>777.58374495071814</v>
          </cell>
          <cell r="SN1037">
            <v>0</v>
          </cell>
          <cell r="SO1037">
            <v>132.92029828217403</v>
          </cell>
          <cell r="SP1037">
            <v>0</v>
          </cell>
          <cell r="SQ1037">
            <v>0</v>
          </cell>
          <cell r="SR1037">
            <v>0</v>
          </cell>
          <cell r="SS1037">
            <v>0</v>
          </cell>
          <cell r="SY1037">
            <v>0</v>
          </cell>
          <cell r="SZ1037">
            <v>0</v>
          </cell>
          <cell r="TA1037">
            <v>0</v>
          </cell>
          <cell r="TB1037">
            <v>0</v>
          </cell>
          <cell r="TC1037">
            <v>51.83891633004788</v>
          </cell>
          <cell r="TD1037">
            <v>217.65698843705999</v>
          </cell>
          <cell r="TE1037">
            <v>0</v>
          </cell>
          <cell r="TF1037">
            <v>0</v>
          </cell>
          <cell r="TG1037">
            <v>0</v>
          </cell>
          <cell r="TH1037">
            <v>0</v>
          </cell>
          <cell r="TI1037">
            <v>0</v>
          </cell>
          <cell r="TJ1037">
            <v>0</v>
          </cell>
          <cell r="TK1037">
            <v>0</v>
          </cell>
          <cell r="TQ1037">
            <v>0</v>
          </cell>
          <cell r="TR1037">
            <v>0</v>
          </cell>
          <cell r="TS1037">
            <v>0</v>
          </cell>
          <cell r="TT1037">
            <v>0</v>
          </cell>
          <cell r="TU1037">
            <v>0</v>
          </cell>
          <cell r="TV1037">
            <v>0</v>
          </cell>
          <cell r="TW1037">
            <v>777.58374495071814</v>
          </cell>
          <cell r="TX1037">
            <v>0</v>
          </cell>
          <cell r="TY1037">
            <v>132.92029828217403</v>
          </cell>
          <cell r="TZ1037">
            <v>0</v>
          </cell>
          <cell r="UA1037">
            <v>0</v>
          </cell>
          <cell r="UB1037">
            <v>0</v>
          </cell>
          <cell r="UC1037">
            <v>0</v>
          </cell>
        </row>
        <row r="1038">
          <cell r="E1038" t="str">
            <v>No</v>
          </cell>
          <cell r="N1038" t="str">
            <v>NetWaste</v>
          </cell>
          <cell r="O1038" t="str">
            <v>NetWaste</v>
          </cell>
          <cell r="P1038" t="str">
            <v>NLA</v>
          </cell>
          <cell r="GR1038">
            <v>0</v>
          </cell>
          <cell r="GS1038">
            <v>142.68264910653696</v>
          </cell>
          <cell r="GT1038">
            <v>198.12259409070344</v>
          </cell>
          <cell r="GU1038">
            <v>0</v>
          </cell>
          <cell r="GV1038">
            <v>0</v>
          </cell>
          <cell r="GW1038">
            <v>0</v>
          </cell>
          <cell r="GX1038">
            <v>0</v>
          </cell>
          <cell r="GY1038">
            <v>0</v>
          </cell>
          <cell r="GZ1038">
            <v>0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5.1572041845736249</v>
          </cell>
          <cell r="HF1038">
            <v>0</v>
          </cell>
          <cell r="HG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0</v>
          </cell>
          <cell r="HN1038">
            <v>0</v>
          </cell>
          <cell r="HO1038">
            <v>0</v>
          </cell>
          <cell r="HP1038">
            <v>0</v>
          </cell>
          <cell r="HQ1038">
            <v>30.943225107441751</v>
          </cell>
          <cell r="HR1038">
            <v>0</v>
          </cell>
          <cell r="HS1038">
            <v>0</v>
          </cell>
          <cell r="HT1038">
            <v>0</v>
          </cell>
          <cell r="HU1038">
            <v>0</v>
          </cell>
          <cell r="HV1038">
            <v>0</v>
          </cell>
          <cell r="HW1038">
            <v>0</v>
          </cell>
          <cell r="HX1038">
            <v>0</v>
          </cell>
          <cell r="HY1038">
            <v>0</v>
          </cell>
          <cell r="HZ1038">
            <v>0</v>
          </cell>
          <cell r="IA1038">
            <v>0</v>
          </cell>
          <cell r="IB1038">
            <v>0</v>
          </cell>
          <cell r="IC1038">
            <v>0</v>
          </cell>
          <cell r="ID1038">
            <v>3.0943225107441754</v>
          </cell>
          <cell r="IE1038">
            <v>0</v>
          </cell>
          <cell r="IF1038">
            <v>0</v>
          </cell>
          <cell r="IG1038">
            <v>0</v>
          </cell>
          <cell r="IH1038">
            <v>0</v>
          </cell>
          <cell r="II1038">
            <v>0</v>
          </cell>
          <cell r="IJ1038">
            <v>0</v>
          </cell>
          <cell r="IK1038">
            <v>0</v>
          </cell>
          <cell r="IL1038">
            <v>0</v>
          </cell>
          <cell r="IM1038">
            <v>0</v>
          </cell>
          <cell r="IN1038">
            <v>0</v>
          </cell>
          <cell r="IO1038">
            <v>0</v>
          </cell>
          <cell r="IP1038">
            <v>0</v>
          </cell>
          <cell r="IQ1038">
            <v>0</v>
          </cell>
          <cell r="IR1038">
            <v>0</v>
          </cell>
          <cell r="IS1038">
            <v>0</v>
          </cell>
          <cell r="IT1038">
            <v>0</v>
          </cell>
          <cell r="IU1038">
            <v>0</v>
          </cell>
          <cell r="IV1038">
            <v>0</v>
          </cell>
          <cell r="IZ1038">
            <v>0</v>
          </cell>
          <cell r="JA1038">
            <v>0</v>
          </cell>
          <cell r="JB1038">
            <v>0</v>
          </cell>
          <cell r="JC1038">
            <v>0</v>
          </cell>
          <cell r="JD1038">
            <v>0</v>
          </cell>
          <cell r="JE1038">
            <v>0</v>
          </cell>
          <cell r="JF1038">
            <v>0</v>
          </cell>
          <cell r="JG1038">
            <v>0</v>
          </cell>
          <cell r="JH1038">
            <v>0</v>
          </cell>
          <cell r="JI1038">
            <v>0</v>
          </cell>
          <cell r="JJ1038">
            <v>0</v>
          </cell>
          <cell r="JK1038">
            <v>0</v>
          </cell>
          <cell r="JL1038">
            <v>0</v>
          </cell>
          <cell r="JM1038">
            <v>0</v>
          </cell>
          <cell r="JN1038">
            <v>0</v>
          </cell>
          <cell r="JO1038">
            <v>0</v>
          </cell>
          <cell r="JP1038">
            <v>0</v>
          </cell>
          <cell r="JQ1038">
            <v>0</v>
          </cell>
          <cell r="JR1038">
            <v>0</v>
          </cell>
          <cell r="JS1038">
            <v>0</v>
          </cell>
          <cell r="JT1038">
            <v>0</v>
          </cell>
          <cell r="JU1038">
            <v>0</v>
          </cell>
          <cell r="JV1038">
            <v>0</v>
          </cell>
          <cell r="JW1038">
            <v>0</v>
          </cell>
          <cell r="JX1038">
            <v>0</v>
          </cell>
          <cell r="JY1038">
            <v>0</v>
          </cell>
          <cell r="JZ1038">
            <v>0</v>
          </cell>
          <cell r="KA1038">
            <v>0</v>
          </cell>
          <cell r="KB1038">
            <v>0</v>
          </cell>
          <cell r="KC1038">
            <v>0</v>
          </cell>
          <cell r="KD1038">
            <v>0</v>
          </cell>
          <cell r="KE1038">
            <v>0</v>
          </cell>
          <cell r="KF1038">
            <v>0</v>
          </cell>
          <cell r="KG1038">
            <v>0</v>
          </cell>
          <cell r="KH1038">
            <v>0</v>
          </cell>
          <cell r="KI1038">
            <v>0</v>
          </cell>
          <cell r="KJ1038">
            <v>0</v>
          </cell>
          <cell r="KK1038">
            <v>0</v>
          </cell>
          <cell r="KL1038">
            <v>0</v>
          </cell>
          <cell r="KM1038">
            <v>0</v>
          </cell>
          <cell r="KN1038">
            <v>0</v>
          </cell>
          <cell r="KO1038">
            <v>0</v>
          </cell>
          <cell r="KP1038">
            <v>0</v>
          </cell>
          <cell r="KQ1038">
            <v>0</v>
          </cell>
          <cell r="KR1038">
            <v>0</v>
          </cell>
          <cell r="KS1038">
            <v>0</v>
          </cell>
          <cell r="KT1038">
            <v>0</v>
          </cell>
          <cell r="KU1038">
            <v>0</v>
          </cell>
          <cell r="KV1038">
            <v>0</v>
          </cell>
          <cell r="KW1038">
            <v>0</v>
          </cell>
          <cell r="KX1038">
            <v>0</v>
          </cell>
          <cell r="KY1038">
            <v>0</v>
          </cell>
          <cell r="KZ1038">
            <v>0</v>
          </cell>
          <cell r="LA1038">
            <v>0</v>
          </cell>
          <cell r="LB1038">
            <v>0</v>
          </cell>
          <cell r="LC1038">
            <v>0</v>
          </cell>
          <cell r="LH1038">
            <v>142.68264910653696</v>
          </cell>
          <cell r="LI1038">
            <v>198.12259409070344</v>
          </cell>
          <cell r="LJ1038">
            <v>0</v>
          </cell>
          <cell r="LK1038">
            <v>0</v>
          </cell>
          <cell r="LL1038">
            <v>0</v>
          </cell>
          <cell r="LM1038">
            <v>0</v>
          </cell>
          <cell r="LN1038">
            <v>0</v>
          </cell>
          <cell r="LO1038">
            <v>0</v>
          </cell>
          <cell r="LP1038">
            <v>0</v>
          </cell>
          <cell r="LQ1038">
            <v>0</v>
          </cell>
          <cell r="LR1038">
            <v>0</v>
          </cell>
          <cell r="LS1038">
            <v>0</v>
          </cell>
          <cell r="LT1038">
            <v>5.1572041845736249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LZ1038">
            <v>0</v>
          </cell>
          <cell r="MA1038">
            <v>0</v>
          </cell>
          <cell r="MB1038">
            <v>0</v>
          </cell>
          <cell r="MC1038">
            <v>0</v>
          </cell>
          <cell r="MD1038">
            <v>0</v>
          </cell>
          <cell r="ME1038">
            <v>0</v>
          </cell>
          <cell r="MF1038">
            <v>30.943225107441751</v>
          </cell>
          <cell r="MG1038">
            <v>0</v>
          </cell>
          <cell r="MH1038">
            <v>0</v>
          </cell>
          <cell r="MI1038">
            <v>0</v>
          </cell>
          <cell r="MJ1038">
            <v>0</v>
          </cell>
          <cell r="MK1038">
            <v>0</v>
          </cell>
          <cell r="ML1038">
            <v>0</v>
          </cell>
          <cell r="MM1038">
            <v>0</v>
          </cell>
          <cell r="MN1038">
            <v>0</v>
          </cell>
          <cell r="MO1038">
            <v>0</v>
          </cell>
          <cell r="MP1038">
            <v>0</v>
          </cell>
          <cell r="MQ1038">
            <v>0</v>
          </cell>
          <cell r="MR1038">
            <v>0</v>
          </cell>
          <cell r="MS1038">
            <v>3.0943225107441754</v>
          </cell>
          <cell r="MT1038">
            <v>0</v>
          </cell>
          <cell r="MU1038">
            <v>0</v>
          </cell>
          <cell r="MV1038">
            <v>0</v>
          </cell>
          <cell r="MW1038">
            <v>0</v>
          </cell>
          <cell r="MX1038">
            <v>0</v>
          </cell>
          <cell r="MY1038">
            <v>0</v>
          </cell>
          <cell r="MZ1038">
            <v>0</v>
          </cell>
          <cell r="NA1038">
            <v>0</v>
          </cell>
          <cell r="NB1038">
            <v>0</v>
          </cell>
          <cell r="NC1038">
            <v>0</v>
          </cell>
          <cell r="ND1038">
            <v>0</v>
          </cell>
          <cell r="NE1038">
            <v>0</v>
          </cell>
          <cell r="NF1038">
            <v>0</v>
          </cell>
          <cell r="NG1038">
            <v>0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RA1038">
            <v>0</v>
          </cell>
          <cell r="RB1038">
            <v>349.05676989255824</v>
          </cell>
          <cell r="RC1038">
            <v>30.943225107441751</v>
          </cell>
          <cell r="RH1038">
            <v>0</v>
          </cell>
          <cell r="RI1038">
            <v>349.05676989255824</v>
          </cell>
          <cell r="RJ1038">
            <v>30.943225107441751</v>
          </cell>
          <cell r="RO1038">
            <v>340.80524319724043</v>
          </cell>
          <cell r="RP1038">
            <v>0</v>
          </cell>
          <cell r="RQ1038">
            <v>0</v>
          </cell>
          <cell r="RR1038">
            <v>5.1572041845736249</v>
          </cell>
          <cell r="RS1038">
            <v>0</v>
          </cell>
          <cell r="RT1038">
            <v>0</v>
          </cell>
          <cell r="RU1038">
            <v>3.0943225107441754</v>
          </cell>
          <cell r="RV1038">
            <v>0</v>
          </cell>
          <cell r="RW1038">
            <v>0</v>
          </cell>
          <cell r="RX1038">
            <v>0</v>
          </cell>
          <cell r="RY1038">
            <v>0</v>
          </cell>
          <cell r="RZ1038">
            <v>0</v>
          </cell>
          <cell r="SA1038">
            <v>0</v>
          </cell>
          <cell r="SG1038">
            <v>0</v>
          </cell>
          <cell r="SH1038">
            <v>0</v>
          </cell>
          <cell r="SI1038">
            <v>0</v>
          </cell>
          <cell r="SJ1038">
            <v>0</v>
          </cell>
          <cell r="SK1038">
            <v>30.943225107441751</v>
          </cell>
          <cell r="SL1038">
            <v>0</v>
          </cell>
          <cell r="SM1038">
            <v>0</v>
          </cell>
          <cell r="SN1038">
            <v>0</v>
          </cell>
          <cell r="SO1038">
            <v>0</v>
          </cell>
          <cell r="SP1038">
            <v>0</v>
          </cell>
          <cell r="SQ1038">
            <v>0</v>
          </cell>
          <cell r="SR1038">
            <v>0</v>
          </cell>
          <cell r="SS1038">
            <v>0</v>
          </cell>
          <cell r="SY1038">
            <v>340.80524319724043</v>
          </cell>
          <cell r="SZ1038">
            <v>0</v>
          </cell>
          <cell r="TA1038">
            <v>0</v>
          </cell>
          <cell r="TB1038">
            <v>5.1572041845736249</v>
          </cell>
          <cell r="TC1038">
            <v>0</v>
          </cell>
          <cell r="TD1038">
            <v>0</v>
          </cell>
          <cell r="TE1038">
            <v>3.0943225107441754</v>
          </cell>
          <cell r="TF1038">
            <v>0</v>
          </cell>
          <cell r="TG1038">
            <v>0</v>
          </cell>
          <cell r="TH1038">
            <v>0</v>
          </cell>
          <cell r="TI1038">
            <v>0</v>
          </cell>
          <cell r="TJ1038">
            <v>0</v>
          </cell>
          <cell r="TK1038">
            <v>0</v>
          </cell>
          <cell r="TQ1038">
            <v>0</v>
          </cell>
          <cell r="TR1038">
            <v>0</v>
          </cell>
          <cell r="TS1038">
            <v>0</v>
          </cell>
          <cell r="TT1038">
            <v>0</v>
          </cell>
          <cell r="TU1038">
            <v>30.943225107441751</v>
          </cell>
          <cell r="TV1038">
            <v>0</v>
          </cell>
          <cell r="TW1038">
            <v>0</v>
          </cell>
          <cell r="TX1038">
            <v>0</v>
          </cell>
          <cell r="TY1038">
            <v>0</v>
          </cell>
          <cell r="TZ1038">
            <v>0</v>
          </cell>
          <cell r="UA1038">
            <v>0</v>
          </cell>
          <cell r="UB1038">
            <v>0</v>
          </cell>
          <cell r="UC1038">
            <v>0</v>
          </cell>
        </row>
        <row r="1039">
          <cell r="E1039" t="str">
            <v>No</v>
          </cell>
          <cell r="N1039" t="str">
            <v>NetWaste</v>
          </cell>
          <cell r="O1039" t="str">
            <v>NetWaste</v>
          </cell>
          <cell r="P1039" t="str">
            <v>NLA</v>
          </cell>
          <cell r="GR1039">
            <v>42.518795357142864</v>
          </cell>
          <cell r="GS1039">
            <v>0</v>
          </cell>
          <cell r="GT1039">
            <v>0</v>
          </cell>
          <cell r="GU1039">
            <v>0</v>
          </cell>
          <cell r="GV1039">
            <v>0</v>
          </cell>
          <cell r="GW1039">
            <v>0</v>
          </cell>
          <cell r="GX1039">
            <v>0</v>
          </cell>
          <cell r="GY1039">
            <v>0</v>
          </cell>
          <cell r="GZ1039">
            <v>0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0</v>
          </cell>
          <cell r="HN1039">
            <v>0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>
            <v>0</v>
          </cell>
          <cell r="HT1039">
            <v>0</v>
          </cell>
          <cell r="HU1039">
            <v>94.078943749999993</v>
          </cell>
          <cell r="HV1039">
            <v>0</v>
          </cell>
          <cell r="HW1039">
            <v>0</v>
          </cell>
          <cell r="HX1039">
            <v>0</v>
          </cell>
          <cell r="HY1039">
            <v>0</v>
          </cell>
          <cell r="HZ1039">
            <v>0</v>
          </cell>
          <cell r="IA1039">
            <v>0</v>
          </cell>
          <cell r="IB1039">
            <v>0</v>
          </cell>
          <cell r="IC1039">
            <v>62.312027678571425</v>
          </cell>
          <cell r="ID1039">
            <v>0</v>
          </cell>
          <cell r="IE1039">
            <v>0</v>
          </cell>
          <cell r="IF1039">
            <v>0</v>
          </cell>
          <cell r="IG1039">
            <v>0</v>
          </cell>
          <cell r="IH1039">
            <v>61.090223214285722</v>
          </cell>
          <cell r="II1039">
            <v>0</v>
          </cell>
          <cell r="IJ1039">
            <v>0</v>
          </cell>
          <cell r="IK1039">
            <v>0</v>
          </cell>
          <cell r="IL1039">
            <v>0</v>
          </cell>
          <cell r="IM1039">
            <v>0</v>
          </cell>
          <cell r="IN1039">
            <v>0</v>
          </cell>
          <cell r="IO1039">
            <v>0</v>
          </cell>
          <cell r="IP1039">
            <v>0</v>
          </cell>
          <cell r="IQ1039">
            <v>0</v>
          </cell>
          <cell r="IR1039">
            <v>0</v>
          </cell>
          <cell r="IS1039">
            <v>0</v>
          </cell>
          <cell r="IT1039">
            <v>0</v>
          </cell>
          <cell r="IU1039">
            <v>0</v>
          </cell>
          <cell r="IV1039">
            <v>0</v>
          </cell>
          <cell r="IZ1039">
            <v>0</v>
          </cell>
          <cell r="JA1039">
            <v>0</v>
          </cell>
          <cell r="JB1039">
            <v>0</v>
          </cell>
          <cell r="JC1039">
            <v>0</v>
          </cell>
          <cell r="JD1039">
            <v>0</v>
          </cell>
          <cell r="JE1039">
            <v>0</v>
          </cell>
          <cell r="JF1039">
            <v>0</v>
          </cell>
          <cell r="JG1039">
            <v>0</v>
          </cell>
          <cell r="JH1039">
            <v>0</v>
          </cell>
          <cell r="JI1039">
            <v>0</v>
          </cell>
          <cell r="JJ1039">
            <v>1.2926361893720755</v>
          </cell>
          <cell r="JK1039">
            <v>0</v>
          </cell>
          <cell r="JL1039">
            <v>0.51824584550861963</v>
          </cell>
          <cell r="JM1039">
            <v>0.23589121243840641</v>
          </cell>
          <cell r="JN1039">
            <v>0.24065669147756602</v>
          </cell>
          <cell r="JO1039">
            <v>0.1060319086213041</v>
          </cell>
          <cell r="JP1039">
            <v>6.9194755648599209</v>
          </cell>
          <cell r="JQ1039">
            <v>0.27878052379084389</v>
          </cell>
          <cell r="JR1039">
            <v>0.27044093547231451</v>
          </cell>
          <cell r="JS1039">
            <v>0</v>
          </cell>
          <cell r="JT1039">
            <v>0</v>
          </cell>
          <cell r="JU1039">
            <v>0</v>
          </cell>
          <cell r="JV1039">
            <v>0</v>
          </cell>
          <cell r="JW1039">
            <v>0</v>
          </cell>
          <cell r="JX1039">
            <v>0</v>
          </cell>
          <cell r="JY1039">
            <v>2.6210134715378509E-2</v>
          </cell>
          <cell r="JZ1039">
            <v>0</v>
          </cell>
          <cell r="KA1039">
            <v>0</v>
          </cell>
          <cell r="KB1039">
            <v>1.6857882101027526</v>
          </cell>
          <cell r="KC1039">
            <v>0.18942779180659911</v>
          </cell>
          <cell r="KD1039">
            <v>0.68146350259984079</v>
          </cell>
          <cell r="KE1039">
            <v>8.6290911701584729</v>
          </cell>
          <cell r="KF1039">
            <v>0.46701694583765307</v>
          </cell>
          <cell r="KG1039">
            <v>9.8514365437029419</v>
          </cell>
          <cell r="KH1039">
            <v>1.0495967583749297</v>
          </cell>
          <cell r="KI1039">
            <v>7.4150853849325324</v>
          </cell>
          <cell r="KJ1039">
            <v>1.9097657249432596</v>
          </cell>
          <cell r="KK1039">
            <v>2.8592874234958373E-2</v>
          </cell>
          <cell r="KL1039">
            <v>2.7401504475168415E-2</v>
          </cell>
          <cell r="KM1039">
            <v>0</v>
          </cell>
          <cell r="KN1039">
            <v>0</v>
          </cell>
          <cell r="KO1039">
            <v>0</v>
          </cell>
          <cell r="KP1039">
            <v>0.54683871974357823</v>
          </cell>
          <cell r="KQ1039">
            <v>0</v>
          </cell>
          <cell r="KR1039">
            <v>0</v>
          </cell>
          <cell r="KS1039">
            <v>0</v>
          </cell>
          <cell r="KT1039">
            <v>0</v>
          </cell>
          <cell r="KU1039">
            <v>0</v>
          </cell>
          <cell r="KV1039">
            <v>0</v>
          </cell>
          <cell r="KW1039">
            <v>0</v>
          </cell>
          <cell r="KX1039">
            <v>0</v>
          </cell>
          <cell r="KY1039">
            <v>0</v>
          </cell>
          <cell r="KZ1039">
            <v>0</v>
          </cell>
          <cell r="LA1039">
            <v>5.8377118229706627E-2</v>
          </cell>
          <cell r="LB1039">
            <v>9.0544101744034766E-2</v>
          </cell>
          <cell r="LC1039">
            <v>0</v>
          </cell>
          <cell r="LH1039">
            <v>0</v>
          </cell>
          <cell r="LI1039">
            <v>0</v>
          </cell>
          <cell r="LJ1039">
            <v>0</v>
          </cell>
          <cell r="LK1039">
            <v>0</v>
          </cell>
          <cell r="LL1039">
            <v>0</v>
          </cell>
          <cell r="LM1039">
            <v>0</v>
          </cell>
          <cell r="LN1039">
            <v>0</v>
          </cell>
          <cell r="LO1039">
            <v>0</v>
          </cell>
          <cell r="LP1039">
            <v>0</v>
          </cell>
          <cell r="LQ1039">
            <v>0</v>
          </cell>
          <cell r="LR1039">
            <v>1.2926361893720755</v>
          </cell>
          <cell r="LS1039">
            <v>0</v>
          </cell>
          <cell r="LT1039">
            <v>0.51824584550861963</v>
          </cell>
          <cell r="LU1039">
            <v>0.23589121243840641</v>
          </cell>
          <cell r="LV1039">
            <v>0.24065669147756602</v>
          </cell>
          <cell r="LW1039">
            <v>0.1060319086213041</v>
          </cell>
          <cell r="LX1039">
            <v>6.9194755648599209</v>
          </cell>
          <cell r="LY1039">
            <v>0.27878052379084389</v>
          </cell>
          <cell r="LZ1039">
            <v>0.27044093547231451</v>
          </cell>
          <cell r="MA1039">
            <v>0</v>
          </cell>
          <cell r="MB1039">
            <v>0</v>
          </cell>
          <cell r="MC1039">
            <v>0</v>
          </cell>
          <cell r="MD1039">
            <v>0</v>
          </cell>
          <cell r="ME1039">
            <v>0</v>
          </cell>
          <cell r="MF1039">
            <v>0</v>
          </cell>
          <cell r="MG1039">
            <v>2.6210134715378509E-2</v>
          </cell>
          <cell r="MH1039">
            <v>0</v>
          </cell>
          <cell r="MI1039">
            <v>0</v>
          </cell>
          <cell r="MJ1039">
            <v>95.76473196010275</v>
          </cell>
          <cell r="MK1039">
            <v>0.18942779180659911</v>
          </cell>
          <cell r="ML1039">
            <v>0.68146350259984079</v>
          </cell>
          <cell r="MM1039">
            <v>8.6290911701584729</v>
          </cell>
          <cell r="MN1039">
            <v>0.46701694583765307</v>
          </cell>
          <cell r="MO1039">
            <v>9.8514365437029419</v>
          </cell>
          <cell r="MP1039">
            <v>1.0495967583749297</v>
          </cell>
          <cell r="MQ1039">
            <v>7.4150853849325324</v>
          </cell>
          <cell r="MR1039">
            <v>64.221793403514681</v>
          </cell>
          <cell r="MS1039">
            <v>2.8592874234958373E-2</v>
          </cell>
          <cell r="MT1039">
            <v>2.7401504475168415E-2</v>
          </cell>
          <cell r="MU1039">
            <v>0</v>
          </cell>
          <cell r="MV1039">
            <v>0</v>
          </cell>
          <cell r="MW1039">
            <v>61.090223214285722</v>
          </cell>
          <cell r="MX1039">
            <v>0.54683871974357823</v>
          </cell>
          <cell r="MY1039">
            <v>0</v>
          </cell>
          <cell r="MZ1039">
            <v>0</v>
          </cell>
          <cell r="NA1039">
            <v>0</v>
          </cell>
          <cell r="NB1039">
            <v>0</v>
          </cell>
          <cell r="NC1039">
            <v>0</v>
          </cell>
          <cell r="ND1039">
            <v>0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5.8377118229706627E-2</v>
          </cell>
          <cell r="NJ1039">
            <v>9.0544101744034766E-2</v>
          </cell>
          <cell r="NK1039">
            <v>0</v>
          </cell>
          <cell r="RA1039">
            <v>42.518795357142864</v>
          </cell>
          <cell r="RB1039">
            <v>94.078943749999993</v>
          </cell>
          <cell r="RC1039">
            <v>123.40225089285715</v>
          </cell>
          <cell r="RH1039">
            <v>0.5575610475816879</v>
          </cell>
          <cell r="RI1039">
            <v>117.24751146863478</v>
          </cell>
          <cell r="RJ1039">
            <v>142.19491748378351</v>
          </cell>
          <cell r="RO1039">
            <v>0</v>
          </cell>
          <cell r="RP1039">
            <v>0</v>
          </cell>
          <cell r="RQ1039">
            <v>0</v>
          </cell>
          <cell r="RR1039">
            <v>0</v>
          </cell>
          <cell r="RS1039">
            <v>0</v>
          </cell>
          <cell r="RT1039">
            <v>94.078943749999993</v>
          </cell>
          <cell r="RU1039">
            <v>0</v>
          </cell>
          <cell r="RV1039">
            <v>0</v>
          </cell>
          <cell r="RW1039">
            <v>0</v>
          </cell>
          <cell r="RX1039">
            <v>0</v>
          </cell>
          <cell r="RY1039">
            <v>0</v>
          </cell>
          <cell r="RZ1039">
            <v>0</v>
          </cell>
          <cell r="SA1039">
            <v>0</v>
          </cell>
          <cell r="SG1039">
            <v>0</v>
          </cell>
          <cell r="SH1039">
            <v>0</v>
          </cell>
          <cell r="SI1039">
            <v>0</v>
          </cell>
          <cell r="SJ1039">
            <v>0</v>
          </cell>
          <cell r="SK1039">
            <v>0</v>
          </cell>
          <cell r="SL1039">
            <v>0</v>
          </cell>
          <cell r="SM1039">
            <v>62.312027678571425</v>
          </cell>
          <cell r="SN1039">
            <v>0</v>
          </cell>
          <cell r="SO1039">
            <v>61.090223214285722</v>
          </cell>
          <cell r="SP1039">
            <v>0</v>
          </cell>
          <cell r="SQ1039">
            <v>0</v>
          </cell>
          <cell r="SR1039">
            <v>0</v>
          </cell>
          <cell r="SS1039">
            <v>0</v>
          </cell>
          <cell r="SY1039">
            <v>0</v>
          </cell>
          <cell r="SZ1039">
            <v>0</v>
          </cell>
          <cell r="TA1039">
            <v>0</v>
          </cell>
          <cell r="TB1039">
            <v>1.1008256580458962</v>
          </cell>
          <cell r="TC1039">
            <v>0.57543159397853683</v>
          </cell>
          <cell r="TD1039">
            <v>114.43468746577076</v>
          </cell>
          <cell r="TE1039">
            <v>1.0781896326098881</v>
          </cell>
          <cell r="TF1039">
            <v>0</v>
          </cell>
          <cell r="TG1039">
            <v>0</v>
          </cell>
          <cell r="TH1039">
            <v>5.8377118229706627E-2</v>
          </cell>
          <cell r="TI1039">
            <v>0</v>
          </cell>
          <cell r="TJ1039">
            <v>0</v>
          </cell>
          <cell r="TK1039">
            <v>0</v>
          </cell>
          <cell r="TQ1039">
            <v>0</v>
          </cell>
          <cell r="TR1039">
            <v>0</v>
          </cell>
          <cell r="TS1039">
            <v>1.2926361893720755</v>
          </cell>
          <cell r="TT1039">
            <v>0</v>
          </cell>
          <cell r="TU1039">
            <v>6.9194755648599209</v>
          </cell>
          <cell r="TV1039">
            <v>0.68146350259984079</v>
          </cell>
          <cell r="TW1039">
            <v>71.63687878844722</v>
          </cell>
          <cell r="TX1039">
            <v>2.7401504475168415E-2</v>
          </cell>
          <cell r="TY1039">
            <v>61.637061934029298</v>
          </cell>
          <cell r="TZ1039">
            <v>0</v>
          </cell>
          <cell r="UA1039">
            <v>0</v>
          </cell>
          <cell r="UB1039">
            <v>0</v>
          </cell>
          <cell r="UC1039">
            <v>0</v>
          </cell>
        </row>
        <row r="1040">
          <cell r="E1040" t="str">
            <v>No</v>
          </cell>
          <cell r="N1040" t="str">
            <v>NetWaste</v>
          </cell>
          <cell r="O1040" t="str">
            <v>NetWaste</v>
          </cell>
          <cell r="P1040" t="str">
            <v>NLA</v>
          </cell>
          <cell r="GR1040">
            <v>1508.4648665523839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0</v>
          </cell>
          <cell r="GZ1040">
            <v>0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0</v>
          </cell>
          <cell r="HN1040">
            <v>0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>
            <v>0</v>
          </cell>
          <cell r="HT1040">
            <v>0</v>
          </cell>
          <cell r="HU1040">
            <v>15.368372464875383</v>
          </cell>
          <cell r="HV1040">
            <v>0</v>
          </cell>
          <cell r="HW1040">
            <v>0</v>
          </cell>
          <cell r="HX1040">
            <v>0</v>
          </cell>
          <cell r="HY1040">
            <v>0</v>
          </cell>
          <cell r="HZ1040">
            <v>0</v>
          </cell>
          <cell r="IA1040">
            <v>0.367790110270522</v>
          </cell>
          <cell r="IB1040">
            <v>18.442046957850458</v>
          </cell>
          <cell r="IC1040">
            <v>35.465474918943187</v>
          </cell>
          <cell r="ID1040">
            <v>1.8914919956769702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>
            <v>0</v>
          </cell>
          <cell r="IJ1040">
            <v>0</v>
          </cell>
          <cell r="IK1040">
            <v>0</v>
          </cell>
          <cell r="IL1040">
            <v>0</v>
          </cell>
          <cell r="IM1040">
            <v>0</v>
          </cell>
          <cell r="IN1040">
            <v>0</v>
          </cell>
          <cell r="IO1040">
            <v>0</v>
          </cell>
          <cell r="IP1040">
            <v>0</v>
          </cell>
          <cell r="IQ1040">
            <v>0</v>
          </cell>
          <cell r="IR1040">
            <v>0</v>
          </cell>
          <cell r="IS1040">
            <v>0</v>
          </cell>
          <cell r="IT1040">
            <v>0</v>
          </cell>
          <cell r="IU1040">
            <v>0</v>
          </cell>
          <cell r="IV1040">
            <v>0</v>
          </cell>
          <cell r="IZ1040">
            <v>0</v>
          </cell>
          <cell r="JA1040">
            <v>1.9994668630341277</v>
          </cell>
          <cell r="JB1040">
            <v>0</v>
          </cell>
          <cell r="JC1040">
            <v>3.7081994721212785</v>
          </cell>
          <cell r="JD1040">
            <v>1.1914753474636908</v>
          </cell>
          <cell r="JE1040">
            <v>0</v>
          </cell>
          <cell r="JF1040">
            <v>4.8104925330981638</v>
          </cell>
          <cell r="JG1040">
            <v>0</v>
          </cell>
          <cell r="JH1040">
            <v>0</v>
          </cell>
          <cell r="JI1040">
            <v>0</v>
          </cell>
          <cell r="JJ1040">
            <v>42.919867194638904</v>
          </cell>
          <cell r="JK1040">
            <v>5.1315487644506561</v>
          </cell>
          <cell r="JL1040">
            <v>21.994135493375403</v>
          </cell>
          <cell r="JM1040">
            <v>3.1356491928759995</v>
          </cell>
          <cell r="JN1040">
            <v>13.500414528372271</v>
          </cell>
          <cell r="JO1040">
            <v>3.6047480197965851</v>
          </cell>
          <cell r="JP1040">
            <v>355.19699426536954</v>
          </cell>
          <cell r="JQ1040">
            <v>29.217900698806471</v>
          </cell>
          <cell r="JR1040">
            <v>30.150747415458426</v>
          </cell>
          <cell r="JS1040">
            <v>11.679312238311747</v>
          </cell>
          <cell r="JT1040">
            <v>0</v>
          </cell>
          <cell r="JU1040">
            <v>0.41380580929876687</v>
          </cell>
          <cell r="JV1040">
            <v>1.7158671920060937</v>
          </cell>
          <cell r="JW1040">
            <v>0</v>
          </cell>
          <cell r="JX1040">
            <v>0.17836457297360617</v>
          </cell>
          <cell r="JY1040">
            <v>4.2111875679068467</v>
          </cell>
          <cell r="JZ1040">
            <v>0</v>
          </cell>
          <cell r="KA1040">
            <v>0</v>
          </cell>
          <cell r="KB1040">
            <v>46.153616902650384</v>
          </cell>
          <cell r="KC1040">
            <v>9.4515387218714046</v>
          </cell>
          <cell r="KD1040">
            <v>47.815974722764416</v>
          </cell>
          <cell r="KE1040">
            <v>142.77548972818272</v>
          </cell>
          <cell r="KF1040">
            <v>9.9491758804677684</v>
          </cell>
          <cell r="KG1040">
            <v>115.26810528419315</v>
          </cell>
          <cell r="KH1040">
            <v>84.75171049413882</v>
          </cell>
          <cell r="KI1040">
            <v>180.13573318323432</v>
          </cell>
          <cell r="KJ1040">
            <v>99.579157445434731</v>
          </cell>
          <cell r="KK1040">
            <v>0.70454006324574514</v>
          </cell>
          <cell r="KL1040">
            <v>11.185242371174855</v>
          </cell>
          <cell r="KM1040">
            <v>0</v>
          </cell>
          <cell r="KN1040">
            <v>2.4739166271439208</v>
          </cell>
          <cell r="KO1040">
            <v>0</v>
          </cell>
          <cell r="KP1040">
            <v>85.183352760734948</v>
          </cell>
          <cell r="KQ1040">
            <v>0</v>
          </cell>
          <cell r="KR1040">
            <v>0</v>
          </cell>
          <cell r="KS1040">
            <v>0</v>
          </cell>
          <cell r="KT1040">
            <v>0</v>
          </cell>
          <cell r="KU1040">
            <v>0</v>
          </cell>
          <cell r="KV1040">
            <v>0</v>
          </cell>
          <cell r="KW1040">
            <v>0</v>
          </cell>
          <cell r="KX1040">
            <v>0</v>
          </cell>
          <cell r="KY1040">
            <v>0</v>
          </cell>
          <cell r="KZ1040">
            <v>0</v>
          </cell>
          <cell r="LA1040">
            <v>6.0483426695349944</v>
          </cell>
          <cell r="LB1040">
            <v>6.3640479636982779</v>
          </cell>
          <cell r="LC1040">
            <v>125.86474456455507</v>
          </cell>
          <cell r="LH1040">
            <v>0</v>
          </cell>
          <cell r="LI1040">
            <v>1.9994668630341277</v>
          </cell>
          <cell r="LJ1040">
            <v>0</v>
          </cell>
          <cell r="LK1040">
            <v>3.7081994721212785</v>
          </cell>
          <cell r="LL1040">
            <v>1.1914753474636908</v>
          </cell>
          <cell r="LM1040">
            <v>0</v>
          </cell>
          <cell r="LN1040">
            <v>4.8104925330981638</v>
          </cell>
          <cell r="LO1040">
            <v>0</v>
          </cell>
          <cell r="LP1040">
            <v>0</v>
          </cell>
          <cell r="LQ1040">
            <v>0</v>
          </cell>
          <cell r="LR1040">
            <v>42.919867194638904</v>
          </cell>
          <cell r="LS1040">
            <v>5.1315487644506561</v>
          </cell>
          <cell r="LT1040">
            <v>21.994135493375403</v>
          </cell>
          <cell r="LU1040">
            <v>3.1356491928759995</v>
          </cell>
          <cell r="LV1040">
            <v>13.500414528372271</v>
          </cell>
          <cell r="LW1040">
            <v>3.6047480197965851</v>
          </cell>
          <cell r="LX1040">
            <v>355.19699426536954</v>
          </cell>
          <cell r="LY1040">
            <v>29.217900698806471</v>
          </cell>
          <cell r="LZ1040">
            <v>30.150747415458426</v>
          </cell>
          <cell r="MA1040">
            <v>11.679312238311747</v>
          </cell>
          <cell r="MB1040">
            <v>0</v>
          </cell>
          <cell r="MC1040">
            <v>0.41380580929876687</v>
          </cell>
          <cell r="MD1040">
            <v>1.7158671920060937</v>
          </cell>
          <cell r="ME1040">
            <v>0</v>
          </cell>
          <cell r="MF1040">
            <v>0.17836457297360617</v>
          </cell>
          <cell r="MG1040">
            <v>4.2111875679068467</v>
          </cell>
          <cell r="MH1040">
            <v>0</v>
          </cell>
          <cell r="MI1040">
            <v>0</v>
          </cell>
          <cell r="MJ1040">
            <v>61.521989367525769</v>
          </cell>
          <cell r="MK1040">
            <v>9.4515387218714046</v>
          </cell>
          <cell r="ML1040">
            <v>47.815974722764416</v>
          </cell>
          <cell r="MM1040">
            <v>142.77548972818272</v>
          </cell>
          <cell r="MN1040">
            <v>9.9491758804677684</v>
          </cell>
          <cell r="MO1040">
            <v>115.26810528419315</v>
          </cell>
          <cell r="MP1040">
            <v>85.119500604409339</v>
          </cell>
          <cell r="MQ1040">
            <v>198.57778014108479</v>
          </cell>
          <cell r="MR1040">
            <v>135.04463236437792</v>
          </cell>
          <cell r="MS1040">
            <v>2.5960320589227153</v>
          </cell>
          <cell r="MT1040">
            <v>11.185242371174855</v>
          </cell>
          <cell r="MU1040">
            <v>0</v>
          </cell>
          <cell r="MV1040">
            <v>2.4739166271439208</v>
          </cell>
          <cell r="MW1040">
            <v>0</v>
          </cell>
          <cell r="MX1040">
            <v>85.183352760734948</v>
          </cell>
          <cell r="MY1040">
            <v>0</v>
          </cell>
          <cell r="MZ1040">
            <v>0</v>
          </cell>
          <cell r="NA1040">
            <v>0</v>
          </cell>
          <cell r="NB1040">
            <v>0</v>
          </cell>
          <cell r="NC1040">
            <v>0</v>
          </cell>
          <cell r="ND1040">
            <v>0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6.0483426695349944</v>
          </cell>
          <cell r="NJ1040">
            <v>6.3640479636982779</v>
          </cell>
          <cell r="NK1040">
            <v>125.86474456455507</v>
          </cell>
          <cell r="RA1040">
            <v>1508.4648665523839</v>
          </cell>
          <cell r="RB1040">
            <v>17.627654570822877</v>
          </cell>
          <cell r="RC1040">
            <v>53.907521876793645</v>
          </cell>
          <cell r="RH1040">
            <v>142.17796840872111</v>
          </cell>
          <cell r="RI1040">
            <v>555.92480122224811</v>
          </cell>
          <cell r="RJ1040">
            <v>881.89727336903127</v>
          </cell>
          <cell r="RO1040">
            <v>0</v>
          </cell>
          <cell r="RP1040">
            <v>0</v>
          </cell>
          <cell r="RQ1040">
            <v>0</v>
          </cell>
          <cell r="RR1040">
            <v>0</v>
          </cell>
          <cell r="RS1040">
            <v>0</v>
          </cell>
          <cell r="RT1040">
            <v>15.368372464875383</v>
          </cell>
          <cell r="RU1040">
            <v>2.2592821059474923</v>
          </cell>
          <cell r="RV1040">
            <v>0</v>
          </cell>
          <cell r="RW1040">
            <v>0</v>
          </cell>
          <cell r="RX1040">
            <v>0</v>
          </cell>
          <cell r="RY1040">
            <v>0</v>
          </cell>
          <cell r="RZ1040">
            <v>0</v>
          </cell>
          <cell r="SA1040">
            <v>0</v>
          </cell>
          <cell r="SG1040">
            <v>0</v>
          </cell>
          <cell r="SH1040">
            <v>0</v>
          </cell>
          <cell r="SI1040">
            <v>0</v>
          </cell>
          <cell r="SJ1040">
            <v>0</v>
          </cell>
          <cell r="SK1040">
            <v>0</v>
          </cell>
          <cell r="SL1040">
            <v>0</v>
          </cell>
          <cell r="SM1040">
            <v>53.907521876793645</v>
          </cell>
          <cell r="SN1040">
            <v>0</v>
          </cell>
          <cell r="SO1040">
            <v>0</v>
          </cell>
          <cell r="SP1040">
            <v>0</v>
          </cell>
          <cell r="SQ1040">
            <v>0</v>
          </cell>
          <cell r="SR1040">
            <v>0</v>
          </cell>
          <cell r="SS1040">
            <v>0</v>
          </cell>
          <cell r="SY1040">
            <v>5.7076663351554062</v>
          </cell>
          <cell r="SZ1040">
            <v>4.8104925330981638</v>
          </cell>
          <cell r="TA1040">
            <v>5.1315487644506561</v>
          </cell>
          <cell r="TB1040">
            <v>42.234947234420261</v>
          </cell>
          <cell r="TC1040">
            <v>75.2591479204835</v>
          </cell>
          <cell r="TD1040">
            <v>329.01712310177305</v>
          </cell>
          <cell r="TE1040">
            <v>87.715532663332056</v>
          </cell>
          <cell r="TF1040">
            <v>0</v>
          </cell>
          <cell r="TG1040">
            <v>0</v>
          </cell>
          <cell r="TH1040">
            <v>6.0483426695349944</v>
          </cell>
          <cell r="TI1040">
            <v>0</v>
          </cell>
          <cell r="TJ1040">
            <v>0</v>
          </cell>
          <cell r="TK1040">
            <v>0</v>
          </cell>
          <cell r="TQ1040">
            <v>0</v>
          </cell>
          <cell r="TR1040">
            <v>1.1914753474636908</v>
          </cell>
          <cell r="TS1040">
            <v>42.919867194638904</v>
          </cell>
          <cell r="TT1040">
            <v>0</v>
          </cell>
          <cell r="TU1040">
            <v>357.50503183964798</v>
          </cell>
          <cell r="TV1040">
            <v>47.815974722764416</v>
          </cell>
          <cell r="TW1040">
            <v>333.62241250546271</v>
          </cell>
          <cell r="TX1040">
            <v>11.185242371174855</v>
          </cell>
          <cell r="TY1040">
            <v>87.65726938787887</v>
          </cell>
          <cell r="TZ1040">
            <v>0</v>
          </cell>
          <cell r="UA1040">
            <v>0</v>
          </cell>
          <cell r="UB1040">
            <v>0</v>
          </cell>
          <cell r="UC1040">
            <v>0</v>
          </cell>
        </row>
        <row r="1041">
          <cell r="E1041" t="str">
            <v>No</v>
          </cell>
          <cell r="N1041" t="str">
            <v>NetWaste</v>
          </cell>
          <cell r="O1041" t="str">
            <v>NetWaste</v>
          </cell>
          <cell r="P1041" t="str">
            <v>NLA</v>
          </cell>
          <cell r="GR1041">
            <v>5395.1406097925192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0</v>
          </cell>
          <cell r="GX1041">
            <v>0</v>
          </cell>
          <cell r="GY1041">
            <v>0</v>
          </cell>
          <cell r="GZ1041">
            <v>0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23.254916421519475</v>
          </cell>
          <cell r="HG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574.9132115320092</v>
          </cell>
          <cell r="HM1041">
            <v>0</v>
          </cell>
          <cell r="HN1041">
            <v>0</v>
          </cell>
          <cell r="HO1041">
            <v>0</v>
          </cell>
          <cell r="HP1041">
            <v>0</v>
          </cell>
          <cell r="HQ1041">
            <v>0</v>
          </cell>
          <cell r="HR1041">
            <v>174.41187316139607</v>
          </cell>
          <cell r="HS1041">
            <v>0</v>
          </cell>
          <cell r="HT1041">
            <v>50.385652246625526</v>
          </cell>
          <cell r="HU1041">
            <v>100.77130449325105</v>
          </cell>
          <cell r="HV1041">
            <v>0</v>
          </cell>
          <cell r="HW1041">
            <v>0</v>
          </cell>
          <cell r="HX1041">
            <v>0</v>
          </cell>
          <cell r="HY1041">
            <v>0</v>
          </cell>
          <cell r="HZ1041">
            <v>0</v>
          </cell>
          <cell r="IA1041">
            <v>0</v>
          </cell>
          <cell r="IB1041">
            <v>50.385652246625526</v>
          </cell>
          <cell r="IC1041">
            <v>209.29424779367528</v>
          </cell>
          <cell r="ID1041">
            <v>69.764749264558432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>
            <v>51.677592047821058</v>
          </cell>
          <cell r="IJ1041">
            <v>0</v>
          </cell>
          <cell r="IK1041">
            <v>0</v>
          </cell>
          <cell r="IL1041">
            <v>0</v>
          </cell>
          <cell r="IM1041">
            <v>0</v>
          </cell>
          <cell r="IN1041">
            <v>0</v>
          </cell>
          <cell r="IO1041">
            <v>0</v>
          </cell>
          <cell r="IP1041">
            <v>0</v>
          </cell>
          <cell r="IQ1041">
            <v>0</v>
          </cell>
          <cell r="IR1041">
            <v>0</v>
          </cell>
          <cell r="IS1041">
            <v>0</v>
          </cell>
          <cell r="IT1041">
            <v>0</v>
          </cell>
          <cell r="IU1041">
            <v>0</v>
          </cell>
          <cell r="IV1041">
            <v>0</v>
          </cell>
          <cell r="IZ1041">
            <v>0</v>
          </cell>
          <cell r="JA1041">
            <v>8.2371292791150026</v>
          </cell>
          <cell r="JB1041">
            <v>30.518308167652787</v>
          </cell>
          <cell r="JC1041">
            <v>15.118457776263867</v>
          </cell>
          <cell r="JD1041">
            <v>2.0209105995344303</v>
          </cell>
          <cell r="JE1041">
            <v>2.890669591739115</v>
          </cell>
          <cell r="JF1041">
            <v>107.26174865630186</v>
          </cell>
          <cell r="JG1041">
            <v>0</v>
          </cell>
          <cell r="JH1041">
            <v>0</v>
          </cell>
          <cell r="JI1041">
            <v>0</v>
          </cell>
          <cell r="JJ1041">
            <v>185.92377515716717</v>
          </cell>
          <cell r="JK1041">
            <v>2.7627638575913669</v>
          </cell>
          <cell r="JL1041">
            <v>32.948517116460003</v>
          </cell>
          <cell r="JM1041">
            <v>9.669673501569779</v>
          </cell>
          <cell r="JN1041">
            <v>21.948623979753641</v>
          </cell>
          <cell r="JO1041">
            <v>2.0209105995344188</v>
          </cell>
          <cell r="JP1041">
            <v>824.81291722517051</v>
          </cell>
          <cell r="JQ1041">
            <v>122.17555725792934</v>
          </cell>
          <cell r="JR1041">
            <v>79.173649437456291</v>
          </cell>
          <cell r="JS1041">
            <v>83.59918783896839</v>
          </cell>
          <cell r="JT1041">
            <v>0</v>
          </cell>
          <cell r="JU1041">
            <v>50.625089575678842</v>
          </cell>
          <cell r="JV1041">
            <v>3.2999679410119103</v>
          </cell>
          <cell r="JW1041">
            <v>0</v>
          </cell>
          <cell r="JX1041">
            <v>141.87304031668259</v>
          </cell>
          <cell r="JY1041">
            <v>23.432330495867518</v>
          </cell>
          <cell r="JZ1041">
            <v>0</v>
          </cell>
          <cell r="KA1041">
            <v>0</v>
          </cell>
          <cell r="KB1041">
            <v>175.43550495705176</v>
          </cell>
          <cell r="KC1041">
            <v>87.180548395105347</v>
          </cell>
          <cell r="KD1041">
            <v>74.492299567648701</v>
          </cell>
          <cell r="KE1041">
            <v>326.10845978309953</v>
          </cell>
          <cell r="KF1041">
            <v>68.659798090511359</v>
          </cell>
          <cell r="KG1041">
            <v>312.57603311026776</v>
          </cell>
          <cell r="KH1041">
            <v>125.88482354821403</v>
          </cell>
          <cell r="KI1041">
            <v>288.35068706268407</v>
          </cell>
          <cell r="KJ1041">
            <v>220.91878401999114</v>
          </cell>
          <cell r="KK1041">
            <v>211.5305031335464</v>
          </cell>
          <cell r="KL1041">
            <v>39.932170200927068</v>
          </cell>
          <cell r="KM1041">
            <v>0</v>
          </cell>
          <cell r="KN1041">
            <v>2.2511409210003728</v>
          </cell>
          <cell r="KO1041">
            <v>0</v>
          </cell>
          <cell r="KP1041">
            <v>421.06567681438798</v>
          </cell>
          <cell r="KQ1041">
            <v>0</v>
          </cell>
          <cell r="KR1041">
            <v>0</v>
          </cell>
          <cell r="KS1041">
            <v>0</v>
          </cell>
          <cell r="KT1041">
            <v>718.67673902936906</v>
          </cell>
          <cell r="KU1041">
            <v>0</v>
          </cell>
          <cell r="KV1041">
            <v>0</v>
          </cell>
          <cell r="KW1041">
            <v>0</v>
          </cell>
          <cell r="KX1041">
            <v>0</v>
          </cell>
          <cell r="KY1041">
            <v>0</v>
          </cell>
          <cell r="KZ1041">
            <v>0</v>
          </cell>
          <cell r="LA1041">
            <v>40.853091486790859</v>
          </cell>
          <cell r="LB1041">
            <v>253.1254478783942</v>
          </cell>
          <cell r="LC1041">
            <v>277.78567342208009</v>
          </cell>
          <cell r="LH1041">
            <v>0</v>
          </cell>
          <cell r="LI1041">
            <v>8.2371292791150026</v>
          </cell>
          <cell r="LJ1041">
            <v>30.518308167652787</v>
          </cell>
          <cell r="LK1041">
            <v>15.118457776263867</v>
          </cell>
          <cell r="LL1041">
            <v>2.0209105995344303</v>
          </cell>
          <cell r="LM1041">
            <v>2.890669591739115</v>
          </cell>
          <cell r="LN1041">
            <v>107.26174865630186</v>
          </cell>
          <cell r="LO1041">
            <v>0</v>
          </cell>
          <cell r="LP1041">
            <v>0</v>
          </cell>
          <cell r="LQ1041">
            <v>0</v>
          </cell>
          <cell r="LR1041">
            <v>185.92377515716717</v>
          </cell>
          <cell r="LS1041">
            <v>2.7627638575913669</v>
          </cell>
          <cell r="LT1041">
            <v>32.948517116460003</v>
          </cell>
          <cell r="LU1041">
            <v>32.924589923089258</v>
          </cell>
          <cell r="LV1041">
            <v>21.948623979753641</v>
          </cell>
          <cell r="LW1041">
            <v>2.0209105995344188</v>
          </cell>
          <cell r="LX1041">
            <v>824.81291722517051</v>
          </cell>
          <cell r="LY1041">
            <v>122.17555725792934</v>
          </cell>
          <cell r="LZ1041">
            <v>79.173649437456291</v>
          </cell>
          <cell r="MA1041">
            <v>658.51239937097762</v>
          </cell>
          <cell r="MB1041">
            <v>0</v>
          </cell>
          <cell r="MC1041">
            <v>50.625089575678842</v>
          </cell>
          <cell r="MD1041">
            <v>3.2999679410119103</v>
          </cell>
          <cell r="ME1041">
            <v>0</v>
          </cell>
          <cell r="MF1041">
            <v>141.87304031668259</v>
          </cell>
          <cell r="MG1041">
            <v>197.84420365726359</v>
          </cell>
          <cell r="MH1041">
            <v>0</v>
          </cell>
          <cell r="MI1041">
            <v>50.385652246625526</v>
          </cell>
          <cell r="MJ1041">
            <v>276.20680945030279</v>
          </cell>
          <cell r="MK1041">
            <v>87.180548395105347</v>
          </cell>
          <cell r="ML1041">
            <v>74.492299567648701</v>
          </cell>
          <cell r="MM1041">
            <v>326.10845978309953</v>
          </cell>
          <cell r="MN1041">
            <v>68.659798090511359</v>
          </cell>
          <cell r="MO1041">
            <v>312.57603311026776</v>
          </cell>
          <cell r="MP1041">
            <v>125.88482354821403</v>
          </cell>
          <cell r="MQ1041">
            <v>338.73633930930959</v>
          </cell>
          <cell r="MR1041">
            <v>430.21303181366642</v>
          </cell>
          <cell r="MS1041">
            <v>281.29525239810482</v>
          </cell>
          <cell r="MT1041">
            <v>39.932170200927068</v>
          </cell>
          <cell r="MU1041">
            <v>0</v>
          </cell>
          <cell r="MV1041">
            <v>2.2511409210003728</v>
          </cell>
          <cell r="MW1041">
            <v>0</v>
          </cell>
          <cell r="MX1041">
            <v>472.74326886220905</v>
          </cell>
          <cell r="MY1041">
            <v>0</v>
          </cell>
          <cell r="MZ1041">
            <v>0</v>
          </cell>
          <cell r="NA1041">
            <v>0</v>
          </cell>
          <cell r="NB1041">
            <v>718.67673902936906</v>
          </cell>
          <cell r="NC1041">
            <v>0</v>
          </cell>
          <cell r="ND1041">
            <v>0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40.853091486790859</v>
          </cell>
          <cell r="NJ1041">
            <v>253.1254478783942</v>
          </cell>
          <cell r="NK1041">
            <v>277.78567342208009</v>
          </cell>
          <cell r="RA1041">
            <v>5395.1406097925192</v>
          </cell>
          <cell r="RB1041">
            <v>993.50170711935982</v>
          </cell>
          <cell r="RC1041">
            <v>311.35749208812189</v>
          </cell>
          <cell r="RH1041">
            <v>1318.2476584203546</v>
          </cell>
          <cell r="RI1041">
            <v>2814.8281990896389</v>
          </cell>
          <cell r="RJ1041">
            <v>2566.9239514900064</v>
          </cell>
          <cell r="RO1041">
            <v>0</v>
          </cell>
          <cell r="RP1041">
            <v>0</v>
          </cell>
          <cell r="RQ1041">
            <v>0</v>
          </cell>
          <cell r="RR1041">
            <v>23.254916421519475</v>
          </cell>
          <cell r="RS1041">
            <v>799.71073694003087</v>
          </cell>
          <cell r="RT1041">
            <v>100.77130449325105</v>
          </cell>
          <cell r="RU1041">
            <v>69.764749264558432</v>
          </cell>
          <cell r="RV1041">
            <v>0</v>
          </cell>
          <cell r="RW1041">
            <v>0</v>
          </cell>
          <cell r="RX1041">
            <v>0</v>
          </cell>
          <cell r="RY1041">
            <v>0</v>
          </cell>
          <cell r="RZ1041">
            <v>0</v>
          </cell>
          <cell r="SA1041">
            <v>0</v>
          </cell>
          <cell r="SG1041">
            <v>0</v>
          </cell>
          <cell r="SH1041">
            <v>0</v>
          </cell>
          <cell r="SI1041">
            <v>0</v>
          </cell>
          <cell r="SJ1041">
            <v>0</v>
          </cell>
          <cell r="SK1041">
            <v>0</v>
          </cell>
          <cell r="SL1041">
            <v>0</v>
          </cell>
          <cell r="SM1041">
            <v>259.67990004030082</v>
          </cell>
          <cell r="SN1041">
            <v>0</v>
          </cell>
          <cell r="SO1041">
            <v>51.677592047821058</v>
          </cell>
          <cell r="SP1041">
            <v>0</v>
          </cell>
          <cell r="SQ1041">
            <v>0</v>
          </cell>
          <cell r="SR1041">
            <v>0</v>
          </cell>
          <cell r="SS1041">
            <v>0</v>
          </cell>
          <cell r="SY1041">
            <v>53.873895223031653</v>
          </cell>
          <cell r="SZ1041">
            <v>110.15241824804097</v>
          </cell>
          <cell r="TA1041">
            <v>2.7627638575913669</v>
          </cell>
          <cell r="TB1041">
            <v>89.842641618837334</v>
          </cell>
          <cell r="TC1041">
            <v>1108.0914619702523</v>
          </cell>
          <cell r="TD1041">
            <v>1002.0718507387754</v>
          </cell>
          <cell r="TE1041">
            <v>407.18007594631888</v>
          </cell>
          <cell r="TF1041">
            <v>0</v>
          </cell>
          <cell r="TG1041">
            <v>0</v>
          </cell>
          <cell r="TH1041">
            <v>40.853091486790859</v>
          </cell>
          <cell r="TI1041">
            <v>0</v>
          </cell>
          <cell r="TJ1041">
            <v>0</v>
          </cell>
          <cell r="TK1041">
            <v>0</v>
          </cell>
          <cell r="TQ1041">
            <v>0</v>
          </cell>
          <cell r="TR1041">
            <v>2.0209105995344303</v>
          </cell>
          <cell r="TS1041">
            <v>185.92377515716717</v>
          </cell>
          <cell r="TT1041">
            <v>0</v>
          </cell>
          <cell r="TU1041">
            <v>1020.6110150585439</v>
          </cell>
          <cell r="TV1041">
            <v>74.492299567648701</v>
          </cell>
          <cell r="TW1041">
            <v>768.949371122976</v>
          </cell>
          <cell r="TX1041">
            <v>39.932170200927068</v>
          </cell>
          <cell r="TY1041">
            <v>474.99440978320945</v>
          </cell>
          <cell r="TZ1041">
            <v>0</v>
          </cell>
          <cell r="UA1041">
            <v>0</v>
          </cell>
          <cell r="UB1041">
            <v>0</v>
          </cell>
          <cell r="UC1041">
            <v>0</v>
          </cell>
        </row>
        <row r="1042">
          <cell r="E1042" t="str">
            <v>No</v>
          </cell>
          <cell r="N1042" t="str">
            <v>NetWaste</v>
          </cell>
          <cell r="O1042" t="str">
            <v>NetWaste</v>
          </cell>
          <cell r="P1042" t="str">
            <v>NLA</v>
          </cell>
          <cell r="GR1042">
            <v>0</v>
          </cell>
          <cell r="GS1042">
            <v>0</v>
          </cell>
          <cell r="GT1042">
            <v>405.54481655048318</v>
          </cell>
          <cell r="GU1042">
            <v>0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0</v>
          </cell>
          <cell r="HB1042">
            <v>5.1316227690769738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0</v>
          </cell>
          <cell r="HN1042">
            <v>0</v>
          </cell>
          <cell r="HO1042">
            <v>0</v>
          </cell>
          <cell r="HP1042">
            <v>0</v>
          </cell>
          <cell r="HQ1042">
            <v>4.3985338020659777</v>
          </cell>
          <cell r="HR1042">
            <v>0</v>
          </cell>
          <cell r="HS1042">
            <v>0</v>
          </cell>
          <cell r="HT1042">
            <v>0</v>
          </cell>
          <cell r="HU1042">
            <v>0</v>
          </cell>
          <cell r="HV1042">
            <v>0</v>
          </cell>
          <cell r="HW1042">
            <v>0</v>
          </cell>
          <cell r="HX1042">
            <v>0</v>
          </cell>
          <cell r="HY1042">
            <v>0</v>
          </cell>
          <cell r="HZ1042">
            <v>0</v>
          </cell>
          <cell r="IA1042">
            <v>0</v>
          </cell>
          <cell r="IB1042">
            <v>14.295234856714426</v>
          </cell>
          <cell r="IC1042">
            <v>0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>
            <v>0</v>
          </cell>
          <cell r="IJ1042">
            <v>0</v>
          </cell>
          <cell r="IK1042">
            <v>0</v>
          </cell>
          <cell r="IL1042">
            <v>0</v>
          </cell>
          <cell r="IM1042">
            <v>10.629790021659447</v>
          </cell>
          <cell r="IN1042">
            <v>0</v>
          </cell>
          <cell r="IO1042">
            <v>0</v>
          </cell>
          <cell r="IP1042">
            <v>0</v>
          </cell>
          <cell r="IQ1042">
            <v>0</v>
          </cell>
          <cell r="IR1042">
            <v>0</v>
          </cell>
          <cell r="IS1042">
            <v>0</v>
          </cell>
          <cell r="IT1042">
            <v>0</v>
          </cell>
          <cell r="IU1042">
            <v>0</v>
          </cell>
          <cell r="IV1042">
            <v>0</v>
          </cell>
          <cell r="IZ1042">
            <v>0</v>
          </cell>
          <cell r="JA1042">
            <v>0</v>
          </cell>
          <cell r="JB1042">
            <v>0</v>
          </cell>
          <cell r="JC1042">
            <v>0</v>
          </cell>
          <cell r="JD1042">
            <v>0</v>
          </cell>
          <cell r="JE1042">
            <v>0</v>
          </cell>
          <cell r="JF1042">
            <v>0</v>
          </cell>
          <cell r="JG1042">
            <v>0</v>
          </cell>
          <cell r="JH1042">
            <v>0</v>
          </cell>
          <cell r="JI1042">
            <v>0</v>
          </cell>
          <cell r="JJ1042">
            <v>0</v>
          </cell>
          <cell r="JK1042">
            <v>0</v>
          </cell>
          <cell r="JL1042">
            <v>0</v>
          </cell>
          <cell r="JM1042">
            <v>0</v>
          </cell>
          <cell r="JN1042">
            <v>0</v>
          </cell>
          <cell r="JO1042">
            <v>0</v>
          </cell>
          <cell r="JP1042">
            <v>0</v>
          </cell>
          <cell r="JQ1042">
            <v>0</v>
          </cell>
          <cell r="JR1042">
            <v>0</v>
          </cell>
          <cell r="JS1042">
            <v>0</v>
          </cell>
          <cell r="JT1042">
            <v>0</v>
          </cell>
          <cell r="JU1042">
            <v>0</v>
          </cell>
          <cell r="JV1042">
            <v>0</v>
          </cell>
          <cell r="JW1042">
            <v>0</v>
          </cell>
          <cell r="JX1042">
            <v>0</v>
          </cell>
          <cell r="JY1042">
            <v>0</v>
          </cell>
          <cell r="JZ1042">
            <v>0</v>
          </cell>
          <cell r="KA1042">
            <v>0</v>
          </cell>
          <cell r="KB1042">
            <v>0</v>
          </cell>
          <cell r="KC1042">
            <v>0</v>
          </cell>
          <cell r="KD1042">
            <v>0</v>
          </cell>
          <cell r="KE1042">
            <v>0</v>
          </cell>
          <cell r="KF1042">
            <v>0</v>
          </cell>
          <cell r="KG1042">
            <v>0</v>
          </cell>
          <cell r="KH1042">
            <v>0</v>
          </cell>
          <cell r="KI1042">
            <v>0</v>
          </cell>
          <cell r="KJ1042">
            <v>0</v>
          </cell>
          <cell r="KK1042">
            <v>0</v>
          </cell>
          <cell r="KL1042">
            <v>0</v>
          </cell>
          <cell r="KM1042">
            <v>0</v>
          </cell>
          <cell r="KN1042">
            <v>0</v>
          </cell>
          <cell r="KO1042">
            <v>0</v>
          </cell>
          <cell r="KP1042">
            <v>0</v>
          </cell>
          <cell r="KQ1042">
            <v>0</v>
          </cell>
          <cell r="KR1042">
            <v>0</v>
          </cell>
          <cell r="KS1042">
            <v>0</v>
          </cell>
          <cell r="KT1042">
            <v>0</v>
          </cell>
          <cell r="KU1042">
            <v>0</v>
          </cell>
          <cell r="KV1042">
            <v>0</v>
          </cell>
          <cell r="KW1042">
            <v>0</v>
          </cell>
          <cell r="KX1042">
            <v>0</v>
          </cell>
          <cell r="KY1042">
            <v>0</v>
          </cell>
          <cell r="KZ1042">
            <v>0</v>
          </cell>
          <cell r="LA1042">
            <v>0</v>
          </cell>
          <cell r="LB1042">
            <v>0</v>
          </cell>
          <cell r="LC1042">
            <v>0</v>
          </cell>
          <cell r="LH1042">
            <v>0</v>
          </cell>
          <cell r="LI1042">
            <v>405.54481655048318</v>
          </cell>
          <cell r="LJ1042">
            <v>0</v>
          </cell>
          <cell r="LK1042">
            <v>0</v>
          </cell>
          <cell r="LL1042">
            <v>0</v>
          </cell>
          <cell r="LM1042">
            <v>0</v>
          </cell>
          <cell r="LN1042">
            <v>0</v>
          </cell>
          <cell r="LO1042">
            <v>0</v>
          </cell>
          <cell r="LP1042">
            <v>0</v>
          </cell>
          <cell r="LQ1042">
            <v>5.1316227690769738</v>
          </cell>
          <cell r="LR1042">
            <v>0</v>
          </cell>
          <cell r="LS1042">
            <v>0</v>
          </cell>
          <cell r="LT1042">
            <v>0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LZ1042">
            <v>0</v>
          </cell>
          <cell r="MA1042">
            <v>0</v>
          </cell>
          <cell r="MB1042">
            <v>0</v>
          </cell>
          <cell r="MC1042">
            <v>0</v>
          </cell>
          <cell r="MD1042">
            <v>0</v>
          </cell>
          <cell r="ME1042">
            <v>0</v>
          </cell>
          <cell r="MF1042">
            <v>4.3985338020659777</v>
          </cell>
          <cell r="MG1042">
            <v>0</v>
          </cell>
          <cell r="MH1042">
            <v>0</v>
          </cell>
          <cell r="MI1042">
            <v>0</v>
          </cell>
          <cell r="MJ1042">
            <v>0</v>
          </cell>
          <cell r="MK1042">
            <v>0</v>
          </cell>
          <cell r="ML1042">
            <v>0</v>
          </cell>
          <cell r="MM1042">
            <v>0</v>
          </cell>
          <cell r="MN1042">
            <v>0</v>
          </cell>
          <cell r="MO1042">
            <v>0</v>
          </cell>
          <cell r="MP1042">
            <v>0</v>
          </cell>
          <cell r="MQ1042">
            <v>14.295234856714426</v>
          </cell>
          <cell r="MR1042">
            <v>0</v>
          </cell>
          <cell r="MS1042">
            <v>0</v>
          </cell>
          <cell r="MT1042">
            <v>0</v>
          </cell>
          <cell r="MU1042">
            <v>0</v>
          </cell>
          <cell r="MV1042">
            <v>0</v>
          </cell>
          <cell r="MW1042">
            <v>0</v>
          </cell>
          <cell r="MX1042">
            <v>0</v>
          </cell>
          <cell r="MY1042">
            <v>0</v>
          </cell>
          <cell r="MZ1042">
            <v>0</v>
          </cell>
          <cell r="NA1042">
            <v>0</v>
          </cell>
          <cell r="NB1042">
            <v>10.629790021659447</v>
          </cell>
          <cell r="NC1042">
            <v>0</v>
          </cell>
          <cell r="ND1042">
            <v>0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RA1042">
            <v>10.629790021659447</v>
          </cell>
          <cell r="RB1042">
            <v>410.67643931956013</v>
          </cell>
          <cell r="RC1042">
            <v>18.693768658780403</v>
          </cell>
          <cell r="RH1042">
            <v>10.629790021659447</v>
          </cell>
          <cell r="RI1042">
            <v>410.67643931956013</v>
          </cell>
          <cell r="RJ1042">
            <v>18.693768658780403</v>
          </cell>
          <cell r="RO1042">
            <v>405.54481655048318</v>
          </cell>
          <cell r="RP1042">
            <v>5.1316227690769738</v>
          </cell>
          <cell r="RQ1042">
            <v>0</v>
          </cell>
          <cell r="RR1042">
            <v>0</v>
          </cell>
          <cell r="RS1042">
            <v>0</v>
          </cell>
          <cell r="RT1042">
            <v>0</v>
          </cell>
          <cell r="RU1042">
            <v>0</v>
          </cell>
          <cell r="RV1042">
            <v>0</v>
          </cell>
          <cell r="RW1042">
            <v>0</v>
          </cell>
          <cell r="RX1042">
            <v>0</v>
          </cell>
          <cell r="RY1042">
            <v>0</v>
          </cell>
          <cell r="RZ1042">
            <v>0</v>
          </cell>
          <cell r="SA1042">
            <v>0</v>
          </cell>
          <cell r="SG1042">
            <v>0</v>
          </cell>
          <cell r="SH1042">
            <v>0</v>
          </cell>
          <cell r="SI1042">
            <v>0</v>
          </cell>
          <cell r="SJ1042">
            <v>0</v>
          </cell>
          <cell r="SK1042">
            <v>4.3985338020659777</v>
          </cell>
          <cell r="SL1042">
            <v>0</v>
          </cell>
          <cell r="SM1042">
            <v>14.295234856714426</v>
          </cell>
          <cell r="SN1042">
            <v>0</v>
          </cell>
          <cell r="SO1042">
            <v>0</v>
          </cell>
          <cell r="SP1042">
            <v>0</v>
          </cell>
          <cell r="SQ1042">
            <v>0</v>
          </cell>
          <cell r="SR1042">
            <v>0</v>
          </cell>
          <cell r="SS1042">
            <v>0</v>
          </cell>
          <cell r="SY1042">
            <v>405.54481655048318</v>
          </cell>
          <cell r="SZ1042">
            <v>5.1316227690769738</v>
          </cell>
          <cell r="TA1042">
            <v>0</v>
          </cell>
          <cell r="TB1042">
            <v>0</v>
          </cell>
          <cell r="TC1042">
            <v>0</v>
          </cell>
          <cell r="TD1042">
            <v>0</v>
          </cell>
          <cell r="TE1042">
            <v>0</v>
          </cell>
          <cell r="TF1042">
            <v>0</v>
          </cell>
          <cell r="TG1042">
            <v>0</v>
          </cell>
          <cell r="TH1042">
            <v>0</v>
          </cell>
          <cell r="TI1042">
            <v>0</v>
          </cell>
          <cell r="TJ1042">
            <v>0</v>
          </cell>
          <cell r="TK1042">
            <v>0</v>
          </cell>
          <cell r="TQ1042">
            <v>0</v>
          </cell>
          <cell r="TR1042">
            <v>0</v>
          </cell>
          <cell r="TS1042">
            <v>0</v>
          </cell>
          <cell r="TT1042">
            <v>0</v>
          </cell>
          <cell r="TU1042">
            <v>4.3985338020659777</v>
          </cell>
          <cell r="TV1042">
            <v>0</v>
          </cell>
          <cell r="TW1042">
            <v>14.295234856714426</v>
          </cell>
          <cell r="TX1042">
            <v>0</v>
          </cell>
          <cell r="TY1042">
            <v>0</v>
          </cell>
          <cell r="TZ1042">
            <v>0</v>
          </cell>
          <cell r="UA1042">
            <v>0</v>
          </cell>
          <cell r="UB1042">
            <v>0</v>
          </cell>
          <cell r="UC1042">
            <v>0</v>
          </cell>
        </row>
        <row r="1043">
          <cell r="E1043" t="str">
            <v>No</v>
          </cell>
          <cell r="N1043" t="str">
            <v>NetWaste</v>
          </cell>
          <cell r="O1043" t="str">
            <v>NetWaste</v>
          </cell>
          <cell r="P1043" t="str">
            <v>NLA</v>
          </cell>
          <cell r="GR1043">
            <v>25.592155101271644</v>
          </cell>
          <cell r="GS1043">
            <v>0</v>
          </cell>
          <cell r="GT1043">
            <v>0</v>
          </cell>
          <cell r="GU1043">
            <v>345.64117521832389</v>
          </cell>
          <cell r="GV1043">
            <v>0</v>
          </cell>
          <cell r="GW1043">
            <v>0</v>
          </cell>
          <cell r="GX1043">
            <v>0</v>
          </cell>
          <cell r="GY1043">
            <v>0</v>
          </cell>
          <cell r="GZ1043">
            <v>0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0</v>
          </cell>
          <cell r="HN1043">
            <v>0</v>
          </cell>
          <cell r="HO1043">
            <v>0</v>
          </cell>
          <cell r="HP1043">
            <v>0</v>
          </cell>
          <cell r="HQ1043">
            <v>105.89857283284816</v>
          </cell>
          <cell r="HR1043">
            <v>0</v>
          </cell>
          <cell r="HS1043">
            <v>0</v>
          </cell>
          <cell r="HT1043">
            <v>413.0044340481079</v>
          </cell>
          <cell r="HU1043">
            <v>0</v>
          </cell>
          <cell r="HV1043">
            <v>0</v>
          </cell>
          <cell r="HW1043">
            <v>0</v>
          </cell>
          <cell r="HX1043">
            <v>0</v>
          </cell>
          <cell r="HY1043">
            <v>0</v>
          </cell>
          <cell r="HZ1043">
            <v>0</v>
          </cell>
          <cell r="IA1043">
            <v>2.0591389161942701</v>
          </cell>
          <cell r="IB1043">
            <v>17.208518085337825</v>
          </cell>
          <cell r="IC1043">
            <v>25.003829696644704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>
            <v>25.592155101271644</v>
          </cell>
          <cell r="IN1043">
            <v>0</v>
          </cell>
          <cell r="IO1043">
            <v>0</v>
          </cell>
          <cell r="IP1043">
            <v>0</v>
          </cell>
          <cell r="IQ1043">
            <v>0</v>
          </cell>
          <cell r="IR1043">
            <v>0</v>
          </cell>
          <cell r="IS1043">
            <v>0</v>
          </cell>
          <cell r="IT1043">
            <v>0</v>
          </cell>
          <cell r="IU1043">
            <v>0</v>
          </cell>
          <cell r="IV1043">
            <v>0</v>
          </cell>
          <cell r="IZ1043">
            <v>0</v>
          </cell>
          <cell r="JA1043">
            <v>0</v>
          </cell>
          <cell r="JB1043">
            <v>0</v>
          </cell>
          <cell r="JC1043">
            <v>0</v>
          </cell>
          <cell r="JD1043">
            <v>0</v>
          </cell>
          <cell r="JE1043">
            <v>0</v>
          </cell>
          <cell r="JF1043">
            <v>0</v>
          </cell>
          <cell r="JG1043">
            <v>0</v>
          </cell>
          <cell r="JH1043">
            <v>0</v>
          </cell>
          <cell r="JI1043">
            <v>0</v>
          </cell>
          <cell r="JJ1043">
            <v>0.77804052466809737</v>
          </cell>
          <cell r="JK1043">
            <v>0</v>
          </cell>
          <cell r="JL1043">
            <v>0.31193329790840746</v>
          </cell>
          <cell r="JM1043">
            <v>0.14198343215141318</v>
          </cell>
          <cell r="JN1043">
            <v>0.14485178431608811</v>
          </cell>
          <cell r="JO1043">
            <v>6.3820835664019179E-2</v>
          </cell>
          <cell r="JP1043">
            <v>4.1648473431081197</v>
          </cell>
          <cell r="JQ1043">
            <v>0.16779860163348828</v>
          </cell>
          <cell r="JR1043">
            <v>0.16277898534530708</v>
          </cell>
          <cell r="JS1043">
            <v>0</v>
          </cell>
          <cell r="JT1043">
            <v>0</v>
          </cell>
          <cell r="JU1043">
            <v>0</v>
          </cell>
          <cell r="JV1043">
            <v>0</v>
          </cell>
          <cell r="JW1043">
            <v>0</v>
          </cell>
          <cell r="JX1043">
            <v>0</v>
          </cell>
          <cell r="JY1043">
            <v>1.5775936905712589E-2</v>
          </cell>
          <cell r="JZ1043">
            <v>0</v>
          </cell>
          <cell r="KA1043">
            <v>0</v>
          </cell>
          <cell r="KB1043">
            <v>1.0146795782537859</v>
          </cell>
          <cell r="KC1043">
            <v>0.1140169985458318</v>
          </cell>
          <cell r="KD1043">
            <v>0.41017435954852705</v>
          </cell>
          <cell r="KE1043">
            <v>5.1938686821852809</v>
          </cell>
          <cell r="KF1043">
            <v>0.28109851213815135</v>
          </cell>
          <cell r="KG1043">
            <v>5.9296010124244214</v>
          </cell>
          <cell r="KH1043">
            <v>0.63175456426967191</v>
          </cell>
          <cell r="KI1043">
            <v>4.4631559682343216</v>
          </cell>
          <cell r="KJ1043">
            <v>1.1494921299935115</v>
          </cell>
          <cell r="KK1043">
            <v>1.7210112988050096E-2</v>
          </cell>
          <cell r="KL1043">
            <v>1.6493024946881325E-2</v>
          </cell>
          <cell r="KM1043">
            <v>0</v>
          </cell>
          <cell r="KN1043">
            <v>0</v>
          </cell>
          <cell r="KO1043">
            <v>0</v>
          </cell>
          <cell r="KP1043">
            <v>0.32914341089645766</v>
          </cell>
          <cell r="KQ1043">
            <v>0</v>
          </cell>
          <cell r="KR1043">
            <v>0</v>
          </cell>
          <cell r="KS1043">
            <v>0</v>
          </cell>
          <cell r="KT1043">
            <v>0</v>
          </cell>
          <cell r="KU1043">
            <v>0</v>
          </cell>
          <cell r="KV1043">
            <v>0</v>
          </cell>
          <cell r="KW1043">
            <v>0</v>
          </cell>
          <cell r="KX1043">
            <v>0</v>
          </cell>
          <cell r="KY1043">
            <v>0</v>
          </cell>
          <cell r="KZ1043">
            <v>0</v>
          </cell>
          <cell r="LA1043">
            <v>3.5137314017268911E-2</v>
          </cell>
          <cell r="LB1043">
            <v>5.4498691128825251E-2</v>
          </cell>
          <cell r="LC1043">
            <v>0</v>
          </cell>
          <cell r="LH1043">
            <v>0</v>
          </cell>
          <cell r="LI1043">
            <v>0</v>
          </cell>
          <cell r="LJ1043">
            <v>345.64117521832389</v>
          </cell>
          <cell r="LK1043">
            <v>0</v>
          </cell>
          <cell r="LL1043">
            <v>0</v>
          </cell>
          <cell r="LM1043">
            <v>0</v>
          </cell>
          <cell r="LN1043">
            <v>0</v>
          </cell>
          <cell r="LO1043">
            <v>0</v>
          </cell>
          <cell r="LP1043">
            <v>0</v>
          </cell>
          <cell r="LQ1043">
            <v>0</v>
          </cell>
          <cell r="LR1043">
            <v>0.77804052466809737</v>
          </cell>
          <cell r="LS1043">
            <v>0</v>
          </cell>
          <cell r="LT1043">
            <v>0.31193329790840746</v>
          </cell>
          <cell r="LU1043">
            <v>0.14198343215141318</v>
          </cell>
          <cell r="LV1043">
            <v>0.14485178431608811</v>
          </cell>
          <cell r="LW1043">
            <v>6.3820835664019179E-2</v>
          </cell>
          <cell r="LX1043">
            <v>4.1648473431081197</v>
          </cell>
          <cell r="LY1043">
            <v>0.16779860163348828</v>
          </cell>
          <cell r="LZ1043">
            <v>0.16277898534530708</v>
          </cell>
          <cell r="MA1043">
            <v>0</v>
          </cell>
          <cell r="MB1043">
            <v>0</v>
          </cell>
          <cell r="MC1043">
            <v>0</v>
          </cell>
          <cell r="MD1043">
            <v>0</v>
          </cell>
          <cell r="ME1043">
            <v>0</v>
          </cell>
          <cell r="MF1043">
            <v>105.89857283284816</v>
          </cell>
          <cell r="MG1043">
            <v>1.5775936905712589E-2</v>
          </cell>
          <cell r="MH1043">
            <v>0</v>
          </cell>
          <cell r="MI1043">
            <v>413.0044340481079</v>
          </cell>
          <cell r="MJ1043">
            <v>1.0146795782537859</v>
          </cell>
          <cell r="MK1043">
            <v>0.1140169985458318</v>
          </cell>
          <cell r="ML1043">
            <v>0.41017435954852705</v>
          </cell>
          <cell r="MM1043">
            <v>5.1938686821852809</v>
          </cell>
          <cell r="MN1043">
            <v>0.28109851213815135</v>
          </cell>
          <cell r="MO1043">
            <v>5.9296010124244214</v>
          </cell>
          <cell r="MP1043">
            <v>2.6908934804639419</v>
          </cell>
          <cell r="MQ1043">
            <v>21.671674053572147</v>
          </cell>
          <cell r="MR1043">
            <v>26.153321826638216</v>
          </cell>
          <cell r="MS1043">
            <v>1.7210112988050096E-2</v>
          </cell>
          <cell r="MT1043">
            <v>1.6493024946881325E-2</v>
          </cell>
          <cell r="MU1043">
            <v>0</v>
          </cell>
          <cell r="MV1043">
            <v>0</v>
          </cell>
          <cell r="MW1043">
            <v>0</v>
          </cell>
          <cell r="MX1043">
            <v>0.32914341089645766</v>
          </cell>
          <cell r="MY1043">
            <v>0</v>
          </cell>
          <cell r="MZ1043">
            <v>0</v>
          </cell>
          <cell r="NA1043">
            <v>0</v>
          </cell>
          <cell r="NB1043">
            <v>25.592155101271644</v>
          </cell>
          <cell r="NC1043">
            <v>0</v>
          </cell>
          <cell r="ND1043">
            <v>0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3.5137314017268911E-2</v>
          </cell>
          <cell r="NJ1043">
            <v>5.4498691128825251E-2</v>
          </cell>
          <cell r="NK1043">
            <v>0</v>
          </cell>
          <cell r="RA1043">
            <v>51.184310202543287</v>
          </cell>
          <cell r="RB1043">
            <v>760.70474818262608</v>
          </cell>
          <cell r="RC1043">
            <v>148.11092061483069</v>
          </cell>
          <cell r="RH1043">
            <v>25.927752304538618</v>
          </cell>
          <cell r="RI1043">
            <v>774.64995931923477</v>
          </cell>
          <cell r="RJ1043">
            <v>159.42226737622659</v>
          </cell>
          <cell r="RO1043">
            <v>345.64117521832389</v>
          </cell>
          <cell r="RP1043">
            <v>0</v>
          </cell>
          <cell r="RQ1043">
            <v>0</v>
          </cell>
          <cell r="RR1043">
            <v>0</v>
          </cell>
          <cell r="RS1043">
            <v>413.0044340481079</v>
          </cell>
          <cell r="RT1043">
            <v>0</v>
          </cell>
          <cell r="RU1043">
            <v>2.0591389161942701</v>
          </cell>
          <cell r="RV1043">
            <v>0</v>
          </cell>
          <cell r="RW1043">
            <v>0</v>
          </cell>
          <cell r="RX1043">
            <v>0</v>
          </cell>
          <cell r="RY1043">
            <v>0</v>
          </cell>
          <cell r="RZ1043">
            <v>0</v>
          </cell>
          <cell r="SA1043">
            <v>0</v>
          </cell>
          <cell r="SG1043">
            <v>0</v>
          </cell>
          <cell r="SH1043">
            <v>0</v>
          </cell>
          <cell r="SI1043">
            <v>0</v>
          </cell>
          <cell r="SJ1043">
            <v>0</v>
          </cell>
          <cell r="SK1043">
            <v>105.89857283284816</v>
          </cell>
          <cell r="SL1043">
            <v>0</v>
          </cell>
          <cell r="SM1043">
            <v>42.21234778198253</v>
          </cell>
          <cell r="SN1043">
            <v>0</v>
          </cell>
          <cell r="SO1043">
            <v>0</v>
          </cell>
          <cell r="SP1043">
            <v>0</v>
          </cell>
          <cell r="SQ1043">
            <v>0</v>
          </cell>
          <cell r="SR1043">
            <v>0</v>
          </cell>
          <cell r="SS1043">
            <v>0</v>
          </cell>
          <cell r="SY1043">
            <v>345.64117521832389</v>
          </cell>
          <cell r="SZ1043">
            <v>0</v>
          </cell>
          <cell r="TA1043">
            <v>0</v>
          </cell>
          <cell r="TB1043">
            <v>0.66258935003992792</v>
          </cell>
          <cell r="TC1043">
            <v>413.35078757199238</v>
          </cell>
          <cell r="TD1043">
            <v>12.252166271409319</v>
          </cell>
          <cell r="TE1043">
            <v>2.7081035934519919</v>
          </cell>
          <cell r="TF1043">
            <v>0</v>
          </cell>
          <cell r="TG1043">
            <v>0</v>
          </cell>
          <cell r="TH1043">
            <v>3.5137314017268911E-2</v>
          </cell>
          <cell r="TI1043">
            <v>0</v>
          </cell>
          <cell r="TJ1043">
            <v>0</v>
          </cell>
          <cell r="TK1043">
            <v>0</v>
          </cell>
          <cell r="TQ1043">
            <v>0</v>
          </cell>
          <cell r="TR1043">
            <v>0</v>
          </cell>
          <cell r="TS1043">
            <v>0.77804052466809737</v>
          </cell>
          <cell r="TT1043">
            <v>0</v>
          </cell>
          <cell r="TU1043">
            <v>110.06342017595628</v>
          </cell>
          <cell r="TV1043">
            <v>0.41017435954852705</v>
          </cell>
          <cell r="TW1043">
            <v>47.824995880210366</v>
          </cell>
          <cell r="TX1043">
            <v>1.6493024946881325E-2</v>
          </cell>
          <cell r="TY1043">
            <v>0.32914341089645766</v>
          </cell>
          <cell r="TZ1043">
            <v>0</v>
          </cell>
          <cell r="UA1043">
            <v>0</v>
          </cell>
          <cell r="UB1043">
            <v>0</v>
          </cell>
          <cell r="UC1043">
            <v>0</v>
          </cell>
        </row>
        <row r="1044">
          <cell r="E1044" t="str">
            <v>No</v>
          </cell>
          <cell r="N1044" t="str">
            <v>NetWaste</v>
          </cell>
          <cell r="O1044" t="str">
            <v>NetWaste</v>
          </cell>
          <cell r="P1044" t="str">
            <v>NLA</v>
          </cell>
          <cell r="GR1044">
            <v>3491.1531552480005</v>
          </cell>
          <cell r="GS1044">
            <v>0</v>
          </cell>
          <cell r="GT1044">
            <v>0</v>
          </cell>
          <cell r="GU1044">
            <v>0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0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0</v>
          </cell>
          <cell r="HN1044">
            <v>0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>
            <v>0</v>
          </cell>
          <cell r="HT1044">
            <v>0</v>
          </cell>
          <cell r="HU1044">
            <v>48.846806751999338</v>
          </cell>
          <cell r="HV1044">
            <v>0</v>
          </cell>
          <cell r="HW1044">
            <v>0</v>
          </cell>
          <cell r="HX1044">
            <v>0</v>
          </cell>
          <cell r="HY1044">
            <v>0</v>
          </cell>
          <cell r="HZ1044">
            <v>0</v>
          </cell>
          <cell r="IA1044">
            <v>0</v>
          </cell>
          <cell r="IB1044">
            <v>0</v>
          </cell>
          <cell r="IC1044">
            <v>0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>
            <v>0</v>
          </cell>
          <cell r="IN1044">
            <v>0</v>
          </cell>
          <cell r="IO1044">
            <v>0</v>
          </cell>
          <cell r="IP1044">
            <v>0</v>
          </cell>
          <cell r="IQ1044">
            <v>0</v>
          </cell>
          <cell r="IR1044">
            <v>0</v>
          </cell>
          <cell r="IS1044">
            <v>0</v>
          </cell>
          <cell r="IT1044">
            <v>0</v>
          </cell>
          <cell r="IU1044">
            <v>0</v>
          </cell>
          <cell r="IV1044">
            <v>0</v>
          </cell>
          <cell r="IZ1044">
            <v>1.3256248416543484</v>
          </cell>
          <cell r="JA1044">
            <v>7.921883068155549</v>
          </cell>
          <cell r="JB1044">
            <v>1.1121227637917492</v>
          </cell>
          <cell r="JC1044">
            <v>1.0388310057195125</v>
          </cell>
          <cell r="JD1044">
            <v>0.26767424687251234</v>
          </cell>
          <cell r="JE1044">
            <v>0</v>
          </cell>
          <cell r="JF1044">
            <v>9.0786182064260537</v>
          </cell>
          <cell r="JG1044">
            <v>0</v>
          </cell>
          <cell r="JH1044">
            <v>0</v>
          </cell>
          <cell r="JI1044">
            <v>0</v>
          </cell>
          <cell r="JJ1044">
            <v>44.175810528495745</v>
          </cell>
          <cell r="JK1044">
            <v>1.8068011663894599</v>
          </cell>
          <cell r="JL1044">
            <v>19.903492213877541</v>
          </cell>
          <cell r="JM1044">
            <v>7.0232623822264015</v>
          </cell>
          <cell r="JN1044">
            <v>11.592844168121436</v>
          </cell>
          <cell r="JO1044">
            <v>5.5701736134899029</v>
          </cell>
          <cell r="JP1044">
            <v>411.15082979435641</v>
          </cell>
          <cell r="JQ1044">
            <v>41.368417534511408</v>
          </cell>
          <cell r="JR1044">
            <v>26.968180372405637</v>
          </cell>
          <cell r="JS1044">
            <v>21.930168654483705</v>
          </cell>
          <cell r="JT1044">
            <v>0</v>
          </cell>
          <cell r="JU1044">
            <v>2.5142259616953857</v>
          </cell>
          <cell r="JV1044">
            <v>0</v>
          </cell>
          <cell r="JW1044">
            <v>0</v>
          </cell>
          <cell r="JX1044">
            <v>0</v>
          </cell>
          <cell r="JY1044">
            <v>11.105294647032217</v>
          </cell>
          <cell r="JZ1044">
            <v>2.6480630851316422</v>
          </cell>
          <cell r="KA1044">
            <v>0.25811445234135127</v>
          </cell>
          <cell r="KB1044">
            <v>81.146722578673021</v>
          </cell>
          <cell r="KC1044">
            <v>20.292257191478093</v>
          </cell>
          <cell r="KD1044">
            <v>72.63531884776252</v>
          </cell>
          <cell r="KE1044">
            <v>316.45692238557501</v>
          </cell>
          <cell r="KF1044">
            <v>17.889562165979591</v>
          </cell>
          <cell r="KG1044">
            <v>337.02736959790974</v>
          </cell>
          <cell r="KH1044">
            <v>79.276189448742471</v>
          </cell>
          <cell r="KI1044">
            <v>234.67064955276706</v>
          </cell>
          <cell r="KJ1044">
            <v>114.22998485284477</v>
          </cell>
          <cell r="KK1044">
            <v>0.2262484705708151</v>
          </cell>
          <cell r="KL1044">
            <v>57.878182689826701</v>
          </cell>
          <cell r="KM1044">
            <v>0</v>
          </cell>
          <cell r="KN1044">
            <v>3.0495744554404105</v>
          </cell>
          <cell r="KO1044">
            <v>0.14658351614447129</v>
          </cell>
          <cell r="KP1044">
            <v>122.96126385797191</v>
          </cell>
          <cell r="KQ1044">
            <v>0</v>
          </cell>
          <cell r="KR1044">
            <v>0</v>
          </cell>
          <cell r="KS1044">
            <v>0</v>
          </cell>
          <cell r="KT1044">
            <v>0.42381755754814487</v>
          </cell>
          <cell r="KU1044">
            <v>0</v>
          </cell>
          <cell r="KV1044">
            <v>0</v>
          </cell>
          <cell r="KW1044">
            <v>0</v>
          </cell>
          <cell r="KX1044">
            <v>0</v>
          </cell>
          <cell r="KY1044">
            <v>0</v>
          </cell>
          <cell r="KZ1044">
            <v>0</v>
          </cell>
          <cell r="LA1044">
            <v>6.8352530897802319</v>
          </cell>
          <cell r="LB1044">
            <v>351.1280665313725</v>
          </cell>
          <cell r="LC1044">
            <v>1046.1187557504347</v>
          </cell>
          <cell r="LH1044">
            <v>1.3256248416543484</v>
          </cell>
          <cell r="LI1044">
            <v>7.921883068155549</v>
          </cell>
          <cell r="LJ1044">
            <v>1.1121227637917492</v>
          </cell>
          <cell r="LK1044">
            <v>1.0388310057195125</v>
          </cell>
          <cell r="LL1044">
            <v>0.26767424687251234</v>
          </cell>
          <cell r="LM1044">
            <v>0</v>
          </cell>
          <cell r="LN1044">
            <v>9.0786182064260537</v>
          </cell>
          <cell r="LO1044">
            <v>0</v>
          </cell>
          <cell r="LP1044">
            <v>0</v>
          </cell>
          <cell r="LQ1044">
            <v>0</v>
          </cell>
          <cell r="LR1044">
            <v>44.175810528495745</v>
          </cell>
          <cell r="LS1044">
            <v>1.8068011663894599</v>
          </cell>
          <cell r="LT1044">
            <v>19.903492213877541</v>
          </cell>
          <cell r="LU1044">
            <v>7.0232623822264015</v>
          </cell>
          <cell r="LV1044">
            <v>11.592844168121436</v>
          </cell>
          <cell r="LW1044">
            <v>5.5701736134899029</v>
          </cell>
          <cell r="LX1044">
            <v>411.15082979435641</v>
          </cell>
          <cell r="LY1044">
            <v>41.368417534511408</v>
          </cell>
          <cell r="LZ1044">
            <v>26.968180372405637</v>
          </cell>
          <cell r="MA1044">
            <v>21.930168654483705</v>
          </cell>
          <cell r="MB1044">
            <v>0</v>
          </cell>
          <cell r="MC1044">
            <v>2.5142259616953857</v>
          </cell>
          <cell r="MD1044">
            <v>0</v>
          </cell>
          <cell r="ME1044">
            <v>0</v>
          </cell>
          <cell r="MF1044">
            <v>0</v>
          </cell>
          <cell r="MG1044">
            <v>11.105294647032217</v>
          </cell>
          <cell r="MH1044">
            <v>2.6480630851316422</v>
          </cell>
          <cell r="MI1044">
            <v>0.25811445234135127</v>
          </cell>
          <cell r="MJ1044">
            <v>129.99352933067235</v>
          </cell>
          <cell r="MK1044">
            <v>20.292257191478093</v>
          </cell>
          <cell r="ML1044">
            <v>72.63531884776252</v>
          </cell>
          <cell r="MM1044">
            <v>316.45692238557501</v>
          </cell>
          <cell r="MN1044">
            <v>17.889562165979591</v>
          </cell>
          <cell r="MO1044">
            <v>337.02736959790974</v>
          </cell>
          <cell r="MP1044">
            <v>79.276189448742471</v>
          </cell>
          <cell r="MQ1044">
            <v>234.67064955276706</v>
          </cell>
          <cell r="MR1044">
            <v>114.22998485284477</v>
          </cell>
          <cell r="MS1044">
            <v>0.2262484705708151</v>
          </cell>
          <cell r="MT1044">
            <v>57.878182689826701</v>
          </cell>
          <cell r="MU1044">
            <v>0</v>
          </cell>
          <cell r="MV1044">
            <v>3.0495744554404105</v>
          </cell>
          <cell r="MW1044">
            <v>0.14658351614447129</v>
          </cell>
          <cell r="MX1044">
            <v>122.96126385797191</v>
          </cell>
          <cell r="MY1044">
            <v>0</v>
          </cell>
          <cell r="MZ1044">
            <v>0</v>
          </cell>
          <cell r="NA1044">
            <v>0</v>
          </cell>
          <cell r="NB1044">
            <v>0.42381755754814487</v>
          </cell>
          <cell r="NC1044">
            <v>0</v>
          </cell>
          <cell r="ND1044">
            <v>0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6.8352530897802319</v>
          </cell>
          <cell r="NJ1044">
            <v>351.1280665313725</v>
          </cell>
          <cell r="NK1044">
            <v>1046.1187557504347</v>
          </cell>
          <cell r="RA1044">
            <v>3491.1531552480005</v>
          </cell>
          <cell r="RB1044">
            <v>48.846806751999338</v>
          </cell>
          <cell r="RC1044">
            <v>0</v>
          </cell>
          <cell r="RH1044">
            <v>1415.560202005335</v>
          </cell>
          <cell r="RI1044">
            <v>1060.7596616904868</v>
          </cell>
          <cell r="RJ1044">
            <v>1063.6800983041778</v>
          </cell>
          <cell r="RO1044">
            <v>0</v>
          </cell>
          <cell r="RP1044">
            <v>0</v>
          </cell>
          <cell r="RQ1044">
            <v>0</v>
          </cell>
          <cell r="RR1044">
            <v>0</v>
          </cell>
          <cell r="RS1044">
            <v>0</v>
          </cell>
          <cell r="RT1044">
            <v>48.846806751999338</v>
          </cell>
          <cell r="RU1044">
            <v>0</v>
          </cell>
          <cell r="RV1044">
            <v>0</v>
          </cell>
          <cell r="RW1044">
            <v>0</v>
          </cell>
          <cell r="RX1044">
            <v>0</v>
          </cell>
          <cell r="RY1044">
            <v>0</v>
          </cell>
          <cell r="RZ1044">
            <v>0</v>
          </cell>
          <cell r="SA1044">
            <v>0</v>
          </cell>
          <cell r="SG1044">
            <v>0</v>
          </cell>
          <cell r="SH1044">
            <v>0</v>
          </cell>
          <cell r="SI1044">
            <v>0</v>
          </cell>
          <cell r="SJ1044">
            <v>0</v>
          </cell>
          <cell r="SK1044">
            <v>0</v>
          </cell>
          <cell r="SL1044">
            <v>0</v>
          </cell>
          <cell r="SM1044">
            <v>0</v>
          </cell>
          <cell r="SN1044">
            <v>0</v>
          </cell>
          <cell r="SO1044">
            <v>0</v>
          </cell>
          <cell r="SP1044">
            <v>0</v>
          </cell>
          <cell r="SQ1044">
            <v>0</v>
          </cell>
          <cell r="SR1044">
            <v>0</v>
          </cell>
          <cell r="SS1044">
            <v>0</v>
          </cell>
          <cell r="SY1044">
            <v>11.398461679321159</v>
          </cell>
          <cell r="SZ1044">
            <v>9.0786182064260537</v>
          </cell>
          <cell r="TA1044">
            <v>1.8068011663894599</v>
          </cell>
          <cell r="TB1044">
            <v>44.089772377715278</v>
          </cell>
          <cell r="TC1044">
            <v>104.27823874590595</v>
          </cell>
          <cell r="TD1044">
            <v>803.77007850563518</v>
          </cell>
          <cell r="TE1044">
            <v>79.50243791931328</v>
          </cell>
          <cell r="TF1044">
            <v>0</v>
          </cell>
          <cell r="TG1044">
            <v>0</v>
          </cell>
          <cell r="TH1044">
            <v>6.8352530897802319</v>
          </cell>
          <cell r="TI1044">
            <v>0</v>
          </cell>
          <cell r="TJ1044">
            <v>0</v>
          </cell>
          <cell r="TK1044">
            <v>0</v>
          </cell>
          <cell r="TQ1044">
            <v>0</v>
          </cell>
          <cell r="TR1044">
            <v>0.26767424687251234</v>
          </cell>
          <cell r="TS1044">
            <v>44.175810528495745</v>
          </cell>
          <cell r="TT1044">
            <v>0</v>
          </cell>
          <cell r="TU1044">
            <v>413.6650557560518</v>
          </cell>
          <cell r="TV1044">
            <v>72.63531884776252</v>
          </cell>
          <cell r="TW1044">
            <v>348.90063440561181</v>
          </cell>
          <cell r="TX1044">
            <v>57.878182689826701</v>
          </cell>
          <cell r="TY1044">
            <v>126.1574218295568</v>
          </cell>
          <cell r="TZ1044">
            <v>0</v>
          </cell>
          <cell r="UA1044">
            <v>0</v>
          </cell>
          <cell r="UB1044">
            <v>0</v>
          </cell>
          <cell r="UC1044">
            <v>0</v>
          </cell>
        </row>
        <row r="1045">
          <cell r="E1045" t="str">
            <v>No</v>
          </cell>
          <cell r="N1045" t="str">
            <v>NetWaste</v>
          </cell>
          <cell r="O1045" t="str">
            <v>NetWaste</v>
          </cell>
          <cell r="P1045" t="str">
            <v>NLA</v>
          </cell>
          <cell r="GR1045">
            <v>0</v>
          </cell>
          <cell r="GS1045">
            <v>0</v>
          </cell>
          <cell r="GT1045">
            <v>0</v>
          </cell>
          <cell r="GU1045">
            <v>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0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9.5693781339712931</v>
          </cell>
          <cell r="HF1045">
            <v>0</v>
          </cell>
          <cell r="HG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0</v>
          </cell>
          <cell r="HN1045">
            <v>0</v>
          </cell>
          <cell r="HO1045">
            <v>30.622010028708136</v>
          </cell>
          <cell r="HP1045">
            <v>0</v>
          </cell>
          <cell r="HQ1045">
            <v>0</v>
          </cell>
          <cell r="HR1045">
            <v>0</v>
          </cell>
          <cell r="HS1045">
            <v>0</v>
          </cell>
          <cell r="HT1045">
            <v>0</v>
          </cell>
          <cell r="HU1045">
            <v>0</v>
          </cell>
          <cell r="HV1045">
            <v>0</v>
          </cell>
          <cell r="HW1045">
            <v>0</v>
          </cell>
          <cell r="HX1045">
            <v>0</v>
          </cell>
          <cell r="HY1045">
            <v>0</v>
          </cell>
          <cell r="HZ1045">
            <v>0</v>
          </cell>
          <cell r="IA1045">
            <v>0</v>
          </cell>
          <cell r="IB1045">
            <v>0</v>
          </cell>
          <cell r="IC1045">
            <v>16.267942827751195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143.54067200956939</v>
          </cell>
          <cell r="IK1045">
            <v>0</v>
          </cell>
          <cell r="IL1045">
            <v>0</v>
          </cell>
          <cell r="IM1045">
            <v>0</v>
          </cell>
          <cell r="IN1045">
            <v>0</v>
          </cell>
          <cell r="IO1045">
            <v>0</v>
          </cell>
          <cell r="IP1045">
            <v>0</v>
          </cell>
          <cell r="IQ1045">
            <v>0</v>
          </cell>
          <cell r="IR1045">
            <v>0</v>
          </cell>
          <cell r="IS1045">
            <v>0</v>
          </cell>
          <cell r="IT1045">
            <v>0</v>
          </cell>
          <cell r="IU1045">
            <v>0</v>
          </cell>
          <cell r="IV1045">
            <v>0</v>
          </cell>
          <cell r="IZ1045">
            <v>0</v>
          </cell>
          <cell r="JA1045">
            <v>0</v>
          </cell>
          <cell r="JB1045">
            <v>0</v>
          </cell>
          <cell r="JC1045">
            <v>0</v>
          </cell>
          <cell r="JD1045">
            <v>0</v>
          </cell>
          <cell r="JE1045">
            <v>0</v>
          </cell>
          <cell r="JF1045">
            <v>0</v>
          </cell>
          <cell r="JG1045">
            <v>0</v>
          </cell>
          <cell r="JH1045">
            <v>0</v>
          </cell>
          <cell r="JI1045">
            <v>0</v>
          </cell>
          <cell r="JJ1045">
            <v>0</v>
          </cell>
          <cell r="JK1045">
            <v>0</v>
          </cell>
          <cell r="JL1045">
            <v>0</v>
          </cell>
          <cell r="JM1045">
            <v>0</v>
          </cell>
          <cell r="JN1045">
            <v>0</v>
          </cell>
          <cell r="JO1045">
            <v>0</v>
          </cell>
          <cell r="JP1045">
            <v>0</v>
          </cell>
          <cell r="JQ1045">
            <v>0</v>
          </cell>
          <cell r="JR1045">
            <v>0</v>
          </cell>
          <cell r="JS1045">
            <v>0</v>
          </cell>
          <cell r="JT1045">
            <v>0</v>
          </cell>
          <cell r="JU1045">
            <v>0</v>
          </cell>
          <cell r="JV1045">
            <v>0</v>
          </cell>
          <cell r="JW1045">
            <v>0</v>
          </cell>
          <cell r="JX1045">
            <v>0</v>
          </cell>
          <cell r="JY1045">
            <v>0</v>
          </cell>
          <cell r="JZ1045">
            <v>0</v>
          </cell>
          <cell r="KA1045">
            <v>0</v>
          </cell>
          <cell r="KB1045">
            <v>0</v>
          </cell>
          <cell r="KC1045">
            <v>0</v>
          </cell>
          <cell r="KD1045">
            <v>0</v>
          </cell>
          <cell r="KE1045">
            <v>0</v>
          </cell>
          <cell r="KF1045">
            <v>0</v>
          </cell>
          <cell r="KG1045">
            <v>0</v>
          </cell>
          <cell r="KH1045">
            <v>0</v>
          </cell>
          <cell r="KI1045">
            <v>0</v>
          </cell>
          <cell r="KJ1045">
            <v>0</v>
          </cell>
          <cell r="KK1045">
            <v>0</v>
          </cell>
          <cell r="KL1045">
            <v>0</v>
          </cell>
          <cell r="KM1045">
            <v>0</v>
          </cell>
          <cell r="KN1045">
            <v>0</v>
          </cell>
          <cell r="KO1045">
            <v>0</v>
          </cell>
          <cell r="KP1045">
            <v>0</v>
          </cell>
          <cell r="KQ1045">
            <v>0</v>
          </cell>
          <cell r="KR1045">
            <v>0</v>
          </cell>
          <cell r="KS1045">
            <v>0</v>
          </cell>
          <cell r="KT1045">
            <v>0</v>
          </cell>
          <cell r="KU1045">
            <v>0</v>
          </cell>
          <cell r="KV1045">
            <v>0</v>
          </cell>
          <cell r="KW1045">
            <v>0</v>
          </cell>
          <cell r="KX1045">
            <v>0</v>
          </cell>
          <cell r="KY1045">
            <v>0</v>
          </cell>
          <cell r="KZ1045">
            <v>0</v>
          </cell>
          <cell r="LA1045">
            <v>0</v>
          </cell>
          <cell r="LB1045">
            <v>0</v>
          </cell>
          <cell r="LC1045">
            <v>0</v>
          </cell>
          <cell r="LH1045">
            <v>0</v>
          </cell>
          <cell r="LI1045">
            <v>0</v>
          </cell>
          <cell r="LJ1045">
            <v>0</v>
          </cell>
          <cell r="LK1045">
            <v>0</v>
          </cell>
          <cell r="LL1045">
            <v>0</v>
          </cell>
          <cell r="LM1045">
            <v>0</v>
          </cell>
          <cell r="LN1045">
            <v>0</v>
          </cell>
          <cell r="LO1045">
            <v>0</v>
          </cell>
          <cell r="LP1045">
            <v>0</v>
          </cell>
          <cell r="LQ1045">
            <v>0</v>
          </cell>
          <cell r="LR1045">
            <v>0</v>
          </cell>
          <cell r="LS1045">
            <v>0</v>
          </cell>
          <cell r="LT1045">
            <v>9.5693781339712931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LZ1045">
            <v>0</v>
          </cell>
          <cell r="MA1045">
            <v>0</v>
          </cell>
          <cell r="MB1045">
            <v>0</v>
          </cell>
          <cell r="MC1045">
            <v>0</v>
          </cell>
          <cell r="MD1045">
            <v>30.622010028708136</v>
          </cell>
          <cell r="ME1045">
            <v>0</v>
          </cell>
          <cell r="MF1045">
            <v>0</v>
          </cell>
          <cell r="MG1045">
            <v>0</v>
          </cell>
          <cell r="MH1045">
            <v>0</v>
          </cell>
          <cell r="MI1045">
            <v>0</v>
          </cell>
          <cell r="MJ1045">
            <v>0</v>
          </cell>
          <cell r="MK1045">
            <v>0</v>
          </cell>
          <cell r="ML1045">
            <v>0</v>
          </cell>
          <cell r="MM1045">
            <v>0</v>
          </cell>
          <cell r="MN1045">
            <v>0</v>
          </cell>
          <cell r="MO1045">
            <v>0</v>
          </cell>
          <cell r="MP1045">
            <v>0</v>
          </cell>
          <cell r="MQ1045">
            <v>0</v>
          </cell>
          <cell r="MR1045">
            <v>16.267942827751195</v>
          </cell>
          <cell r="MS1045">
            <v>0</v>
          </cell>
          <cell r="MT1045">
            <v>0</v>
          </cell>
          <cell r="MU1045">
            <v>0</v>
          </cell>
          <cell r="MV1045">
            <v>0</v>
          </cell>
          <cell r="MW1045">
            <v>0</v>
          </cell>
          <cell r="MX1045">
            <v>0</v>
          </cell>
          <cell r="MY1045">
            <v>143.54067200956939</v>
          </cell>
          <cell r="MZ1045">
            <v>0</v>
          </cell>
          <cell r="NA1045">
            <v>0</v>
          </cell>
          <cell r="NB1045">
            <v>0</v>
          </cell>
          <cell r="NC1045">
            <v>0</v>
          </cell>
          <cell r="ND1045">
            <v>0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RA1045">
            <v>0</v>
          </cell>
          <cell r="RB1045">
            <v>9.5693781339712931</v>
          </cell>
          <cell r="RC1045">
            <v>190.43062486602872</v>
          </cell>
          <cell r="RH1045">
            <v>0</v>
          </cell>
          <cell r="RI1045">
            <v>9.5693781339712931</v>
          </cell>
          <cell r="RJ1045">
            <v>190.43062486602872</v>
          </cell>
          <cell r="RO1045">
            <v>0</v>
          </cell>
          <cell r="RP1045">
            <v>0</v>
          </cell>
          <cell r="RQ1045">
            <v>0</v>
          </cell>
          <cell r="RR1045">
            <v>9.5693781339712931</v>
          </cell>
          <cell r="RS1045">
            <v>0</v>
          </cell>
          <cell r="RT1045">
            <v>0</v>
          </cell>
          <cell r="RU1045">
            <v>0</v>
          </cell>
          <cell r="RV1045">
            <v>0</v>
          </cell>
          <cell r="RW1045">
            <v>0</v>
          </cell>
          <cell r="RX1045">
            <v>0</v>
          </cell>
          <cell r="RY1045">
            <v>0</v>
          </cell>
          <cell r="RZ1045">
            <v>0</v>
          </cell>
          <cell r="SA1045">
            <v>0</v>
          </cell>
          <cell r="SG1045">
            <v>0</v>
          </cell>
          <cell r="SH1045">
            <v>0</v>
          </cell>
          <cell r="SI1045">
            <v>0</v>
          </cell>
          <cell r="SJ1045">
            <v>0</v>
          </cell>
          <cell r="SK1045">
            <v>30.622010028708136</v>
          </cell>
          <cell r="SL1045">
            <v>0</v>
          </cell>
          <cell r="SM1045">
            <v>16.267942827751195</v>
          </cell>
          <cell r="SN1045">
            <v>0</v>
          </cell>
          <cell r="SO1045">
            <v>143.54067200956939</v>
          </cell>
          <cell r="SP1045">
            <v>0</v>
          </cell>
          <cell r="SQ1045">
            <v>0</v>
          </cell>
          <cell r="SR1045">
            <v>0</v>
          </cell>
          <cell r="SS1045">
            <v>0</v>
          </cell>
          <cell r="SY1045">
            <v>0</v>
          </cell>
          <cell r="SZ1045">
            <v>0</v>
          </cell>
          <cell r="TA1045">
            <v>0</v>
          </cell>
          <cell r="TB1045">
            <v>9.5693781339712931</v>
          </cell>
          <cell r="TC1045">
            <v>0</v>
          </cell>
          <cell r="TD1045">
            <v>0</v>
          </cell>
          <cell r="TE1045">
            <v>0</v>
          </cell>
          <cell r="TF1045">
            <v>0</v>
          </cell>
          <cell r="TG1045">
            <v>0</v>
          </cell>
          <cell r="TH1045">
            <v>0</v>
          </cell>
          <cell r="TI1045">
            <v>0</v>
          </cell>
          <cell r="TJ1045">
            <v>0</v>
          </cell>
          <cell r="TK1045">
            <v>0</v>
          </cell>
          <cell r="TQ1045">
            <v>0</v>
          </cell>
          <cell r="TR1045">
            <v>0</v>
          </cell>
          <cell r="TS1045">
            <v>0</v>
          </cell>
          <cell r="TT1045">
            <v>0</v>
          </cell>
          <cell r="TU1045">
            <v>30.622010028708136</v>
          </cell>
          <cell r="TV1045">
            <v>0</v>
          </cell>
          <cell r="TW1045">
            <v>16.267942827751195</v>
          </cell>
          <cell r="TX1045">
            <v>0</v>
          </cell>
          <cell r="TY1045">
            <v>143.54067200956939</v>
          </cell>
          <cell r="TZ1045">
            <v>0</v>
          </cell>
          <cell r="UA1045">
            <v>0</v>
          </cell>
          <cell r="UB1045">
            <v>0</v>
          </cell>
          <cell r="UC1045">
            <v>0</v>
          </cell>
        </row>
        <row r="1046">
          <cell r="E1046" t="str">
            <v>No</v>
          </cell>
          <cell r="N1046" t="str">
            <v>NetWaste</v>
          </cell>
          <cell r="O1046" t="str">
            <v>NetWaste</v>
          </cell>
          <cell r="P1046" t="str">
            <v>NLA</v>
          </cell>
          <cell r="GR1046">
            <v>0</v>
          </cell>
          <cell r="GS1046">
            <v>161.85967580724932</v>
          </cell>
          <cell r="GT1046">
            <v>1123.7546769147884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0</v>
          </cell>
          <cell r="GZ1046">
            <v>0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23.401398911891473</v>
          </cell>
          <cell r="HF1046">
            <v>0</v>
          </cell>
          <cell r="HG1046">
            <v>27.106620406274285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0</v>
          </cell>
          <cell r="HN1046">
            <v>43.877622959796511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>
            <v>0</v>
          </cell>
          <cell r="HT1046">
            <v>0</v>
          </cell>
          <cell r="HU1046">
            <v>0</v>
          </cell>
          <cell r="HV1046">
            <v>0</v>
          </cell>
          <cell r="HW1046">
            <v>0</v>
          </cell>
          <cell r="HX1046">
            <v>0</v>
          </cell>
          <cell r="HY1046">
            <v>0</v>
          </cell>
          <cell r="HZ1046">
            <v>0</v>
          </cell>
          <cell r="IA1046">
            <v>0</v>
          </cell>
          <cell r="IB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>
            <v>0</v>
          </cell>
          <cell r="IN1046">
            <v>0</v>
          </cell>
          <cell r="IO1046">
            <v>0</v>
          </cell>
          <cell r="IP1046">
            <v>0</v>
          </cell>
          <cell r="IQ1046">
            <v>0</v>
          </cell>
          <cell r="IR1046">
            <v>0</v>
          </cell>
          <cell r="IS1046">
            <v>0</v>
          </cell>
          <cell r="IT1046">
            <v>0</v>
          </cell>
          <cell r="IU1046">
            <v>0</v>
          </cell>
          <cell r="IV1046">
            <v>0</v>
          </cell>
          <cell r="IZ1046">
            <v>0</v>
          </cell>
          <cell r="JA1046">
            <v>0</v>
          </cell>
          <cell r="JB1046">
            <v>0</v>
          </cell>
          <cell r="JC1046">
            <v>0</v>
          </cell>
          <cell r="JD1046">
            <v>0</v>
          </cell>
          <cell r="JE1046">
            <v>0</v>
          </cell>
          <cell r="JF1046">
            <v>0</v>
          </cell>
          <cell r="JG1046">
            <v>0</v>
          </cell>
          <cell r="JH1046">
            <v>0</v>
          </cell>
          <cell r="JI1046">
            <v>0</v>
          </cell>
          <cell r="JJ1046">
            <v>0</v>
          </cell>
          <cell r="JK1046">
            <v>0</v>
          </cell>
          <cell r="JL1046">
            <v>0</v>
          </cell>
          <cell r="JM1046">
            <v>0</v>
          </cell>
          <cell r="JN1046">
            <v>0</v>
          </cell>
          <cell r="JO1046">
            <v>0</v>
          </cell>
          <cell r="JP1046">
            <v>0</v>
          </cell>
          <cell r="JQ1046">
            <v>0</v>
          </cell>
          <cell r="JR1046">
            <v>0</v>
          </cell>
          <cell r="JS1046">
            <v>0</v>
          </cell>
          <cell r="JT1046">
            <v>0</v>
          </cell>
          <cell r="JU1046">
            <v>0</v>
          </cell>
          <cell r="JV1046">
            <v>0</v>
          </cell>
          <cell r="JW1046">
            <v>0</v>
          </cell>
          <cell r="JX1046">
            <v>0</v>
          </cell>
          <cell r="JY1046">
            <v>0</v>
          </cell>
          <cell r="JZ1046">
            <v>0</v>
          </cell>
          <cell r="KA1046">
            <v>0</v>
          </cell>
          <cell r="KB1046">
            <v>0</v>
          </cell>
          <cell r="KC1046">
            <v>0</v>
          </cell>
          <cell r="KD1046">
            <v>0</v>
          </cell>
          <cell r="KE1046">
            <v>0</v>
          </cell>
          <cell r="KF1046">
            <v>0</v>
          </cell>
          <cell r="KG1046">
            <v>0</v>
          </cell>
          <cell r="KH1046">
            <v>0</v>
          </cell>
          <cell r="KI1046">
            <v>0</v>
          </cell>
          <cell r="KJ1046">
            <v>0</v>
          </cell>
          <cell r="KK1046">
            <v>0</v>
          </cell>
          <cell r="KL1046">
            <v>0</v>
          </cell>
          <cell r="KM1046">
            <v>0</v>
          </cell>
          <cell r="KN1046">
            <v>0</v>
          </cell>
          <cell r="KO1046">
            <v>0</v>
          </cell>
          <cell r="KP1046">
            <v>0</v>
          </cell>
          <cell r="KQ1046">
            <v>0</v>
          </cell>
          <cell r="KR1046">
            <v>0</v>
          </cell>
          <cell r="KS1046">
            <v>0</v>
          </cell>
          <cell r="KT1046">
            <v>0</v>
          </cell>
          <cell r="KU1046">
            <v>0</v>
          </cell>
          <cell r="KV1046">
            <v>0</v>
          </cell>
          <cell r="KW1046">
            <v>0</v>
          </cell>
          <cell r="KX1046">
            <v>0</v>
          </cell>
          <cell r="KY1046">
            <v>0</v>
          </cell>
          <cell r="KZ1046">
            <v>0</v>
          </cell>
          <cell r="LA1046">
            <v>0</v>
          </cell>
          <cell r="LB1046">
            <v>0</v>
          </cell>
          <cell r="LC1046">
            <v>0</v>
          </cell>
          <cell r="LH1046">
            <v>161.85967580724932</v>
          </cell>
          <cell r="LI1046">
            <v>1123.7546769147884</v>
          </cell>
          <cell r="LJ1046">
            <v>0</v>
          </cell>
          <cell r="LK1046">
            <v>0</v>
          </cell>
          <cell r="LL1046">
            <v>0</v>
          </cell>
          <cell r="LM1046">
            <v>0</v>
          </cell>
          <cell r="LN1046">
            <v>0</v>
          </cell>
          <cell r="LO1046">
            <v>0</v>
          </cell>
          <cell r="LP1046">
            <v>0</v>
          </cell>
          <cell r="LQ1046">
            <v>0</v>
          </cell>
          <cell r="LR1046">
            <v>0</v>
          </cell>
          <cell r="LS1046">
            <v>0</v>
          </cell>
          <cell r="LT1046">
            <v>23.401398911891473</v>
          </cell>
          <cell r="LU1046">
            <v>0</v>
          </cell>
          <cell r="LV1046">
            <v>27.106620406274285</v>
          </cell>
          <cell r="LW1046">
            <v>0</v>
          </cell>
          <cell r="LX1046">
            <v>0</v>
          </cell>
          <cell r="LY1046">
            <v>0</v>
          </cell>
          <cell r="LZ1046">
            <v>0</v>
          </cell>
          <cell r="MA1046">
            <v>0</v>
          </cell>
          <cell r="MB1046">
            <v>0</v>
          </cell>
          <cell r="MC1046">
            <v>43.877622959796511</v>
          </cell>
          <cell r="MD1046">
            <v>0</v>
          </cell>
          <cell r="ME1046">
            <v>0</v>
          </cell>
          <cell r="MF1046">
            <v>0</v>
          </cell>
          <cell r="MG1046">
            <v>0</v>
          </cell>
          <cell r="MH1046">
            <v>0</v>
          </cell>
          <cell r="MI1046">
            <v>0</v>
          </cell>
          <cell r="MJ1046">
            <v>0</v>
          </cell>
          <cell r="MK1046">
            <v>0</v>
          </cell>
          <cell r="ML1046">
            <v>0</v>
          </cell>
          <cell r="MM1046">
            <v>0</v>
          </cell>
          <cell r="MN1046">
            <v>0</v>
          </cell>
          <cell r="MO1046">
            <v>0</v>
          </cell>
          <cell r="MP1046">
            <v>0</v>
          </cell>
          <cell r="MQ1046">
            <v>0</v>
          </cell>
          <cell r="MR1046">
            <v>0</v>
          </cell>
          <cell r="MS1046">
            <v>0</v>
          </cell>
          <cell r="MT1046">
            <v>0</v>
          </cell>
          <cell r="MU1046">
            <v>0</v>
          </cell>
          <cell r="MV1046">
            <v>0</v>
          </cell>
          <cell r="MW1046">
            <v>0</v>
          </cell>
          <cell r="MX1046">
            <v>0</v>
          </cell>
          <cell r="MY1046">
            <v>0</v>
          </cell>
          <cell r="MZ1046">
            <v>0</v>
          </cell>
          <cell r="NA1046">
            <v>0</v>
          </cell>
          <cell r="NB1046">
            <v>0</v>
          </cell>
          <cell r="NC1046">
            <v>0</v>
          </cell>
          <cell r="ND1046">
            <v>0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RA1046">
            <v>0</v>
          </cell>
          <cell r="RB1046">
            <v>1336.1223720402033</v>
          </cell>
          <cell r="RC1046">
            <v>43.877622959796511</v>
          </cell>
          <cell r="RH1046">
            <v>0</v>
          </cell>
          <cell r="RI1046">
            <v>1336.1223720402033</v>
          </cell>
          <cell r="RJ1046">
            <v>43.877622959796511</v>
          </cell>
          <cell r="RO1046">
            <v>1285.6143527220377</v>
          </cell>
          <cell r="RP1046">
            <v>0</v>
          </cell>
          <cell r="RQ1046">
            <v>0</v>
          </cell>
          <cell r="RR1046">
            <v>50.508019318165758</v>
          </cell>
          <cell r="RS1046">
            <v>0</v>
          </cell>
          <cell r="RT1046">
            <v>0</v>
          </cell>
          <cell r="RU1046">
            <v>0</v>
          </cell>
          <cell r="RV1046">
            <v>0</v>
          </cell>
          <cell r="RW1046">
            <v>0</v>
          </cell>
          <cell r="RX1046">
            <v>0</v>
          </cell>
          <cell r="RY1046">
            <v>0</v>
          </cell>
          <cell r="RZ1046">
            <v>0</v>
          </cell>
          <cell r="SA1046">
            <v>0</v>
          </cell>
          <cell r="SG1046">
            <v>0</v>
          </cell>
          <cell r="SH1046">
            <v>0</v>
          </cell>
          <cell r="SI1046">
            <v>0</v>
          </cell>
          <cell r="SJ1046">
            <v>0</v>
          </cell>
          <cell r="SK1046">
            <v>43.877622959796511</v>
          </cell>
          <cell r="SL1046">
            <v>0</v>
          </cell>
          <cell r="SM1046">
            <v>0</v>
          </cell>
          <cell r="SN1046">
            <v>0</v>
          </cell>
          <cell r="SO1046">
            <v>0</v>
          </cell>
          <cell r="SP1046">
            <v>0</v>
          </cell>
          <cell r="SQ1046">
            <v>0</v>
          </cell>
          <cell r="SR1046">
            <v>0</v>
          </cell>
          <cell r="SS1046">
            <v>0</v>
          </cell>
          <cell r="SY1046">
            <v>1285.6143527220377</v>
          </cell>
          <cell r="SZ1046">
            <v>0</v>
          </cell>
          <cell r="TA1046">
            <v>0</v>
          </cell>
          <cell r="TB1046">
            <v>50.508019318165758</v>
          </cell>
          <cell r="TC1046">
            <v>0</v>
          </cell>
          <cell r="TD1046">
            <v>0</v>
          </cell>
          <cell r="TE1046">
            <v>0</v>
          </cell>
          <cell r="TF1046">
            <v>0</v>
          </cell>
          <cell r="TG1046">
            <v>0</v>
          </cell>
          <cell r="TH1046">
            <v>0</v>
          </cell>
          <cell r="TI1046">
            <v>0</v>
          </cell>
          <cell r="TJ1046">
            <v>0</v>
          </cell>
          <cell r="TK1046">
            <v>0</v>
          </cell>
          <cell r="TQ1046">
            <v>0</v>
          </cell>
          <cell r="TR1046">
            <v>0</v>
          </cell>
          <cell r="TS1046">
            <v>0</v>
          </cell>
          <cell r="TT1046">
            <v>0</v>
          </cell>
          <cell r="TU1046">
            <v>43.877622959796511</v>
          </cell>
          <cell r="TV1046">
            <v>0</v>
          </cell>
          <cell r="TW1046">
            <v>0</v>
          </cell>
          <cell r="TX1046">
            <v>0</v>
          </cell>
          <cell r="TY1046">
            <v>0</v>
          </cell>
          <cell r="TZ1046">
            <v>0</v>
          </cell>
          <cell r="UA1046">
            <v>0</v>
          </cell>
          <cell r="UB1046">
            <v>0</v>
          </cell>
          <cell r="UC1046">
            <v>0</v>
          </cell>
        </row>
        <row r="1047">
          <cell r="E1047" t="str">
            <v>Yes</v>
          </cell>
          <cell r="N1047" t="str">
            <v>NetWaste</v>
          </cell>
          <cell r="O1047" t="str">
            <v>NetWaste</v>
          </cell>
          <cell r="P1047" t="str">
            <v>NLA</v>
          </cell>
          <cell r="GR1047">
            <v>0</v>
          </cell>
          <cell r="GS1047">
            <v>0</v>
          </cell>
          <cell r="GT1047">
            <v>0</v>
          </cell>
          <cell r="GU1047">
            <v>0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0</v>
          </cell>
          <cell r="HN1047">
            <v>0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>
            <v>0</v>
          </cell>
          <cell r="HT1047">
            <v>0</v>
          </cell>
          <cell r="HU1047">
            <v>0</v>
          </cell>
          <cell r="HV1047">
            <v>0</v>
          </cell>
          <cell r="HW1047">
            <v>0</v>
          </cell>
          <cell r="HX1047">
            <v>0</v>
          </cell>
          <cell r="HY1047">
            <v>0</v>
          </cell>
          <cell r="HZ1047">
            <v>0</v>
          </cell>
          <cell r="IA1047">
            <v>0</v>
          </cell>
          <cell r="IB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200.00000300000002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>
            <v>0</v>
          </cell>
          <cell r="IN1047">
            <v>0</v>
          </cell>
          <cell r="IO1047">
            <v>0</v>
          </cell>
          <cell r="IP1047">
            <v>0</v>
          </cell>
          <cell r="IQ1047">
            <v>0</v>
          </cell>
          <cell r="IR1047">
            <v>0</v>
          </cell>
          <cell r="IS1047">
            <v>0</v>
          </cell>
          <cell r="IT1047">
            <v>0</v>
          </cell>
          <cell r="IU1047">
            <v>0</v>
          </cell>
          <cell r="IV1047">
            <v>0</v>
          </cell>
          <cell r="IZ1047">
            <v>0</v>
          </cell>
          <cell r="JA1047">
            <v>0</v>
          </cell>
          <cell r="JB1047">
            <v>0</v>
          </cell>
          <cell r="JC1047">
            <v>0</v>
          </cell>
          <cell r="JD1047">
            <v>0</v>
          </cell>
          <cell r="JE1047">
            <v>0</v>
          </cell>
          <cell r="JF1047">
            <v>0</v>
          </cell>
          <cell r="JG1047">
            <v>0</v>
          </cell>
          <cell r="JH1047">
            <v>0</v>
          </cell>
          <cell r="JI1047">
            <v>0</v>
          </cell>
          <cell r="JJ1047">
            <v>0</v>
          </cell>
          <cell r="JK1047">
            <v>0</v>
          </cell>
          <cell r="JL1047">
            <v>0</v>
          </cell>
          <cell r="JM1047">
            <v>0</v>
          </cell>
          <cell r="JN1047">
            <v>0</v>
          </cell>
          <cell r="JO1047">
            <v>0</v>
          </cell>
          <cell r="JP1047">
            <v>0</v>
          </cell>
          <cell r="JQ1047">
            <v>0</v>
          </cell>
          <cell r="JR1047">
            <v>0</v>
          </cell>
          <cell r="JS1047">
            <v>0</v>
          </cell>
          <cell r="JT1047">
            <v>0</v>
          </cell>
          <cell r="JU1047">
            <v>0</v>
          </cell>
          <cell r="JV1047">
            <v>0</v>
          </cell>
          <cell r="JW1047">
            <v>0</v>
          </cell>
          <cell r="JX1047">
            <v>0</v>
          </cell>
          <cell r="JY1047">
            <v>0</v>
          </cell>
          <cell r="JZ1047">
            <v>0</v>
          </cell>
          <cell r="KA1047">
            <v>0</v>
          </cell>
          <cell r="KB1047">
            <v>0</v>
          </cell>
          <cell r="KC1047">
            <v>0</v>
          </cell>
          <cell r="KD1047">
            <v>0</v>
          </cell>
          <cell r="KE1047">
            <v>0</v>
          </cell>
          <cell r="KF1047">
            <v>0</v>
          </cell>
          <cell r="KG1047">
            <v>0</v>
          </cell>
          <cell r="KH1047">
            <v>0</v>
          </cell>
          <cell r="KI1047">
            <v>0</v>
          </cell>
          <cell r="KJ1047">
            <v>0</v>
          </cell>
          <cell r="KK1047">
            <v>0</v>
          </cell>
          <cell r="KL1047">
            <v>0</v>
          </cell>
          <cell r="KM1047">
            <v>0</v>
          </cell>
          <cell r="KN1047">
            <v>0</v>
          </cell>
          <cell r="KO1047">
            <v>0</v>
          </cell>
          <cell r="KP1047">
            <v>0</v>
          </cell>
          <cell r="KQ1047">
            <v>0</v>
          </cell>
          <cell r="KR1047">
            <v>0</v>
          </cell>
          <cell r="KS1047">
            <v>0</v>
          </cell>
          <cell r="KT1047">
            <v>0</v>
          </cell>
          <cell r="KU1047">
            <v>0</v>
          </cell>
          <cell r="KV1047">
            <v>0</v>
          </cell>
          <cell r="KW1047">
            <v>0</v>
          </cell>
          <cell r="KX1047">
            <v>0</v>
          </cell>
          <cell r="KY1047">
            <v>0</v>
          </cell>
          <cell r="KZ1047">
            <v>0</v>
          </cell>
          <cell r="LA1047">
            <v>0</v>
          </cell>
          <cell r="LB1047">
            <v>0</v>
          </cell>
          <cell r="LC1047">
            <v>0</v>
          </cell>
          <cell r="LH1047">
            <v>0</v>
          </cell>
          <cell r="LI1047">
            <v>0</v>
          </cell>
          <cell r="LJ1047">
            <v>0</v>
          </cell>
          <cell r="LK1047">
            <v>0</v>
          </cell>
          <cell r="LL1047">
            <v>0</v>
          </cell>
          <cell r="LM1047">
            <v>0</v>
          </cell>
          <cell r="LN1047">
            <v>0</v>
          </cell>
          <cell r="LO1047">
            <v>0</v>
          </cell>
          <cell r="LP1047">
            <v>0</v>
          </cell>
          <cell r="LQ1047">
            <v>0</v>
          </cell>
          <cell r="LR1047">
            <v>0</v>
          </cell>
          <cell r="LS1047">
            <v>0</v>
          </cell>
          <cell r="LT1047">
            <v>0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LZ1047">
            <v>0</v>
          </cell>
          <cell r="MA1047">
            <v>0</v>
          </cell>
          <cell r="MB1047">
            <v>0</v>
          </cell>
          <cell r="MC1047">
            <v>0</v>
          </cell>
          <cell r="MD1047">
            <v>0</v>
          </cell>
          <cell r="ME1047">
            <v>0</v>
          </cell>
          <cell r="MF1047">
            <v>0</v>
          </cell>
          <cell r="MG1047">
            <v>0</v>
          </cell>
          <cell r="MH1047">
            <v>0</v>
          </cell>
          <cell r="MI1047">
            <v>0</v>
          </cell>
          <cell r="MJ1047">
            <v>0</v>
          </cell>
          <cell r="MK1047">
            <v>0</v>
          </cell>
          <cell r="ML1047">
            <v>0</v>
          </cell>
          <cell r="MM1047">
            <v>0</v>
          </cell>
          <cell r="MN1047">
            <v>0</v>
          </cell>
          <cell r="MO1047">
            <v>0</v>
          </cell>
          <cell r="MP1047">
            <v>0</v>
          </cell>
          <cell r="MQ1047">
            <v>0</v>
          </cell>
          <cell r="MR1047">
            <v>0</v>
          </cell>
          <cell r="MS1047">
            <v>0</v>
          </cell>
          <cell r="MT1047">
            <v>0</v>
          </cell>
          <cell r="MU1047">
            <v>0</v>
          </cell>
          <cell r="MV1047">
            <v>0</v>
          </cell>
          <cell r="MW1047">
            <v>200.00000300000002</v>
          </cell>
          <cell r="MX1047">
            <v>0</v>
          </cell>
          <cell r="MY1047">
            <v>0</v>
          </cell>
          <cell r="MZ1047">
            <v>0</v>
          </cell>
          <cell r="NA1047">
            <v>0</v>
          </cell>
          <cell r="NB1047">
            <v>0</v>
          </cell>
          <cell r="NC1047">
            <v>0</v>
          </cell>
          <cell r="ND1047">
            <v>0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RA1047">
            <v>0</v>
          </cell>
          <cell r="RB1047">
            <v>0</v>
          </cell>
          <cell r="RC1047">
            <v>200.00000300000002</v>
          </cell>
          <cell r="RH1047">
            <v>0</v>
          </cell>
          <cell r="RI1047">
            <v>0</v>
          </cell>
          <cell r="RJ1047">
            <v>200.00000300000002</v>
          </cell>
          <cell r="RO1047">
            <v>0</v>
          </cell>
          <cell r="RP1047">
            <v>0</v>
          </cell>
          <cell r="RQ1047">
            <v>0</v>
          </cell>
          <cell r="RR1047">
            <v>0</v>
          </cell>
          <cell r="RS1047">
            <v>0</v>
          </cell>
          <cell r="RT1047">
            <v>0</v>
          </cell>
          <cell r="RU1047">
            <v>0</v>
          </cell>
          <cell r="RV1047">
            <v>0</v>
          </cell>
          <cell r="RW1047">
            <v>0</v>
          </cell>
          <cell r="RX1047">
            <v>0</v>
          </cell>
          <cell r="RY1047">
            <v>0</v>
          </cell>
          <cell r="RZ1047">
            <v>0</v>
          </cell>
          <cell r="SA1047">
            <v>0</v>
          </cell>
          <cell r="SG1047">
            <v>0</v>
          </cell>
          <cell r="SH1047">
            <v>0</v>
          </cell>
          <cell r="SI1047">
            <v>0</v>
          </cell>
          <cell r="SJ1047">
            <v>0</v>
          </cell>
          <cell r="SK1047">
            <v>0</v>
          </cell>
          <cell r="SL1047">
            <v>0</v>
          </cell>
          <cell r="SM1047">
            <v>0</v>
          </cell>
          <cell r="SN1047">
            <v>0</v>
          </cell>
          <cell r="SO1047">
            <v>200.00000300000002</v>
          </cell>
          <cell r="SP1047">
            <v>0</v>
          </cell>
          <cell r="SQ1047">
            <v>0</v>
          </cell>
          <cell r="SR1047">
            <v>0</v>
          </cell>
          <cell r="SS1047">
            <v>0</v>
          </cell>
          <cell r="SY1047">
            <v>0</v>
          </cell>
          <cell r="SZ1047">
            <v>0</v>
          </cell>
          <cell r="TA1047">
            <v>0</v>
          </cell>
          <cell r="TB1047">
            <v>0</v>
          </cell>
          <cell r="TC1047">
            <v>0</v>
          </cell>
          <cell r="TD1047">
            <v>0</v>
          </cell>
          <cell r="TE1047">
            <v>0</v>
          </cell>
          <cell r="TF1047">
            <v>0</v>
          </cell>
          <cell r="TG1047">
            <v>0</v>
          </cell>
          <cell r="TH1047">
            <v>0</v>
          </cell>
          <cell r="TI1047">
            <v>0</v>
          </cell>
          <cell r="TJ1047">
            <v>0</v>
          </cell>
          <cell r="TK1047">
            <v>0</v>
          </cell>
          <cell r="TQ1047">
            <v>0</v>
          </cell>
          <cell r="TR1047">
            <v>0</v>
          </cell>
          <cell r="TS1047">
            <v>0</v>
          </cell>
          <cell r="TT1047">
            <v>0</v>
          </cell>
          <cell r="TU1047">
            <v>0</v>
          </cell>
          <cell r="TV1047">
            <v>0</v>
          </cell>
          <cell r="TW1047">
            <v>0</v>
          </cell>
          <cell r="TX1047">
            <v>0</v>
          </cell>
          <cell r="TY1047">
            <v>200.00000300000002</v>
          </cell>
          <cell r="TZ1047">
            <v>0</v>
          </cell>
          <cell r="UA1047">
            <v>0</v>
          </cell>
          <cell r="UB1047">
            <v>0</v>
          </cell>
          <cell r="UC1047">
            <v>0</v>
          </cell>
        </row>
        <row r="1048">
          <cell r="E1048" t="str">
            <v>No</v>
          </cell>
          <cell r="N1048" t="str">
            <v>NetWaste</v>
          </cell>
          <cell r="O1048" t="str">
            <v>NetWaste</v>
          </cell>
          <cell r="P1048" t="str">
            <v>NLA</v>
          </cell>
          <cell r="GR1048">
            <v>0</v>
          </cell>
          <cell r="GS1048">
            <v>0</v>
          </cell>
          <cell r="GT1048">
            <v>0</v>
          </cell>
          <cell r="GU1048">
            <v>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0</v>
          </cell>
          <cell r="HN1048">
            <v>0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>
            <v>0</v>
          </cell>
          <cell r="HT1048">
            <v>0</v>
          </cell>
          <cell r="HU1048">
            <v>0</v>
          </cell>
          <cell r="HV1048">
            <v>0</v>
          </cell>
          <cell r="HW1048">
            <v>0</v>
          </cell>
          <cell r="HX1048">
            <v>482.90971415425059</v>
          </cell>
          <cell r="HY1048">
            <v>77.265554264680077</v>
          </cell>
          <cell r="HZ1048">
            <v>0</v>
          </cell>
          <cell r="IA1048">
            <v>0</v>
          </cell>
          <cell r="IB1048">
            <v>19.824714581069234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>
            <v>0</v>
          </cell>
          <cell r="IN1048">
            <v>0</v>
          </cell>
          <cell r="IO1048">
            <v>0</v>
          </cell>
          <cell r="IP1048">
            <v>0</v>
          </cell>
          <cell r="IQ1048">
            <v>0</v>
          </cell>
          <cell r="IR1048">
            <v>0</v>
          </cell>
          <cell r="IS1048">
            <v>0</v>
          </cell>
          <cell r="IT1048">
            <v>0</v>
          </cell>
          <cell r="IU1048">
            <v>0</v>
          </cell>
          <cell r="IV1048">
            <v>0</v>
          </cell>
          <cell r="IZ1048">
            <v>0</v>
          </cell>
          <cell r="JA1048">
            <v>0</v>
          </cell>
          <cell r="JB1048">
            <v>0</v>
          </cell>
          <cell r="JC1048">
            <v>0</v>
          </cell>
          <cell r="JD1048">
            <v>0</v>
          </cell>
          <cell r="JE1048">
            <v>0</v>
          </cell>
          <cell r="JF1048">
            <v>0</v>
          </cell>
          <cell r="JG1048">
            <v>0</v>
          </cell>
          <cell r="JH1048">
            <v>0</v>
          </cell>
          <cell r="JI1048">
            <v>0</v>
          </cell>
          <cell r="JJ1048">
            <v>0</v>
          </cell>
          <cell r="JK1048">
            <v>0</v>
          </cell>
          <cell r="JL1048">
            <v>0</v>
          </cell>
          <cell r="JM1048">
            <v>0</v>
          </cell>
          <cell r="JN1048">
            <v>0</v>
          </cell>
          <cell r="JO1048">
            <v>0</v>
          </cell>
          <cell r="JP1048">
            <v>0</v>
          </cell>
          <cell r="JQ1048">
            <v>0</v>
          </cell>
          <cell r="JR1048">
            <v>0</v>
          </cell>
          <cell r="JS1048">
            <v>0</v>
          </cell>
          <cell r="JT1048">
            <v>0</v>
          </cell>
          <cell r="JU1048">
            <v>0</v>
          </cell>
          <cell r="JV1048">
            <v>0</v>
          </cell>
          <cell r="JW1048">
            <v>0</v>
          </cell>
          <cell r="JX1048">
            <v>0</v>
          </cell>
          <cell r="JY1048">
            <v>0</v>
          </cell>
          <cell r="JZ1048">
            <v>0</v>
          </cell>
          <cell r="KA1048">
            <v>0</v>
          </cell>
          <cell r="KB1048">
            <v>0</v>
          </cell>
          <cell r="KC1048">
            <v>0</v>
          </cell>
          <cell r="KD1048">
            <v>0</v>
          </cell>
          <cell r="KE1048">
            <v>0</v>
          </cell>
          <cell r="KF1048">
            <v>0</v>
          </cell>
          <cell r="KG1048">
            <v>0</v>
          </cell>
          <cell r="KH1048">
            <v>0</v>
          </cell>
          <cell r="KI1048">
            <v>0</v>
          </cell>
          <cell r="KJ1048">
            <v>0</v>
          </cell>
          <cell r="KK1048">
            <v>0</v>
          </cell>
          <cell r="KL1048">
            <v>0</v>
          </cell>
          <cell r="KM1048">
            <v>0</v>
          </cell>
          <cell r="KN1048">
            <v>0</v>
          </cell>
          <cell r="KO1048">
            <v>0</v>
          </cell>
          <cell r="KP1048">
            <v>0</v>
          </cell>
          <cell r="KQ1048">
            <v>0</v>
          </cell>
          <cell r="KR1048">
            <v>0</v>
          </cell>
          <cell r="KS1048">
            <v>0</v>
          </cell>
          <cell r="KT1048">
            <v>0</v>
          </cell>
          <cell r="KU1048">
            <v>0</v>
          </cell>
          <cell r="KV1048">
            <v>0</v>
          </cell>
          <cell r="KW1048">
            <v>0</v>
          </cell>
          <cell r="KX1048">
            <v>0</v>
          </cell>
          <cell r="KY1048">
            <v>0</v>
          </cell>
          <cell r="KZ1048">
            <v>0</v>
          </cell>
          <cell r="LA1048">
            <v>0</v>
          </cell>
          <cell r="LB1048">
            <v>0</v>
          </cell>
          <cell r="LC1048">
            <v>0</v>
          </cell>
          <cell r="LH1048">
            <v>0</v>
          </cell>
          <cell r="LI1048">
            <v>0</v>
          </cell>
          <cell r="LJ1048">
            <v>0</v>
          </cell>
          <cell r="LK1048">
            <v>0</v>
          </cell>
          <cell r="LL1048">
            <v>0</v>
          </cell>
          <cell r="LM1048">
            <v>0</v>
          </cell>
          <cell r="LN1048">
            <v>0</v>
          </cell>
          <cell r="LO1048">
            <v>0</v>
          </cell>
          <cell r="LP1048">
            <v>0</v>
          </cell>
          <cell r="LQ1048">
            <v>0</v>
          </cell>
          <cell r="LR1048">
            <v>0</v>
          </cell>
          <cell r="LS1048">
            <v>0</v>
          </cell>
          <cell r="LT1048">
            <v>0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LZ1048">
            <v>0</v>
          </cell>
          <cell r="MA1048">
            <v>0</v>
          </cell>
          <cell r="MB1048">
            <v>0</v>
          </cell>
          <cell r="MC1048">
            <v>0</v>
          </cell>
          <cell r="MD1048">
            <v>0</v>
          </cell>
          <cell r="ME1048">
            <v>0</v>
          </cell>
          <cell r="MF1048">
            <v>0</v>
          </cell>
          <cell r="MG1048">
            <v>0</v>
          </cell>
          <cell r="MH1048">
            <v>0</v>
          </cell>
          <cell r="MI1048">
            <v>0</v>
          </cell>
          <cell r="MJ1048">
            <v>0</v>
          </cell>
          <cell r="MK1048">
            <v>0</v>
          </cell>
          <cell r="ML1048">
            <v>0</v>
          </cell>
          <cell r="MM1048">
            <v>482.90971415425059</v>
          </cell>
          <cell r="MN1048">
            <v>77.265554264680077</v>
          </cell>
          <cell r="MO1048">
            <v>0</v>
          </cell>
          <cell r="MP1048">
            <v>0</v>
          </cell>
          <cell r="MQ1048">
            <v>19.824714581069234</v>
          </cell>
          <cell r="MR1048">
            <v>0</v>
          </cell>
          <cell r="MS1048">
            <v>0</v>
          </cell>
          <cell r="MT1048">
            <v>0</v>
          </cell>
          <cell r="MU1048">
            <v>0</v>
          </cell>
          <cell r="MV1048">
            <v>0</v>
          </cell>
          <cell r="MW1048">
            <v>0</v>
          </cell>
          <cell r="MX1048">
            <v>0</v>
          </cell>
          <cell r="MY1048">
            <v>0</v>
          </cell>
          <cell r="MZ1048">
            <v>0</v>
          </cell>
          <cell r="NA1048">
            <v>0</v>
          </cell>
          <cell r="NB1048">
            <v>0</v>
          </cell>
          <cell r="NC1048">
            <v>0</v>
          </cell>
          <cell r="ND1048">
            <v>0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RA1048">
            <v>77.265554264680077</v>
          </cell>
          <cell r="RB1048">
            <v>482.90971415425059</v>
          </cell>
          <cell r="RC1048">
            <v>19.824714581069234</v>
          </cell>
          <cell r="RH1048">
            <v>77.265554264680077</v>
          </cell>
          <cell r="RI1048">
            <v>482.90971415425059</v>
          </cell>
          <cell r="RJ1048">
            <v>19.824714581069234</v>
          </cell>
          <cell r="RO1048">
            <v>0</v>
          </cell>
          <cell r="RP1048">
            <v>0</v>
          </cell>
          <cell r="RQ1048">
            <v>0</v>
          </cell>
          <cell r="RR1048">
            <v>0</v>
          </cell>
          <cell r="RS1048">
            <v>0</v>
          </cell>
          <cell r="RT1048">
            <v>482.90971415425059</v>
          </cell>
          <cell r="RU1048">
            <v>0</v>
          </cell>
          <cell r="RV1048">
            <v>0</v>
          </cell>
          <cell r="RW1048">
            <v>0</v>
          </cell>
          <cell r="RX1048">
            <v>0</v>
          </cell>
          <cell r="RY1048">
            <v>0</v>
          </cell>
          <cell r="RZ1048">
            <v>0</v>
          </cell>
          <cell r="SA1048">
            <v>0</v>
          </cell>
          <cell r="SG1048">
            <v>0</v>
          </cell>
          <cell r="SH1048">
            <v>0</v>
          </cell>
          <cell r="SI1048">
            <v>0</v>
          </cell>
          <cell r="SJ1048">
            <v>0</v>
          </cell>
          <cell r="SK1048">
            <v>0</v>
          </cell>
          <cell r="SL1048">
            <v>0</v>
          </cell>
          <cell r="SM1048">
            <v>19.824714581069234</v>
          </cell>
          <cell r="SN1048">
            <v>0</v>
          </cell>
          <cell r="SO1048">
            <v>0</v>
          </cell>
          <cell r="SP1048">
            <v>0</v>
          </cell>
          <cell r="SQ1048">
            <v>0</v>
          </cell>
          <cell r="SR1048">
            <v>0</v>
          </cell>
          <cell r="SS1048">
            <v>0</v>
          </cell>
          <cell r="SY1048">
            <v>0</v>
          </cell>
          <cell r="SZ1048">
            <v>0</v>
          </cell>
          <cell r="TA1048">
            <v>0</v>
          </cell>
          <cell r="TB1048">
            <v>0</v>
          </cell>
          <cell r="TC1048">
            <v>0</v>
          </cell>
          <cell r="TD1048">
            <v>482.90971415425059</v>
          </cell>
          <cell r="TE1048">
            <v>0</v>
          </cell>
          <cell r="TF1048">
            <v>0</v>
          </cell>
          <cell r="TG1048">
            <v>0</v>
          </cell>
          <cell r="TH1048">
            <v>0</v>
          </cell>
          <cell r="TI1048">
            <v>0</v>
          </cell>
          <cell r="TJ1048">
            <v>0</v>
          </cell>
          <cell r="TK1048">
            <v>0</v>
          </cell>
          <cell r="TQ1048">
            <v>0</v>
          </cell>
          <cell r="TR1048">
            <v>0</v>
          </cell>
          <cell r="TS1048">
            <v>0</v>
          </cell>
          <cell r="TT1048">
            <v>0</v>
          </cell>
          <cell r="TU1048">
            <v>0</v>
          </cell>
          <cell r="TV1048">
            <v>0</v>
          </cell>
          <cell r="TW1048">
            <v>19.824714581069234</v>
          </cell>
          <cell r="TX1048">
            <v>0</v>
          </cell>
          <cell r="TY1048">
            <v>0</v>
          </cell>
          <cell r="TZ1048">
            <v>0</v>
          </cell>
          <cell r="UA1048">
            <v>0</v>
          </cell>
          <cell r="UB1048">
            <v>0</v>
          </cell>
          <cell r="UC1048">
            <v>0</v>
          </cell>
        </row>
        <row r="1049">
          <cell r="E1049" t="str">
            <v>No</v>
          </cell>
          <cell r="N1049" t="str">
            <v>NetWaste</v>
          </cell>
          <cell r="O1049" t="str">
            <v>NetWaste</v>
          </cell>
          <cell r="P1049" t="str">
            <v>NLA</v>
          </cell>
          <cell r="GR1049">
            <v>0</v>
          </cell>
          <cell r="GS1049">
            <v>0</v>
          </cell>
          <cell r="GT1049">
            <v>0</v>
          </cell>
          <cell r="GU1049">
            <v>0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0</v>
          </cell>
          <cell r="HN1049">
            <v>0</v>
          </cell>
          <cell r="HO1049">
            <v>31.578946842105264</v>
          </cell>
          <cell r="HP1049">
            <v>0</v>
          </cell>
          <cell r="HQ1049">
            <v>28.421052157894739</v>
          </cell>
          <cell r="HR1049">
            <v>0</v>
          </cell>
          <cell r="HS1049">
            <v>0</v>
          </cell>
          <cell r="HT1049">
            <v>0</v>
          </cell>
          <cell r="HU1049">
            <v>0</v>
          </cell>
          <cell r="HV1049">
            <v>0</v>
          </cell>
          <cell r="HW1049">
            <v>0</v>
          </cell>
          <cell r="HX1049">
            <v>0</v>
          </cell>
          <cell r="HY1049">
            <v>0</v>
          </cell>
          <cell r="HZ1049">
            <v>0</v>
          </cell>
          <cell r="IA1049">
            <v>0</v>
          </cell>
          <cell r="IB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>
            <v>0</v>
          </cell>
          <cell r="IN1049">
            <v>0</v>
          </cell>
          <cell r="IO1049">
            <v>0</v>
          </cell>
          <cell r="IP1049">
            <v>0</v>
          </cell>
          <cell r="IQ1049">
            <v>0</v>
          </cell>
          <cell r="IR1049">
            <v>0</v>
          </cell>
          <cell r="IS1049">
            <v>0</v>
          </cell>
          <cell r="IT1049">
            <v>0</v>
          </cell>
          <cell r="IU1049">
            <v>0</v>
          </cell>
          <cell r="IV1049">
            <v>0</v>
          </cell>
          <cell r="IZ1049">
            <v>0</v>
          </cell>
          <cell r="JA1049">
            <v>0</v>
          </cell>
          <cell r="JB1049">
            <v>0</v>
          </cell>
          <cell r="JC1049">
            <v>0</v>
          </cell>
          <cell r="JD1049">
            <v>0</v>
          </cell>
          <cell r="JE1049">
            <v>0</v>
          </cell>
          <cell r="JF1049">
            <v>0</v>
          </cell>
          <cell r="JG1049">
            <v>0</v>
          </cell>
          <cell r="JH1049">
            <v>0</v>
          </cell>
          <cell r="JI1049">
            <v>0</v>
          </cell>
          <cell r="JJ1049">
            <v>0</v>
          </cell>
          <cell r="JK1049">
            <v>0</v>
          </cell>
          <cell r="JL1049">
            <v>0</v>
          </cell>
          <cell r="JM1049">
            <v>0</v>
          </cell>
          <cell r="JN1049">
            <v>0</v>
          </cell>
          <cell r="JO1049">
            <v>0</v>
          </cell>
          <cell r="JP1049">
            <v>0</v>
          </cell>
          <cell r="JQ1049">
            <v>0</v>
          </cell>
          <cell r="JR1049">
            <v>0</v>
          </cell>
          <cell r="JS1049">
            <v>0</v>
          </cell>
          <cell r="JT1049">
            <v>0</v>
          </cell>
          <cell r="JU1049">
            <v>0</v>
          </cell>
          <cell r="JV1049">
            <v>0</v>
          </cell>
          <cell r="JW1049">
            <v>0</v>
          </cell>
          <cell r="JX1049">
            <v>0</v>
          </cell>
          <cell r="JY1049">
            <v>0</v>
          </cell>
          <cell r="JZ1049">
            <v>0</v>
          </cell>
          <cell r="KA1049">
            <v>0</v>
          </cell>
          <cell r="KB1049">
            <v>0</v>
          </cell>
          <cell r="KC1049">
            <v>0</v>
          </cell>
          <cell r="KD1049">
            <v>0</v>
          </cell>
          <cell r="KE1049">
            <v>0</v>
          </cell>
          <cell r="KF1049">
            <v>0</v>
          </cell>
          <cell r="KG1049">
            <v>0</v>
          </cell>
          <cell r="KH1049">
            <v>0</v>
          </cell>
          <cell r="KI1049">
            <v>0</v>
          </cell>
          <cell r="KJ1049">
            <v>0</v>
          </cell>
          <cell r="KK1049">
            <v>0</v>
          </cell>
          <cell r="KL1049">
            <v>0</v>
          </cell>
          <cell r="KM1049">
            <v>0</v>
          </cell>
          <cell r="KN1049">
            <v>0</v>
          </cell>
          <cell r="KO1049">
            <v>0</v>
          </cell>
          <cell r="KP1049">
            <v>0</v>
          </cell>
          <cell r="KQ1049">
            <v>0</v>
          </cell>
          <cell r="KR1049">
            <v>0</v>
          </cell>
          <cell r="KS1049">
            <v>0</v>
          </cell>
          <cell r="KT1049">
            <v>0</v>
          </cell>
          <cell r="KU1049">
            <v>0</v>
          </cell>
          <cell r="KV1049">
            <v>0</v>
          </cell>
          <cell r="KW1049">
            <v>0</v>
          </cell>
          <cell r="KX1049">
            <v>0</v>
          </cell>
          <cell r="KY1049">
            <v>0</v>
          </cell>
          <cell r="KZ1049">
            <v>0</v>
          </cell>
          <cell r="LA1049">
            <v>0</v>
          </cell>
          <cell r="LB1049">
            <v>0</v>
          </cell>
          <cell r="LC1049">
            <v>0</v>
          </cell>
          <cell r="LH1049">
            <v>0</v>
          </cell>
          <cell r="LI1049">
            <v>0</v>
          </cell>
          <cell r="LJ1049">
            <v>0</v>
          </cell>
          <cell r="LK1049">
            <v>0</v>
          </cell>
          <cell r="LL1049">
            <v>0</v>
          </cell>
          <cell r="LM1049">
            <v>0</v>
          </cell>
          <cell r="LN1049">
            <v>0</v>
          </cell>
          <cell r="LO1049">
            <v>0</v>
          </cell>
          <cell r="LP1049">
            <v>0</v>
          </cell>
          <cell r="LQ1049">
            <v>0</v>
          </cell>
          <cell r="LR1049">
            <v>0</v>
          </cell>
          <cell r="LS1049">
            <v>0</v>
          </cell>
          <cell r="LT1049">
            <v>0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LZ1049">
            <v>0</v>
          </cell>
          <cell r="MA1049">
            <v>0</v>
          </cell>
          <cell r="MB1049">
            <v>0</v>
          </cell>
          <cell r="MC1049">
            <v>0</v>
          </cell>
          <cell r="MD1049">
            <v>31.578946842105264</v>
          </cell>
          <cell r="ME1049">
            <v>0</v>
          </cell>
          <cell r="MF1049">
            <v>28.421052157894739</v>
          </cell>
          <cell r="MG1049">
            <v>0</v>
          </cell>
          <cell r="MH1049">
            <v>0</v>
          </cell>
          <cell r="MI1049">
            <v>0</v>
          </cell>
          <cell r="MJ1049">
            <v>0</v>
          </cell>
          <cell r="MK1049">
            <v>0</v>
          </cell>
          <cell r="ML1049">
            <v>0</v>
          </cell>
          <cell r="MM1049">
            <v>0</v>
          </cell>
          <cell r="MN1049">
            <v>0</v>
          </cell>
          <cell r="MO1049">
            <v>0</v>
          </cell>
          <cell r="MP1049">
            <v>0</v>
          </cell>
          <cell r="MQ1049">
            <v>0</v>
          </cell>
          <cell r="MR1049">
            <v>0</v>
          </cell>
          <cell r="MS1049">
            <v>0</v>
          </cell>
          <cell r="MT1049">
            <v>0</v>
          </cell>
          <cell r="MU1049">
            <v>0</v>
          </cell>
          <cell r="MV1049">
            <v>0</v>
          </cell>
          <cell r="MW1049">
            <v>0</v>
          </cell>
          <cell r="MX1049">
            <v>0</v>
          </cell>
          <cell r="MY1049">
            <v>0</v>
          </cell>
          <cell r="MZ1049">
            <v>0</v>
          </cell>
          <cell r="NA1049">
            <v>0</v>
          </cell>
          <cell r="NB1049">
            <v>0</v>
          </cell>
          <cell r="NC1049">
            <v>0</v>
          </cell>
          <cell r="ND1049">
            <v>0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RA1049">
            <v>0</v>
          </cell>
          <cell r="RB1049">
            <v>0</v>
          </cell>
          <cell r="RC1049">
            <v>59.999999000000003</v>
          </cell>
          <cell r="RH1049">
            <v>0</v>
          </cell>
          <cell r="RI1049">
            <v>0</v>
          </cell>
          <cell r="RJ1049">
            <v>59.999999000000003</v>
          </cell>
          <cell r="RO1049">
            <v>0</v>
          </cell>
          <cell r="RP1049">
            <v>0</v>
          </cell>
          <cell r="RQ1049">
            <v>0</v>
          </cell>
          <cell r="RR1049">
            <v>0</v>
          </cell>
          <cell r="RS1049">
            <v>0</v>
          </cell>
          <cell r="RT1049">
            <v>0</v>
          </cell>
          <cell r="RU1049">
            <v>0</v>
          </cell>
          <cell r="RV1049">
            <v>0</v>
          </cell>
          <cell r="RW1049">
            <v>0</v>
          </cell>
          <cell r="RX1049">
            <v>0</v>
          </cell>
          <cell r="RY1049">
            <v>0</v>
          </cell>
          <cell r="RZ1049">
            <v>0</v>
          </cell>
          <cell r="SA1049">
            <v>0</v>
          </cell>
          <cell r="SG1049">
            <v>0</v>
          </cell>
          <cell r="SH1049">
            <v>0</v>
          </cell>
          <cell r="SI1049">
            <v>0</v>
          </cell>
          <cell r="SJ1049">
            <v>0</v>
          </cell>
          <cell r="SK1049">
            <v>59.999999000000003</v>
          </cell>
          <cell r="SL1049">
            <v>0</v>
          </cell>
          <cell r="SM1049">
            <v>0</v>
          </cell>
          <cell r="SN1049">
            <v>0</v>
          </cell>
          <cell r="SO1049">
            <v>0</v>
          </cell>
          <cell r="SP1049">
            <v>0</v>
          </cell>
          <cell r="SQ1049">
            <v>0</v>
          </cell>
          <cell r="SR1049">
            <v>0</v>
          </cell>
          <cell r="SS1049">
            <v>0</v>
          </cell>
          <cell r="SY1049">
            <v>0</v>
          </cell>
          <cell r="SZ1049">
            <v>0</v>
          </cell>
          <cell r="TA1049">
            <v>0</v>
          </cell>
          <cell r="TB1049">
            <v>0</v>
          </cell>
          <cell r="TC1049">
            <v>0</v>
          </cell>
          <cell r="TD1049">
            <v>0</v>
          </cell>
          <cell r="TE1049">
            <v>0</v>
          </cell>
          <cell r="TF1049">
            <v>0</v>
          </cell>
          <cell r="TG1049">
            <v>0</v>
          </cell>
          <cell r="TH1049">
            <v>0</v>
          </cell>
          <cell r="TI1049">
            <v>0</v>
          </cell>
          <cell r="TJ1049">
            <v>0</v>
          </cell>
          <cell r="TK1049">
            <v>0</v>
          </cell>
          <cell r="TQ1049">
            <v>0</v>
          </cell>
          <cell r="TR1049">
            <v>0</v>
          </cell>
          <cell r="TS1049">
            <v>0</v>
          </cell>
          <cell r="TT1049">
            <v>0</v>
          </cell>
          <cell r="TU1049">
            <v>59.999999000000003</v>
          </cell>
          <cell r="TV1049">
            <v>0</v>
          </cell>
          <cell r="TW1049">
            <v>0</v>
          </cell>
          <cell r="TX1049">
            <v>0</v>
          </cell>
          <cell r="TY1049">
            <v>0</v>
          </cell>
          <cell r="TZ1049">
            <v>0</v>
          </cell>
          <cell r="UA1049">
            <v>0</v>
          </cell>
          <cell r="UB1049">
            <v>0</v>
          </cell>
          <cell r="UC1049">
            <v>0</v>
          </cell>
        </row>
        <row r="1050">
          <cell r="E1050" t="str">
            <v>No</v>
          </cell>
          <cell r="N1050" t="str">
            <v>NetWaste</v>
          </cell>
          <cell r="O1050" t="str">
            <v>NetWaste</v>
          </cell>
          <cell r="P1050" t="str">
            <v>NLA</v>
          </cell>
          <cell r="GR1050">
            <v>0</v>
          </cell>
          <cell r="GS1050">
            <v>0</v>
          </cell>
          <cell r="GT1050">
            <v>0</v>
          </cell>
          <cell r="GU1050">
            <v>0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0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>
            <v>0</v>
          </cell>
          <cell r="HT1050">
            <v>0</v>
          </cell>
          <cell r="HU1050">
            <v>14.990708170555441</v>
          </cell>
          <cell r="HV1050">
            <v>51.786082771009717</v>
          </cell>
          <cell r="HW1050">
            <v>0</v>
          </cell>
          <cell r="HX1050">
            <v>13.809622072269256</v>
          </cell>
          <cell r="HY1050">
            <v>0</v>
          </cell>
          <cell r="HZ1050">
            <v>0</v>
          </cell>
          <cell r="IA1050">
            <v>0</v>
          </cell>
          <cell r="IB1050">
            <v>5.3148874422878389</v>
          </cell>
          <cell r="IC1050">
            <v>46.334916163534999</v>
          </cell>
          <cell r="ID1050">
            <v>19.624199786908942</v>
          </cell>
          <cell r="IE1050">
            <v>0</v>
          </cell>
          <cell r="IF1050">
            <v>0</v>
          </cell>
          <cell r="IG1050">
            <v>0</v>
          </cell>
          <cell r="IH1050">
            <v>68.139582593433829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>
            <v>0</v>
          </cell>
          <cell r="IN1050">
            <v>0</v>
          </cell>
          <cell r="IO1050">
            <v>0</v>
          </cell>
          <cell r="IP1050">
            <v>0</v>
          </cell>
          <cell r="IQ1050">
            <v>0</v>
          </cell>
          <cell r="IR1050">
            <v>0</v>
          </cell>
          <cell r="IS1050">
            <v>0</v>
          </cell>
          <cell r="IT1050">
            <v>0</v>
          </cell>
          <cell r="IU1050">
            <v>0</v>
          </cell>
          <cell r="IV1050">
            <v>0</v>
          </cell>
          <cell r="IZ1050">
            <v>0</v>
          </cell>
          <cell r="JA1050">
            <v>0</v>
          </cell>
          <cell r="JB1050">
            <v>0</v>
          </cell>
          <cell r="JC1050">
            <v>0</v>
          </cell>
          <cell r="JD1050">
            <v>0</v>
          </cell>
          <cell r="JE1050">
            <v>0</v>
          </cell>
          <cell r="JF1050">
            <v>0</v>
          </cell>
          <cell r="JG1050">
            <v>0</v>
          </cell>
          <cell r="JH1050">
            <v>0</v>
          </cell>
          <cell r="JI1050">
            <v>0</v>
          </cell>
          <cell r="JJ1050">
            <v>0</v>
          </cell>
          <cell r="JK1050">
            <v>0</v>
          </cell>
          <cell r="JL1050">
            <v>0</v>
          </cell>
          <cell r="JM1050">
            <v>0</v>
          </cell>
          <cell r="JN1050">
            <v>0</v>
          </cell>
          <cell r="JO1050">
            <v>0</v>
          </cell>
          <cell r="JP1050">
            <v>0</v>
          </cell>
          <cell r="JQ1050">
            <v>0</v>
          </cell>
          <cell r="JR1050">
            <v>0</v>
          </cell>
          <cell r="JS1050">
            <v>0</v>
          </cell>
          <cell r="JT1050">
            <v>0</v>
          </cell>
          <cell r="JU1050">
            <v>0</v>
          </cell>
          <cell r="JV1050">
            <v>0</v>
          </cell>
          <cell r="JW1050">
            <v>0</v>
          </cell>
          <cell r="JX1050">
            <v>0</v>
          </cell>
          <cell r="JY1050">
            <v>0</v>
          </cell>
          <cell r="JZ1050">
            <v>0</v>
          </cell>
          <cell r="KA1050">
            <v>0</v>
          </cell>
          <cell r="KB1050">
            <v>0</v>
          </cell>
          <cell r="KC1050">
            <v>0</v>
          </cell>
          <cell r="KD1050">
            <v>0</v>
          </cell>
          <cell r="KE1050">
            <v>0</v>
          </cell>
          <cell r="KF1050">
            <v>0</v>
          </cell>
          <cell r="KG1050">
            <v>0</v>
          </cell>
          <cell r="KH1050">
            <v>0</v>
          </cell>
          <cell r="KI1050">
            <v>0</v>
          </cell>
          <cell r="KJ1050">
            <v>0</v>
          </cell>
          <cell r="KK1050">
            <v>0</v>
          </cell>
          <cell r="KL1050">
            <v>0</v>
          </cell>
          <cell r="KM1050">
            <v>0</v>
          </cell>
          <cell r="KN1050">
            <v>0</v>
          </cell>
          <cell r="KO1050">
            <v>0</v>
          </cell>
          <cell r="KP1050">
            <v>0</v>
          </cell>
          <cell r="KQ1050">
            <v>0</v>
          </cell>
          <cell r="KR1050">
            <v>0</v>
          </cell>
          <cell r="KS1050">
            <v>0</v>
          </cell>
          <cell r="KT1050">
            <v>0</v>
          </cell>
          <cell r="KU1050">
            <v>0</v>
          </cell>
          <cell r="KV1050">
            <v>0</v>
          </cell>
          <cell r="KW1050">
            <v>0</v>
          </cell>
          <cell r="KX1050">
            <v>0</v>
          </cell>
          <cell r="KY1050">
            <v>0</v>
          </cell>
          <cell r="KZ1050">
            <v>0</v>
          </cell>
          <cell r="LA1050">
            <v>0</v>
          </cell>
          <cell r="LB1050">
            <v>0</v>
          </cell>
          <cell r="LC1050">
            <v>0</v>
          </cell>
          <cell r="LH1050">
            <v>0</v>
          </cell>
          <cell r="LI1050">
            <v>0</v>
          </cell>
          <cell r="LJ1050">
            <v>0</v>
          </cell>
          <cell r="LK1050">
            <v>0</v>
          </cell>
          <cell r="LL1050">
            <v>0</v>
          </cell>
          <cell r="LM1050">
            <v>0</v>
          </cell>
          <cell r="LN1050">
            <v>0</v>
          </cell>
          <cell r="LO1050">
            <v>0</v>
          </cell>
          <cell r="LP1050">
            <v>0</v>
          </cell>
          <cell r="LQ1050">
            <v>0</v>
          </cell>
          <cell r="LR1050">
            <v>0</v>
          </cell>
          <cell r="LS1050">
            <v>0</v>
          </cell>
          <cell r="LT1050">
            <v>0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LZ1050">
            <v>0</v>
          </cell>
          <cell r="MA1050">
            <v>0</v>
          </cell>
          <cell r="MB1050">
            <v>0</v>
          </cell>
          <cell r="MC1050">
            <v>0</v>
          </cell>
          <cell r="MD1050">
            <v>0</v>
          </cell>
          <cell r="ME1050">
            <v>0</v>
          </cell>
          <cell r="MF1050">
            <v>0</v>
          </cell>
          <cell r="MG1050">
            <v>0</v>
          </cell>
          <cell r="MH1050">
            <v>0</v>
          </cell>
          <cell r="MI1050">
            <v>0</v>
          </cell>
          <cell r="MJ1050">
            <v>14.990708170555441</v>
          </cell>
          <cell r="MK1050">
            <v>51.786082771009717</v>
          </cell>
          <cell r="ML1050">
            <v>0</v>
          </cell>
          <cell r="MM1050">
            <v>13.809622072269256</v>
          </cell>
          <cell r="MN1050">
            <v>0</v>
          </cell>
          <cell r="MO1050">
            <v>0</v>
          </cell>
          <cell r="MP1050">
            <v>0</v>
          </cell>
          <cell r="MQ1050">
            <v>5.3148874422878389</v>
          </cell>
          <cell r="MR1050">
            <v>46.334916163534999</v>
          </cell>
          <cell r="MS1050">
            <v>19.624199786908942</v>
          </cell>
          <cell r="MT1050">
            <v>0</v>
          </cell>
          <cell r="MU1050">
            <v>0</v>
          </cell>
          <cell r="MV1050">
            <v>0</v>
          </cell>
          <cell r="MW1050">
            <v>68.139582593433829</v>
          </cell>
          <cell r="MX1050">
            <v>0</v>
          </cell>
          <cell r="MY1050">
            <v>0</v>
          </cell>
          <cell r="MZ1050">
            <v>0</v>
          </cell>
          <cell r="NA1050">
            <v>0</v>
          </cell>
          <cell r="NB1050">
            <v>0</v>
          </cell>
          <cell r="NC1050">
            <v>0</v>
          </cell>
          <cell r="ND1050">
            <v>0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RA1050">
            <v>0</v>
          </cell>
          <cell r="RB1050">
            <v>100.21061280074335</v>
          </cell>
          <cell r="RC1050">
            <v>119.78938619925667</v>
          </cell>
          <cell r="RH1050">
            <v>0</v>
          </cell>
          <cell r="RI1050">
            <v>100.21061280074335</v>
          </cell>
          <cell r="RJ1050">
            <v>119.78938619925667</v>
          </cell>
          <cell r="RO1050">
            <v>0</v>
          </cell>
          <cell r="RP1050">
            <v>0</v>
          </cell>
          <cell r="RQ1050">
            <v>0</v>
          </cell>
          <cell r="RR1050">
            <v>0</v>
          </cell>
          <cell r="RS1050">
            <v>0</v>
          </cell>
          <cell r="RT1050">
            <v>80.586413013834402</v>
          </cell>
          <cell r="RU1050">
            <v>19.624199786908942</v>
          </cell>
          <cell r="RV1050">
            <v>0</v>
          </cell>
          <cell r="RW1050">
            <v>0</v>
          </cell>
          <cell r="RX1050">
            <v>0</v>
          </cell>
          <cell r="RY1050">
            <v>0</v>
          </cell>
          <cell r="RZ1050">
            <v>0</v>
          </cell>
          <cell r="SA1050">
            <v>0</v>
          </cell>
          <cell r="SG1050">
            <v>0</v>
          </cell>
          <cell r="SH1050">
            <v>0</v>
          </cell>
          <cell r="SI1050">
            <v>0</v>
          </cell>
          <cell r="SJ1050">
            <v>0</v>
          </cell>
          <cell r="SK1050">
            <v>0</v>
          </cell>
          <cell r="SL1050">
            <v>0</v>
          </cell>
          <cell r="SM1050">
            <v>51.649803605822839</v>
          </cell>
          <cell r="SN1050">
            <v>0</v>
          </cell>
          <cell r="SO1050">
            <v>68.139582593433829</v>
          </cell>
          <cell r="SP1050">
            <v>0</v>
          </cell>
          <cell r="SQ1050">
            <v>0</v>
          </cell>
          <cell r="SR1050">
            <v>0</v>
          </cell>
          <cell r="SS1050">
            <v>0</v>
          </cell>
          <cell r="SY1050">
            <v>0</v>
          </cell>
          <cell r="SZ1050">
            <v>0</v>
          </cell>
          <cell r="TA1050">
            <v>0</v>
          </cell>
          <cell r="TB1050">
            <v>0</v>
          </cell>
          <cell r="TC1050">
            <v>0</v>
          </cell>
          <cell r="TD1050">
            <v>80.586413013834402</v>
          </cell>
          <cell r="TE1050">
            <v>19.624199786908942</v>
          </cell>
          <cell r="TF1050">
            <v>0</v>
          </cell>
          <cell r="TG1050">
            <v>0</v>
          </cell>
          <cell r="TH1050">
            <v>0</v>
          </cell>
          <cell r="TI1050">
            <v>0</v>
          </cell>
          <cell r="TJ1050">
            <v>0</v>
          </cell>
          <cell r="TK1050">
            <v>0</v>
          </cell>
          <cell r="TQ1050">
            <v>0</v>
          </cell>
          <cell r="TR1050">
            <v>0</v>
          </cell>
          <cell r="TS1050">
            <v>0</v>
          </cell>
          <cell r="TT1050">
            <v>0</v>
          </cell>
          <cell r="TU1050">
            <v>0</v>
          </cell>
          <cell r="TV1050">
            <v>0</v>
          </cell>
          <cell r="TW1050">
            <v>51.649803605822839</v>
          </cell>
          <cell r="TX1050">
            <v>0</v>
          </cell>
          <cell r="TY1050">
            <v>68.139582593433829</v>
          </cell>
          <cell r="TZ1050">
            <v>0</v>
          </cell>
          <cell r="UA1050">
            <v>0</v>
          </cell>
          <cell r="UB1050">
            <v>0</v>
          </cell>
          <cell r="UC1050">
            <v>0</v>
          </cell>
        </row>
        <row r="1051">
          <cell r="E1051" t="str">
            <v>No</v>
          </cell>
          <cell r="N1051" t="str">
            <v>NetWaste</v>
          </cell>
          <cell r="O1051" t="str">
            <v>NetWaste</v>
          </cell>
          <cell r="P1051" t="str">
            <v>NLA</v>
          </cell>
          <cell r="GR1051">
            <v>0</v>
          </cell>
          <cell r="GS1051">
            <v>0</v>
          </cell>
          <cell r="GT1051">
            <v>93.243435592102102</v>
          </cell>
          <cell r="GU1051">
            <v>0</v>
          </cell>
          <cell r="GV1051">
            <v>0</v>
          </cell>
          <cell r="GW1051">
            <v>0</v>
          </cell>
          <cell r="GX1051">
            <v>0</v>
          </cell>
          <cell r="GY1051">
            <v>0</v>
          </cell>
          <cell r="GZ1051">
            <v>0</v>
          </cell>
          <cell r="HA1051">
            <v>0</v>
          </cell>
          <cell r="HB1051">
            <v>0</v>
          </cell>
          <cell r="HC1051">
            <v>27.710088234529259</v>
          </cell>
          <cell r="HD1051">
            <v>0</v>
          </cell>
          <cell r="HE1051">
            <v>60.67902533108596</v>
          </cell>
          <cell r="HF1051">
            <v>0</v>
          </cell>
          <cell r="HG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0</v>
          </cell>
          <cell r="HN1051">
            <v>91.018537996628936</v>
          </cell>
          <cell r="HO1051">
            <v>0</v>
          </cell>
          <cell r="HP1051">
            <v>0</v>
          </cell>
          <cell r="HQ1051">
            <v>91.018537996628936</v>
          </cell>
          <cell r="HR1051">
            <v>0</v>
          </cell>
          <cell r="HS1051">
            <v>0</v>
          </cell>
          <cell r="HT1051">
            <v>0</v>
          </cell>
          <cell r="HU1051">
            <v>11.12448797736576</v>
          </cell>
          <cell r="HV1051">
            <v>0</v>
          </cell>
          <cell r="HW1051">
            <v>0</v>
          </cell>
          <cell r="HX1051">
            <v>0</v>
          </cell>
          <cell r="HY1051">
            <v>0</v>
          </cell>
          <cell r="HZ1051">
            <v>0</v>
          </cell>
          <cell r="IA1051">
            <v>1.4158439243920058</v>
          </cell>
          <cell r="IB1051">
            <v>3.944136646520588</v>
          </cell>
          <cell r="IC1051">
            <v>0</v>
          </cell>
          <cell r="ID1051">
            <v>14.562966079460633</v>
          </cell>
          <cell r="IE1051">
            <v>0</v>
          </cell>
          <cell r="IF1051">
            <v>0</v>
          </cell>
          <cell r="IG1051">
            <v>0</v>
          </cell>
          <cell r="IH1051">
            <v>25.282927221285817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>
            <v>0</v>
          </cell>
          <cell r="IN1051">
            <v>0</v>
          </cell>
          <cell r="IO1051">
            <v>0</v>
          </cell>
          <cell r="IP1051">
            <v>0</v>
          </cell>
          <cell r="IQ1051">
            <v>0</v>
          </cell>
          <cell r="IR1051">
            <v>0</v>
          </cell>
          <cell r="IS1051">
            <v>0</v>
          </cell>
          <cell r="IT1051">
            <v>0</v>
          </cell>
          <cell r="IU1051">
            <v>0</v>
          </cell>
          <cell r="IV1051">
            <v>0</v>
          </cell>
          <cell r="IZ1051">
            <v>0</v>
          </cell>
          <cell r="JA1051">
            <v>0</v>
          </cell>
          <cell r="JB1051">
            <v>0</v>
          </cell>
          <cell r="JC1051">
            <v>0</v>
          </cell>
          <cell r="JD1051">
            <v>0</v>
          </cell>
          <cell r="JE1051">
            <v>0</v>
          </cell>
          <cell r="JF1051">
            <v>0</v>
          </cell>
          <cell r="JG1051">
            <v>0</v>
          </cell>
          <cell r="JH1051">
            <v>0</v>
          </cell>
          <cell r="JI1051">
            <v>0</v>
          </cell>
          <cell r="JJ1051">
            <v>0</v>
          </cell>
          <cell r="JK1051">
            <v>0</v>
          </cell>
          <cell r="JL1051">
            <v>0</v>
          </cell>
          <cell r="JM1051">
            <v>0</v>
          </cell>
          <cell r="JN1051">
            <v>0</v>
          </cell>
          <cell r="JO1051">
            <v>0</v>
          </cell>
          <cell r="JP1051">
            <v>0</v>
          </cell>
          <cell r="JQ1051">
            <v>0</v>
          </cell>
          <cell r="JR1051">
            <v>0</v>
          </cell>
          <cell r="JS1051">
            <v>0</v>
          </cell>
          <cell r="JT1051">
            <v>0</v>
          </cell>
          <cell r="JU1051">
            <v>0</v>
          </cell>
          <cell r="JV1051">
            <v>0</v>
          </cell>
          <cell r="JW1051">
            <v>0</v>
          </cell>
          <cell r="JX1051">
            <v>0</v>
          </cell>
          <cell r="JY1051">
            <v>0</v>
          </cell>
          <cell r="JZ1051">
            <v>0</v>
          </cell>
          <cell r="KA1051">
            <v>0</v>
          </cell>
          <cell r="KB1051">
            <v>0</v>
          </cell>
          <cell r="KC1051">
            <v>0</v>
          </cell>
          <cell r="KD1051">
            <v>0</v>
          </cell>
          <cell r="KE1051">
            <v>0</v>
          </cell>
          <cell r="KF1051">
            <v>0</v>
          </cell>
          <cell r="KG1051">
            <v>0</v>
          </cell>
          <cell r="KH1051">
            <v>0</v>
          </cell>
          <cell r="KI1051">
            <v>0</v>
          </cell>
          <cell r="KJ1051">
            <v>0</v>
          </cell>
          <cell r="KK1051">
            <v>0</v>
          </cell>
          <cell r="KL1051">
            <v>0</v>
          </cell>
          <cell r="KM1051">
            <v>0</v>
          </cell>
          <cell r="KN1051">
            <v>0</v>
          </cell>
          <cell r="KO1051">
            <v>0</v>
          </cell>
          <cell r="KP1051">
            <v>0</v>
          </cell>
          <cell r="KQ1051">
            <v>0</v>
          </cell>
          <cell r="KR1051">
            <v>0</v>
          </cell>
          <cell r="KS1051">
            <v>0</v>
          </cell>
          <cell r="KT1051">
            <v>0</v>
          </cell>
          <cell r="KU1051">
            <v>0</v>
          </cell>
          <cell r="KV1051">
            <v>0</v>
          </cell>
          <cell r="KW1051">
            <v>0</v>
          </cell>
          <cell r="KX1051">
            <v>0</v>
          </cell>
          <cell r="KY1051">
            <v>0</v>
          </cell>
          <cell r="KZ1051">
            <v>0</v>
          </cell>
          <cell r="LA1051">
            <v>0</v>
          </cell>
          <cell r="LB1051">
            <v>0</v>
          </cell>
          <cell r="LC1051">
            <v>0</v>
          </cell>
          <cell r="LH1051">
            <v>0</v>
          </cell>
          <cell r="LI1051">
            <v>93.243435592102102</v>
          </cell>
          <cell r="LJ1051">
            <v>0</v>
          </cell>
          <cell r="LK1051">
            <v>0</v>
          </cell>
          <cell r="LL1051">
            <v>0</v>
          </cell>
          <cell r="LM1051">
            <v>0</v>
          </cell>
          <cell r="LN1051">
            <v>0</v>
          </cell>
          <cell r="LO1051">
            <v>0</v>
          </cell>
          <cell r="LP1051">
            <v>0</v>
          </cell>
          <cell r="LQ1051">
            <v>0</v>
          </cell>
          <cell r="LR1051">
            <v>27.710088234529259</v>
          </cell>
          <cell r="LS1051">
            <v>0</v>
          </cell>
          <cell r="LT1051">
            <v>60.67902533108596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LZ1051">
            <v>0</v>
          </cell>
          <cell r="MA1051">
            <v>0</v>
          </cell>
          <cell r="MB1051">
            <v>0</v>
          </cell>
          <cell r="MC1051">
            <v>91.018537996628936</v>
          </cell>
          <cell r="MD1051">
            <v>0</v>
          </cell>
          <cell r="ME1051">
            <v>0</v>
          </cell>
          <cell r="MF1051">
            <v>91.018537996628936</v>
          </cell>
          <cell r="MG1051">
            <v>0</v>
          </cell>
          <cell r="MH1051">
            <v>0</v>
          </cell>
          <cell r="MI1051">
            <v>0</v>
          </cell>
          <cell r="MJ1051">
            <v>11.12448797736576</v>
          </cell>
          <cell r="MK1051">
            <v>0</v>
          </cell>
          <cell r="ML1051">
            <v>0</v>
          </cell>
          <cell r="MM1051">
            <v>0</v>
          </cell>
          <cell r="MN1051">
            <v>0</v>
          </cell>
          <cell r="MO1051">
            <v>0</v>
          </cell>
          <cell r="MP1051">
            <v>1.4158439243920058</v>
          </cell>
          <cell r="MQ1051">
            <v>3.944136646520588</v>
          </cell>
          <cell r="MR1051">
            <v>0</v>
          </cell>
          <cell r="MS1051">
            <v>14.562966079460633</v>
          </cell>
          <cell r="MT1051">
            <v>0</v>
          </cell>
          <cell r="MU1051">
            <v>0</v>
          </cell>
          <cell r="MV1051">
            <v>0</v>
          </cell>
          <cell r="MW1051">
            <v>25.282927221285817</v>
          </cell>
          <cell r="MX1051">
            <v>0</v>
          </cell>
          <cell r="MY1051">
            <v>0</v>
          </cell>
          <cell r="MZ1051">
            <v>0</v>
          </cell>
          <cell r="NA1051">
            <v>0</v>
          </cell>
          <cell r="NB1051">
            <v>0</v>
          </cell>
          <cell r="NC1051">
            <v>0</v>
          </cell>
          <cell r="ND1051">
            <v>0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RA1051">
            <v>0</v>
          </cell>
          <cell r="RB1051">
            <v>181.02575890440644</v>
          </cell>
          <cell r="RC1051">
            <v>238.9742280955935</v>
          </cell>
          <cell r="RH1051">
            <v>0</v>
          </cell>
          <cell r="RI1051">
            <v>181.02575890440644</v>
          </cell>
          <cell r="RJ1051">
            <v>238.9742280955935</v>
          </cell>
          <cell r="RO1051">
            <v>93.243435592102102</v>
          </cell>
          <cell r="RP1051">
            <v>0</v>
          </cell>
          <cell r="RQ1051">
            <v>0</v>
          </cell>
          <cell r="RR1051">
            <v>60.67902533108596</v>
          </cell>
          <cell r="RS1051">
            <v>0</v>
          </cell>
          <cell r="RT1051">
            <v>11.12448797736576</v>
          </cell>
          <cell r="RU1051">
            <v>15.978810003852638</v>
          </cell>
          <cell r="RV1051">
            <v>0</v>
          </cell>
          <cell r="RW1051">
            <v>0</v>
          </cell>
          <cell r="RX1051">
            <v>0</v>
          </cell>
          <cell r="RY1051">
            <v>0</v>
          </cell>
          <cell r="RZ1051">
            <v>0</v>
          </cell>
          <cell r="SA1051">
            <v>0</v>
          </cell>
          <cell r="SG1051">
            <v>0</v>
          </cell>
          <cell r="SH1051">
            <v>0</v>
          </cell>
          <cell r="SI1051">
            <v>27.710088234529259</v>
          </cell>
          <cell r="SJ1051">
            <v>0</v>
          </cell>
          <cell r="SK1051">
            <v>182.03707599325787</v>
          </cell>
          <cell r="SL1051">
            <v>0</v>
          </cell>
          <cell r="SM1051">
            <v>3.944136646520588</v>
          </cell>
          <cell r="SN1051">
            <v>0</v>
          </cell>
          <cell r="SO1051">
            <v>25.282927221285817</v>
          </cell>
          <cell r="SP1051">
            <v>0</v>
          </cell>
          <cell r="SQ1051">
            <v>0</v>
          </cell>
          <cell r="SR1051">
            <v>0</v>
          </cell>
          <cell r="SS1051">
            <v>0</v>
          </cell>
          <cell r="SY1051">
            <v>93.243435592102102</v>
          </cell>
          <cell r="SZ1051">
            <v>0</v>
          </cell>
          <cell r="TA1051">
            <v>0</v>
          </cell>
          <cell r="TB1051">
            <v>60.67902533108596</v>
          </cell>
          <cell r="TC1051">
            <v>0</v>
          </cell>
          <cell r="TD1051">
            <v>11.12448797736576</v>
          </cell>
          <cell r="TE1051">
            <v>15.978810003852638</v>
          </cell>
          <cell r="TF1051">
            <v>0</v>
          </cell>
          <cell r="TG1051">
            <v>0</v>
          </cell>
          <cell r="TH1051">
            <v>0</v>
          </cell>
          <cell r="TI1051">
            <v>0</v>
          </cell>
          <cell r="TJ1051">
            <v>0</v>
          </cell>
          <cell r="TK1051">
            <v>0</v>
          </cell>
          <cell r="TQ1051">
            <v>0</v>
          </cell>
          <cell r="TR1051">
            <v>0</v>
          </cell>
          <cell r="TS1051">
            <v>27.710088234529259</v>
          </cell>
          <cell r="TT1051">
            <v>0</v>
          </cell>
          <cell r="TU1051">
            <v>182.03707599325787</v>
          </cell>
          <cell r="TV1051">
            <v>0</v>
          </cell>
          <cell r="TW1051">
            <v>3.944136646520588</v>
          </cell>
          <cell r="TX1051">
            <v>0</v>
          </cell>
          <cell r="TY1051">
            <v>25.282927221285817</v>
          </cell>
          <cell r="TZ1051">
            <v>0</v>
          </cell>
          <cell r="UA1051">
            <v>0</v>
          </cell>
          <cell r="UB1051">
            <v>0</v>
          </cell>
          <cell r="UC1051">
            <v>0</v>
          </cell>
        </row>
        <row r="1052">
          <cell r="E1052" t="str">
            <v>No</v>
          </cell>
          <cell r="N1052" t="str">
            <v>NetWaste</v>
          </cell>
          <cell r="O1052" t="str">
            <v>NetWaste</v>
          </cell>
          <cell r="P1052" t="str">
            <v>NLA</v>
          </cell>
          <cell r="GR1052">
            <v>0</v>
          </cell>
          <cell r="GS1052">
            <v>0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0</v>
          </cell>
          <cell r="GZ1052">
            <v>0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6.9204150519031149</v>
          </cell>
          <cell r="HF1052">
            <v>0</v>
          </cell>
          <cell r="HG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0</v>
          </cell>
          <cell r="HN1052">
            <v>0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>
            <v>0</v>
          </cell>
          <cell r="HT1052">
            <v>0</v>
          </cell>
          <cell r="HU1052">
            <v>15.224913114186853</v>
          </cell>
          <cell r="HV1052">
            <v>0</v>
          </cell>
          <cell r="HW1052">
            <v>0</v>
          </cell>
          <cell r="HX1052">
            <v>10.519030878892734</v>
          </cell>
          <cell r="HY1052">
            <v>0</v>
          </cell>
          <cell r="HZ1052">
            <v>0</v>
          </cell>
          <cell r="IA1052">
            <v>1.9377162145328721</v>
          </cell>
          <cell r="IB1052">
            <v>5.3979237404844289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>
            <v>0</v>
          </cell>
          <cell r="IN1052">
            <v>0</v>
          </cell>
          <cell r="IO1052">
            <v>0</v>
          </cell>
          <cell r="IP1052">
            <v>0</v>
          </cell>
          <cell r="IQ1052">
            <v>0</v>
          </cell>
          <cell r="IR1052">
            <v>0</v>
          </cell>
          <cell r="IS1052">
            <v>0</v>
          </cell>
          <cell r="IT1052">
            <v>0</v>
          </cell>
          <cell r="IU1052">
            <v>0</v>
          </cell>
          <cell r="IV1052">
            <v>0</v>
          </cell>
          <cell r="IZ1052">
            <v>0</v>
          </cell>
          <cell r="JA1052">
            <v>0</v>
          </cell>
          <cell r="JB1052">
            <v>0</v>
          </cell>
          <cell r="JC1052">
            <v>0</v>
          </cell>
          <cell r="JD1052">
            <v>0</v>
          </cell>
          <cell r="JE1052">
            <v>0</v>
          </cell>
          <cell r="JF1052">
            <v>0</v>
          </cell>
          <cell r="JG1052">
            <v>0</v>
          </cell>
          <cell r="JH1052">
            <v>0</v>
          </cell>
          <cell r="JI1052">
            <v>0</v>
          </cell>
          <cell r="JJ1052">
            <v>0</v>
          </cell>
          <cell r="JK1052">
            <v>0</v>
          </cell>
          <cell r="JL1052">
            <v>0</v>
          </cell>
          <cell r="JM1052">
            <v>0</v>
          </cell>
          <cell r="JN1052">
            <v>0</v>
          </cell>
          <cell r="JO1052">
            <v>0</v>
          </cell>
          <cell r="JP1052">
            <v>0</v>
          </cell>
          <cell r="JQ1052">
            <v>0</v>
          </cell>
          <cell r="JR1052">
            <v>0</v>
          </cell>
          <cell r="JS1052">
            <v>0</v>
          </cell>
          <cell r="JT1052">
            <v>0</v>
          </cell>
          <cell r="JU1052">
            <v>0</v>
          </cell>
          <cell r="JV1052">
            <v>0</v>
          </cell>
          <cell r="JW1052">
            <v>0</v>
          </cell>
          <cell r="JX1052">
            <v>0</v>
          </cell>
          <cell r="JY1052">
            <v>0</v>
          </cell>
          <cell r="JZ1052">
            <v>0</v>
          </cell>
          <cell r="KA1052">
            <v>0</v>
          </cell>
          <cell r="KB1052">
            <v>0</v>
          </cell>
          <cell r="KC1052">
            <v>0</v>
          </cell>
          <cell r="KD1052">
            <v>0</v>
          </cell>
          <cell r="KE1052">
            <v>0</v>
          </cell>
          <cell r="KF1052">
            <v>0</v>
          </cell>
          <cell r="KG1052">
            <v>0</v>
          </cell>
          <cell r="KH1052">
            <v>0</v>
          </cell>
          <cell r="KI1052">
            <v>0</v>
          </cell>
          <cell r="KJ1052">
            <v>0</v>
          </cell>
          <cell r="KK1052">
            <v>0</v>
          </cell>
          <cell r="KL1052">
            <v>0</v>
          </cell>
          <cell r="KM1052">
            <v>0</v>
          </cell>
          <cell r="KN1052">
            <v>0</v>
          </cell>
          <cell r="KO1052">
            <v>0</v>
          </cell>
          <cell r="KP1052">
            <v>0</v>
          </cell>
          <cell r="KQ1052">
            <v>0</v>
          </cell>
          <cell r="KR1052">
            <v>0</v>
          </cell>
          <cell r="KS1052">
            <v>0</v>
          </cell>
          <cell r="KT1052">
            <v>0</v>
          </cell>
          <cell r="KU1052">
            <v>0</v>
          </cell>
          <cell r="KV1052">
            <v>0</v>
          </cell>
          <cell r="KW1052">
            <v>0</v>
          </cell>
          <cell r="KX1052">
            <v>0</v>
          </cell>
          <cell r="KY1052">
            <v>0</v>
          </cell>
          <cell r="KZ1052">
            <v>0</v>
          </cell>
          <cell r="LA1052">
            <v>0</v>
          </cell>
          <cell r="LB1052">
            <v>0</v>
          </cell>
          <cell r="LC1052">
            <v>0</v>
          </cell>
          <cell r="LH1052">
            <v>0</v>
          </cell>
          <cell r="LI1052">
            <v>0</v>
          </cell>
          <cell r="LJ1052">
            <v>0</v>
          </cell>
          <cell r="LK1052">
            <v>0</v>
          </cell>
          <cell r="LL1052">
            <v>0</v>
          </cell>
          <cell r="LM1052">
            <v>0</v>
          </cell>
          <cell r="LN1052">
            <v>0</v>
          </cell>
          <cell r="LO1052">
            <v>0</v>
          </cell>
          <cell r="LP1052">
            <v>0</v>
          </cell>
          <cell r="LQ1052">
            <v>0</v>
          </cell>
          <cell r="LR1052">
            <v>0</v>
          </cell>
          <cell r="LS1052">
            <v>0</v>
          </cell>
          <cell r="LT1052">
            <v>6.9204150519031149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LZ1052">
            <v>0</v>
          </cell>
          <cell r="MA1052">
            <v>0</v>
          </cell>
          <cell r="MB1052">
            <v>0</v>
          </cell>
          <cell r="MC1052">
            <v>0</v>
          </cell>
          <cell r="MD1052">
            <v>0</v>
          </cell>
          <cell r="ME1052">
            <v>0</v>
          </cell>
          <cell r="MF1052">
            <v>0</v>
          </cell>
          <cell r="MG1052">
            <v>0</v>
          </cell>
          <cell r="MH1052">
            <v>0</v>
          </cell>
          <cell r="MI1052">
            <v>0</v>
          </cell>
          <cell r="MJ1052">
            <v>15.224913114186853</v>
          </cell>
          <cell r="MK1052">
            <v>0</v>
          </cell>
          <cell r="ML1052">
            <v>0</v>
          </cell>
          <cell r="MM1052">
            <v>10.519030878892734</v>
          </cell>
          <cell r="MN1052">
            <v>0</v>
          </cell>
          <cell r="MO1052">
            <v>0</v>
          </cell>
          <cell r="MP1052">
            <v>1.9377162145328721</v>
          </cell>
          <cell r="MQ1052">
            <v>5.3979237404844289</v>
          </cell>
          <cell r="MR1052">
            <v>0</v>
          </cell>
          <cell r="MS1052">
            <v>0</v>
          </cell>
          <cell r="MT1052">
            <v>0</v>
          </cell>
          <cell r="MU1052">
            <v>0</v>
          </cell>
          <cell r="MV1052">
            <v>0</v>
          </cell>
          <cell r="MW1052">
            <v>0</v>
          </cell>
          <cell r="MX1052">
            <v>0</v>
          </cell>
          <cell r="MY1052">
            <v>0</v>
          </cell>
          <cell r="MZ1052">
            <v>0</v>
          </cell>
          <cell r="NA1052">
            <v>0</v>
          </cell>
          <cell r="NB1052">
            <v>0</v>
          </cell>
          <cell r="NC1052">
            <v>0</v>
          </cell>
          <cell r="ND1052">
            <v>0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RA1052">
            <v>0</v>
          </cell>
          <cell r="RB1052">
            <v>34.602075259515573</v>
          </cell>
          <cell r="RC1052">
            <v>5.3979237404844289</v>
          </cell>
          <cell r="RH1052">
            <v>0</v>
          </cell>
          <cell r="RI1052">
            <v>34.602075259515573</v>
          </cell>
          <cell r="RJ1052">
            <v>5.3979237404844289</v>
          </cell>
          <cell r="RO1052">
            <v>0</v>
          </cell>
          <cell r="RP1052">
            <v>0</v>
          </cell>
          <cell r="RQ1052">
            <v>0</v>
          </cell>
          <cell r="RR1052">
            <v>6.9204150519031149</v>
          </cell>
          <cell r="RS1052">
            <v>0</v>
          </cell>
          <cell r="RT1052">
            <v>25.743943993079586</v>
          </cell>
          <cell r="RU1052">
            <v>1.9377162145328721</v>
          </cell>
          <cell r="RV1052">
            <v>0</v>
          </cell>
          <cell r="RW1052">
            <v>0</v>
          </cell>
          <cell r="RX1052">
            <v>0</v>
          </cell>
          <cell r="RY1052">
            <v>0</v>
          </cell>
          <cell r="RZ1052">
            <v>0</v>
          </cell>
          <cell r="SA1052">
            <v>0</v>
          </cell>
          <cell r="SG1052">
            <v>0</v>
          </cell>
          <cell r="SH1052">
            <v>0</v>
          </cell>
          <cell r="SI1052">
            <v>0</v>
          </cell>
          <cell r="SJ1052">
            <v>0</v>
          </cell>
          <cell r="SK1052">
            <v>0</v>
          </cell>
          <cell r="SL1052">
            <v>0</v>
          </cell>
          <cell r="SM1052">
            <v>5.3979237404844289</v>
          </cell>
          <cell r="SN1052">
            <v>0</v>
          </cell>
          <cell r="SO1052">
            <v>0</v>
          </cell>
          <cell r="SP1052">
            <v>0</v>
          </cell>
          <cell r="SQ1052">
            <v>0</v>
          </cell>
          <cell r="SR1052">
            <v>0</v>
          </cell>
          <cell r="SS1052">
            <v>0</v>
          </cell>
          <cell r="SY1052">
            <v>0</v>
          </cell>
          <cell r="SZ1052">
            <v>0</v>
          </cell>
          <cell r="TA1052">
            <v>0</v>
          </cell>
          <cell r="TB1052">
            <v>6.9204150519031149</v>
          </cell>
          <cell r="TC1052">
            <v>0</v>
          </cell>
          <cell r="TD1052">
            <v>25.743943993079586</v>
          </cell>
          <cell r="TE1052">
            <v>1.9377162145328721</v>
          </cell>
          <cell r="TF1052">
            <v>0</v>
          </cell>
          <cell r="TG1052">
            <v>0</v>
          </cell>
          <cell r="TH1052">
            <v>0</v>
          </cell>
          <cell r="TI1052">
            <v>0</v>
          </cell>
          <cell r="TJ1052">
            <v>0</v>
          </cell>
          <cell r="TK1052">
            <v>0</v>
          </cell>
          <cell r="TQ1052">
            <v>0</v>
          </cell>
          <cell r="TR1052">
            <v>0</v>
          </cell>
          <cell r="TS1052">
            <v>0</v>
          </cell>
          <cell r="TT1052">
            <v>0</v>
          </cell>
          <cell r="TU1052">
            <v>0</v>
          </cell>
          <cell r="TV1052">
            <v>0</v>
          </cell>
          <cell r="TW1052">
            <v>5.3979237404844289</v>
          </cell>
          <cell r="TX1052">
            <v>0</v>
          </cell>
          <cell r="TY1052">
            <v>0</v>
          </cell>
          <cell r="TZ1052">
            <v>0</v>
          </cell>
          <cell r="UA1052">
            <v>0</v>
          </cell>
          <cell r="UB1052">
            <v>0</v>
          </cell>
          <cell r="UC1052">
            <v>0</v>
          </cell>
        </row>
        <row r="1053">
          <cell r="E1053" t="str">
            <v>No</v>
          </cell>
          <cell r="N1053" t="str">
            <v>NetWaste</v>
          </cell>
          <cell r="O1053" t="str">
            <v>NetWaste</v>
          </cell>
          <cell r="P1053" t="str">
            <v>NLA</v>
          </cell>
          <cell r="GR1053">
            <v>0</v>
          </cell>
          <cell r="GS1053">
            <v>0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0</v>
          </cell>
          <cell r="HN1053">
            <v>0</v>
          </cell>
          <cell r="HO1053">
            <v>0</v>
          </cell>
          <cell r="HP1053">
            <v>0</v>
          </cell>
          <cell r="HQ1053">
            <v>56.942005729349745</v>
          </cell>
          <cell r="HR1053">
            <v>0</v>
          </cell>
          <cell r="HS1053">
            <v>0</v>
          </cell>
          <cell r="HT1053">
            <v>0</v>
          </cell>
          <cell r="HU1053">
            <v>0</v>
          </cell>
          <cell r="HV1053">
            <v>0</v>
          </cell>
          <cell r="HW1053">
            <v>0</v>
          </cell>
          <cell r="HX1053">
            <v>0</v>
          </cell>
          <cell r="HY1053">
            <v>0</v>
          </cell>
          <cell r="HZ1053">
            <v>0</v>
          </cell>
          <cell r="IA1053">
            <v>0</v>
          </cell>
          <cell r="IB1053">
            <v>12.337434574692443</v>
          </cell>
          <cell r="IC1053">
            <v>53.778560966608083</v>
          </cell>
          <cell r="ID1053">
            <v>56.942005729349745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>
            <v>0</v>
          </cell>
          <cell r="IN1053">
            <v>0</v>
          </cell>
          <cell r="IO1053">
            <v>0</v>
          </cell>
          <cell r="IP1053">
            <v>0</v>
          </cell>
          <cell r="IQ1053">
            <v>0</v>
          </cell>
          <cell r="IR1053">
            <v>0</v>
          </cell>
          <cell r="IS1053">
            <v>0</v>
          </cell>
          <cell r="IT1053">
            <v>0</v>
          </cell>
          <cell r="IU1053">
            <v>0</v>
          </cell>
          <cell r="IV1053">
            <v>0</v>
          </cell>
          <cell r="IZ1053">
            <v>0</v>
          </cell>
          <cell r="JA1053">
            <v>0</v>
          </cell>
          <cell r="JB1053">
            <v>0</v>
          </cell>
          <cell r="JC1053">
            <v>0</v>
          </cell>
          <cell r="JD1053">
            <v>0</v>
          </cell>
          <cell r="JE1053">
            <v>0</v>
          </cell>
          <cell r="JF1053">
            <v>0</v>
          </cell>
          <cell r="JG1053">
            <v>0</v>
          </cell>
          <cell r="JH1053">
            <v>0</v>
          </cell>
          <cell r="JI1053">
            <v>0</v>
          </cell>
          <cell r="JJ1053">
            <v>0</v>
          </cell>
          <cell r="JK1053">
            <v>0</v>
          </cell>
          <cell r="JL1053">
            <v>0</v>
          </cell>
          <cell r="JM1053">
            <v>0</v>
          </cell>
          <cell r="JN1053">
            <v>0</v>
          </cell>
          <cell r="JO1053">
            <v>0</v>
          </cell>
          <cell r="JP1053">
            <v>0</v>
          </cell>
          <cell r="JQ1053">
            <v>0</v>
          </cell>
          <cell r="JR1053">
            <v>0</v>
          </cell>
          <cell r="JS1053">
            <v>0</v>
          </cell>
          <cell r="JT1053">
            <v>0</v>
          </cell>
          <cell r="JU1053">
            <v>0</v>
          </cell>
          <cell r="JV1053">
            <v>0</v>
          </cell>
          <cell r="JW1053">
            <v>0</v>
          </cell>
          <cell r="JX1053">
            <v>0</v>
          </cell>
          <cell r="JY1053">
            <v>0</v>
          </cell>
          <cell r="JZ1053">
            <v>0</v>
          </cell>
          <cell r="KA1053">
            <v>0</v>
          </cell>
          <cell r="KB1053">
            <v>0</v>
          </cell>
          <cell r="KC1053">
            <v>0</v>
          </cell>
          <cell r="KD1053">
            <v>0</v>
          </cell>
          <cell r="KE1053">
            <v>0</v>
          </cell>
          <cell r="KF1053">
            <v>0</v>
          </cell>
          <cell r="KG1053">
            <v>0</v>
          </cell>
          <cell r="KH1053">
            <v>0</v>
          </cell>
          <cell r="KI1053">
            <v>0</v>
          </cell>
          <cell r="KJ1053">
            <v>0</v>
          </cell>
          <cell r="KK1053">
            <v>0</v>
          </cell>
          <cell r="KL1053">
            <v>0</v>
          </cell>
          <cell r="KM1053">
            <v>0</v>
          </cell>
          <cell r="KN1053">
            <v>0</v>
          </cell>
          <cell r="KO1053">
            <v>0</v>
          </cell>
          <cell r="KP1053">
            <v>0</v>
          </cell>
          <cell r="KQ1053">
            <v>0</v>
          </cell>
          <cell r="KR1053">
            <v>0</v>
          </cell>
          <cell r="KS1053">
            <v>0</v>
          </cell>
          <cell r="KT1053">
            <v>0</v>
          </cell>
          <cell r="KU1053">
            <v>0</v>
          </cell>
          <cell r="KV1053">
            <v>0</v>
          </cell>
          <cell r="KW1053">
            <v>0</v>
          </cell>
          <cell r="KX1053">
            <v>0</v>
          </cell>
          <cell r="KY1053">
            <v>0</v>
          </cell>
          <cell r="KZ1053">
            <v>0</v>
          </cell>
          <cell r="LA1053">
            <v>0</v>
          </cell>
          <cell r="LB1053">
            <v>0</v>
          </cell>
          <cell r="LC1053">
            <v>0</v>
          </cell>
          <cell r="LH1053">
            <v>0</v>
          </cell>
          <cell r="LI1053">
            <v>0</v>
          </cell>
          <cell r="LJ1053">
            <v>0</v>
          </cell>
          <cell r="LK1053">
            <v>0</v>
          </cell>
          <cell r="LL1053">
            <v>0</v>
          </cell>
          <cell r="LM1053">
            <v>0</v>
          </cell>
          <cell r="LN1053">
            <v>0</v>
          </cell>
          <cell r="LO1053">
            <v>0</v>
          </cell>
          <cell r="LP1053">
            <v>0</v>
          </cell>
          <cell r="LQ1053">
            <v>0</v>
          </cell>
          <cell r="LR1053">
            <v>0</v>
          </cell>
          <cell r="LS1053">
            <v>0</v>
          </cell>
          <cell r="LT1053">
            <v>0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LZ1053">
            <v>0</v>
          </cell>
          <cell r="MA1053">
            <v>0</v>
          </cell>
          <cell r="MB1053">
            <v>0</v>
          </cell>
          <cell r="MC1053">
            <v>0</v>
          </cell>
          <cell r="MD1053">
            <v>0</v>
          </cell>
          <cell r="ME1053">
            <v>0</v>
          </cell>
          <cell r="MF1053">
            <v>56.942005729349745</v>
          </cell>
          <cell r="MG1053">
            <v>0</v>
          </cell>
          <cell r="MH1053">
            <v>0</v>
          </cell>
          <cell r="MI1053">
            <v>0</v>
          </cell>
          <cell r="MJ1053">
            <v>0</v>
          </cell>
          <cell r="MK1053">
            <v>0</v>
          </cell>
          <cell r="ML1053">
            <v>0</v>
          </cell>
          <cell r="MM1053">
            <v>0</v>
          </cell>
          <cell r="MN1053">
            <v>0</v>
          </cell>
          <cell r="MO1053">
            <v>0</v>
          </cell>
          <cell r="MP1053">
            <v>0</v>
          </cell>
          <cell r="MQ1053">
            <v>12.337434574692443</v>
          </cell>
          <cell r="MR1053">
            <v>53.778560966608083</v>
          </cell>
          <cell r="MS1053">
            <v>56.942005729349745</v>
          </cell>
          <cell r="MT1053">
            <v>0</v>
          </cell>
          <cell r="MU1053">
            <v>0</v>
          </cell>
          <cell r="MV1053">
            <v>0</v>
          </cell>
          <cell r="MW1053">
            <v>0</v>
          </cell>
          <cell r="MX1053">
            <v>0</v>
          </cell>
          <cell r="MY1053">
            <v>0</v>
          </cell>
          <cell r="MZ1053">
            <v>0</v>
          </cell>
          <cell r="NA1053">
            <v>0</v>
          </cell>
          <cell r="NB1053">
            <v>0</v>
          </cell>
          <cell r="NC1053">
            <v>0</v>
          </cell>
          <cell r="ND1053">
            <v>0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RA1053">
            <v>0</v>
          </cell>
          <cell r="RB1053">
            <v>56.942005729349745</v>
          </cell>
          <cell r="RC1053">
            <v>123.05800127065027</v>
          </cell>
          <cell r="RH1053">
            <v>0</v>
          </cell>
          <cell r="RI1053">
            <v>56.942005729349745</v>
          </cell>
          <cell r="RJ1053">
            <v>123.05800127065027</v>
          </cell>
          <cell r="RO1053">
            <v>0</v>
          </cell>
          <cell r="RP1053">
            <v>0</v>
          </cell>
          <cell r="RQ1053">
            <v>0</v>
          </cell>
          <cell r="RR1053">
            <v>0</v>
          </cell>
          <cell r="RS1053">
            <v>0</v>
          </cell>
          <cell r="RT1053">
            <v>0</v>
          </cell>
          <cell r="RU1053">
            <v>56.942005729349745</v>
          </cell>
          <cell r="RV1053">
            <v>0</v>
          </cell>
          <cell r="RW1053">
            <v>0</v>
          </cell>
          <cell r="RX1053">
            <v>0</v>
          </cell>
          <cell r="RY1053">
            <v>0</v>
          </cell>
          <cell r="RZ1053">
            <v>0</v>
          </cell>
          <cell r="SA1053">
            <v>0</v>
          </cell>
          <cell r="SG1053">
            <v>0</v>
          </cell>
          <cell r="SH1053">
            <v>0</v>
          </cell>
          <cell r="SI1053">
            <v>0</v>
          </cell>
          <cell r="SJ1053">
            <v>0</v>
          </cell>
          <cell r="SK1053">
            <v>56.942005729349745</v>
          </cell>
          <cell r="SL1053">
            <v>0</v>
          </cell>
          <cell r="SM1053">
            <v>66.115995541300521</v>
          </cell>
          <cell r="SN1053">
            <v>0</v>
          </cell>
          <cell r="SO1053">
            <v>0</v>
          </cell>
          <cell r="SP1053">
            <v>0</v>
          </cell>
          <cell r="SQ1053">
            <v>0</v>
          </cell>
          <cell r="SR1053">
            <v>0</v>
          </cell>
          <cell r="SS1053">
            <v>0</v>
          </cell>
          <cell r="SY1053">
            <v>0</v>
          </cell>
          <cell r="SZ1053">
            <v>0</v>
          </cell>
          <cell r="TA1053">
            <v>0</v>
          </cell>
          <cell r="TB1053">
            <v>0</v>
          </cell>
          <cell r="TC1053">
            <v>0</v>
          </cell>
          <cell r="TD1053">
            <v>0</v>
          </cell>
          <cell r="TE1053">
            <v>56.942005729349745</v>
          </cell>
          <cell r="TF1053">
            <v>0</v>
          </cell>
          <cell r="TG1053">
            <v>0</v>
          </cell>
          <cell r="TH1053">
            <v>0</v>
          </cell>
          <cell r="TI1053">
            <v>0</v>
          </cell>
          <cell r="TJ1053">
            <v>0</v>
          </cell>
          <cell r="TK1053">
            <v>0</v>
          </cell>
          <cell r="TQ1053">
            <v>0</v>
          </cell>
          <cell r="TR1053">
            <v>0</v>
          </cell>
          <cell r="TS1053">
            <v>0</v>
          </cell>
          <cell r="TT1053">
            <v>0</v>
          </cell>
          <cell r="TU1053">
            <v>56.942005729349745</v>
          </cell>
          <cell r="TV1053">
            <v>0</v>
          </cell>
          <cell r="TW1053">
            <v>66.115995541300521</v>
          </cell>
          <cell r="TX1053">
            <v>0</v>
          </cell>
          <cell r="TY1053">
            <v>0</v>
          </cell>
          <cell r="TZ1053">
            <v>0</v>
          </cell>
          <cell r="UA1053">
            <v>0</v>
          </cell>
          <cell r="UB1053">
            <v>0</v>
          </cell>
          <cell r="UC1053">
            <v>0</v>
          </cell>
        </row>
        <row r="1054">
          <cell r="E1054" t="str">
            <v>No</v>
          </cell>
          <cell r="N1054" t="str">
            <v>NetWaste</v>
          </cell>
          <cell r="O1054" t="str">
            <v>NetWaste</v>
          </cell>
          <cell r="P1054" t="str">
            <v>NLA</v>
          </cell>
          <cell r="GR1054">
            <v>0</v>
          </cell>
          <cell r="GS1054">
            <v>0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0</v>
          </cell>
          <cell r="GZ1054">
            <v>3.3439489888535032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0</v>
          </cell>
          <cell r="HN1054">
            <v>14.331209952229301</v>
          </cell>
          <cell r="HO1054">
            <v>0</v>
          </cell>
          <cell r="HP1054">
            <v>0</v>
          </cell>
          <cell r="HQ1054">
            <v>14.331209952229301</v>
          </cell>
          <cell r="HR1054">
            <v>0</v>
          </cell>
          <cell r="HS1054">
            <v>0</v>
          </cell>
          <cell r="HT1054">
            <v>0</v>
          </cell>
          <cell r="HU1054">
            <v>1.7515923274946921</v>
          </cell>
          <cell r="HV1054">
            <v>0</v>
          </cell>
          <cell r="HW1054">
            <v>0</v>
          </cell>
          <cell r="HX1054">
            <v>0</v>
          </cell>
          <cell r="HY1054">
            <v>0</v>
          </cell>
          <cell r="HZ1054">
            <v>0</v>
          </cell>
          <cell r="IA1054">
            <v>0</v>
          </cell>
          <cell r="IB1054">
            <v>0</v>
          </cell>
          <cell r="IC1054">
            <v>0</v>
          </cell>
          <cell r="ID1054">
            <v>4.5859871847133764</v>
          </cell>
          <cell r="IE1054">
            <v>16.560509278131633</v>
          </cell>
          <cell r="IF1054">
            <v>0</v>
          </cell>
          <cell r="IG1054">
            <v>0</v>
          </cell>
          <cell r="IH1054">
            <v>0</v>
          </cell>
          <cell r="II1054">
            <v>5.0955413163481955</v>
          </cell>
          <cell r="IJ1054">
            <v>0</v>
          </cell>
          <cell r="IK1054">
            <v>0</v>
          </cell>
          <cell r="IL1054">
            <v>0</v>
          </cell>
          <cell r="IM1054">
            <v>0</v>
          </cell>
          <cell r="IN1054">
            <v>0</v>
          </cell>
          <cell r="IO1054">
            <v>0</v>
          </cell>
          <cell r="IP1054">
            <v>0</v>
          </cell>
          <cell r="IQ1054">
            <v>0</v>
          </cell>
          <cell r="IR1054">
            <v>0</v>
          </cell>
          <cell r="IS1054">
            <v>0</v>
          </cell>
          <cell r="IT1054">
            <v>0</v>
          </cell>
          <cell r="IU1054">
            <v>0</v>
          </cell>
          <cell r="IV1054">
            <v>0</v>
          </cell>
          <cell r="IZ1054">
            <v>0</v>
          </cell>
          <cell r="JA1054">
            <v>0</v>
          </cell>
          <cell r="JB1054">
            <v>0</v>
          </cell>
          <cell r="JC1054">
            <v>0</v>
          </cell>
          <cell r="JD1054">
            <v>0</v>
          </cell>
          <cell r="JE1054">
            <v>0</v>
          </cell>
          <cell r="JF1054">
            <v>0</v>
          </cell>
          <cell r="JG1054">
            <v>0</v>
          </cell>
          <cell r="JH1054">
            <v>0</v>
          </cell>
          <cell r="JI1054">
            <v>0</v>
          </cell>
          <cell r="JJ1054">
            <v>0</v>
          </cell>
          <cell r="JK1054">
            <v>0</v>
          </cell>
          <cell r="JL1054">
            <v>0</v>
          </cell>
          <cell r="JM1054">
            <v>0</v>
          </cell>
          <cell r="JN1054">
            <v>0</v>
          </cell>
          <cell r="JO1054">
            <v>0</v>
          </cell>
          <cell r="JP1054">
            <v>0</v>
          </cell>
          <cell r="JQ1054">
            <v>0</v>
          </cell>
          <cell r="JR1054">
            <v>0</v>
          </cell>
          <cell r="JS1054">
            <v>0</v>
          </cell>
          <cell r="JT1054">
            <v>0</v>
          </cell>
          <cell r="JU1054">
            <v>0</v>
          </cell>
          <cell r="JV1054">
            <v>0</v>
          </cell>
          <cell r="JW1054">
            <v>0</v>
          </cell>
          <cell r="JX1054">
            <v>0</v>
          </cell>
          <cell r="JY1054">
            <v>0</v>
          </cell>
          <cell r="JZ1054">
            <v>0</v>
          </cell>
          <cell r="KA1054">
            <v>0</v>
          </cell>
          <cell r="KB1054">
            <v>0</v>
          </cell>
          <cell r="KC1054">
            <v>0</v>
          </cell>
          <cell r="KD1054">
            <v>0</v>
          </cell>
          <cell r="KE1054">
            <v>0</v>
          </cell>
          <cell r="KF1054">
            <v>0</v>
          </cell>
          <cell r="KG1054">
            <v>0</v>
          </cell>
          <cell r="KH1054">
            <v>0</v>
          </cell>
          <cell r="KI1054">
            <v>0</v>
          </cell>
          <cell r="KJ1054">
            <v>0</v>
          </cell>
          <cell r="KK1054">
            <v>0</v>
          </cell>
          <cell r="KL1054">
            <v>0</v>
          </cell>
          <cell r="KM1054">
            <v>0</v>
          </cell>
          <cell r="KN1054">
            <v>0</v>
          </cell>
          <cell r="KO1054">
            <v>0</v>
          </cell>
          <cell r="KP1054">
            <v>0</v>
          </cell>
          <cell r="KQ1054">
            <v>0</v>
          </cell>
          <cell r="KR1054">
            <v>0</v>
          </cell>
          <cell r="KS1054">
            <v>0</v>
          </cell>
          <cell r="KT1054">
            <v>0</v>
          </cell>
          <cell r="KU1054">
            <v>0</v>
          </cell>
          <cell r="KV1054">
            <v>0</v>
          </cell>
          <cell r="KW1054">
            <v>0</v>
          </cell>
          <cell r="KX1054">
            <v>0</v>
          </cell>
          <cell r="KY1054">
            <v>0</v>
          </cell>
          <cell r="KZ1054">
            <v>0</v>
          </cell>
          <cell r="LA1054">
            <v>0</v>
          </cell>
          <cell r="LB1054">
            <v>0</v>
          </cell>
          <cell r="LC1054">
            <v>0</v>
          </cell>
          <cell r="LH1054">
            <v>0</v>
          </cell>
          <cell r="LI1054">
            <v>0</v>
          </cell>
          <cell r="LJ1054">
            <v>0</v>
          </cell>
          <cell r="LK1054">
            <v>0</v>
          </cell>
          <cell r="LL1054">
            <v>0</v>
          </cell>
          <cell r="LM1054">
            <v>0</v>
          </cell>
          <cell r="LN1054">
            <v>0</v>
          </cell>
          <cell r="LO1054">
            <v>3.3439489888535032</v>
          </cell>
          <cell r="LP1054">
            <v>0</v>
          </cell>
          <cell r="LQ1054">
            <v>0</v>
          </cell>
          <cell r="LR1054">
            <v>0</v>
          </cell>
          <cell r="LS1054">
            <v>0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LZ1054">
            <v>0</v>
          </cell>
          <cell r="MA1054">
            <v>0</v>
          </cell>
          <cell r="MB1054">
            <v>0</v>
          </cell>
          <cell r="MC1054">
            <v>14.331209952229301</v>
          </cell>
          <cell r="MD1054">
            <v>0</v>
          </cell>
          <cell r="ME1054">
            <v>0</v>
          </cell>
          <cell r="MF1054">
            <v>14.331209952229301</v>
          </cell>
          <cell r="MG1054">
            <v>0</v>
          </cell>
          <cell r="MH1054">
            <v>0</v>
          </cell>
          <cell r="MI1054">
            <v>0</v>
          </cell>
          <cell r="MJ1054">
            <v>1.7515923274946921</v>
          </cell>
          <cell r="MK1054">
            <v>0</v>
          </cell>
          <cell r="ML1054">
            <v>0</v>
          </cell>
          <cell r="MM1054">
            <v>0</v>
          </cell>
          <cell r="MN1054">
            <v>0</v>
          </cell>
          <cell r="MO1054">
            <v>0</v>
          </cell>
          <cell r="MP1054">
            <v>0</v>
          </cell>
          <cell r="MQ1054">
            <v>0</v>
          </cell>
          <cell r="MR1054">
            <v>0</v>
          </cell>
          <cell r="MS1054">
            <v>4.5859871847133764</v>
          </cell>
          <cell r="MT1054">
            <v>16.560509278131633</v>
          </cell>
          <cell r="MU1054">
            <v>0</v>
          </cell>
          <cell r="MV1054">
            <v>0</v>
          </cell>
          <cell r="MW1054">
            <v>0</v>
          </cell>
          <cell r="MX1054">
            <v>5.0955413163481955</v>
          </cell>
          <cell r="MY1054">
            <v>0</v>
          </cell>
          <cell r="MZ1054">
            <v>0</v>
          </cell>
          <cell r="NA1054">
            <v>0</v>
          </cell>
          <cell r="NB1054">
            <v>0</v>
          </cell>
          <cell r="NC1054">
            <v>0</v>
          </cell>
          <cell r="ND1054">
            <v>0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RA1054">
            <v>0</v>
          </cell>
          <cell r="RB1054">
            <v>9.681528501061571</v>
          </cell>
          <cell r="RC1054">
            <v>50.318470498938431</v>
          </cell>
          <cell r="RH1054">
            <v>0</v>
          </cell>
          <cell r="RI1054">
            <v>9.681528501061571</v>
          </cell>
          <cell r="RJ1054">
            <v>50.318470498938431</v>
          </cell>
          <cell r="RO1054">
            <v>0</v>
          </cell>
          <cell r="RP1054">
            <v>3.3439489888535032</v>
          </cell>
          <cell r="RQ1054">
            <v>0</v>
          </cell>
          <cell r="RR1054">
            <v>0</v>
          </cell>
          <cell r="RS1054">
            <v>0</v>
          </cell>
          <cell r="RT1054">
            <v>1.7515923274946921</v>
          </cell>
          <cell r="RU1054">
            <v>4.5859871847133764</v>
          </cell>
          <cell r="RV1054">
            <v>0</v>
          </cell>
          <cell r="RW1054">
            <v>0</v>
          </cell>
          <cell r="RX1054">
            <v>0</v>
          </cell>
          <cell r="RY1054">
            <v>0</v>
          </cell>
          <cell r="RZ1054">
            <v>0</v>
          </cell>
          <cell r="SA1054">
            <v>0</v>
          </cell>
          <cell r="SG1054">
            <v>0</v>
          </cell>
          <cell r="SH1054">
            <v>0</v>
          </cell>
          <cell r="SI1054">
            <v>0</v>
          </cell>
          <cell r="SJ1054">
            <v>0</v>
          </cell>
          <cell r="SK1054">
            <v>28.662419904458602</v>
          </cell>
          <cell r="SL1054">
            <v>0</v>
          </cell>
          <cell r="SM1054">
            <v>0</v>
          </cell>
          <cell r="SN1054">
            <v>16.560509278131633</v>
          </cell>
          <cell r="SO1054">
            <v>5.0955413163481955</v>
          </cell>
          <cell r="SP1054">
            <v>0</v>
          </cell>
          <cell r="SQ1054">
            <v>0</v>
          </cell>
          <cell r="SR1054">
            <v>0</v>
          </cell>
          <cell r="SS1054">
            <v>0</v>
          </cell>
          <cell r="SY1054">
            <v>0</v>
          </cell>
          <cell r="SZ1054">
            <v>3.3439489888535032</v>
          </cell>
          <cell r="TA1054">
            <v>0</v>
          </cell>
          <cell r="TB1054">
            <v>0</v>
          </cell>
          <cell r="TC1054">
            <v>0</v>
          </cell>
          <cell r="TD1054">
            <v>1.7515923274946921</v>
          </cell>
          <cell r="TE1054">
            <v>4.5859871847133764</v>
          </cell>
          <cell r="TF1054">
            <v>0</v>
          </cell>
          <cell r="TG1054">
            <v>0</v>
          </cell>
          <cell r="TH1054">
            <v>0</v>
          </cell>
          <cell r="TI1054">
            <v>0</v>
          </cell>
          <cell r="TJ1054">
            <v>0</v>
          </cell>
          <cell r="TK1054">
            <v>0</v>
          </cell>
          <cell r="TQ1054">
            <v>0</v>
          </cell>
          <cell r="TR1054">
            <v>0</v>
          </cell>
          <cell r="TS1054">
            <v>0</v>
          </cell>
          <cell r="TT1054">
            <v>0</v>
          </cell>
          <cell r="TU1054">
            <v>28.662419904458602</v>
          </cell>
          <cell r="TV1054">
            <v>0</v>
          </cell>
          <cell r="TW1054">
            <v>0</v>
          </cell>
          <cell r="TX1054">
            <v>16.560509278131633</v>
          </cell>
          <cell r="TY1054">
            <v>5.0955413163481955</v>
          </cell>
          <cell r="TZ1054">
            <v>0</v>
          </cell>
          <cell r="UA1054">
            <v>0</v>
          </cell>
          <cell r="UB1054">
            <v>0</v>
          </cell>
          <cell r="UC1054">
            <v>0</v>
          </cell>
        </row>
        <row r="1055">
          <cell r="E1055" t="str">
            <v>No</v>
          </cell>
          <cell r="N1055" t="str">
            <v>NetWaste</v>
          </cell>
          <cell r="O1055" t="str">
            <v>NetWaste</v>
          </cell>
          <cell r="P1055" t="str">
            <v>NLA</v>
          </cell>
          <cell r="GR1055">
            <v>0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0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0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T1055">
            <v>0</v>
          </cell>
          <cell r="HU1055">
            <v>13.496932515337424</v>
          </cell>
          <cell r="HV1055">
            <v>0</v>
          </cell>
          <cell r="HW1055">
            <v>0</v>
          </cell>
          <cell r="HX1055">
            <v>0</v>
          </cell>
          <cell r="HY1055">
            <v>0</v>
          </cell>
          <cell r="HZ1055">
            <v>0</v>
          </cell>
          <cell r="IA1055">
            <v>1.7177914110429449</v>
          </cell>
          <cell r="IB1055">
            <v>4.7852760736196318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>
            <v>0</v>
          </cell>
          <cell r="IN1055">
            <v>0</v>
          </cell>
          <cell r="IO1055">
            <v>0</v>
          </cell>
          <cell r="IP1055">
            <v>0</v>
          </cell>
          <cell r="IQ1055">
            <v>0</v>
          </cell>
          <cell r="IR1055">
            <v>0</v>
          </cell>
          <cell r="IS1055">
            <v>0</v>
          </cell>
          <cell r="IT1055">
            <v>0</v>
          </cell>
          <cell r="IU1055">
            <v>0</v>
          </cell>
          <cell r="IV1055">
            <v>0</v>
          </cell>
          <cell r="IZ1055">
            <v>0</v>
          </cell>
          <cell r="JA1055">
            <v>0</v>
          </cell>
          <cell r="JB1055">
            <v>0</v>
          </cell>
          <cell r="JC1055">
            <v>0</v>
          </cell>
          <cell r="JD1055">
            <v>0</v>
          </cell>
          <cell r="JE1055">
            <v>0</v>
          </cell>
          <cell r="JF1055">
            <v>0</v>
          </cell>
          <cell r="JG1055">
            <v>0</v>
          </cell>
          <cell r="JH1055">
            <v>0</v>
          </cell>
          <cell r="JI1055">
            <v>0</v>
          </cell>
          <cell r="JJ1055">
            <v>0</v>
          </cell>
          <cell r="JK1055">
            <v>0</v>
          </cell>
          <cell r="JL1055">
            <v>0</v>
          </cell>
          <cell r="JM1055">
            <v>0</v>
          </cell>
          <cell r="JN1055">
            <v>0</v>
          </cell>
          <cell r="JO1055">
            <v>0</v>
          </cell>
          <cell r="JP1055">
            <v>0</v>
          </cell>
          <cell r="JQ1055">
            <v>0</v>
          </cell>
          <cell r="JR1055">
            <v>0</v>
          </cell>
          <cell r="JS1055">
            <v>0</v>
          </cell>
          <cell r="JT1055">
            <v>0</v>
          </cell>
          <cell r="JU1055">
            <v>0</v>
          </cell>
          <cell r="JV1055">
            <v>0</v>
          </cell>
          <cell r="JW1055">
            <v>0</v>
          </cell>
          <cell r="JX1055">
            <v>0</v>
          </cell>
          <cell r="JY1055">
            <v>0</v>
          </cell>
          <cell r="JZ1055">
            <v>0</v>
          </cell>
          <cell r="KA1055">
            <v>0</v>
          </cell>
          <cell r="KB1055">
            <v>0</v>
          </cell>
          <cell r="KC1055">
            <v>0</v>
          </cell>
          <cell r="KD1055">
            <v>0</v>
          </cell>
          <cell r="KE1055">
            <v>0</v>
          </cell>
          <cell r="KF1055">
            <v>0</v>
          </cell>
          <cell r="KG1055">
            <v>0</v>
          </cell>
          <cell r="KH1055">
            <v>0</v>
          </cell>
          <cell r="KI1055">
            <v>0</v>
          </cell>
          <cell r="KJ1055">
            <v>0</v>
          </cell>
          <cell r="KK1055">
            <v>0</v>
          </cell>
          <cell r="KL1055">
            <v>0</v>
          </cell>
          <cell r="KM1055">
            <v>0</v>
          </cell>
          <cell r="KN1055">
            <v>0</v>
          </cell>
          <cell r="KO1055">
            <v>0</v>
          </cell>
          <cell r="KP1055">
            <v>0</v>
          </cell>
          <cell r="KQ1055">
            <v>0</v>
          </cell>
          <cell r="KR1055">
            <v>0</v>
          </cell>
          <cell r="KS1055">
            <v>0</v>
          </cell>
          <cell r="KT1055">
            <v>0</v>
          </cell>
          <cell r="KU1055">
            <v>0</v>
          </cell>
          <cell r="KV1055">
            <v>0</v>
          </cell>
          <cell r="KW1055">
            <v>0</v>
          </cell>
          <cell r="KX1055">
            <v>0</v>
          </cell>
          <cell r="KY1055">
            <v>0</v>
          </cell>
          <cell r="KZ1055">
            <v>0</v>
          </cell>
          <cell r="LA1055">
            <v>0</v>
          </cell>
          <cell r="LB1055">
            <v>0</v>
          </cell>
          <cell r="LC1055">
            <v>0</v>
          </cell>
          <cell r="LH1055">
            <v>0</v>
          </cell>
          <cell r="LI1055">
            <v>0</v>
          </cell>
          <cell r="LJ1055">
            <v>0</v>
          </cell>
          <cell r="LK1055">
            <v>0</v>
          </cell>
          <cell r="LL1055">
            <v>0</v>
          </cell>
          <cell r="LM1055">
            <v>0</v>
          </cell>
          <cell r="LN1055">
            <v>0</v>
          </cell>
          <cell r="LO1055">
            <v>0</v>
          </cell>
          <cell r="LP1055">
            <v>0</v>
          </cell>
          <cell r="LQ1055">
            <v>0</v>
          </cell>
          <cell r="LR1055">
            <v>0</v>
          </cell>
          <cell r="LS1055">
            <v>0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LZ1055">
            <v>0</v>
          </cell>
          <cell r="MA1055">
            <v>0</v>
          </cell>
          <cell r="MB1055">
            <v>0</v>
          </cell>
          <cell r="MC1055">
            <v>0</v>
          </cell>
          <cell r="MD1055">
            <v>0</v>
          </cell>
          <cell r="ME1055">
            <v>0</v>
          </cell>
          <cell r="MF1055">
            <v>0</v>
          </cell>
          <cell r="MG1055">
            <v>0</v>
          </cell>
          <cell r="MH1055">
            <v>0</v>
          </cell>
          <cell r="MI1055">
            <v>0</v>
          </cell>
          <cell r="MJ1055">
            <v>13.496932515337424</v>
          </cell>
          <cell r="MK1055">
            <v>0</v>
          </cell>
          <cell r="ML1055">
            <v>0</v>
          </cell>
          <cell r="MM1055">
            <v>0</v>
          </cell>
          <cell r="MN1055">
            <v>0</v>
          </cell>
          <cell r="MO1055">
            <v>0</v>
          </cell>
          <cell r="MP1055">
            <v>1.7177914110429449</v>
          </cell>
          <cell r="MQ1055">
            <v>4.7852760736196318</v>
          </cell>
          <cell r="MR1055">
            <v>0</v>
          </cell>
          <cell r="MS1055">
            <v>0</v>
          </cell>
          <cell r="MT1055">
            <v>0</v>
          </cell>
          <cell r="MU1055">
            <v>0</v>
          </cell>
          <cell r="MV1055">
            <v>0</v>
          </cell>
          <cell r="MW1055">
            <v>0</v>
          </cell>
          <cell r="MX1055">
            <v>0</v>
          </cell>
          <cell r="MY1055">
            <v>0</v>
          </cell>
          <cell r="MZ1055">
            <v>0</v>
          </cell>
          <cell r="NA1055">
            <v>0</v>
          </cell>
          <cell r="NB1055">
            <v>0</v>
          </cell>
          <cell r="NC1055">
            <v>0</v>
          </cell>
          <cell r="ND1055">
            <v>0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RA1055">
            <v>0</v>
          </cell>
          <cell r="RB1055">
            <v>15.214723926380369</v>
          </cell>
          <cell r="RC1055">
            <v>4.7852760736196318</v>
          </cell>
          <cell r="RH1055">
            <v>0</v>
          </cell>
          <cell r="RI1055">
            <v>15.214723926380369</v>
          </cell>
          <cell r="RJ1055">
            <v>4.7852760736196318</v>
          </cell>
          <cell r="RO1055">
            <v>0</v>
          </cell>
          <cell r="RP1055">
            <v>0</v>
          </cell>
          <cell r="RQ1055">
            <v>0</v>
          </cell>
          <cell r="RR1055">
            <v>0</v>
          </cell>
          <cell r="RS1055">
            <v>0</v>
          </cell>
          <cell r="RT1055">
            <v>13.496932515337424</v>
          </cell>
          <cell r="RU1055">
            <v>1.7177914110429449</v>
          </cell>
          <cell r="RV1055">
            <v>0</v>
          </cell>
          <cell r="RW1055">
            <v>0</v>
          </cell>
          <cell r="RX1055">
            <v>0</v>
          </cell>
          <cell r="RY1055">
            <v>0</v>
          </cell>
          <cell r="RZ1055">
            <v>0</v>
          </cell>
          <cell r="SA1055">
            <v>0</v>
          </cell>
          <cell r="SG1055">
            <v>0</v>
          </cell>
          <cell r="SH1055">
            <v>0</v>
          </cell>
          <cell r="SI1055">
            <v>0</v>
          </cell>
          <cell r="SJ1055">
            <v>0</v>
          </cell>
          <cell r="SK1055">
            <v>0</v>
          </cell>
          <cell r="SL1055">
            <v>0</v>
          </cell>
          <cell r="SM1055">
            <v>4.7852760736196318</v>
          </cell>
          <cell r="SN1055">
            <v>0</v>
          </cell>
          <cell r="SO1055">
            <v>0</v>
          </cell>
          <cell r="SP1055">
            <v>0</v>
          </cell>
          <cell r="SQ1055">
            <v>0</v>
          </cell>
          <cell r="SR1055">
            <v>0</v>
          </cell>
          <cell r="SS1055">
            <v>0</v>
          </cell>
          <cell r="SY1055">
            <v>0</v>
          </cell>
          <cell r="SZ1055">
            <v>0</v>
          </cell>
          <cell r="TA1055">
            <v>0</v>
          </cell>
          <cell r="TB1055">
            <v>0</v>
          </cell>
          <cell r="TC1055">
            <v>0</v>
          </cell>
          <cell r="TD1055">
            <v>13.496932515337424</v>
          </cell>
          <cell r="TE1055">
            <v>1.7177914110429449</v>
          </cell>
          <cell r="TF1055">
            <v>0</v>
          </cell>
          <cell r="TG1055">
            <v>0</v>
          </cell>
          <cell r="TH1055">
            <v>0</v>
          </cell>
          <cell r="TI1055">
            <v>0</v>
          </cell>
          <cell r="TJ1055">
            <v>0</v>
          </cell>
          <cell r="TK1055">
            <v>0</v>
          </cell>
          <cell r="TQ1055">
            <v>0</v>
          </cell>
          <cell r="TR1055">
            <v>0</v>
          </cell>
          <cell r="TS1055">
            <v>0</v>
          </cell>
          <cell r="TT1055">
            <v>0</v>
          </cell>
          <cell r="TU1055">
            <v>0</v>
          </cell>
          <cell r="TV1055">
            <v>0</v>
          </cell>
          <cell r="TW1055">
            <v>4.7852760736196318</v>
          </cell>
          <cell r="TX1055">
            <v>0</v>
          </cell>
          <cell r="TY1055">
            <v>0</v>
          </cell>
          <cell r="TZ1055">
            <v>0</v>
          </cell>
          <cell r="UA1055">
            <v>0</v>
          </cell>
          <cell r="UB1055">
            <v>0</v>
          </cell>
          <cell r="UC1055">
            <v>0</v>
          </cell>
        </row>
        <row r="1056">
          <cell r="E1056" t="str">
            <v>No</v>
          </cell>
          <cell r="N1056" t="str">
            <v>NetWaste</v>
          </cell>
          <cell r="O1056" t="str">
            <v>NetWaste</v>
          </cell>
          <cell r="P1056" t="str">
            <v>NLA</v>
          </cell>
          <cell r="GR1056">
            <v>0</v>
          </cell>
          <cell r="GS1056">
            <v>0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0</v>
          </cell>
          <cell r="HN1056">
            <v>0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T1056">
            <v>0</v>
          </cell>
          <cell r="HU1056">
            <v>0</v>
          </cell>
          <cell r="HV1056">
            <v>0</v>
          </cell>
          <cell r="HW1056">
            <v>0</v>
          </cell>
          <cell r="HX1056">
            <v>150.74379851239669</v>
          </cell>
          <cell r="HY1056">
            <v>0</v>
          </cell>
          <cell r="HZ1056">
            <v>0</v>
          </cell>
          <cell r="IA1056">
            <v>0</v>
          </cell>
          <cell r="IB1056">
            <v>0</v>
          </cell>
          <cell r="IC1056">
            <v>50.578511342975204</v>
          </cell>
          <cell r="ID1056">
            <v>0</v>
          </cell>
          <cell r="IE1056">
            <v>38.6776851446281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>
            <v>0</v>
          </cell>
          <cell r="IN1056">
            <v>0</v>
          </cell>
          <cell r="IO1056">
            <v>0</v>
          </cell>
          <cell r="IP1056">
            <v>0</v>
          </cell>
          <cell r="IQ1056">
            <v>0</v>
          </cell>
          <cell r="IR1056">
            <v>0</v>
          </cell>
          <cell r="IS1056">
            <v>0</v>
          </cell>
          <cell r="IT1056">
            <v>0</v>
          </cell>
          <cell r="IU1056">
            <v>0</v>
          </cell>
          <cell r="IV1056">
            <v>0</v>
          </cell>
          <cell r="IZ1056">
            <v>0</v>
          </cell>
          <cell r="JA1056">
            <v>0</v>
          </cell>
          <cell r="JB1056">
            <v>0</v>
          </cell>
          <cell r="JC1056">
            <v>0</v>
          </cell>
          <cell r="JD1056">
            <v>0</v>
          </cell>
          <cell r="JE1056">
            <v>0</v>
          </cell>
          <cell r="JF1056">
            <v>0</v>
          </cell>
          <cell r="JG1056">
            <v>0</v>
          </cell>
          <cell r="JH1056">
            <v>0</v>
          </cell>
          <cell r="JI1056">
            <v>0</v>
          </cell>
          <cell r="JJ1056">
            <v>0</v>
          </cell>
          <cell r="JK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P1056">
            <v>0</v>
          </cell>
          <cell r="JQ1056">
            <v>0</v>
          </cell>
          <cell r="JR1056">
            <v>0</v>
          </cell>
          <cell r="JS1056">
            <v>0</v>
          </cell>
          <cell r="JT1056">
            <v>0</v>
          </cell>
          <cell r="JU1056">
            <v>0</v>
          </cell>
          <cell r="JV1056">
            <v>0</v>
          </cell>
          <cell r="JW1056">
            <v>0</v>
          </cell>
          <cell r="JX1056">
            <v>0</v>
          </cell>
          <cell r="JY1056">
            <v>0</v>
          </cell>
          <cell r="JZ1056">
            <v>0</v>
          </cell>
          <cell r="KA1056">
            <v>0</v>
          </cell>
          <cell r="KB1056">
            <v>0</v>
          </cell>
          <cell r="KC1056">
            <v>0</v>
          </cell>
          <cell r="KD1056">
            <v>0</v>
          </cell>
          <cell r="KE1056">
            <v>0</v>
          </cell>
          <cell r="KF1056">
            <v>0</v>
          </cell>
          <cell r="KG1056">
            <v>0</v>
          </cell>
          <cell r="KH1056">
            <v>0</v>
          </cell>
          <cell r="KI1056">
            <v>0</v>
          </cell>
          <cell r="KJ1056">
            <v>0</v>
          </cell>
          <cell r="KK1056">
            <v>0</v>
          </cell>
          <cell r="KL1056">
            <v>0</v>
          </cell>
          <cell r="KM1056">
            <v>0</v>
          </cell>
          <cell r="KN1056">
            <v>0</v>
          </cell>
          <cell r="KO1056">
            <v>0</v>
          </cell>
          <cell r="KP1056">
            <v>0</v>
          </cell>
          <cell r="KQ1056">
            <v>0</v>
          </cell>
          <cell r="KR1056">
            <v>0</v>
          </cell>
          <cell r="KS1056">
            <v>0</v>
          </cell>
          <cell r="KT1056">
            <v>0</v>
          </cell>
          <cell r="KU1056">
            <v>0</v>
          </cell>
          <cell r="KV1056">
            <v>0</v>
          </cell>
          <cell r="KW1056">
            <v>0</v>
          </cell>
          <cell r="KX1056">
            <v>0</v>
          </cell>
          <cell r="KY1056">
            <v>0</v>
          </cell>
          <cell r="KZ1056">
            <v>0</v>
          </cell>
          <cell r="LA1056">
            <v>0</v>
          </cell>
          <cell r="LB1056">
            <v>0</v>
          </cell>
          <cell r="LC1056">
            <v>0</v>
          </cell>
          <cell r="LH1056">
            <v>0</v>
          </cell>
          <cell r="LI1056">
            <v>0</v>
          </cell>
          <cell r="LJ1056">
            <v>0</v>
          </cell>
          <cell r="LK1056">
            <v>0</v>
          </cell>
          <cell r="LL1056">
            <v>0</v>
          </cell>
          <cell r="LM1056">
            <v>0</v>
          </cell>
          <cell r="LN1056">
            <v>0</v>
          </cell>
          <cell r="LO1056">
            <v>0</v>
          </cell>
          <cell r="LP1056">
            <v>0</v>
          </cell>
          <cell r="LQ1056">
            <v>0</v>
          </cell>
          <cell r="LR1056">
            <v>0</v>
          </cell>
          <cell r="LS1056">
            <v>0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LZ1056">
            <v>0</v>
          </cell>
          <cell r="MA1056">
            <v>0</v>
          </cell>
          <cell r="MB1056">
            <v>0</v>
          </cell>
          <cell r="MC1056">
            <v>0</v>
          </cell>
          <cell r="MD1056">
            <v>0</v>
          </cell>
          <cell r="ME1056">
            <v>0</v>
          </cell>
          <cell r="MF1056">
            <v>0</v>
          </cell>
          <cell r="MG1056">
            <v>0</v>
          </cell>
          <cell r="MH1056">
            <v>0</v>
          </cell>
          <cell r="MI1056">
            <v>0</v>
          </cell>
          <cell r="MJ1056">
            <v>0</v>
          </cell>
          <cell r="MK1056">
            <v>0</v>
          </cell>
          <cell r="ML1056">
            <v>0</v>
          </cell>
          <cell r="MM1056">
            <v>150.74379851239669</v>
          </cell>
          <cell r="MN1056">
            <v>0</v>
          </cell>
          <cell r="MO1056">
            <v>0</v>
          </cell>
          <cell r="MP1056">
            <v>0</v>
          </cell>
          <cell r="MQ1056">
            <v>0</v>
          </cell>
          <cell r="MR1056">
            <v>50.578511342975204</v>
          </cell>
          <cell r="MS1056">
            <v>0</v>
          </cell>
          <cell r="MT1056">
            <v>38.6776851446281</v>
          </cell>
          <cell r="MU1056">
            <v>0</v>
          </cell>
          <cell r="MV1056">
            <v>0</v>
          </cell>
          <cell r="MW1056">
            <v>0</v>
          </cell>
          <cell r="MX1056">
            <v>0</v>
          </cell>
          <cell r="MY1056">
            <v>0</v>
          </cell>
          <cell r="MZ1056">
            <v>0</v>
          </cell>
          <cell r="NA1056">
            <v>0</v>
          </cell>
          <cell r="NB1056">
            <v>0</v>
          </cell>
          <cell r="NC1056">
            <v>0</v>
          </cell>
          <cell r="ND1056">
            <v>0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RA1056">
            <v>0</v>
          </cell>
          <cell r="RB1056">
            <v>150.74379851239669</v>
          </cell>
          <cell r="RC1056">
            <v>89.256196487603304</v>
          </cell>
          <cell r="RH1056">
            <v>0</v>
          </cell>
          <cell r="RI1056">
            <v>150.74379851239669</v>
          </cell>
          <cell r="RJ1056">
            <v>89.256196487603304</v>
          </cell>
          <cell r="RO1056">
            <v>0</v>
          </cell>
          <cell r="RP1056">
            <v>0</v>
          </cell>
          <cell r="RQ1056">
            <v>0</v>
          </cell>
          <cell r="RR1056">
            <v>0</v>
          </cell>
          <cell r="RS1056">
            <v>0</v>
          </cell>
          <cell r="RT1056">
            <v>150.74379851239669</v>
          </cell>
          <cell r="RU1056">
            <v>0</v>
          </cell>
          <cell r="RV1056">
            <v>0</v>
          </cell>
          <cell r="RW1056">
            <v>0</v>
          </cell>
          <cell r="RX1056">
            <v>0</v>
          </cell>
          <cell r="RY1056">
            <v>0</v>
          </cell>
          <cell r="RZ1056">
            <v>0</v>
          </cell>
          <cell r="SA1056">
            <v>0</v>
          </cell>
          <cell r="SG1056">
            <v>0</v>
          </cell>
          <cell r="SH1056">
            <v>0</v>
          </cell>
          <cell r="SI1056">
            <v>0</v>
          </cell>
          <cell r="SJ1056">
            <v>0</v>
          </cell>
          <cell r="SK1056">
            <v>0</v>
          </cell>
          <cell r="SL1056">
            <v>0</v>
          </cell>
          <cell r="SM1056">
            <v>50.578511342975204</v>
          </cell>
          <cell r="SN1056">
            <v>38.6776851446281</v>
          </cell>
          <cell r="SO1056">
            <v>0</v>
          </cell>
          <cell r="SP1056">
            <v>0</v>
          </cell>
          <cell r="SQ1056">
            <v>0</v>
          </cell>
          <cell r="SR1056">
            <v>0</v>
          </cell>
          <cell r="SS1056">
            <v>0</v>
          </cell>
          <cell r="SY1056">
            <v>0</v>
          </cell>
          <cell r="SZ1056">
            <v>0</v>
          </cell>
          <cell r="TA1056">
            <v>0</v>
          </cell>
          <cell r="TB1056">
            <v>0</v>
          </cell>
          <cell r="TC1056">
            <v>0</v>
          </cell>
          <cell r="TD1056">
            <v>150.74379851239669</v>
          </cell>
          <cell r="TE1056">
            <v>0</v>
          </cell>
          <cell r="TF1056">
            <v>0</v>
          </cell>
          <cell r="TG1056">
            <v>0</v>
          </cell>
          <cell r="TH1056">
            <v>0</v>
          </cell>
          <cell r="TI1056">
            <v>0</v>
          </cell>
          <cell r="TJ1056">
            <v>0</v>
          </cell>
          <cell r="TK1056">
            <v>0</v>
          </cell>
          <cell r="TQ1056">
            <v>0</v>
          </cell>
          <cell r="TR1056">
            <v>0</v>
          </cell>
          <cell r="TS1056">
            <v>0</v>
          </cell>
          <cell r="TT1056">
            <v>0</v>
          </cell>
          <cell r="TU1056">
            <v>0</v>
          </cell>
          <cell r="TV1056">
            <v>0</v>
          </cell>
          <cell r="TW1056">
            <v>50.578511342975204</v>
          </cell>
          <cell r="TX1056">
            <v>38.6776851446281</v>
          </cell>
          <cell r="TY1056">
            <v>0</v>
          </cell>
          <cell r="TZ1056">
            <v>0</v>
          </cell>
          <cell r="UA1056">
            <v>0</v>
          </cell>
          <cell r="UB1056">
            <v>0</v>
          </cell>
          <cell r="UC1056">
            <v>0</v>
          </cell>
        </row>
        <row r="1057">
          <cell r="E1057" t="str">
            <v>No</v>
          </cell>
          <cell r="N1057" t="str">
            <v>NetWaste</v>
          </cell>
          <cell r="O1057" t="str">
            <v>NetWaste</v>
          </cell>
          <cell r="P1057" t="str">
            <v>NLA</v>
          </cell>
          <cell r="GR1057">
            <v>0</v>
          </cell>
          <cell r="GS1057">
            <v>55.854645572005374</v>
          </cell>
          <cell r="GT1057">
            <v>0</v>
          </cell>
          <cell r="GU1057">
            <v>0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242.26111332436068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0</v>
          </cell>
          <cell r="HT1057">
            <v>0</v>
          </cell>
          <cell r="HU1057">
            <v>0</v>
          </cell>
          <cell r="HV1057">
            <v>0</v>
          </cell>
          <cell r="HW1057">
            <v>0</v>
          </cell>
          <cell r="HX1057">
            <v>0</v>
          </cell>
          <cell r="HY1057">
            <v>0</v>
          </cell>
          <cell r="HZ1057">
            <v>0</v>
          </cell>
          <cell r="IA1057">
            <v>1.8842531036339165</v>
          </cell>
          <cell r="IB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>
            <v>0</v>
          </cell>
          <cell r="IN1057">
            <v>0</v>
          </cell>
          <cell r="IO1057">
            <v>0</v>
          </cell>
          <cell r="IP1057">
            <v>0</v>
          </cell>
          <cell r="IQ1057">
            <v>0</v>
          </cell>
          <cell r="IR1057">
            <v>0</v>
          </cell>
          <cell r="IS1057">
            <v>0</v>
          </cell>
          <cell r="IT1057">
            <v>0</v>
          </cell>
          <cell r="IU1057">
            <v>0</v>
          </cell>
          <cell r="IV1057">
            <v>0</v>
          </cell>
          <cell r="IZ1057">
            <v>0</v>
          </cell>
          <cell r="JA1057">
            <v>0</v>
          </cell>
          <cell r="JB1057">
            <v>0</v>
          </cell>
          <cell r="JC1057">
            <v>0</v>
          </cell>
          <cell r="JD1057">
            <v>0</v>
          </cell>
          <cell r="JE1057">
            <v>0</v>
          </cell>
          <cell r="JF1057">
            <v>0</v>
          </cell>
          <cell r="JG1057">
            <v>0</v>
          </cell>
          <cell r="JH1057">
            <v>0</v>
          </cell>
          <cell r="JI1057">
            <v>0</v>
          </cell>
          <cell r="JJ1057">
            <v>0</v>
          </cell>
          <cell r="JK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P1057">
            <v>0</v>
          </cell>
          <cell r="JQ1057">
            <v>0</v>
          </cell>
          <cell r="JR1057">
            <v>0</v>
          </cell>
          <cell r="JS1057">
            <v>0</v>
          </cell>
          <cell r="JT1057">
            <v>0</v>
          </cell>
          <cell r="JU1057">
            <v>0</v>
          </cell>
          <cell r="JV1057">
            <v>0</v>
          </cell>
          <cell r="JW1057">
            <v>0</v>
          </cell>
          <cell r="JX1057">
            <v>0</v>
          </cell>
          <cell r="JY1057">
            <v>0</v>
          </cell>
          <cell r="JZ1057">
            <v>0</v>
          </cell>
          <cell r="KA1057">
            <v>0</v>
          </cell>
          <cell r="KB1057">
            <v>0</v>
          </cell>
          <cell r="KC1057">
            <v>0</v>
          </cell>
          <cell r="KD1057">
            <v>0</v>
          </cell>
          <cell r="KE1057">
            <v>0</v>
          </cell>
          <cell r="KF1057">
            <v>0</v>
          </cell>
          <cell r="KG1057">
            <v>0</v>
          </cell>
          <cell r="KH1057">
            <v>0</v>
          </cell>
          <cell r="KI1057">
            <v>0</v>
          </cell>
          <cell r="KJ1057">
            <v>0</v>
          </cell>
          <cell r="KK1057">
            <v>0</v>
          </cell>
          <cell r="KL1057">
            <v>0</v>
          </cell>
          <cell r="KM1057">
            <v>0</v>
          </cell>
          <cell r="KN1057">
            <v>0</v>
          </cell>
          <cell r="KO1057">
            <v>0</v>
          </cell>
          <cell r="KP1057">
            <v>0</v>
          </cell>
          <cell r="KQ1057">
            <v>0</v>
          </cell>
          <cell r="KR1057">
            <v>0</v>
          </cell>
          <cell r="KS1057">
            <v>0</v>
          </cell>
          <cell r="KT1057">
            <v>0</v>
          </cell>
          <cell r="KU1057">
            <v>0</v>
          </cell>
          <cell r="KV1057">
            <v>0</v>
          </cell>
          <cell r="KW1057">
            <v>0</v>
          </cell>
          <cell r="KX1057">
            <v>0</v>
          </cell>
          <cell r="KY1057">
            <v>0</v>
          </cell>
          <cell r="KZ1057">
            <v>0</v>
          </cell>
          <cell r="LA1057">
            <v>0</v>
          </cell>
          <cell r="LB1057">
            <v>0</v>
          </cell>
          <cell r="LC1057">
            <v>0</v>
          </cell>
          <cell r="LH1057">
            <v>55.854645572005374</v>
          </cell>
          <cell r="LI1057">
            <v>0</v>
          </cell>
          <cell r="LJ1057">
            <v>0</v>
          </cell>
          <cell r="LK1057">
            <v>0</v>
          </cell>
          <cell r="LL1057">
            <v>0</v>
          </cell>
          <cell r="LM1057">
            <v>0</v>
          </cell>
          <cell r="LN1057">
            <v>0</v>
          </cell>
          <cell r="LO1057">
            <v>0</v>
          </cell>
          <cell r="LP1057">
            <v>0</v>
          </cell>
          <cell r="LQ1057">
            <v>0</v>
          </cell>
          <cell r="LR1057">
            <v>0</v>
          </cell>
          <cell r="LS1057">
            <v>0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LZ1057">
            <v>0</v>
          </cell>
          <cell r="MA1057">
            <v>0</v>
          </cell>
          <cell r="MB1057">
            <v>0</v>
          </cell>
          <cell r="MC1057">
            <v>242.26111332436068</v>
          </cell>
          <cell r="MD1057">
            <v>0</v>
          </cell>
          <cell r="ME1057">
            <v>0</v>
          </cell>
          <cell r="MF1057">
            <v>0</v>
          </cell>
          <cell r="MG1057">
            <v>0</v>
          </cell>
          <cell r="MH1057">
            <v>0</v>
          </cell>
          <cell r="MI1057">
            <v>0</v>
          </cell>
          <cell r="MJ1057">
            <v>0</v>
          </cell>
          <cell r="MK1057">
            <v>0</v>
          </cell>
          <cell r="ML1057">
            <v>0</v>
          </cell>
          <cell r="MM1057">
            <v>0</v>
          </cell>
          <cell r="MN1057">
            <v>0</v>
          </cell>
          <cell r="MO1057">
            <v>0</v>
          </cell>
          <cell r="MP1057">
            <v>1.8842531036339165</v>
          </cell>
          <cell r="MQ1057">
            <v>0</v>
          </cell>
          <cell r="MR1057">
            <v>0</v>
          </cell>
          <cell r="MS1057">
            <v>0</v>
          </cell>
          <cell r="MT1057">
            <v>0</v>
          </cell>
          <cell r="MU1057">
            <v>0</v>
          </cell>
          <cell r="MV1057">
            <v>0</v>
          </cell>
          <cell r="MW1057">
            <v>0</v>
          </cell>
          <cell r="MX1057">
            <v>0</v>
          </cell>
          <cell r="MY1057">
            <v>0</v>
          </cell>
          <cell r="MZ1057">
            <v>0</v>
          </cell>
          <cell r="NA1057">
            <v>0</v>
          </cell>
          <cell r="NB1057">
            <v>0</v>
          </cell>
          <cell r="NC1057">
            <v>0</v>
          </cell>
          <cell r="ND1057">
            <v>0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RA1057">
            <v>0</v>
          </cell>
          <cell r="RB1057">
            <v>57.738898675639291</v>
          </cell>
          <cell r="RC1057">
            <v>242.26111332436068</v>
          </cell>
          <cell r="RH1057">
            <v>0</v>
          </cell>
          <cell r="RI1057">
            <v>57.738898675639291</v>
          </cell>
          <cell r="RJ1057">
            <v>242.26111332436068</v>
          </cell>
          <cell r="RO1057">
            <v>55.854645572005374</v>
          </cell>
          <cell r="RP1057">
            <v>0</v>
          </cell>
          <cell r="RQ1057">
            <v>0</v>
          </cell>
          <cell r="RR1057">
            <v>0</v>
          </cell>
          <cell r="RS1057">
            <v>0</v>
          </cell>
          <cell r="RT1057">
            <v>0</v>
          </cell>
          <cell r="RU1057">
            <v>1.8842531036339165</v>
          </cell>
          <cell r="RV1057">
            <v>0</v>
          </cell>
          <cell r="RW1057">
            <v>0</v>
          </cell>
          <cell r="RX1057">
            <v>0</v>
          </cell>
          <cell r="RY1057">
            <v>0</v>
          </cell>
          <cell r="RZ1057">
            <v>0</v>
          </cell>
          <cell r="SA1057">
            <v>0</v>
          </cell>
          <cell r="SG1057">
            <v>0</v>
          </cell>
          <cell r="SH1057">
            <v>0</v>
          </cell>
          <cell r="SI1057">
            <v>0</v>
          </cell>
          <cell r="SJ1057">
            <v>0</v>
          </cell>
          <cell r="SK1057">
            <v>242.26111332436068</v>
          </cell>
          <cell r="SL1057">
            <v>0</v>
          </cell>
          <cell r="SM1057">
            <v>0</v>
          </cell>
          <cell r="SN1057">
            <v>0</v>
          </cell>
          <cell r="SO1057">
            <v>0</v>
          </cell>
          <cell r="SP1057">
            <v>0</v>
          </cell>
          <cell r="SQ1057">
            <v>0</v>
          </cell>
          <cell r="SR1057">
            <v>0</v>
          </cell>
          <cell r="SS1057">
            <v>0</v>
          </cell>
          <cell r="SY1057">
            <v>55.854645572005374</v>
          </cell>
          <cell r="SZ1057">
            <v>0</v>
          </cell>
          <cell r="TA1057">
            <v>0</v>
          </cell>
          <cell r="TB1057">
            <v>0</v>
          </cell>
          <cell r="TC1057">
            <v>0</v>
          </cell>
          <cell r="TD1057">
            <v>0</v>
          </cell>
          <cell r="TE1057">
            <v>1.8842531036339165</v>
          </cell>
          <cell r="TF1057">
            <v>0</v>
          </cell>
          <cell r="TG1057">
            <v>0</v>
          </cell>
          <cell r="TH1057">
            <v>0</v>
          </cell>
          <cell r="TI1057">
            <v>0</v>
          </cell>
          <cell r="TJ1057">
            <v>0</v>
          </cell>
          <cell r="TK1057">
            <v>0</v>
          </cell>
          <cell r="TQ1057">
            <v>0</v>
          </cell>
          <cell r="TR1057">
            <v>0</v>
          </cell>
          <cell r="TS1057">
            <v>0</v>
          </cell>
          <cell r="TT1057">
            <v>0</v>
          </cell>
          <cell r="TU1057">
            <v>242.26111332436068</v>
          </cell>
          <cell r="TV1057">
            <v>0</v>
          </cell>
          <cell r="TW1057">
            <v>0</v>
          </cell>
          <cell r="TX1057">
            <v>0</v>
          </cell>
          <cell r="TY1057">
            <v>0</v>
          </cell>
          <cell r="TZ1057">
            <v>0</v>
          </cell>
          <cell r="UA1057">
            <v>0</v>
          </cell>
          <cell r="UB1057">
            <v>0</v>
          </cell>
          <cell r="UC1057">
            <v>0</v>
          </cell>
        </row>
        <row r="1058">
          <cell r="E1058" t="str">
            <v>No</v>
          </cell>
          <cell r="N1058" t="str">
            <v>NetWaste</v>
          </cell>
          <cell r="O1058" t="str">
            <v>NetWaste</v>
          </cell>
          <cell r="P1058" t="str">
            <v>NLA</v>
          </cell>
          <cell r="GR1058">
            <v>0</v>
          </cell>
          <cell r="GS1058">
            <v>0</v>
          </cell>
          <cell r="GT1058">
            <v>0</v>
          </cell>
          <cell r="GU1058">
            <v>0</v>
          </cell>
          <cell r="GV1058">
            <v>0</v>
          </cell>
          <cell r="GW1058">
            <v>0</v>
          </cell>
          <cell r="GX1058">
            <v>0</v>
          </cell>
          <cell r="GY1058">
            <v>0</v>
          </cell>
          <cell r="GZ1058">
            <v>0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3.4793491864831037</v>
          </cell>
          <cell r="HH1058">
            <v>0</v>
          </cell>
          <cell r="HI1058">
            <v>0</v>
          </cell>
          <cell r="HJ1058">
            <v>0</v>
          </cell>
          <cell r="HK1058">
            <v>0</v>
          </cell>
          <cell r="HL1058">
            <v>0</v>
          </cell>
          <cell r="HM1058">
            <v>0</v>
          </cell>
          <cell r="HN1058">
            <v>0</v>
          </cell>
          <cell r="HO1058">
            <v>0</v>
          </cell>
          <cell r="HP1058">
            <v>0</v>
          </cell>
          <cell r="HQ1058">
            <v>4.5056320400500631</v>
          </cell>
          <cell r="HR1058">
            <v>0</v>
          </cell>
          <cell r="HS1058">
            <v>0</v>
          </cell>
          <cell r="HT1058">
            <v>0</v>
          </cell>
          <cell r="HU1058">
            <v>0</v>
          </cell>
          <cell r="HV1058">
            <v>0</v>
          </cell>
          <cell r="HW1058">
            <v>0</v>
          </cell>
          <cell r="HX1058">
            <v>0</v>
          </cell>
          <cell r="HY1058">
            <v>0</v>
          </cell>
          <cell r="HZ1058">
            <v>0</v>
          </cell>
          <cell r="IA1058">
            <v>0</v>
          </cell>
          <cell r="IB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12.015018773466833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P1058">
            <v>0</v>
          </cell>
          <cell r="IQ1058">
            <v>0</v>
          </cell>
          <cell r="IR1058">
            <v>0</v>
          </cell>
          <cell r="IS1058">
            <v>0</v>
          </cell>
          <cell r="IT1058">
            <v>0</v>
          </cell>
          <cell r="IU1058">
            <v>0</v>
          </cell>
          <cell r="IV1058">
            <v>0</v>
          </cell>
          <cell r="IZ1058">
            <v>0</v>
          </cell>
          <cell r="JA1058">
            <v>0</v>
          </cell>
          <cell r="JB1058">
            <v>0</v>
          </cell>
          <cell r="JC1058">
            <v>0</v>
          </cell>
          <cell r="JD1058">
            <v>0</v>
          </cell>
          <cell r="JE1058">
            <v>0</v>
          </cell>
          <cell r="JF1058">
            <v>0</v>
          </cell>
          <cell r="JG1058">
            <v>0</v>
          </cell>
          <cell r="JH1058">
            <v>0</v>
          </cell>
          <cell r="JI1058">
            <v>0</v>
          </cell>
          <cell r="JJ1058">
            <v>0</v>
          </cell>
          <cell r="JK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P1058">
            <v>0</v>
          </cell>
          <cell r="JQ1058">
            <v>0</v>
          </cell>
          <cell r="JR1058">
            <v>0</v>
          </cell>
          <cell r="JS1058">
            <v>0</v>
          </cell>
          <cell r="JT1058">
            <v>0</v>
          </cell>
          <cell r="JU1058">
            <v>0</v>
          </cell>
          <cell r="JV1058">
            <v>0</v>
          </cell>
          <cell r="JW1058">
            <v>0</v>
          </cell>
          <cell r="JX1058">
            <v>0</v>
          </cell>
          <cell r="JY1058">
            <v>0</v>
          </cell>
          <cell r="JZ1058">
            <v>0</v>
          </cell>
          <cell r="KA1058">
            <v>0</v>
          </cell>
          <cell r="KB1058">
            <v>0</v>
          </cell>
          <cell r="KC1058">
            <v>0</v>
          </cell>
          <cell r="KD1058">
            <v>0</v>
          </cell>
          <cell r="KE1058">
            <v>0</v>
          </cell>
          <cell r="KF1058">
            <v>0</v>
          </cell>
          <cell r="KG1058">
            <v>0</v>
          </cell>
          <cell r="KH1058">
            <v>0</v>
          </cell>
          <cell r="KI1058">
            <v>0</v>
          </cell>
          <cell r="KJ1058">
            <v>0</v>
          </cell>
          <cell r="KK1058">
            <v>0</v>
          </cell>
          <cell r="KL1058">
            <v>0</v>
          </cell>
          <cell r="KM1058">
            <v>0</v>
          </cell>
          <cell r="KN1058">
            <v>0</v>
          </cell>
          <cell r="KO1058">
            <v>0</v>
          </cell>
          <cell r="KP1058">
            <v>0</v>
          </cell>
          <cell r="KQ1058">
            <v>0</v>
          </cell>
          <cell r="KR1058">
            <v>0</v>
          </cell>
          <cell r="KS1058">
            <v>0</v>
          </cell>
          <cell r="KT1058">
            <v>0</v>
          </cell>
          <cell r="KU1058">
            <v>0</v>
          </cell>
          <cell r="KV1058">
            <v>0</v>
          </cell>
          <cell r="KW1058">
            <v>0</v>
          </cell>
          <cell r="KX1058">
            <v>0</v>
          </cell>
          <cell r="KY1058">
            <v>0</v>
          </cell>
          <cell r="KZ1058">
            <v>0</v>
          </cell>
          <cell r="LA1058">
            <v>0</v>
          </cell>
          <cell r="LB1058">
            <v>0</v>
          </cell>
          <cell r="LC1058">
            <v>0</v>
          </cell>
          <cell r="LH1058">
            <v>0</v>
          </cell>
          <cell r="LI1058">
            <v>0</v>
          </cell>
          <cell r="LJ1058">
            <v>0</v>
          </cell>
          <cell r="LK1058">
            <v>0</v>
          </cell>
          <cell r="LL1058">
            <v>0</v>
          </cell>
          <cell r="LM1058">
            <v>0</v>
          </cell>
          <cell r="LN1058">
            <v>0</v>
          </cell>
          <cell r="LO1058">
            <v>0</v>
          </cell>
          <cell r="LP1058">
            <v>0</v>
          </cell>
          <cell r="LQ1058">
            <v>0</v>
          </cell>
          <cell r="LR1058">
            <v>0</v>
          </cell>
          <cell r="LS1058">
            <v>0</v>
          </cell>
          <cell r="LT1058">
            <v>0</v>
          </cell>
          <cell r="LU1058">
            <v>0</v>
          </cell>
          <cell r="LV1058">
            <v>3.4793491864831037</v>
          </cell>
          <cell r="LW1058">
            <v>0</v>
          </cell>
          <cell r="LX1058">
            <v>0</v>
          </cell>
          <cell r="LY1058">
            <v>0</v>
          </cell>
          <cell r="LZ1058">
            <v>0</v>
          </cell>
          <cell r="MA1058">
            <v>0</v>
          </cell>
          <cell r="MB1058">
            <v>0</v>
          </cell>
          <cell r="MC1058">
            <v>0</v>
          </cell>
          <cell r="MD1058">
            <v>0</v>
          </cell>
          <cell r="ME1058">
            <v>0</v>
          </cell>
          <cell r="MF1058">
            <v>4.5056320400500631</v>
          </cell>
          <cell r="MG1058">
            <v>0</v>
          </cell>
          <cell r="MH1058">
            <v>0</v>
          </cell>
          <cell r="MI1058">
            <v>0</v>
          </cell>
          <cell r="MJ1058">
            <v>0</v>
          </cell>
          <cell r="MK1058">
            <v>0</v>
          </cell>
          <cell r="ML1058">
            <v>0</v>
          </cell>
          <cell r="MM1058">
            <v>0</v>
          </cell>
          <cell r="MN1058">
            <v>0</v>
          </cell>
          <cell r="MO1058">
            <v>0</v>
          </cell>
          <cell r="MP1058">
            <v>0</v>
          </cell>
          <cell r="MQ1058">
            <v>0</v>
          </cell>
          <cell r="MR1058">
            <v>0</v>
          </cell>
          <cell r="MS1058">
            <v>0</v>
          </cell>
          <cell r="MT1058">
            <v>0</v>
          </cell>
          <cell r="MU1058">
            <v>0</v>
          </cell>
          <cell r="MV1058">
            <v>0</v>
          </cell>
          <cell r="MW1058">
            <v>0</v>
          </cell>
          <cell r="MX1058">
            <v>12.015018773466833</v>
          </cell>
          <cell r="MY1058">
            <v>0</v>
          </cell>
          <cell r="MZ1058">
            <v>0</v>
          </cell>
          <cell r="NA1058">
            <v>0</v>
          </cell>
          <cell r="NB1058">
            <v>0</v>
          </cell>
          <cell r="NC1058">
            <v>0</v>
          </cell>
          <cell r="ND1058">
            <v>0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RA1058">
            <v>0</v>
          </cell>
          <cell r="RB1058">
            <v>3.4793491864831037</v>
          </cell>
          <cell r="RC1058">
            <v>16.520650813516895</v>
          </cell>
          <cell r="RH1058">
            <v>0</v>
          </cell>
          <cell r="RI1058">
            <v>3.4793491864831037</v>
          </cell>
          <cell r="RJ1058">
            <v>16.520650813516895</v>
          </cell>
          <cell r="RO1058">
            <v>0</v>
          </cell>
          <cell r="RP1058">
            <v>0</v>
          </cell>
          <cell r="RQ1058">
            <v>0</v>
          </cell>
          <cell r="RR1058">
            <v>3.4793491864831037</v>
          </cell>
          <cell r="RS1058">
            <v>0</v>
          </cell>
          <cell r="RT1058">
            <v>0</v>
          </cell>
          <cell r="RU1058">
            <v>0</v>
          </cell>
          <cell r="RV1058">
            <v>0</v>
          </cell>
          <cell r="RW1058">
            <v>0</v>
          </cell>
          <cell r="RX1058">
            <v>0</v>
          </cell>
          <cell r="RY1058">
            <v>0</v>
          </cell>
          <cell r="RZ1058">
            <v>0</v>
          </cell>
          <cell r="SA1058">
            <v>0</v>
          </cell>
          <cell r="SG1058">
            <v>0</v>
          </cell>
          <cell r="SH1058">
            <v>0</v>
          </cell>
          <cell r="SI1058">
            <v>0</v>
          </cell>
          <cell r="SJ1058">
            <v>0</v>
          </cell>
          <cell r="SK1058">
            <v>4.5056320400500631</v>
          </cell>
          <cell r="SL1058">
            <v>0</v>
          </cell>
          <cell r="SM1058">
            <v>0</v>
          </cell>
          <cell r="SN1058">
            <v>0</v>
          </cell>
          <cell r="SO1058">
            <v>12.015018773466833</v>
          </cell>
          <cell r="SP1058">
            <v>0</v>
          </cell>
          <cell r="SQ1058">
            <v>0</v>
          </cell>
          <cell r="SR1058">
            <v>0</v>
          </cell>
          <cell r="SS1058">
            <v>0</v>
          </cell>
          <cell r="SY1058">
            <v>0</v>
          </cell>
          <cell r="SZ1058">
            <v>0</v>
          </cell>
          <cell r="TA1058">
            <v>0</v>
          </cell>
          <cell r="TB1058">
            <v>3.4793491864831037</v>
          </cell>
          <cell r="TC1058">
            <v>0</v>
          </cell>
          <cell r="TD1058">
            <v>0</v>
          </cell>
          <cell r="TE1058">
            <v>0</v>
          </cell>
          <cell r="TF1058">
            <v>0</v>
          </cell>
          <cell r="TG1058">
            <v>0</v>
          </cell>
          <cell r="TH1058">
            <v>0</v>
          </cell>
          <cell r="TI1058">
            <v>0</v>
          </cell>
          <cell r="TJ1058">
            <v>0</v>
          </cell>
          <cell r="TK1058">
            <v>0</v>
          </cell>
          <cell r="TQ1058">
            <v>0</v>
          </cell>
          <cell r="TR1058">
            <v>0</v>
          </cell>
          <cell r="TS1058">
            <v>0</v>
          </cell>
          <cell r="TT1058">
            <v>0</v>
          </cell>
          <cell r="TU1058">
            <v>4.5056320400500631</v>
          </cell>
          <cell r="TV1058">
            <v>0</v>
          </cell>
          <cell r="TW1058">
            <v>0</v>
          </cell>
          <cell r="TX1058">
            <v>0</v>
          </cell>
          <cell r="TY1058">
            <v>12.015018773466833</v>
          </cell>
          <cell r="TZ1058">
            <v>0</v>
          </cell>
          <cell r="UA1058">
            <v>0</v>
          </cell>
          <cell r="UB1058">
            <v>0</v>
          </cell>
          <cell r="UC1058">
            <v>0</v>
          </cell>
        </row>
        <row r="1059">
          <cell r="E1059" t="str">
            <v>No</v>
          </cell>
          <cell r="N1059" t="str">
            <v>NetWaste</v>
          </cell>
          <cell r="O1059" t="str">
            <v>NetWaste</v>
          </cell>
          <cell r="P1059" t="str">
            <v>NLA</v>
          </cell>
          <cell r="GR1059">
            <v>0</v>
          </cell>
          <cell r="GS1059">
            <v>0</v>
          </cell>
          <cell r="GT1059">
            <v>0</v>
          </cell>
          <cell r="GU1059">
            <v>0</v>
          </cell>
          <cell r="GV1059">
            <v>0</v>
          </cell>
          <cell r="GW1059">
            <v>0</v>
          </cell>
          <cell r="GX1059">
            <v>0</v>
          </cell>
          <cell r="GY1059">
            <v>0</v>
          </cell>
          <cell r="GZ1059">
            <v>0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7.186858341889117</v>
          </cell>
          <cell r="HF1059">
            <v>0</v>
          </cell>
          <cell r="HG1059">
            <v>0</v>
          </cell>
          <cell r="HH1059">
            <v>0</v>
          </cell>
          <cell r="HI1059">
            <v>0</v>
          </cell>
          <cell r="HJ1059">
            <v>0</v>
          </cell>
          <cell r="HK1059">
            <v>0</v>
          </cell>
          <cell r="HL1059">
            <v>0</v>
          </cell>
          <cell r="HM1059">
            <v>0</v>
          </cell>
          <cell r="HN1059">
            <v>0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>
            <v>0</v>
          </cell>
          <cell r="HT1059">
            <v>186.85831688911702</v>
          </cell>
          <cell r="HU1059">
            <v>0</v>
          </cell>
          <cell r="HV1059">
            <v>0</v>
          </cell>
          <cell r="HW1059">
            <v>0</v>
          </cell>
          <cell r="HX1059">
            <v>0</v>
          </cell>
          <cell r="HY1059">
            <v>0</v>
          </cell>
          <cell r="HZ1059">
            <v>0</v>
          </cell>
          <cell r="IA1059">
            <v>0</v>
          </cell>
          <cell r="IB1059">
            <v>11.211499013347021</v>
          </cell>
          <cell r="IC1059">
            <v>48.870636724845994</v>
          </cell>
          <cell r="ID1059">
            <v>25.872690030800818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P1059">
            <v>0</v>
          </cell>
          <cell r="IQ1059">
            <v>0</v>
          </cell>
          <cell r="IR1059">
            <v>0</v>
          </cell>
          <cell r="IS1059">
            <v>0</v>
          </cell>
          <cell r="IT1059">
            <v>0</v>
          </cell>
          <cell r="IU1059">
            <v>0</v>
          </cell>
          <cell r="IV1059">
            <v>0</v>
          </cell>
          <cell r="IZ1059">
            <v>0</v>
          </cell>
          <cell r="JA1059">
            <v>0</v>
          </cell>
          <cell r="JB1059">
            <v>0</v>
          </cell>
          <cell r="JC1059">
            <v>0</v>
          </cell>
          <cell r="JD1059">
            <v>0</v>
          </cell>
          <cell r="JE1059">
            <v>0</v>
          </cell>
          <cell r="JF1059">
            <v>0</v>
          </cell>
          <cell r="JG1059">
            <v>0</v>
          </cell>
          <cell r="JH1059">
            <v>0</v>
          </cell>
          <cell r="JI1059">
            <v>0</v>
          </cell>
          <cell r="JJ1059">
            <v>0</v>
          </cell>
          <cell r="JK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P1059">
            <v>0</v>
          </cell>
          <cell r="JQ1059">
            <v>0</v>
          </cell>
          <cell r="JR1059">
            <v>0</v>
          </cell>
          <cell r="JS1059">
            <v>0</v>
          </cell>
          <cell r="JT1059">
            <v>0</v>
          </cell>
          <cell r="JU1059">
            <v>0</v>
          </cell>
          <cell r="JV1059">
            <v>0</v>
          </cell>
          <cell r="JW1059">
            <v>0</v>
          </cell>
          <cell r="JX1059">
            <v>0</v>
          </cell>
          <cell r="JY1059">
            <v>0</v>
          </cell>
          <cell r="JZ1059">
            <v>0</v>
          </cell>
          <cell r="KA1059">
            <v>0</v>
          </cell>
          <cell r="KB1059">
            <v>0</v>
          </cell>
          <cell r="KC1059">
            <v>0</v>
          </cell>
          <cell r="KD1059">
            <v>0</v>
          </cell>
          <cell r="KE1059">
            <v>0</v>
          </cell>
          <cell r="KF1059">
            <v>0</v>
          </cell>
          <cell r="KG1059">
            <v>0</v>
          </cell>
          <cell r="KH1059">
            <v>0</v>
          </cell>
          <cell r="KI1059">
            <v>0</v>
          </cell>
          <cell r="KJ1059">
            <v>0</v>
          </cell>
          <cell r="KK1059">
            <v>0</v>
          </cell>
          <cell r="KL1059">
            <v>0</v>
          </cell>
          <cell r="KM1059">
            <v>0</v>
          </cell>
          <cell r="KN1059">
            <v>0</v>
          </cell>
          <cell r="KO1059">
            <v>0</v>
          </cell>
          <cell r="KP1059">
            <v>0</v>
          </cell>
          <cell r="KQ1059">
            <v>0</v>
          </cell>
          <cell r="KR1059">
            <v>0</v>
          </cell>
          <cell r="KS1059">
            <v>0</v>
          </cell>
          <cell r="KT1059">
            <v>0</v>
          </cell>
          <cell r="KU1059">
            <v>0</v>
          </cell>
          <cell r="KV1059">
            <v>0</v>
          </cell>
          <cell r="KW1059">
            <v>0</v>
          </cell>
          <cell r="KX1059">
            <v>0</v>
          </cell>
          <cell r="KY1059">
            <v>0</v>
          </cell>
          <cell r="KZ1059">
            <v>0</v>
          </cell>
          <cell r="LA1059">
            <v>0</v>
          </cell>
          <cell r="LB1059">
            <v>0</v>
          </cell>
          <cell r="LC1059">
            <v>0</v>
          </cell>
          <cell r="LH1059">
            <v>0</v>
          </cell>
          <cell r="LI1059">
            <v>0</v>
          </cell>
          <cell r="LJ1059">
            <v>0</v>
          </cell>
          <cell r="LK1059">
            <v>0</v>
          </cell>
          <cell r="LL1059">
            <v>0</v>
          </cell>
          <cell r="LM1059">
            <v>0</v>
          </cell>
          <cell r="LN1059">
            <v>0</v>
          </cell>
          <cell r="LO1059">
            <v>0</v>
          </cell>
          <cell r="LP1059">
            <v>0</v>
          </cell>
          <cell r="LQ1059">
            <v>0</v>
          </cell>
          <cell r="LR1059">
            <v>0</v>
          </cell>
          <cell r="LS1059">
            <v>0</v>
          </cell>
          <cell r="LT1059">
            <v>7.186858341889117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LZ1059">
            <v>0</v>
          </cell>
          <cell r="MA1059">
            <v>0</v>
          </cell>
          <cell r="MB1059">
            <v>0</v>
          </cell>
          <cell r="MC1059">
            <v>0</v>
          </cell>
          <cell r="MD1059">
            <v>0</v>
          </cell>
          <cell r="ME1059">
            <v>0</v>
          </cell>
          <cell r="MF1059">
            <v>0</v>
          </cell>
          <cell r="MG1059">
            <v>0</v>
          </cell>
          <cell r="MH1059">
            <v>0</v>
          </cell>
          <cell r="MI1059">
            <v>186.85831688911702</v>
          </cell>
          <cell r="MJ1059">
            <v>0</v>
          </cell>
          <cell r="MK1059">
            <v>0</v>
          </cell>
          <cell r="ML1059">
            <v>0</v>
          </cell>
          <cell r="MM1059">
            <v>0</v>
          </cell>
          <cell r="MN1059">
            <v>0</v>
          </cell>
          <cell r="MO1059">
            <v>0</v>
          </cell>
          <cell r="MP1059">
            <v>0</v>
          </cell>
          <cell r="MQ1059">
            <v>11.211499013347021</v>
          </cell>
          <cell r="MR1059">
            <v>48.870636724845994</v>
          </cell>
          <cell r="MS1059">
            <v>25.872690030800818</v>
          </cell>
          <cell r="MT1059">
            <v>0</v>
          </cell>
          <cell r="MU1059">
            <v>0</v>
          </cell>
          <cell r="MV1059">
            <v>0</v>
          </cell>
          <cell r="MW1059">
            <v>0</v>
          </cell>
          <cell r="MX1059">
            <v>0</v>
          </cell>
          <cell r="MY1059">
            <v>0</v>
          </cell>
          <cell r="MZ1059">
            <v>0</v>
          </cell>
          <cell r="NA1059">
            <v>0</v>
          </cell>
          <cell r="NB1059">
            <v>0</v>
          </cell>
          <cell r="NC1059">
            <v>0</v>
          </cell>
          <cell r="ND1059">
            <v>0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RA1059">
            <v>0</v>
          </cell>
          <cell r="RB1059">
            <v>219.91786526180695</v>
          </cell>
          <cell r="RC1059">
            <v>60.082135738193017</v>
          </cell>
          <cell r="RH1059">
            <v>0</v>
          </cell>
          <cell r="RI1059">
            <v>219.91786526180695</v>
          </cell>
          <cell r="RJ1059">
            <v>60.082135738193017</v>
          </cell>
          <cell r="RO1059">
            <v>0</v>
          </cell>
          <cell r="RP1059">
            <v>0</v>
          </cell>
          <cell r="RQ1059">
            <v>0</v>
          </cell>
          <cell r="RR1059">
            <v>7.186858341889117</v>
          </cell>
          <cell r="RS1059">
            <v>186.85831688911702</v>
          </cell>
          <cell r="RT1059">
            <v>0</v>
          </cell>
          <cell r="RU1059">
            <v>25.872690030800818</v>
          </cell>
          <cell r="RV1059">
            <v>0</v>
          </cell>
          <cell r="RW1059">
            <v>0</v>
          </cell>
          <cell r="RX1059">
            <v>0</v>
          </cell>
          <cell r="RY1059">
            <v>0</v>
          </cell>
          <cell r="RZ1059">
            <v>0</v>
          </cell>
          <cell r="SA1059">
            <v>0</v>
          </cell>
          <cell r="SG1059">
            <v>0</v>
          </cell>
          <cell r="SH1059">
            <v>0</v>
          </cell>
          <cell r="SI1059">
            <v>0</v>
          </cell>
          <cell r="SJ1059">
            <v>0</v>
          </cell>
          <cell r="SK1059">
            <v>0</v>
          </cell>
          <cell r="SL1059">
            <v>0</v>
          </cell>
          <cell r="SM1059">
            <v>60.082135738193017</v>
          </cell>
          <cell r="SN1059">
            <v>0</v>
          </cell>
          <cell r="SO1059">
            <v>0</v>
          </cell>
          <cell r="SP1059">
            <v>0</v>
          </cell>
          <cell r="SQ1059">
            <v>0</v>
          </cell>
          <cell r="SR1059">
            <v>0</v>
          </cell>
          <cell r="SS1059">
            <v>0</v>
          </cell>
          <cell r="SY1059">
            <v>0</v>
          </cell>
          <cell r="SZ1059">
            <v>0</v>
          </cell>
          <cell r="TA1059">
            <v>0</v>
          </cell>
          <cell r="TB1059">
            <v>7.186858341889117</v>
          </cell>
          <cell r="TC1059">
            <v>186.85831688911702</v>
          </cell>
          <cell r="TD1059">
            <v>0</v>
          </cell>
          <cell r="TE1059">
            <v>25.872690030800818</v>
          </cell>
          <cell r="TF1059">
            <v>0</v>
          </cell>
          <cell r="TG1059">
            <v>0</v>
          </cell>
          <cell r="TH1059">
            <v>0</v>
          </cell>
          <cell r="TI1059">
            <v>0</v>
          </cell>
          <cell r="TJ1059">
            <v>0</v>
          </cell>
          <cell r="TK1059">
            <v>0</v>
          </cell>
          <cell r="TQ1059">
            <v>0</v>
          </cell>
          <cell r="TR1059">
            <v>0</v>
          </cell>
          <cell r="TS1059">
            <v>0</v>
          </cell>
          <cell r="TT1059">
            <v>0</v>
          </cell>
          <cell r="TU1059">
            <v>0</v>
          </cell>
          <cell r="TV1059">
            <v>0</v>
          </cell>
          <cell r="TW1059">
            <v>60.082135738193017</v>
          </cell>
          <cell r="TX1059">
            <v>0</v>
          </cell>
          <cell r="TY1059">
            <v>0</v>
          </cell>
          <cell r="TZ1059">
            <v>0</v>
          </cell>
          <cell r="UA1059">
            <v>0</v>
          </cell>
          <cell r="UB1059">
            <v>0</v>
          </cell>
          <cell r="UC1059">
            <v>0</v>
          </cell>
        </row>
        <row r="1060">
          <cell r="E1060" t="str">
            <v>No</v>
          </cell>
          <cell r="N1060" t="str">
            <v>NetWaste</v>
          </cell>
          <cell r="O1060" t="str">
            <v>NetWaste</v>
          </cell>
          <cell r="P1060" t="str">
            <v>NLA</v>
          </cell>
          <cell r="GR1060">
            <v>0</v>
          </cell>
          <cell r="GS1060">
            <v>0</v>
          </cell>
          <cell r="GT1060">
            <v>0</v>
          </cell>
          <cell r="GU1060">
            <v>0</v>
          </cell>
          <cell r="GV1060">
            <v>0</v>
          </cell>
          <cell r="GW1060">
            <v>0</v>
          </cell>
          <cell r="GX1060">
            <v>0</v>
          </cell>
          <cell r="GY1060">
            <v>0</v>
          </cell>
          <cell r="GZ1060">
            <v>0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28.811523889555819</v>
          </cell>
          <cell r="HG1060">
            <v>13.349339402160863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0</v>
          </cell>
          <cell r="HN1060">
            <v>0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>
            <v>0</v>
          </cell>
          <cell r="HT1060">
            <v>0</v>
          </cell>
          <cell r="HU1060">
            <v>0</v>
          </cell>
          <cell r="HV1060">
            <v>36.494596926770704</v>
          </cell>
          <cell r="HW1060">
            <v>0</v>
          </cell>
          <cell r="HX1060">
            <v>0</v>
          </cell>
          <cell r="HY1060">
            <v>0</v>
          </cell>
          <cell r="HZ1060">
            <v>0</v>
          </cell>
          <cell r="IA1060">
            <v>1.3445377815126052</v>
          </cell>
          <cell r="IB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P1060">
            <v>0</v>
          </cell>
          <cell r="IQ1060">
            <v>0</v>
          </cell>
          <cell r="IR1060">
            <v>0</v>
          </cell>
          <cell r="IS1060">
            <v>0</v>
          </cell>
          <cell r="IT1060">
            <v>0</v>
          </cell>
          <cell r="IU1060">
            <v>0</v>
          </cell>
          <cell r="IV1060">
            <v>0</v>
          </cell>
          <cell r="IZ1060">
            <v>0</v>
          </cell>
          <cell r="JA1060">
            <v>0</v>
          </cell>
          <cell r="JB1060">
            <v>0</v>
          </cell>
          <cell r="JC1060">
            <v>0</v>
          </cell>
          <cell r="JD1060">
            <v>0</v>
          </cell>
          <cell r="JE1060">
            <v>0</v>
          </cell>
          <cell r="JF1060">
            <v>0</v>
          </cell>
          <cell r="JG1060">
            <v>0</v>
          </cell>
          <cell r="JH1060">
            <v>0</v>
          </cell>
          <cell r="JI1060">
            <v>0</v>
          </cell>
          <cell r="JJ1060">
            <v>0</v>
          </cell>
          <cell r="JK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P1060">
            <v>0</v>
          </cell>
          <cell r="JQ1060">
            <v>0</v>
          </cell>
          <cell r="JR1060">
            <v>0</v>
          </cell>
          <cell r="JS1060">
            <v>0</v>
          </cell>
          <cell r="JT1060">
            <v>0</v>
          </cell>
          <cell r="JU1060">
            <v>0</v>
          </cell>
          <cell r="JV1060">
            <v>0</v>
          </cell>
          <cell r="JW1060">
            <v>0</v>
          </cell>
          <cell r="JX1060">
            <v>0</v>
          </cell>
          <cell r="JY1060">
            <v>0</v>
          </cell>
          <cell r="JZ1060">
            <v>0</v>
          </cell>
          <cell r="KA1060">
            <v>0</v>
          </cell>
          <cell r="KB1060">
            <v>0</v>
          </cell>
          <cell r="KC1060">
            <v>0</v>
          </cell>
          <cell r="KD1060">
            <v>0</v>
          </cell>
          <cell r="KE1060">
            <v>0</v>
          </cell>
          <cell r="KF1060">
            <v>0</v>
          </cell>
          <cell r="KG1060">
            <v>0</v>
          </cell>
          <cell r="KH1060">
            <v>0</v>
          </cell>
          <cell r="KI1060">
            <v>0</v>
          </cell>
          <cell r="KJ1060">
            <v>0</v>
          </cell>
          <cell r="KK1060">
            <v>0</v>
          </cell>
          <cell r="KL1060">
            <v>0</v>
          </cell>
          <cell r="KM1060">
            <v>0</v>
          </cell>
          <cell r="KN1060">
            <v>0</v>
          </cell>
          <cell r="KO1060">
            <v>0</v>
          </cell>
          <cell r="KP1060">
            <v>0</v>
          </cell>
          <cell r="KQ1060">
            <v>0</v>
          </cell>
          <cell r="KR1060">
            <v>0</v>
          </cell>
          <cell r="KS1060">
            <v>0</v>
          </cell>
          <cell r="KT1060">
            <v>0</v>
          </cell>
          <cell r="KU1060">
            <v>0</v>
          </cell>
          <cell r="KV1060">
            <v>0</v>
          </cell>
          <cell r="KW1060">
            <v>0</v>
          </cell>
          <cell r="KX1060">
            <v>0</v>
          </cell>
          <cell r="KY1060">
            <v>0</v>
          </cell>
          <cell r="KZ1060">
            <v>0</v>
          </cell>
          <cell r="LA1060">
            <v>0</v>
          </cell>
          <cell r="LB1060">
            <v>0</v>
          </cell>
          <cell r="LC1060">
            <v>0</v>
          </cell>
          <cell r="LH1060">
            <v>0</v>
          </cell>
          <cell r="LI1060">
            <v>0</v>
          </cell>
          <cell r="LJ1060">
            <v>0</v>
          </cell>
          <cell r="LK1060">
            <v>0</v>
          </cell>
          <cell r="LL1060">
            <v>0</v>
          </cell>
          <cell r="LM1060">
            <v>0</v>
          </cell>
          <cell r="LN1060">
            <v>0</v>
          </cell>
          <cell r="LO1060">
            <v>0</v>
          </cell>
          <cell r="LP1060">
            <v>0</v>
          </cell>
          <cell r="LQ1060">
            <v>0</v>
          </cell>
          <cell r="LR1060">
            <v>0</v>
          </cell>
          <cell r="LS1060">
            <v>0</v>
          </cell>
          <cell r="LT1060">
            <v>0</v>
          </cell>
          <cell r="LU1060">
            <v>28.811523889555819</v>
          </cell>
          <cell r="LV1060">
            <v>13.349339402160863</v>
          </cell>
          <cell r="LW1060">
            <v>0</v>
          </cell>
          <cell r="LX1060">
            <v>0</v>
          </cell>
          <cell r="LY1060">
            <v>0</v>
          </cell>
          <cell r="LZ1060">
            <v>0</v>
          </cell>
          <cell r="MA1060">
            <v>0</v>
          </cell>
          <cell r="MB1060">
            <v>0</v>
          </cell>
          <cell r="MC1060">
            <v>0</v>
          </cell>
          <cell r="MD1060">
            <v>0</v>
          </cell>
          <cell r="ME1060">
            <v>0</v>
          </cell>
          <cell r="MF1060">
            <v>0</v>
          </cell>
          <cell r="MG1060">
            <v>0</v>
          </cell>
          <cell r="MH1060">
            <v>0</v>
          </cell>
          <cell r="MI1060">
            <v>0</v>
          </cell>
          <cell r="MJ1060">
            <v>0</v>
          </cell>
          <cell r="MK1060">
            <v>36.494596926770704</v>
          </cell>
          <cell r="ML1060">
            <v>0</v>
          </cell>
          <cell r="MM1060">
            <v>0</v>
          </cell>
          <cell r="MN1060">
            <v>0</v>
          </cell>
          <cell r="MO1060">
            <v>0</v>
          </cell>
          <cell r="MP1060">
            <v>1.3445377815126052</v>
          </cell>
          <cell r="MQ1060">
            <v>0</v>
          </cell>
          <cell r="MR1060">
            <v>0</v>
          </cell>
          <cell r="MS1060">
            <v>0</v>
          </cell>
          <cell r="MT1060">
            <v>0</v>
          </cell>
          <cell r="MU1060">
            <v>0</v>
          </cell>
          <cell r="MV1060">
            <v>0</v>
          </cell>
          <cell r="MW1060">
            <v>0</v>
          </cell>
          <cell r="MX1060">
            <v>0</v>
          </cell>
          <cell r="MY1060">
            <v>0</v>
          </cell>
          <cell r="MZ1060">
            <v>0</v>
          </cell>
          <cell r="NA1060">
            <v>0</v>
          </cell>
          <cell r="NB1060">
            <v>0</v>
          </cell>
          <cell r="NC1060">
            <v>0</v>
          </cell>
          <cell r="ND1060">
            <v>0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RA1060">
            <v>0</v>
          </cell>
          <cell r="RB1060">
            <v>79.999997999999977</v>
          </cell>
          <cell r="RC1060">
            <v>0</v>
          </cell>
          <cell r="RH1060">
            <v>0</v>
          </cell>
          <cell r="RI1060">
            <v>79.999997999999977</v>
          </cell>
          <cell r="RJ1060">
            <v>0</v>
          </cell>
          <cell r="RO1060">
            <v>0</v>
          </cell>
          <cell r="RP1060">
            <v>0</v>
          </cell>
          <cell r="RQ1060">
            <v>0</v>
          </cell>
          <cell r="RR1060">
            <v>42.16086329171668</v>
          </cell>
          <cell r="RS1060">
            <v>0</v>
          </cell>
          <cell r="RT1060">
            <v>36.494596926770704</v>
          </cell>
          <cell r="RU1060">
            <v>1.3445377815126052</v>
          </cell>
          <cell r="RV1060">
            <v>0</v>
          </cell>
          <cell r="RW1060">
            <v>0</v>
          </cell>
          <cell r="RX1060">
            <v>0</v>
          </cell>
          <cell r="RY1060">
            <v>0</v>
          </cell>
          <cell r="RZ1060">
            <v>0</v>
          </cell>
          <cell r="SA1060">
            <v>0</v>
          </cell>
          <cell r="SG1060">
            <v>0</v>
          </cell>
          <cell r="SH1060">
            <v>0</v>
          </cell>
          <cell r="SI1060">
            <v>0</v>
          </cell>
          <cell r="SJ1060">
            <v>0</v>
          </cell>
          <cell r="SK1060">
            <v>0</v>
          </cell>
          <cell r="SL1060">
            <v>0</v>
          </cell>
          <cell r="SM1060">
            <v>0</v>
          </cell>
          <cell r="SN1060">
            <v>0</v>
          </cell>
          <cell r="SO1060">
            <v>0</v>
          </cell>
          <cell r="SP1060">
            <v>0</v>
          </cell>
          <cell r="SQ1060">
            <v>0</v>
          </cell>
          <cell r="SR1060">
            <v>0</v>
          </cell>
          <cell r="SS1060">
            <v>0</v>
          </cell>
          <cell r="SY1060">
            <v>0</v>
          </cell>
          <cell r="SZ1060">
            <v>0</v>
          </cell>
          <cell r="TA1060">
            <v>0</v>
          </cell>
          <cell r="TB1060">
            <v>42.16086329171668</v>
          </cell>
          <cell r="TC1060">
            <v>0</v>
          </cell>
          <cell r="TD1060">
            <v>36.494596926770704</v>
          </cell>
          <cell r="TE1060">
            <v>1.3445377815126052</v>
          </cell>
          <cell r="TF1060">
            <v>0</v>
          </cell>
          <cell r="TG1060">
            <v>0</v>
          </cell>
          <cell r="TH1060">
            <v>0</v>
          </cell>
          <cell r="TI1060">
            <v>0</v>
          </cell>
          <cell r="TJ1060">
            <v>0</v>
          </cell>
          <cell r="TK1060">
            <v>0</v>
          </cell>
          <cell r="TQ1060">
            <v>0</v>
          </cell>
          <cell r="TR1060">
            <v>0</v>
          </cell>
          <cell r="TS1060">
            <v>0</v>
          </cell>
          <cell r="TT1060">
            <v>0</v>
          </cell>
          <cell r="TU1060">
            <v>0</v>
          </cell>
          <cell r="TV1060">
            <v>0</v>
          </cell>
          <cell r="TW1060">
            <v>0</v>
          </cell>
          <cell r="TX1060">
            <v>0</v>
          </cell>
          <cell r="TY1060">
            <v>0</v>
          </cell>
          <cell r="TZ1060">
            <v>0</v>
          </cell>
          <cell r="UA1060">
            <v>0</v>
          </cell>
          <cell r="UB1060">
            <v>0</v>
          </cell>
          <cell r="UC1060">
            <v>0</v>
          </cell>
        </row>
        <row r="1061">
          <cell r="E1061" t="str">
            <v>No</v>
          </cell>
          <cell r="N1061" t="str">
            <v>NetWaste</v>
          </cell>
          <cell r="O1061" t="str">
            <v>NetWaste</v>
          </cell>
          <cell r="P1061" t="str">
            <v>NLA</v>
          </cell>
          <cell r="GR1061">
            <v>0</v>
          </cell>
          <cell r="GS1061">
            <v>0</v>
          </cell>
          <cell r="GT1061">
            <v>0</v>
          </cell>
          <cell r="GU1061">
            <v>0</v>
          </cell>
          <cell r="GV1061">
            <v>0</v>
          </cell>
          <cell r="GW1061">
            <v>0</v>
          </cell>
          <cell r="GX1061">
            <v>0</v>
          </cell>
          <cell r="GY1061">
            <v>0</v>
          </cell>
          <cell r="GZ1061">
            <v>23.419204098360659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18.601539255269323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0</v>
          </cell>
          <cell r="HN1061">
            <v>24.088324215456677</v>
          </cell>
          <cell r="HO1061">
            <v>0</v>
          </cell>
          <cell r="HP1061">
            <v>0</v>
          </cell>
          <cell r="HQ1061">
            <v>24.088324215456677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5.2191369133489465</v>
          </cell>
          <cell r="IC1061">
            <v>45.500167962529282</v>
          </cell>
          <cell r="ID1061">
            <v>19.270659372365348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30.11040526932085</v>
          </cell>
          <cell r="IK1061">
            <v>0</v>
          </cell>
          <cell r="IL1061">
            <v>0</v>
          </cell>
          <cell r="IM1061">
            <v>9.7022416978922745</v>
          </cell>
          <cell r="IN1061">
            <v>0</v>
          </cell>
          <cell r="IO1061">
            <v>0</v>
          </cell>
          <cell r="IP1061">
            <v>0</v>
          </cell>
          <cell r="IQ1061">
            <v>0</v>
          </cell>
          <cell r="IR1061">
            <v>0</v>
          </cell>
          <cell r="IS1061">
            <v>0</v>
          </cell>
          <cell r="IT1061">
            <v>0</v>
          </cell>
          <cell r="IU1061">
            <v>0</v>
          </cell>
          <cell r="IV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  <cell r="JF1061">
            <v>0</v>
          </cell>
          <cell r="JG1061">
            <v>0</v>
          </cell>
          <cell r="JH1061">
            <v>0</v>
          </cell>
          <cell r="JI1061">
            <v>0</v>
          </cell>
          <cell r="JJ1061">
            <v>0</v>
          </cell>
          <cell r="JK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P1061">
            <v>0</v>
          </cell>
          <cell r="JQ1061">
            <v>0</v>
          </cell>
          <cell r="JR1061">
            <v>0</v>
          </cell>
          <cell r="JS1061">
            <v>0</v>
          </cell>
          <cell r="JT1061">
            <v>0</v>
          </cell>
          <cell r="JU1061">
            <v>0</v>
          </cell>
          <cell r="JV1061">
            <v>0</v>
          </cell>
          <cell r="JW1061">
            <v>0</v>
          </cell>
          <cell r="JX1061">
            <v>0</v>
          </cell>
          <cell r="JY1061">
            <v>0</v>
          </cell>
          <cell r="JZ1061">
            <v>0</v>
          </cell>
          <cell r="KA1061">
            <v>0</v>
          </cell>
          <cell r="KB1061">
            <v>0</v>
          </cell>
          <cell r="KC1061">
            <v>0</v>
          </cell>
          <cell r="KD1061">
            <v>0</v>
          </cell>
          <cell r="KE1061">
            <v>0</v>
          </cell>
          <cell r="KF1061">
            <v>0</v>
          </cell>
          <cell r="KG1061">
            <v>0</v>
          </cell>
          <cell r="KH1061">
            <v>0</v>
          </cell>
          <cell r="KI1061">
            <v>0</v>
          </cell>
          <cell r="KJ1061">
            <v>0</v>
          </cell>
          <cell r="KK1061">
            <v>0</v>
          </cell>
          <cell r="KL1061">
            <v>0</v>
          </cell>
          <cell r="KM1061">
            <v>0</v>
          </cell>
          <cell r="KN1061">
            <v>0</v>
          </cell>
          <cell r="KO1061">
            <v>0</v>
          </cell>
          <cell r="KP1061">
            <v>0</v>
          </cell>
          <cell r="KQ1061">
            <v>0</v>
          </cell>
          <cell r="KR1061">
            <v>0</v>
          </cell>
          <cell r="KS1061">
            <v>0</v>
          </cell>
          <cell r="KT1061">
            <v>0</v>
          </cell>
          <cell r="KU1061">
            <v>0</v>
          </cell>
          <cell r="KV1061">
            <v>0</v>
          </cell>
          <cell r="KW1061">
            <v>0</v>
          </cell>
          <cell r="KX1061">
            <v>0</v>
          </cell>
          <cell r="KY1061">
            <v>0</v>
          </cell>
          <cell r="KZ1061">
            <v>0</v>
          </cell>
          <cell r="LA1061">
            <v>0</v>
          </cell>
          <cell r="LB1061">
            <v>0</v>
          </cell>
          <cell r="LC1061">
            <v>0</v>
          </cell>
          <cell r="LH1061">
            <v>0</v>
          </cell>
          <cell r="LI1061">
            <v>0</v>
          </cell>
          <cell r="LJ1061">
            <v>0</v>
          </cell>
          <cell r="LK1061">
            <v>0</v>
          </cell>
          <cell r="LL1061">
            <v>0</v>
          </cell>
          <cell r="LM1061">
            <v>0</v>
          </cell>
          <cell r="LN1061">
            <v>0</v>
          </cell>
          <cell r="LO1061">
            <v>23.419204098360659</v>
          </cell>
          <cell r="LP1061">
            <v>0</v>
          </cell>
          <cell r="LQ1061">
            <v>0</v>
          </cell>
          <cell r="LR1061">
            <v>0</v>
          </cell>
          <cell r="LS1061">
            <v>0</v>
          </cell>
          <cell r="LT1061">
            <v>0</v>
          </cell>
          <cell r="LU1061">
            <v>0</v>
          </cell>
          <cell r="LV1061">
            <v>18.601539255269323</v>
          </cell>
          <cell r="LW1061">
            <v>0</v>
          </cell>
          <cell r="LX1061">
            <v>0</v>
          </cell>
          <cell r="LY1061">
            <v>0</v>
          </cell>
          <cell r="LZ1061">
            <v>0</v>
          </cell>
          <cell r="MA1061">
            <v>0</v>
          </cell>
          <cell r="MB1061">
            <v>0</v>
          </cell>
          <cell r="MC1061">
            <v>24.088324215456677</v>
          </cell>
          <cell r="MD1061">
            <v>0</v>
          </cell>
          <cell r="ME1061">
            <v>0</v>
          </cell>
          <cell r="MF1061">
            <v>24.088324215456677</v>
          </cell>
          <cell r="MG1061">
            <v>0</v>
          </cell>
          <cell r="MH1061">
            <v>0</v>
          </cell>
          <cell r="MI1061">
            <v>0</v>
          </cell>
          <cell r="MJ1061">
            <v>0</v>
          </cell>
          <cell r="MK1061">
            <v>0</v>
          </cell>
          <cell r="ML1061">
            <v>0</v>
          </cell>
          <cell r="MM1061">
            <v>0</v>
          </cell>
          <cell r="MN1061">
            <v>0</v>
          </cell>
          <cell r="MO1061">
            <v>0</v>
          </cell>
          <cell r="MP1061">
            <v>0</v>
          </cell>
          <cell r="MQ1061">
            <v>5.2191369133489465</v>
          </cell>
          <cell r="MR1061">
            <v>45.500167962529282</v>
          </cell>
          <cell r="MS1061">
            <v>19.270659372365348</v>
          </cell>
          <cell r="MT1061">
            <v>0</v>
          </cell>
          <cell r="MU1061">
            <v>0</v>
          </cell>
          <cell r="MV1061">
            <v>0</v>
          </cell>
          <cell r="MW1061">
            <v>0</v>
          </cell>
          <cell r="MX1061">
            <v>0</v>
          </cell>
          <cell r="MY1061">
            <v>30.11040526932085</v>
          </cell>
          <cell r="MZ1061">
            <v>0</v>
          </cell>
          <cell r="NA1061">
            <v>0</v>
          </cell>
          <cell r="NB1061">
            <v>9.7022416978922745</v>
          </cell>
          <cell r="NC1061">
            <v>0</v>
          </cell>
          <cell r="ND1061">
            <v>0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RA1061">
            <v>9.7022416978922745</v>
          </cell>
          <cell r="RB1061">
            <v>61.291402725995326</v>
          </cell>
          <cell r="RC1061">
            <v>129.00635857611243</v>
          </cell>
          <cell r="RH1061">
            <v>9.7022416978922745</v>
          </cell>
          <cell r="RI1061">
            <v>61.291402725995326</v>
          </cell>
          <cell r="RJ1061">
            <v>129.00635857611243</v>
          </cell>
          <cell r="RO1061">
            <v>0</v>
          </cell>
          <cell r="RP1061">
            <v>23.419204098360659</v>
          </cell>
          <cell r="RQ1061">
            <v>0</v>
          </cell>
          <cell r="RR1061">
            <v>18.601539255269323</v>
          </cell>
          <cell r="RS1061">
            <v>0</v>
          </cell>
          <cell r="RT1061">
            <v>0</v>
          </cell>
          <cell r="RU1061">
            <v>19.270659372365348</v>
          </cell>
          <cell r="RV1061">
            <v>0</v>
          </cell>
          <cell r="RW1061">
            <v>0</v>
          </cell>
          <cell r="RX1061">
            <v>0</v>
          </cell>
          <cell r="RY1061">
            <v>0</v>
          </cell>
          <cell r="RZ1061">
            <v>0</v>
          </cell>
          <cell r="SA1061">
            <v>0</v>
          </cell>
          <cell r="SG1061">
            <v>0</v>
          </cell>
          <cell r="SH1061">
            <v>0</v>
          </cell>
          <cell r="SI1061">
            <v>0</v>
          </cell>
          <cell r="SJ1061">
            <v>0</v>
          </cell>
          <cell r="SK1061">
            <v>48.176648430913353</v>
          </cell>
          <cell r="SL1061">
            <v>0</v>
          </cell>
          <cell r="SM1061">
            <v>50.71930487587823</v>
          </cell>
          <cell r="SN1061">
            <v>0</v>
          </cell>
          <cell r="SO1061">
            <v>30.11040526932085</v>
          </cell>
          <cell r="SP1061">
            <v>0</v>
          </cell>
          <cell r="SQ1061">
            <v>0</v>
          </cell>
          <cell r="SR1061">
            <v>0</v>
          </cell>
          <cell r="SS1061">
            <v>0</v>
          </cell>
          <cell r="SY1061">
            <v>0</v>
          </cell>
          <cell r="SZ1061">
            <v>23.419204098360659</v>
          </cell>
          <cell r="TA1061">
            <v>0</v>
          </cell>
          <cell r="TB1061">
            <v>18.601539255269323</v>
          </cell>
          <cell r="TC1061">
            <v>0</v>
          </cell>
          <cell r="TD1061">
            <v>0</v>
          </cell>
          <cell r="TE1061">
            <v>19.270659372365348</v>
          </cell>
          <cell r="TF1061">
            <v>0</v>
          </cell>
          <cell r="TG1061">
            <v>0</v>
          </cell>
          <cell r="TH1061">
            <v>0</v>
          </cell>
          <cell r="TI1061">
            <v>0</v>
          </cell>
          <cell r="TJ1061">
            <v>0</v>
          </cell>
          <cell r="TK1061">
            <v>0</v>
          </cell>
          <cell r="TQ1061">
            <v>0</v>
          </cell>
          <cell r="TR1061">
            <v>0</v>
          </cell>
          <cell r="TS1061">
            <v>0</v>
          </cell>
          <cell r="TT1061">
            <v>0</v>
          </cell>
          <cell r="TU1061">
            <v>48.176648430913353</v>
          </cell>
          <cell r="TV1061">
            <v>0</v>
          </cell>
          <cell r="TW1061">
            <v>50.71930487587823</v>
          </cell>
          <cell r="TX1061">
            <v>0</v>
          </cell>
          <cell r="TY1061">
            <v>30.11040526932085</v>
          </cell>
          <cell r="TZ1061">
            <v>0</v>
          </cell>
          <cell r="UA1061">
            <v>0</v>
          </cell>
          <cell r="UB1061">
            <v>0</v>
          </cell>
          <cell r="UC1061">
            <v>0</v>
          </cell>
        </row>
        <row r="1062">
          <cell r="E1062" t="str">
            <v>No</v>
          </cell>
          <cell r="N1062" t="str">
            <v>NetWaste</v>
          </cell>
          <cell r="O1062" t="str">
            <v>NetWaste</v>
          </cell>
          <cell r="P1062" t="str">
            <v>NLA</v>
          </cell>
          <cell r="GR1062">
            <v>0</v>
          </cell>
          <cell r="GS1062">
            <v>120.77350022975303</v>
          </cell>
          <cell r="GT1062">
            <v>0</v>
          </cell>
          <cell r="GU1062">
            <v>0</v>
          </cell>
          <cell r="GV1062">
            <v>0</v>
          </cell>
          <cell r="GW1062">
            <v>0</v>
          </cell>
          <cell r="GX1062">
            <v>0</v>
          </cell>
          <cell r="GY1062">
            <v>0</v>
          </cell>
          <cell r="GZ1062">
            <v>0</v>
          </cell>
          <cell r="HA1062">
            <v>0</v>
          </cell>
          <cell r="HB1062">
            <v>0</v>
          </cell>
          <cell r="HC1062">
            <v>19.934903049971286</v>
          </cell>
          <cell r="HD1062">
            <v>0</v>
          </cell>
          <cell r="HE1062">
            <v>5.8204096496266517</v>
          </cell>
          <cell r="HF1062">
            <v>0</v>
          </cell>
          <cell r="HG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0</v>
          </cell>
          <cell r="HN1062">
            <v>218.26536186099946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4.7290828403216549</v>
          </cell>
          <cell r="IC1062">
            <v>0</v>
          </cell>
          <cell r="ID1062">
            <v>10.476737369327974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P1062">
            <v>0</v>
          </cell>
          <cell r="IQ1062">
            <v>0</v>
          </cell>
          <cell r="IR1062">
            <v>0</v>
          </cell>
          <cell r="IS1062">
            <v>0</v>
          </cell>
          <cell r="IT1062">
            <v>0</v>
          </cell>
          <cell r="IU1062">
            <v>0</v>
          </cell>
          <cell r="IV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  <cell r="JF1062">
            <v>0</v>
          </cell>
          <cell r="JG1062">
            <v>0</v>
          </cell>
          <cell r="JH1062">
            <v>0</v>
          </cell>
          <cell r="JI1062">
            <v>0</v>
          </cell>
          <cell r="JJ1062">
            <v>0</v>
          </cell>
          <cell r="JK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P1062">
            <v>0</v>
          </cell>
          <cell r="JQ1062">
            <v>0</v>
          </cell>
          <cell r="JR1062">
            <v>0</v>
          </cell>
          <cell r="JS1062">
            <v>0</v>
          </cell>
          <cell r="JT1062">
            <v>0</v>
          </cell>
          <cell r="JU1062">
            <v>0</v>
          </cell>
          <cell r="JV1062">
            <v>0</v>
          </cell>
          <cell r="JW1062">
            <v>0</v>
          </cell>
          <cell r="JX1062">
            <v>0</v>
          </cell>
          <cell r="JY1062">
            <v>0</v>
          </cell>
          <cell r="JZ1062">
            <v>0</v>
          </cell>
          <cell r="KA1062">
            <v>0</v>
          </cell>
          <cell r="KB1062">
            <v>0</v>
          </cell>
          <cell r="KC1062">
            <v>0</v>
          </cell>
          <cell r="KD1062">
            <v>0</v>
          </cell>
          <cell r="KE1062">
            <v>0</v>
          </cell>
          <cell r="KF1062">
            <v>0</v>
          </cell>
          <cell r="KG1062">
            <v>0</v>
          </cell>
          <cell r="KH1062">
            <v>0</v>
          </cell>
          <cell r="KI1062">
            <v>0</v>
          </cell>
          <cell r="KJ1062">
            <v>0</v>
          </cell>
          <cell r="KK1062">
            <v>0</v>
          </cell>
          <cell r="KL1062">
            <v>0</v>
          </cell>
          <cell r="KM1062">
            <v>0</v>
          </cell>
          <cell r="KN1062">
            <v>0</v>
          </cell>
          <cell r="KO1062">
            <v>0</v>
          </cell>
          <cell r="KP1062">
            <v>0</v>
          </cell>
          <cell r="KQ1062">
            <v>0</v>
          </cell>
          <cell r="KR1062">
            <v>0</v>
          </cell>
          <cell r="KS1062">
            <v>0</v>
          </cell>
          <cell r="KT1062">
            <v>0</v>
          </cell>
          <cell r="KU1062">
            <v>0</v>
          </cell>
          <cell r="KV1062">
            <v>0</v>
          </cell>
          <cell r="KW1062">
            <v>0</v>
          </cell>
          <cell r="KX1062">
            <v>0</v>
          </cell>
          <cell r="KY1062">
            <v>0</v>
          </cell>
          <cell r="KZ1062">
            <v>0</v>
          </cell>
          <cell r="LA1062">
            <v>0</v>
          </cell>
          <cell r="LB1062">
            <v>0</v>
          </cell>
          <cell r="LC1062">
            <v>0</v>
          </cell>
          <cell r="LH1062">
            <v>120.77350022975303</v>
          </cell>
          <cell r="LI1062">
            <v>0</v>
          </cell>
          <cell r="LJ1062">
            <v>0</v>
          </cell>
          <cell r="LK1062">
            <v>0</v>
          </cell>
          <cell r="LL1062">
            <v>0</v>
          </cell>
          <cell r="LM1062">
            <v>0</v>
          </cell>
          <cell r="LN1062">
            <v>0</v>
          </cell>
          <cell r="LO1062">
            <v>0</v>
          </cell>
          <cell r="LP1062">
            <v>0</v>
          </cell>
          <cell r="LQ1062">
            <v>0</v>
          </cell>
          <cell r="LR1062">
            <v>19.934903049971286</v>
          </cell>
          <cell r="LS1062">
            <v>0</v>
          </cell>
          <cell r="LT1062">
            <v>5.8204096496266517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LZ1062">
            <v>0</v>
          </cell>
          <cell r="MA1062">
            <v>0</v>
          </cell>
          <cell r="MB1062">
            <v>0</v>
          </cell>
          <cell r="MC1062">
            <v>218.26536186099946</v>
          </cell>
          <cell r="MD1062">
            <v>0</v>
          </cell>
          <cell r="ME1062">
            <v>0</v>
          </cell>
          <cell r="MF1062">
            <v>0</v>
          </cell>
          <cell r="MG1062">
            <v>0</v>
          </cell>
          <cell r="MH1062">
            <v>0</v>
          </cell>
          <cell r="MI1062">
            <v>0</v>
          </cell>
          <cell r="MJ1062">
            <v>0</v>
          </cell>
          <cell r="MK1062">
            <v>0</v>
          </cell>
          <cell r="ML1062">
            <v>0</v>
          </cell>
          <cell r="MM1062">
            <v>0</v>
          </cell>
          <cell r="MN1062">
            <v>0</v>
          </cell>
          <cell r="MO1062">
            <v>0</v>
          </cell>
          <cell r="MP1062">
            <v>0</v>
          </cell>
          <cell r="MQ1062">
            <v>4.7290828403216549</v>
          </cell>
          <cell r="MR1062">
            <v>0</v>
          </cell>
          <cell r="MS1062">
            <v>10.476737369327974</v>
          </cell>
          <cell r="MT1062">
            <v>0</v>
          </cell>
          <cell r="MU1062">
            <v>0</v>
          </cell>
          <cell r="MV1062">
            <v>0</v>
          </cell>
          <cell r="MW1062">
            <v>0</v>
          </cell>
          <cell r="MX1062">
            <v>0</v>
          </cell>
          <cell r="MY1062">
            <v>0</v>
          </cell>
          <cell r="MZ1062">
            <v>0</v>
          </cell>
          <cell r="NA1062">
            <v>0</v>
          </cell>
          <cell r="NB1062">
            <v>0</v>
          </cell>
          <cell r="NC1062">
            <v>0</v>
          </cell>
          <cell r="ND1062">
            <v>0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RA1062">
            <v>0</v>
          </cell>
          <cell r="RB1062">
            <v>137.07064724870764</v>
          </cell>
          <cell r="RC1062">
            <v>242.92934775129243</v>
          </cell>
          <cell r="RH1062">
            <v>0</v>
          </cell>
          <cell r="RI1062">
            <v>137.07064724870764</v>
          </cell>
          <cell r="RJ1062">
            <v>242.92934775129243</v>
          </cell>
          <cell r="RO1062">
            <v>120.77350022975303</v>
          </cell>
          <cell r="RP1062">
            <v>0</v>
          </cell>
          <cell r="RQ1062">
            <v>0</v>
          </cell>
          <cell r="RR1062">
            <v>5.8204096496266517</v>
          </cell>
          <cell r="RS1062">
            <v>0</v>
          </cell>
          <cell r="RT1062">
            <v>0</v>
          </cell>
          <cell r="RU1062">
            <v>10.476737369327974</v>
          </cell>
          <cell r="RV1062">
            <v>0</v>
          </cell>
          <cell r="RW1062">
            <v>0</v>
          </cell>
          <cell r="RX1062">
            <v>0</v>
          </cell>
          <cell r="RY1062">
            <v>0</v>
          </cell>
          <cell r="RZ1062">
            <v>0</v>
          </cell>
          <cell r="SA1062">
            <v>0</v>
          </cell>
          <cell r="SG1062">
            <v>0</v>
          </cell>
          <cell r="SH1062">
            <v>0</v>
          </cell>
          <cell r="SI1062">
            <v>19.934903049971286</v>
          </cell>
          <cell r="SJ1062">
            <v>0</v>
          </cell>
          <cell r="SK1062">
            <v>218.26536186099946</v>
          </cell>
          <cell r="SL1062">
            <v>0</v>
          </cell>
          <cell r="SM1062">
            <v>4.7290828403216549</v>
          </cell>
          <cell r="SN1062">
            <v>0</v>
          </cell>
          <cell r="SO1062">
            <v>0</v>
          </cell>
          <cell r="SP1062">
            <v>0</v>
          </cell>
          <cell r="SQ1062">
            <v>0</v>
          </cell>
          <cell r="SR1062">
            <v>0</v>
          </cell>
          <cell r="SS1062">
            <v>0</v>
          </cell>
          <cell r="SY1062">
            <v>120.77350022975303</v>
          </cell>
          <cell r="SZ1062">
            <v>0</v>
          </cell>
          <cell r="TA1062">
            <v>0</v>
          </cell>
          <cell r="TB1062">
            <v>5.8204096496266517</v>
          </cell>
          <cell r="TC1062">
            <v>0</v>
          </cell>
          <cell r="TD1062">
            <v>0</v>
          </cell>
          <cell r="TE1062">
            <v>10.476737369327974</v>
          </cell>
          <cell r="TF1062">
            <v>0</v>
          </cell>
          <cell r="TG1062">
            <v>0</v>
          </cell>
          <cell r="TH1062">
            <v>0</v>
          </cell>
          <cell r="TI1062">
            <v>0</v>
          </cell>
          <cell r="TJ1062">
            <v>0</v>
          </cell>
          <cell r="TK1062">
            <v>0</v>
          </cell>
          <cell r="TQ1062">
            <v>0</v>
          </cell>
          <cell r="TR1062">
            <v>0</v>
          </cell>
          <cell r="TS1062">
            <v>19.934903049971286</v>
          </cell>
          <cell r="TT1062">
            <v>0</v>
          </cell>
          <cell r="TU1062">
            <v>218.26536186099946</v>
          </cell>
          <cell r="TV1062">
            <v>0</v>
          </cell>
          <cell r="TW1062">
            <v>4.7290828403216549</v>
          </cell>
          <cell r="TX1062">
            <v>0</v>
          </cell>
          <cell r="TY1062">
            <v>0</v>
          </cell>
          <cell r="TZ1062">
            <v>0</v>
          </cell>
          <cell r="UA1062">
            <v>0</v>
          </cell>
          <cell r="UB1062">
            <v>0</v>
          </cell>
          <cell r="UC1062">
            <v>0</v>
          </cell>
        </row>
        <row r="1063">
          <cell r="E1063" t="str">
            <v>No</v>
          </cell>
          <cell r="N1063" t="str">
            <v>NetWaste</v>
          </cell>
          <cell r="O1063" t="str">
            <v>NetWaste</v>
          </cell>
          <cell r="P1063" t="str">
            <v>NLA</v>
          </cell>
          <cell r="GR1063">
            <v>0</v>
          </cell>
          <cell r="GS1063">
            <v>0</v>
          </cell>
          <cell r="GT1063">
            <v>0</v>
          </cell>
          <cell r="GU1063">
            <v>0</v>
          </cell>
          <cell r="GV1063">
            <v>0</v>
          </cell>
          <cell r="GW1063">
            <v>0</v>
          </cell>
          <cell r="GX1063">
            <v>0</v>
          </cell>
          <cell r="GY1063">
            <v>0</v>
          </cell>
          <cell r="GZ1063">
            <v>0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65.753423013698637</v>
          </cell>
          <cell r="HF1063">
            <v>0</v>
          </cell>
          <cell r="HG1063">
            <v>15.232876331506851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0</v>
          </cell>
          <cell r="HN1063">
            <v>19.726026904109592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4.2739724958904111</v>
          </cell>
          <cell r="IC1063">
            <v>18.630136520547943</v>
          </cell>
          <cell r="ID1063">
            <v>7.890410761643837</v>
          </cell>
          <cell r="IE1063">
            <v>28.493149972602744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P1063">
            <v>0</v>
          </cell>
          <cell r="IQ1063">
            <v>0</v>
          </cell>
          <cell r="IR1063">
            <v>0</v>
          </cell>
          <cell r="IS1063">
            <v>0</v>
          </cell>
          <cell r="IT1063">
            <v>0</v>
          </cell>
          <cell r="IU1063">
            <v>0</v>
          </cell>
          <cell r="IV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  <cell r="JF1063">
            <v>0</v>
          </cell>
          <cell r="JG1063">
            <v>0</v>
          </cell>
          <cell r="JH1063">
            <v>0</v>
          </cell>
          <cell r="JI1063">
            <v>0</v>
          </cell>
          <cell r="JJ1063">
            <v>0</v>
          </cell>
          <cell r="JK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P1063">
            <v>0</v>
          </cell>
          <cell r="JQ1063">
            <v>0</v>
          </cell>
          <cell r="JR1063">
            <v>0</v>
          </cell>
          <cell r="JS1063">
            <v>0</v>
          </cell>
          <cell r="JT1063">
            <v>0</v>
          </cell>
          <cell r="JU1063">
            <v>0</v>
          </cell>
          <cell r="JV1063">
            <v>0</v>
          </cell>
          <cell r="JW1063">
            <v>0</v>
          </cell>
          <cell r="JX1063">
            <v>0</v>
          </cell>
          <cell r="JY1063">
            <v>0</v>
          </cell>
          <cell r="JZ1063">
            <v>0</v>
          </cell>
          <cell r="KA1063">
            <v>0</v>
          </cell>
          <cell r="KB1063">
            <v>0</v>
          </cell>
          <cell r="KC1063">
            <v>0</v>
          </cell>
          <cell r="KD1063">
            <v>0</v>
          </cell>
          <cell r="KE1063">
            <v>0</v>
          </cell>
          <cell r="KF1063">
            <v>0</v>
          </cell>
          <cell r="KG1063">
            <v>0</v>
          </cell>
          <cell r="KH1063">
            <v>0</v>
          </cell>
          <cell r="KI1063">
            <v>0</v>
          </cell>
          <cell r="KJ1063">
            <v>0</v>
          </cell>
          <cell r="KK1063">
            <v>0</v>
          </cell>
          <cell r="KL1063">
            <v>0</v>
          </cell>
          <cell r="KM1063">
            <v>0</v>
          </cell>
          <cell r="KN1063">
            <v>0</v>
          </cell>
          <cell r="KO1063">
            <v>0</v>
          </cell>
          <cell r="KP1063">
            <v>0</v>
          </cell>
          <cell r="KQ1063">
            <v>0</v>
          </cell>
          <cell r="KR1063">
            <v>0</v>
          </cell>
          <cell r="KS1063">
            <v>0</v>
          </cell>
          <cell r="KT1063">
            <v>0</v>
          </cell>
          <cell r="KU1063">
            <v>0</v>
          </cell>
          <cell r="KV1063">
            <v>0</v>
          </cell>
          <cell r="KW1063">
            <v>0</v>
          </cell>
          <cell r="KX1063">
            <v>0</v>
          </cell>
          <cell r="KY1063">
            <v>0</v>
          </cell>
          <cell r="KZ1063">
            <v>0</v>
          </cell>
          <cell r="LA1063">
            <v>0</v>
          </cell>
          <cell r="LB1063">
            <v>0</v>
          </cell>
          <cell r="LC1063">
            <v>0</v>
          </cell>
          <cell r="LH1063">
            <v>0</v>
          </cell>
          <cell r="LI1063">
            <v>0</v>
          </cell>
          <cell r="LJ1063">
            <v>0</v>
          </cell>
          <cell r="LK1063">
            <v>0</v>
          </cell>
          <cell r="LL1063">
            <v>0</v>
          </cell>
          <cell r="LM1063">
            <v>0</v>
          </cell>
          <cell r="LN1063">
            <v>0</v>
          </cell>
          <cell r="LO1063">
            <v>0</v>
          </cell>
          <cell r="LP1063">
            <v>0</v>
          </cell>
          <cell r="LQ1063">
            <v>0</v>
          </cell>
          <cell r="LR1063">
            <v>0</v>
          </cell>
          <cell r="LS1063">
            <v>0</v>
          </cell>
          <cell r="LT1063">
            <v>65.753423013698637</v>
          </cell>
          <cell r="LU1063">
            <v>0</v>
          </cell>
          <cell r="LV1063">
            <v>15.232876331506851</v>
          </cell>
          <cell r="LW1063">
            <v>0</v>
          </cell>
          <cell r="LX1063">
            <v>0</v>
          </cell>
          <cell r="LY1063">
            <v>0</v>
          </cell>
          <cell r="LZ1063">
            <v>0</v>
          </cell>
          <cell r="MA1063">
            <v>0</v>
          </cell>
          <cell r="MB1063">
            <v>0</v>
          </cell>
          <cell r="MC1063">
            <v>19.726026904109592</v>
          </cell>
          <cell r="MD1063">
            <v>0</v>
          </cell>
          <cell r="ME1063">
            <v>0</v>
          </cell>
          <cell r="MF1063">
            <v>0</v>
          </cell>
          <cell r="MG1063">
            <v>0</v>
          </cell>
          <cell r="MH1063">
            <v>0</v>
          </cell>
          <cell r="MI1063">
            <v>0</v>
          </cell>
          <cell r="MJ1063">
            <v>0</v>
          </cell>
          <cell r="MK1063">
            <v>0</v>
          </cell>
          <cell r="ML1063">
            <v>0</v>
          </cell>
          <cell r="MM1063">
            <v>0</v>
          </cell>
          <cell r="MN1063">
            <v>0</v>
          </cell>
          <cell r="MO1063">
            <v>0</v>
          </cell>
          <cell r="MP1063">
            <v>0</v>
          </cell>
          <cell r="MQ1063">
            <v>4.2739724958904111</v>
          </cell>
          <cell r="MR1063">
            <v>18.630136520547943</v>
          </cell>
          <cell r="MS1063">
            <v>7.890410761643837</v>
          </cell>
          <cell r="MT1063">
            <v>28.493149972602744</v>
          </cell>
          <cell r="MU1063">
            <v>0</v>
          </cell>
          <cell r="MV1063">
            <v>0</v>
          </cell>
          <cell r="MW1063">
            <v>0</v>
          </cell>
          <cell r="MX1063">
            <v>0</v>
          </cell>
          <cell r="MY1063">
            <v>0</v>
          </cell>
          <cell r="MZ1063">
            <v>0</v>
          </cell>
          <cell r="NA1063">
            <v>0</v>
          </cell>
          <cell r="NB1063">
            <v>0</v>
          </cell>
          <cell r="NC1063">
            <v>0</v>
          </cell>
          <cell r="ND1063">
            <v>0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RA1063">
            <v>0</v>
          </cell>
          <cell r="RB1063">
            <v>88.876710106849316</v>
          </cell>
          <cell r="RC1063">
            <v>71.123285893150694</v>
          </cell>
          <cell r="RH1063">
            <v>0</v>
          </cell>
          <cell r="RI1063">
            <v>88.876710106849316</v>
          </cell>
          <cell r="RJ1063">
            <v>71.123285893150694</v>
          </cell>
          <cell r="RO1063">
            <v>0</v>
          </cell>
          <cell r="RP1063">
            <v>0</v>
          </cell>
          <cell r="RQ1063">
            <v>0</v>
          </cell>
          <cell r="RR1063">
            <v>80.986299345205481</v>
          </cell>
          <cell r="RS1063">
            <v>0</v>
          </cell>
          <cell r="RT1063">
            <v>0</v>
          </cell>
          <cell r="RU1063">
            <v>7.890410761643837</v>
          </cell>
          <cell r="RV1063">
            <v>0</v>
          </cell>
          <cell r="RW1063">
            <v>0</v>
          </cell>
          <cell r="RX1063">
            <v>0</v>
          </cell>
          <cell r="RY1063">
            <v>0</v>
          </cell>
          <cell r="RZ1063">
            <v>0</v>
          </cell>
          <cell r="SA1063">
            <v>0</v>
          </cell>
          <cell r="SG1063">
            <v>0</v>
          </cell>
          <cell r="SH1063">
            <v>0</v>
          </cell>
          <cell r="SI1063">
            <v>0</v>
          </cell>
          <cell r="SJ1063">
            <v>0</v>
          </cell>
          <cell r="SK1063">
            <v>19.726026904109592</v>
          </cell>
          <cell r="SL1063">
            <v>0</v>
          </cell>
          <cell r="SM1063">
            <v>22.904109016438355</v>
          </cell>
          <cell r="SN1063">
            <v>28.493149972602744</v>
          </cell>
          <cell r="SO1063">
            <v>0</v>
          </cell>
          <cell r="SP1063">
            <v>0</v>
          </cell>
          <cell r="SQ1063">
            <v>0</v>
          </cell>
          <cell r="SR1063">
            <v>0</v>
          </cell>
          <cell r="SS1063">
            <v>0</v>
          </cell>
          <cell r="SY1063">
            <v>0</v>
          </cell>
          <cell r="SZ1063">
            <v>0</v>
          </cell>
          <cell r="TA1063">
            <v>0</v>
          </cell>
          <cell r="TB1063">
            <v>80.986299345205481</v>
          </cell>
          <cell r="TC1063">
            <v>0</v>
          </cell>
          <cell r="TD1063">
            <v>0</v>
          </cell>
          <cell r="TE1063">
            <v>7.890410761643837</v>
          </cell>
          <cell r="TF1063">
            <v>0</v>
          </cell>
          <cell r="TG1063">
            <v>0</v>
          </cell>
          <cell r="TH1063">
            <v>0</v>
          </cell>
          <cell r="TI1063">
            <v>0</v>
          </cell>
          <cell r="TJ1063">
            <v>0</v>
          </cell>
          <cell r="TK1063">
            <v>0</v>
          </cell>
          <cell r="TQ1063">
            <v>0</v>
          </cell>
          <cell r="TR1063">
            <v>0</v>
          </cell>
          <cell r="TS1063">
            <v>0</v>
          </cell>
          <cell r="TT1063">
            <v>0</v>
          </cell>
          <cell r="TU1063">
            <v>19.726026904109592</v>
          </cell>
          <cell r="TV1063">
            <v>0</v>
          </cell>
          <cell r="TW1063">
            <v>22.904109016438355</v>
          </cell>
          <cell r="TX1063">
            <v>28.493149972602744</v>
          </cell>
          <cell r="TY1063">
            <v>0</v>
          </cell>
          <cell r="TZ1063">
            <v>0</v>
          </cell>
          <cell r="UA1063">
            <v>0</v>
          </cell>
          <cell r="UB1063">
            <v>0</v>
          </cell>
          <cell r="UC1063">
            <v>0</v>
          </cell>
        </row>
        <row r="1064">
          <cell r="E1064" t="str">
            <v>No</v>
          </cell>
          <cell r="N1064" t="str">
            <v>NetWaste</v>
          </cell>
          <cell r="O1064" t="str">
            <v>NetWaste</v>
          </cell>
          <cell r="P1064" t="str">
            <v>NLA</v>
          </cell>
          <cell r="GR1064">
            <v>0</v>
          </cell>
          <cell r="GS1064">
            <v>0</v>
          </cell>
          <cell r="GT1064">
            <v>0</v>
          </cell>
          <cell r="GU1064">
            <v>0</v>
          </cell>
          <cell r="GV1064">
            <v>0</v>
          </cell>
          <cell r="GW1064">
            <v>0</v>
          </cell>
          <cell r="GX1064">
            <v>0</v>
          </cell>
          <cell r="GY1064">
            <v>0</v>
          </cell>
          <cell r="GZ1064">
            <v>0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I1064">
            <v>0</v>
          </cell>
          <cell r="HJ1064">
            <v>0</v>
          </cell>
          <cell r="HK1064">
            <v>0</v>
          </cell>
          <cell r="HL1064">
            <v>0</v>
          </cell>
          <cell r="HM1064">
            <v>0</v>
          </cell>
          <cell r="HN1064">
            <v>0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94.373866642468229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1.6938899140955836</v>
          </cell>
          <cell r="IB1064">
            <v>3.9322444434361774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P1064">
            <v>0</v>
          </cell>
          <cell r="IQ1064">
            <v>0</v>
          </cell>
          <cell r="IR1064">
            <v>0</v>
          </cell>
          <cell r="IS1064">
            <v>0</v>
          </cell>
          <cell r="IT1064">
            <v>0</v>
          </cell>
          <cell r="IU1064">
            <v>0</v>
          </cell>
          <cell r="IV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  <cell r="JF1064">
            <v>0</v>
          </cell>
          <cell r="JG1064">
            <v>0</v>
          </cell>
          <cell r="JH1064">
            <v>0</v>
          </cell>
          <cell r="JI1064">
            <v>0</v>
          </cell>
          <cell r="JJ1064">
            <v>0</v>
          </cell>
          <cell r="JK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P1064">
            <v>0</v>
          </cell>
          <cell r="JQ1064">
            <v>0</v>
          </cell>
          <cell r="JR1064">
            <v>0</v>
          </cell>
          <cell r="JS1064">
            <v>0</v>
          </cell>
          <cell r="JT1064">
            <v>0</v>
          </cell>
          <cell r="JU1064">
            <v>0</v>
          </cell>
          <cell r="JV1064">
            <v>0</v>
          </cell>
          <cell r="JW1064">
            <v>0</v>
          </cell>
          <cell r="JX1064">
            <v>0</v>
          </cell>
          <cell r="JY1064">
            <v>0</v>
          </cell>
          <cell r="JZ1064">
            <v>0</v>
          </cell>
          <cell r="KA1064">
            <v>0</v>
          </cell>
          <cell r="KB1064">
            <v>0</v>
          </cell>
          <cell r="KC1064">
            <v>0</v>
          </cell>
          <cell r="KD1064">
            <v>0</v>
          </cell>
          <cell r="KE1064">
            <v>0</v>
          </cell>
          <cell r="KF1064">
            <v>0</v>
          </cell>
          <cell r="KG1064">
            <v>0</v>
          </cell>
          <cell r="KH1064">
            <v>0</v>
          </cell>
          <cell r="KI1064">
            <v>0</v>
          </cell>
          <cell r="KJ1064">
            <v>0</v>
          </cell>
          <cell r="KK1064">
            <v>0</v>
          </cell>
          <cell r="KL1064">
            <v>0</v>
          </cell>
          <cell r="KM1064">
            <v>0</v>
          </cell>
          <cell r="KN1064">
            <v>0</v>
          </cell>
          <cell r="KO1064">
            <v>0</v>
          </cell>
          <cell r="KP1064">
            <v>0</v>
          </cell>
          <cell r="KQ1064">
            <v>0</v>
          </cell>
          <cell r="KR1064">
            <v>0</v>
          </cell>
          <cell r="KS1064">
            <v>0</v>
          </cell>
          <cell r="KT1064">
            <v>0</v>
          </cell>
          <cell r="KU1064">
            <v>0</v>
          </cell>
          <cell r="KV1064">
            <v>0</v>
          </cell>
          <cell r="KW1064">
            <v>0</v>
          </cell>
          <cell r="KX1064">
            <v>0</v>
          </cell>
          <cell r="KY1064">
            <v>0</v>
          </cell>
          <cell r="KZ1064">
            <v>0</v>
          </cell>
          <cell r="LA1064">
            <v>0</v>
          </cell>
          <cell r="LB1064">
            <v>0</v>
          </cell>
          <cell r="LC1064">
            <v>0</v>
          </cell>
          <cell r="LH1064">
            <v>0</v>
          </cell>
          <cell r="LI1064">
            <v>0</v>
          </cell>
          <cell r="LJ1064">
            <v>0</v>
          </cell>
          <cell r="LK1064">
            <v>0</v>
          </cell>
          <cell r="LL1064">
            <v>0</v>
          </cell>
          <cell r="LM1064">
            <v>0</v>
          </cell>
          <cell r="LN1064">
            <v>0</v>
          </cell>
          <cell r="LO1064">
            <v>0</v>
          </cell>
          <cell r="LP1064">
            <v>0</v>
          </cell>
          <cell r="LQ1064">
            <v>0</v>
          </cell>
          <cell r="LR1064">
            <v>0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LZ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>
            <v>0</v>
          </cell>
          <cell r="MF1064">
            <v>0</v>
          </cell>
          <cell r="MG1064">
            <v>0</v>
          </cell>
          <cell r="MH1064">
            <v>0</v>
          </cell>
          <cell r="MI1064">
            <v>94.373866642468229</v>
          </cell>
          <cell r="MJ1064">
            <v>0</v>
          </cell>
          <cell r="MK1064">
            <v>0</v>
          </cell>
          <cell r="ML1064">
            <v>0</v>
          </cell>
          <cell r="MM1064">
            <v>0</v>
          </cell>
          <cell r="MN1064">
            <v>0</v>
          </cell>
          <cell r="MO1064">
            <v>0</v>
          </cell>
          <cell r="MP1064">
            <v>1.6938899140955836</v>
          </cell>
          <cell r="MQ1064">
            <v>3.9322444434361774</v>
          </cell>
          <cell r="MR1064">
            <v>0</v>
          </cell>
          <cell r="MS1064">
            <v>0</v>
          </cell>
          <cell r="MT1064">
            <v>0</v>
          </cell>
          <cell r="MU1064">
            <v>0</v>
          </cell>
          <cell r="MV1064">
            <v>0</v>
          </cell>
          <cell r="MW1064">
            <v>0</v>
          </cell>
          <cell r="MX1064">
            <v>0</v>
          </cell>
          <cell r="MY1064">
            <v>0</v>
          </cell>
          <cell r="MZ1064">
            <v>0</v>
          </cell>
          <cell r="NA1064">
            <v>0</v>
          </cell>
          <cell r="NB1064">
            <v>0</v>
          </cell>
          <cell r="NC1064">
            <v>0</v>
          </cell>
          <cell r="ND1064">
            <v>0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RA1064">
            <v>0</v>
          </cell>
          <cell r="RB1064">
            <v>96.067756556563808</v>
          </cell>
          <cell r="RC1064">
            <v>3.9322444434361774</v>
          </cell>
          <cell r="RH1064">
            <v>0</v>
          </cell>
          <cell r="RI1064">
            <v>96.067756556563808</v>
          </cell>
          <cell r="RJ1064">
            <v>3.9322444434361774</v>
          </cell>
          <cell r="RO1064">
            <v>0</v>
          </cell>
          <cell r="RP1064">
            <v>0</v>
          </cell>
          <cell r="RQ1064">
            <v>0</v>
          </cell>
          <cell r="RR1064">
            <v>0</v>
          </cell>
          <cell r="RS1064">
            <v>94.373866642468229</v>
          </cell>
          <cell r="RT1064">
            <v>0</v>
          </cell>
          <cell r="RU1064">
            <v>1.6938899140955836</v>
          </cell>
          <cell r="RV1064">
            <v>0</v>
          </cell>
          <cell r="RW1064">
            <v>0</v>
          </cell>
          <cell r="RX1064">
            <v>0</v>
          </cell>
          <cell r="RY1064">
            <v>0</v>
          </cell>
          <cell r="RZ1064">
            <v>0</v>
          </cell>
          <cell r="SA1064">
            <v>0</v>
          </cell>
          <cell r="SG1064">
            <v>0</v>
          </cell>
          <cell r="SH1064">
            <v>0</v>
          </cell>
          <cell r="SI1064">
            <v>0</v>
          </cell>
          <cell r="SJ1064">
            <v>0</v>
          </cell>
          <cell r="SK1064">
            <v>0</v>
          </cell>
          <cell r="SL1064">
            <v>0</v>
          </cell>
          <cell r="SM1064">
            <v>3.9322444434361774</v>
          </cell>
          <cell r="SN1064">
            <v>0</v>
          </cell>
          <cell r="SO1064">
            <v>0</v>
          </cell>
          <cell r="SP1064">
            <v>0</v>
          </cell>
          <cell r="SQ1064">
            <v>0</v>
          </cell>
          <cell r="SR1064">
            <v>0</v>
          </cell>
          <cell r="SS1064">
            <v>0</v>
          </cell>
          <cell r="SY1064">
            <v>0</v>
          </cell>
          <cell r="SZ1064">
            <v>0</v>
          </cell>
          <cell r="TA1064">
            <v>0</v>
          </cell>
          <cell r="TB1064">
            <v>0</v>
          </cell>
          <cell r="TC1064">
            <v>94.373866642468229</v>
          </cell>
          <cell r="TD1064">
            <v>0</v>
          </cell>
          <cell r="TE1064">
            <v>1.6938899140955836</v>
          </cell>
          <cell r="TF1064">
            <v>0</v>
          </cell>
          <cell r="TG1064">
            <v>0</v>
          </cell>
          <cell r="TH1064">
            <v>0</v>
          </cell>
          <cell r="TI1064">
            <v>0</v>
          </cell>
          <cell r="TJ1064">
            <v>0</v>
          </cell>
          <cell r="TK1064">
            <v>0</v>
          </cell>
          <cell r="TQ1064">
            <v>0</v>
          </cell>
          <cell r="TR1064">
            <v>0</v>
          </cell>
          <cell r="TS1064">
            <v>0</v>
          </cell>
          <cell r="TT1064">
            <v>0</v>
          </cell>
          <cell r="TU1064">
            <v>0</v>
          </cell>
          <cell r="TV1064">
            <v>0</v>
          </cell>
          <cell r="TW1064">
            <v>3.9322444434361774</v>
          </cell>
          <cell r="TX1064">
            <v>0</v>
          </cell>
          <cell r="TY1064">
            <v>0</v>
          </cell>
          <cell r="TZ1064">
            <v>0</v>
          </cell>
          <cell r="UA1064">
            <v>0</v>
          </cell>
          <cell r="UB1064">
            <v>0</v>
          </cell>
          <cell r="UC1064">
            <v>0</v>
          </cell>
        </row>
        <row r="1065">
          <cell r="E1065" t="str">
            <v>No</v>
          </cell>
          <cell r="N1065" t="str">
            <v>NetWaste</v>
          </cell>
          <cell r="O1065" t="str">
            <v>NetWaste</v>
          </cell>
          <cell r="P1065" t="str">
            <v>NLA</v>
          </cell>
          <cell r="GR1065">
            <v>0</v>
          </cell>
          <cell r="GS1065">
            <v>0</v>
          </cell>
          <cell r="GT1065">
            <v>0</v>
          </cell>
          <cell r="GU1065">
            <v>0</v>
          </cell>
          <cell r="GV1065">
            <v>0</v>
          </cell>
          <cell r="GW1065">
            <v>0</v>
          </cell>
          <cell r="GX1065">
            <v>0</v>
          </cell>
          <cell r="GY1065">
            <v>0</v>
          </cell>
          <cell r="GZ1065">
            <v>0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8.1524814644272521</v>
          </cell>
          <cell r="HF1065">
            <v>0</v>
          </cell>
          <cell r="HG1065">
            <v>7.8694091913568602</v>
          </cell>
          <cell r="HH1065">
            <v>0</v>
          </cell>
          <cell r="HI1065">
            <v>0</v>
          </cell>
          <cell r="HJ1065">
            <v>0</v>
          </cell>
          <cell r="HK1065">
            <v>0</v>
          </cell>
          <cell r="HL1065">
            <v>0</v>
          </cell>
          <cell r="HM1065">
            <v>0</v>
          </cell>
          <cell r="HN1065">
            <v>0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24.910360030194379</v>
          </cell>
          <cell r="HV1065">
            <v>0</v>
          </cell>
          <cell r="HW1065">
            <v>0</v>
          </cell>
          <cell r="HX1065">
            <v>5.1632382608039249</v>
          </cell>
          <cell r="HY1065">
            <v>0</v>
          </cell>
          <cell r="HZ1065">
            <v>0</v>
          </cell>
          <cell r="IA1065">
            <v>3.170409458388376</v>
          </cell>
          <cell r="IB1065">
            <v>5.2991129518777127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5.4349876429514996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P1065">
            <v>0</v>
          </cell>
          <cell r="IQ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V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  <cell r="JF1065">
            <v>0</v>
          </cell>
          <cell r="JG1065">
            <v>0</v>
          </cell>
          <cell r="JH1065">
            <v>0</v>
          </cell>
          <cell r="JI1065">
            <v>0</v>
          </cell>
          <cell r="JJ1065">
            <v>0</v>
          </cell>
          <cell r="JK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P1065">
            <v>0</v>
          </cell>
          <cell r="JQ1065">
            <v>0</v>
          </cell>
          <cell r="JR1065">
            <v>0</v>
          </cell>
          <cell r="JS1065">
            <v>0</v>
          </cell>
          <cell r="JT1065">
            <v>0</v>
          </cell>
          <cell r="JU1065">
            <v>0</v>
          </cell>
          <cell r="JV1065">
            <v>0</v>
          </cell>
          <cell r="JW1065">
            <v>0</v>
          </cell>
          <cell r="JX1065">
            <v>0</v>
          </cell>
          <cell r="JY1065">
            <v>0</v>
          </cell>
          <cell r="JZ1065">
            <v>0</v>
          </cell>
          <cell r="KA1065">
            <v>0</v>
          </cell>
          <cell r="KB1065">
            <v>0</v>
          </cell>
          <cell r="KC1065">
            <v>0</v>
          </cell>
          <cell r="KD1065">
            <v>0</v>
          </cell>
          <cell r="KE1065">
            <v>0</v>
          </cell>
          <cell r="KF1065">
            <v>0</v>
          </cell>
          <cell r="KG1065">
            <v>0</v>
          </cell>
          <cell r="KH1065">
            <v>0</v>
          </cell>
          <cell r="KI1065">
            <v>0</v>
          </cell>
          <cell r="KJ1065">
            <v>0</v>
          </cell>
          <cell r="KK1065">
            <v>0</v>
          </cell>
          <cell r="KL1065">
            <v>0</v>
          </cell>
          <cell r="KM1065">
            <v>0</v>
          </cell>
          <cell r="KN1065">
            <v>0</v>
          </cell>
          <cell r="KO1065">
            <v>0</v>
          </cell>
          <cell r="KP1065">
            <v>0</v>
          </cell>
          <cell r="KQ1065">
            <v>0</v>
          </cell>
          <cell r="KR1065">
            <v>0</v>
          </cell>
          <cell r="KS1065">
            <v>0</v>
          </cell>
          <cell r="KT1065">
            <v>0</v>
          </cell>
          <cell r="KU1065">
            <v>0</v>
          </cell>
          <cell r="KV1065">
            <v>0</v>
          </cell>
          <cell r="KW1065">
            <v>0</v>
          </cell>
          <cell r="KX1065">
            <v>0</v>
          </cell>
          <cell r="KY1065">
            <v>0</v>
          </cell>
          <cell r="KZ1065">
            <v>0</v>
          </cell>
          <cell r="LA1065">
            <v>0</v>
          </cell>
          <cell r="LB1065">
            <v>0</v>
          </cell>
          <cell r="LC1065">
            <v>0</v>
          </cell>
          <cell r="LH1065">
            <v>0</v>
          </cell>
          <cell r="LI1065">
            <v>0</v>
          </cell>
          <cell r="LJ1065">
            <v>0</v>
          </cell>
          <cell r="LK1065">
            <v>0</v>
          </cell>
          <cell r="LL1065">
            <v>0</v>
          </cell>
          <cell r="LM1065">
            <v>0</v>
          </cell>
          <cell r="LN1065">
            <v>0</v>
          </cell>
          <cell r="LO1065">
            <v>0</v>
          </cell>
          <cell r="LP1065">
            <v>0</v>
          </cell>
          <cell r="LQ1065">
            <v>0</v>
          </cell>
          <cell r="LR1065">
            <v>0</v>
          </cell>
          <cell r="LS1065">
            <v>0</v>
          </cell>
          <cell r="LT1065">
            <v>8.1524814644272521</v>
          </cell>
          <cell r="LU1065">
            <v>0</v>
          </cell>
          <cell r="LV1065">
            <v>7.8694091913568602</v>
          </cell>
          <cell r="LW1065">
            <v>0</v>
          </cell>
          <cell r="LX1065">
            <v>0</v>
          </cell>
          <cell r="LY1065">
            <v>0</v>
          </cell>
          <cell r="LZ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>
            <v>0</v>
          </cell>
          <cell r="MF1065">
            <v>0</v>
          </cell>
          <cell r="MG1065">
            <v>0</v>
          </cell>
          <cell r="MH1065">
            <v>0</v>
          </cell>
          <cell r="MI1065">
            <v>0</v>
          </cell>
          <cell r="MJ1065">
            <v>24.910360030194379</v>
          </cell>
          <cell r="MK1065">
            <v>0</v>
          </cell>
          <cell r="ML1065">
            <v>0</v>
          </cell>
          <cell r="MM1065">
            <v>5.1632382608039249</v>
          </cell>
          <cell r="MN1065">
            <v>0</v>
          </cell>
          <cell r="MO1065">
            <v>0</v>
          </cell>
          <cell r="MP1065">
            <v>3.170409458388376</v>
          </cell>
          <cell r="MQ1065">
            <v>5.2991129518777127</v>
          </cell>
          <cell r="MR1065">
            <v>0</v>
          </cell>
          <cell r="MS1065">
            <v>0</v>
          </cell>
          <cell r="MT1065">
            <v>0</v>
          </cell>
          <cell r="MU1065">
            <v>0</v>
          </cell>
          <cell r="MV1065">
            <v>0</v>
          </cell>
          <cell r="MW1065">
            <v>0</v>
          </cell>
          <cell r="MX1065">
            <v>5.4349876429514996</v>
          </cell>
          <cell r="MY1065">
            <v>0</v>
          </cell>
          <cell r="MZ1065">
            <v>0</v>
          </cell>
          <cell r="NA1065">
            <v>0</v>
          </cell>
          <cell r="NB1065">
            <v>0</v>
          </cell>
          <cell r="NC1065">
            <v>0</v>
          </cell>
          <cell r="ND1065">
            <v>0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RA1065">
            <v>0</v>
          </cell>
          <cell r="RB1065">
            <v>49.265898405170788</v>
          </cell>
          <cell r="RC1065">
            <v>10.734100594829211</v>
          </cell>
          <cell r="RH1065">
            <v>0</v>
          </cell>
          <cell r="RI1065">
            <v>49.265898405170788</v>
          </cell>
          <cell r="RJ1065">
            <v>10.734100594829211</v>
          </cell>
          <cell r="RO1065">
            <v>0</v>
          </cell>
          <cell r="RP1065">
            <v>0</v>
          </cell>
          <cell r="RQ1065">
            <v>0</v>
          </cell>
          <cell r="RR1065">
            <v>16.021890655784112</v>
          </cell>
          <cell r="RS1065">
            <v>0</v>
          </cell>
          <cell r="RT1065">
            <v>30.073598290998305</v>
          </cell>
          <cell r="RU1065">
            <v>3.170409458388376</v>
          </cell>
          <cell r="RV1065">
            <v>0</v>
          </cell>
          <cell r="RW1065">
            <v>0</v>
          </cell>
          <cell r="RX1065">
            <v>0</v>
          </cell>
          <cell r="RY1065">
            <v>0</v>
          </cell>
          <cell r="RZ1065">
            <v>0</v>
          </cell>
          <cell r="SA1065">
            <v>0</v>
          </cell>
          <cell r="SG1065">
            <v>0</v>
          </cell>
          <cell r="SH1065">
            <v>0</v>
          </cell>
          <cell r="SI1065">
            <v>0</v>
          </cell>
          <cell r="SJ1065">
            <v>0</v>
          </cell>
          <cell r="SK1065">
            <v>0</v>
          </cell>
          <cell r="SL1065">
            <v>0</v>
          </cell>
          <cell r="SM1065">
            <v>5.2991129518777127</v>
          </cell>
          <cell r="SN1065">
            <v>0</v>
          </cell>
          <cell r="SO1065">
            <v>5.4349876429514996</v>
          </cell>
          <cell r="SP1065">
            <v>0</v>
          </cell>
          <cell r="SQ1065">
            <v>0</v>
          </cell>
          <cell r="SR1065">
            <v>0</v>
          </cell>
          <cell r="SS1065">
            <v>0</v>
          </cell>
          <cell r="SY1065">
            <v>0</v>
          </cell>
          <cell r="SZ1065">
            <v>0</v>
          </cell>
          <cell r="TA1065">
            <v>0</v>
          </cell>
          <cell r="TB1065">
            <v>16.021890655784112</v>
          </cell>
          <cell r="TC1065">
            <v>0</v>
          </cell>
          <cell r="TD1065">
            <v>30.073598290998305</v>
          </cell>
          <cell r="TE1065">
            <v>3.170409458388376</v>
          </cell>
          <cell r="TF1065">
            <v>0</v>
          </cell>
          <cell r="TG1065">
            <v>0</v>
          </cell>
          <cell r="TH1065">
            <v>0</v>
          </cell>
          <cell r="TI1065">
            <v>0</v>
          </cell>
          <cell r="TJ1065">
            <v>0</v>
          </cell>
          <cell r="TK1065">
            <v>0</v>
          </cell>
          <cell r="TQ1065">
            <v>0</v>
          </cell>
          <cell r="TR1065">
            <v>0</v>
          </cell>
          <cell r="TS1065">
            <v>0</v>
          </cell>
          <cell r="TT1065">
            <v>0</v>
          </cell>
          <cell r="TU1065">
            <v>0</v>
          </cell>
          <cell r="TV1065">
            <v>0</v>
          </cell>
          <cell r="TW1065">
            <v>5.2991129518777127</v>
          </cell>
          <cell r="TX1065">
            <v>0</v>
          </cell>
          <cell r="TY1065">
            <v>5.4349876429514996</v>
          </cell>
          <cell r="TZ1065">
            <v>0</v>
          </cell>
          <cell r="UA1065">
            <v>0</v>
          </cell>
          <cell r="UB1065">
            <v>0</v>
          </cell>
          <cell r="UC1065">
            <v>0</v>
          </cell>
        </row>
        <row r="1066">
          <cell r="E1066" t="str">
            <v>No</v>
          </cell>
          <cell r="N1066" t="str">
            <v>NetWaste</v>
          </cell>
          <cell r="O1066" t="str">
            <v>NetWaste</v>
          </cell>
          <cell r="P1066" t="str">
            <v>NLA</v>
          </cell>
          <cell r="GR1066">
            <v>0</v>
          </cell>
          <cell r="GS1066">
            <v>0</v>
          </cell>
          <cell r="GT1066">
            <v>0</v>
          </cell>
          <cell r="GU1066">
            <v>0</v>
          </cell>
          <cell r="GV1066">
            <v>0</v>
          </cell>
          <cell r="GW1066">
            <v>0</v>
          </cell>
          <cell r="GX1066">
            <v>0</v>
          </cell>
          <cell r="GY1066">
            <v>0</v>
          </cell>
          <cell r="GZ1066">
            <v>0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I1066">
            <v>0</v>
          </cell>
          <cell r="HJ1066">
            <v>0</v>
          </cell>
          <cell r="HK1066">
            <v>0</v>
          </cell>
          <cell r="HL1066">
            <v>0</v>
          </cell>
          <cell r="HM1066">
            <v>0</v>
          </cell>
          <cell r="HN1066">
            <v>0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0.83118942568771026</v>
          </cell>
          <cell r="IB1066">
            <v>2.3154562572729072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296.85336631703933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P1066">
            <v>0</v>
          </cell>
          <cell r="IQ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V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  <cell r="JF1066">
            <v>0</v>
          </cell>
          <cell r="JG1066">
            <v>0</v>
          </cell>
          <cell r="JH1066">
            <v>0</v>
          </cell>
          <cell r="JI1066">
            <v>0</v>
          </cell>
          <cell r="JJ1066">
            <v>0</v>
          </cell>
          <cell r="JK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P1066">
            <v>0</v>
          </cell>
          <cell r="JQ1066">
            <v>0</v>
          </cell>
          <cell r="JR1066">
            <v>0</v>
          </cell>
          <cell r="JS1066">
            <v>0</v>
          </cell>
          <cell r="JT1066">
            <v>0</v>
          </cell>
          <cell r="JU1066">
            <v>0</v>
          </cell>
          <cell r="JV1066">
            <v>0</v>
          </cell>
          <cell r="JW1066">
            <v>0</v>
          </cell>
          <cell r="JX1066">
            <v>0</v>
          </cell>
          <cell r="JY1066">
            <v>0</v>
          </cell>
          <cell r="JZ1066">
            <v>0</v>
          </cell>
          <cell r="KA1066">
            <v>0</v>
          </cell>
          <cell r="KB1066">
            <v>0</v>
          </cell>
          <cell r="KC1066">
            <v>0</v>
          </cell>
          <cell r="KD1066">
            <v>0</v>
          </cell>
          <cell r="KE1066">
            <v>0</v>
          </cell>
          <cell r="KF1066">
            <v>0</v>
          </cell>
          <cell r="KG1066">
            <v>0</v>
          </cell>
          <cell r="KH1066">
            <v>0</v>
          </cell>
          <cell r="KI1066">
            <v>0</v>
          </cell>
          <cell r="KJ1066">
            <v>0</v>
          </cell>
          <cell r="KK1066">
            <v>0</v>
          </cell>
          <cell r="KL1066">
            <v>0</v>
          </cell>
          <cell r="KM1066">
            <v>0</v>
          </cell>
          <cell r="KN1066">
            <v>0</v>
          </cell>
          <cell r="KO1066">
            <v>0</v>
          </cell>
          <cell r="KP1066">
            <v>0</v>
          </cell>
          <cell r="KQ1066">
            <v>0</v>
          </cell>
          <cell r="KR1066">
            <v>0</v>
          </cell>
          <cell r="KS1066">
            <v>0</v>
          </cell>
          <cell r="KT1066">
            <v>0</v>
          </cell>
          <cell r="KU1066">
            <v>0</v>
          </cell>
          <cell r="KV1066">
            <v>0</v>
          </cell>
          <cell r="KW1066">
            <v>0</v>
          </cell>
          <cell r="KX1066">
            <v>0</v>
          </cell>
          <cell r="KY1066">
            <v>0</v>
          </cell>
          <cell r="KZ1066">
            <v>0</v>
          </cell>
          <cell r="LA1066">
            <v>0</v>
          </cell>
          <cell r="LB1066">
            <v>0</v>
          </cell>
          <cell r="LC1066">
            <v>0</v>
          </cell>
          <cell r="LH1066">
            <v>0</v>
          </cell>
          <cell r="LI1066">
            <v>0</v>
          </cell>
          <cell r="LJ1066">
            <v>0</v>
          </cell>
          <cell r="LK1066">
            <v>0</v>
          </cell>
          <cell r="LL1066">
            <v>0</v>
          </cell>
          <cell r="LM1066">
            <v>0</v>
          </cell>
          <cell r="LN1066">
            <v>0</v>
          </cell>
          <cell r="LO1066">
            <v>0</v>
          </cell>
          <cell r="LP1066">
            <v>0</v>
          </cell>
          <cell r="LQ1066">
            <v>0</v>
          </cell>
          <cell r="LR1066">
            <v>0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LZ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>
            <v>0</v>
          </cell>
          <cell r="MF1066">
            <v>0</v>
          </cell>
          <cell r="MG1066">
            <v>0</v>
          </cell>
          <cell r="MH1066">
            <v>0</v>
          </cell>
          <cell r="MI1066">
            <v>0</v>
          </cell>
          <cell r="MJ1066">
            <v>0</v>
          </cell>
          <cell r="MK1066">
            <v>0</v>
          </cell>
          <cell r="ML1066">
            <v>0</v>
          </cell>
          <cell r="MM1066">
            <v>0</v>
          </cell>
          <cell r="MN1066">
            <v>0</v>
          </cell>
          <cell r="MO1066">
            <v>0</v>
          </cell>
          <cell r="MP1066">
            <v>0.83118942568771026</v>
          </cell>
          <cell r="MQ1066">
            <v>2.3154562572729072</v>
          </cell>
          <cell r="MR1066">
            <v>0</v>
          </cell>
          <cell r="MS1066">
            <v>0</v>
          </cell>
          <cell r="MT1066">
            <v>0</v>
          </cell>
          <cell r="MU1066">
            <v>0</v>
          </cell>
          <cell r="MV1066">
            <v>0</v>
          </cell>
          <cell r="MW1066">
            <v>296.85336631703933</v>
          </cell>
          <cell r="MX1066">
            <v>0</v>
          </cell>
          <cell r="MY1066">
            <v>0</v>
          </cell>
          <cell r="MZ1066">
            <v>0</v>
          </cell>
          <cell r="NA1066">
            <v>0</v>
          </cell>
          <cell r="NB1066">
            <v>0</v>
          </cell>
          <cell r="NC1066">
            <v>0</v>
          </cell>
          <cell r="ND1066">
            <v>0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RA1066">
            <v>0</v>
          </cell>
          <cell r="RB1066">
            <v>0.83118942568771026</v>
          </cell>
          <cell r="RC1066">
            <v>299.16882257431223</v>
          </cell>
          <cell r="RH1066">
            <v>0</v>
          </cell>
          <cell r="RI1066">
            <v>0.83118942568771026</v>
          </cell>
          <cell r="RJ1066">
            <v>299.16882257431223</v>
          </cell>
          <cell r="RO1066">
            <v>0</v>
          </cell>
          <cell r="RP1066">
            <v>0</v>
          </cell>
          <cell r="RQ1066">
            <v>0</v>
          </cell>
          <cell r="RR1066">
            <v>0</v>
          </cell>
          <cell r="RS1066">
            <v>0</v>
          </cell>
          <cell r="RT1066">
            <v>0</v>
          </cell>
          <cell r="RU1066">
            <v>0.83118942568771026</v>
          </cell>
          <cell r="RV1066">
            <v>0</v>
          </cell>
          <cell r="RW1066">
            <v>0</v>
          </cell>
          <cell r="RX1066">
            <v>0</v>
          </cell>
          <cell r="RY1066">
            <v>0</v>
          </cell>
          <cell r="RZ1066">
            <v>0</v>
          </cell>
          <cell r="SA1066">
            <v>0</v>
          </cell>
          <cell r="SG1066">
            <v>0</v>
          </cell>
          <cell r="SH1066">
            <v>0</v>
          </cell>
          <cell r="SI1066">
            <v>0</v>
          </cell>
          <cell r="SJ1066">
            <v>0</v>
          </cell>
          <cell r="SK1066">
            <v>0</v>
          </cell>
          <cell r="SL1066">
            <v>0</v>
          </cell>
          <cell r="SM1066">
            <v>2.3154562572729072</v>
          </cell>
          <cell r="SN1066">
            <v>0</v>
          </cell>
          <cell r="SO1066">
            <v>296.85336631703933</v>
          </cell>
          <cell r="SP1066">
            <v>0</v>
          </cell>
          <cell r="SQ1066">
            <v>0</v>
          </cell>
          <cell r="SR1066">
            <v>0</v>
          </cell>
          <cell r="SS1066">
            <v>0</v>
          </cell>
          <cell r="SY1066">
            <v>0</v>
          </cell>
          <cell r="SZ1066">
            <v>0</v>
          </cell>
          <cell r="TA1066">
            <v>0</v>
          </cell>
          <cell r="TB1066">
            <v>0</v>
          </cell>
          <cell r="TC1066">
            <v>0</v>
          </cell>
          <cell r="TD1066">
            <v>0</v>
          </cell>
          <cell r="TE1066">
            <v>0.83118942568771026</v>
          </cell>
          <cell r="TF1066">
            <v>0</v>
          </cell>
          <cell r="TG1066">
            <v>0</v>
          </cell>
          <cell r="TH1066">
            <v>0</v>
          </cell>
          <cell r="TI1066">
            <v>0</v>
          </cell>
          <cell r="TJ1066">
            <v>0</v>
          </cell>
          <cell r="TK1066">
            <v>0</v>
          </cell>
          <cell r="TQ1066">
            <v>0</v>
          </cell>
          <cell r="TR1066">
            <v>0</v>
          </cell>
          <cell r="TS1066">
            <v>0</v>
          </cell>
          <cell r="TT1066">
            <v>0</v>
          </cell>
          <cell r="TU1066">
            <v>0</v>
          </cell>
          <cell r="TV1066">
            <v>0</v>
          </cell>
          <cell r="TW1066">
            <v>2.3154562572729072</v>
          </cell>
          <cell r="TX1066">
            <v>0</v>
          </cell>
          <cell r="TY1066">
            <v>296.85336631703933</v>
          </cell>
          <cell r="TZ1066">
            <v>0</v>
          </cell>
          <cell r="UA1066">
            <v>0</v>
          </cell>
          <cell r="UB1066">
            <v>0</v>
          </cell>
          <cell r="UC1066">
            <v>0</v>
          </cell>
        </row>
        <row r="1067">
          <cell r="E1067" t="str">
            <v>No</v>
          </cell>
          <cell r="N1067" t="str">
            <v>NetWaste</v>
          </cell>
          <cell r="O1067" t="str">
            <v>NetWaste</v>
          </cell>
          <cell r="P1067" t="str">
            <v>NLA</v>
          </cell>
          <cell r="GR1067">
            <v>0</v>
          </cell>
          <cell r="GS1067">
            <v>62.250000732352945</v>
          </cell>
          <cell r="GT1067">
            <v>230.50000271176475</v>
          </cell>
          <cell r="GU1067">
            <v>0</v>
          </cell>
          <cell r="GV1067">
            <v>0</v>
          </cell>
          <cell r="GW1067">
            <v>0</v>
          </cell>
          <cell r="GX1067">
            <v>0</v>
          </cell>
          <cell r="GY1067">
            <v>0</v>
          </cell>
          <cell r="GZ1067">
            <v>0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I1067">
            <v>0</v>
          </cell>
          <cell r="HJ1067">
            <v>0</v>
          </cell>
          <cell r="HK1067">
            <v>0</v>
          </cell>
          <cell r="HL1067">
            <v>0</v>
          </cell>
          <cell r="HM1067">
            <v>0</v>
          </cell>
          <cell r="HN1067">
            <v>33.750000397058827</v>
          </cell>
          <cell r="HO1067">
            <v>0</v>
          </cell>
          <cell r="HP1067">
            <v>0</v>
          </cell>
          <cell r="HQ1067">
            <v>13.500000158823529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P1067">
            <v>0</v>
          </cell>
          <cell r="IQ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V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  <cell r="JF1067">
            <v>0</v>
          </cell>
          <cell r="JG1067">
            <v>0</v>
          </cell>
          <cell r="JH1067">
            <v>0</v>
          </cell>
          <cell r="JI1067">
            <v>0</v>
          </cell>
          <cell r="JJ1067">
            <v>0</v>
          </cell>
          <cell r="JK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P1067">
            <v>0</v>
          </cell>
          <cell r="JQ1067">
            <v>0</v>
          </cell>
          <cell r="JR1067">
            <v>0</v>
          </cell>
          <cell r="JS1067">
            <v>0</v>
          </cell>
          <cell r="JT1067">
            <v>0</v>
          </cell>
          <cell r="JU1067">
            <v>0</v>
          </cell>
          <cell r="JV1067">
            <v>0</v>
          </cell>
          <cell r="JW1067">
            <v>0</v>
          </cell>
          <cell r="JX1067">
            <v>0</v>
          </cell>
          <cell r="JY1067">
            <v>0</v>
          </cell>
          <cell r="JZ1067">
            <v>0</v>
          </cell>
          <cell r="KA1067">
            <v>0</v>
          </cell>
          <cell r="KB1067">
            <v>0</v>
          </cell>
          <cell r="KC1067">
            <v>0</v>
          </cell>
          <cell r="KD1067">
            <v>0</v>
          </cell>
          <cell r="KE1067">
            <v>0</v>
          </cell>
          <cell r="KF1067">
            <v>0</v>
          </cell>
          <cell r="KG1067">
            <v>0</v>
          </cell>
          <cell r="KH1067">
            <v>0</v>
          </cell>
          <cell r="KI1067">
            <v>0</v>
          </cell>
          <cell r="KJ1067">
            <v>0</v>
          </cell>
          <cell r="KK1067">
            <v>0</v>
          </cell>
          <cell r="KL1067">
            <v>0</v>
          </cell>
          <cell r="KM1067">
            <v>0</v>
          </cell>
          <cell r="KN1067">
            <v>0</v>
          </cell>
          <cell r="KO1067">
            <v>0</v>
          </cell>
          <cell r="KP1067">
            <v>0</v>
          </cell>
          <cell r="KQ1067">
            <v>0</v>
          </cell>
          <cell r="KR1067">
            <v>0</v>
          </cell>
          <cell r="KS1067">
            <v>0</v>
          </cell>
          <cell r="KT1067">
            <v>0</v>
          </cell>
          <cell r="KU1067">
            <v>0</v>
          </cell>
          <cell r="KV1067">
            <v>0</v>
          </cell>
          <cell r="KW1067">
            <v>0</v>
          </cell>
          <cell r="KX1067">
            <v>0</v>
          </cell>
          <cell r="KY1067">
            <v>0</v>
          </cell>
          <cell r="KZ1067">
            <v>0</v>
          </cell>
          <cell r="LA1067">
            <v>0</v>
          </cell>
          <cell r="LB1067">
            <v>0</v>
          </cell>
          <cell r="LC1067">
            <v>0</v>
          </cell>
          <cell r="LH1067">
            <v>62.250000732352945</v>
          </cell>
          <cell r="LI1067">
            <v>230.50000271176475</v>
          </cell>
          <cell r="LJ1067">
            <v>0</v>
          </cell>
          <cell r="LK1067">
            <v>0</v>
          </cell>
          <cell r="LL1067">
            <v>0</v>
          </cell>
          <cell r="LM1067">
            <v>0</v>
          </cell>
          <cell r="LN1067">
            <v>0</v>
          </cell>
          <cell r="LO1067">
            <v>0</v>
          </cell>
          <cell r="LP1067">
            <v>0</v>
          </cell>
          <cell r="LQ1067">
            <v>0</v>
          </cell>
          <cell r="LR1067">
            <v>0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LZ1067">
            <v>0</v>
          </cell>
          <cell r="MA1067">
            <v>0</v>
          </cell>
          <cell r="MB1067">
            <v>0</v>
          </cell>
          <cell r="MC1067">
            <v>33.750000397058827</v>
          </cell>
          <cell r="MD1067">
            <v>0</v>
          </cell>
          <cell r="ME1067">
            <v>0</v>
          </cell>
          <cell r="MF1067">
            <v>13.500000158823529</v>
          </cell>
          <cell r="MG1067">
            <v>0</v>
          </cell>
          <cell r="MH1067">
            <v>0</v>
          </cell>
          <cell r="MI1067">
            <v>0</v>
          </cell>
          <cell r="MJ1067">
            <v>0</v>
          </cell>
          <cell r="MK1067">
            <v>0</v>
          </cell>
          <cell r="ML1067">
            <v>0</v>
          </cell>
          <cell r="MM1067">
            <v>0</v>
          </cell>
          <cell r="MN1067">
            <v>0</v>
          </cell>
          <cell r="MO1067">
            <v>0</v>
          </cell>
          <cell r="MP1067">
            <v>0</v>
          </cell>
          <cell r="MQ1067">
            <v>0</v>
          </cell>
          <cell r="MR1067">
            <v>0</v>
          </cell>
          <cell r="MS1067">
            <v>0</v>
          </cell>
          <cell r="MT1067">
            <v>0</v>
          </cell>
          <cell r="MU1067">
            <v>0</v>
          </cell>
          <cell r="MV1067">
            <v>0</v>
          </cell>
          <cell r="MW1067">
            <v>0</v>
          </cell>
          <cell r="MX1067">
            <v>0</v>
          </cell>
          <cell r="MY1067">
            <v>0</v>
          </cell>
          <cell r="MZ1067">
            <v>0</v>
          </cell>
          <cell r="NA1067">
            <v>0</v>
          </cell>
          <cell r="NB1067">
            <v>0</v>
          </cell>
          <cell r="NC1067">
            <v>0</v>
          </cell>
          <cell r="ND1067">
            <v>0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RA1067">
            <v>0</v>
          </cell>
          <cell r="RB1067">
            <v>292.75000344411768</v>
          </cell>
          <cell r="RC1067">
            <v>47.250000555882352</v>
          </cell>
          <cell r="RH1067">
            <v>0</v>
          </cell>
          <cell r="RI1067">
            <v>292.75000344411768</v>
          </cell>
          <cell r="RJ1067">
            <v>47.250000555882352</v>
          </cell>
          <cell r="RO1067">
            <v>292.75000344411768</v>
          </cell>
          <cell r="RP1067">
            <v>0</v>
          </cell>
          <cell r="RQ1067">
            <v>0</v>
          </cell>
          <cell r="RR1067">
            <v>0</v>
          </cell>
          <cell r="RS1067">
            <v>0</v>
          </cell>
          <cell r="RT1067">
            <v>0</v>
          </cell>
          <cell r="RU1067">
            <v>0</v>
          </cell>
          <cell r="RV1067">
            <v>0</v>
          </cell>
          <cell r="RW1067">
            <v>0</v>
          </cell>
          <cell r="RX1067">
            <v>0</v>
          </cell>
          <cell r="RY1067">
            <v>0</v>
          </cell>
          <cell r="RZ1067">
            <v>0</v>
          </cell>
          <cell r="SA1067">
            <v>0</v>
          </cell>
          <cell r="SG1067">
            <v>0</v>
          </cell>
          <cell r="SH1067">
            <v>0</v>
          </cell>
          <cell r="SI1067">
            <v>0</v>
          </cell>
          <cell r="SJ1067">
            <v>0</v>
          </cell>
          <cell r="SK1067">
            <v>47.250000555882352</v>
          </cell>
          <cell r="SL1067">
            <v>0</v>
          </cell>
          <cell r="SM1067">
            <v>0</v>
          </cell>
          <cell r="SN1067">
            <v>0</v>
          </cell>
          <cell r="SO1067">
            <v>0</v>
          </cell>
          <cell r="SP1067">
            <v>0</v>
          </cell>
          <cell r="SQ1067">
            <v>0</v>
          </cell>
          <cell r="SR1067">
            <v>0</v>
          </cell>
          <cell r="SS1067">
            <v>0</v>
          </cell>
          <cell r="SY1067">
            <v>292.75000344411768</v>
          </cell>
          <cell r="SZ1067">
            <v>0</v>
          </cell>
          <cell r="TA1067">
            <v>0</v>
          </cell>
          <cell r="TB1067">
            <v>0</v>
          </cell>
          <cell r="TC1067">
            <v>0</v>
          </cell>
          <cell r="TD1067">
            <v>0</v>
          </cell>
          <cell r="TE1067">
            <v>0</v>
          </cell>
          <cell r="TF1067">
            <v>0</v>
          </cell>
          <cell r="TG1067">
            <v>0</v>
          </cell>
          <cell r="TH1067">
            <v>0</v>
          </cell>
          <cell r="TI1067">
            <v>0</v>
          </cell>
          <cell r="TJ1067">
            <v>0</v>
          </cell>
          <cell r="TK1067">
            <v>0</v>
          </cell>
          <cell r="TQ1067">
            <v>0</v>
          </cell>
          <cell r="TR1067">
            <v>0</v>
          </cell>
          <cell r="TS1067">
            <v>0</v>
          </cell>
          <cell r="TT1067">
            <v>0</v>
          </cell>
          <cell r="TU1067">
            <v>47.250000555882352</v>
          </cell>
          <cell r="TV1067">
            <v>0</v>
          </cell>
          <cell r="TW1067">
            <v>0</v>
          </cell>
          <cell r="TX1067">
            <v>0</v>
          </cell>
          <cell r="TY1067">
            <v>0</v>
          </cell>
          <cell r="TZ1067">
            <v>0</v>
          </cell>
          <cell r="UA1067">
            <v>0</v>
          </cell>
          <cell r="UB1067">
            <v>0</v>
          </cell>
          <cell r="UC1067">
            <v>0</v>
          </cell>
        </row>
        <row r="1068">
          <cell r="E1068" t="str">
            <v>No</v>
          </cell>
          <cell r="N1068" t="str">
            <v>NetWaste</v>
          </cell>
          <cell r="O1068" t="str">
            <v>NetWaste</v>
          </cell>
          <cell r="P1068" t="str">
            <v>NLA</v>
          </cell>
          <cell r="GR1068">
            <v>0</v>
          </cell>
          <cell r="GS1068">
            <v>0</v>
          </cell>
          <cell r="GT1068">
            <v>78.025386244710845</v>
          </cell>
          <cell r="GU1068">
            <v>0</v>
          </cell>
          <cell r="GV1068">
            <v>0</v>
          </cell>
          <cell r="GW1068">
            <v>0</v>
          </cell>
          <cell r="GX1068">
            <v>0</v>
          </cell>
          <cell r="GY1068">
            <v>0</v>
          </cell>
          <cell r="GZ1068">
            <v>0</v>
          </cell>
          <cell r="HA1068">
            <v>0</v>
          </cell>
          <cell r="HB1068">
            <v>0</v>
          </cell>
          <cell r="HC1068">
            <v>17.390690751939353</v>
          </cell>
          <cell r="HD1068">
            <v>4.9365302215561817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I1068">
            <v>0</v>
          </cell>
          <cell r="HJ1068">
            <v>0</v>
          </cell>
          <cell r="HK1068">
            <v>0</v>
          </cell>
          <cell r="HL1068">
            <v>0</v>
          </cell>
          <cell r="HM1068">
            <v>0</v>
          </cell>
          <cell r="HN1068">
            <v>38.08180456629055</v>
          </cell>
          <cell r="HO1068">
            <v>0</v>
          </cell>
          <cell r="HP1068">
            <v>0</v>
          </cell>
          <cell r="HQ1068">
            <v>25.387869710860368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66.995767292548194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1.1847672531734836</v>
          </cell>
          <cell r="IB1068">
            <v>1.6502115312059238</v>
          </cell>
          <cell r="IC1068">
            <v>0</v>
          </cell>
          <cell r="ID1068">
            <v>0</v>
          </cell>
          <cell r="IE1068">
            <v>4.583920920016455</v>
          </cell>
          <cell r="IF1068">
            <v>0</v>
          </cell>
          <cell r="IG1068">
            <v>0</v>
          </cell>
          <cell r="IH1068">
            <v>1.7630465076986366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P1068">
            <v>0</v>
          </cell>
          <cell r="IQ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V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  <cell r="JF1068">
            <v>0</v>
          </cell>
          <cell r="JG1068">
            <v>0</v>
          </cell>
          <cell r="JH1068">
            <v>0</v>
          </cell>
          <cell r="JI1068">
            <v>0</v>
          </cell>
          <cell r="JJ1068">
            <v>0</v>
          </cell>
          <cell r="JK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P1068">
            <v>0</v>
          </cell>
          <cell r="JQ1068">
            <v>0</v>
          </cell>
          <cell r="JR1068">
            <v>0</v>
          </cell>
          <cell r="JS1068">
            <v>0</v>
          </cell>
          <cell r="JT1068">
            <v>0</v>
          </cell>
          <cell r="JU1068">
            <v>0</v>
          </cell>
          <cell r="JV1068">
            <v>0</v>
          </cell>
          <cell r="JW1068">
            <v>0</v>
          </cell>
          <cell r="JX1068">
            <v>0</v>
          </cell>
          <cell r="JY1068">
            <v>0</v>
          </cell>
          <cell r="JZ1068">
            <v>0</v>
          </cell>
          <cell r="KA1068">
            <v>0</v>
          </cell>
          <cell r="KB1068">
            <v>0</v>
          </cell>
          <cell r="KC1068">
            <v>0</v>
          </cell>
          <cell r="KD1068">
            <v>0</v>
          </cell>
          <cell r="KE1068">
            <v>0</v>
          </cell>
          <cell r="KF1068">
            <v>0</v>
          </cell>
          <cell r="KG1068">
            <v>0</v>
          </cell>
          <cell r="KH1068">
            <v>0</v>
          </cell>
          <cell r="KI1068">
            <v>0</v>
          </cell>
          <cell r="KJ1068">
            <v>0</v>
          </cell>
          <cell r="KK1068">
            <v>0</v>
          </cell>
          <cell r="KL1068">
            <v>0</v>
          </cell>
          <cell r="KM1068">
            <v>0</v>
          </cell>
          <cell r="KN1068">
            <v>0</v>
          </cell>
          <cell r="KO1068">
            <v>0</v>
          </cell>
          <cell r="KP1068">
            <v>0</v>
          </cell>
          <cell r="KQ1068">
            <v>0</v>
          </cell>
          <cell r="KR1068">
            <v>0</v>
          </cell>
          <cell r="KS1068">
            <v>0</v>
          </cell>
          <cell r="KT1068">
            <v>0</v>
          </cell>
          <cell r="KU1068">
            <v>0</v>
          </cell>
          <cell r="KV1068">
            <v>0</v>
          </cell>
          <cell r="KW1068">
            <v>0</v>
          </cell>
          <cell r="KX1068">
            <v>0</v>
          </cell>
          <cell r="KY1068">
            <v>0</v>
          </cell>
          <cell r="KZ1068">
            <v>0</v>
          </cell>
          <cell r="LA1068">
            <v>0</v>
          </cell>
          <cell r="LB1068">
            <v>0</v>
          </cell>
          <cell r="LC1068">
            <v>0</v>
          </cell>
          <cell r="LH1068">
            <v>0</v>
          </cell>
          <cell r="LI1068">
            <v>78.025386244710845</v>
          </cell>
          <cell r="LJ1068">
            <v>0</v>
          </cell>
          <cell r="LK1068">
            <v>0</v>
          </cell>
          <cell r="LL1068">
            <v>0</v>
          </cell>
          <cell r="LM1068">
            <v>0</v>
          </cell>
          <cell r="LN1068">
            <v>0</v>
          </cell>
          <cell r="LO1068">
            <v>0</v>
          </cell>
          <cell r="LP1068">
            <v>0</v>
          </cell>
          <cell r="LQ1068">
            <v>0</v>
          </cell>
          <cell r="LR1068">
            <v>17.390690751939353</v>
          </cell>
          <cell r="LS1068">
            <v>4.9365302215561817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LZ1068">
            <v>0</v>
          </cell>
          <cell r="MA1068">
            <v>0</v>
          </cell>
          <cell r="MB1068">
            <v>0</v>
          </cell>
          <cell r="MC1068">
            <v>38.08180456629055</v>
          </cell>
          <cell r="MD1068">
            <v>0</v>
          </cell>
          <cell r="ME1068">
            <v>0</v>
          </cell>
          <cell r="MF1068">
            <v>25.387869710860368</v>
          </cell>
          <cell r="MG1068">
            <v>0</v>
          </cell>
          <cell r="MH1068">
            <v>0</v>
          </cell>
          <cell r="MI1068">
            <v>0</v>
          </cell>
          <cell r="MJ1068">
            <v>0</v>
          </cell>
          <cell r="MK1068">
            <v>66.995767292548194</v>
          </cell>
          <cell r="ML1068">
            <v>0</v>
          </cell>
          <cell r="MM1068">
            <v>0</v>
          </cell>
          <cell r="MN1068">
            <v>0</v>
          </cell>
          <cell r="MO1068">
            <v>0</v>
          </cell>
          <cell r="MP1068">
            <v>1.1847672531734836</v>
          </cell>
          <cell r="MQ1068">
            <v>1.6502115312059238</v>
          </cell>
          <cell r="MR1068">
            <v>0</v>
          </cell>
          <cell r="MS1068">
            <v>0</v>
          </cell>
          <cell r="MT1068">
            <v>4.583920920016455</v>
          </cell>
          <cell r="MU1068">
            <v>0</v>
          </cell>
          <cell r="MV1068">
            <v>0</v>
          </cell>
          <cell r="MW1068">
            <v>1.7630465076986366</v>
          </cell>
          <cell r="MX1068">
            <v>0</v>
          </cell>
          <cell r="MY1068">
            <v>0</v>
          </cell>
          <cell r="MZ1068">
            <v>0</v>
          </cell>
          <cell r="NA1068">
            <v>0</v>
          </cell>
          <cell r="NB1068">
            <v>0</v>
          </cell>
          <cell r="NC1068">
            <v>0</v>
          </cell>
          <cell r="ND1068">
            <v>0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RA1068">
            <v>0</v>
          </cell>
          <cell r="RB1068">
            <v>151.1424510119887</v>
          </cell>
          <cell r="RC1068">
            <v>88.857543988011287</v>
          </cell>
          <cell r="RH1068">
            <v>0</v>
          </cell>
          <cell r="RI1068">
            <v>151.1424510119887</v>
          </cell>
          <cell r="RJ1068">
            <v>88.857543988011287</v>
          </cell>
          <cell r="RO1068">
            <v>78.025386244710845</v>
          </cell>
          <cell r="RP1068">
            <v>0</v>
          </cell>
          <cell r="RQ1068">
            <v>4.9365302215561817</v>
          </cell>
          <cell r="RR1068">
            <v>0</v>
          </cell>
          <cell r="RS1068">
            <v>0</v>
          </cell>
          <cell r="RT1068">
            <v>66.995767292548194</v>
          </cell>
          <cell r="RU1068">
            <v>1.1847672531734836</v>
          </cell>
          <cell r="RV1068">
            <v>0</v>
          </cell>
          <cell r="RW1068">
            <v>0</v>
          </cell>
          <cell r="RX1068">
            <v>0</v>
          </cell>
          <cell r="RY1068">
            <v>0</v>
          </cell>
          <cell r="RZ1068">
            <v>0</v>
          </cell>
          <cell r="SA1068">
            <v>0</v>
          </cell>
          <cell r="SG1068">
            <v>0</v>
          </cell>
          <cell r="SH1068">
            <v>0</v>
          </cell>
          <cell r="SI1068">
            <v>17.390690751939353</v>
          </cell>
          <cell r="SJ1068">
            <v>0</v>
          </cell>
          <cell r="SK1068">
            <v>63.469674277150915</v>
          </cell>
          <cell r="SL1068">
            <v>0</v>
          </cell>
          <cell r="SM1068">
            <v>1.6502115312059238</v>
          </cell>
          <cell r="SN1068">
            <v>4.583920920016455</v>
          </cell>
          <cell r="SO1068">
            <v>1.7630465076986366</v>
          </cell>
          <cell r="SP1068">
            <v>0</v>
          </cell>
          <cell r="SQ1068">
            <v>0</v>
          </cell>
          <cell r="SR1068">
            <v>0</v>
          </cell>
          <cell r="SS1068">
            <v>0</v>
          </cell>
          <cell r="SY1068">
            <v>78.025386244710845</v>
          </cell>
          <cell r="SZ1068">
            <v>0</v>
          </cell>
          <cell r="TA1068">
            <v>4.9365302215561817</v>
          </cell>
          <cell r="TB1068">
            <v>0</v>
          </cell>
          <cell r="TC1068">
            <v>0</v>
          </cell>
          <cell r="TD1068">
            <v>66.995767292548194</v>
          </cell>
          <cell r="TE1068">
            <v>1.1847672531734836</v>
          </cell>
          <cell r="TF1068">
            <v>0</v>
          </cell>
          <cell r="TG1068">
            <v>0</v>
          </cell>
          <cell r="TH1068">
            <v>0</v>
          </cell>
          <cell r="TI1068">
            <v>0</v>
          </cell>
          <cell r="TJ1068">
            <v>0</v>
          </cell>
          <cell r="TK1068">
            <v>0</v>
          </cell>
          <cell r="TQ1068">
            <v>0</v>
          </cell>
          <cell r="TR1068">
            <v>0</v>
          </cell>
          <cell r="TS1068">
            <v>17.390690751939353</v>
          </cell>
          <cell r="TT1068">
            <v>0</v>
          </cell>
          <cell r="TU1068">
            <v>63.469674277150915</v>
          </cell>
          <cell r="TV1068">
            <v>0</v>
          </cell>
          <cell r="TW1068">
            <v>1.6502115312059238</v>
          </cell>
          <cell r="TX1068">
            <v>4.583920920016455</v>
          </cell>
          <cell r="TY1068">
            <v>1.7630465076986366</v>
          </cell>
          <cell r="TZ1068">
            <v>0</v>
          </cell>
          <cell r="UA1068">
            <v>0</v>
          </cell>
          <cell r="UB1068">
            <v>0</v>
          </cell>
          <cell r="UC1068">
            <v>0</v>
          </cell>
        </row>
        <row r="1069">
          <cell r="E1069" t="str">
            <v>No</v>
          </cell>
          <cell r="N1069" t="str">
            <v>NetWaste</v>
          </cell>
          <cell r="O1069" t="str">
            <v>NetWaste</v>
          </cell>
          <cell r="P1069" t="str">
            <v>NLA</v>
          </cell>
          <cell r="GR1069">
            <v>0</v>
          </cell>
          <cell r="GS1069">
            <v>0</v>
          </cell>
          <cell r="GT1069">
            <v>0</v>
          </cell>
          <cell r="GU1069">
            <v>0</v>
          </cell>
          <cell r="GV1069">
            <v>0</v>
          </cell>
          <cell r="GW1069">
            <v>0</v>
          </cell>
          <cell r="GX1069">
            <v>0</v>
          </cell>
          <cell r="GY1069">
            <v>0</v>
          </cell>
          <cell r="GZ1069">
            <v>0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I1069">
            <v>0</v>
          </cell>
          <cell r="HJ1069">
            <v>0</v>
          </cell>
          <cell r="HK1069">
            <v>0</v>
          </cell>
          <cell r="HL1069">
            <v>0</v>
          </cell>
          <cell r="HM1069">
            <v>0</v>
          </cell>
          <cell r="HN1069">
            <v>0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107.90345210601039</v>
          </cell>
          <cell r="HW1069">
            <v>0</v>
          </cell>
          <cell r="HX1069">
            <v>6.4742071263606222</v>
          </cell>
          <cell r="HY1069">
            <v>0</v>
          </cell>
          <cell r="HZ1069">
            <v>0</v>
          </cell>
          <cell r="IA1069">
            <v>1.1926171022243253</v>
          </cell>
          <cell r="IB1069">
            <v>4.4297206654046377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P1069">
            <v>0</v>
          </cell>
          <cell r="IQ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V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  <cell r="JF1069">
            <v>0</v>
          </cell>
          <cell r="JG1069">
            <v>0</v>
          </cell>
          <cell r="JH1069">
            <v>0</v>
          </cell>
          <cell r="JI1069">
            <v>0</v>
          </cell>
          <cell r="JJ1069">
            <v>0</v>
          </cell>
          <cell r="JK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P1069">
            <v>0</v>
          </cell>
          <cell r="JQ1069">
            <v>0</v>
          </cell>
          <cell r="JR1069">
            <v>0</v>
          </cell>
          <cell r="JS1069">
            <v>0</v>
          </cell>
          <cell r="JT1069">
            <v>0</v>
          </cell>
          <cell r="JU1069">
            <v>0</v>
          </cell>
          <cell r="JV1069">
            <v>0</v>
          </cell>
          <cell r="JW1069">
            <v>0</v>
          </cell>
          <cell r="JX1069">
            <v>0</v>
          </cell>
          <cell r="JY1069">
            <v>0</v>
          </cell>
          <cell r="JZ1069">
            <v>0</v>
          </cell>
          <cell r="KA1069">
            <v>0</v>
          </cell>
          <cell r="KB1069">
            <v>0</v>
          </cell>
          <cell r="KC1069">
            <v>0</v>
          </cell>
          <cell r="KD1069">
            <v>0</v>
          </cell>
          <cell r="KE1069">
            <v>0</v>
          </cell>
          <cell r="KF1069">
            <v>0</v>
          </cell>
          <cell r="KG1069">
            <v>0</v>
          </cell>
          <cell r="KH1069">
            <v>0</v>
          </cell>
          <cell r="KI1069">
            <v>0</v>
          </cell>
          <cell r="KJ1069">
            <v>0</v>
          </cell>
          <cell r="KK1069">
            <v>0</v>
          </cell>
          <cell r="KL1069">
            <v>0</v>
          </cell>
          <cell r="KM1069">
            <v>0</v>
          </cell>
          <cell r="KN1069">
            <v>0</v>
          </cell>
          <cell r="KO1069">
            <v>0</v>
          </cell>
          <cell r="KP1069">
            <v>0</v>
          </cell>
          <cell r="KQ1069">
            <v>0</v>
          </cell>
          <cell r="KR1069">
            <v>0</v>
          </cell>
          <cell r="KS1069">
            <v>0</v>
          </cell>
          <cell r="KT1069">
            <v>0</v>
          </cell>
          <cell r="KU1069">
            <v>0</v>
          </cell>
          <cell r="KV1069">
            <v>0</v>
          </cell>
          <cell r="KW1069">
            <v>0</v>
          </cell>
          <cell r="KX1069">
            <v>0</v>
          </cell>
          <cell r="KY1069">
            <v>0</v>
          </cell>
          <cell r="KZ1069">
            <v>0</v>
          </cell>
          <cell r="LA1069">
            <v>0</v>
          </cell>
          <cell r="LB1069">
            <v>0</v>
          </cell>
          <cell r="LC1069">
            <v>0</v>
          </cell>
          <cell r="LH1069">
            <v>0</v>
          </cell>
          <cell r="LI1069">
            <v>0</v>
          </cell>
          <cell r="LJ1069">
            <v>0</v>
          </cell>
          <cell r="LK1069">
            <v>0</v>
          </cell>
          <cell r="LL1069">
            <v>0</v>
          </cell>
          <cell r="LM1069">
            <v>0</v>
          </cell>
          <cell r="LN1069">
            <v>0</v>
          </cell>
          <cell r="LO1069">
            <v>0</v>
          </cell>
          <cell r="LP1069">
            <v>0</v>
          </cell>
          <cell r="LQ1069">
            <v>0</v>
          </cell>
          <cell r="LR1069">
            <v>0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LZ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>
            <v>0</v>
          </cell>
          <cell r="MF1069">
            <v>0</v>
          </cell>
          <cell r="MG1069">
            <v>0</v>
          </cell>
          <cell r="MH1069">
            <v>0</v>
          </cell>
          <cell r="MI1069">
            <v>0</v>
          </cell>
          <cell r="MJ1069">
            <v>0</v>
          </cell>
          <cell r="MK1069">
            <v>107.90345210601039</v>
          </cell>
          <cell r="ML1069">
            <v>0</v>
          </cell>
          <cell r="MM1069">
            <v>6.4742071263606222</v>
          </cell>
          <cell r="MN1069">
            <v>0</v>
          </cell>
          <cell r="MO1069">
            <v>0</v>
          </cell>
          <cell r="MP1069">
            <v>1.1926171022243253</v>
          </cell>
          <cell r="MQ1069">
            <v>4.4297206654046377</v>
          </cell>
          <cell r="MR1069">
            <v>0</v>
          </cell>
          <cell r="MS1069">
            <v>0</v>
          </cell>
          <cell r="MT1069">
            <v>0</v>
          </cell>
          <cell r="MU1069">
            <v>0</v>
          </cell>
          <cell r="MV1069">
            <v>0</v>
          </cell>
          <cell r="MW1069">
            <v>0</v>
          </cell>
          <cell r="MX1069">
            <v>0</v>
          </cell>
          <cell r="MY1069">
            <v>0</v>
          </cell>
          <cell r="MZ1069">
            <v>0</v>
          </cell>
          <cell r="NA1069">
            <v>0</v>
          </cell>
          <cell r="NB1069">
            <v>0</v>
          </cell>
          <cell r="NC1069">
            <v>0</v>
          </cell>
          <cell r="ND1069">
            <v>0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RA1069">
            <v>0</v>
          </cell>
          <cell r="RB1069">
            <v>115.57027633459535</v>
          </cell>
          <cell r="RC1069">
            <v>4.4297206654046377</v>
          </cell>
          <cell r="RH1069">
            <v>0</v>
          </cell>
          <cell r="RI1069">
            <v>115.57027633459535</v>
          </cell>
          <cell r="RJ1069">
            <v>4.4297206654046377</v>
          </cell>
          <cell r="RO1069">
            <v>0</v>
          </cell>
          <cell r="RP1069">
            <v>0</v>
          </cell>
          <cell r="RQ1069">
            <v>0</v>
          </cell>
          <cell r="RR1069">
            <v>0</v>
          </cell>
          <cell r="RS1069">
            <v>0</v>
          </cell>
          <cell r="RT1069">
            <v>114.37765923237102</v>
          </cell>
          <cell r="RU1069">
            <v>1.1926171022243253</v>
          </cell>
          <cell r="RV1069">
            <v>0</v>
          </cell>
          <cell r="RW1069">
            <v>0</v>
          </cell>
          <cell r="RX1069">
            <v>0</v>
          </cell>
          <cell r="RY1069">
            <v>0</v>
          </cell>
          <cell r="RZ1069">
            <v>0</v>
          </cell>
          <cell r="SA1069">
            <v>0</v>
          </cell>
          <cell r="SG1069">
            <v>0</v>
          </cell>
          <cell r="SH1069">
            <v>0</v>
          </cell>
          <cell r="SI1069">
            <v>0</v>
          </cell>
          <cell r="SJ1069">
            <v>0</v>
          </cell>
          <cell r="SK1069">
            <v>0</v>
          </cell>
          <cell r="SL1069">
            <v>0</v>
          </cell>
          <cell r="SM1069">
            <v>4.4297206654046377</v>
          </cell>
          <cell r="SN1069">
            <v>0</v>
          </cell>
          <cell r="SO1069">
            <v>0</v>
          </cell>
          <cell r="SP1069">
            <v>0</v>
          </cell>
          <cell r="SQ1069">
            <v>0</v>
          </cell>
          <cell r="SR1069">
            <v>0</v>
          </cell>
          <cell r="SS1069">
            <v>0</v>
          </cell>
          <cell r="SY1069">
            <v>0</v>
          </cell>
          <cell r="SZ1069">
            <v>0</v>
          </cell>
          <cell r="TA1069">
            <v>0</v>
          </cell>
          <cell r="TB1069">
            <v>0</v>
          </cell>
          <cell r="TC1069">
            <v>0</v>
          </cell>
          <cell r="TD1069">
            <v>114.37765923237102</v>
          </cell>
          <cell r="TE1069">
            <v>1.1926171022243253</v>
          </cell>
          <cell r="TF1069">
            <v>0</v>
          </cell>
          <cell r="TG1069">
            <v>0</v>
          </cell>
          <cell r="TH1069">
            <v>0</v>
          </cell>
          <cell r="TI1069">
            <v>0</v>
          </cell>
          <cell r="TJ1069">
            <v>0</v>
          </cell>
          <cell r="TK1069">
            <v>0</v>
          </cell>
          <cell r="TQ1069">
            <v>0</v>
          </cell>
          <cell r="TR1069">
            <v>0</v>
          </cell>
          <cell r="TS1069">
            <v>0</v>
          </cell>
          <cell r="TT1069">
            <v>0</v>
          </cell>
          <cell r="TU1069">
            <v>0</v>
          </cell>
          <cell r="TV1069">
            <v>0</v>
          </cell>
          <cell r="TW1069">
            <v>4.4297206654046377</v>
          </cell>
          <cell r="TX1069">
            <v>0</v>
          </cell>
          <cell r="TY1069">
            <v>0</v>
          </cell>
          <cell r="TZ1069">
            <v>0</v>
          </cell>
          <cell r="UA1069">
            <v>0</v>
          </cell>
          <cell r="UB1069">
            <v>0</v>
          </cell>
          <cell r="UC1069">
            <v>0</v>
          </cell>
        </row>
        <row r="1070">
          <cell r="E1070" t="str">
            <v>No</v>
          </cell>
          <cell r="N1070" t="str">
            <v>NetWaste</v>
          </cell>
          <cell r="O1070" t="str">
            <v>NetWaste</v>
          </cell>
          <cell r="P1070" t="str">
            <v>NLA</v>
          </cell>
          <cell r="GR1070">
            <v>0</v>
          </cell>
          <cell r="GS1070">
            <v>0</v>
          </cell>
          <cell r="GT1070">
            <v>0</v>
          </cell>
          <cell r="GU1070">
            <v>0</v>
          </cell>
          <cell r="GV1070">
            <v>0</v>
          </cell>
          <cell r="GW1070">
            <v>0</v>
          </cell>
          <cell r="GX1070">
            <v>0</v>
          </cell>
          <cell r="GY1070">
            <v>0</v>
          </cell>
          <cell r="GZ1070">
            <v>0</v>
          </cell>
          <cell r="HA1070">
            <v>0</v>
          </cell>
          <cell r="HB1070">
            <v>0</v>
          </cell>
          <cell r="HC1070">
            <v>10.935213242649994</v>
          </cell>
          <cell r="HD1070">
            <v>0</v>
          </cell>
          <cell r="HE1070">
            <v>5.1084207848875867</v>
          </cell>
          <cell r="HF1070">
            <v>0</v>
          </cell>
          <cell r="HG1070">
            <v>0</v>
          </cell>
          <cell r="HH1070">
            <v>0</v>
          </cell>
          <cell r="HI1070">
            <v>0</v>
          </cell>
          <cell r="HJ1070">
            <v>0</v>
          </cell>
          <cell r="HK1070">
            <v>0</v>
          </cell>
          <cell r="HL1070">
            <v>0</v>
          </cell>
          <cell r="HM1070">
            <v>0</v>
          </cell>
          <cell r="HN1070">
            <v>0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80.883329094053465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0.89397363735532775</v>
          </cell>
          <cell r="IB1070">
            <v>0</v>
          </cell>
          <cell r="IC1070">
            <v>10.855394167886123</v>
          </cell>
          <cell r="ID1070">
            <v>9.1951574127976574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2.1285086603698282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P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  <cell r="JF1070">
            <v>0</v>
          </cell>
          <cell r="JG1070">
            <v>0</v>
          </cell>
          <cell r="JH1070">
            <v>0</v>
          </cell>
          <cell r="JI1070">
            <v>0</v>
          </cell>
          <cell r="JJ1070">
            <v>0</v>
          </cell>
          <cell r="JK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P1070">
            <v>0</v>
          </cell>
          <cell r="JQ1070">
            <v>0</v>
          </cell>
          <cell r="JR1070">
            <v>0</v>
          </cell>
          <cell r="JS1070">
            <v>0</v>
          </cell>
          <cell r="JT1070">
            <v>0</v>
          </cell>
          <cell r="JU1070">
            <v>0</v>
          </cell>
          <cell r="JV1070">
            <v>0</v>
          </cell>
          <cell r="JW1070">
            <v>0</v>
          </cell>
          <cell r="JX1070">
            <v>0</v>
          </cell>
          <cell r="JY1070">
            <v>0</v>
          </cell>
          <cell r="JZ1070">
            <v>0</v>
          </cell>
          <cell r="KA1070">
            <v>0</v>
          </cell>
          <cell r="KB1070">
            <v>0</v>
          </cell>
          <cell r="KC1070">
            <v>0</v>
          </cell>
          <cell r="KD1070">
            <v>0</v>
          </cell>
          <cell r="KE1070">
            <v>0</v>
          </cell>
          <cell r="KF1070">
            <v>0</v>
          </cell>
          <cell r="KG1070">
            <v>0</v>
          </cell>
          <cell r="KH1070">
            <v>0</v>
          </cell>
          <cell r="KI1070">
            <v>0</v>
          </cell>
          <cell r="KJ1070">
            <v>0</v>
          </cell>
          <cell r="KK1070">
            <v>0</v>
          </cell>
          <cell r="KL1070">
            <v>0</v>
          </cell>
          <cell r="KM1070">
            <v>0</v>
          </cell>
          <cell r="KN1070">
            <v>0</v>
          </cell>
          <cell r="KO1070">
            <v>0</v>
          </cell>
          <cell r="KP1070">
            <v>0</v>
          </cell>
          <cell r="KQ1070">
            <v>0</v>
          </cell>
          <cell r="KR1070">
            <v>0</v>
          </cell>
          <cell r="KS1070">
            <v>0</v>
          </cell>
          <cell r="KT1070">
            <v>0</v>
          </cell>
          <cell r="KU1070">
            <v>0</v>
          </cell>
          <cell r="KV1070">
            <v>0</v>
          </cell>
          <cell r="KW1070">
            <v>0</v>
          </cell>
          <cell r="KX1070">
            <v>0</v>
          </cell>
          <cell r="KY1070">
            <v>0</v>
          </cell>
          <cell r="KZ1070">
            <v>0</v>
          </cell>
          <cell r="LA1070">
            <v>0</v>
          </cell>
          <cell r="LB1070">
            <v>0</v>
          </cell>
          <cell r="LC1070">
            <v>0</v>
          </cell>
          <cell r="LH1070">
            <v>0</v>
          </cell>
          <cell r="LI1070">
            <v>0</v>
          </cell>
          <cell r="LJ1070">
            <v>0</v>
          </cell>
          <cell r="LK1070">
            <v>0</v>
          </cell>
          <cell r="LL1070">
            <v>0</v>
          </cell>
          <cell r="LM1070">
            <v>0</v>
          </cell>
          <cell r="LN1070">
            <v>0</v>
          </cell>
          <cell r="LO1070">
            <v>0</v>
          </cell>
          <cell r="LP1070">
            <v>0</v>
          </cell>
          <cell r="LQ1070">
            <v>0</v>
          </cell>
          <cell r="LR1070">
            <v>10.935213242649994</v>
          </cell>
          <cell r="LS1070">
            <v>0</v>
          </cell>
          <cell r="LT1070">
            <v>5.1084207848875867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LZ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>
            <v>0</v>
          </cell>
          <cell r="MF1070">
            <v>0</v>
          </cell>
          <cell r="MG1070">
            <v>0</v>
          </cell>
          <cell r="MH1070">
            <v>0</v>
          </cell>
          <cell r="MI1070">
            <v>0</v>
          </cell>
          <cell r="MJ1070">
            <v>0</v>
          </cell>
          <cell r="MK1070">
            <v>80.883329094053465</v>
          </cell>
          <cell r="ML1070">
            <v>0</v>
          </cell>
          <cell r="MM1070">
            <v>0</v>
          </cell>
          <cell r="MN1070">
            <v>0</v>
          </cell>
          <cell r="MO1070">
            <v>0</v>
          </cell>
          <cell r="MP1070">
            <v>0.89397363735532775</v>
          </cell>
          <cell r="MQ1070">
            <v>0</v>
          </cell>
          <cell r="MR1070">
            <v>10.855394167886123</v>
          </cell>
          <cell r="MS1070">
            <v>9.1951574127976574</v>
          </cell>
          <cell r="MT1070">
            <v>0</v>
          </cell>
          <cell r="MU1070">
            <v>0</v>
          </cell>
          <cell r="MV1070">
            <v>0</v>
          </cell>
          <cell r="MW1070">
            <v>0</v>
          </cell>
          <cell r="MX1070">
            <v>2.1285086603698282</v>
          </cell>
          <cell r="MY1070">
            <v>0</v>
          </cell>
          <cell r="MZ1070">
            <v>0</v>
          </cell>
          <cell r="NA1070">
            <v>0</v>
          </cell>
          <cell r="NB1070">
            <v>0</v>
          </cell>
          <cell r="NC1070">
            <v>0</v>
          </cell>
          <cell r="ND1070">
            <v>0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RA1070">
            <v>0</v>
          </cell>
          <cell r="RB1070">
            <v>96.080880929094036</v>
          </cell>
          <cell r="RC1070">
            <v>23.919116070905947</v>
          </cell>
          <cell r="RH1070">
            <v>0</v>
          </cell>
          <cell r="RI1070">
            <v>96.080880929094036</v>
          </cell>
          <cell r="RJ1070">
            <v>23.919116070905947</v>
          </cell>
          <cell r="RO1070">
            <v>0</v>
          </cell>
          <cell r="RP1070">
            <v>0</v>
          </cell>
          <cell r="RQ1070">
            <v>0</v>
          </cell>
          <cell r="RR1070">
            <v>5.1084207848875867</v>
          </cell>
          <cell r="RS1070">
            <v>0</v>
          </cell>
          <cell r="RT1070">
            <v>80.883329094053465</v>
          </cell>
          <cell r="RU1070">
            <v>10.089131050152986</v>
          </cell>
          <cell r="RV1070">
            <v>0</v>
          </cell>
          <cell r="RW1070">
            <v>0</v>
          </cell>
          <cell r="RX1070">
            <v>0</v>
          </cell>
          <cell r="RY1070">
            <v>0</v>
          </cell>
          <cell r="RZ1070">
            <v>0</v>
          </cell>
          <cell r="SA1070">
            <v>0</v>
          </cell>
          <cell r="SG1070">
            <v>0</v>
          </cell>
          <cell r="SH1070">
            <v>0</v>
          </cell>
          <cell r="SI1070">
            <v>10.935213242649994</v>
          </cell>
          <cell r="SJ1070">
            <v>0</v>
          </cell>
          <cell r="SK1070">
            <v>0</v>
          </cell>
          <cell r="SL1070">
            <v>0</v>
          </cell>
          <cell r="SM1070">
            <v>10.855394167886123</v>
          </cell>
          <cell r="SN1070">
            <v>0</v>
          </cell>
          <cell r="SO1070">
            <v>2.1285086603698282</v>
          </cell>
          <cell r="SP1070">
            <v>0</v>
          </cell>
          <cell r="SQ1070">
            <v>0</v>
          </cell>
          <cell r="SR1070">
            <v>0</v>
          </cell>
          <cell r="SS1070">
            <v>0</v>
          </cell>
          <cell r="SY1070">
            <v>0</v>
          </cell>
          <cell r="SZ1070">
            <v>0</v>
          </cell>
          <cell r="TA1070">
            <v>0</v>
          </cell>
          <cell r="TB1070">
            <v>5.1084207848875867</v>
          </cell>
          <cell r="TC1070">
            <v>0</v>
          </cell>
          <cell r="TD1070">
            <v>80.883329094053465</v>
          </cell>
          <cell r="TE1070">
            <v>10.089131050152986</v>
          </cell>
          <cell r="TF1070">
            <v>0</v>
          </cell>
          <cell r="TG1070">
            <v>0</v>
          </cell>
          <cell r="TH1070">
            <v>0</v>
          </cell>
          <cell r="TI1070">
            <v>0</v>
          </cell>
          <cell r="TJ1070">
            <v>0</v>
          </cell>
          <cell r="TK1070">
            <v>0</v>
          </cell>
          <cell r="TQ1070">
            <v>0</v>
          </cell>
          <cell r="TR1070">
            <v>0</v>
          </cell>
          <cell r="TS1070">
            <v>10.935213242649994</v>
          </cell>
          <cell r="TT1070">
            <v>0</v>
          </cell>
          <cell r="TU1070">
            <v>0</v>
          </cell>
          <cell r="TV1070">
            <v>0</v>
          </cell>
          <cell r="TW1070">
            <v>10.855394167886123</v>
          </cell>
          <cell r="TX1070">
            <v>0</v>
          </cell>
          <cell r="TY1070">
            <v>2.1285086603698282</v>
          </cell>
          <cell r="TZ1070">
            <v>0</v>
          </cell>
          <cell r="UA1070">
            <v>0</v>
          </cell>
          <cell r="UB1070">
            <v>0</v>
          </cell>
          <cell r="UC1070">
            <v>0</v>
          </cell>
        </row>
        <row r="1071">
          <cell r="E1071" t="str">
            <v>No</v>
          </cell>
          <cell r="N1071" t="str">
            <v>NE Waste</v>
          </cell>
          <cell r="O1071" t="str">
            <v>NE Waste</v>
          </cell>
          <cell r="P1071" t="str">
            <v>RLA</v>
          </cell>
          <cell r="GR1071">
            <v>6983.8947406262359</v>
          </cell>
          <cell r="GS1071">
            <v>0</v>
          </cell>
          <cell r="GT1071">
            <v>0</v>
          </cell>
          <cell r="GU1071">
            <v>0</v>
          </cell>
          <cell r="GV1071">
            <v>0</v>
          </cell>
          <cell r="GW1071">
            <v>0</v>
          </cell>
          <cell r="GX1071">
            <v>0</v>
          </cell>
          <cell r="GY1071">
            <v>0</v>
          </cell>
          <cell r="GZ1071">
            <v>0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I1071">
            <v>0</v>
          </cell>
          <cell r="HJ1071">
            <v>0</v>
          </cell>
          <cell r="HK1071">
            <v>0</v>
          </cell>
          <cell r="HL1071">
            <v>0</v>
          </cell>
          <cell r="HM1071">
            <v>0</v>
          </cell>
          <cell r="HN1071">
            <v>0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167.46953301937668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31.002624294496179</v>
          </cell>
          <cell r="IB1071">
            <v>0</v>
          </cell>
          <cell r="IC1071">
            <v>517.6331020598916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P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Z1071">
            <v>0</v>
          </cell>
          <cell r="JA1071">
            <v>10.662788611265123</v>
          </cell>
          <cell r="JB1071">
            <v>39.505300662233822</v>
          </cell>
          <cell r="JC1071">
            <v>19.570521954216417</v>
          </cell>
          <cell r="JD1071">
            <v>2.6160257772979705</v>
          </cell>
          <cell r="JE1071">
            <v>3.7419102890464551</v>
          </cell>
          <cell r="JF1071">
            <v>138.84805169886539</v>
          </cell>
          <cell r="JG1071">
            <v>0</v>
          </cell>
          <cell r="JH1071">
            <v>0</v>
          </cell>
          <cell r="JI1071">
            <v>0</v>
          </cell>
          <cell r="JJ1071">
            <v>240.67437151141272</v>
          </cell>
          <cell r="JK1071">
            <v>3.5763390373187365</v>
          </cell>
          <cell r="JL1071">
            <v>42.651154445060484</v>
          </cell>
          <cell r="JM1071">
            <v>12.517186630615571</v>
          </cell>
          <cell r="JN1071">
            <v>28.412026796476631</v>
          </cell>
          <cell r="JO1071">
            <v>2.6160257772979554</v>
          </cell>
          <cell r="JP1071">
            <v>1067.7027738913703</v>
          </cell>
          <cell r="JQ1071">
            <v>158.15365965031745</v>
          </cell>
          <cell r="JR1071">
            <v>102.48860481945822</v>
          </cell>
          <cell r="JS1071">
            <v>108.2173701292373</v>
          </cell>
          <cell r="JT1071">
            <v>0</v>
          </cell>
          <cell r="JU1071">
            <v>65.533101433831291</v>
          </cell>
          <cell r="JV1071">
            <v>4.2717382945751572</v>
          </cell>
          <cell r="JW1071">
            <v>0</v>
          </cell>
          <cell r="JX1071">
            <v>183.65163241638624</v>
          </cell>
          <cell r="JY1071">
            <v>30.332653316518172</v>
          </cell>
          <cell r="JZ1071">
            <v>0</v>
          </cell>
          <cell r="KA1071">
            <v>0</v>
          </cell>
          <cell r="KB1071">
            <v>227.09752886973973</v>
          </cell>
          <cell r="KC1071">
            <v>112.85336517761344</v>
          </cell>
          <cell r="KD1071">
            <v>96.4286970062237</v>
          </cell>
          <cell r="KE1071">
            <v>422.14046340499311</v>
          </cell>
          <cell r="KF1071">
            <v>88.878647927439687</v>
          </cell>
          <cell r="KG1071">
            <v>404.62302497220043</v>
          </cell>
          <cell r="KH1071">
            <v>162.95522595042129</v>
          </cell>
          <cell r="KI1071">
            <v>373.26382989497029</v>
          </cell>
          <cell r="KJ1071">
            <v>285.97466598411671</v>
          </cell>
          <cell r="KK1071">
            <v>273.82173610730212</v>
          </cell>
          <cell r="KL1071">
            <v>51.691344789393952</v>
          </cell>
          <cell r="KM1071">
            <v>0</v>
          </cell>
          <cell r="KN1071">
            <v>2.914054030407859</v>
          </cell>
          <cell r="KO1071">
            <v>0</v>
          </cell>
          <cell r="KP1071">
            <v>545.0605606876519</v>
          </cell>
          <cell r="KQ1071">
            <v>0</v>
          </cell>
          <cell r="KR1071">
            <v>0</v>
          </cell>
          <cell r="KS1071">
            <v>0</v>
          </cell>
          <cell r="KT1071">
            <v>930.311749207709</v>
          </cell>
          <cell r="KU1071">
            <v>0</v>
          </cell>
          <cell r="KV1071">
            <v>0</v>
          </cell>
          <cell r="KW1071">
            <v>0</v>
          </cell>
          <cell r="KX1071">
            <v>0</v>
          </cell>
          <cell r="KY1071">
            <v>0</v>
          </cell>
          <cell r="KZ1071">
            <v>0</v>
          </cell>
          <cell r="LA1071">
            <v>52.883457801833529</v>
          </cell>
          <cell r="LB1071">
            <v>327.66550716915646</v>
          </cell>
          <cell r="LC1071">
            <v>359.58764450226073</v>
          </cell>
          <cell r="LH1071">
            <v>0</v>
          </cell>
          <cell r="LI1071">
            <v>10.662788611265123</v>
          </cell>
          <cell r="LJ1071">
            <v>39.505300662233822</v>
          </cell>
          <cell r="LK1071">
            <v>19.570521954216417</v>
          </cell>
          <cell r="LL1071">
            <v>2.6160257772979705</v>
          </cell>
          <cell r="LM1071">
            <v>3.7419102890464551</v>
          </cell>
          <cell r="LN1071">
            <v>138.84805169886539</v>
          </cell>
          <cell r="LO1071">
            <v>0</v>
          </cell>
          <cell r="LP1071">
            <v>0</v>
          </cell>
          <cell r="LQ1071">
            <v>0</v>
          </cell>
          <cell r="LR1071">
            <v>240.67437151141272</v>
          </cell>
          <cell r="LS1071">
            <v>3.5763390373187365</v>
          </cell>
          <cell r="LT1071">
            <v>42.651154445060484</v>
          </cell>
          <cell r="LU1071">
            <v>12.517186630615571</v>
          </cell>
          <cell r="LV1071">
            <v>28.412026796476631</v>
          </cell>
          <cell r="LW1071">
            <v>2.6160257772979554</v>
          </cell>
          <cell r="LX1071">
            <v>1067.7027738913703</v>
          </cell>
          <cell r="LY1071">
            <v>158.15365965031745</v>
          </cell>
          <cell r="LZ1071">
            <v>102.48860481945822</v>
          </cell>
          <cell r="MA1071">
            <v>108.2173701292373</v>
          </cell>
          <cell r="MB1071">
            <v>0</v>
          </cell>
          <cell r="MC1071">
            <v>65.533101433831291</v>
          </cell>
          <cell r="MD1071">
            <v>4.2717382945751572</v>
          </cell>
          <cell r="ME1071">
            <v>0</v>
          </cell>
          <cell r="MF1071">
            <v>183.65163241638624</v>
          </cell>
          <cell r="MG1071">
            <v>30.332653316518172</v>
          </cell>
          <cell r="MH1071">
            <v>0</v>
          </cell>
          <cell r="MI1071">
            <v>0</v>
          </cell>
          <cell r="MJ1071">
            <v>394.56706188911642</v>
          </cell>
          <cell r="MK1071">
            <v>112.85336517761344</v>
          </cell>
          <cell r="ML1071">
            <v>96.4286970062237</v>
          </cell>
          <cell r="MM1071">
            <v>422.14046340499311</v>
          </cell>
          <cell r="MN1071">
            <v>88.878647927439687</v>
          </cell>
          <cell r="MO1071">
            <v>404.62302497220043</v>
          </cell>
          <cell r="MP1071">
            <v>193.95785024491747</v>
          </cell>
          <cell r="MQ1071">
            <v>373.26382989497029</v>
          </cell>
          <cell r="MR1071">
            <v>803.60776804400825</v>
          </cell>
          <cell r="MS1071">
            <v>273.82173610730212</v>
          </cell>
          <cell r="MT1071">
            <v>51.691344789393952</v>
          </cell>
          <cell r="MU1071">
            <v>0</v>
          </cell>
          <cell r="MV1071">
            <v>2.914054030407859</v>
          </cell>
          <cell r="MW1071">
            <v>0</v>
          </cell>
          <cell r="MX1071">
            <v>545.0605606876519</v>
          </cell>
          <cell r="MY1071">
            <v>0</v>
          </cell>
          <cell r="MZ1071">
            <v>0</v>
          </cell>
          <cell r="NA1071">
            <v>0</v>
          </cell>
          <cell r="NB1071">
            <v>930.311749207709</v>
          </cell>
          <cell r="NC1071">
            <v>0</v>
          </cell>
          <cell r="ND1071">
            <v>0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52.883457801833529</v>
          </cell>
          <cell r="NJ1071">
            <v>327.66550716915646</v>
          </cell>
          <cell r="NK1071">
            <v>359.58764450226073</v>
          </cell>
          <cell r="RA1071">
            <v>6983.8947406262359</v>
          </cell>
          <cell r="RB1071">
            <v>198.47215731387286</v>
          </cell>
          <cell r="RC1071">
            <v>517.6331020598916</v>
          </cell>
          <cell r="RH1071">
            <v>1706.4435488065658</v>
          </cell>
          <cell r="RI1071">
            <v>2556.1405534159044</v>
          </cell>
          <cell r="RJ1071">
            <v>3437.4158977775301</v>
          </cell>
          <cell r="RO1071">
            <v>0</v>
          </cell>
          <cell r="RP1071">
            <v>0</v>
          </cell>
          <cell r="RQ1071">
            <v>0</v>
          </cell>
          <cell r="RR1071">
            <v>0</v>
          </cell>
          <cell r="RS1071">
            <v>0</v>
          </cell>
          <cell r="RT1071">
            <v>167.46953301937668</v>
          </cell>
          <cell r="RU1071">
            <v>31.002624294496179</v>
          </cell>
          <cell r="RV1071">
            <v>0</v>
          </cell>
          <cell r="RW1071">
            <v>0</v>
          </cell>
          <cell r="RX1071">
            <v>0</v>
          </cell>
          <cell r="RY1071">
            <v>0</v>
          </cell>
          <cell r="RZ1071">
            <v>0</v>
          </cell>
          <cell r="SA1071">
            <v>0</v>
          </cell>
          <cell r="SG1071">
            <v>0</v>
          </cell>
          <cell r="SH1071">
            <v>0</v>
          </cell>
          <cell r="SI1071">
            <v>0</v>
          </cell>
          <cell r="SJ1071">
            <v>0</v>
          </cell>
          <cell r="SK1071">
            <v>0</v>
          </cell>
          <cell r="SL1071">
            <v>0</v>
          </cell>
          <cell r="SM1071">
            <v>517.6331020598916</v>
          </cell>
          <cell r="SN1071">
            <v>0</v>
          </cell>
          <cell r="SO1071">
            <v>0</v>
          </cell>
          <cell r="SP1071">
            <v>0</v>
          </cell>
          <cell r="SQ1071">
            <v>0</v>
          </cell>
          <cell r="SR1071">
            <v>0</v>
          </cell>
          <cell r="SS1071">
            <v>0</v>
          </cell>
          <cell r="SY1071">
            <v>69.738611227715353</v>
          </cell>
          <cell r="SZ1071">
            <v>142.58996198791183</v>
          </cell>
          <cell r="TA1071">
            <v>3.5763390373187365</v>
          </cell>
          <cell r="TB1071">
            <v>86.196393649450641</v>
          </cell>
          <cell r="TC1071">
            <v>399.19228791553115</v>
          </cell>
          <cell r="TD1071">
            <v>1334.1839154439235</v>
          </cell>
          <cell r="TE1071">
            <v>467.77958635221955</v>
          </cell>
          <cell r="TF1071">
            <v>0</v>
          </cell>
          <cell r="TG1071">
            <v>0</v>
          </cell>
          <cell r="TH1071">
            <v>52.883457801833529</v>
          </cell>
          <cell r="TI1071">
            <v>0</v>
          </cell>
          <cell r="TJ1071">
            <v>0</v>
          </cell>
          <cell r="TK1071">
            <v>0</v>
          </cell>
          <cell r="TQ1071">
            <v>0</v>
          </cell>
          <cell r="TR1071">
            <v>2.6160257772979705</v>
          </cell>
          <cell r="TS1071">
            <v>240.67437151141272</v>
          </cell>
          <cell r="TT1071">
            <v>0</v>
          </cell>
          <cell r="TU1071">
            <v>1321.159246036163</v>
          </cell>
          <cell r="TV1071">
            <v>96.4286970062237</v>
          </cell>
          <cell r="TW1071">
            <v>1176.8715979389785</v>
          </cell>
          <cell r="TX1071">
            <v>51.691344789393952</v>
          </cell>
          <cell r="TY1071">
            <v>547.9746147180598</v>
          </cell>
          <cell r="TZ1071">
            <v>0</v>
          </cell>
          <cell r="UA1071">
            <v>0</v>
          </cell>
          <cell r="UB1071">
            <v>0</v>
          </cell>
          <cell r="UC1071">
            <v>0</v>
          </cell>
        </row>
        <row r="1072">
          <cell r="E1072" t="str">
            <v>No</v>
          </cell>
          <cell r="N1072" t="str">
            <v>NE Waste</v>
          </cell>
          <cell r="O1072" t="str">
            <v>NE Waste</v>
          </cell>
          <cell r="P1072" t="str">
            <v>RLA</v>
          </cell>
          <cell r="GR1072">
            <v>273.09417040358744</v>
          </cell>
          <cell r="GS1072">
            <v>0</v>
          </cell>
          <cell r="GT1072">
            <v>0</v>
          </cell>
          <cell r="GU1072">
            <v>0</v>
          </cell>
          <cell r="GV1072">
            <v>0</v>
          </cell>
          <cell r="GW1072">
            <v>0</v>
          </cell>
          <cell r="GX1072">
            <v>0</v>
          </cell>
          <cell r="GY1072">
            <v>0</v>
          </cell>
          <cell r="GZ1072">
            <v>0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I1072">
            <v>0</v>
          </cell>
          <cell r="HJ1072">
            <v>0</v>
          </cell>
          <cell r="HK1072">
            <v>0</v>
          </cell>
          <cell r="HL1072">
            <v>0</v>
          </cell>
          <cell r="HM1072">
            <v>0</v>
          </cell>
          <cell r="HN1072">
            <v>0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6.9058295964125573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P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  <cell r="JF1072">
            <v>0</v>
          </cell>
          <cell r="JG1072">
            <v>0</v>
          </cell>
          <cell r="JH1072">
            <v>0</v>
          </cell>
          <cell r="JI1072">
            <v>0</v>
          </cell>
          <cell r="JJ1072">
            <v>2.8825520368283502</v>
          </cell>
          <cell r="JK1072">
            <v>0</v>
          </cell>
          <cell r="JL1072">
            <v>4.4726323639283549</v>
          </cell>
          <cell r="JM1072">
            <v>0</v>
          </cell>
          <cell r="JN1072">
            <v>17.218784290788815</v>
          </cell>
          <cell r="JO1072">
            <v>5.1018620120855805E-2</v>
          </cell>
          <cell r="JP1072">
            <v>51.409762875115653</v>
          </cell>
          <cell r="JQ1072">
            <v>62.157685513909271</v>
          </cell>
          <cell r="JR1072">
            <v>1.5475648103326243</v>
          </cell>
          <cell r="JS1072">
            <v>0</v>
          </cell>
          <cell r="JT1072">
            <v>0</v>
          </cell>
          <cell r="JU1072">
            <v>0</v>
          </cell>
          <cell r="JV1072">
            <v>0</v>
          </cell>
          <cell r="JW1072">
            <v>0</v>
          </cell>
          <cell r="JX1072">
            <v>0</v>
          </cell>
          <cell r="JY1072">
            <v>0.29760861737165789</v>
          </cell>
          <cell r="JZ1072">
            <v>0</v>
          </cell>
          <cell r="KA1072">
            <v>0</v>
          </cell>
          <cell r="KB1072">
            <v>5.841632003837983</v>
          </cell>
          <cell r="KC1072">
            <v>0.21257758383689898</v>
          </cell>
          <cell r="KD1072">
            <v>16.240927405139086</v>
          </cell>
          <cell r="KE1072">
            <v>10.986009532690941</v>
          </cell>
          <cell r="KF1072">
            <v>0</v>
          </cell>
          <cell r="KG1072">
            <v>33.128090665142338</v>
          </cell>
          <cell r="KH1072">
            <v>9.9741402336273026</v>
          </cell>
          <cell r="KI1072">
            <v>32.728444807528959</v>
          </cell>
          <cell r="KJ1072">
            <v>7.712314741602694</v>
          </cell>
          <cell r="KK1072">
            <v>0</v>
          </cell>
          <cell r="KL1072">
            <v>1.9557137712994705</v>
          </cell>
          <cell r="KM1072">
            <v>0</v>
          </cell>
          <cell r="KN1072">
            <v>0</v>
          </cell>
          <cell r="KO1072">
            <v>0</v>
          </cell>
          <cell r="KP1072">
            <v>13.409393988431587</v>
          </cell>
          <cell r="KQ1072">
            <v>0</v>
          </cell>
          <cell r="KR1072">
            <v>0</v>
          </cell>
          <cell r="KS1072">
            <v>0</v>
          </cell>
          <cell r="KT1072">
            <v>0</v>
          </cell>
          <cell r="KU1072">
            <v>0</v>
          </cell>
          <cell r="KV1072">
            <v>0</v>
          </cell>
          <cell r="KW1072">
            <v>0</v>
          </cell>
          <cell r="KX1072">
            <v>0</v>
          </cell>
          <cell r="KY1072">
            <v>0</v>
          </cell>
          <cell r="KZ1072">
            <v>0</v>
          </cell>
          <cell r="LA1072">
            <v>0</v>
          </cell>
          <cell r="LB1072">
            <v>0.86731654205454778</v>
          </cell>
          <cell r="LC1072">
            <v>0</v>
          </cell>
          <cell r="LH1072">
            <v>0</v>
          </cell>
          <cell r="LI1072">
            <v>0</v>
          </cell>
          <cell r="LJ1072">
            <v>0</v>
          </cell>
          <cell r="LK1072">
            <v>0</v>
          </cell>
          <cell r="LL1072">
            <v>0</v>
          </cell>
          <cell r="LM1072">
            <v>0</v>
          </cell>
          <cell r="LN1072">
            <v>0</v>
          </cell>
          <cell r="LO1072">
            <v>0</v>
          </cell>
          <cell r="LP1072">
            <v>0</v>
          </cell>
          <cell r="LQ1072">
            <v>0</v>
          </cell>
          <cell r="LR1072">
            <v>2.8825520368283502</v>
          </cell>
          <cell r="LS1072">
            <v>0</v>
          </cell>
          <cell r="LT1072">
            <v>4.4726323639283549</v>
          </cell>
          <cell r="LU1072">
            <v>0</v>
          </cell>
          <cell r="LV1072">
            <v>17.218784290788815</v>
          </cell>
          <cell r="LW1072">
            <v>5.1018620120855805E-2</v>
          </cell>
          <cell r="LX1072">
            <v>51.409762875115653</v>
          </cell>
          <cell r="LY1072">
            <v>62.157685513909271</v>
          </cell>
          <cell r="LZ1072">
            <v>1.5475648103326243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>
            <v>0</v>
          </cell>
          <cell r="MF1072">
            <v>0</v>
          </cell>
          <cell r="MG1072">
            <v>0.29760861737165789</v>
          </cell>
          <cell r="MH1072">
            <v>0</v>
          </cell>
          <cell r="MI1072">
            <v>0</v>
          </cell>
          <cell r="MJ1072">
            <v>12.74746160025054</v>
          </cell>
          <cell r="MK1072">
            <v>0.21257758383689898</v>
          </cell>
          <cell r="ML1072">
            <v>16.240927405139086</v>
          </cell>
          <cell r="MM1072">
            <v>10.986009532690941</v>
          </cell>
          <cell r="MN1072">
            <v>0</v>
          </cell>
          <cell r="MO1072">
            <v>33.128090665142338</v>
          </cell>
          <cell r="MP1072">
            <v>9.9741402336273026</v>
          </cell>
          <cell r="MQ1072">
            <v>32.728444807528959</v>
          </cell>
          <cell r="MR1072">
            <v>7.712314741602694</v>
          </cell>
          <cell r="MS1072">
            <v>0</v>
          </cell>
          <cell r="MT1072">
            <v>1.9557137712994705</v>
          </cell>
          <cell r="MU1072">
            <v>0</v>
          </cell>
          <cell r="MV1072">
            <v>0</v>
          </cell>
          <cell r="MW1072">
            <v>0</v>
          </cell>
          <cell r="MX1072">
            <v>13.409393988431587</v>
          </cell>
          <cell r="MY1072">
            <v>0</v>
          </cell>
          <cell r="MZ1072">
            <v>0</v>
          </cell>
          <cell r="NA1072">
            <v>0</v>
          </cell>
          <cell r="NB1072">
            <v>0</v>
          </cell>
          <cell r="NC1072">
            <v>0</v>
          </cell>
          <cell r="ND1072">
            <v>0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0.86731654205454778</v>
          </cell>
          <cell r="NK1072">
            <v>0</v>
          </cell>
          <cell r="RA1072">
            <v>273.09417040358744</v>
          </cell>
          <cell r="RB1072">
            <v>6.9058295964125573</v>
          </cell>
          <cell r="RC1072">
            <v>0</v>
          </cell>
          <cell r="RH1072">
            <v>0.86731654205454778</v>
          </cell>
          <cell r="RI1072">
            <v>152.79357383199962</v>
          </cell>
          <cell r="RJ1072">
            <v>126.33910962594581</v>
          </cell>
          <cell r="RO1072">
            <v>0</v>
          </cell>
          <cell r="RP1072">
            <v>0</v>
          </cell>
          <cell r="RQ1072">
            <v>0</v>
          </cell>
          <cell r="RR1072">
            <v>0</v>
          </cell>
          <cell r="RS1072">
            <v>0</v>
          </cell>
          <cell r="RT1072">
            <v>6.9058295964125573</v>
          </cell>
          <cell r="RU1072">
            <v>0</v>
          </cell>
          <cell r="RV1072">
            <v>0</v>
          </cell>
          <cell r="RW1072">
            <v>0</v>
          </cell>
          <cell r="RX1072">
            <v>0</v>
          </cell>
          <cell r="RY1072">
            <v>0</v>
          </cell>
          <cell r="RZ1072">
            <v>0</v>
          </cell>
          <cell r="SA1072">
            <v>0</v>
          </cell>
          <cell r="SG1072">
            <v>0</v>
          </cell>
          <cell r="SH1072">
            <v>0</v>
          </cell>
          <cell r="SI1072">
            <v>0</v>
          </cell>
          <cell r="SJ1072">
            <v>0</v>
          </cell>
          <cell r="SK1072">
            <v>0</v>
          </cell>
          <cell r="SL1072">
            <v>0</v>
          </cell>
          <cell r="SM1072">
            <v>0</v>
          </cell>
          <cell r="SN1072">
            <v>0</v>
          </cell>
          <cell r="SO1072">
            <v>0</v>
          </cell>
          <cell r="SP1072">
            <v>0</v>
          </cell>
          <cell r="SQ1072">
            <v>0</v>
          </cell>
          <cell r="SR1072">
            <v>0</v>
          </cell>
          <cell r="SS1072">
            <v>0</v>
          </cell>
          <cell r="SY1072">
            <v>0</v>
          </cell>
          <cell r="SZ1072">
            <v>0</v>
          </cell>
          <cell r="TA1072">
            <v>0</v>
          </cell>
          <cell r="TB1072">
            <v>21.742435274838027</v>
          </cell>
          <cell r="TC1072">
            <v>64.002858941613553</v>
          </cell>
          <cell r="TD1072">
            <v>57.074139381920716</v>
          </cell>
          <cell r="TE1072">
            <v>9.9741402336273026</v>
          </cell>
          <cell r="TF1072">
            <v>0</v>
          </cell>
          <cell r="TG1072">
            <v>0</v>
          </cell>
          <cell r="TH1072">
            <v>0</v>
          </cell>
          <cell r="TI1072">
            <v>0</v>
          </cell>
          <cell r="TJ1072">
            <v>0</v>
          </cell>
          <cell r="TK1072">
            <v>0</v>
          </cell>
          <cell r="TQ1072">
            <v>0</v>
          </cell>
          <cell r="TR1072">
            <v>0</v>
          </cell>
          <cell r="TS1072">
            <v>2.8825520368283502</v>
          </cell>
          <cell r="TT1072">
            <v>0</v>
          </cell>
          <cell r="TU1072">
            <v>51.409762875115653</v>
          </cell>
          <cell r="TV1072">
            <v>16.240927405139086</v>
          </cell>
          <cell r="TW1072">
            <v>40.440759549131656</v>
          </cell>
          <cell r="TX1072">
            <v>1.9557137712994705</v>
          </cell>
          <cell r="TY1072">
            <v>13.409393988431587</v>
          </cell>
          <cell r="TZ1072">
            <v>0</v>
          </cell>
          <cell r="UA1072">
            <v>0</v>
          </cell>
          <cell r="UB1072">
            <v>0</v>
          </cell>
          <cell r="UC1072">
            <v>0</v>
          </cell>
        </row>
        <row r="1073">
          <cell r="E1073" t="str">
            <v>Yes</v>
          </cell>
          <cell r="N1073" t="str">
            <v>MIDWASTE</v>
          </cell>
          <cell r="O1073" t="str">
            <v>NE Waste</v>
          </cell>
          <cell r="P1073" t="str">
            <v>RLA</v>
          </cell>
          <cell r="GR1073">
            <v>0</v>
          </cell>
          <cell r="GS1073">
            <v>0</v>
          </cell>
          <cell r="GT1073">
            <v>0</v>
          </cell>
          <cell r="GU1073">
            <v>0</v>
          </cell>
          <cell r="GV1073">
            <v>0</v>
          </cell>
          <cell r="GW1073">
            <v>0</v>
          </cell>
          <cell r="GX1073">
            <v>0</v>
          </cell>
          <cell r="GY1073">
            <v>0</v>
          </cell>
          <cell r="GZ1073">
            <v>0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I1073">
            <v>0</v>
          </cell>
          <cell r="HJ1073">
            <v>0</v>
          </cell>
          <cell r="HK1073">
            <v>0</v>
          </cell>
          <cell r="HL1073">
            <v>0</v>
          </cell>
          <cell r="HM1073">
            <v>0</v>
          </cell>
          <cell r="HN1073">
            <v>0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1.6864459712679578</v>
          </cell>
          <cell r="IC1073">
            <v>0</v>
          </cell>
          <cell r="ID1073">
            <v>0</v>
          </cell>
          <cell r="IE1073">
            <v>0</v>
          </cell>
          <cell r="IF1073">
            <v>2698.3135540287326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P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  <cell r="JF1073">
            <v>0</v>
          </cell>
          <cell r="JG1073">
            <v>0</v>
          </cell>
          <cell r="JH1073">
            <v>0</v>
          </cell>
          <cell r="JI1073">
            <v>0</v>
          </cell>
          <cell r="JJ1073">
            <v>0</v>
          </cell>
          <cell r="JK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P1073">
            <v>0</v>
          </cell>
          <cell r="JQ1073">
            <v>0</v>
          </cell>
          <cell r="JR1073">
            <v>0</v>
          </cell>
          <cell r="JS1073">
            <v>0</v>
          </cell>
          <cell r="JT1073">
            <v>0</v>
          </cell>
          <cell r="JU1073">
            <v>0</v>
          </cell>
          <cell r="JV1073">
            <v>0</v>
          </cell>
          <cell r="JW1073">
            <v>0</v>
          </cell>
          <cell r="JX1073">
            <v>0</v>
          </cell>
          <cell r="JY1073">
            <v>0</v>
          </cell>
          <cell r="JZ1073">
            <v>0</v>
          </cell>
          <cell r="KA1073">
            <v>0</v>
          </cell>
          <cell r="KB1073">
            <v>0</v>
          </cell>
          <cell r="KC1073">
            <v>0</v>
          </cell>
          <cell r="KD1073">
            <v>0</v>
          </cell>
          <cell r="KE1073">
            <v>0</v>
          </cell>
          <cell r="KF1073">
            <v>0</v>
          </cell>
          <cell r="KG1073">
            <v>0</v>
          </cell>
          <cell r="KH1073">
            <v>0</v>
          </cell>
          <cell r="KI1073">
            <v>0</v>
          </cell>
          <cell r="KJ1073">
            <v>0</v>
          </cell>
          <cell r="KK1073">
            <v>0</v>
          </cell>
          <cell r="KL1073">
            <v>0</v>
          </cell>
          <cell r="KM1073">
            <v>0</v>
          </cell>
          <cell r="KN1073">
            <v>0</v>
          </cell>
          <cell r="KO1073">
            <v>0</v>
          </cell>
          <cell r="KP1073">
            <v>0</v>
          </cell>
          <cell r="KQ1073">
            <v>0</v>
          </cell>
          <cell r="KR1073">
            <v>0</v>
          </cell>
          <cell r="KS1073">
            <v>0</v>
          </cell>
          <cell r="KT1073">
            <v>0</v>
          </cell>
          <cell r="KU1073">
            <v>0</v>
          </cell>
          <cell r="KV1073">
            <v>0</v>
          </cell>
          <cell r="KW1073">
            <v>0</v>
          </cell>
          <cell r="KX1073">
            <v>0</v>
          </cell>
          <cell r="KY1073">
            <v>0</v>
          </cell>
          <cell r="KZ1073">
            <v>0</v>
          </cell>
          <cell r="LA1073">
            <v>0</v>
          </cell>
          <cell r="LB1073">
            <v>0</v>
          </cell>
          <cell r="LC1073">
            <v>0</v>
          </cell>
          <cell r="LH1073">
            <v>0</v>
          </cell>
          <cell r="LI1073">
            <v>0</v>
          </cell>
          <cell r="LJ1073">
            <v>0</v>
          </cell>
          <cell r="LK1073">
            <v>0</v>
          </cell>
          <cell r="LL1073">
            <v>0</v>
          </cell>
          <cell r="LM1073">
            <v>0</v>
          </cell>
          <cell r="LN1073">
            <v>0</v>
          </cell>
          <cell r="LO1073">
            <v>0</v>
          </cell>
          <cell r="LP1073">
            <v>0</v>
          </cell>
          <cell r="LQ1073">
            <v>0</v>
          </cell>
          <cell r="LR1073">
            <v>0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LZ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>
            <v>0</v>
          </cell>
          <cell r="MF1073">
            <v>0</v>
          </cell>
          <cell r="MG1073">
            <v>0</v>
          </cell>
          <cell r="MH1073">
            <v>0</v>
          </cell>
          <cell r="MI1073">
            <v>0</v>
          </cell>
          <cell r="MJ1073">
            <v>0</v>
          </cell>
          <cell r="MK1073">
            <v>0</v>
          </cell>
          <cell r="ML1073">
            <v>0</v>
          </cell>
          <cell r="MM1073">
            <v>0</v>
          </cell>
          <cell r="MN1073">
            <v>0</v>
          </cell>
          <cell r="MO1073">
            <v>0</v>
          </cell>
          <cell r="MP1073">
            <v>0</v>
          </cell>
          <cell r="MQ1073">
            <v>1.6864459712679578</v>
          </cell>
          <cell r="MR1073">
            <v>0</v>
          </cell>
          <cell r="MS1073">
            <v>0</v>
          </cell>
          <cell r="MT1073">
            <v>0</v>
          </cell>
          <cell r="MU1073">
            <v>2698.3135540287326</v>
          </cell>
          <cell r="MV1073">
            <v>0</v>
          </cell>
          <cell r="MW1073">
            <v>0</v>
          </cell>
          <cell r="MX1073">
            <v>0</v>
          </cell>
          <cell r="MY1073">
            <v>0</v>
          </cell>
          <cell r="MZ1073">
            <v>0</v>
          </cell>
          <cell r="NA1073">
            <v>0</v>
          </cell>
          <cell r="NB1073">
            <v>0</v>
          </cell>
          <cell r="NC1073">
            <v>0</v>
          </cell>
          <cell r="ND1073">
            <v>0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RA1073">
            <v>0</v>
          </cell>
          <cell r="RB1073">
            <v>2698.3135540287326</v>
          </cell>
          <cell r="RC1073">
            <v>1.6864459712679578</v>
          </cell>
          <cell r="RH1073">
            <v>0</v>
          </cell>
          <cell r="RI1073">
            <v>2698.3135540287326</v>
          </cell>
          <cell r="RJ1073">
            <v>1.6864459712679578</v>
          </cell>
          <cell r="RO1073">
            <v>0</v>
          </cell>
          <cell r="RP1073">
            <v>0</v>
          </cell>
          <cell r="RQ1073">
            <v>0</v>
          </cell>
          <cell r="RR1073">
            <v>0</v>
          </cell>
          <cell r="RS1073">
            <v>0</v>
          </cell>
          <cell r="RT1073">
            <v>0</v>
          </cell>
          <cell r="RU1073">
            <v>0</v>
          </cell>
          <cell r="RV1073">
            <v>2698.3135540287326</v>
          </cell>
          <cell r="RW1073">
            <v>0</v>
          </cell>
          <cell r="RX1073">
            <v>0</v>
          </cell>
          <cell r="RY1073">
            <v>0</v>
          </cell>
          <cell r="RZ1073">
            <v>0</v>
          </cell>
          <cell r="SA1073">
            <v>0</v>
          </cell>
          <cell r="SG1073">
            <v>0</v>
          </cell>
          <cell r="SH1073">
            <v>0</v>
          </cell>
          <cell r="SI1073">
            <v>0</v>
          </cell>
          <cell r="SJ1073">
            <v>0</v>
          </cell>
          <cell r="SK1073">
            <v>0</v>
          </cell>
          <cell r="SL1073">
            <v>0</v>
          </cell>
          <cell r="SM1073">
            <v>1.6864459712679578</v>
          </cell>
          <cell r="SN1073">
            <v>0</v>
          </cell>
          <cell r="SO1073">
            <v>0</v>
          </cell>
          <cell r="SP1073">
            <v>0</v>
          </cell>
          <cell r="SQ1073">
            <v>0</v>
          </cell>
          <cell r="SR1073">
            <v>0</v>
          </cell>
          <cell r="SS1073">
            <v>0</v>
          </cell>
          <cell r="SY1073">
            <v>0</v>
          </cell>
          <cell r="SZ1073">
            <v>0</v>
          </cell>
          <cell r="TA1073">
            <v>0</v>
          </cell>
          <cell r="TB1073">
            <v>0</v>
          </cell>
          <cell r="TC1073">
            <v>0</v>
          </cell>
          <cell r="TD1073">
            <v>0</v>
          </cell>
          <cell r="TE1073">
            <v>0</v>
          </cell>
          <cell r="TF1073">
            <v>2698.3135540287326</v>
          </cell>
          <cell r="TG1073">
            <v>0</v>
          </cell>
          <cell r="TH1073">
            <v>0</v>
          </cell>
          <cell r="TI1073">
            <v>0</v>
          </cell>
          <cell r="TJ1073">
            <v>0</v>
          </cell>
          <cell r="TK1073">
            <v>0</v>
          </cell>
          <cell r="TQ1073">
            <v>0</v>
          </cell>
          <cell r="TR1073">
            <v>0</v>
          </cell>
          <cell r="TS1073">
            <v>0</v>
          </cell>
          <cell r="TT1073">
            <v>0</v>
          </cell>
          <cell r="TU1073">
            <v>0</v>
          </cell>
          <cell r="TV1073">
            <v>0</v>
          </cell>
          <cell r="TW1073">
            <v>1.6864459712679578</v>
          </cell>
          <cell r="TX1073">
            <v>0</v>
          </cell>
          <cell r="TY1073">
            <v>0</v>
          </cell>
          <cell r="TZ1073">
            <v>0</v>
          </cell>
          <cell r="UA1073">
            <v>0</v>
          </cell>
          <cell r="UB1073">
            <v>0</v>
          </cell>
          <cell r="UC1073">
            <v>0</v>
          </cell>
        </row>
        <row r="1074">
          <cell r="E1074" t="str">
            <v>No</v>
          </cell>
          <cell r="N1074" t="str">
            <v>NE Waste</v>
          </cell>
          <cell r="O1074" t="str">
            <v>NE Waste</v>
          </cell>
          <cell r="P1074" t="str">
            <v>RLA</v>
          </cell>
          <cell r="GR1074">
            <v>0</v>
          </cell>
          <cell r="GS1074">
            <v>0</v>
          </cell>
          <cell r="GT1074">
            <v>0</v>
          </cell>
          <cell r="GU1074">
            <v>0</v>
          </cell>
          <cell r="GV1074">
            <v>0</v>
          </cell>
          <cell r="GW1074">
            <v>0</v>
          </cell>
          <cell r="GX1074">
            <v>0</v>
          </cell>
          <cell r="GY1074">
            <v>0</v>
          </cell>
          <cell r="GZ1074">
            <v>0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0</v>
          </cell>
          <cell r="HN1074">
            <v>0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10.162866449511402</v>
          </cell>
          <cell r="HU1074">
            <v>5.3745928338762212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44.462540716612374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P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  <cell r="JF1074">
            <v>0</v>
          </cell>
          <cell r="JG1074">
            <v>0</v>
          </cell>
          <cell r="JH1074">
            <v>0</v>
          </cell>
          <cell r="JI1074">
            <v>0</v>
          </cell>
          <cell r="JJ1074">
            <v>0</v>
          </cell>
          <cell r="JK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P1074">
            <v>0</v>
          </cell>
          <cell r="JQ1074">
            <v>0</v>
          </cell>
          <cell r="JR1074">
            <v>0</v>
          </cell>
          <cell r="JS1074">
            <v>0</v>
          </cell>
          <cell r="JT1074">
            <v>0</v>
          </cell>
          <cell r="JU1074">
            <v>0</v>
          </cell>
          <cell r="JV1074">
            <v>0</v>
          </cell>
          <cell r="JW1074">
            <v>0</v>
          </cell>
          <cell r="JX1074">
            <v>0</v>
          </cell>
          <cell r="JY1074">
            <v>0</v>
          </cell>
          <cell r="JZ1074">
            <v>0</v>
          </cell>
          <cell r="KA1074">
            <v>0</v>
          </cell>
          <cell r="KB1074">
            <v>0</v>
          </cell>
          <cell r="KC1074">
            <v>0</v>
          </cell>
          <cell r="KD1074">
            <v>0</v>
          </cell>
          <cell r="KE1074">
            <v>0</v>
          </cell>
          <cell r="KF1074">
            <v>0</v>
          </cell>
          <cell r="KG1074">
            <v>0</v>
          </cell>
          <cell r="KH1074">
            <v>0</v>
          </cell>
          <cell r="KI1074">
            <v>0</v>
          </cell>
          <cell r="KJ1074">
            <v>0</v>
          </cell>
          <cell r="KK1074">
            <v>0</v>
          </cell>
          <cell r="KL1074">
            <v>0</v>
          </cell>
          <cell r="KM1074">
            <v>0</v>
          </cell>
          <cell r="KN1074">
            <v>0</v>
          </cell>
          <cell r="KO1074">
            <v>0</v>
          </cell>
          <cell r="KP1074">
            <v>0</v>
          </cell>
          <cell r="KQ1074">
            <v>0</v>
          </cell>
          <cell r="KR1074">
            <v>0</v>
          </cell>
          <cell r="KS1074">
            <v>0</v>
          </cell>
          <cell r="KT1074">
            <v>0</v>
          </cell>
          <cell r="KU1074">
            <v>0</v>
          </cell>
          <cell r="KV1074">
            <v>0</v>
          </cell>
          <cell r="KW1074">
            <v>0</v>
          </cell>
          <cell r="KX1074">
            <v>0</v>
          </cell>
          <cell r="KY1074">
            <v>0</v>
          </cell>
          <cell r="KZ1074">
            <v>0</v>
          </cell>
          <cell r="LA1074">
            <v>0</v>
          </cell>
          <cell r="LB1074">
            <v>0</v>
          </cell>
          <cell r="LC1074">
            <v>0</v>
          </cell>
          <cell r="LH1074">
            <v>0</v>
          </cell>
          <cell r="LI1074">
            <v>0</v>
          </cell>
          <cell r="LJ1074">
            <v>0</v>
          </cell>
          <cell r="LK1074">
            <v>0</v>
          </cell>
          <cell r="LL1074">
            <v>0</v>
          </cell>
          <cell r="LM1074">
            <v>0</v>
          </cell>
          <cell r="LN1074">
            <v>0</v>
          </cell>
          <cell r="LO1074">
            <v>0</v>
          </cell>
          <cell r="LP1074">
            <v>0</v>
          </cell>
          <cell r="LQ1074">
            <v>0</v>
          </cell>
          <cell r="LR1074">
            <v>0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LZ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>
            <v>0</v>
          </cell>
          <cell r="MF1074">
            <v>0</v>
          </cell>
          <cell r="MG1074">
            <v>0</v>
          </cell>
          <cell r="MH1074">
            <v>0</v>
          </cell>
          <cell r="MI1074">
            <v>10.162866449511402</v>
          </cell>
          <cell r="MJ1074">
            <v>5.3745928338762212</v>
          </cell>
          <cell r="MK1074">
            <v>0</v>
          </cell>
          <cell r="ML1074">
            <v>0</v>
          </cell>
          <cell r="MM1074">
            <v>0</v>
          </cell>
          <cell r="MN1074">
            <v>0</v>
          </cell>
          <cell r="MO1074">
            <v>0</v>
          </cell>
          <cell r="MP1074">
            <v>0</v>
          </cell>
          <cell r="MQ1074">
            <v>44.462540716612374</v>
          </cell>
          <cell r="MR1074">
            <v>0</v>
          </cell>
          <cell r="MS1074">
            <v>0</v>
          </cell>
          <cell r="MT1074">
            <v>0</v>
          </cell>
          <cell r="MU1074">
            <v>0</v>
          </cell>
          <cell r="MV1074">
            <v>0</v>
          </cell>
          <cell r="MW1074">
            <v>0</v>
          </cell>
          <cell r="MX1074">
            <v>0</v>
          </cell>
          <cell r="MY1074">
            <v>0</v>
          </cell>
          <cell r="MZ1074">
            <v>0</v>
          </cell>
          <cell r="NA1074">
            <v>0</v>
          </cell>
          <cell r="NB1074">
            <v>0</v>
          </cell>
          <cell r="NC1074">
            <v>0</v>
          </cell>
          <cell r="ND1074">
            <v>0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RA1074">
            <v>0</v>
          </cell>
          <cell r="RB1074">
            <v>15.537459283387623</v>
          </cell>
          <cell r="RC1074">
            <v>44.462540716612374</v>
          </cell>
          <cell r="RH1074">
            <v>0</v>
          </cell>
          <cell r="RI1074">
            <v>15.537459283387623</v>
          </cell>
          <cell r="RJ1074">
            <v>44.462540716612374</v>
          </cell>
          <cell r="RO1074">
            <v>0</v>
          </cell>
          <cell r="RP1074">
            <v>0</v>
          </cell>
          <cell r="RQ1074">
            <v>0</v>
          </cell>
          <cell r="RR1074">
            <v>0</v>
          </cell>
          <cell r="RS1074">
            <v>10.162866449511402</v>
          </cell>
          <cell r="RT1074">
            <v>5.3745928338762212</v>
          </cell>
          <cell r="RU1074">
            <v>0</v>
          </cell>
          <cell r="RV1074">
            <v>0</v>
          </cell>
          <cell r="RW1074">
            <v>0</v>
          </cell>
          <cell r="RX1074">
            <v>0</v>
          </cell>
          <cell r="RY1074">
            <v>0</v>
          </cell>
          <cell r="RZ1074">
            <v>0</v>
          </cell>
          <cell r="SA1074">
            <v>0</v>
          </cell>
          <cell r="SG1074">
            <v>0</v>
          </cell>
          <cell r="SH1074">
            <v>0</v>
          </cell>
          <cell r="SI1074">
            <v>0</v>
          </cell>
          <cell r="SJ1074">
            <v>0</v>
          </cell>
          <cell r="SK1074">
            <v>0</v>
          </cell>
          <cell r="SL1074">
            <v>0</v>
          </cell>
          <cell r="SM1074">
            <v>44.462540716612374</v>
          </cell>
          <cell r="SN1074">
            <v>0</v>
          </cell>
          <cell r="SO1074">
            <v>0</v>
          </cell>
          <cell r="SP1074">
            <v>0</v>
          </cell>
          <cell r="SQ1074">
            <v>0</v>
          </cell>
          <cell r="SR1074">
            <v>0</v>
          </cell>
          <cell r="SS1074">
            <v>0</v>
          </cell>
          <cell r="SY1074">
            <v>0</v>
          </cell>
          <cell r="SZ1074">
            <v>0</v>
          </cell>
          <cell r="TA1074">
            <v>0</v>
          </cell>
          <cell r="TB1074">
            <v>0</v>
          </cell>
          <cell r="TC1074">
            <v>10.162866449511402</v>
          </cell>
          <cell r="TD1074">
            <v>5.3745928338762212</v>
          </cell>
          <cell r="TE1074">
            <v>0</v>
          </cell>
          <cell r="TF1074">
            <v>0</v>
          </cell>
          <cell r="TG1074">
            <v>0</v>
          </cell>
          <cell r="TH1074">
            <v>0</v>
          </cell>
          <cell r="TI1074">
            <v>0</v>
          </cell>
          <cell r="TJ1074">
            <v>0</v>
          </cell>
          <cell r="TK1074">
            <v>0</v>
          </cell>
          <cell r="TQ1074">
            <v>0</v>
          </cell>
          <cell r="TR1074">
            <v>0</v>
          </cell>
          <cell r="TS1074">
            <v>0</v>
          </cell>
          <cell r="TT1074">
            <v>0</v>
          </cell>
          <cell r="TU1074">
            <v>0</v>
          </cell>
          <cell r="TV1074">
            <v>0</v>
          </cell>
          <cell r="TW1074">
            <v>44.462540716612374</v>
          </cell>
          <cell r="TX1074">
            <v>0</v>
          </cell>
          <cell r="TY1074">
            <v>0</v>
          </cell>
          <cell r="TZ1074">
            <v>0</v>
          </cell>
          <cell r="UA1074">
            <v>0</v>
          </cell>
          <cell r="UB1074">
            <v>0</v>
          </cell>
          <cell r="UC1074">
            <v>0</v>
          </cell>
        </row>
        <row r="1075">
          <cell r="E1075" t="str">
            <v>No</v>
          </cell>
          <cell r="N1075" t="str">
            <v>NE Waste</v>
          </cell>
          <cell r="O1075" t="str">
            <v>NE Waste</v>
          </cell>
          <cell r="P1075" t="str">
            <v>RLA</v>
          </cell>
          <cell r="GR1075">
            <v>0</v>
          </cell>
          <cell r="GS1075">
            <v>0</v>
          </cell>
          <cell r="GT1075">
            <v>1050.3601943374101</v>
          </cell>
          <cell r="GU1075">
            <v>0</v>
          </cell>
          <cell r="GV1075">
            <v>0</v>
          </cell>
          <cell r="GW1075">
            <v>0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3.9872675490031839</v>
          </cell>
          <cell r="HC1075">
            <v>0</v>
          </cell>
          <cell r="HD1075">
            <v>0</v>
          </cell>
          <cell r="HE1075">
            <v>82.023789579494064</v>
          </cell>
          <cell r="HF1075">
            <v>0</v>
          </cell>
          <cell r="HG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0</v>
          </cell>
          <cell r="HN1075">
            <v>0</v>
          </cell>
          <cell r="HO1075">
            <v>0</v>
          </cell>
          <cell r="HP1075">
            <v>0</v>
          </cell>
          <cell r="HQ1075">
            <v>27.341263193164686</v>
          </cell>
          <cell r="HR1075">
            <v>0</v>
          </cell>
          <cell r="HS1075">
            <v>0</v>
          </cell>
          <cell r="HT1075">
            <v>59.239403585190161</v>
          </cell>
          <cell r="HU1075">
            <v>18.797118445300722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4.2530853856033968</v>
          </cell>
          <cell r="IB1075">
            <v>32.58167197185459</v>
          </cell>
          <cell r="IC1075">
            <v>25.822304126877764</v>
          </cell>
          <cell r="ID1075">
            <v>2.7341263193164691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52.85977550678507</v>
          </cell>
          <cell r="IN1075">
            <v>0</v>
          </cell>
          <cell r="IO1075">
            <v>0</v>
          </cell>
          <cell r="IP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  <cell r="JF1075">
            <v>0</v>
          </cell>
          <cell r="JG1075">
            <v>0</v>
          </cell>
          <cell r="JH1075">
            <v>0</v>
          </cell>
          <cell r="JI1075">
            <v>0</v>
          </cell>
          <cell r="JJ1075">
            <v>0</v>
          </cell>
          <cell r="JK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P1075">
            <v>0</v>
          </cell>
          <cell r="JQ1075">
            <v>0</v>
          </cell>
          <cell r="JR1075">
            <v>0</v>
          </cell>
          <cell r="JS1075">
            <v>0</v>
          </cell>
          <cell r="JT1075">
            <v>0</v>
          </cell>
          <cell r="JU1075">
            <v>0</v>
          </cell>
          <cell r="JV1075">
            <v>0</v>
          </cell>
          <cell r="JW1075">
            <v>0</v>
          </cell>
          <cell r="JX1075">
            <v>0</v>
          </cell>
          <cell r="JY1075">
            <v>0</v>
          </cell>
          <cell r="JZ1075">
            <v>0</v>
          </cell>
          <cell r="KA1075">
            <v>0</v>
          </cell>
          <cell r="KB1075">
            <v>0</v>
          </cell>
          <cell r="KC1075">
            <v>0</v>
          </cell>
          <cell r="KD1075">
            <v>0</v>
          </cell>
          <cell r="KE1075">
            <v>0</v>
          </cell>
          <cell r="KF1075">
            <v>0</v>
          </cell>
          <cell r="KG1075">
            <v>0</v>
          </cell>
          <cell r="KH1075">
            <v>0</v>
          </cell>
          <cell r="KI1075">
            <v>0</v>
          </cell>
          <cell r="KJ1075">
            <v>0</v>
          </cell>
          <cell r="KK1075">
            <v>0</v>
          </cell>
          <cell r="KL1075">
            <v>0</v>
          </cell>
          <cell r="KM1075">
            <v>0</v>
          </cell>
          <cell r="KN1075">
            <v>0</v>
          </cell>
          <cell r="KO1075">
            <v>0</v>
          </cell>
          <cell r="KP1075">
            <v>0</v>
          </cell>
          <cell r="KQ1075">
            <v>0</v>
          </cell>
          <cell r="KR1075">
            <v>0</v>
          </cell>
          <cell r="KS1075">
            <v>0</v>
          </cell>
          <cell r="KT1075">
            <v>0</v>
          </cell>
          <cell r="KU1075">
            <v>0</v>
          </cell>
          <cell r="KV1075">
            <v>0</v>
          </cell>
          <cell r="KW1075">
            <v>0</v>
          </cell>
          <cell r="KX1075">
            <v>0</v>
          </cell>
          <cell r="KY1075">
            <v>0</v>
          </cell>
          <cell r="KZ1075">
            <v>0</v>
          </cell>
          <cell r="LA1075">
            <v>0</v>
          </cell>
          <cell r="LB1075">
            <v>0</v>
          </cell>
          <cell r="LC1075">
            <v>0</v>
          </cell>
          <cell r="LH1075">
            <v>0</v>
          </cell>
          <cell r="LI1075">
            <v>1050.3601943374101</v>
          </cell>
          <cell r="LJ1075">
            <v>0</v>
          </cell>
          <cell r="LK1075">
            <v>0</v>
          </cell>
          <cell r="LL1075">
            <v>0</v>
          </cell>
          <cell r="LM1075">
            <v>0</v>
          </cell>
          <cell r="LN1075">
            <v>0</v>
          </cell>
          <cell r="LO1075">
            <v>0</v>
          </cell>
          <cell r="LP1075">
            <v>0</v>
          </cell>
          <cell r="LQ1075">
            <v>3.9872675490031839</v>
          </cell>
          <cell r="LR1075">
            <v>0</v>
          </cell>
          <cell r="LS1075">
            <v>0</v>
          </cell>
          <cell r="LT1075">
            <v>82.023789579494064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LZ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>
            <v>0</v>
          </cell>
          <cell r="MF1075">
            <v>27.341263193164686</v>
          </cell>
          <cell r="MG1075">
            <v>0</v>
          </cell>
          <cell r="MH1075">
            <v>0</v>
          </cell>
          <cell r="MI1075">
            <v>59.239403585190161</v>
          </cell>
          <cell r="MJ1075">
            <v>18.797118445300722</v>
          </cell>
          <cell r="MK1075">
            <v>0</v>
          </cell>
          <cell r="ML1075">
            <v>0</v>
          </cell>
          <cell r="MM1075">
            <v>0</v>
          </cell>
          <cell r="MN1075">
            <v>0</v>
          </cell>
          <cell r="MO1075">
            <v>0</v>
          </cell>
          <cell r="MP1075">
            <v>4.2530853856033968</v>
          </cell>
          <cell r="MQ1075">
            <v>32.58167197185459</v>
          </cell>
          <cell r="MR1075">
            <v>25.822304126877764</v>
          </cell>
          <cell r="MS1075">
            <v>2.7341263193164691</v>
          </cell>
          <cell r="MT1075">
            <v>0</v>
          </cell>
          <cell r="MU1075">
            <v>0</v>
          </cell>
          <cell r="MV1075">
            <v>0</v>
          </cell>
          <cell r="MW1075">
            <v>0</v>
          </cell>
          <cell r="MX1075">
            <v>0</v>
          </cell>
          <cell r="MY1075">
            <v>0</v>
          </cell>
          <cell r="MZ1075">
            <v>0</v>
          </cell>
          <cell r="NA1075">
            <v>0</v>
          </cell>
          <cell r="NB1075">
            <v>52.85977550678507</v>
          </cell>
          <cell r="NC1075">
            <v>0</v>
          </cell>
          <cell r="ND1075">
            <v>0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RA1075">
            <v>52.85977550678507</v>
          </cell>
          <cell r="RB1075">
            <v>1221.3949852013177</v>
          </cell>
          <cell r="RC1075">
            <v>85.745239291897036</v>
          </cell>
          <cell r="RH1075">
            <v>52.85977550678507</v>
          </cell>
          <cell r="RI1075">
            <v>1221.3949852013177</v>
          </cell>
          <cell r="RJ1075">
            <v>85.745239291897036</v>
          </cell>
          <cell r="RO1075">
            <v>1050.3601943374101</v>
          </cell>
          <cell r="RP1075">
            <v>3.9872675490031839</v>
          </cell>
          <cell r="RQ1075">
            <v>0</v>
          </cell>
          <cell r="RR1075">
            <v>82.023789579494064</v>
          </cell>
          <cell r="RS1075">
            <v>59.239403585190161</v>
          </cell>
          <cell r="RT1075">
            <v>18.797118445300722</v>
          </cell>
          <cell r="RU1075">
            <v>6.9872117049198659</v>
          </cell>
          <cell r="RV1075">
            <v>0</v>
          </cell>
          <cell r="RW1075">
            <v>0</v>
          </cell>
          <cell r="RX1075">
            <v>0</v>
          </cell>
          <cell r="RY1075">
            <v>0</v>
          </cell>
          <cell r="RZ1075">
            <v>0</v>
          </cell>
          <cell r="SA1075">
            <v>0</v>
          </cell>
          <cell r="SG1075">
            <v>0</v>
          </cell>
          <cell r="SH1075">
            <v>0</v>
          </cell>
          <cell r="SI1075">
            <v>0</v>
          </cell>
          <cell r="SJ1075">
            <v>0</v>
          </cell>
          <cell r="SK1075">
            <v>27.341263193164686</v>
          </cell>
          <cell r="SL1075">
            <v>0</v>
          </cell>
          <cell r="SM1075">
            <v>58.403976098732358</v>
          </cell>
          <cell r="SN1075">
            <v>0</v>
          </cell>
          <cell r="SO1075">
            <v>0</v>
          </cell>
          <cell r="SP1075">
            <v>0</v>
          </cell>
          <cell r="SQ1075">
            <v>0</v>
          </cell>
          <cell r="SR1075">
            <v>0</v>
          </cell>
          <cell r="SS1075">
            <v>0</v>
          </cell>
          <cell r="SY1075">
            <v>1050.3601943374101</v>
          </cell>
          <cell r="SZ1075">
            <v>3.9872675490031839</v>
          </cell>
          <cell r="TA1075">
            <v>0</v>
          </cell>
          <cell r="TB1075">
            <v>82.023789579494064</v>
          </cell>
          <cell r="TC1075">
            <v>59.239403585190161</v>
          </cell>
          <cell r="TD1075">
            <v>18.797118445300722</v>
          </cell>
          <cell r="TE1075">
            <v>6.9872117049198659</v>
          </cell>
          <cell r="TF1075">
            <v>0</v>
          </cell>
          <cell r="TG1075">
            <v>0</v>
          </cell>
          <cell r="TH1075">
            <v>0</v>
          </cell>
          <cell r="TI1075">
            <v>0</v>
          </cell>
          <cell r="TJ1075">
            <v>0</v>
          </cell>
          <cell r="TK1075">
            <v>0</v>
          </cell>
          <cell r="TQ1075">
            <v>0</v>
          </cell>
          <cell r="TR1075">
            <v>0</v>
          </cell>
          <cell r="TS1075">
            <v>0</v>
          </cell>
          <cell r="TT1075">
            <v>0</v>
          </cell>
          <cell r="TU1075">
            <v>27.341263193164686</v>
          </cell>
          <cell r="TV1075">
            <v>0</v>
          </cell>
          <cell r="TW1075">
            <v>58.403976098732358</v>
          </cell>
          <cell r="TX1075">
            <v>0</v>
          </cell>
          <cell r="TY1075">
            <v>0</v>
          </cell>
          <cell r="TZ1075">
            <v>0</v>
          </cell>
          <cell r="UA1075">
            <v>0</v>
          </cell>
          <cell r="UB1075">
            <v>0</v>
          </cell>
          <cell r="UC1075">
            <v>0</v>
          </cell>
        </row>
        <row r="1076">
          <cell r="E1076" t="str">
            <v>No</v>
          </cell>
          <cell r="N1076" t="str">
            <v>NE Waste</v>
          </cell>
          <cell r="O1076" t="str">
            <v>NE Waste</v>
          </cell>
          <cell r="P1076" t="str">
            <v>RLA</v>
          </cell>
          <cell r="GR1076">
            <v>0</v>
          </cell>
          <cell r="GS1076">
            <v>0</v>
          </cell>
          <cell r="GT1076">
            <v>448.18767832611229</v>
          </cell>
          <cell r="GU1076">
            <v>0</v>
          </cell>
          <cell r="GV1076">
            <v>0</v>
          </cell>
          <cell r="GW1076">
            <v>0</v>
          </cell>
          <cell r="GX1076">
            <v>0</v>
          </cell>
          <cell r="GY1076">
            <v>0</v>
          </cell>
          <cell r="GZ1076">
            <v>0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11.666490542111381</v>
          </cell>
          <cell r="HF1076">
            <v>0</v>
          </cell>
          <cell r="HG1076">
            <v>0</v>
          </cell>
          <cell r="HH1076">
            <v>0</v>
          </cell>
          <cell r="HI1076">
            <v>0</v>
          </cell>
          <cell r="HJ1076">
            <v>0</v>
          </cell>
          <cell r="HK1076">
            <v>0</v>
          </cell>
          <cell r="HL1076">
            <v>0</v>
          </cell>
          <cell r="HM1076">
            <v>0</v>
          </cell>
          <cell r="HN1076">
            <v>384.99418788967563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26.735707492338584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7.5832188523723989</v>
          </cell>
          <cell r="IC1076">
            <v>33.055056535982246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7.7776603614075874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P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  <cell r="JF1076">
            <v>0</v>
          </cell>
          <cell r="JG1076">
            <v>0</v>
          </cell>
          <cell r="JH1076">
            <v>0</v>
          </cell>
          <cell r="JI1076">
            <v>0</v>
          </cell>
          <cell r="JJ1076">
            <v>0</v>
          </cell>
          <cell r="JK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P1076">
            <v>0</v>
          </cell>
          <cell r="JQ1076">
            <v>0</v>
          </cell>
          <cell r="JR1076">
            <v>0</v>
          </cell>
          <cell r="JS1076">
            <v>0</v>
          </cell>
          <cell r="JT1076">
            <v>0</v>
          </cell>
          <cell r="JU1076">
            <v>0</v>
          </cell>
          <cell r="JV1076">
            <v>0</v>
          </cell>
          <cell r="JW1076">
            <v>0</v>
          </cell>
          <cell r="JX1076">
            <v>0</v>
          </cell>
          <cell r="JY1076">
            <v>0</v>
          </cell>
          <cell r="JZ1076">
            <v>0</v>
          </cell>
          <cell r="KA1076">
            <v>0</v>
          </cell>
          <cell r="KB1076">
            <v>0</v>
          </cell>
          <cell r="KC1076">
            <v>0</v>
          </cell>
          <cell r="KD1076">
            <v>0</v>
          </cell>
          <cell r="KE1076">
            <v>0</v>
          </cell>
          <cell r="KF1076">
            <v>0</v>
          </cell>
          <cell r="KG1076">
            <v>0</v>
          </cell>
          <cell r="KH1076">
            <v>0</v>
          </cell>
          <cell r="KI1076">
            <v>0</v>
          </cell>
          <cell r="KJ1076">
            <v>0</v>
          </cell>
          <cell r="KK1076">
            <v>0</v>
          </cell>
          <cell r="KL1076">
            <v>0</v>
          </cell>
          <cell r="KM1076">
            <v>0</v>
          </cell>
          <cell r="KN1076">
            <v>0</v>
          </cell>
          <cell r="KO1076">
            <v>0</v>
          </cell>
          <cell r="KP1076">
            <v>0</v>
          </cell>
          <cell r="KQ1076">
            <v>0</v>
          </cell>
          <cell r="KR1076">
            <v>0</v>
          </cell>
          <cell r="KS1076">
            <v>0</v>
          </cell>
          <cell r="KT1076">
            <v>0</v>
          </cell>
          <cell r="KU1076">
            <v>0</v>
          </cell>
          <cell r="KV1076">
            <v>0</v>
          </cell>
          <cell r="KW1076">
            <v>0</v>
          </cell>
          <cell r="KX1076">
            <v>0</v>
          </cell>
          <cell r="KY1076">
            <v>0</v>
          </cell>
          <cell r="KZ1076">
            <v>0</v>
          </cell>
          <cell r="LA1076">
            <v>0</v>
          </cell>
          <cell r="LB1076">
            <v>0</v>
          </cell>
          <cell r="LC1076">
            <v>0</v>
          </cell>
          <cell r="LH1076">
            <v>0</v>
          </cell>
          <cell r="LI1076">
            <v>448.18767832611229</v>
          </cell>
          <cell r="LJ1076">
            <v>0</v>
          </cell>
          <cell r="LK1076">
            <v>0</v>
          </cell>
          <cell r="LL1076">
            <v>0</v>
          </cell>
          <cell r="LM1076">
            <v>0</v>
          </cell>
          <cell r="LN1076">
            <v>0</v>
          </cell>
          <cell r="LO1076">
            <v>0</v>
          </cell>
          <cell r="LP1076">
            <v>0</v>
          </cell>
          <cell r="LQ1076">
            <v>0</v>
          </cell>
          <cell r="LR1076">
            <v>0</v>
          </cell>
          <cell r="LS1076">
            <v>0</v>
          </cell>
          <cell r="LT1076">
            <v>11.666490542111381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LZ1076">
            <v>0</v>
          </cell>
          <cell r="MA1076">
            <v>0</v>
          </cell>
          <cell r="MB1076">
            <v>0</v>
          </cell>
          <cell r="MC1076">
            <v>384.99418788967563</v>
          </cell>
          <cell r="MD1076">
            <v>0</v>
          </cell>
          <cell r="ME1076">
            <v>0</v>
          </cell>
          <cell r="MF1076">
            <v>0</v>
          </cell>
          <cell r="MG1076">
            <v>0</v>
          </cell>
          <cell r="MH1076">
            <v>0</v>
          </cell>
          <cell r="MI1076">
            <v>0</v>
          </cell>
          <cell r="MJ1076">
            <v>26.735707492338584</v>
          </cell>
          <cell r="MK1076">
            <v>0</v>
          </cell>
          <cell r="ML1076">
            <v>0</v>
          </cell>
          <cell r="MM1076">
            <v>0</v>
          </cell>
          <cell r="MN1076">
            <v>0</v>
          </cell>
          <cell r="MO1076">
            <v>0</v>
          </cell>
          <cell r="MP1076">
            <v>0</v>
          </cell>
          <cell r="MQ1076">
            <v>7.5832188523723989</v>
          </cell>
          <cell r="MR1076">
            <v>33.055056535982246</v>
          </cell>
          <cell r="MS1076">
            <v>0</v>
          </cell>
          <cell r="MT1076">
            <v>0</v>
          </cell>
          <cell r="MU1076">
            <v>0</v>
          </cell>
          <cell r="MV1076">
            <v>0</v>
          </cell>
          <cell r="MW1076">
            <v>0</v>
          </cell>
          <cell r="MX1076">
            <v>7.7776603614075874</v>
          </cell>
          <cell r="MY1076">
            <v>0</v>
          </cell>
          <cell r="MZ1076">
            <v>0</v>
          </cell>
          <cell r="NA1076">
            <v>0</v>
          </cell>
          <cell r="NB1076">
            <v>0</v>
          </cell>
          <cell r="NC1076">
            <v>0</v>
          </cell>
          <cell r="ND1076">
            <v>0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RA1076">
            <v>0</v>
          </cell>
          <cell r="RB1076">
            <v>486.58987636056224</v>
          </cell>
          <cell r="RC1076">
            <v>433.41012363943787</v>
          </cell>
          <cell r="RH1076">
            <v>0</v>
          </cell>
          <cell r="RI1076">
            <v>486.58987636056224</v>
          </cell>
          <cell r="RJ1076">
            <v>433.41012363943787</v>
          </cell>
          <cell r="RO1076">
            <v>448.18767832611229</v>
          </cell>
          <cell r="RP1076">
            <v>0</v>
          </cell>
          <cell r="RQ1076">
            <v>0</v>
          </cell>
          <cell r="RR1076">
            <v>11.666490542111381</v>
          </cell>
          <cell r="RS1076">
            <v>0</v>
          </cell>
          <cell r="RT1076">
            <v>26.735707492338584</v>
          </cell>
          <cell r="RU1076">
            <v>0</v>
          </cell>
          <cell r="RV1076">
            <v>0</v>
          </cell>
          <cell r="RW1076">
            <v>0</v>
          </cell>
          <cell r="RX1076">
            <v>0</v>
          </cell>
          <cell r="RY1076">
            <v>0</v>
          </cell>
          <cell r="RZ1076">
            <v>0</v>
          </cell>
          <cell r="SA1076">
            <v>0</v>
          </cell>
          <cell r="SG1076">
            <v>0</v>
          </cell>
          <cell r="SH1076">
            <v>0</v>
          </cell>
          <cell r="SI1076">
            <v>0</v>
          </cell>
          <cell r="SJ1076">
            <v>0</v>
          </cell>
          <cell r="SK1076">
            <v>384.99418788967563</v>
          </cell>
          <cell r="SL1076">
            <v>0</v>
          </cell>
          <cell r="SM1076">
            <v>40.638275388354643</v>
          </cell>
          <cell r="SN1076">
            <v>0</v>
          </cell>
          <cell r="SO1076">
            <v>7.7776603614075874</v>
          </cell>
          <cell r="SP1076">
            <v>0</v>
          </cell>
          <cell r="SQ1076">
            <v>0</v>
          </cell>
          <cell r="SR1076">
            <v>0</v>
          </cell>
          <cell r="SS1076">
            <v>0</v>
          </cell>
          <cell r="SY1076">
            <v>448.18767832611229</v>
          </cell>
          <cell r="SZ1076">
            <v>0</v>
          </cell>
          <cell r="TA1076">
            <v>0</v>
          </cell>
          <cell r="TB1076">
            <v>11.666490542111381</v>
          </cell>
          <cell r="TC1076">
            <v>0</v>
          </cell>
          <cell r="TD1076">
            <v>26.735707492338584</v>
          </cell>
          <cell r="TE1076">
            <v>0</v>
          </cell>
          <cell r="TF1076">
            <v>0</v>
          </cell>
          <cell r="TG1076">
            <v>0</v>
          </cell>
          <cell r="TH1076">
            <v>0</v>
          </cell>
          <cell r="TI1076">
            <v>0</v>
          </cell>
          <cell r="TJ1076">
            <v>0</v>
          </cell>
          <cell r="TK1076">
            <v>0</v>
          </cell>
          <cell r="TQ1076">
            <v>0</v>
          </cell>
          <cell r="TR1076">
            <v>0</v>
          </cell>
          <cell r="TS1076">
            <v>0</v>
          </cell>
          <cell r="TT1076">
            <v>0</v>
          </cell>
          <cell r="TU1076">
            <v>384.99418788967563</v>
          </cell>
          <cell r="TV1076">
            <v>0</v>
          </cell>
          <cell r="TW1076">
            <v>40.638275388354643</v>
          </cell>
          <cell r="TX1076">
            <v>0</v>
          </cell>
          <cell r="TY1076">
            <v>7.7776603614075874</v>
          </cell>
          <cell r="TZ1076">
            <v>0</v>
          </cell>
          <cell r="UA1076">
            <v>0</v>
          </cell>
          <cell r="UB1076">
            <v>0</v>
          </cell>
          <cell r="UC1076">
            <v>0</v>
          </cell>
        </row>
        <row r="1077">
          <cell r="E1077" t="str">
            <v>No</v>
          </cell>
          <cell r="N1077" t="str">
            <v>NE Waste</v>
          </cell>
          <cell r="O1077" t="str">
            <v>NE Waste</v>
          </cell>
          <cell r="P1077" t="str">
            <v>RLA</v>
          </cell>
          <cell r="GR1077">
            <v>10.330283309683418</v>
          </cell>
          <cell r="GS1077">
            <v>0</v>
          </cell>
          <cell r="GT1077">
            <v>0</v>
          </cell>
          <cell r="GU1077">
            <v>0</v>
          </cell>
          <cell r="GV1077">
            <v>0</v>
          </cell>
          <cell r="GW1077">
            <v>0</v>
          </cell>
          <cell r="GX1077">
            <v>0</v>
          </cell>
          <cell r="GY1077">
            <v>0</v>
          </cell>
          <cell r="GZ1077">
            <v>0</v>
          </cell>
          <cell r="HA1077">
            <v>0</v>
          </cell>
          <cell r="HB1077">
            <v>12.467583304790331</v>
          </cell>
          <cell r="HC1077">
            <v>0</v>
          </cell>
          <cell r="HD1077">
            <v>0</v>
          </cell>
          <cell r="HE1077">
            <v>17.810833292557614</v>
          </cell>
          <cell r="HF1077">
            <v>0</v>
          </cell>
          <cell r="HG1077">
            <v>0</v>
          </cell>
          <cell r="HH1077">
            <v>10.315440948606286</v>
          </cell>
          <cell r="HI1077">
            <v>0</v>
          </cell>
          <cell r="HJ1077">
            <v>0</v>
          </cell>
          <cell r="HK1077">
            <v>0</v>
          </cell>
          <cell r="HL1077">
            <v>0</v>
          </cell>
          <cell r="HM1077">
            <v>0</v>
          </cell>
          <cell r="HN1077">
            <v>0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509.38983216714786</v>
          </cell>
          <cell r="HU1077">
            <v>171.42927044086707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52.096687380731034</v>
          </cell>
          <cell r="IC1077">
            <v>126.16006915561645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P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Z1077">
            <v>0</v>
          </cell>
          <cell r="JA1077">
            <v>3.9687017149255634E-2</v>
          </cell>
          <cell r="JB1077">
            <v>0</v>
          </cell>
          <cell r="JC1077">
            <v>3.4308785630165962E-2</v>
          </cell>
          <cell r="JD1077">
            <v>3.3207872466862356E-3</v>
          </cell>
          <cell r="JE1077">
            <v>0</v>
          </cell>
          <cell r="JF1077">
            <v>0.57704092738206014</v>
          </cell>
          <cell r="JG1077">
            <v>0</v>
          </cell>
          <cell r="JH1077">
            <v>0</v>
          </cell>
          <cell r="JI1077">
            <v>0</v>
          </cell>
          <cell r="JJ1077">
            <v>0.12801273880839939</v>
          </cell>
          <cell r="JK1077">
            <v>7.074720655983721E-3</v>
          </cell>
          <cell r="JL1077">
            <v>9.4498054476354024E-2</v>
          </cell>
          <cell r="JM1077">
            <v>7.5313289024030811E-2</v>
          </cell>
          <cell r="JN1077">
            <v>6.7715183421558481E-2</v>
          </cell>
          <cell r="JO1077">
            <v>2.7107730676753955E-2</v>
          </cell>
          <cell r="JP1077">
            <v>1.9824377952445811</v>
          </cell>
          <cell r="JQ1077">
            <v>0.21958705668712741</v>
          </cell>
          <cell r="JR1077">
            <v>7.3057319427097228E-2</v>
          </cell>
          <cell r="JS1077">
            <v>0.30264283336783432</v>
          </cell>
          <cell r="JT1077">
            <v>0</v>
          </cell>
          <cell r="JU1077">
            <v>0</v>
          </cell>
          <cell r="JV1077">
            <v>2.2433361671907574E-2</v>
          </cell>
          <cell r="JW1077">
            <v>7.5800578456968533E-4</v>
          </cell>
          <cell r="JX1077">
            <v>2.9598321111768636E-3</v>
          </cell>
          <cell r="JY1077">
            <v>1.6694175017308521E-2</v>
          </cell>
          <cell r="JZ1077">
            <v>0</v>
          </cell>
          <cell r="KA1077">
            <v>0</v>
          </cell>
          <cell r="KB1077">
            <v>0.29840161052559921</v>
          </cell>
          <cell r="KC1077">
            <v>6.6686461285356782E-2</v>
          </cell>
          <cell r="KD1077">
            <v>0.30513342380284897</v>
          </cell>
          <cell r="KE1077">
            <v>1.3672800055527321</v>
          </cell>
          <cell r="KF1077">
            <v>6.8202472854496113E-2</v>
          </cell>
          <cell r="KG1077">
            <v>0.83014266840123285</v>
          </cell>
          <cell r="KH1077">
            <v>0.74676203209856751</v>
          </cell>
          <cell r="KI1077">
            <v>1.1342654178246558</v>
          </cell>
          <cell r="KJ1077">
            <v>0.59290490558769726</v>
          </cell>
          <cell r="KK1077">
            <v>1.431187112294666E-2</v>
          </cell>
          <cell r="KL1077">
            <v>0.10334145529633371</v>
          </cell>
          <cell r="KM1077">
            <v>0</v>
          </cell>
          <cell r="KN1077">
            <v>2.5068334161125996E-2</v>
          </cell>
          <cell r="KO1077">
            <v>2.5447337053410841E-3</v>
          </cell>
          <cell r="KP1077">
            <v>0.47638858784527144</v>
          </cell>
          <cell r="KQ1077">
            <v>0</v>
          </cell>
          <cell r="KR1077">
            <v>0</v>
          </cell>
          <cell r="KS1077">
            <v>0</v>
          </cell>
          <cell r="KT1077">
            <v>0</v>
          </cell>
          <cell r="KU1077">
            <v>0</v>
          </cell>
          <cell r="KV1077">
            <v>0</v>
          </cell>
          <cell r="KW1077">
            <v>0</v>
          </cell>
          <cell r="KX1077">
            <v>0</v>
          </cell>
          <cell r="KY1077">
            <v>0</v>
          </cell>
          <cell r="KZ1077">
            <v>0</v>
          </cell>
          <cell r="LA1077">
            <v>0.10162691840266415</v>
          </cell>
          <cell r="LB1077">
            <v>5.8835687088027902E-2</v>
          </cell>
          <cell r="LC1077">
            <v>0.46373711034566778</v>
          </cell>
          <cell r="LH1077">
            <v>0</v>
          </cell>
          <cell r="LI1077">
            <v>3.9687017149255634E-2</v>
          </cell>
          <cell r="LJ1077">
            <v>0</v>
          </cell>
          <cell r="LK1077">
            <v>3.4308785630165962E-2</v>
          </cell>
          <cell r="LL1077">
            <v>3.3207872466862356E-3</v>
          </cell>
          <cell r="LM1077">
            <v>0</v>
          </cell>
          <cell r="LN1077">
            <v>0.57704092738206014</v>
          </cell>
          <cell r="LO1077">
            <v>0</v>
          </cell>
          <cell r="LP1077">
            <v>0</v>
          </cell>
          <cell r="LQ1077">
            <v>12.467583304790331</v>
          </cell>
          <cell r="LR1077">
            <v>0.12801273880839939</v>
          </cell>
          <cell r="LS1077">
            <v>7.074720655983721E-3</v>
          </cell>
          <cell r="LT1077">
            <v>17.905331347033968</v>
          </cell>
          <cell r="LU1077">
            <v>7.5313289024030811E-2</v>
          </cell>
          <cell r="LV1077">
            <v>6.7715183421558481E-2</v>
          </cell>
          <cell r="LW1077">
            <v>10.342548679283039</v>
          </cell>
          <cell r="LX1077">
            <v>1.9824377952445811</v>
          </cell>
          <cell r="LY1077">
            <v>0.21958705668712741</v>
          </cell>
          <cell r="LZ1077">
            <v>7.3057319427097228E-2</v>
          </cell>
          <cell r="MA1077">
            <v>0.30264283336783432</v>
          </cell>
          <cell r="MB1077">
            <v>0</v>
          </cell>
          <cell r="MC1077">
            <v>0</v>
          </cell>
          <cell r="MD1077">
            <v>2.2433361671907574E-2</v>
          </cell>
          <cell r="ME1077">
            <v>7.5800578456968533E-4</v>
          </cell>
          <cell r="MF1077">
            <v>2.9598321111768636E-3</v>
          </cell>
          <cell r="MG1077">
            <v>1.6694175017308521E-2</v>
          </cell>
          <cell r="MH1077">
            <v>0</v>
          </cell>
          <cell r="MI1077">
            <v>509.38983216714786</v>
          </cell>
          <cell r="MJ1077">
            <v>171.72767205139266</v>
          </cell>
          <cell r="MK1077">
            <v>6.6686461285356782E-2</v>
          </cell>
          <cell r="ML1077">
            <v>0.30513342380284897</v>
          </cell>
          <cell r="MM1077">
            <v>1.3672800055527321</v>
          </cell>
          <cell r="MN1077">
            <v>6.8202472854496113E-2</v>
          </cell>
          <cell r="MO1077">
            <v>0.83014266840123285</v>
          </cell>
          <cell r="MP1077">
            <v>0.74676203209856751</v>
          </cell>
          <cell r="MQ1077">
            <v>53.230952798555691</v>
          </cell>
          <cell r="MR1077">
            <v>126.75297406120416</v>
          </cell>
          <cell r="MS1077">
            <v>1.431187112294666E-2</v>
          </cell>
          <cell r="MT1077">
            <v>0.10334145529633371</v>
          </cell>
          <cell r="MU1077">
            <v>0</v>
          </cell>
          <cell r="MV1077">
            <v>2.5068334161125996E-2</v>
          </cell>
          <cell r="MW1077">
            <v>2.5447337053410841E-3</v>
          </cell>
          <cell r="MX1077">
            <v>0.47638858784527144</v>
          </cell>
          <cell r="MY1077">
            <v>0</v>
          </cell>
          <cell r="MZ1077">
            <v>0</v>
          </cell>
          <cell r="NA1077">
            <v>0</v>
          </cell>
          <cell r="NB1077">
            <v>0</v>
          </cell>
          <cell r="NC1077">
            <v>0</v>
          </cell>
          <cell r="ND1077">
            <v>0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0.10162691840266415</v>
          </cell>
          <cell r="NJ1077">
            <v>5.8835687088027902E-2</v>
          </cell>
          <cell r="NK1077">
            <v>0.46373711034566778</v>
          </cell>
          <cell r="RA1077">
            <v>10.330283309683418</v>
          </cell>
          <cell r="RB1077">
            <v>721.41296015396915</v>
          </cell>
          <cell r="RC1077">
            <v>178.2567565363475</v>
          </cell>
          <cell r="RH1077">
            <v>0.59077527028819177</v>
          </cell>
          <cell r="RI1077">
            <v>726.37289881427375</v>
          </cell>
          <cell r="RJ1077">
            <v>183.03632591543808</v>
          </cell>
          <cell r="RO1077">
            <v>0</v>
          </cell>
          <cell r="RP1077">
            <v>12.467583304790331</v>
          </cell>
          <cell r="RQ1077">
            <v>0</v>
          </cell>
          <cell r="RR1077">
            <v>28.126274241163898</v>
          </cell>
          <cell r="RS1077">
            <v>509.38983216714786</v>
          </cell>
          <cell r="RT1077">
            <v>171.42927044086707</v>
          </cell>
          <cell r="RU1077">
            <v>0</v>
          </cell>
          <cell r="RV1077">
            <v>0</v>
          </cell>
          <cell r="RW1077">
            <v>0</v>
          </cell>
          <cell r="RX1077">
            <v>0</v>
          </cell>
          <cell r="RY1077">
            <v>0</v>
          </cell>
          <cell r="RZ1077">
            <v>0</v>
          </cell>
          <cell r="SA1077">
            <v>0</v>
          </cell>
          <cell r="SG1077">
            <v>0</v>
          </cell>
          <cell r="SH1077">
            <v>0</v>
          </cell>
          <cell r="SI1077">
            <v>0</v>
          </cell>
          <cell r="SJ1077">
            <v>0</v>
          </cell>
          <cell r="SK1077">
            <v>0</v>
          </cell>
          <cell r="SL1077">
            <v>0</v>
          </cell>
          <cell r="SM1077">
            <v>178.2567565363475</v>
          </cell>
          <cell r="SN1077">
            <v>0</v>
          </cell>
          <cell r="SO1077">
            <v>0</v>
          </cell>
          <cell r="SP1077">
            <v>0</v>
          </cell>
          <cell r="SQ1077">
            <v>0</v>
          </cell>
          <cell r="SR1077">
            <v>0</v>
          </cell>
          <cell r="SS1077">
            <v>0</v>
          </cell>
          <cell r="SY1077">
            <v>7.3995802779421596E-2</v>
          </cell>
          <cell r="SZ1077">
            <v>13.04462423217239</v>
          </cell>
          <cell r="TA1077">
            <v>7.074720655983721E-3</v>
          </cell>
          <cell r="TB1077">
            <v>28.390908498762599</v>
          </cell>
          <cell r="TC1077">
            <v>510.00181355164722</v>
          </cell>
          <cell r="TD1077">
            <v>173.99178118663198</v>
          </cell>
          <cell r="TE1077">
            <v>0.76107390322151414</v>
          </cell>
          <cell r="TF1077">
            <v>0</v>
          </cell>
          <cell r="TG1077">
            <v>0</v>
          </cell>
          <cell r="TH1077">
            <v>0.10162691840266415</v>
          </cell>
          <cell r="TI1077">
            <v>0</v>
          </cell>
          <cell r="TJ1077">
            <v>0</v>
          </cell>
          <cell r="TK1077">
            <v>0</v>
          </cell>
          <cell r="TQ1077">
            <v>0</v>
          </cell>
          <cell r="TR1077">
            <v>3.3207872466862356E-3</v>
          </cell>
          <cell r="TS1077">
            <v>0.12801273880839939</v>
          </cell>
          <cell r="TT1077">
            <v>0</v>
          </cell>
          <cell r="TU1077">
            <v>2.0085889948122353</v>
          </cell>
          <cell r="TV1077">
            <v>0.30513342380284897</v>
          </cell>
          <cell r="TW1077">
            <v>179.98392685975983</v>
          </cell>
          <cell r="TX1077">
            <v>0.10334145529633371</v>
          </cell>
          <cell r="TY1077">
            <v>0.50400165571173849</v>
          </cell>
          <cell r="TZ1077">
            <v>0</v>
          </cell>
          <cell r="UA1077">
            <v>0</v>
          </cell>
          <cell r="UB1077">
            <v>0</v>
          </cell>
          <cell r="UC1077">
            <v>0</v>
          </cell>
        </row>
        <row r="1078">
          <cell r="E1078" t="str">
            <v>No</v>
          </cell>
          <cell r="N1078" t="str">
            <v>NE Waste</v>
          </cell>
          <cell r="O1078" t="str">
            <v>NE Waste</v>
          </cell>
          <cell r="P1078" t="str">
            <v>RLA</v>
          </cell>
          <cell r="GR1078">
            <v>17.584736351117233</v>
          </cell>
          <cell r="GS1078">
            <v>0</v>
          </cell>
          <cell r="GT1078">
            <v>223.62933676869085</v>
          </cell>
          <cell r="GU1078">
            <v>94.998000977300009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0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24.254808760161701</v>
          </cell>
          <cell r="HF1078">
            <v>0</v>
          </cell>
          <cell r="HG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0</v>
          </cell>
          <cell r="HN1078">
            <v>0</v>
          </cell>
          <cell r="HO1078">
            <v>0</v>
          </cell>
          <cell r="HP1078">
            <v>0</v>
          </cell>
          <cell r="HQ1078">
            <v>291.05770512194039</v>
          </cell>
          <cell r="HR1078">
            <v>145.52885256097019</v>
          </cell>
          <cell r="HS1078">
            <v>0</v>
          </cell>
          <cell r="HT1078">
            <v>88.287503886988588</v>
          </cell>
          <cell r="HU1078">
            <v>8.8934298787259571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15.765625694105106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P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Z1078">
            <v>0</v>
          </cell>
          <cell r="JA1078">
            <v>6.7557269458209654E-2</v>
          </cell>
          <cell r="JB1078">
            <v>0</v>
          </cell>
          <cell r="JC1078">
            <v>5.8402168822217611E-2</v>
          </cell>
          <cell r="JD1078">
            <v>5.6528138155118555E-3</v>
          </cell>
          <cell r="JE1078">
            <v>0</v>
          </cell>
          <cell r="JF1078">
            <v>0.98226856588782951</v>
          </cell>
          <cell r="JG1078">
            <v>0</v>
          </cell>
          <cell r="JH1078">
            <v>0</v>
          </cell>
          <cell r="JI1078">
            <v>0</v>
          </cell>
          <cell r="JJ1078">
            <v>0.21790982822513921</v>
          </cell>
          <cell r="JK1078">
            <v>1.2042951172177433E-2</v>
          </cell>
          <cell r="JL1078">
            <v>0.16085941922837005</v>
          </cell>
          <cell r="JM1078">
            <v>0.12820213071810319</v>
          </cell>
          <cell r="JN1078">
            <v>0.11526824693369832</v>
          </cell>
          <cell r="JO1078">
            <v>4.6144164950537005E-2</v>
          </cell>
          <cell r="JP1078">
            <v>3.3746069606037192</v>
          </cell>
          <cell r="JQ1078">
            <v>0.37379231355072157</v>
          </cell>
          <cell r="JR1078">
            <v>0.12436190394126088</v>
          </cell>
          <cell r="JS1078">
            <v>0.51517410256694751</v>
          </cell>
          <cell r="JT1078">
            <v>0</v>
          </cell>
          <cell r="JU1078">
            <v>0</v>
          </cell>
          <cell r="JV1078">
            <v>3.8187215068919783E-2</v>
          </cell>
          <cell r="JW1078">
            <v>1.2903161970190123E-3</v>
          </cell>
          <cell r="JX1078">
            <v>5.0383775312170913E-3</v>
          </cell>
          <cell r="JY1078">
            <v>2.8417678148632969E-2</v>
          </cell>
          <cell r="JZ1078">
            <v>0</v>
          </cell>
          <cell r="KA1078">
            <v>0</v>
          </cell>
          <cell r="KB1078">
            <v>0.50795447622648404</v>
          </cell>
          <cell r="KC1078">
            <v>0.11351710352345826</v>
          </cell>
          <cell r="KD1078">
            <v>0.51941371292858141</v>
          </cell>
          <cell r="KE1078">
            <v>2.3274539230943638</v>
          </cell>
          <cell r="KF1078">
            <v>0.11609773591749621</v>
          </cell>
          <cell r="KG1078">
            <v>1.4131112884353201</v>
          </cell>
          <cell r="KH1078">
            <v>1.2711765067632288</v>
          </cell>
          <cell r="KI1078">
            <v>1.9308045797678766</v>
          </cell>
          <cell r="KJ1078">
            <v>1.0092730405825847</v>
          </cell>
          <cell r="KK1078">
            <v>2.4362398672287511E-2</v>
          </cell>
          <cell r="KL1078">
            <v>0.1759131081935919</v>
          </cell>
          <cell r="KM1078">
            <v>0</v>
          </cell>
          <cell r="KN1078">
            <v>4.2672599944271576E-2</v>
          </cell>
          <cell r="KO1078">
            <v>4.3317758042781089E-3</v>
          </cell>
          <cell r="KP1078">
            <v>0.81093300801223389</v>
          </cell>
          <cell r="KQ1078">
            <v>0</v>
          </cell>
          <cell r="KR1078">
            <v>0</v>
          </cell>
          <cell r="KS1078">
            <v>0</v>
          </cell>
          <cell r="KT1078">
            <v>0</v>
          </cell>
          <cell r="KU1078">
            <v>0</v>
          </cell>
          <cell r="KV1078">
            <v>0</v>
          </cell>
          <cell r="KW1078">
            <v>0</v>
          </cell>
          <cell r="KX1078">
            <v>0</v>
          </cell>
          <cell r="KY1078">
            <v>0</v>
          </cell>
          <cell r="KZ1078">
            <v>0</v>
          </cell>
          <cell r="LA1078">
            <v>0.17299453584319172</v>
          </cell>
          <cell r="LB1078">
            <v>0.10015311434004705</v>
          </cell>
          <cell r="LC1078">
            <v>0.7893970162477022</v>
          </cell>
          <cell r="LH1078">
            <v>0</v>
          </cell>
          <cell r="LI1078">
            <v>223.69689403814905</v>
          </cell>
          <cell r="LJ1078">
            <v>94.998000977300009</v>
          </cell>
          <cell r="LK1078">
            <v>5.8402168822217611E-2</v>
          </cell>
          <cell r="LL1078">
            <v>5.6528138155118555E-3</v>
          </cell>
          <cell r="LM1078">
            <v>0</v>
          </cell>
          <cell r="LN1078">
            <v>0.98226856588782951</v>
          </cell>
          <cell r="LO1078">
            <v>0</v>
          </cell>
          <cell r="LP1078">
            <v>0</v>
          </cell>
          <cell r="LQ1078">
            <v>0</v>
          </cell>
          <cell r="LR1078">
            <v>0.21790982822513921</v>
          </cell>
          <cell r="LS1078">
            <v>1.2042951172177433E-2</v>
          </cell>
          <cell r="LT1078">
            <v>24.415668179390071</v>
          </cell>
          <cell r="LU1078">
            <v>0.12820213071810319</v>
          </cell>
          <cell r="LV1078">
            <v>0.11526824693369832</v>
          </cell>
          <cell r="LW1078">
            <v>4.6144164950537005E-2</v>
          </cell>
          <cell r="LX1078">
            <v>3.3746069606037192</v>
          </cell>
          <cell r="LY1078">
            <v>0.37379231355072157</v>
          </cell>
          <cell r="LZ1078">
            <v>0.12436190394126088</v>
          </cell>
          <cell r="MA1078">
            <v>0.51517410256694751</v>
          </cell>
          <cell r="MB1078">
            <v>0</v>
          </cell>
          <cell r="MC1078">
            <v>0</v>
          </cell>
          <cell r="MD1078">
            <v>3.8187215068919783E-2</v>
          </cell>
          <cell r="ME1078">
            <v>1.2903161970190123E-3</v>
          </cell>
          <cell r="MF1078">
            <v>291.06274349947159</v>
          </cell>
          <cell r="MG1078">
            <v>145.55727023911882</v>
          </cell>
          <cell r="MH1078">
            <v>0</v>
          </cell>
          <cell r="MI1078">
            <v>88.287503886988588</v>
          </cell>
          <cell r="MJ1078">
            <v>9.401384354952441</v>
          </cell>
          <cell r="MK1078">
            <v>0.11351710352345826</v>
          </cell>
          <cell r="ML1078">
            <v>0.51941371292858141</v>
          </cell>
          <cell r="MM1078">
            <v>2.3274539230943638</v>
          </cell>
          <cell r="MN1078">
            <v>0.11609773591749621</v>
          </cell>
          <cell r="MO1078">
            <v>1.4131112884353201</v>
          </cell>
          <cell r="MP1078">
            <v>1.2711765067632288</v>
          </cell>
          <cell r="MQ1078">
            <v>17.696430273872984</v>
          </cell>
          <cell r="MR1078">
            <v>1.0092730405825847</v>
          </cell>
          <cell r="MS1078">
            <v>2.4362398672287511E-2</v>
          </cell>
          <cell r="MT1078">
            <v>0.1759131081935919</v>
          </cell>
          <cell r="MU1078">
            <v>0</v>
          </cell>
          <cell r="MV1078">
            <v>4.2672599944271576E-2</v>
          </cell>
          <cell r="MW1078">
            <v>4.3317758042781089E-3</v>
          </cell>
          <cell r="MX1078">
            <v>0.81093300801223389</v>
          </cell>
          <cell r="MY1078">
            <v>0</v>
          </cell>
          <cell r="MZ1078">
            <v>0</v>
          </cell>
          <cell r="NA1078">
            <v>0</v>
          </cell>
          <cell r="NB1078">
            <v>0</v>
          </cell>
          <cell r="NC1078">
            <v>0</v>
          </cell>
          <cell r="ND1078">
            <v>0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0.17299453584319172</v>
          </cell>
          <cell r="NJ1078">
            <v>0.10015311434004705</v>
          </cell>
          <cell r="NK1078">
            <v>0.7893970162477022</v>
          </cell>
          <cell r="RA1078">
            <v>17.584736351117233</v>
          </cell>
          <cell r="RB1078">
            <v>585.59193283283741</v>
          </cell>
          <cell r="RC1078">
            <v>306.82333081604548</v>
          </cell>
          <cell r="RH1078">
            <v>1.0056478665052455</v>
          </cell>
          <cell r="RI1078">
            <v>594.03499398077429</v>
          </cell>
          <cell r="RJ1078">
            <v>314.95935815272043</v>
          </cell>
          <cell r="RO1078">
            <v>318.62733774599087</v>
          </cell>
          <cell r="RP1078">
            <v>0</v>
          </cell>
          <cell r="RQ1078">
            <v>0</v>
          </cell>
          <cell r="RR1078">
            <v>24.254808760161701</v>
          </cell>
          <cell r="RS1078">
            <v>233.81635644795878</v>
          </cell>
          <cell r="RT1078">
            <v>8.8934298787259571</v>
          </cell>
          <cell r="RU1078">
            <v>0</v>
          </cell>
          <cell r="RV1078">
            <v>0</v>
          </cell>
          <cell r="RW1078">
            <v>0</v>
          </cell>
          <cell r="RX1078">
            <v>0</v>
          </cell>
          <cell r="RY1078">
            <v>0</v>
          </cell>
          <cell r="RZ1078">
            <v>0</v>
          </cell>
          <cell r="SA1078">
            <v>0</v>
          </cell>
          <cell r="SG1078">
            <v>0</v>
          </cell>
          <cell r="SH1078">
            <v>0</v>
          </cell>
          <cell r="SI1078">
            <v>0</v>
          </cell>
          <cell r="SJ1078">
            <v>0</v>
          </cell>
          <cell r="SK1078">
            <v>291.05770512194039</v>
          </cell>
          <cell r="SL1078">
            <v>0</v>
          </cell>
          <cell r="SM1078">
            <v>15.765625694105106</v>
          </cell>
          <cell r="SN1078">
            <v>0</v>
          </cell>
          <cell r="SO1078">
            <v>0</v>
          </cell>
          <cell r="SP1078">
            <v>0</v>
          </cell>
          <cell r="SQ1078">
            <v>0</v>
          </cell>
          <cell r="SR1078">
            <v>0</v>
          </cell>
          <cell r="SS1078">
            <v>0</v>
          </cell>
          <cell r="SY1078">
            <v>318.75329718427128</v>
          </cell>
          <cell r="SZ1078">
            <v>0.98226856588782951</v>
          </cell>
          <cell r="TA1078">
            <v>1.2042951172177433E-2</v>
          </cell>
          <cell r="TB1078">
            <v>24.705282721992411</v>
          </cell>
          <cell r="TC1078">
            <v>234.85810244616633</v>
          </cell>
          <cell r="TD1078">
            <v>13.255466670005584</v>
          </cell>
          <cell r="TE1078">
            <v>1.2955389054355164</v>
          </cell>
          <cell r="TF1078">
            <v>0</v>
          </cell>
          <cell r="TG1078">
            <v>0</v>
          </cell>
          <cell r="TH1078">
            <v>0.17299453584319172</v>
          </cell>
          <cell r="TI1078">
            <v>0</v>
          </cell>
          <cell r="TJ1078">
            <v>0</v>
          </cell>
          <cell r="TK1078">
            <v>0</v>
          </cell>
          <cell r="TQ1078">
            <v>0</v>
          </cell>
          <cell r="TR1078">
            <v>5.6528138155118555E-3</v>
          </cell>
          <cell r="TS1078">
            <v>0.21790982822513921</v>
          </cell>
          <cell r="TT1078">
            <v>0</v>
          </cell>
          <cell r="TU1078">
            <v>294.47682799134122</v>
          </cell>
          <cell r="TV1078">
            <v>0.51941371292858141</v>
          </cell>
          <cell r="TW1078">
            <v>18.705703314455569</v>
          </cell>
          <cell r="TX1078">
            <v>0.1759131081935919</v>
          </cell>
          <cell r="TY1078">
            <v>0.85793738376078355</v>
          </cell>
          <cell r="TZ1078">
            <v>0</v>
          </cell>
          <cell r="UA1078">
            <v>0</v>
          </cell>
          <cell r="UB1078">
            <v>0</v>
          </cell>
          <cell r="UC1078">
            <v>0</v>
          </cell>
        </row>
        <row r="1079">
          <cell r="E1079" t="str">
            <v>No</v>
          </cell>
          <cell r="N1079" t="str">
            <v>MIDWASTE</v>
          </cell>
          <cell r="O1079" t="str">
            <v>NE Waste</v>
          </cell>
          <cell r="P1079" t="str">
            <v>RLA</v>
          </cell>
          <cell r="GR1079">
            <v>3870.4119212346995</v>
          </cell>
          <cell r="GS1079">
            <v>0</v>
          </cell>
          <cell r="GT1079">
            <v>0</v>
          </cell>
          <cell r="GU1079">
            <v>0</v>
          </cell>
          <cell r="GV1079">
            <v>0</v>
          </cell>
          <cell r="GW1079">
            <v>0</v>
          </cell>
          <cell r="GX1079">
            <v>0</v>
          </cell>
          <cell r="GY1079">
            <v>0</v>
          </cell>
          <cell r="GZ1079">
            <v>0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184.15753060138371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201.74560936668442</v>
          </cell>
          <cell r="HV1079">
            <v>0</v>
          </cell>
          <cell r="HW1079">
            <v>0</v>
          </cell>
          <cell r="HX1079">
            <v>35.383076104310803</v>
          </cell>
          <cell r="HY1079">
            <v>88.457690260777014</v>
          </cell>
          <cell r="HZ1079">
            <v>0</v>
          </cell>
          <cell r="IA1079">
            <v>10.139010111761575</v>
          </cell>
          <cell r="IB1079">
            <v>282.44385311335816</v>
          </cell>
          <cell r="IC1079">
            <v>83.802022352315049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103.45928685470996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P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Z1079">
            <v>0</v>
          </cell>
          <cell r="JA1079">
            <v>5.9092219581398719</v>
          </cell>
          <cell r="JB1079">
            <v>21.893483838698344</v>
          </cell>
          <cell r="JC1079">
            <v>10.845808003915105</v>
          </cell>
          <cell r="JD1079">
            <v>1.4497780580529529</v>
          </cell>
          <cell r="JE1079">
            <v>2.0737331716453582</v>
          </cell>
          <cell r="JF1079">
            <v>76.948346802734406</v>
          </cell>
          <cell r="JG1079">
            <v>0</v>
          </cell>
          <cell r="JH1079">
            <v>0</v>
          </cell>
          <cell r="JI1079">
            <v>0</v>
          </cell>
          <cell r="JJ1079">
            <v>133.37958134087137</v>
          </cell>
          <cell r="JK1079">
            <v>1.9819750667052984</v>
          </cell>
          <cell r="JL1079">
            <v>23.636887832559484</v>
          </cell>
          <cell r="JM1079">
            <v>6.9369127334685405</v>
          </cell>
          <cell r="JN1079">
            <v>15.745690807714317</v>
          </cell>
          <cell r="JO1079">
            <v>1.4497780580529447</v>
          </cell>
          <cell r="JP1079">
            <v>591.71131551647147</v>
          </cell>
          <cell r="JQ1079">
            <v>87.647341838745419</v>
          </cell>
          <cell r="JR1079">
            <v>56.798266957897198</v>
          </cell>
          <cell r="JS1079">
            <v>59.973097388823277</v>
          </cell>
          <cell r="JT1079">
            <v>0</v>
          </cell>
          <cell r="JU1079">
            <v>36.317857935275789</v>
          </cell>
          <cell r="JV1079">
            <v>2.3673591074535505</v>
          </cell>
          <cell r="JW1079">
            <v>0</v>
          </cell>
          <cell r="JX1079">
            <v>101.77808999951468</v>
          </cell>
          <cell r="JY1079">
            <v>16.810084825019011</v>
          </cell>
          <cell r="JZ1079">
            <v>0</v>
          </cell>
          <cell r="KA1079">
            <v>0</v>
          </cell>
          <cell r="KB1079">
            <v>125.85541673578642</v>
          </cell>
          <cell r="KC1079">
            <v>62.542324327144961</v>
          </cell>
          <cell r="KD1079">
            <v>53.439920317091001</v>
          </cell>
          <cell r="KE1079">
            <v>233.94646435517726</v>
          </cell>
          <cell r="KF1079">
            <v>49.255750731824257</v>
          </cell>
          <cell r="KG1079">
            <v>224.23845685251891</v>
          </cell>
          <cell r="KH1079">
            <v>90.308326882007151</v>
          </cell>
          <cell r="KI1079">
            <v>206.85947177687149</v>
          </cell>
          <cell r="KJ1079">
            <v>158.48459885247181</v>
          </cell>
          <cell r="KK1079">
            <v>151.7495539498714</v>
          </cell>
          <cell r="KL1079">
            <v>28.646880362286762</v>
          </cell>
          <cell r="KM1079">
            <v>0</v>
          </cell>
          <cell r="KN1079">
            <v>1.6149426469450576</v>
          </cell>
          <cell r="KO1079">
            <v>0</v>
          </cell>
          <cell r="KP1079">
            <v>302.06768146267791</v>
          </cell>
          <cell r="KQ1079">
            <v>0</v>
          </cell>
          <cell r="KR1079">
            <v>0</v>
          </cell>
          <cell r="KS1079">
            <v>0</v>
          </cell>
          <cell r="KT1079">
            <v>515.57044003720966</v>
          </cell>
          <cell r="KU1079">
            <v>0</v>
          </cell>
          <cell r="KV1079">
            <v>0</v>
          </cell>
          <cell r="KW1079">
            <v>0</v>
          </cell>
          <cell r="KX1079">
            <v>0</v>
          </cell>
          <cell r="KY1079">
            <v>0</v>
          </cell>
          <cell r="KZ1079">
            <v>0</v>
          </cell>
          <cell r="LA1079">
            <v>29.307538717855195</v>
          </cell>
          <cell r="LB1079">
            <v>181.58928967637894</v>
          </cell>
          <cell r="LC1079">
            <v>199.28025230882253</v>
          </cell>
          <cell r="LH1079">
            <v>0</v>
          </cell>
          <cell r="LI1079">
            <v>5.9092219581398719</v>
          </cell>
          <cell r="LJ1079">
            <v>21.893483838698344</v>
          </cell>
          <cell r="LK1079">
            <v>10.845808003915105</v>
          </cell>
          <cell r="LL1079">
            <v>1.4497780580529529</v>
          </cell>
          <cell r="LM1079">
            <v>2.0737331716453582</v>
          </cell>
          <cell r="LN1079">
            <v>76.948346802734406</v>
          </cell>
          <cell r="LO1079">
            <v>0</v>
          </cell>
          <cell r="LP1079">
            <v>0</v>
          </cell>
          <cell r="LQ1079">
            <v>0</v>
          </cell>
          <cell r="LR1079">
            <v>133.37958134087137</v>
          </cell>
          <cell r="LS1079">
            <v>1.9819750667052984</v>
          </cell>
          <cell r="LT1079">
            <v>23.636887832559484</v>
          </cell>
          <cell r="LU1079">
            <v>6.9369127334685405</v>
          </cell>
          <cell r="LV1079">
            <v>15.745690807714317</v>
          </cell>
          <cell r="LW1079">
            <v>1.4497780580529447</v>
          </cell>
          <cell r="LX1079">
            <v>591.71131551647147</v>
          </cell>
          <cell r="LY1079">
            <v>87.647341838745419</v>
          </cell>
          <cell r="LZ1079">
            <v>56.798266957897198</v>
          </cell>
          <cell r="MA1079">
            <v>244.13062799020699</v>
          </cell>
          <cell r="MB1079">
            <v>0</v>
          </cell>
          <cell r="MC1079">
            <v>36.317857935275789</v>
          </cell>
          <cell r="MD1079">
            <v>2.3673591074535505</v>
          </cell>
          <cell r="ME1079">
            <v>0</v>
          </cell>
          <cell r="MF1079">
            <v>101.77808999951468</v>
          </cell>
          <cell r="MG1079">
            <v>16.810084825019011</v>
          </cell>
          <cell r="MH1079">
            <v>0</v>
          </cell>
          <cell r="MI1079">
            <v>0</v>
          </cell>
          <cell r="MJ1079">
            <v>327.60102610247083</v>
          </cell>
          <cell r="MK1079">
            <v>62.542324327144961</v>
          </cell>
          <cell r="ML1079">
            <v>53.439920317091001</v>
          </cell>
          <cell r="MM1079">
            <v>269.32954045948804</v>
          </cell>
          <cell r="MN1079">
            <v>137.71344099260128</v>
          </cell>
          <cell r="MO1079">
            <v>224.23845685251891</v>
          </cell>
          <cell r="MP1079">
            <v>100.44733699376873</v>
          </cell>
          <cell r="MQ1079">
            <v>489.30332489022965</v>
          </cell>
          <cell r="MR1079">
            <v>242.28662120478685</v>
          </cell>
          <cell r="MS1079">
            <v>151.7495539498714</v>
          </cell>
          <cell r="MT1079">
            <v>28.646880362286762</v>
          </cell>
          <cell r="MU1079">
            <v>0</v>
          </cell>
          <cell r="MV1079">
            <v>1.6149426469450576</v>
          </cell>
          <cell r="MW1079">
            <v>0</v>
          </cell>
          <cell r="MX1079">
            <v>405.52696831738785</v>
          </cell>
          <cell r="MY1079">
            <v>0</v>
          </cell>
          <cell r="MZ1079">
            <v>0</v>
          </cell>
          <cell r="NA1079">
            <v>0</v>
          </cell>
          <cell r="NB1079">
            <v>515.57044003720966</v>
          </cell>
          <cell r="NC1079">
            <v>0</v>
          </cell>
          <cell r="ND1079">
            <v>0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29.307538717855195</v>
          </cell>
          <cell r="NJ1079">
            <v>181.58928967637894</v>
          </cell>
          <cell r="NK1079">
            <v>199.28025230882253</v>
          </cell>
          <cell r="RA1079">
            <v>3958.8696114954764</v>
          </cell>
          <cell r="RB1079">
            <v>431.42522618414051</v>
          </cell>
          <cell r="RC1079">
            <v>469.70516232038312</v>
          </cell>
          <cell r="RH1079">
            <v>1034.1534230150123</v>
          </cell>
          <cell r="RI1079">
            <v>1738.0239372886203</v>
          </cell>
          <cell r="RJ1079">
            <v>2087.8226396963673</v>
          </cell>
          <cell r="RO1079">
            <v>0</v>
          </cell>
          <cell r="RP1079">
            <v>0</v>
          </cell>
          <cell r="RQ1079">
            <v>0</v>
          </cell>
          <cell r="RR1079">
            <v>0</v>
          </cell>
          <cell r="RS1079">
            <v>184.15753060138371</v>
          </cell>
          <cell r="RT1079">
            <v>237.12868547099521</v>
          </cell>
          <cell r="RU1079">
            <v>10.139010111761575</v>
          </cell>
          <cell r="RV1079">
            <v>0</v>
          </cell>
          <cell r="RW1079">
            <v>0</v>
          </cell>
          <cell r="RX1079">
            <v>0</v>
          </cell>
          <cell r="RY1079">
            <v>0</v>
          </cell>
          <cell r="RZ1079">
            <v>0</v>
          </cell>
          <cell r="SA1079">
            <v>0</v>
          </cell>
          <cell r="SG1079">
            <v>0</v>
          </cell>
          <cell r="SH1079">
            <v>0</v>
          </cell>
          <cell r="SI1079">
            <v>0</v>
          </cell>
          <cell r="SJ1079">
            <v>0</v>
          </cell>
          <cell r="SK1079">
            <v>0</v>
          </cell>
          <cell r="SL1079">
            <v>0</v>
          </cell>
          <cell r="SM1079">
            <v>366.24587546567318</v>
          </cell>
          <cell r="SN1079">
            <v>0</v>
          </cell>
          <cell r="SO1079">
            <v>103.45928685470996</v>
          </cell>
          <cell r="SP1079">
            <v>0</v>
          </cell>
          <cell r="SQ1079">
            <v>0</v>
          </cell>
          <cell r="SR1079">
            <v>0</v>
          </cell>
          <cell r="SS1079">
            <v>0</v>
          </cell>
          <cell r="SY1079">
            <v>38.648513800753321</v>
          </cell>
          <cell r="SZ1079">
            <v>79.022079974379764</v>
          </cell>
          <cell r="TA1079">
            <v>1.9819750667052984</v>
          </cell>
          <cell r="TB1079">
            <v>47.769269431795287</v>
          </cell>
          <cell r="TC1079">
            <v>405.3863216118686</v>
          </cell>
          <cell r="TD1079">
            <v>883.71134774162272</v>
          </cell>
          <cell r="TE1079">
            <v>252.19689094364014</v>
          </cell>
          <cell r="TF1079">
            <v>0</v>
          </cell>
          <cell r="TG1079">
            <v>0</v>
          </cell>
          <cell r="TH1079">
            <v>29.307538717855195</v>
          </cell>
          <cell r="TI1079">
            <v>0</v>
          </cell>
          <cell r="TJ1079">
            <v>0</v>
          </cell>
          <cell r="TK1079">
            <v>0</v>
          </cell>
          <cell r="TQ1079">
            <v>0</v>
          </cell>
          <cell r="TR1079">
            <v>1.4497780580529529</v>
          </cell>
          <cell r="TS1079">
            <v>133.37958134087137</v>
          </cell>
          <cell r="TT1079">
            <v>0</v>
          </cell>
          <cell r="TU1079">
            <v>732.17462255871555</v>
          </cell>
          <cell r="TV1079">
            <v>53.439920317091001</v>
          </cell>
          <cell r="TW1079">
            <v>731.58994609501656</v>
          </cell>
          <cell r="TX1079">
            <v>28.646880362286762</v>
          </cell>
          <cell r="TY1079">
            <v>407.14191096433291</v>
          </cell>
          <cell r="TZ1079">
            <v>0</v>
          </cell>
          <cell r="UA1079">
            <v>0</v>
          </cell>
          <cell r="UB1079">
            <v>0</v>
          </cell>
          <cell r="UC1079">
            <v>0</v>
          </cell>
        </row>
        <row r="1080">
          <cell r="E1080" t="str">
            <v>No</v>
          </cell>
          <cell r="N1080" t="str">
            <v>NE Waste</v>
          </cell>
          <cell r="O1080" t="str">
            <v>NE Waste</v>
          </cell>
          <cell r="P1080" t="str">
            <v>RLA</v>
          </cell>
          <cell r="GR1080">
            <v>0</v>
          </cell>
          <cell r="GS1080">
            <v>0</v>
          </cell>
          <cell r="GT1080">
            <v>0</v>
          </cell>
          <cell r="GU1080">
            <v>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0</v>
          </cell>
          <cell r="HN1080">
            <v>0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94.86166007905139</v>
          </cell>
          <cell r="HU1080">
            <v>73.578595317725771</v>
          </cell>
          <cell r="HV1080">
            <v>0</v>
          </cell>
          <cell r="HW1080">
            <v>0</v>
          </cell>
          <cell r="HX1080">
            <v>9.2429309820614183</v>
          </cell>
          <cell r="HY1080">
            <v>0</v>
          </cell>
          <cell r="HZ1080">
            <v>0</v>
          </cell>
          <cell r="IA1080">
            <v>0</v>
          </cell>
          <cell r="IB1080">
            <v>7.1146245059288544</v>
          </cell>
          <cell r="IC1080">
            <v>10.337488598358165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4.8647005168744313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P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  <cell r="JF1080">
            <v>0</v>
          </cell>
          <cell r="JG1080">
            <v>0</v>
          </cell>
          <cell r="JH1080">
            <v>0</v>
          </cell>
          <cell r="JI1080">
            <v>0</v>
          </cell>
          <cell r="JJ1080">
            <v>0</v>
          </cell>
          <cell r="JK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P1080">
            <v>0</v>
          </cell>
          <cell r="JQ1080">
            <v>0</v>
          </cell>
          <cell r="JR1080">
            <v>0</v>
          </cell>
          <cell r="JS1080">
            <v>0</v>
          </cell>
          <cell r="JT1080">
            <v>0</v>
          </cell>
          <cell r="JU1080">
            <v>0</v>
          </cell>
          <cell r="JV1080">
            <v>0</v>
          </cell>
          <cell r="JW1080">
            <v>0</v>
          </cell>
          <cell r="JX1080">
            <v>0</v>
          </cell>
          <cell r="JY1080">
            <v>0</v>
          </cell>
          <cell r="JZ1080">
            <v>0</v>
          </cell>
          <cell r="KA1080">
            <v>0</v>
          </cell>
          <cell r="KB1080">
            <v>0</v>
          </cell>
          <cell r="KC1080">
            <v>0</v>
          </cell>
          <cell r="KD1080">
            <v>0</v>
          </cell>
          <cell r="KE1080">
            <v>0</v>
          </cell>
          <cell r="KF1080">
            <v>0</v>
          </cell>
          <cell r="KG1080">
            <v>0</v>
          </cell>
          <cell r="KH1080">
            <v>0</v>
          </cell>
          <cell r="KI1080">
            <v>0</v>
          </cell>
          <cell r="KJ1080">
            <v>0</v>
          </cell>
          <cell r="KK1080">
            <v>0</v>
          </cell>
          <cell r="KL1080">
            <v>0</v>
          </cell>
          <cell r="KM1080">
            <v>0</v>
          </cell>
          <cell r="KN1080">
            <v>0</v>
          </cell>
          <cell r="KO1080">
            <v>0</v>
          </cell>
          <cell r="KP1080">
            <v>0</v>
          </cell>
          <cell r="KQ1080">
            <v>0</v>
          </cell>
          <cell r="KR1080">
            <v>0</v>
          </cell>
          <cell r="KS1080">
            <v>0</v>
          </cell>
          <cell r="KT1080">
            <v>0</v>
          </cell>
          <cell r="KU1080">
            <v>0</v>
          </cell>
          <cell r="KV1080">
            <v>0</v>
          </cell>
          <cell r="KW1080">
            <v>0</v>
          </cell>
          <cell r="KX1080">
            <v>0</v>
          </cell>
          <cell r="KY1080">
            <v>0</v>
          </cell>
          <cell r="KZ1080">
            <v>0</v>
          </cell>
          <cell r="LA1080">
            <v>0</v>
          </cell>
          <cell r="LB1080">
            <v>0</v>
          </cell>
          <cell r="LC1080">
            <v>0</v>
          </cell>
          <cell r="LH1080">
            <v>0</v>
          </cell>
          <cell r="LI1080">
            <v>0</v>
          </cell>
          <cell r="LJ1080">
            <v>0</v>
          </cell>
          <cell r="LK1080">
            <v>0</v>
          </cell>
          <cell r="LL1080">
            <v>0</v>
          </cell>
          <cell r="LM1080">
            <v>0</v>
          </cell>
          <cell r="LN1080">
            <v>0</v>
          </cell>
          <cell r="LO1080">
            <v>0</v>
          </cell>
          <cell r="LP1080">
            <v>0</v>
          </cell>
          <cell r="LQ1080">
            <v>0</v>
          </cell>
          <cell r="LR1080">
            <v>0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LZ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>
            <v>0</v>
          </cell>
          <cell r="MF1080">
            <v>0</v>
          </cell>
          <cell r="MG1080">
            <v>0</v>
          </cell>
          <cell r="MH1080">
            <v>0</v>
          </cell>
          <cell r="MI1080">
            <v>94.86166007905139</v>
          </cell>
          <cell r="MJ1080">
            <v>73.578595317725771</v>
          </cell>
          <cell r="MK1080">
            <v>0</v>
          </cell>
          <cell r="ML1080">
            <v>0</v>
          </cell>
          <cell r="MM1080">
            <v>9.2429309820614183</v>
          </cell>
          <cell r="MN1080">
            <v>0</v>
          </cell>
          <cell r="MO1080">
            <v>0</v>
          </cell>
          <cell r="MP1080">
            <v>0</v>
          </cell>
          <cell r="MQ1080">
            <v>7.1146245059288544</v>
          </cell>
          <cell r="MR1080">
            <v>10.337488598358165</v>
          </cell>
          <cell r="MS1080">
            <v>0</v>
          </cell>
          <cell r="MT1080">
            <v>0</v>
          </cell>
          <cell r="MU1080">
            <v>0</v>
          </cell>
          <cell r="MV1080">
            <v>0</v>
          </cell>
          <cell r="MW1080">
            <v>0</v>
          </cell>
          <cell r="MX1080">
            <v>4.8647005168744313</v>
          </cell>
          <cell r="MY1080">
            <v>0</v>
          </cell>
          <cell r="MZ1080">
            <v>0</v>
          </cell>
          <cell r="NA1080">
            <v>0</v>
          </cell>
          <cell r="NB1080">
            <v>0</v>
          </cell>
          <cell r="NC1080">
            <v>0</v>
          </cell>
          <cell r="ND1080">
            <v>0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RA1080">
            <v>0</v>
          </cell>
          <cell r="RB1080">
            <v>177.68318637883857</v>
          </cell>
          <cell r="RC1080">
            <v>22.316813621161451</v>
          </cell>
          <cell r="RH1080">
            <v>0</v>
          </cell>
          <cell r="RI1080">
            <v>177.68318637883857</v>
          </cell>
          <cell r="RJ1080">
            <v>22.316813621161451</v>
          </cell>
          <cell r="RO1080">
            <v>0</v>
          </cell>
          <cell r="RP1080">
            <v>0</v>
          </cell>
          <cell r="RQ1080">
            <v>0</v>
          </cell>
          <cell r="RR1080">
            <v>0</v>
          </cell>
          <cell r="RS1080">
            <v>94.86166007905139</v>
          </cell>
          <cell r="RT1080">
            <v>82.821526299787195</v>
          </cell>
          <cell r="RU1080">
            <v>0</v>
          </cell>
          <cell r="RV1080">
            <v>0</v>
          </cell>
          <cell r="RW1080">
            <v>0</v>
          </cell>
          <cell r="RX1080">
            <v>0</v>
          </cell>
          <cell r="RY1080">
            <v>0</v>
          </cell>
          <cell r="RZ1080">
            <v>0</v>
          </cell>
          <cell r="SA1080">
            <v>0</v>
          </cell>
          <cell r="SG1080">
            <v>0</v>
          </cell>
          <cell r="SH1080">
            <v>0</v>
          </cell>
          <cell r="SI1080">
            <v>0</v>
          </cell>
          <cell r="SJ1080">
            <v>0</v>
          </cell>
          <cell r="SK1080">
            <v>0</v>
          </cell>
          <cell r="SL1080">
            <v>0</v>
          </cell>
          <cell r="SM1080">
            <v>17.452113104287019</v>
          </cell>
          <cell r="SN1080">
            <v>0</v>
          </cell>
          <cell r="SO1080">
            <v>4.8647005168744313</v>
          </cell>
          <cell r="SP1080">
            <v>0</v>
          </cell>
          <cell r="SQ1080">
            <v>0</v>
          </cell>
          <cell r="SR1080">
            <v>0</v>
          </cell>
          <cell r="SS1080">
            <v>0</v>
          </cell>
          <cell r="SY1080">
            <v>0</v>
          </cell>
          <cell r="SZ1080">
            <v>0</v>
          </cell>
          <cell r="TA1080">
            <v>0</v>
          </cell>
          <cell r="TB1080">
            <v>0</v>
          </cell>
          <cell r="TC1080">
            <v>94.86166007905139</v>
          </cell>
          <cell r="TD1080">
            <v>82.821526299787195</v>
          </cell>
          <cell r="TE1080">
            <v>0</v>
          </cell>
          <cell r="TF1080">
            <v>0</v>
          </cell>
          <cell r="TG1080">
            <v>0</v>
          </cell>
          <cell r="TH1080">
            <v>0</v>
          </cell>
          <cell r="TI1080">
            <v>0</v>
          </cell>
          <cell r="TJ1080">
            <v>0</v>
          </cell>
          <cell r="TK1080">
            <v>0</v>
          </cell>
          <cell r="TQ1080">
            <v>0</v>
          </cell>
          <cell r="TR1080">
            <v>0</v>
          </cell>
          <cell r="TS1080">
            <v>0</v>
          </cell>
          <cell r="TT1080">
            <v>0</v>
          </cell>
          <cell r="TU1080">
            <v>0</v>
          </cell>
          <cell r="TV1080">
            <v>0</v>
          </cell>
          <cell r="TW1080">
            <v>17.452113104287019</v>
          </cell>
          <cell r="TX1080">
            <v>0</v>
          </cell>
          <cell r="TY1080">
            <v>4.8647005168744313</v>
          </cell>
          <cell r="TZ1080">
            <v>0</v>
          </cell>
          <cell r="UA1080">
            <v>0</v>
          </cell>
          <cell r="UB1080">
            <v>0</v>
          </cell>
          <cell r="UC1080">
            <v>0</v>
          </cell>
        </row>
        <row r="1081">
          <cell r="E1081" t="str">
            <v>No</v>
          </cell>
          <cell r="N1081" t="str">
            <v>NE Waste</v>
          </cell>
          <cell r="O1081" t="str">
            <v>NE Waste</v>
          </cell>
          <cell r="P1081" t="str">
            <v>RLA</v>
          </cell>
          <cell r="GR1081">
            <v>7317.1769741482058</v>
          </cell>
          <cell r="GS1081">
            <v>0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0</v>
          </cell>
          <cell r="GZ1081">
            <v>0</v>
          </cell>
          <cell r="HA1081">
            <v>0</v>
          </cell>
          <cell r="HB1081">
            <v>10.092657895376835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224.56163817213456</v>
          </cell>
          <cell r="HM1081">
            <v>0</v>
          </cell>
          <cell r="HN1081">
            <v>196.80682895984827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382.67994519970495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25.904488598133881</v>
          </cell>
          <cell r="IB1081">
            <v>0</v>
          </cell>
          <cell r="IC1081">
            <v>0</v>
          </cell>
          <cell r="ID1081">
            <v>4.8444757897808808</v>
          </cell>
          <cell r="IE1081">
            <v>87.469701759932562</v>
          </cell>
          <cell r="IF1081">
            <v>0</v>
          </cell>
          <cell r="IG1081">
            <v>0</v>
          </cell>
          <cell r="IH1081">
            <v>0</v>
          </cell>
          <cell r="II1081">
            <v>50.463289476884171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P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Z1081">
            <v>0</v>
          </cell>
          <cell r="JA1081">
            <v>11.171633337011434</v>
          </cell>
          <cell r="JB1081">
            <v>41.390554568492668</v>
          </cell>
          <cell r="JC1081">
            <v>20.504457460166943</v>
          </cell>
          <cell r="JD1081">
            <v>2.7408665640493948</v>
          </cell>
          <cell r="JE1081">
            <v>3.9204800219946945</v>
          </cell>
          <cell r="JF1081">
            <v>145.47409497543148</v>
          </cell>
          <cell r="JG1081">
            <v>0</v>
          </cell>
          <cell r="JH1081">
            <v>0</v>
          </cell>
          <cell r="JI1081">
            <v>0</v>
          </cell>
          <cell r="JJ1081">
            <v>252.15972389254375</v>
          </cell>
          <cell r="JK1081">
            <v>3.7470074546497973</v>
          </cell>
          <cell r="JL1081">
            <v>44.686533348045728</v>
          </cell>
          <cell r="JM1081">
            <v>13.114526091274284</v>
          </cell>
          <cell r="JN1081">
            <v>29.767892556384506</v>
          </cell>
          <cell r="JO1081">
            <v>2.7408665640493792</v>
          </cell>
          <cell r="JP1081">
            <v>1118.655197780309</v>
          </cell>
          <cell r="JQ1081">
            <v>165.70099632784661</v>
          </cell>
          <cell r="JR1081">
            <v>107.37951918649186</v>
          </cell>
          <cell r="JS1081">
            <v>113.38167001662532</v>
          </cell>
          <cell r="JT1081">
            <v>0</v>
          </cell>
          <cell r="JU1081">
            <v>68.66044215511063</v>
          </cell>
          <cell r="JV1081">
            <v>4.4755922374983683</v>
          </cell>
          <cell r="JW1081">
            <v>0</v>
          </cell>
          <cell r="JX1081">
            <v>192.4157716989609</v>
          </cell>
          <cell r="JY1081">
            <v>31.780174337585319</v>
          </cell>
          <cell r="JZ1081">
            <v>0</v>
          </cell>
          <cell r="KA1081">
            <v>0</v>
          </cell>
          <cell r="KB1081">
            <v>237.9349733702621</v>
          </cell>
          <cell r="KC1081">
            <v>118.23890190228248</v>
          </cell>
          <cell r="KD1081">
            <v>101.0304232216686</v>
          </cell>
          <cell r="KE1081">
            <v>442.28565770255204</v>
          </cell>
          <cell r="KF1081">
            <v>93.120074150741246</v>
          </cell>
          <cell r="KG1081">
            <v>423.93226007746182</v>
          </cell>
          <cell r="KH1081">
            <v>170.7317007808486</v>
          </cell>
          <cell r="KI1081">
            <v>391.07655582233804</v>
          </cell>
          <cell r="KJ1081">
            <v>299.62181831810784</v>
          </cell>
          <cell r="KK1081">
            <v>286.88893187499229</v>
          </cell>
          <cell r="KL1081">
            <v>54.158135525077157</v>
          </cell>
          <cell r="KM1081">
            <v>0</v>
          </cell>
          <cell r="KN1081">
            <v>3.0531171852702048</v>
          </cell>
          <cell r="KO1081">
            <v>0</v>
          </cell>
          <cell r="KP1081">
            <v>571.07169169940425</v>
          </cell>
          <cell r="KQ1081">
            <v>0</v>
          </cell>
          <cell r="KR1081">
            <v>0</v>
          </cell>
          <cell r="KS1081">
            <v>0</v>
          </cell>
          <cell r="KT1081">
            <v>974.70766139751288</v>
          </cell>
          <cell r="KU1081">
            <v>0</v>
          </cell>
          <cell r="KV1081">
            <v>0</v>
          </cell>
          <cell r="KW1081">
            <v>0</v>
          </cell>
          <cell r="KX1081">
            <v>0</v>
          </cell>
          <cell r="KY1081">
            <v>0</v>
          </cell>
          <cell r="KZ1081">
            <v>0</v>
          </cell>
          <cell r="LA1081">
            <v>55.40713800996042</v>
          </cell>
          <cell r="LB1081">
            <v>343.30221077555319</v>
          </cell>
          <cell r="LC1081">
            <v>376.74772175964949</v>
          </cell>
          <cell r="LH1081">
            <v>0</v>
          </cell>
          <cell r="LI1081">
            <v>11.171633337011434</v>
          </cell>
          <cell r="LJ1081">
            <v>41.390554568492668</v>
          </cell>
          <cell r="LK1081">
            <v>20.504457460166943</v>
          </cell>
          <cell r="LL1081">
            <v>2.7408665640493948</v>
          </cell>
          <cell r="LM1081">
            <v>3.9204800219946945</v>
          </cell>
          <cell r="LN1081">
            <v>145.47409497543148</v>
          </cell>
          <cell r="LO1081">
            <v>0</v>
          </cell>
          <cell r="LP1081">
            <v>0</v>
          </cell>
          <cell r="LQ1081">
            <v>10.092657895376835</v>
          </cell>
          <cell r="LR1081">
            <v>252.15972389254375</v>
          </cell>
          <cell r="LS1081">
            <v>3.7470074546497973</v>
          </cell>
          <cell r="LT1081">
            <v>44.686533348045728</v>
          </cell>
          <cell r="LU1081">
            <v>13.114526091274284</v>
          </cell>
          <cell r="LV1081">
            <v>29.767892556384506</v>
          </cell>
          <cell r="LW1081">
            <v>2.7408665640493792</v>
          </cell>
          <cell r="LX1081">
            <v>1118.655197780309</v>
          </cell>
          <cell r="LY1081">
            <v>165.70099632784661</v>
          </cell>
          <cell r="LZ1081">
            <v>107.37951918649186</v>
          </cell>
          <cell r="MA1081">
            <v>337.94330818875989</v>
          </cell>
          <cell r="MB1081">
            <v>0</v>
          </cell>
          <cell r="MC1081">
            <v>265.46727111495892</v>
          </cell>
          <cell r="MD1081">
            <v>4.4755922374983683</v>
          </cell>
          <cell r="ME1081">
            <v>0</v>
          </cell>
          <cell r="MF1081">
            <v>192.4157716989609</v>
          </cell>
          <cell r="MG1081">
            <v>31.780174337585319</v>
          </cell>
          <cell r="MH1081">
            <v>0</v>
          </cell>
          <cell r="MI1081">
            <v>0</v>
          </cell>
          <cell r="MJ1081">
            <v>620.61491856996702</v>
          </cell>
          <cell r="MK1081">
            <v>118.23890190228248</v>
          </cell>
          <cell r="ML1081">
            <v>101.0304232216686</v>
          </cell>
          <cell r="MM1081">
            <v>442.28565770255204</v>
          </cell>
          <cell r="MN1081">
            <v>93.120074150741246</v>
          </cell>
          <cell r="MO1081">
            <v>423.93226007746182</v>
          </cell>
          <cell r="MP1081">
            <v>196.63618937898246</v>
          </cell>
          <cell r="MQ1081">
            <v>391.07655582233804</v>
          </cell>
          <cell r="MR1081">
            <v>299.62181831810784</v>
          </cell>
          <cell r="MS1081">
            <v>291.73340766477315</v>
          </cell>
          <cell r="MT1081">
            <v>141.62783728500972</v>
          </cell>
          <cell r="MU1081">
            <v>0</v>
          </cell>
          <cell r="MV1081">
            <v>3.0531171852702048</v>
          </cell>
          <cell r="MW1081">
            <v>0</v>
          </cell>
          <cell r="MX1081">
            <v>621.5349811762884</v>
          </cell>
          <cell r="MY1081">
            <v>0</v>
          </cell>
          <cell r="MZ1081">
            <v>0</v>
          </cell>
          <cell r="NA1081">
            <v>0</v>
          </cell>
          <cell r="NB1081">
            <v>974.70766139751288</v>
          </cell>
          <cell r="NC1081">
            <v>0</v>
          </cell>
          <cell r="ND1081">
            <v>0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55.40713800996042</v>
          </cell>
          <cell r="NJ1081">
            <v>343.30221077555319</v>
          </cell>
          <cell r="NK1081">
            <v>376.74772175964949</v>
          </cell>
          <cell r="RA1081">
            <v>7317.1769741482058</v>
          </cell>
          <cell r="RB1081">
            <v>648.08320565513111</v>
          </cell>
          <cell r="RC1081">
            <v>334.73982019666505</v>
          </cell>
          <cell r="RH1081">
            <v>1787.8776680834569</v>
          </cell>
          <cell r="RI1081">
            <v>3118.263175619541</v>
          </cell>
          <cell r="RJ1081">
            <v>3393.8591562970032</v>
          </cell>
          <cell r="RO1081">
            <v>0</v>
          </cell>
          <cell r="RP1081">
            <v>10.092657895376835</v>
          </cell>
          <cell r="RQ1081">
            <v>0</v>
          </cell>
          <cell r="RR1081">
            <v>0</v>
          </cell>
          <cell r="RS1081">
            <v>224.56163817213456</v>
          </cell>
          <cell r="RT1081">
            <v>382.67994519970495</v>
          </cell>
          <cell r="RU1081">
            <v>30.748964387914761</v>
          </cell>
          <cell r="RV1081">
            <v>0</v>
          </cell>
          <cell r="RW1081">
            <v>0</v>
          </cell>
          <cell r="RX1081">
            <v>0</v>
          </cell>
          <cell r="RY1081">
            <v>0</v>
          </cell>
          <cell r="RZ1081">
            <v>0</v>
          </cell>
          <cell r="SA1081">
            <v>0</v>
          </cell>
          <cell r="SG1081">
            <v>0</v>
          </cell>
          <cell r="SH1081">
            <v>0</v>
          </cell>
          <cell r="SI1081">
            <v>0</v>
          </cell>
          <cell r="SJ1081">
            <v>0</v>
          </cell>
          <cell r="SK1081">
            <v>196.80682895984827</v>
          </cell>
          <cell r="SL1081">
            <v>0</v>
          </cell>
          <cell r="SM1081">
            <v>0</v>
          </cell>
          <cell r="SN1081">
            <v>87.469701759932562</v>
          </cell>
          <cell r="SO1081">
            <v>50.463289476884171</v>
          </cell>
          <cell r="SP1081">
            <v>0</v>
          </cell>
          <cell r="SQ1081">
            <v>0</v>
          </cell>
          <cell r="SR1081">
            <v>0</v>
          </cell>
          <cell r="SS1081">
            <v>0</v>
          </cell>
          <cell r="SY1081">
            <v>73.06664536567105</v>
          </cell>
          <cell r="SZ1081">
            <v>159.48723289280304</v>
          </cell>
          <cell r="TA1081">
            <v>3.7470074546497973</v>
          </cell>
          <cell r="TB1081">
            <v>90.309818559753907</v>
          </cell>
          <cell r="TC1081">
            <v>642.80399804068361</v>
          </cell>
          <cell r="TD1081">
            <v>1605.0717382522635</v>
          </cell>
          <cell r="TE1081">
            <v>488.36959704375562</v>
          </cell>
          <cell r="TF1081">
            <v>0</v>
          </cell>
          <cell r="TG1081">
            <v>0</v>
          </cell>
          <cell r="TH1081">
            <v>55.40713800996042</v>
          </cell>
          <cell r="TI1081">
            <v>0</v>
          </cell>
          <cell r="TJ1081">
            <v>0</v>
          </cell>
          <cell r="TK1081">
            <v>0</v>
          </cell>
          <cell r="TQ1081">
            <v>0</v>
          </cell>
          <cell r="TR1081">
            <v>2.7408665640493948</v>
          </cell>
          <cell r="TS1081">
            <v>252.15972389254375</v>
          </cell>
          <cell r="TT1081">
            <v>0</v>
          </cell>
          <cell r="TU1081">
            <v>1581.0138328317273</v>
          </cell>
          <cell r="TV1081">
            <v>101.0304232216686</v>
          </cell>
          <cell r="TW1081">
            <v>690.69837414044582</v>
          </cell>
          <cell r="TX1081">
            <v>141.62783728500972</v>
          </cell>
          <cell r="TY1081">
            <v>624.58809836155865</v>
          </cell>
          <cell r="TZ1081">
            <v>0</v>
          </cell>
          <cell r="UA1081">
            <v>0</v>
          </cell>
          <cell r="UB1081">
            <v>0</v>
          </cell>
          <cell r="UC1081">
            <v>0</v>
          </cell>
        </row>
        <row r="1082">
          <cell r="E1082" t="str">
            <v>No</v>
          </cell>
          <cell r="N1082" t="str">
            <v>MIDWASTE</v>
          </cell>
          <cell r="O1082" t="str">
            <v>NE Waste</v>
          </cell>
          <cell r="P1082" t="str">
            <v>RLA</v>
          </cell>
          <cell r="GR1082">
            <v>6269.2411056499968</v>
          </cell>
          <cell r="GS1082">
            <v>0</v>
          </cell>
          <cell r="GT1082">
            <v>0</v>
          </cell>
          <cell r="GU1082">
            <v>0</v>
          </cell>
          <cell r="GV1082">
            <v>0</v>
          </cell>
          <cell r="GW1082">
            <v>0</v>
          </cell>
          <cell r="GX1082">
            <v>0</v>
          </cell>
          <cell r="GY1082">
            <v>0</v>
          </cell>
          <cell r="GZ1082">
            <v>29.479190151959241</v>
          </cell>
          <cell r="HA1082">
            <v>0</v>
          </cell>
          <cell r="HB1082">
            <v>0</v>
          </cell>
          <cell r="HC1082">
            <v>0</v>
          </cell>
          <cell r="HD1082">
            <v>0</v>
          </cell>
          <cell r="HE1082">
            <v>0</v>
          </cell>
          <cell r="HF1082">
            <v>0</v>
          </cell>
          <cell r="HG1082">
            <v>0</v>
          </cell>
          <cell r="HH1082">
            <v>0</v>
          </cell>
          <cell r="HI1082">
            <v>0</v>
          </cell>
          <cell r="HJ1082">
            <v>1263.9202777652522</v>
          </cell>
          <cell r="HK1082">
            <v>0</v>
          </cell>
          <cell r="HL1082">
            <v>218.63732696036436</v>
          </cell>
          <cell r="HM1082">
            <v>0</v>
          </cell>
          <cell r="HN1082">
            <v>0</v>
          </cell>
          <cell r="HO1082">
            <v>0</v>
          </cell>
          <cell r="HP1082">
            <v>0</v>
          </cell>
          <cell r="HQ1082">
            <v>95.80736799386753</v>
          </cell>
          <cell r="HR1082">
            <v>132.65635568381657</v>
          </cell>
          <cell r="HS1082">
            <v>0</v>
          </cell>
          <cell r="HT1082">
            <v>31.935789331289175</v>
          </cell>
          <cell r="HU1082">
            <v>319.35789331289169</v>
          </cell>
          <cell r="HV1082">
            <v>0</v>
          </cell>
          <cell r="HW1082">
            <v>0</v>
          </cell>
          <cell r="HX1082">
            <v>0</v>
          </cell>
          <cell r="HY1082">
            <v>0</v>
          </cell>
          <cell r="HZ1082">
            <v>0</v>
          </cell>
          <cell r="IA1082">
            <v>0</v>
          </cell>
          <cell r="IB1082">
            <v>191.61473598773506</v>
          </cell>
          <cell r="IC1082">
            <v>442.18785227938855</v>
          </cell>
          <cell r="ID1082">
            <v>0</v>
          </cell>
          <cell r="IE1082">
            <v>42.581052441718896</v>
          </cell>
          <cell r="IF1082">
            <v>42.581052441718896</v>
          </cell>
          <cell r="IG1082">
            <v>0</v>
          </cell>
          <cell r="IH1082">
            <v>0</v>
          </cell>
          <cell r="II1082">
            <v>0</v>
          </cell>
          <cell r="IJ1082">
            <v>0</v>
          </cell>
          <cell r="IK1082">
            <v>0</v>
          </cell>
          <cell r="IL1082">
            <v>0</v>
          </cell>
          <cell r="IM1082">
            <v>0</v>
          </cell>
          <cell r="IN1082">
            <v>0</v>
          </cell>
          <cell r="IO1082">
            <v>0</v>
          </cell>
          <cell r="IP1082">
            <v>0</v>
          </cell>
          <cell r="IQ1082">
            <v>0</v>
          </cell>
          <cell r="IR1082">
            <v>0</v>
          </cell>
          <cell r="IS1082">
            <v>0</v>
          </cell>
          <cell r="IT1082">
            <v>0</v>
          </cell>
          <cell r="IU1082">
            <v>0</v>
          </cell>
          <cell r="IV1082">
            <v>0</v>
          </cell>
          <cell r="IZ1082">
            <v>0</v>
          </cell>
          <cell r="JA1082">
            <v>9.5716781459689955</v>
          </cell>
          <cell r="JB1082">
            <v>35.462770273729852</v>
          </cell>
          <cell r="JC1082">
            <v>17.567893739961725</v>
          </cell>
          <cell r="JD1082">
            <v>2.3483309737004729</v>
          </cell>
          <cell r="JE1082">
            <v>3.359005063647504</v>
          </cell>
          <cell r="JF1082">
            <v>124.63989585729192</v>
          </cell>
          <cell r="JG1082">
            <v>0</v>
          </cell>
          <cell r="JH1082">
            <v>0</v>
          </cell>
          <cell r="JI1082">
            <v>0</v>
          </cell>
          <cell r="JJ1082">
            <v>216.04644958044301</v>
          </cell>
          <cell r="JK1082">
            <v>3.2103765210082345</v>
          </cell>
          <cell r="JL1082">
            <v>38.286712583875982</v>
          </cell>
          <cell r="JM1082">
            <v>11.236317823528815</v>
          </cell>
          <cell r="JN1082">
            <v>25.504657916898754</v>
          </cell>
          <cell r="JO1082">
            <v>2.3483309737004596</v>
          </cell>
          <cell r="JP1082">
            <v>958.44602006359696</v>
          </cell>
          <cell r="JQ1082">
            <v>141.9699839290308</v>
          </cell>
          <cell r="JR1082">
            <v>92.001067893708182</v>
          </cell>
          <cell r="JS1082">
            <v>97.143615469026926</v>
          </cell>
          <cell r="JT1082">
            <v>0</v>
          </cell>
          <cell r="JU1082">
            <v>58.827177176623103</v>
          </cell>
          <cell r="JV1082">
            <v>3.8346164000931684</v>
          </cell>
          <cell r="JW1082">
            <v>0</v>
          </cell>
          <cell r="JX1082">
            <v>164.85877949547842</v>
          </cell>
          <cell r="JY1082">
            <v>27.228749011514282</v>
          </cell>
          <cell r="JZ1082">
            <v>0</v>
          </cell>
          <cell r="KA1082">
            <v>0</v>
          </cell>
          <cell r="KB1082">
            <v>203.85890908402286</v>
          </cell>
          <cell r="KC1082">
            <v>101.30521466292649</v>
          </cell>
          <cell r="KD1082">
            <v>86.561263233110907</v>
          </cell>
          <cell r="KE1082">
            <v>378.94333231308309</v>
          </cell>
          <cell r="KF1082">
            <v>79.783801688760178</v>
          </cell>
          <cell r="KG1082">
            <v>363.21843250184833</v>
          </cell>
          <cell r="KH1082">
            <v>146.28021166556962</v>
          </cell>
          <cell r="KI1082">
            <v>335.06818652597048</v>
          </cell>
          <cell r="KJ1082">
            <v>256.7112188465473</v>
          </cell>
          <cell r="KK1082">
            <v>245.80188381682487</v>
          </cell>
          <cell r="KL1082">
            <v>46.401831011980121</v>
          </cell>
          <cell r="KM1082">
            <v>0</v>
          </cell>
          <cell r="KN1082">
            <v>2.6158623504511533</v>
          </cell>
          <cell r="KO1082">
            <v>0</v>
          </cell>
          <cell r="KP1082">
            <v>489.28516236847719</v>
          </cell>
          <cell r="KQ1082">
            <v>0</v>
          </cell>
          <cell r="KR1082">
            <v>0</v>
          </cell>
          <cell r="KS1082">
            <v>0</v>
          </cell>
          <cell r="KT1082">
            <v>835.11405538153076</v>
          </cell>
          <cell r="KU1082">
            <v>0</v>
          </cell>
          <cell r="KV1082">
            <v>0</v>
          </cell>
          <cell r="KW1082">
            <v>0</v>
          </cell>
          <cell r="KX1082">
            <v>0</v>
          </cell>
          <cell r="KY1082">
            <v>0</v>
          </cell>
          <cell r="KZ1082">
            <v>0</v>
          </cell>
          <cell r="LA1082">
            <v>47.471956518982864</v>
          </cell>
          <cell r="LB1082">
            <v>294.13588588311552</v>
          </cell>
          <cell r="LC1082">
            <v>322.7914689039668</v>
          </cell>
          <cell r="LH1082">
            <v>0</v>
          </cell>
          <cell r="LI1082">
            <v>9.5716781459689955</v>
          </cell>
          <cell r="LJ1082">
            <v>35.462770273729852</v>
          </cell>
          <cell r="LK1082">
            <v>17.567893739961725</v>
          </cell>
          <cell r="LL1082">
            <v>2.3483309737004729</v>
          </cell>
          <cell r="LM1082">
            <v>3.359005063647504</v>
          </cell>
          <cell r="LN1082">
            <v>124.63989585729192</v>
          </cell>
          <cell r="LO1082">
            <v>29.479190151959241</v>
          </cell>
          <cell r="LP1082">
            <v>0</v>
          </cell>
          <cell r="LQ1082">
            <v>0</v>
          </cell>
          <cell r="LR1082">
            <v>216.04644958044301</v>
          </cell>
          <cell r="LS1082">
            <v>3.2103765210082345</v>
          </cell>
          <cell r="LT1082">
            <v>38.286712583875982</v>
          </cell>
          <cell r="LU1082">
            <v>11.236317823528815</v>
          </cell>
          <cell r="LV1082">
            <v>25.504657916898754</v>
          </cell>
          <cell r="LW1082">
            <v>2.3483309737004596</v>
          </cell>
          <cell r="LX1082">
            <v>958.44602006359696</v>
          </cell>
          <cell r="LY1082">
            <v>1405.890261694283</v>
          </cell>
          <cell r="LZ1082">
            <v>92.001067893708182</v>
          </cell>
          <cell r="MA1082">
            <v>315.7809424293913</v>
          </cell>
          <cell r="MB1082">
            <v>0</v>
          </cell>
          <cell r="MC1082">
            <v>58.827177176623103</v>
          </cell>
          <cell r="MD1082">
            <v>3.8346164000931684</v>
          </cell>
          <cell r="ME1082">
            <v>0</v>
          </cell>
          <cell r="MF1082">
            <v>260.66614748934592</v>
          </cell>
          <cell r="MG1082">
            <v>159.88510469533085</v>
          </cell>
          <cell r="MH1082">
            <v>0</v>
          </cell>
          <cell r="MI1082">
            <v>31.935789331289175</v>
          </cell>
          <cell r="MJ1082">
            <v>523.21680239691455</v>
          </cell>
          <cell r="MK1082">
            <v>101.30521466292649</v>
          </cell>
          <cell r="ML1082">
            <v>86.561263233110907</v>
          </cell>
          <cell r="MM1082">
            <v>378.94333231308309</v>
          </cell>
          <cell r="MN1082">
            <v>79.783801688760178</v>
          </cell>
          <cell r="MO1082">
            <v>363.21843250184833</v>
          </cell>
          <cell r="MP1082">
            <v>146.28021166556962</v>
          </cell>
          <cell r="MQ1082">
            <v>526.68292251370553</v>
          </cell>
          <cell r="MR1082">
            <v>698.89907112593585</v>
          </cell>
          <cell r="MS1082">
            <v>245.80188381682487</v>
          </cell>
          <cell r="MT1082">
            <v>88.982883453699017</v>
          </cell>
          <cell r="MU1082">
            <v>42.581052441718896</v>
          </cell>
          <cell r="MV1082">
            <v>2.6158623504511533</v>
          </cell>
          <cell r="MW1082">
            <v>0</v>
          </cell>
          <cell r="MX1082">
            <v>489.28516236847719</v>
          </cell>
          <cell r="MY1082">
            <v>0</v>
          </cell>
          <cell r="MZ1082">
            <v>0</v>
          </cell>
          <cell r="NA1082">
            <v>0</v>
          </cell>
          <cell r="NB1082">
            <v>835.11405538153076</v>
          </cell>
          <cell r="NC1082">
            <v>0</v>
          </cell>
          <cell r="ND1082">
            <v>0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47.471956518982864</v>
          </cell>
          <cell r="NJ1082">
            <v>294.13588588311552</v>
          </cell>
          <cell r="NK1082">
            <v>322.7914689039668</v>
          </cell>
          <cell r="RA1082">
            <v>6269.2411056499968</v>
          </cell>
          <cell r="RB1082">
            <v>2038.5678856472923</v>
          </cell>
          <cell r="RC1082">
            <v>772.19100870270995</v>
          </cell>
          <cell r="RH1082">
            <v>1531.8252118573732</v>
          </cell>
          <cell r="RI1082">
            <v>4154.9788814134427</v>
          </cell>
          <cell r="RJ1082">
            <v>3393.1959067291818</v>
          </cell>
          <cell r="RO1082">
            <v>0</v>
          </cell>
          <cell r="RP1082">
            <v>29.479190151959241</v>
          </cell>
          <cell r="RQ1082">
            <v>0</v>
          </cell>
          <cell r="RR1082">
            <v>0</v>
          </cell>
          <cell r="RS1082">
            <v>1647.1497497407224</v>
          </cell>
          <cell r="RT1082">
            <v>319.35789331289169</v>
          </cell>
          <cell r="RU1082">
            <v>0</v>
          </cell>
          <cell r="RV1082">
            <v>42.581052441718896</v>
          </cell>
          <cell r="RW1082">
            <v>0</v>
          </cell>
          <cell r="RX1082">
            <v>0</v>
          </cell>
          <cell r="RY1082">
            <v>0</v>
          </cell>
          <cell r="RZ1082">
            <v>0</v>
          </cell>
          <cell r="SA1082">
            <v>0</v>
          </cell>
          <cell r="SG1082">
            <v>0</v>
          </cell>
          <cell r="SH1082">
            <v>0</v>
          </cell>
          <cell r="SI1082">
            <v>0</v>
          </cell>
          <cell r="SJ1082">
            <v>0</v>
          </cell>
          <cell r="SK1082">
            <v>95.80736799386753</v>
          </cell>
          <cell r="SL1082">
            <v>0</v>
          </cell>
          <cell r="SM1082">
            <v>633.80258826712361</v>
          </cell>
          <cell r="SN1082">
            <v>42.581052441718896</v>
          </cell>
          <cell r="SO1082">
            <v>0</v>
          </cell>
          <cell r="SP1082">
            <v>0</v>
          </cell>
          <cell r="SQ1082">
            <v>0</v>
          </cell>
          <cell r="SR1082">
            <v>0</v>
          </cell>
          <cell r="SS1082">
            <v>0</v>
          </cell>
          <cell r="SY1082">
            <v>62.602342159660573</v>
          </cell>
          <cell r="SZ1082">
            <v>157.47809107289865</v>
          </cell>
          <cell r="TA1082">
            <v>3.2103765210082345</v>
          </cell>
          <cell r="TB1082">
            <v>77.37601929800401</v>
          </cell>
          <cell r="TC1082">
            <v>2005.4931660440027</v>
          </cell>
          <cell r="TD1082">
            <v>1366.6837818747724</v>
          </cell>
          <cell r="TE1082">
            <v>392.08209548239449</v>
          </cell>
          <cell r="TF1082">
            <v>42.581052441718896</v>
          </cell>
          <cell r="TG1082">
            <v>0</v>
          </cell>
          <cell r="TH1082">
            <v>47.471956518982864</v>
          </cell>
          <cell r="TI1082">
            <v>0</v>
          </cell>
          <cell r="TJ1082">
            <v>0</v>
          </cell>
          <cell r="TK1082">
            <v>0</v>
          </cell>
          <cell r="TQ1082">
            <v>0</v>
          </cell>
          <cell r="TR1082">
            <v>2.3483309737004729</v>
          </cell>
          <cell r="TS1082">
            <v>216.04644958044301</v>
          </cell>
          <cell r="TT1082">
            <v>0</v>
          </cell>
          <cell r="TU1082">
            <v>1281.7739611296593</v>
          </cell>
          <cell r="TV1082">
            <v>86.561263233110907</v>
          </cell>
          <cell r="TW1082">
            <v>1225.5819936396415</v>
          </cell>
          <cell r="TX1082">
            <v>88.982883453699017</v>
          </cell>
          <cell r="TY1082">
            <v>491.90102471892834</v>
          </cell>
          <cell r="TZ1082">
            <v>0</v>
          </cell>
          <cell r="UA1082">
            <v>0</v>
          </cell>
          <cell r="UB1082">
            <v>0</v>
          </cell>
          <cell r="UC1082">
            <v>0</v>
          </cell>
        </row>
        <row r="1083">
          <cell r="E1083" t="str">
            <v>No</v>
          </cell>
          <cell r="N1083" t="str">
            <v>NE Waste</v>
          </cell>
          <cell r="O1083" t="str">
            <v>NE Waste</v>
          </cell>
          <cell r="P1083" t="str">
            <v>RLA</v>
          </cell>
          <cell r="GR1083">
            <v>0</v>
          </cell>
          <cell r="GS1083">
            <v>0</v>
          </cell>
          <cell r="GT1083">
            <v>0</v>
          </cell>
          <cell r="GU1083">
            <v>0</v>
          </cell>
          <cell r="GV1083">
            <v>0</v>
          </cell>
          <cell r="GW1083">
            <v>0</v>
          </cell>
          <cell r="GX1083">
            <v>0</v>
          </cell>
          <cell r="GY1083">
            <v>0</v>
          </cell>
          <cell r="GZ1083">
            <v>0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I1083">
            <v>0</v>
          </cell>
          <cell r="HJ1083">
            <v>0</v>
          </cell>
          <cell r="HK1083">
            <v>0</v>
          </cell>
          <cell r="HL1083">
            <v>0</v>
          </cell>
          <cell r="HM1083">
            <v>0</v>
          </cell>
          <cell r="HN1083">
            <v>0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190.81632653061226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64.761904761904759</v>
          </cell>
          <cell r="IB1083">
            <v>45.102040816326536</v>
          </cell>
          <cell r="IC1083">
            <v>39.319727891156468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P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  <cell r="JF1083">
            <v>0</v>
          </cell>
          <cell r="JG1083">
            <v>0</v>
          </cell>
          <cell r="JH1083">
            <v>0</v>
          </cell>
          <cell r="JI1083">
            <v>0</v>
          </cell>
          <cell r="JJ1083">
            <v>0</v>
          </cell>
          <cell r="JK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P1083">
            <v>0</v>
          </cell>
          <cell r="JQ1083">
            <v>0</v>
          </cell>
          <cell r="JR1083">
            <v>0</v>
          </cell>
          <cell r="JS1083">
            <v>0</v>
          </cell>
          <cell r="JT1083">
            <v>0</v>
          </cell>
          <cell r="JU1083">
            <v>0</v>
          </cell>
          <cell r="JV1083">
            <v>0</v>
          </cell>
          <cell r="JW1083">
            <v>0</v>
          </cell>
          <cell r="JX1083">
            <v>0</v>
          </cell>
          <cell r="JY1083">
            <v>0</v>
          </cell>
          <cell r="JZ1083">
            <v>0</v>
          </cell>
          <cell r="KA1083">
            <v>0</v>
          </cell>
          <cell r="KB1083">
            <v>0</v>
          </cell>
          <cell r="KC1083">
            <v>0</v>
          </cell>
          <cell r="KD1083">
            <v>0</v>
          </cell>
          <cell r="KE1083">
            <v>0</v>
          </cell>
          <cell r="KF1083">
            <v>0</v>
          </cell>
          <cell r="KG1083">
            <v>0</v>
          </cell>
          <cell r="KH1083">
            <v>0</v>
          </cell>
          <cell r="KI1083">
            <v>0</v>
          </cell>
          <cell r="KJ1083">
            <v>0</v>
          </cell>
          <cell r="KK1083">
            <v>0</v>
          </cell>
          <cell r="KL1083">
            <v>0</v>
          </cell>
          <cell r="KM1083">
            <v>0</v>
          </cell>
          <cell r="KN1083">
            <v>0</v>
          </cell>
          <cell r="KO1083">
            <v>0</v>
          </cell>
          <cell r="KP1083">
            <v>0</v>
          </cell>
          <cell r="KQ1083">
            <v>0</v>
          </cell>
          <cell r="KR1083">
            <v>0</v>
          </cell>
          <cell r="KS1083">
            <v>0</v>
          </cell>
          <cell r="KT1083">
            <v>0</v>
          </cell>
          <cell r="KU1083">
            <v>0</v>
          </cell>
          <cell r="KV1083">
            <v>0</v>
          </cell>
          <cell r="KW1083">
            <v>0</v>
          </cell>
          <cell r="KX1083">
            <v>0</v>
          </cell>
          <cell r="KY1083">
            <v>0</v>
          </cell>
          <cell r="KZ1083">
            <v>0</v>
          </cell>
          <cell r="LA1083">
            <v>0</v>
          </cell>
          <cell r="LB1083">
            <v>0</v>
          </cell>
          <cell r="LC1083">
            <v>0</v>
          </cell>
          <cell r="LH1083">
            <v>0</v>
          </cell>
          <cell r="LI1083">
            <v>0</v>
          </cell>
          <cell r="LJ1083">
            <v>0</v>
          </cell>
          <cell r="LK1083">
            <v>0</v>
          </cell>
          <cell r="LL1083">
            <v>0</v>
          </cell>
          <cell r="LM1083">
            <v>0</v>
          </cell>
          <cell r="LN1083">
            <v>0</v>
          </cell>
          <cell r="LO1083">
            <v>0</v>
          </cell>
          <cell r="LP1083">
            <v>0</v>
          </cell>
          <cell r="LQ1083">
            <v>0</v>
          </cell>
          <cell r="LR1083">
            <v>0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LZ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>
            <v>0</v>
          </cell>
          <cell r="MF1083">
            <v>0</v>
          </cell>
          <cell r="MG1083">
            <v>0</v>
          </cell>
          <cell r="MH1083">
            <v>0</v>
          </cell>
          <cell r="MI1083">
            <v>0</v>
          </cell>
          <cell r="MJ1083">
            <v>190.81632653061226</v>
          </cell>
          <cell r="MK1083">
            <v>0</v>
          </cell>
          <cell r="ML1083">
            <v>0</v>
          </cell>
          <cell r="MM1083">
            <v>0</v>
          </cell>
          <cell r="MN1083">
            <v>0</v>
          </cell>
          <cell r="MO1083">
            <v>0</v>
          </cell>
          <cell r="MP1083">
            <v>64.761904761904759</v>
          </cell>
          <cell r="MQ1083">
            <v>45.102040816326536</v>
          </cell>
          <cell r="MR1083">
            <v>39.319727891156468</v>
          </cell>
          <cell r="MS1083">
            <v>0</v>
          </cell>
          <cell r="MT1083">
            <v>0</v>
          </cell>
          <cell r="MU1083">
            <v>0</v>
          </cell>
          <cell r="MV1083">
            <v>0</v>
          </cell>
          <cell r="MW1083">
            <v>0</v>
          </cell>
          <cell r="MX1083">
            <v>0</v>
          </cell>
          <cell r="MY1083">
            <v>0</v>
          </cell>
          <cell r="MZ1083">
            <v>0</v>
          </cell>
          <cell r="NA1083">
            <v>0</v>
          </cell>
          <cell r="NB1083">
            <v>0</v>
          </cell>
          <cell r="NC1083">
            <v>0</v>
          </cell>
          <cell r="ND1083">
            <v>0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RA1083">
            <v>0</v>
          </cell>
          <cell r="RB1083">
            <v>255.57823129251702</v>
          </cell>
          <cell r="RC1083">
            <v>84.421768707483011</v>
          </cell>
          <cell r="RH1083">
            <v>0</v>
          </cell>
          <cell r="RI1083">
            <v>255.57823129251702</v>
          </cell>
          <cell r="RJ1083">
            <v>84.421768707483011</v>
          </cell>
          <cell r="RO1083">
            <v>0</v>
          </cell>
          <cell r="RP1083">
            <v>0</v>
          </cell>
          <cell r="RQ1083">
            <v>0</v>
          </cell>
          <cell r="RR1083">
            <v>0</v>
          </cell>
          <cell r="RS1083">
            <v>0</v>
          </cell>
          <cell r="RT1083">
            <v>190.81632653061226</v>
          </cell>
          <cell r="RU1083">
            <v>64.761904761904759</v>
          </cell>
          <cell r="RV1083">
            <v>0</v>
          </cell>
          <cell r="RW1083">
            <v>0</v>
          </cell>
          <cell r="RX1083">
            <v>0</v>
          </cell>
          <cell r="RY1083">
            <v>0</v>
          </cell>
          <cell r="RZ1083">
            <v>0</v>
          </cell>
          <cell r="SA1083">
            <v>0</v>
          </cell>
          <cell r="SG1083">
            <v>0</v>
          </cell>
          <cell r="SH1083">
            <v>0</v>
          </cell>
          <cell r="SI1083">
            <v>0</v>
          </cell>
          <cell r="SJ1083">
            <v>0</v>
          </cell>
          <cell r="SK1083">
            <v>0</v>
          </cell>
          <cell r="SL1083">
            <v>0</v>
          </cell>
          <cell r="SM1083">
            <v>84.421768707483011</v>
          </cell>
          <cell r="SN1083">
            <v>0</v>
          </cell>
          <cell r="SO1083">
            <v>0</v>
          </cell>
          <cell r="SP1083">
            <v>0</v>
          </cell>
          <cell r="SQ1083">
            <v>0</v>
          </cell>
          <cell r="SR1083">
            <v>0</v>
          </cell>
          <cell r="SS1083">
            <v>0</v>
          </cell>
          <cell r="SY1083">
            <v>0</v>
          </cell>
          <cell r="SZ1083">
            <v>0</v>
          </cell>
          <cell r="TA1083">
            <v>0</v>
          </cell>
          <cell r="TB1083">
            <v>0</v>
          </cell>
          <cell r="TC1083">
            <v>0</v>
          </cell>
          <cell r="TD1083">
            <v>190.81632653061226</v>
          </cell>
          <cell r="TE1083">
            <v>64.761904761904759</v>
          </cell>
          <cell r="TF1083">
            <v>0</v>
          </cell>
          <cell r="TG1083">
            <v>0</v>
          </cell>
          <cell r="TH1083">
            <v>0</v>
          </cell>
          <cell r="TI1083">
            <v>0</v>
          </cell>
          <cell r="TJ1083">
            <v>0</v>
          </cell>
          <cell r="TK1083">
            <v>0</v>
          </cell>
          <cell r="TQ1083">
            <v>0</v>
          </cell>
          <cell r="TR1083">
            <v>0</v>
          </cell>
          <cell r="TS1083">
            <v>0</v>
          </cell>
          <cell r="TT1083">
            <v>0</v>
          </cell>
          <cell r="TU1083">
            <v>0</v>
          </cell>
          <cell r="TV1083">
            <v>0</v>
          </cell>
          <cell r="TW1083">
            <v>84.421768707483011</v>
          </cell>
          <cell r="TX1083">
            <v>0</v>
          </cell>
          <cell r="TY1083">
            <v>0</v>
          </cell>
          <cell r="TZ1083">
            <v>0</v>
          </cell>
          <cell r="UA1083">
            <v>0</v>
          </cell>
          <cell r="UB1083">
            <v>0</v>
          </cell>
          <cell r="UC1083">
            <v>0</v>
          </cell>
        </row>
        <row r="1084">
          <cell r="E1084" t="str">
            <v>No</v>
          </cell>
          <cell r="N1084" t="str">
            <v>NE Waste</v>
          </cell>
          <cell r="O1084" t="str">
            <v>NE Waste</v>
          </cell>
          <cell r="P1084" t="str">
            <v>RLA</v>
          </cell>
          <cell r="GR1084">
            <v>4877.4161022131557</v>
          </cell>
          <cell r="GS1084">
            <v>0</v>
          </cell>
          <cell r="GT1084">
            <v>0</v>
          </cell>
          <cell r="GU1084">
            <v>0</v>
          </cell>
          <cell r="GV1084">
            <v>0</v>
          </cell>
          <cell r="GW1084">
            <v>0</v>
          </cell>
          <cell r="GX1084">
            <v>0</v>
          </cell>
          <cell r="GY1084">
            <v>0</v>
          </cell>
          <cell r="GZ1084">
            <v>0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15.572848346785296</v>
          </cell>
          <cell r="HG1084">
            <v>0</v>
          </cell>
          <cell r="HH1084">
            <v>0</v>
          </cell>
          <cell r="HI1084">
            <v>0</v>
          </cell>
          <cell r="HJ1084">
            <v>267.07434914736785</v>
          </cell>
          <cell r="HK1084">
            <v>0</v>
          </cell>
          <cell r="HL1084">
            <v>57.749312619328805</v>
          </cell>
          <cell r="HM1084">
            <v>0</v>
          </cell>
          <cell r="HN1084">
            <v>0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67.482342836069634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97.174573683940238</v>
          </cell>
          <cell r="IC1084">
            <v>168.18676214528122</v>
          </cell>
          <cell r="ID1084">
            <v>9.343709008071178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P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Z1084">
            <v>0</v>
          </cell>
          <cell r="JA1084">
            <v>7.4466839490791328</v>
          </cell>
          <cell r="JB1084">
            <v>27.589732767861506</v>
          </cell>
          <cell r="JC1084">
            <v>13.667671471757039</v>
          </cell>
          <cell r="JD1084">
            <v>1.8269814657678656</v>
          </cell>
          <cell r="JE1084">
            <v>2.61327728647808</v>
          </cell>
          <cell r="JF1084">
            <v>96.968775771704344</v>
          </cell>
          <cell r="JG1084">
            <v>0</v>
          </cell>
          <cell r="JH1084">
            <v>0</v>
          </cell>
          <cell r="JI1084">
            <v>0</v>
          </cell>
          <cell r="JJ1084">
            <v>168.08229485064325</v>
          </cell>
          <cell r="JK1084">
            <v>2.4976455481383422</v>
          </cell>
          <cell r="JL1084">
            <v>29.786735796316524</v>
          </cell>
          <cell r="JM1084">
            <v>8.7417594184841931</v>
          </cell>
          <cell r="JN1084">
            <v>19.842406299099054</v>
          </cell>
          <cell r="JO1084">
            <v>1.8269814657678551</v>
          </cell>
          <cell r="JP1084">
            <v>745.66282785763474</v>
          </cell>
          <cell r="JQ1084">
            <v>110.45143646211781</v>
          </cell>
          <cell r="JR1084">
            <v>71.576046032297853</v>
          </cell>
          <cell r="JS1084">
            <v>75.576904178852786</v>
          </cell>
          <cell r="JT1084">
            <v>0</v>
          </cell>
          <cell r="JU1084">
            <v>45.767042034868325</v>
          </cell>
          <cell r="JV1084">
            <v>2.9832988491652417</v>
          </cell>
          <cell r="JW1084">
            <v>0</v>
          </cell>
          <cell r="JX1084">
            <v>128.25872416643747</v>
          </cell>
          <cell r="JY1084">
            <v>21.183734463840015</v>
          </cell>
          <cell r="JZ1084">
            <v>0</v>
          </cell>
          <cell r="KA1084">
            <v>0</v>
          </cell>
          <cell r="KB1084">
            <v>158.6004923067847</v>
          </cell>
          <cell r="KC1084">
            <v>78.81459285236545</v>
          </cell>
          <cell r="KD1084">
            <v>67.343924409063447</v>
          </cell>
          <cell r="KE1084">
            <v>294.81468007099619</v>
          </cell>
          <cell r="KF1084">
            <v>62.071117140771385</v>
          </cell>
          <cell r="KG1084">
            <v>282.58084215465192</v>
          </cell>
          <cell r="KH1084">
            <v>113.80475687397019</v>
          </cell>
          <cell r="KI1084">
            <v>260.68019091310543</v>
          </cell>
          <cell r="KJ1084">
            <v>199.71913846039558</v>
          </cell>
          <cell r="KK1084">
            <v>191.23176886625879</v>
          </cell>
          <cell r="KL1084">
            <v>36.100228709666219</v>
          </cell>
          <cell r="KM1084">
            <v>0</v>
          </cell>
          <cell r="KN1084">
            <v>2.0351185947793895</v>
          </cell>
          <cell r="KO1084">
            <v>0</v>
          </cell>
          <cell r="KP1084">
            <v>380.6596826144177</v>
          </cell>
          <cell r="KQ1084">
            <v>0</v>
          </cell>
          <cell r="KR1084">
            <v>0</v>
          </cell>
          <cell r="KS1084">
            <v>0</v>
          </cell>
          <cell r="KT1084">
            <v>649.71161138332013</v>
          </cell>
          <cell r="KU1084">
            <v>0</v>
          </cell>
          <cell r="KV1084">
            <v>0</v>
          </cell>
          <cell r="KW1084">
            <v>0</v>
          </cell>
          <cell r="KX1084">
            <v>0</v>
          </cell>
          <cell r="KY1084">
            <v>0</v>
          </cell>
          <cell r="KZ1084">
            <v>0</v>
          </cell>
          <cell r="LA1084">
            <v>36.932777225712336</v>
          </cell>
          <cell r="LB1084">
            <v>228.83521017434163</v>
          </cell>
          <cell r="LC1084">
            <v>251.12900932624314</v>
          </cell>
          <cell r="LH1084">
            <v>0</v>
          </cell>
          <cell r="LI1084">
            <v>7.4466839490791328</v>
          </cell>
          <cell r="LJ1084">
            <v>27.589732767861506</v>
          </cell>
          <cell r="LK1084">
            <v>13.667671471757039</v>
          </cell>
          <cell r="LL1084">
            <v>1.8269814657678656</v>
          </cell>
          <cell r="LM1084">
            <v>2.61327728647808</v>
          </cell>
          <cell r="LN1084">
            <v>96.968775771704344</v>
          </cell>
          <cell r="LO1084">
            <v>0</v>
          </cell>
          <cell r="LP1084">
            <v>0</v>
          </cell>
          <cell r="LQ1084">
            <v>0</v>
          </cell>
          <cell r="LR1084">
            <v>168.08229485064325</v>
          </cell>
          <cell r="LS1084">
            <v>2.4976455481383422</v>
          </cell>
          <cell r="LT1084">
            <v>29.786735796316524</v>
          </cell>
          <cell r="LU1084">
            <v>24.314607765269489</v>
          </cell>
          <cell r="LV1084">
            <v>19.842406299099054</v>
          </cell>
          <cell r="LW1084">
            <v>1.8269814657678551</v>
          </cell>
          <cell r="LX1084">
            <v>745.66282785763474</v>
          </cell>
          <cell r="LY1084">
            <v>377.52578560948564</v>
          </cell>
          <cell r="LZ1084">
            <v>71.576046032297853</v>
          </cell>
          <cell r="MA1084">
            <v>133.32621679818158</v>
          </cell>
          <cell r="MB1084">
            <v>0</v>
          </cell>
          <cell r="MC1084">
            <v>45.767042034868325</v>
          </cell>
          <cell r="MD1084">
            <v>2.9832988491652417</v>
          </cell>
          <cell r="ME1084">
            <v>0</v>
          </cell>
          <cell r="MF1084">
            <v>128.25872416643747</v>
          </cell>
          <cell r="MG1084">
            <v>21.183734463840015</v>
          </cell>
          <cell r="MH1084">
            <v>0</v>
          </cell>
          <cell r="MI1084">
            <v>0</v>
          </cell>
          <cell r="MJ1084">
            <v>226.08283514285432</v>
          </cell>
          <cell r="MK1084">
            <v>78.81459285236545</v>
          </cell>
          <cell r="ML1084">
            <v>67.343924409063447</v>
          </cell>
          <cell r="MM1084">
            <v>294.81468007099619</v>
          </cell>
          <cell r="MN1084">
            <v>62.071117140771385</v>
          </cell>
          <cell r="MO1084">
            <v>282.58084215465192</v>
          </cell>
          <cell r="MP1084">
            <v>113.80475687397019</v>
          </cell>
          <cell r="MQ1084">
            <v>357.85476459704569</v>
          </cell>
          <cell r="MR1084">
            <v>367.90590060567683</v>
          </cell>
          <cell r="MS1084">
            <v>200.57547787432998</v>
          </cell>
          <cell r="MT1084">
            <v>36.100228709666219</v>
          </cell>
          <cell r="MU1084">
            <v>0</v>
          </cell>
          <cell r="MV1084">
            <v>2.0351185947793895</v>
          </cell>
          <cell r="MW1084">
            <v>0</v>
          </cell>
          <cell r="MX1084">
            <v>380.6596826144177</v>
          </cell>
          <cell r="MY1084">
            <v>0</v>
          </cell>
          <cell r="MZ1084">
            <v>0</v>
          </cell>
          <cell r="NA1084">
            <v>0</v>
          </cell>
          <cell r="NB1084">
            <v>649.71161138332013</v>
          </cell>
          <cell r="NC1084">
            <v>0</v>
          </cell>
          <cell r="ND1084">
            <v>0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36.932777225712336</v>
          </cell>
          <cell r="NJ1084">
            <v>228.83521017434163</v>
          </cell>
          <cell r="NK1084">
            <v>251.12900932624314</v>
          </cell>
          <cell r="RA1084">
            <v>4877.4161022131557</v>
          </cell>
          <cell r="RB1084">
            <v>417.22256195762276</v>
          </cell>
          <cell r="RC1084">
            <v>265.36133582922145</v>
          </cell>
          <cell r="RH1084">
            <v>1191.7469480246764</v>
          </cell>
          <cell r="RI1084">
            <v>2063.7722632201571</v>
          </cell>
          <cell r="RJ1084">
            <v>2304.480788755166</v>
          </cell>
          <cell r="RO1084">
            <v>0</v>
          </cell>
          <cell r="RP1084">
            <v>0</v>
          </cell>
          <cell r="RQ1084">
            <v>0</v>
          </cell>
          <cell r="RR1084">
            <v>15.572848346785296</v>
          </cell>
          <cell r="RS1084">
            <v>324.82366176669666</v>
          </cell>
          <cell r="RT1084">
            <v>67.482342836069634</v>
          </cell>
          <cell r="RU1084">
            <v>9.343709008071178</v>
          </cell>
          <cell r="RV1084">
            <v>0</v>
          </cell>
          <cell r="RW1084">
            <v>0</v>
          </cell>
          <cell r="RX1084">
            <v>0</v>
          </cell>
          <cell r="RY1084">
            <v>0</v>
          </cell>
          <cell r="RZ1084">
            <v>0</v>
          </cell>
          <cell r="SA1084">
            <v>0</v>
          </cell>
          <cell r="SG1084">
            <v>0</v>
          </cell>
          <cell r="SH1084">
            <v>0</v>
          </cell>
          <cell r="SI1084">
            <v>0</v>
          </cell>
          <cell r="SJ1084">
            <v>0</v>
          </cell>
          <cell r="SK1084">
            <v>0</v>
          </cell>
          <cell r="SL1084">
            <v>0</v>
          </cell>
          <cell r="SM1084">
            <v>265.36133582922145</v>
          </cell>
          <cell r="SN1084">
            <v>0</v>
          </cell>
          <cell r="SO1084">
            <v>0</v>
          </cell>
          <cell r="SP1084">
            <v>0</v>
          </cell>
          <cell r="SQ1084">
            <v>0</v>
          </cell>
          <cell r="SR1084">
            <v>0</v>
          </cell>
          <cell r="SS1084">
            <v>0</v>
          </cell>
          <cell r="SY1084">
            <v>48.704088188697675</v>
          </cell>
          <cell r="SZ1084">
            <v>99.582053058182424</v>
          </cell>
          <cell r="TA1084">
            <v>2.4976455481383422</v>
          </cell>
          <cell r="TB1084">
            <v>75.770731326452932</v>
          </cell>
          <cell r="TC1084">
            <v>603.61178290380508</v>
          </cell>
          <cell r="TD1084">
            <v>882.29295022086785</v>
          </cell>
          <cell r="TE1084">
            <v>314.38023474830015</v>
          </cell>
          <cell r="TF1084">
            <v>0</v>
          </cell>
          <cell r="TG1084">
            <v>0</v>
          </cell>
          <cell r="TH1084">
            <v>36.932777225712336</v>
          </cell>
          <cell r="TI1084">
            <v>0</v>
          </cell>
          <cell r="TJ1084">
            <v>0</v>
          </cell>
          <cell r="TK1084">
            <v>0</v>
          </cell>
          <cell r="TQ1084">
            <v>0</v>
          </cell>
          <cell r="TR1084">
            <v>1.8269814657678656</v>
          </cell>
          <cell r="TS1084">
            <v>168.08229485064325</v>
          </cell>
          <cell r="TT1084">
            <v>0</v>
          </cell>
          <cell r="TU1084">
            <v>922.67189290810586</v>
          </cell>
          <cell r="TV1084">
            <v>67.343924409063447</v>
          </cell>
          <cell r="TW1084">
            <v>725.76066520272252</v>
          </cell>
          <cell r="TX1084">
            <v>36.100228709666219</v>
          </cell>
          <cell r="TY1084">
            <v>382.69480120919707</v>
          </cell>
          <cell r="TZ1084">
            <v>0</v>
          </cell>
          <cell r="UA1084">
            <v>0</v>
          </cell>
          <cell r="UB1084">
            <v>0</v>
          </cell>
          <cell r="UC1084">
            <v>0</v>
          </cell>
        </row>
        <row r="1085">
          <cell r="E1085" t="str">
            <v>No</v>
          </cell>
          <cell r="N1085" t="str">
            <v>NE Waste</v>
          </cell>
          <cell r="O1085" t="str">
            <v>NE Waste</v>
          </cell>
          <cell r="P1085" t="str">
            <v>RLA</v>
          </cell>
          <cell r="GR1085">
            <v>0</v>
          </cell>
          <cell r="GS1085">
            <v>0</v>
          </cell>
          <cell r="GT1085">
            <v>0</v>
          </cell>
          <cell r="GU1085">
            <v>0</v>
          </cell>
          <cell r="GV1085">
            <v>0</v>
          </cell>
          <cell r="GW1085">
            <v>0</v>
          </cell>
          <cell r="GX1085">
            <v>0</v>
          </cell>
          <cell r="GY1085">
            <v>0</v>
          </cell>
          <cell r="GZ1085">
            <v>0</v>
          </cell>
          <cell r="HA1085">
            <v>0</v>
          </cell>
          <cell r="HB1085">
            <v>7.3302084372195058</v>
          </cell>
          <cell r="HC1085">
            <v>0</v>
          </cell>
          <cell r="HD1085">
            <v>0</v>
          </cell>
          <cell r="HE1085">
            <v>50.264286426648049</v>
          </cell>
          <cell r="HF1085">
            <v>33.509524284432025</v>
          </cell>
          <cell r="HG1085">
            <v>0</v>
          </cell>
          <cell r="HH1085">
            <v>0</v>
          </cell>
          <cell r="HI1085">
            <v>0</v>
          </cell>
          <cell r="HJ1085">
            <v>0</v>
          </cell>
          <cell r="HK1085">
            <v>0</v>
          </cell>
          <cell r="HL1085">
            <v>0</v>
          </cell>
          <cell r="HM1085">
            <v>0</v>
          </cell>
          <cell r="HN1085">
            <v>0</v>
          </cell>
          <cell r="HO1085">
            <v>0</v>
          </cell>
          <cell r="HP1085">
            <v>0</v>
          </cell>
          <cell r="HQ1085">
            <v>0</v>
          </cell>
          <cell r="HR1085">
            <v>184.30238356437616</v>
          </cell>
          <cell r="HS1085">
            <v>0</v>
          </cell>
          <cell r="HT1085">
            <v>217.81190784880818</v>
          </cell>
          <cell r="HU1085">
            <v>69.113393836641052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17.592500249326818</v>
          </cell>
          <cell r="IB1085">
            <v>0</v>
          </cell>
          <cell r="IC1085">
            <v>59.339782587015058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60.736012765533054</v>
          </cell>
          <cell r="IN1085">
            <v>0</v>
          </cell>
          <cell r="IO1085">
            <v>0</v>
          </cell>
          <cell r="IP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  <cell r="JF1085">
            <v>0</v>
          </cell>
          <cell r="JG1085">
            <v>0</v>
          </cell>
          <cell r="JH1085">
            <v>0</v>
          </cell>
          <cell r="JI1085">
            <v>0</v>
          </cell>
          <cell r="JJ1085">
            <v>0</v>
          </cell>
          <cell r="JK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P1085">
            <v>0</v>
          </cell>
          <cell r="JQ1085">
            <v>0</v>
          </cell>
          <cell r="JR1085">
            <v>0</v>
          </cell>
          <cell r="JS1085">
            <v>0</v>
          </cell>
          <cell r="JT1085">
            <v>0</v>
          </cell>
          <cell r="JU1085">
            <v>0</v>
          </cell>
          <cell r="JV1085">
            <v>0</v>
          </cell>
          <cell r="JW1085">
            <v>0</v>
          </cell>
          <cell r="JX1085">
            <v>0</v>
          </cell>
          <cell r="JY1085">
            <v>0</v>
          </cell>
          <cell r="JZ1085">
            <v>0</v>
          </cell>
          <cell r="KA1085">
            <v>0</v>
          </cell>
          <cell r="KB1085">
            <v>0</v>
          </cell>
          <cell r="KC1085">
            <v>0</v>
          </cell>
          <cell r="KD1085">
            <v>0</v>
          </cell>
          <cell r="KE1085">
            <v>0</v>
          </cell>
          <cell r="KF1085">
            <v>0</v>
          </cell>
          <cell r="KG1085">
            <v>0</v>
          </cell>
          <cell r="KH1085">
            <v>0</v>
          </cell>
          <cell r="KI1085">
            <v>0</v>
          </cell>
          <cell r="KJ1085">
            <v>0</v>
          </cell>
          <cell r="KK1085">
            <v>0</v>
          </cell>
          <cell r="KL1085">
            <v>0</v>
          </cell>
          <cell r="KM1085">
            <v>0</v>
          </cell>
          <cell r="KN1085">
            <v>0</v>
          </cell>
          <cell r="KO1085">
            <v>0</v>
          </cell>
          <cell r="KP1085">
            <v>0</v>
          </cell>
          <cell r="KQ1085">
            <v>0</v>
          </cell>
          <cell r="KR1085">
            <v>0</v>
          </cell>
          <cell r="KS1085">
            <v>0</v>
          </cell>
          <cell r="KT1085">
            <v>0</v>
          </cell>
          <cell r="KU1085">
            <v>0</v>
          </cell>
          <cell r="KV1085">
            <v>0</v>
          </cell>
          <cell r="KW1085">
            <v>0</v>
          </cell>
          <cell r="KX1085">
            <v>0</v>
          </cell>
          <cell r="KY1085">
            <v>0</v>
          </cell>
          <cell r="KZ1085">
            <v>0</v>
          </cell>
          <cell r="LA1085">
            <v>0</v>
          </cell>
          <cell r="LB1085">
            <v>0</v>
          </cell>
          <cell r="LC1085">
            <v>0</v>
          </cell>
          <cell r="LH1085">
            <v>0</v>
          </cell>
          <cell r="LI1085">
            <v>0</v>
          </cell>
          <cell r="LJ1085">
            <v>0</v>
          </cell>
          <cell r="LK1085">
            <v>0</v>
          </cell>
          <cell r="LL1085">
            <v>0</v>
          </cell>
          <cell r="LM1085">
            <v>0</v>
          </cell>
          <cell r="LN1085">
            <v>0</v>
          </cell>
          <cell r="LO1085">
            <v>0</v>
          </cell>
          <cell r="LP1085">
            <v>0</v>
          </cell>
          <cell r="LQ1085">
            <v>7.3302084372195058</v>
          </cell>
          <cell r="LR1085">
            <v>0</v>
          </cell>
          <cell r="LS1085">
            <v>0</v>
          </cell>
          <cell r="LT1085">
            <v>50.264286426648049</v>
          </cell>
          <cell r="LU1085">
            <v>33.509524284432025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LZ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>
            <v>0</v>
          </cell>
          <cell r="MF1085">
            <v>0</v>
          </cell>
          <cell r="MG1085">
            <v>184.30238356437616</v>
          </cell>
          <cell r="MH1085">
            <v>0</v>
          </cell>
          <cell r="MI1085">
            <v>217.81190784880818</v>
          </cell>
          <cell r="MJ1085">
            <v>69.113393836641052</v>
          </cell>
          <cell r="MK1085">
            <v>0</v>
          </cell>
          <cell r="ML1085">
            <v>0</v>
          </cell>
          <cell r="MM1085">
            <v>0</v>
          </cell>
          <cell r="MN1085">
            <v>0</v>
          </cell>
          <cell r="MO1085">
            <v>0</v>
          </cell>
          <cell r="MP1085">
            <v>17.592500249326818</v>
          </cell>
          <cell r="MQ1085">
            <v>0</v>
          </cell>
          <cell r="MR1085">
            <v>59.339782587015058</v>
          </cell>
          <cell r="MS1085">
            <v>0</v>
          </cell>
          <cell r="MT1085">
            <v>0</v>
          </cell>
          <cell r="MU1085">
            <v>0</v>
          </cell>
          <cell r="MV1085">
            <v>0</v>
          </cell>
          <cell r="MW1085">
            <v>0</v>
          </cell>
          <cell r="MX1085">
            <v>0</v>
          </cell>
          <cell r="MY1085">
            <v>0</v>
          </cell>
          <cell r="MZ1085">
            <v>0</v>
          </cell>
          <cell r="NA1085">
            <v>0</v>
          </cell>
          <cell r="NB1085">
            <v>60.736012765533054</v>
          </cell>
          <cell r="NC1085">
            <v>0</v>
          </cell>
          <cell r="ND1085">
            <v>0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RA1085">
            <v>60.736012765533054</v>
          </cell>
          <cell r="RB1085">
            <v>579.9242046474518</v>
          </cell>
          <cell r="RC1085">
            <v>59.339782587015058</v>
          </cell>
          <cell r="RH1085">
            <v>60.736012765533054</v>
          </cell>
          <cell r="RI1085">
            <v>579.9242046474518</v>
          </cell>
          <cell r="RJ1085">
            <v>59.339782587015058</v>
          </cell>
          <cell r="RO1085">
            <v>0</v>
          </cell>
          <cell r="RP1085">
            <v>7.3302084372195058</v>
          </cell>
          <cell r="RQ1085">
            <v>0</v>
          </cell>
          <cell r="RR1085">
            <v>83.773810711080074</v>
          </cell>
          <cell r="RS1085">
            <v>402.11429141318433</v>
          </cell>
          <cell r="RT1085">
            <v>69.113393836641052</v>
          </cell>
          <cell r="RU1085">
            <v>17.592500249326818</v>
          </cell>
          <cell r="RV1085">
            <v>0</v>
          </cell>
          <cell r="RW1085">
            <v>0</v>
          </cell>
          <cell r="RX1085">
            <v>0</v>
          </cell>
          <cell r="RY1085">
            <v>0</v>
          </cell>
          <cell r="RZ1085">
            <v>0</v>
          </cell>
          <cell r="SA1085">
            <v>0</v>
          </cell>
          <cell r="SG1085">
            <v>0</v>
          </cell>
          <cell r="SH1085">
            <v>0</v>
          </cell>
          <cell r="SI1085">
            <v>0</v>
          </cell>
          <cell r="SJ1085">
            <v>0</v>
          </cell>
          <cell r="SK1085">
            <v>0</v>
          </cell>
          <cell r="SL1085">
            <v>0</v>
          </cell>
          <cell r="SM1085">
            <v>59.339782587015058</v>
          </cell>
          <cell r="SN1085">
            <v>0</v>
          </cell>
          <cell r="SO1085">
            <v>0</v>
          </cell>
          <cell r="SP1085">
            <v>0</v>
          </cell>
          <cell r="SQ1085">
            <v>0</v>
          </cell>
          <cell r="SR1085">
            <v>0</v>
          </cell>
          <cell r="SS1085">
            <v>0</v>
          </cell>
          <cell r="SY1085">
            <v>0</v>
          </cell>
          <cell r="SZ1085">
            <v>7.3302084372195058</v>
          </cell>
          <cell r="TA1085">
            <v>0</v>
          </cell>
          <cell r="TB1085">
            <v>83.773810711080074</v>
          </cell>
          <cell r="TC1085">
            <v>402.11429141318433</v>
          </cell>
          <cell r="TD1085">
            <v>69.113393836641052</v>
          </cell>
          <cell r="TE1085">
            <v>17.592500249326818</v>
          </cell>
          <cell r="TF1085">
            <v>0</v>
          </cell>
          <cell r="TG1085">
            <v>0</v>
          </cell>
          <cell r="TH1085">
            <v>0</v>
          </cell>
          <cell r="TI1085">
            <v>0</v>
          </cell>
          <cell r="TJ1085">
            <v>0</v>
          </cell>
          <cell r="TK1085">
            <v>0</v>
          </cell>
          <cell r="TQ1085">
            <v>0</v>
          </cell>
          <cell r="TR1085">
            <v>0</v>
          </cell>
          <cell r="TS1085">
            <v>0</v>
          </cell>
          <cell r="TT1085">
            <v>0</v>
          </cell>
          <cell r="TU1085">
            <v>0</v>
          </cell>
          <cell r="TV1085">
            <v>0</v>
          </cell>
          <cell r="TW1085">
            <v>59.339782587015058</v>
          </cell>
          <cell r="TX1085">
            <v>0</v>
          </cell>
          <cell r="TY1085">
            <v>0</v>
          </cell>
          <cell r="TZ1085">
            <v>0</v>
          </cell>
          <cell r="UA1085">
            <v>0</v>
          </cell>
          <cell r="UB1085">
            <v>0</v>
          </cell>
          <cell r="UC1085">
            <v>0</v>
          </cell>
        </row>
        <row r="1086">
          <cell r="E1086" t="str">
            <v>No</v>
          </cell>
          <cell r="N1086" t="str">
            <v>MIDWASTE</v>
          </cell>
          <cell r="O1086" t="str">
            <v>NE Waste</v>
          </cell>
          <cell r="P1086" t="str">
            <v>RLA</v>
          </cell>
          <cell r="GR1086">
            <v>4092.2055007784115</v>
          </cell>
          <cell r="GS1086">
            <v>0</v>
          </cell>
          <cell r="GT1086">
            <v>0</v>
          </cell>
          <cell r="GU1086">
            <v>0</v>
          </cell>
          <cell r="GV1086">
            <v>0</v>
          </cell>
          <cell r="GW1086">
            <v>0</v>
          </cell>
          <cell r="GX1086">
            <v>0</v>
          </cell>
          <cell r="GY1086">
            <v>0</v>
          </cell>
          <cell r="GZ1086">
            <v>0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I1086">
            <v>0</v>
          </cell>
          <cell r="HJ1086">
            <v>195.79657498702645</v>
          </cell>
          <cell r="HK1086">
            <v>0</v>
          </cell>
          <cell r="HL1086">
            <v>0</v>
          </cell>
          <cell r="HM1086">
            <v>0</v>
          </cell>
          <cell r="HN1086">
            <v>0</v>
          </cell>
          <cell r="HO1086">
            <v>0</v>
          </cell>
          <cell r="HP1086">
            <v>0</v>
          </cell>
          <cell r="HQ1086">
            <v>205.50077841203941</v>
          </cell>
          <cell r="HR1086">
            <v>0</v>
          </cell>
          <cell r="HS1086">
            <v>0</v>
          </cell>
          <cell r="HT1086">
            <v>0</v>
          </cell>
          <cell r="HU1086">
            <v>138.1421899325376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28.770108977685513</v>
          </cell>
          <cell r="IB1086">
            <v>178.10067462376747</v>
          </cell>
          <cell r="IC1086">
            <v>194.08406850025941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27.40010378827192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P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Z1086">
            <v>0</v>
          </cell>
          <cell r="JA1086">
            <v>6.2478493489928955</v>
          </cell>
          <cell r="JB1086">
            <v>23.148087805430198</v>
          </cell>
          <cell r="JC1086">
            <v>11.467325979052175</v>
          </cell>
          <cell r="JD1086">
            <v>1.532857448976521</v>
          </cell>
          <cell r="JE1086">
            <v>2.1925682498018539</v>
          </cell>
          <cell r="JF1086">
            <v>81.357864348842256</v>
          </cell>
          <cell r="JG1086">
            <v>0</v>
          </cell>
          <cell r="JH1086">
            <v>0</v>
          </cell>
          <cell r="JI1086">
            <v>0</v>
          </cell>
          <cell r="JJ1086">
            <v>141.02288530583962</v>
          </cell>
          <cell r="JK1086">
            <v>2.0955519555628341</v>
          </cell>
          <cell r="JL1086">
            <v>24.991397395971578</v>
          </cell>
          <cell r="JM1086">
            <v>7.3344318444699157</v>
          </cell>
          <cell r="JN1086">
            <v>16.647996091415852</v>
          </cell>
          <cell r="JO1086">
            <v>1.5328574489765123</v>
          </cell>
          <cell r="JP1086">
            <v>625.61927502974481</v>
          </cell>
          <cell r="JQ1086">
            <v>92.669964257111999</v>
          </cell>
          <cell r="JR1086">
            <v>60.053086133953435</v>
          </cell>
          <cell r="JS1086">
            <v>63.409849914623528</v>
          </cell>
          <cell r="JT1086">
            <v>0</v>
          </cell>
          <cell r="JU1086">
            <v>38.399049259804151</v>
          </cell>
          <cell r="JV1086">
            <v>2.5030203913667184</v>
          </cell>
          <cell r="JW1086">
            <v>0</v>
          </cell>
          <cell r="JX1086">
            <v>107.6104735699211</v>
          </cell>
          <cell r="JY1086">
            <v>17.773385104588481</v>
          </cell>
          <cell r="JZ1086">
            <v>0</v>
          </cell>
          <cell r="KA1086">
            <v>0</v>
          </cell>
          <cell r="KB1086">
            <v>133.06754917823994</v>
          </cell>
          <cell r="KC1086">
            <v>66.126306153316094</v>
          </cell>
          <cell r="KD1086">
            <v>56.502289764805305</v>
          </cell>
          <cell r="KE1086">
            <v>247.35274379180566</v>
          </cell>
          <cell r="KF1086">
            <v>52.078346747505982</v>
          </cell>
          <cell r="KG1086">
            <v>237.08841986131736</v>
          </cell>
          <cell r="KH1086">
            <v>95.483436790043569</v>
          </cell>
          <cell r="KI1086">
            <v>218.71353373244688</v>
          </cell>
          <cell r="KJ1086">
            <v>167.5665434096355</v>
          </cell>
          <cell r="KK1086">
            <v>160.44554741249144</v>
          </cell>
          <cell r="KL1086">
            <v>30.288487061422071</v>
          </cell>
          <cell r="KM1086">
            <v>0</v>
          </cell>
          <cell r="KN1086">
            <v>1.7074867786067536</v>
          </cell>
          <cell r="KO1086">
            <v>0</v>
          </cell>
          <cell r="KP1086">
            <v>319.37764063485417</v>
          </cell>
          <cell r="KQ1086">
            <v>0</v>
          </cell>
          <cell r="KR1086">
            <v>0</v>
          </cell>
          <cell r="KS1086">
            <v>0</v>
          </cell>
          <cell r="KT1086">
            <v>545.11515407020613</v>
          </cell>
          <cell r="KU1086">
            <v>0</v>
          </cell>
          <cell r="KV1086">
            <v>0</v>
          </cell>
          <cell r="KW1086">
            <v>0</v>
          </cell>
          <cell r="KX1086">
            <v>0</v>
          </cell>
          <cell r="KY1086">
            <v>0</v>
          </cell>
          <cell r="KZ1086">
            <v>0</v>
          </cell>
          <cell r="LA1086">
            <v>30.987004379943016</v>
          </cell>
          <cell r="LB1086">
            <v>191.99524629902078</v>
          </cell>
          <cell r="LC1086">
            <v>210.69998782830385</v>
          </cell>
          <cell r="LH1086">
            <v>0</v>
          </cell>
          <cell r="LI1086">
            <v>6.2478493489928955</v>
          </cell>
          <cell r="LJ1086">
            <v>23.148087805430198</v>
          </cell>
          <cell r="LK1086">
            <v>11.467325979052175</v>
          </cell>
          <cell r="LL1086">
            <v>1.532857448976521</v>
          </cell>
          <cell r="LM1086">
            <v>2.1925682498018539</v>
          </cell>
          <cell r="LN1086">
            <v>81.357864348842256</v>
          </cell>
          <cell r="LO1086">
            <v>0</v>
          </cell>
          <cell r="LP1086">
            <v>0</v>
          </cell>
          <cell r="LQ1086">
            <v>0</v>
          </cell>
          <cell r="LR1086">
            <v>141.02288530583962</v>
          </cell>
          <cell r="LS1086">
            <v>2.0955519555628341</v>
          </cell>
          <cell r="LT1086">
            <v>24.991397395971578</v>
          </cell>
          <cell r="LU1086">
            <v>7.3344318444699157</v>
          </cell>
          <cell r="LV1086">
            <v>16.647996091415852</v>
          </cell>
          <cell r="LW1086">
            <v>1.5328574489765123</v>
          </cell>
          <cell r="LX1086">
            <v>625.61927502974481</v>
          </cell>
          <cell r="LY1086">
            <v>288.46653924413846</v>
          </cell>
          <cell r="LZ1086">
            <v>60.053086133953435</v>
          </cell>
          <cell r="MA1086">
            <v>63.409849914623528</v>
          </cell>
          <cell r="MB1086">
            <v>0</v>
          </cell>
          <cell r="MC1086">
            <v>38.399049259804151</v>
          </cell>
          <cell r="MD1086">
            <v>2.5030203913667184</v>
          </cell>
          <cell r="ME1086">
            <v>0</v>
          </cell>
          <cell r="MF1086">
            <v>313.11125198196049</v>
          </cell>
          <cell r="MG1086">
            <v>17.773385104588481</v>
          </cell>
          <cell r="MH1086">
            <v>0</v>
          </cell>
          <cell r="MI1086">
            <v>0</v>
          </cell>
          <cell r="MJ1086">
            <v>271.20973911077755</v>
          </cell>
          <cell r="MK1086">
            <v>66.126306153316094</v>
          </cell>
          <cell r="ML1086">
            <v>56.502289764805305</v>
          </cell>
          <cell r="MM1086">
            <v>247.35274379180566</v>
          </cell>
          <cell r="MN1086">
            <v>52.078346747505982</v>
          </cell>
          <cell r="MO1086">
            <v>237.08841986131736</v>
          </cell>
          <cell r="MP1086">
            <v>124.25354576772908</v>
          </cell>
          <cell r="MQ1086">
            <v>396.81420835621435</v>
          </cell>
          <cell r="MR1086">
            <v>361.65061190989491</v>
          </cell>
          <cell r="MS1086">
            <v>160.44554741249144</v>
          </cell>
          <cell r="MT1086">
            <v>30.288487061422071</v>
          </cell>
          <cell r="MU1086">
            <v>0</v>
          </cell>
          <cell r="MV1086">
            <v>1.7074867786067536</v>
          </cell>
          <cell r="MW1086">
            <v>0</v>
          </cell>
          <cell r="MX1086">
            <v>346.77774442312608</v>
          </cell>
          <cell r="MY1086">
            <v>0</v>
          </cell>
          <cell r="MZ1086">
            <v>0</v>
          </cell>
          <cell r="NA1086">
            <v>0</v>
          </cell>
          <cell r="NB1086">
            <v>545.11515407020613</v>
          </cell>
          <cell r="NC1086">
            <v>0</v>
          </cell>
          <cell r="ND1086">
            <v>0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30.987004379943016</v>
          </cell>
          <cell r="NJ1086">
            <v>191.99524629902078</v>
          </cell>
          <cell r="NK1086">
            <v>210.69998782830385</v>
          </cell>
          <cell r="RA1086">
            <v>4092.2055007784115</v>
          </cell>
          <cell r="RB1086">
            <v>362.70887389724959</v>
          </cell>
          <cell r="RC1086">
            <v>605.08562532433825</v>
          </cell>
          <cell r="RH1086">
            <v>999.88873494503673</v>
          </cell>
          <cell r="RI1086">
            <v>1744.1820973432002</v>
          </cell>
          <cell r="RJ1086">
            <v>2315.9291677117617</v>
          </cell>
          <cell r="RO1086">
            <v>0</v>
          </cell>
          <cell r="RP1086">
            <v>0</v>
          </cell>
          <cell r="RQ1086">
            <v>0</v>
          </cell>
          <cell r="RR1086">
            <v>0</v>
          </cell>
          <cell r="RS1086">
            <v>195.79657498702645</v>
          </cell>
          <cell r="RT1086">
            <v>138.1421899325376</v>
          </cell>
          <cell r="RU1086">
            <v>28.770108977685513</v>
          </cell>
          <cell r="RV1086">
            <v>0</v>
          </cell>
          <cell r="RW1086">
            <v>0</v>
          </cell>
          <cell r="RX1086">
            <v>0</v>
          </cell>
          <cell r="RY1086">
            <v>0</v>
          </cell>
          <cell r="RZ1086">
            <v>0</v>
          </cell>
          <cell r="SA1086">
            <v>0</v>
          </cell>
          <cell r="SG1086">
            <v>0</v>
          </cell>
          <cell r="SH1086">
            <v>0</v>
          </cell>
          <cell r="SI1086">
            <v>0</v>
          </cell>
          <cell r="SJ1086">
            <v>0</v>
          </cell>
          <cell r="SK1086">
            <v>205.50077841203941</v>
          </cell>
          <cell r="SL1086">
            <v>0</v>
          </cell>
          <cell r="SM1086">
            <v>372.18474312402691</v>
          </cell>
          <cell r="SN1086">
            <v>0</v>
          </cell>
          <cell r="SO1086">
            <v>27.40010378827192</v>
          </cell>
          <cell r="SP1086">
            <v>0</v>
          </cell>
          <cell r="SQ1086">
            <v>0</v>
          </cell>
          <cell r="SR1086">
            <v>0</v>
          </cell>
          <cell r="SS1086">
            <v>0</v>
          </cell>
          <cell r="SY1086">
            <v>40.863263133475272</v>
          </cell>
          <cell r="SZ1086">
            <v>83.550432598644107</v>
          </cell>
          <cell r="TA1086">
            <v>2.0955519555628341</v>
          </cell>
          <cell r="TB1086">
            <v>50.506682780833856</v>
          </cell>
          <cell r="TC1086">
            <v>429.70286039730394</v>
          </cell>
          <cell r="TD1086">
            <v>821.77720891721663</v>
          </cell>
          <cell r="TE1086">
            <v>284.69909318022053</v>
          </cell>
          <cell r="TF1086">
            <v>0</v>
          </cell>
          <cell r="TG1086">
            <v>0</v>
          </cell>
          <cell r="TH1086">
            <v>30.987004379943016</v>
          </cell>
          <cell r="TI1086">
            <v>0</v>
          </cell>
          <cell r="TJ1086">
            <v>0</v>
          </cell>
          <cell r="TK1086">
            <v>0</v>
          </cell>
          <cell r="TQ1086">
            <v>0</v>
          </cell>
          <cell r="TR1086">
            <v>1.532857448976521</v>
          </cell>
          <cell r="TS1086">
            <v>141.02288530583962</v>
          </cell>
          <cell r="TT1086">
            <v>0</v>
          </cell>
          <cell r="TU1086">
            <v>979.63259666287627</v>
          </cell>
          <cell r="TV1086">
            <v>56.502289764805305</v>
          </cell>
          <cell r="TW1086">
            <v>758.4648202661092</v>
          </cell>
          <cell r="TX1086">
            <v>30.288487061422071</v>
          </cell>
          <cell r="TY1086">
            <v>348.48523120173286</v>
          </cell>
          <cell r="TZ1086">
            <v>0</v>
          </cell>
          <cell r="UA1086">
            <v>0</v>
          </cell>
          <cell r="UB1086">
            <v>0</v>
          </cell>
          <cell r="UC1086">
            <v>0</v>
          </cell>
        </row>
        <row r="1087">
          <cell r="E1087" t="str">
            <v>No</v>
          </cell>
          <cell r="N1087" t="str">
            <v>NE Waste</v>
          </cell>
          <cell r="O1087" t="str">
            <v>NE Waste</v>
          </cell>
          <cell r="P1087" t="str">
            <v>RLA</v>
          </cell>
          <cell r="GR1087">
            <v>2024.4861123280468</v>
          </cell>
          <cell r="GS1087">
            <v>0</v>
          </cell>
          <cell r="GT1087">
            <v>0</v>
          </cell>
          <cell r="GU1087">
            <v>0</v>
          </cell>
          <cell r="GV1087">
            <v>0</v>
          </cell>
          <cell r="GW1087">
            <v>0</v>
          </cell>
          <cell r="GX1087">
            <v>0</v>
          </cell>
          <cell r="GY1087">
            <v>0</v>
          </cell>
          <cell r="GZ1087">
            <v>0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854.81468500832375</v>
          </cell>
          <cell r="HG1087">
            <v>0</v>
          </cell>
          <cell r="HH1087">
            <v>0</v>
          </cell>
          <cell r="HI1087">
            <v>0</v>
          </cell>
          <cell r="HJ1087">
            <v>0</v>
          </cell>
          <cell r="HK1087">
            <v>0</v>
          </cell>
          <cell r="HL1087">
            <v>0</v>
          </cell>
          <cell r="HM1087">
            <v>0</v>
          </cell>
          <cell r="HN1087">
            <v>0</v>
          </cell>
          <cell r="HO1087">
            <v>0</v>
          </cell>
          <cell r="HP1087">
            <v>0</v>
          </cell>
          <cell r="HQ1087">
            <v>854.81468500832375</v>
          </cell>
          <cell r="HR1087">
            <v>0</v>
          </cell>
          <cell r="HS1087">
            <v>0</v>
          </cell>
          <cell r="HT1087">
            <v>0</v>
          </cell>
          <cell r="HU1087">
            <v>313.43205116971876</v>
          </cell>
          <cell r="HV1087">
            <v>0</v>
          </cell>
          <cell r="HW1087">
            <v>0</v>
          </cell>
          <cell r="HX1087">
            <v>0</v>
          </cell>
          <cell r="HY1087">
            <v>360.92175589240344</v>
          </cell>
          <cell r="HZ1087">
            <v>0</v>
          </cell>
          <cell r="IA1087">
            <v>79.782703934110231</v>
          </cell>
          <cell r="IB1087">
            <v>555.62954525541056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376.11846140366248</v>
          </cell>
          <cell r="IO1087">
            <v>0</v>
          </cell>
          <cell r="IP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5.6446589037124628</v>
          </cell>
          <cell r="JD1087">
            <v>0</v>
          </cell>
          <cell r="JE1087">
            <v>9.4293918851288687</v>
          </cell>
          <cell r="JF1087">
            <v>1.7301636486475005</v>
          </cell>
          <cell r="JG1087">
            <v>0</v>
          </cell>
          <cell r="JH1087">
            <v>0</v>
          </cell>
          <cell r="JI1087">
            <v>0</v>
          </cell>
          <cell r="JJ1087">
            <v>41.242775974634768</v>
          </cell>
          <cell r="JK1087">
            <v>7.4180766435761516</v>
          </cell>
          <cell r="JL1087">
            <v>15.225440108097985</v>
          </cell>
          <cell r="JM1087">
            <v>0</v>
          </cell>
          <cell r="JN1087">
            <v>21.410775152012796</v>
          </cell>
          <cell r="JO1087">
            <v>0.2595245472971251</v>
          </cell>
          <cell r="JP1087">
            <v>379.79254792373416</v>
          </cell>
          <cell r="JQ1087">
            <v>34.451883653693322</v>
          </cell>
          <cell r="JR1087">
            <v>19.832000822621954</v>
          </cell>
          <cell r="JS1087">
            <v>39.404477097946788</v>
          </cell>
          <cell r="JT1087">
            <v>0</v>
          </cell>
          <cell r="JU1087">
            <v>0</v>
          </cell>
          <cell r="JV1087">
            <v>0</v>
          </cell>
          <cell r="JW1087">
            <v>0</v>
          </cell>
          <cell r="JX1087">
            <v>0</v>
          </cell>
          <cell r="JY1087">
            <v>3.633343662159751</v>
          </cell>
          <cell r="JZ1087">
            <v>0</v>
          </cell>
          <cell r="KA1087">
            <v>0</v>
          </cell>
          <cell r="KB1087">
            <v>44.313816450984071</v>
          </cell>
          <cell r="KC1087">
            <v>24.481815628362117</v>
          </cell>
          <cell r="KD1087">
            <v>38.907055048960629</v>
          </cell>
          <cell r="KE1087">
            <v>151.30281107422377</v>
          </cell>
          <cell r="KF1087">
            <v>23.811377214511211</v>
          </cell>
          <cell r="KG1087">
            <v>331.08844121430707</v>
          </cell>
          <cell r="KH1087">
            <v>41.026505518553826</v>
          </cell>
          <cell r="KI1087">
            <v>274.07954899137189</v>
          </cell>
          <cell r="KJ1087">
            <v>113.95290330904591</v>
          </cell>
          <cell r="KK1087">
            <v>0.84345477871565888</v>
          </cell>
          <cell r="KL1087">
            <v>14.706391013503744</v>
          </cell>
          <cell r="KM1087">
            <v>0</v>
          </cell>
          <cell r="KN1087">
            <v>5.0823557179020309</v>
          </cell>
          <cell r="KO1087">
            <v>0</v>
          </cell>
          <cell r="KP1087">
            <v>40.810235062472884</v>
          </cell>
          <cell r="KQ1087">
            <v>0</v>
          </cell>
          <cell r="KR1087">
            <v>0</v>
          </cell>
          <cell r="KS1087">
            <v>0</v>
          </cell>
          <cell r="KT1087">
            <v>0</v>
          </cell>
          <cell r="KU1087">
            <v>0</v>
          </cell>
          <cell r="KV1087">
            <v>0</v>
          </cell>
          <cell r="KW1087">
            <v>0</v>
          </cell>
          <cell r="KX1087">
            <v>0</v>
          </cell>
          <cell r="KY1087">
            <v>0</v>
          </cell>
          <cell r="KZ1087">
            <v>0</v>
          </cell>
          <cell r="LA1087">
            <v>2.941278202700746</v>
          </cell>
          <cell r="LB1087">
            <v>1.6436554662151255</v>
          </cell>
          <cell r="LC1087">
            <v>336.01940761295236</v>
          </cell>
          <cell r="LH1087">
            <v>0</v>
          </cell>
          <cell r="LI1087">
            <v>0</v>
          </cell>
          <cell r="LJ1087">
            <v>0</v>
          </cell>
          <cell r="LK1087">
            <v>5.6446589037124628</v>
          </cell>
          <cell r="LL1087">
            <v>0</v>
          </cell>
          <cell r="LM1087">
            <v>9.4293918851288687</v>
          </cell>
          <cell r="LN1087">
            <v>1.7301636486475005</v>
          </cell>
          <cell r="LO1087">
            <v>0</v>
          </cell>
          <cell r="LP1087">
            <v>0</v>
          </cell>
          <cell r="LQ1087">
            <v>0</v>
          </cell>
          <cell r="LR1087">
            <v>41.242775974634768</v>
          </cell>
          <cell r="LS1087">
            <v>7.4180766435761516</v>
          </cell>
          <cell r="LT1087">
            <v>15.225440108097985</v>
          </cell>
          <cell r="LU1087">
            <v>854.81468500832375</v>
          </cell>
          <cell r="LV1087">
            <v>21.410775152012796</v>
          </cell>
          <cell r="LW1087">
            <v>0.2595245472971251</v>
          </cell>
          <cell r="LX1087">
            <v>379.79254792373416</v>
          </cell>
          <cell r="LY1087">
            <v>34.451883653693322</v>
          </cell>
          <cell r="LZ1087">
            <v>19.832000822621954</v>
          </cell>
          <cell r="MA1087">
            <v>39.404477097946788</v>
          </cell>
          <cell r="MB1087">
            <v>0</v>
          </cell>
          <cell r="MC1087">
            <v>0</v>
          </cell>
          <cell r="MD1087">
            <v>0</v>
          </cell>
          <cell r="ME1087">
            <v>0</v>
          </cell>
          <cell r="MF1087">
            <v>854.81468500832375</v>
          </cell>
          <cell r="MG1087">
            <v>3.633343662159751</v>
          </cell>
          <cell r="MH1087">
            <v>0</v>
          </cell>
          <cell r="MI1087">
            <v>0</v>
          </cell>
          <cell r="MJ1087">
            <v>357.74586762070282</v>
          </cell>
          <cell r="MK1087">
            <v>24.481815628362117</v>
          </cell>
          <cell r="ML1087">
            <v>38.907055048960629</v>
          </cell>
          <cell r="MM1087">
            <v>151.30281107422377</v>
          </cell>
          <cell r="MN1087">
            <v>384.73313310691464</v>
          </cell>
          <cell r="MO1087">
            <v>331.08844121430707</v>
          </cell>
          <cell r="MP1087">
            <v>120.80920945266405</v>
          </cell>
          <cell r="MQ1087">
            <v>829.70909424678246</v>
          </cell>
          <cell r="MR1087">
            <v>113.95290330904591</v>
          </cell>
          <cell r="MS1087">
            <v>0.84345477871565888</v>
          </cell>
          <cell r="MT1087">
            <v>14.706391013503744</v>
          </cell>
          <cell r="MU1087">
            <v>0</v>
          </cell>
          <cell r="MV1087">
            <v>5.0823557179020309</v>
          </cell>
          <cell r="MW1087">
            <v>0</v>
          </cell>
          <cell r="MX1087">
            <v>40.810235062472884</v>
          </cell>
          <cell r="MY1087">
            <v>0</v>
          </cell>
          <cell r="MZ1087">
            <v>0</v>
          </cell>
          <cell r="NA1087">
            <v>0</v>
          </cell>
          <cell r="NB1087">
            <v>0</v>
          </cell>
          <cell r="NC1087">
            <v>376.11846140366248</v>
          </cell>
          <cell r="ND1087">
            <v>0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2.941278202700746</v>
          </cell>
          <cell r="NJ1087">
            <v>1.6436554662151255</v>
          </cell>
          <cell r="NK1087">
            <v>336.01940761295236</v>
          </cell>
          <cell r="RA1087">
            <v>2385.4078682204504</v>
          </cell>
          <cell r="RB1087">
            <v>1248.0294401121528</v>
          </cell>
          <cell r="RC1087">
            <v>1786.5626916673968</v>
          </cell>
          <cell r="RH1087">
            <v>722.39619618608208</v>
          </cell>
          <cell r="RI1087">
            <v>2002.4672991048942</v>
          </cell>
          <cell r="RJ1087">
            <v>2695.1365047090226</v>
          </cell>
          <cell r="RO1087">
            <v>0</v>
          </cell>
          <cell r="RP1087">
            <v>0</v>
          </cell>
          <cell r="RQ1087">
            <v>0</v>
          </cell>
          <cell r="RR1087">
            <v>854.81468500832375</v>
          </cell>
          <cell r="RS1087">
            <v>0</v>
          </cell>
          <cell r="RT1087">
            <v>313.43205116971876</v>
          </cell>
          <cell r="RU1087">
            <v>79.782703934110231</v>
          </cell>
          <cell r="RV1087">
            <v>0</v>
          </cell>
          <cell r="RW1087">
            <v>0</v>
          </cell>
          <cell r="RX1087">
            <v>0</v>
          </cell>
          <cell r="RY1087">
            <v>0</v>
          </cell>
          <cell r="RZ1087">
            <v>0</v>
          </cell>
          <cell r="SA1087">
            <v>0</v>
          </cell>
          <cell r="SG1087">
            <v>0</v>
          </cell>
          <cell r="SH1087">
            <v>0</v>
          </cell>
          <cell r="SI1087">
            <v>0</v>
          </cell>
          <cell r="SJ1087">
            <v>0</v>
          </cell>
          <cell r="SK1087">
            <v>854.81468500832375</v>
          </cell>
          <cell r="SL1087">
            <v>0</v>
          </cell>
          <cell r="SM1087">
            <v>555.62954525541056</v>
          </cell>
          <cell r="SN1087">
            <v>0</v>
          </cell>
          <cell r="SO1087">
            <v>0</v>
          </cell>
          <cell r="SP1087">
            <v>0</v>
          </cell>
          <cell r="SQ1087">
            <v>0</v>
          </cell>
          <cell r="SR1087">
            <v>376.11846140366248</v>
          </cell>
          <cell r="SS1087">
            <v>0</v>
          </cell>
          <cell r="SY1087">
            <v>5.6446589037124628</v>
          </cell>
          <cell r="SZ1087">
            <v>11.15955553377637</v>
          </cell>
          <cell r="TA1087">
            <v>7.4180766435761516</v>
          </cell>
          <cell r="TB1087">
            <v>891.71042481573159</v>
          </cell>
          <cell r="TC1087">
            <v>97.32170523642182</v>
          </cell>
          <cell r="TD1087">
            <v>864.6189355375958</v>
          </cell>
          <cell r="TE1087">
            <v>121.6526642313797</v>
          </cell>
          <cell r="TF1087">
            <v>0</v>
          </cell>
          <cell r="TG1087">
            <v>0</v>
          </cell>
          <cell r="TH1087">
            <v>2.941278202700746</v>
          </cell>
          <cell r="TI1087">
            <v>0</v>
          </cell>
          <cell r="TJ1087">
            <v>0</v>
          </cell>
          <cell r="TK1087">
            <v>0</v>
          </cell>
          <cell r="TQ1087">
            <v>0</v>
          </cell>
          <cell r="TR1087">
            <v>0</v>
          </cell>
          <cell r="TS1087">
            <v>41.242775974634768</v>
          </cell>
          <cell r="TT1087">
            <v>0</v>
          </cell>
          <cell r="TU1087">
            <v>1234.607232932058</v>
          </cell>
          <cell r="TV1087">
            <v>38.907055048960629</v>
          </cell>
          <cell r="TW1087">
            <v>943.66199755582841</v>
          </cell>
          <cell r="TX1087">
            <v>14.706391013503744</v>
          </cell>
          <cell r="TY1087">
            <v>45.892590780374917</v>
          </cell>
          <cell r="TZ1087">
            <v>0</v>
          </cell>
          <cell r="UA1087">
            <v>0</v>
          </cell>
          <cell r="UB1087">
            <v>376.11846140366248</v>
          </cell>
          <cell r="UC1087">
            <v>0</v>
          </cell>
        </row>
        <row r="1088">
          <cell r="E1088" t="str">
            <v>No</v>
          </cell>
          <cell r="N1088" t="str">
            <v>NE Waste</v>
          </cell>
          <cell r="O1088" t="str">
            <v>NE Waste</v>
          </cell>
          <cell r="P1088" t="str">
            <v>RLA</v>
          </cell>
          <cell r="GR1088">
            <v>3436.6630525696223</v>
          </cell>
          <cell r="GS1088">
            <v>0</v>
          </cell>
          <cell r="GT1088">
            <v>0</v>
          </cell>
          <cell r="GU1088">
            <v>0</v>
          </cell>
          <cell r="GV1088">
            <v>0</v>
          </cell>
          <cell r="GW1088">
            <v>0</v>
          </cell>
          <cell r="GX1088">
            <v>0</v>
          </cell>
          <cell r="GY1088">
            <v>0</v>
          </cell>
          <cell r="GZ1088">
            <v>0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I1088">
            <v>0</v>
          </cell>
          <cell r="HJ1088">
            <v>45.26439701372324</v>
          </cell>
          <cell r="HK1088">
            <v>0</v>
          </cell>
          <cell r="HL1088">
            <v>0</v>
          </cell>
          <cell r="HM1088">
            <v>0</v>
          </cell>
          <cell r="HN1088">
            <v>0</v>
          </cell>
          <cell r="HO1088">
            <v>0</v>
          </cell>
          <cell r="HP1088">
            <v>0</v>
          </cell>
          <cell r="HQ1088">
            <v>28.592670611195437</v>
          </cell>
          <cell r="HR1088">
            <v>0</v>
          </cell>
          <cell r="HS1088">
            <v>0</v>
          </cell>
          <cell r="HT1088">
            <v>68.622409466869058</v>
          </cell>
          <cell r="HU1088">
            <v>57.185341222390875</v>
          </cell>
          <cell r="HV1088">
            <v>0</v>
          </cell>
          <cell r="HW1088">
            <v>0</v>
          </cell>
          <cell r="HX1088">
            <v>0</v>
          </cell>
          <cell r="HY1088">
            <v>25.073572689817539</v>
          </cell>
          <cell r="HZ1088">
            <v>0</v>
          </cell>
          <cell r="IA1088">
            <v>11.085158452340385</v>
          </cell>
          <cell r="IB1088">
            <v>205.86722840060713</v>
          </cell>
          <cell r="IC1088">
            <v>237.53910969300824</v>
          </cell>
          <cell r="ID1088">
            <v>7.9179703231002758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105.57293764133699</v>
          </cell>
          <cell r="IJ1088">
            <v>0</v>
          </cell>
          <cell r="IK1088">
            <v>0</v>
          </cell>
          <cell r="IL1088">
            <v>0</v>
          </cell>
          <cell r="IM1088">
            <v>30.616151915987736</v>
          </cell>
          <cell r="IN1088">
            <v>0</v>
          </cell>
          <cell r="IO1088">
            <v>0</v>
          </cell>
          <cell r="IP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Z1088">
            <v>0</v>
          </cell>
          <cell r="JA1088">
            <v>5.246987965687631</v>
          </cell>
          <cell r="JB1088">
            <v>19.439927462935849</v>
          </cell>
          <cell r="JC1088">
            <v>9.6303412662154955</v>
          </cell>
          <cell r="JD1088">
            <v>1.2873045008985209</v>
          </cell>
          <cell r="JE1088">
            <v>1.8413342860953483</v>
          </cell>
          <cell r="JF1088">
            <v>68.324908509715016</v>
          </cell>
          <cell r="JG1088">
            <v>0</v>
          </cell>
          <cell r="JH1088">
            <v>0</v>
          </cell>
          <cell r="JI1088">
            <v>0</v>
          </cell>
          <cell r="JJ1088">
            <v>118.43201408266366</v>
          </cell>
          <cell r="JK1088">
            <v>1.75985931768405</v>
          </cell>
          <cell r="JL1088">
            <v>20.987951862750521</v>
          </cell>
          <cell r="JM1088">
            <v>6.1595076118941714</v>
          </cell>
          <cell r="JN1088">
            <v>13.981104579378844</v>
          </cell>
          <cell r="JO1088">
            <v>1.2873045008985136</v>
          </cell>
          <cell r="JP1088">
            <v>525.39948129710012</v>
          </cell>
          <cell r="JQ1088">
            <v>77.824889826472443</v>
          </cell>
          <cell r="JR1088">
            <v>50.433005446593832</v>
          </cell>
          <cell r="JS1088">
            <v>53.25203935362476</v>
          </cell>
          <cell r="JT1088">
            <v>0</v>
          </cell>
          <cell r="JU1088">
            <v>32.247792497191988</v>
          </cell>
          <cell r="JV1088">
            <v>2.1020541850115038</v>
          </cell>
          <cell r="JW1088">
            <v>0</v>
          </cell>
          <cell r="JX1088">
            <v>90.372034961812417</v>
          </cell>
          <cell r="JY1088">
            <v>14.926214212949905</v>
          </cell>
          <cell r="JZ1088">
            <v>0</v>
          </cell>
          <cell r="KA1088">
            <v>0</v>
          </cell>
          <cell r="KB1088">
            <v>111.75106667293716</v>
          </cell>
          <cell r="KC1088">
            <v>55.533338469141121</v>
          </cell>
          <cell r="KD1088">
            <v>47.451021602740305</v>
          </cell>
          <cell r="KE1088">
            <v>207.72857946144694</v>
          </cell>
          <cell r="KF1088">
            <v>43.735763043185088</v>
          </cell>
          <cell r="KG1088">
            <v>199.10852780353156</v>
          </cell>
          <cell r="KH1088">
            <v>80.187663910400076</v>
          </cell>
          <cell r="KI1088">
            <v>183.67716878643157</v>
          </cell>
          <cell r="KJ1088">
            <v>140.72356543999496</v>
          </cell>
          <cell r="KK1088">
            <v>134.74330275860564</v>
          </cell>
          <cell r="KL1088">
            <v>25.436485138007424</v>
          </cell>
          <cell r="KM1088">
            <v>0</v>
          </cell>
          <cell r="KN1088">
            <v>1.4339594440388554</v>
          </cell>
          <cell r="KO1088">
            <v>0</v>
          </cell>
          <cell r="KP1088">
            <v>268.21559600999501</v>
          </cell>
          <cell r="KQ1088">
            <v>0</v>
          </cell>
          <cell r="KR1088">
            <v>0</v>
          </cell>
          <cell r="KS1088">
            <v>0</v>
          </cell>
          <cell r="KT1088">
            <v>457.7915525094046</v>
          </cell>
          <cell r="KU1088">
            <v>0</v>
          </cell>
          <cell r="KV1088">
            <v>0</v>
          </cell>
          <cell r="KW1088">
            <v>0</v>
          </cell>
          <cell r="KX1088">
            <v>0</v>
          </cell>
          <cell r="KY1088">
            <v>0</v>
          </cell>
          <cell r="KZ1088">
            <v>0</v>
          </cell>
          <cell r="LA1088">
            <v>26.023104910568772</v>
          </cell>
          <cell r="LB1088">
            <v>161.23896248595995</v>
          </cell>
          <cell r="LC1088">
            <v>176.94733639565831</v>
          </cell>
          <cell r="LH1088">
            <v>0</v>
          </cell>
          <cell r="LI1088">
            <v>5.246987965687631</v>
          </cell>
          <cell r="LJ1088">
            <v>19.439927462935849</v>
          </cell>
          <cell r="LK1088">
            <v>9.6303412662154955</v>
          </cell>
          <cell r="LL1088">
            <v>1.2873045008985209</v>
          </cell>
          <cell r="LM1088">
            <v>1.8413342860953483</v>
          </cell>
          <cell r="LN1088">
            <v>68.324908509715016</v>
          </cell>
          <cell r="LO1088">
            <v>0</v>
          </cell>
          <cell r="LP1088">
            <v>0</v>
          </cell>
          <cell r="LQ1088">
            <v>0</v>
          </cell>
          <cell r="LR1088">
            <v>118.43201408266366</v>
          </cell>
          <cell r="LS1088">
            <v>1.75985931768405</v>
          </cell>
          <cell r="LT1088">
            <v>20.987951862750521</v>
          </cell>
          <cell r="LU1088">
            <v>6.1595076118941714</v>
          </cell>
          <cell r="LV1088">
            <v>13.981104579378844</v>
          </cell>
          <cell r="LW1088">
            <v>1.2873045008985136</v>
          </cell>
          <cell r="LX1088">
            <v>525.39948129710012</v>
          </cell>
          <cell r="LY1088">
            <v>123.08928684019568</v>
          </cell>
          <cell r="LZ1088">
            <v>50.433005446593832</v>
          </cell>
          <cell r="MA1088">
            <v>53.25203935362476</v>
          </cell>
          <cell r="MB1088">
            <v>0</v>
          </cell>
          <cell r="MC1088">
            <v>32.247792497191988</v>
          </cell>
          <cell r="MD1088">
            <v>2.1020541850115038</v>
          </cell>
          <cell r="ME1088">
            <v>0</v>
          </cell>
          <cell r="MF1088">
            <v>118.96470557300785</v>
          </cell>
          <cell r="MG1088">
            <v>14.926214212949905</v>
          </cell>
          <cell r="MH1088">
            <v>0</v>
          </cell>
          <cell r="MI1088">
            <v>68.622409466869058</v>
          </cell>
          <cell r="MJ1088">
            <v>168.93640789532805</v>
          </cell>
          <cell r="MK1088">
            <v>55.533338469141121</v>
          </cell>
          <cell r="ML1088">
            <v>47.451021602740305</v>
          </cell>
          <cell r="MM1088">
            <v>207.72857946144694</v>
          </cell>
          <cell r="MN1088">
            <v>68.809335733002627</v>
          </cell>
          <cell r="MO1088">
            <v>199.10852780353156</v>
          </cell>
          <cell r="MP1088">
            <v>91.272822362740456</v>
          </cell>
          <cell r="MQ1088">
            <v>389.54439718703873</v>
          </cell>
          <cell r="MR1088">
            <v>378.2626751330032</v>
          </cell>
          <cell r="MS1088">
            <v>142.6612730817059</v>
          </cell>
          <cell r="MT1088">
            <v>25.436485138007424</v>
          </cell>
          <cell r="MU1088">
            <v>0</v>
          </cell>
          <cell r="MV1088">
            <v>1.4339594440388554</v>
          </cell>
          <cell r="MW1088">
            <v>0</v>
          </cell>
          <cell r="MX1088">
            <v>373.78853365133199</v>
          </cell>
          <cell r="MY1088">
            <v>0</v>
          </cell>
          <cell r="MZ1088">
            <v>0</v>
          </cell>
          <cell r="NA1088">
            <v>0</v>
          </cell>
          <cell r="NB1088">
            <v>488.40770442539235</v>
          </cell>
          <cell r="NC1088">
            <v>0</v>
          </cell>
          <cell r="ND1088">
            <v>0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26.023104910568772</v>
          </cell>
          <cell r="NJ1088">
            <v>161.23896248595995</v>
          </cell>
          <cell r="NK1088">
            <v>176.94733639565831</v>
          </cell>
          <cell r="RA1088">
            <v>3492.3527771754275</v>
          </cell>
          <cell r="RB1088">
            <v>190.0752764784238</v>
          </cell>
          <cell r="RC1088">
            <v>577.5719463461478</v>
          </cell>
          <cell r="RH1088">
            <v>895.40333904001329</v>
          </cell>
          <cell r="RI1088">
            <v>1350.2462366679515</v>
          </cell>
          <cell r="RJ1088">
            <v>2014.3504242920342</v>
          </cell>
          <cell r="RO1088">
            <v>0</v>
          </cell>
          <cell r="RP1088">
            <v>0</v>
          </cell>
          <cell r="RQ1088">
            <v>0</v>
          </cell>
          <cell r="RR1088">
            <v>0</v>
          </cell>
          <cell r="RS1088">
            <v>113.8868064805923</v>
          </cell>
          <cell r="RT1088">
            <v>57.185341222390875</v>
          </cell>
          <cell r="RU1088">
            <v>19.003128775440661</v>
          </cell>
          <cell r="RV1088">
            <v>0</v>
          </cell>
          <cell r="RW1088">
            <v>0</v>
          </cell>
          <cell r="RX1088">
            <v>0</v>
          </cell>
          <cell r="RY1088">
            <v>0</v>
          </cell>
          <cell r="RZ1088">
            <v>0</v>
          </cell>
          <cell r="SA1088">
            <v>0</v>
          </cell>
          <cell r="SG1088">
            <v>0</v>
          </cell>
          <cell r="SH1088">
            <v>0</v>
          </cell>
          <cell r="SI1088">
            <v>0</v>
          </cell>
          <cell r="SJ1088">
            <v>0</v>
          </cell>
          <cell r="SK1088">
            <v>28.592670611195437</v>
          </cell>
          <cell r="SL1088">
            <v>0</v>
          </cell>
          <cell r="SM1088">
            <v>443.40633809361537</v>
          </cell>
          <cell r="SN1088">
            <v>0</v>
          </cell>
          <cell r="SO1088">
            <v>105.57293764133699</v>
          </cell>
          <cell r="SP1088">
            <v>0</v>
          </cell>
          <cell r="SQ1088">
            <v>0</v>
          </cell>
          <cell r="SR1088">
            <v>0</v>
          </cell>
          <cell r="SS1088">
            <v>0</v>
          </cell>
          <cell r="SY1088">
            <v>34.317256694838974</v>
          </cell>
          <cell r="SZ1088">
            <v>70.166242795810362</v>
          </cell>
          <cell r="TA1088">
            <v>1.75985931768405</v>
          </cell>
          <cell r="TB1088">
            <v>42.415868554922049</v>
          </cell>
          <cell r="TC1088">
            <v>310.32295532023323</v>
          </cell>
          <cell r="TD1088">
            <v>631.30685362944769</v>
          </cell>
          <cell r="TE1088">
            <v>233.93409544444637</v>
          </cell>
          <cell r="TF1088">
            <v>0</v>
          </cell>
          <cell r="TG1088">
            <v>0</v>
          </cell>
          <cell r="TH1088">
            <v>26.023104910568772</v>
          </cell>
          <cell r="TI1088">
            <v>0</v>
          </cell>
          <cell r="TJ1088">
            <v>0</v>
          </cell>
          <cell r="TK1088">
            <v>0</v>
          </cell>
          <cell r="TQ1088">
            <v>0</v>
          </cell>
          <cell r="TR1088">
            <v>1.2873045008985209</v>
          </cell>
          <cell r="TS1088">
            <v>118.43201408266366</v>
          </cell>
          <cell r="TT1088">
            <v>0</v>
          </cell>
          <cell r="TU1088">
            <v>678.71403355231155</v>
          </cell>
          <cell r="TV1088">
            <v>47.451021602740305</v>
          </cell>
          <cell r="TW1088">
            <v>767.80707232004193</v>
          </cell>
          <cell r="TX1088">
            <v>25.436485138007424</v>
          </cell>
          <cell r="TY1088">
            <v>375.22249309537085</v>
          </cell>
          <cell r="TZ1088">
            <v>0</v>
          </cell>
          <cell r="UA1088">
            <v>0</v>
          </cell>
          <cell r="UB1088">
            <v>0</v>
          </cell>
          <cell r="UC1088">
            <v>0</v>
          </cell>
        </row>
        <row r="1089">
          <cell r="E1089" t="str">
            <v>No</v>
          </cell>
          <cell r="N1089" t="str">
            <v>NE Waste</v>
          </cell>
          <cell r="O1089" t="str">
            <v>NE Waste</v>
          </cell>
          <cell r="P1089" t="str">
            <v>RLA</v>
          </cell>
          <cell r="GR1089">
            <v>0</v>
          </cell>
          <cell r="GS1089">
            <v>1974.8504910876684</v>
          </cell>
          <cell r="GT1089">
            <v>3133.9279738086575</v>
          </cell>
          <cell r="GU1089">
            <v>0</v>
          </cell>
          <cell r="GV1089">
            <v>0</v>
          </cell>
          <cell r="GW1089">
            <v>0</v>
          </cell>
          <cell r="GX1089">
            <v>0</v>
          </cell>
          <cell r="GY1089">
            <v>0</v>
          </cell>
          <cell r="GZ1089">
            <v>0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112.16878865041834</v>
          </cell>
          <cell r="HF1089">
            <v>0</v>
          </cell>
          <cell r="HG1089">
            <v>0</v>
          </cell>
          <cell r="HH1089">
            <v>0</v>
          </cell>
          <cell r="HI1089">
            <v>0</v>
          </cell>
          <cell r="HJ1089">
            <v>0</v>
          </cell>
          <cell r="HK1089">
            <v>0</v>
          </cell>
          <cell r="HL1089">
            <v>0</v>
          </cell>
          <cell r="HM1089">
            <v>0</v>
          </cell>
          <cell r="HN1089">
            <v>611.82975627500912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>
            <v>7.2229901782466355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P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  <cell r="JF1089">
            <v>0</v>
          </cell>
          <cell r="JG1089">
            <v>0</v>
          </cell>
          <cell r="JH1089">
            <v>0</v>
          </cell>
          <cell r="JI1089">
            <v>0</v>
          </cell>
          <cell r="JJ1089">
            <v>0</v>
          </cell>
          <cell r="JK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P1089">
            <v>0</v>
          </cell>
          <cell r="JQ1089">
            <v>0</v>
          </cell>
          <cell r="JR1089">
            <v>0</v>
          </cell>
          <cell r="JS1089">
            <v>0</v>
          </cell>
          <cell r="JT1089">
            <v>0</v>
          </cell>
          <cell r="JU1089">
            <v>0</v>
          </cell>
          <cell r="JV1089">
            <v>0</v>
          </cell>
          <cell r="JW1089">
            <v>0</v>
          </cell>
          <cell r="JX1089">
            <v>0</v>
          </cell>
          <cell r="JY1089">
            <v>0</v>
          </cell>
          <cell r="JZ1089">
            <v>0</v>
          </cell>
          <cell r="KA1089">
            <v>0</v>
          </cell>
          <cell r="KB1089">
            <v>0</v>
          </cell>
          <cell r="KC1089">
            <v>0</v>
          </cell>
          <cell r="KD1089">
            <v>0</v>
          </cell>
          <cell r="KE1089">
            <v>0</v>
          </cell>
          <cell r="KF1089">
            <v>0</v>
          </cell>
          <cell r="KG1089">
            <v>0</v>
          </cell>
          <cell r="KH1089">
            <v>0</v>
          </cell>
          <cell r="KI1089">
            <v>0</v>
          </cell>
          <cell r="KJ1089">
            <v>0</v>
          </cell>
          <cell r="KK1089">
            <v>0</v>
          </cell>
          <cell r="KL1089">
            <v>0</v>
          </cell>
          <cell r="KM1089">
            <v>0</v>
          </cell>
          <cell r="KN1089">
            <v>0</v>
          </cell>
          <cell r="KO1089">
            <v>0</v>
          </cell>
          <cell r="KP1089">
            <v>0</v>
          </cell>
          <cell r="KQ1089">
            <v>0</v>
          </cell>
          <cell r="KR1089">
            <v>0</v>
          </cell>
          <cell r="KS1089">
            <v>0</v>
          </cell>
          <cell r="KT1089">
            <v>0</v>
          </cell>
          <cell r="KU1089">
            <v>0</v>
          </cell>
          <cell r="KV1089">
            <v>0</v>
          </cell>
          <cell r="KW1089">
            <v>0</v>
          </cell>
          <cell r="KX1089">
            <v>0</v>
          </cell>
          <cell r="KY1089">
            <v>0</v>
          </cell>
          <cell r="KZ1089">
            <v>0</v>
          </cell>
          <cell r="LA1089">
            <v>0</v>
          </cell>
          <cell r="LB1089">
            <v>0</v>
          </cell>
          <cell r="LC1089">
            <v>0</v>
          </cell>
          <cell r="LH1089">
            <v>1974.8504910876684</v>
          </cell>
          <cell r="LI1089">
            <v>3133.9279738086575</v>
          </cell>
          <cell r="LJ1089">
            <v>0</v>
          </cell>
          <cell r="LK1089">
            <v>0</v>
          </cell>
          <cell r="LL1089">
            <v>0</v>
          </cell>
          <cell r="LM1089">
            <v>0</v>
          </cell>
          <cell r="LN1089">
            <v>0</v>
          </cell>
          <cell r="LO1089">
            <v>0</v>
          </cell>
          <cell r="LP1089">
            <v>0</v>
          </cell>
          <cell r="LQ1089">
            <v>0</v>
          </cell>
          <cell r="LR1089">
            <v>0</v>
          </cell>
          <cell r="LS1089">
            <v>0</v>
          </cell>
          <cell r="LT1089">
            <v>112.16878865041834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LZ1089">
            <v>0</v>
          </cell>
          <cell r="MA1089">
            <v>0</v>
          </cell>
          <cell r="MB1089">
            <v>0</v>
          </cell>
          <cell r="MC1089">
            <v>611.82975627500912</v>
          </cell>
          <cell r="MD1089">
            <v>0</v>
          </cell>
          <cell r="ME1089">
            <v>0</v>
          </cell>
          <cell r="MF1089">
            <v>0</v>
          </cell>
          <cell r="MG1089">
            <v>0</v>
          </cell>
          <cell r="MH1089">
            <v>0</v>
          </cell>
          <cell r="MI1089">
            <v>0</v>
          </cell>
          <cell r="MJ1089">
            <v>0</v>
          </cell>
          <cell r="MK1089">
            <v>0</v>
          </cell>
          <cell r="ML1089">
            <v>0</v>
          </cell>
          <cell r="MM1089">
            <v>0</v>
          </cell>
          <cell r="MN1089">
            <v>0</v>
          </cell>
          <cell r="MO1089">
            <v>0</v>
          </cell>
          <cell r="MP1089">
            <v>0</v>
          </cell>
          <cell r="MQ1089">
            <v>0</v>
          </cell>
          <cell r="MR1089">
            <v>7.2229901782466355</v>
          </cell>
          <cell r="MS1089">
            <v>0</v>
          </cell>
          <cell r="MT1089">
            <v>0</v>
          </cell>
          <cell r="MU1089">
            <v>0</v>
          </cell>
          <cell r="MV1089">
            <v>0</v>
          </cell>
          <cell r="MW1089">
            <v>0</v>
          </cell>
          <cell r="MX1089">
            <v>0</v>
          </cell>
          <cell r="MY1089">
            <v>0</v>
          </cell>
          <cell r="MZ1089">
            <v>0</v>
          </cell>
          <cell r="NA1089">
            <v>0</v>
          </cell>
          <cell r="NB1089">
            <v>0</v>
          </cell>
          <cell r="NC1089">
            <v>0</v>
          </cell>
          <cell r="ND1089">
            <v>0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RA1089">
            <v>0</v>
          </cell>
          <cell r="RB1089">
            <v>5220.9472535467448</v>
          </cell>
          <cell r="RC1089">
            <v>619.05274645325574</v>
          </cell>
          <cell r="RH1089">
            <v>0</v>
          </cell>
          <cell r="RI1089">
            <v>5220.9472535467448</v>
          </cell>
          <cell r="RJ1089">
            <v>619.05274645325574</v>
          </cell>
          <cell r="RO1089">
            <v>5108.7784648963261</v>
          </cell>
          <cell r="RP1089">
            <v>0</v>
          </cell>
          <cell r="RQ1089">
            <v>0</v>
          </cell>
          <cell r="RR1089">
            <v>112.16878865041834</v>
          </cell>
          <cell r="RS1089">
            <v>0</v>
          </cell>
          <cell r="RT1089">
            <v>0</v>
          </cell>
          <cell r="RU1089">
            <v>0</v>
          </cell>
          <cell r="RV1089">
            <v>0</v>
          </cell>
          <cell r="RW1089">
            <v>0</v>
          </cell>
          <cell r="RX1089">
            <v>0</v>
          </cell>
          <cell r="RY1089">
            <v>0</v>
          </cell>
          <cell r="RZ1089">
            <v>0</v>
          </cell>
          <cell r="SA1089">
            <v>0</v>
          </cell>
          <cell r="SG1089">
            <v>0</v>
          </cell>
          <cell r="SH1089">
            <v>0</v>
          </cell>
          <cell r="SI1089">
            <v>0</v>
          </cell>
          <cell r="SJ1089">
            <v>0</v>
          </cell>
          <cell r="SK1089">
            <v>611.82975627500912</v>
          </cell>
          <cell r="SL1089">
            <v>0</v>
          </cell>
          <cell r="SM1089">
            <v>7.2229901782466355</v>
          </cell>
          <cell r="SN1089">
            <v>0</v>
          </cell>
          <cell r="SO1089">
            <v>0</v>
          </cell>
          <cell r="SP1089">
            <v>0</v>
          </cell>
          <cell r="SQ1089">
            <v>0</v>
          </cell>
          <cell r="SR1089">
            <v>0</v>
          </cell>
          <cell r="SS1089">
            <v>0</v>
          </cell>
          <cell r="SY1089">
            <v>5108.7784648963261</v>
          </cell>
          <cell r="SZ1089">
            <v>0</v>
          </cell>
          <cell r="TA1089">
            <v>0</v>
          </cell>
          <cell r="TB1089">
            <v>112.16878865041834</v>
          </cell>
          <cell r="TC1089">
            <v>0</v>
          </cell>
          <cell r="TD1089">
            <v>0</v>
          </cell>
          <cell r="TE1089">
            <v>0</v>
          </cell>
          <cell r="TF1089">
            <v>0</v>
          </cell>
          <cell r="TG1089">
            <v>0</v>
          </cell>
          <cell r="TH1089">
            <v>0</v>
          </cell>
          <cell r="TI1089">
            <v>0</v>
          </cell>
          <cell r="TJ1089">
            <v>0</v>
          </cell>
          <cell r="TK1089">
            <v>0</v>
          </cell>
          <cell r="TQ1089">
            <v>0</v>
          </cell>
          <cell r="TR1089">
            <v>0</v>
          </cell>
          <cell r="TS1089">
            <v>0</v>
          </cell>
          <cell r="TT1089">
            <v>0</v>
          </cell>
          <cell r="TU1089">
            <v>611.82975627500912</v>
          </cell>
          <cell r="TV1089">
            <v>0</v>
          </cell>
          <cell r="TW1089">
            <v>7.2229901782466355</v>
          </cell>
          <cell r="TX1089">
            <v>0</v>
          </cell>
          <cell r="TY1089">
            <v>0</v>
          </cell>
          <cell r="TZ1089">
            <v>0</v>
          </cell>
          <cell r="UA1089">
            <v>0</v>
          </cell>
          <cell r="UB1089">
            <v>0</v>
          </cell>
          <cell r="UC1089">
            <v>0</v>
          </cell>
        </row>
        <row r="1090">
          <cell r="E1090" t="str">
            <v>No</v>
          </cell>
          <cell r="N1090" t="str">
            <v>NE Waste</v>
          </cell>
          <cell r="O1090" t="str">
            <v>NE Waste</v>
          </cell>
          <cell r="P1090" t="str">
            <v>RLA</v>
          </cell>
          <cell r="GR1090">
            <v>0</v>
          </cell>
          <cell r="GS1090">
            <v>0</v>
          </cell>
          <cell r="GT1090">
            <v>0</v>
          </cell>
          <cell r="GU1090">
            <v>0</v>
          </cell>
          <cell r="GV1090">
            <v>0</v>
          </cell>
          <cell r="GW1090">
            <v>0</v>
          </cell>
          <cell r="GX1090">
            <v>0</v>
          </cell>
          <cell r="GY1090">
            <v>0</v>
          </cell>
          <cell r="GZ1090">
            <v>0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I1090">
            <v>0</v>
          </cell>
          <cell r="HJ1090">
            <v>0</v>
          </cell>
          <cell r="HK1090">
            <v>0</v>
          </cell>
          <cell r="HL1090">
            <v>0</v>
          </cell>
          <cell r="HM1090">
            <v>0</v>
          </cell>
          <cell r="HN1090">
            <v>0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5860</v>
          </cell>
          <cell r="IO1090">
            <v>0</v>
          </cell>
          <cell r="IP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  <cell r="JF1090">
            <v>0</v>
          </cell>
          <cell r="JG1090">
            <v>0</v>
          </cell>
          <cell r="JH1090">
            <v>0</v>
          </cell>
          <cell r="JI1090">
            <v>0</v>
          </cell>
          <cell r="JJ1090">
            <v>0</v>
          </cell>
          <cell r="JK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P1090">
            <v>0</v>
          </cell>
          <cell r="JQ1090">
            <v>0</v>
          </cell>
          <cell r="JR1090">
            <v>0</v>
          </cell>
          <cell r="JS1090">
            <v>0</v>
          </cell>
          <cell r="JT1090">
            <v>0</v>
          </cell>
          <cell r="JU1090">
            <v>0</v>
          </cell>
          <cell r="JV1090">
            <v>0</v>
          </cell>
          <cell r="JW1090">
            <v>0</v>
          </cell>
          <cell r="JX1090">
            <v>0</v>
          </cell>
          <cell r="JY1090">
            <v>0</v>
          </cell>
          <cell r="JZ1090">
            <v>0</v>
          </cell>
          <cell r="KA1090">
            <v>0</v>
          </cell>
          <cell r="KB1090">
            <v>0</v>
          </cell>
          <cell r="KC1090">
            <v>0</v>
          </cell>
          <cell r="KD1090">
            <v>0</v>
          </cell>
          <cell r="KE1090">
            <v>0</v>
          </cell>
          <cell r="KF1090">
            <v>0</v>
          </cell>
          <cell r="KG1090">
            <v>0</v>
          </cell>
          <cell r="KH1090">
            <v>0</v>
          </cell>
          <cell r="KI1090">
            <v>0</v>
          </cell>
          <cell r="KJ1090">
            <v>0</v>
          </cell>
          <cell r="KK1090">
            <v>0</v>
          </cell>
          <cell r="KL1090">
            <v>0</v>
          </cell>
          <cell r="KM1090">
            <v>0</v>
          </cell>
          <cell r="KN1090">
            <v>0</v>
          </cell>
          <cell r="KO1090">
            <v>0</v>
          </cell>
          <cell r="KP1090">
            <v>0</v>
          </cell>
          <cell r="KQ1090">
            <v>0</v>
          </cell>
          <cell r="KR1090">
            <v>0</v>
          </cell>
          <cell r="KS1090">
            <v>0</v>
          </cell>
          <cell r="KT1090">
            <v>0</v>
          </cell>
          <cell r="KU1090">
            <v>0</v>
          </cell>
          <cell r="KV1090">
            <v>0</v>
          </cell>
          <cell r="KW1090">
            <v>0</v>
          </cell>
          <cell r="KX1090">
            <v>0</v>
          </cell>
          <cell r="KY1090">
            <v>0</v>
          </cell>
          <cell r="KZ1090">
            <v>0</v>
          </cell>
          <cell r="LA1090">
            <v>0</v>
          </cell>
          <cell r="LB1090">
            <v>0</v>
          </cell>
          <cell r="LC1090">
            <v>0</v>
          </cell>
          <cell r="LH1090">
            <v>0</v>
          </cell>
          <cell r="LI1090">
            <v>0</v>
          </cell>
          <cell r="LJ1090">
            <v>0</v>
          </cell>
          <cell r="LK1090">
            <v>0</v>
          </cell>
          <cell r="LL1090">
            <v>0</v>
          </cell>
          <cell r="LM1090">
            <v>0</v>
          </cell>
          <cell r="LN1090">
            <v>0</v>
          </cell>
          <cell r="LO1090">
            <v>0</v>
          </cell>
          <cell r="LP1090">
            <v>0</v>
          </cell>
          <cell r="LQ1090">
            <v>0</v>
          </cell>
          <cell r="LR1090">
            <v>0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LZ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>
            <v>0</v>
          </cell>
          <cell r="MF1090">
            <v>0</v>
          </cell>
          <cell r="MG1090">
            <v>0</v>
          </cell>
          <cell r="MH1090">
            <v>0</v>
          </cell>
          <cell r="MI1090">
            <v>0</v>
          </cell>
          <cell r="MJ1090">
            <v>0</v>
          </cell>
          <cell r="MK1090">
            <v>0</v>
          </cell>
          <cell r="ML1090">
            <v>0</v>
          </cell>
          <cell r="MM1090">
            <v>0</v>
          </cell>
          <cell r="MN1090">
            <v>0</v>
          </cell>
          <cell r="MO1090">
            <v>0</v>
          </cell>
          <cell r="MP1090">
            <v>0</v>
          </cell>
          <cell r="MQ1090">
            <v>0</v>
          </cell>
          <cell r="MR1090">
            <v>0</v>
          </cell>
          <cell r="MS1090">
            <v>0</v>
          </cell>
          <cell r="MT1090">
            <v>0</v>
          </cell>
          <cell r="MU1090">
            <v>0</v>
          </cell>
          <cell r="MV1090">
            <v>0</v>
          </cell>
          <cell r="MW1090">
            <v>0</v>
          </cell>
          <cell r="MX1090">
            <v>0</v>
          </cell>
          <cell r="MY1090">
            <v>0</v>
          </cell>
          <cell r="MZ1090">
            <v>0</v>
          </cell>
          <cell r="NA1090">
            <v>0</v>
          </cell>
          <cell r="NB1090">
            <v>0</v>
          </cell>
          <cell r="NC1090">
            <v>5860</v>
          </cell>
          <cell r="ND1090">
            <v>0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RA1090">
            <v>0</v>
          </cell>
          <cell r="RB1090">
            <v>0</v>
          </cell>
          <cell r="RC1090">
            <v>5860</v>
          </cell>
          <cell r="RH1090">
            <v>0</v>
          </cell>
          <cell r="RI1090">
            <v>0</v>
          </cell>
          <cell r="RJ1090">
            <v>5860</v>
          </cell>
          <cell r="RO1090">
            <v>0</v>
          </cell>
          <cell r="RP1090">
            <v>0</v>
          </cell>
          <cell r="RQ1090">
            <v>0</v>
          </cell>
          <cell r="RR1090">
            <v>0</v>
          </cell>
          <cell r="RS1090">
            <v>0</v>
          </cell>
          <cell r="RT1090">
            <v>0</v>
          </cell>
          <cell r="RU1090">
            <v>0</v>
          </cell>
          <cell r="RV1090">
            <v>0</v>
          </cell>
          <cell r="RW1090">
            <v>0</v>
          </cell>
          <cell r="RX1090">
            <v>0</v>
          </cell>
          <cell r="RY1090">
            <v>0</v>
          </cell>
          <cell r="RZ1090">
            <v>0</v>
          </cell>
          <cell r="SA1090">
            <v>0</v>
          </cell>
          <cell r="SG1090">
            <v>0</v>
          </cell>
          <cell r="SH1090">
            <v>0</v>
          </cell>
          <cell r="SI1090">
            <v>0</v>
          </cell>
          <cell r="SJ1090">
            <v>0</v>
          </cell>
          <cell r="SK1090">
            <v>0</v>
          </cell>
          <cell r="SL1090">
            <v>0</v>
          </cell>
          <cell r="SM1090">
            <v>0</v>
          </cell>
          <cell r="SN1090">
            <v>0</v>
          </cell>
          <cell r="SO1090">
            <v>0</v>
          </cell>
          <cell r="SP1090">
            <v>0</v>
          </cell>
          <cell r="SQ1090">
            <v>0</v>
          </cell>
          <cell r="SR1090">
            <v>5860</v>
          </cell>
          <cell r="SS1090">
            <v>0</v>
          </cell>
          <cell r="SY1090">
            <v>0</v>
          </cell>
          <cell r="SZ1090">
            <v>0</v>
          </cell>
          <cell r="TA1090">
            <v>0</v>
          </cell>
          <cell r="TB1090">
            <v>0</v>
          </cell>
          <cell r="TC1090">
            <v>0</v>
          </cell>
          <cell r="TD1090">
            <v>0</v>
          </cell>
          <cell r="TE1090">
            <v>0</v>
          </cell>
          <cell r="TF1090">
            <v>0</v>
          </cell>
          <cell r="TG1090">
            <v>0</v>
          </cell>
          <cell r="TH1090">
            <v>0</v>
          </cell>
          <cell r="TI1090">
            <v>0</v>
          </cell>
          <cell r="TJ1090">
            <v>0</v>
          </cell>
          <cell r="TK1090">
            <v>0</v>
          </cell>
          <cell r="TQ1090">
            <v>0</v>
          </cell>
          <cell r="TR1090">
            <v>0</v>
          </cell>
          <cell r="TS1090">
            <v>0</v>
          </cell>
          <cell r="TT1090">
            <v>0</v>
          </cell>
          <cell r="TU1090">
            <v>0</v>
          </cell>
          <cell r="TV1090">
            <v>0</v>
          </cell>
          <cell r="TW1090">
            <v>0</v>
          </cell>
          <cell r="TX1090">
            <v>0</v>
          </cell>
          <cell r="TY1090">
            <v>0</v>
          </cell>
          <cell r="TZ1090">
            <v>0</v>
          </cell>
          <cell r="UA1090">
            <v>0</v>
          </cell>
          <cell r="UB1090">
            <v>5860</v>
          </cell>
          <cell r="UC1090">
            <v>0</v>
          </cell>
        </row>
        <row r="1091">
          <cell r="E1091" t="str">
            <v>Yes</v>
          </cell>
          <cell r="N1091" t="str">
            <v>NE Waste</v>
          </cell>
          <cell r="O1091" t="str">
            <v>NE Waste</v>
          </cell>
          <cell r="P1091" t="str">
            <v>RLA</v>
          </cell>
          <cell r="GR1091">
            <v>0</v>
          </cell>
          <cell r="GS1091">
            <v>0</v>
          </cell>
          <cell r="GT1091">
            <v>0</v>
          </cell>
          <cell r="GU1091">
            <v>0</v>
          </cell>
          <cell r="GV1091">
            <v>0</v>
          </cell>
          <cell r="GW1091">
            <v>0</v>
          </cell>
          <cell r="GX1091">
            <v>0</v>
          </cell>
          <cell r="GY1091">
            <v>0</v>
          </cell>
          <cell r="GZ1091">
            <v>0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I1091">
            <v>0</v>
          </cell>
          <cell r="HJ1091">
            <v>0</v>
          </cell>
          <cell r="HK1091">
            <v>0</v>
          </cell>
          <cell r="HL1091">
            <v>0</v>
          </cell>
          <cell r="HM1091">
            <v>0</v>
          </cell>
          <cell r="HN1091">
            <v>0</v>
          </cell>
          <cell r="HO1091">
            <v>100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P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  <cell r="JF1091">
            <v>0</v>
          </cell>
          <cell r="JG1091">
            <v>0</v>
          </cell>
          <cell r="JH1091">
            <v>0</v>
          </cell>
          <cell r="JI1091">
            <v>0</v>
          </cell>
          <cell r="JJ1091">
            <v>0</v>
          </cell>
          <cell r="JK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P1091">
            <v>0</v>
          </cell>
          <cell r="JQ1091">
            <v>0</v>
          </cell>
          <cell r="JR1091">
            <v>0</v>
          </cell>
          <cell r="JS1091">
            <v>0</v>
          </cell>
          <cell r="JT1091">
            <v>0</v>
          </cell>
          <cell r="JU1091">
            <v>0</v>
          </cell>
          <cell r="JV1091">
            <v>0</v>
          </cell>
          <cell r="JW1091">
            <v>0</v>
          </cell>
          <cell r="JX1091">
            <v>0</v>
          </cell>
          <cell r="JY1091">
            <v>0</v>
          </cell>
          <cell r="JZ1091">
            <v>0</v>
          </cell>
          <cell r="KA1091">
            <v>0</v>
          </cell>
          <cell r="KB1091">
            <v>0</v>
          </cell>
          <cell r="KC1091">
            <v>0</v>
          </cell>
          <cell r="KD1091">
            <v>0</v>
          </cell>
          <cell r="KE1091">
            <v>0</v>
          </cell>
          <cell r="KF1091">
            <v>0</v>
          </cell>
          <cell r="KG1091">
            <v>0</v>
          </cell>
          <cell r="KH1091">
            <v>0</v>
          </cell>
          <cell r="KI1091">
            <v>0</v>
          </cell>
          <cell r="KJ1091">
            <v>0</v>
          </cell>
          <cell r="KK1091">
            <v>0</v>
          </cell>
          <cell r="KL1091">
            <v>0</v>
          </cell>
          <cell r="KM1091">
            <v>0</v>
          </cell>
          <cell r="KN1091">
            <v>0</v>
          </cell>
          <cell r="KO1091">
            <v>0</v>
          </cell>
          <cell r="KP1091">
            <v>0</v>
          </cell>
          <cell r="KQ1091">
            <v>0</v>
          </cell>
          <cell r="KR1091">
            <v>0</v>
          </cell>
          <cell r="KS1091">
            <v>0</v>
          </cell>
          <cell r="KT1091">
            <v>0</v>
          </cell>
          <cell r="KU1091">
            <v>0</v>
          </cell>
          <cell r="KV1091">
            <v>0</v>
          </cell>
          <cell r="KW1091">
            <v>0</v>
          </cell>
          <cell r="KX1091">
            <v>0</v>
          </cell>
          <cell r="KY1091">
            <v>0</v>
          </cell>
          <cell r="KZ1091">
            <v>0</v>
          </cell>
          <cell r="LA1091">
            <v>0</v>
          </cell>
          <cell r="LB1091">
            <v>0</v>
          </cell>
          <cell r="LC1091">
            <v>0</v>
          </cell>
          <cell r="LH1091">
            <v>0</v>
          </cell>
          <cell r="LI1091">
            <v>0</v>
          </cell>
          <cell r="LJ1091">
            <v>0</v>
          </cell>
          <cell r="LK1091">
            <v>0</v>
          </cell>
          <cell r="LL1091">
            <v>0</v>
          </cell>
          <cell r="LM1091">
            <v>0</v>
          </cell>
          <cell r="LN1091">
            <v>0</v>
          </cell>
          <cell r="LO1091">
            <v>0</v>
          </cell>
          <cell r="LP1091">
            <v>0</v>
          </cell>
          <cell r="LQ1091">
            <v>0</v>
          </cell>
          <cell r="LR1091">
            <v>0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LZ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100</v>
          </cell>
          <cell r="ME1091">
            <v>0</v>
          </cell>
          <cell r="MF1091">
            <v>0</v>
          </cell>
          <cell r="MG1091">
            <v>0</v>
          </cell>
          <cell r="MH1091">
            <v>0</v>
          </cell>
          <cell r="MI1091">
            <v>0</v>
          </cell>
          <cell r="MJ1091">
            <v>0</v>
          </cell>
          <cell r="MK1091">
            <v>0</v>
          </cell>
          <cell r="ML1091">
            <v>0</v>
          </cell>
          <cell r="MM1091">
            <v>0</v>
          </cell>
          <cell r="MN1091">
            <v>0</v>
          </cell>
          <cell r="MO1091">
            <v>0</v>
          </cell>
          <cell r="MP1091">
            <v>0</v>
          </cell>
          <cell r="MQ1091">
            <v>0</v>
          </cell>
          <cell r="MR1091">
            <v>0</v>
          </cell>
          <cell r="MS1091">
            <v>0</v>
          </cell>
          <cell r="MT1091">
            <v>0</v>
          </cell>
          <cell r="MU1091">
            <v>0</v>
          </cell>
          <cell r="MV1091">
            <v>0</v>
          </cell>
          <cell r="MW1091">
            <v>0</v>
          </cell>
          <cell r="MX1091">
            <v>0</v>
          </cell>
          <cell r="MY1091">
            <v>0</v>
          </cell>
          <cell r="MZ1091">
            <v>0</v>
          </cell>
          <cell r="NA1091">
            <v>0</v>
          </cell>
          <cell r="NB1091">
            <v>0</v>
          </cell>
          <cell r="NC1091">
            <v>0</v>
          </cell>
          <cell r="ND1091">
            <v>0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RA1091">
            <v>0</v>
          </cell>
          <cell r="RB1091">
            <v>0</v>
          </cell>
          <cell r="RC1091">
            <v>100</v>
          </cell>
          <cell r="RH1091">
            <v>0</v>
          </cell>
          <cell r="RI1091">
            <v>0</v>
          </cell>
          <cell r="RJ1091">
            <v>100</v>
          </cell>
          <cell r="RO1091">
            <v>0</v>
          </cell>
          <cell r="RP1091">
            <v>0</v>
          </cell>
          <cell r="RQ1091">
            <v>0</v>
          </cell>
          <cell r="RR1091">
            <v>0</v>
          </cell>
          <cell r="RS1091">
            <v>0</v>
          </cell>
          <cell r="RT1091">
            <v>0</v>
          </cell>
          <cell r="RU1091">
            <v>0</v>
          </cell>
          <cell r="RV1091">
            <v>0</v>
          </cell>
          <cell r="RW1091">
            <v>0</v>
          </cell>
          <cell r="RX1091">
            <v>0</v>
          </cell>
          <cell r="RY1091">
            <v>0</v>
          </cell>
          <cell r="RZ1091">
            <v>0</v>
          </cell>
          <cell r="SA1091">
            <v>0</v>
          </cell>
          <cell r="SG1091">
            <v>0</v>
          </cell>
          <cell r="SH1091">
            <v>0</v>
          </cell>
          <cell r="SI1091">
            <v>0</v>
          </cell>
          <cell r="SJ1091">
            <v>0</v>
          </cell>
          <cell r="SK1091">
            <v>100</v>
          </cell>
          <cell r="SL1091">
            <v>0</v>
          </cell>
          <cell r="SM1091">
            <v>0</v>
          </cell>
          <cell r="SN1091">
            <v>0</v>
          </cell>
          <cell r="SO1091">
            <v>0</v>
          </cell>
          <cell r="SP1091">
            <v>0</v>
          </cell>
          <cell r="SQ1091">
            <v>0</v>
          </cell>
          <cell r="SR1091">
            <v>0</v>
          </cell>
          <cell r="SS1091">
            <v>0</v>
          </cell>
          <cell r="SY1091">
            <v>0</v>
          </cell>
          <cell r="SZ1091">
            <v>0</v>
          </cell>
          <cell r="TA1091">
            <v>0</v>
          </cell>
          <cell r="TB1091">
            <v>0</v>
          </cell>
          <cell r="TC1091">
            <v>0</v>
          </cell>
          <cell r="TD1091">
            <v>0</v>
          </cell>
          <cell r="TE1091">
            <v>0</v>
          </cell>
          <cell r="TF1091">
            <v>0</v>
          </cell>
          <cell r="TG1091">
            <v>0</v>
          </cell>
          <cell r="TH1091">
            <v>0</v>
          </cell>
          <cell r="TI1091">
            <v>0</v>
          </cell>
          <cell r="TJ1091">
            <v>0</v>
          </cell>
          <cell r="TK1091">
            <v>0</v>
          </cell>
          <cell r="TQ1091">
            <v>0</v>
          </cell>
          <cell r="TR1091">
            <v>0</v>
          </cell>
          <cell r="TS1091">
            <v>0</v>
          </cell>
          <cell r="TT1091">
            <v>0</v>
          </cell>
          <cell r="TU1091">
            <v>100</v>
          </cell>
          <cell r="TV1091">
            <v>0</v>
          </cell>
          <cell r="TW1091">
            <v>0</v>
          </cell>
          <cell r="TX1091">
            <v>0</v>
          </cell>
          <cell r="TY1091">
            <v>0</v>
          </cell>
          <cell r="TZ1091">
            <v>0</v>
          </cell>
          <cell r="UA1091">
            <v>0</v>
          </cell>
          <cell r="UB1091">
            <v>0</v>
          </cell>
          <cell r="UC1091">
            <v>0</v>
          </cell>
        </row>
        <row r="1092">
          <cell r="E1092" t="str">
            <v>No</v>
          </cell>
          <cell r="N1092" t="str">
            <v>NE Waste</v>
          </cell>
          <cell r="O1092" t="str">
            <v>NE Waste</v>
          </cell>
          <cell r="P1092" t="str">
            <v>RLA</v>
          </cell>
          <cell r="GR1092">
            <v>0</v>
          </cell>
          <cell r="GS1092">
            <v>2229.7588126159553</v>
          </cell>
          <cell r="GT1092">
            <v>0</v>
          </cell>
          <cell r="GU1092">
            <v>420.87816944959803</v>
          </cell>
          <cell r="GV1092">
            <v>0</v>
          </cell>
          <cell r="GW1092">
            <v>0</v>
          </cell>
          <cell r="GX1092">
            <v>0</v>
          </cell>
          <cell r="GY1092">
            <v>0</v>
          </cell>
          <cell r="GZ1092">
            <v>0</v>
          </cell>
          <cell r="HA1092">
            <v>0</v>
          </cell>
          <cell r="HB1092">
            <v>94.025974025974037</v>
          </cell>
          <cell r="HC1092">
            <v>0</v>
          </cell>
          <cell r="HD1092">
            <v>0</v>
          </cell>
          <cell r="HE1092">
            <v>214.91651205936921</v>
          </cell>
          <cell r="HF1092">
            <v>0</v>
          </cell>
          <cell r="HG1092">
            <v>24.894495980210266</v>
          </cell>
          <cell r="HH1092">
            <v>0</v>
          </cell>
          <cell r="HI1092">
            <v>0</v>
          </cell>
          <cell r="HJ1092">
            <v>0</v>
          </cell>
          <cell r="HK1092">
            <v>0</v>
          </cell>
          <cell r="HL1092">
            <v>0</v>
          </cell>
          <cell r="HM1092">
            <v>0</v>
          </cell>
          <cell r="HN1092">
            <v>0</v>
          </cell>
          <cell r="HO1092">
            <v>0</v>
          </cell>
          <cell r="HP1092">
            <v>0</v>
          </cell>
          <cell r="HQ1092">
            <v>2256.6233766233768</v>
          </cell>
          <cell r="HR1092">
            <v>1934.248608534323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10.477179962894249</v>
          </cell>
          <cell r="IC1092">
            <v>15.22325293753865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38.953617810760669</v>
          </cell>
          <cell r="IN1092">
            <v>0</v>
          </cell>
          <cell r="IO1092">
            <v>0</v>
          </cell>
          <cell r="IP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  <cell r="JF1092">
            <v>0</v>
          </cell>
          <cell r="JG1092">
            <v>0</v>
          </cell>
          <cell r="JH1092">
            <v>0</v>
          </cell>
          <cell r="JI1092">
            <v>0</v>
          </cell>
          <cell r="JJ1092">
            <v>0</v>
          </cell>
          <cell r="JK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P1092">
            <v>0</v>
          </cell>
          <cell r="JQ1092">
            <v>0</v>
          </cell>
          <cell r="JR1092">
            <v>0</v>
          </cell>
          <cell r="JS1092">
            <v>0</v>
          </cell>
          <cell r="JT1092">
            <v>0</v>
          </cell>
          <cell r="JU1092">
            <v>0</v>
          </cell>
          <cell r="JV1092">
            <v>0</v>
          </cell>
          <cell r="JW1092">
            <v>0</v>
          </cell>
          <cell r="JX1092">
            <v>0</v>
          </cell>
          <cell r="JY1092">
            <v>0</v>
          </cell>
          <cell r="JZ1092">
            <v>0</v>
          </cell>
          <cell r="KA1092">
            <v>0</v>
          </cell>
          <cell r="KB1092">
            <v>0</v>
          </cell>
          <cell r="KC1092">
            <v>0</v>
          </cell>
          <cell r="KD1092">
            <v>0</v>
          </cell>
          <cell r="KE1092">
            <v>0</v>
          </cell>
          <cell r="KF1092">
            <v>0</v>
          </cell>
          <cell r="KG1092">
            <v>0</v>
          </cell>
          <cell r="KH1092">
            <v>0</v>
          </cell>
          <cell r="KI1092">
            <v>0</v>
          </cell>
          <cell r="KJ1092">
            <v>0</v>
          </cell>
          <cell r="KK1092">
            <v>0</v>
          </cell>
          <cell r="KL1092">
            <v>0</v>
          </cell>
          <cell r="KM1092">
            <v>0</v>
          </cell>
          <cell r="KN1092">
            <v>0</v>
          </cell>
          <cell r="KO1092">
            <v>0</v>
          </cell>
          <cell r="KP1092">
            <v>0</v>
          </cell>
          <cell r="KQ1092">
            <v>0</v>
          </cell>
          <cell r="KR1092">
            <v>0</v>
          </cell>
          <cell r="KS1092">
            <v>0</v>
          </cell>
          <cell r="KT1092">
            <v>0</v>
          </cell>
          <cell r="KU1092">
            <v>0</v>
          </cell>
          <cell r="KV1092">
            <v>0</v>
          </cell>
          <cell r="KW1092">
            <v>0</v>
          </cell>
          <cell r="KX1092">
            <v>0</v>
          </cell>
          <cell r="KY1092">
            <v>0</v>
          </cell>
          <cell r="KZ1092">
            <v>0</v>
          </cell>
          <cell r="LA1092">
            <v>0</v>
          </cell>
          <cell r="LB1092">
            <v>0</v>
          </cell>
          <cell r="LC1092">
            <v>0</v>
          </cell>
          <cell r="LH1092">
            <v>2229.7588126159553</v>
          </cell>
          <cell r="LI1092">
            <v>0</v>
          </cell>
          <cell r="LJ1092">
            <v>420.87816944959803</v>
          </cell>
          <cell r="LK1092">
            <v>0</v>
          </cell>
          <cell r="LL1092">
            <v>0</v>
          </cell>
          <cell r="LM1092">
            <v>0</v>
          </cell>
          <cell r="LN1092">
            <v>0</v>
          </cell>
          <cell r="LO1092">
            <v>0</v>
          </cell>
          <cell r="LP1092">
            <v>0</v>
          </cell>
          <cell r="LQ1092">
            <v>94.025974025974037</v>
          </cell>
          <cell r="LR1092">
            <v>0</v>
          </cell>
          <cell r="LS1092">
            <v>0</v>
          </cell>
          <cell r="LT1092">
            <v>214.91651205936921</v>
          </cell>
          <cell r="LU1092">
            <v>0</v>
          </cell>
          <cell r="LV1092">
            <v>24.894495980210266</v>
          </cell>
          <cell r="LW1092">
            <v>0</v>
          </cell>
          <cell r="LX1092">
            <v>0</v>
          </cell>
          <cell r="LY1092">
            <v>0</v>
          </cell>
          <cell r="LZ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>
            <v>0</v>
          </cell>
          <cell r="MF1092">
            <v>2256.6233766233768</v>
          </cell>
          <cell r="MG1092">
            <v>1934.248608534323</v>
          </cell>
          <cell r="MH1092">
            <v>0</v>
          </cell>
          <cell r="MI1092">
            <v>0</v>
          </cell>
          <cell r="MJ1092">
            <v>0</v>
          </cell>
          <cell r="MK1092">
            <v>0</v>
          </cell>
          <cell r="ML1092">
            <v>0</v>
          </cell>
          <cell r="MM1092">
            <v>0</v>
          </cell>
          <cell r="MN1092">
            <v>0</v>
          </cell>
          <cell r="MO1092">
            <v>0</v>
          </cell>
          <cell r="MP1092">
            <v>0</v>
          </cell>
          <cell r="MQ1092">
            <v>10.477179962894249</v>
          </cell>
          <cell r="MR1092">
            <v>15.22325293753865</v>
          </cell>
          <cell r="MS1092">
            <v>0</v>
          </cell>
          <cell r="MT1092">
            <v>0</v>
          </cell>
          <cell r="MU1092">
            <v>0</v>
          </cell>
          <cell r="MV1092">
            <v>0</v>
          </cell>
          <cell r="MW1092">
            <v>0</v>
          </cell>
          <cell r="MX1092">
            <v>0</v>
          </cell>
          <cell r="MY1092">
            <v>0</v>
          </cell>
          <cell r="MZ1092">
            <v>0</v>
          </cell>
          <cell r="NA1092">
            <v>0</v>
          </cell>
          <cell r="NB1092">
            <v>38.953617810760669</v>
          </cell>
          <cell r="NC1092">
            <v>0</v>
          </cell>
          <cell r="ND1092">
            <v>0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RA1092">
            <v>38.953617810760669</v>
          </cell>
          <cell r="RB1092">
            <v>4918.7225726654297</v>
          </cell>
          <cell r="RC1092">
            <v>2282.3238095238098</v>
          </cell>
          <cell r="RH1092">
            <v>38.953617810760669</v>
          </cell>
          <cell r="RI1092">
            <v>4918.7225726654297</v>
          </cell>
          <cell r="RJ1092">
            <v>2282.3238095238098</v>
          </cell>
          <cell r="RO1092">
            <v>2650.6369820655532</v>
          </cell>
          <cell r="RP1092">
            <v>94.025974025974037</v>
          </cell>
          <cell r="RQ1092">
            <v>0</v>
          </cell>
          <cell r="RR1092">
            <v>239.81100803957946</v>
          </cell>
          <cell r="RS1092">
            <v>1934.248608534323</v>
          </cell>
          <cell r="RT1092">
            <v>0</v>
          </cell>
          <cell r="RU1092">
            <v>0</v>
          </cell>
          <cell r="RV1092">
            <v>0</v>
          </cell>
          <cell r="RW1092">
            <v>0</v>
          </cell>
          <cell r="RX1092">
            <v>0</v>
          </cell>
          <cell r="RY1092">
            <v>0</v>
          </cell>
          <cell r="RZ1092">
            <v>0</v>
          </cell>
          <cell r="SA1092">
            <v>0</v>
          </cell>
          <cell r="SG1092">
            <v>0</v>
          </cell>
          <cell r="SH1092">
            <v>0</v>
          </cell>
          <cell r="SI1092">
            <v>0</v>
          </cell>
          <cell r="SJ1092">
            <v>0</v>
          </cell>
          <cell r="SK1092">
            <v>2256.6233766233768</v>
          </cell>
          <cell r="SL1092">
            <v>0</v>
          </cell>
          <cell r="SM1092">
            <v>25.700432900432901</v>
          </cell>
          <cell r="SN1092">
            <v>0</v>
          </cell>
          <cell r="SO1092">
            <v>0</v>
          </cell>
          <cell r="SP1092">
            <v>0</v>
          </cell>
          <cell r="SQ1092">
            <v>0</v>
          </cell>
          <cell r="SR1092">
            <v>0</v>
          </cell>
          <cell r="SS1092">
            <v>0</v>
          </cell>
          <cell r="SY1092">
            <v>2650.6369820655532</v>
          </cell>
          <cell r="SZ1092">
            <v>94.025974025974037</v>
          </cell>
          <cell r="TA1092">
            <v>0</v>
          </cell>
          <cell r="TB1092">
            <v>239.81100803957946</v>
          </cell>
          <cell r="TC1092">
            <v>1934.248608534323</v>
          </cell>
          <cell r="TD1092">
            <v>0</v>
          </cell>
          <cell r="TE1092">
            <v>0</v>
          </cell>
          <cell r="TF1092">
            <v>0</v>
          </cell>
          <cell r="TG1092">
            <v>0</v>
          </cell>
          <cell r="TH1092">
            <v>0</v>
          </cell>
          <cell r="TI1092">
            <v>0</v>
          </cell>
          <cell r="TJ1092">
            <v>0</v>
          </cell>
          <cell r="TK1092">
            <v>0</v>
          </cell>
          <cell r="TQ1092">
            <v>0</v>
          </cell>
          <cell r="TR1092">
            <v>0</v>
          </cell>
          <cell r="TS1092">
            <v>0</v>
          </cell>
          <cell r="TT1092">
            <v>0</v>
          </cell>
          <cell r="TU1092">
            <v>2256.6233766233768</v>
          </cell>
          <cell r="TV1092">
            <v>0</v>
          </cell>
          <cell r="TW1092">
            <v>25.700432900432901</v>
          </cell>
          <cell r="TX1092">
            <v>0</v>
          </cell>
          <cell r="TY1092">
            <v>0</v>
          </cell>
          <cell r="TZ1092">
            <v>0</v>
          </cell>
          <cell r="UA1092">
            <v>0</v>
          </cell>
          <cell r="UB1092">
            <v>0</v>
          </cell>
          <cell r="UC1092">
            <v>0</v>
          </cell>
        </row>
        <row r="1093">
          <cell r="E1093" t="str">
            <v>No</v>
          </cell>
          <cell r="N1093" t="str">
            <v>MIDWASTE</v>
          </cell>
          <cell r="O1093" t="str">
            <v>NE Waste</v>
          </cell>
          <cell r="P1093" t="str">
            <v>RLA</v>
          </cell>
          <cell r="GR1093">
            <v>5383.441936930205</v>
          </cell>
          <cell r="GS1093">
            <v>0</v>
          </cell>
          <cell r="GT1093">
            <v>0</v>
          </cell>
          <cell r="GU1093">
            <v>0</v>
          </cell>
          <cell r="GV1093">
            <v>0</v>
          </cell>
          <cell r="GW1093">
            <v>0</v>
          </cell>
          <cell r="GX1093">
            <v>0</v>
          </cell>
          <cell r="GY1093">
            <v>0</v>
          </cell>
          <cell r="GZ1093">
            <v>0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I1093">
            <v>0</v>
          </cell>
          <cell r="HJ1093">
            <v>0</v>
          </cell>
          <cell r="HK1093">
            <v>0</v>
          </cell>
          <cell r="HL1093">
            <v>73.823045882528774</v>
          </cell>
          <cell r="HM1093">
            <v>0</v>
          </cell>
          <cell r="HN1093">
            <v>0</v>
          </cell>
          <cell r="HO1093">
            <v>0</v>
          </cell>
          <cell r="HP1093">
            <v>0</v>
          </cell>
          <cell r="HQ1093">
            <v>53.915707667015397</v>
          </cell>
          <cell r="HR1093">
            <v>0</v>
          </cell>
          <cell r="HS1093">
            <v>0</v>
          </cell>
          <cell r="HT1093">
            <v>0</v>
          </cell>
          <cell r="HU1093">
            <v>53.915707667015397</v>
          </cell>
          <cell r="HV1093">
            <v>0</v>
          </cell>
          <cell r="HW1093">
            <v>0</v>
          </cell>
          <cell r="HX1093">
            <v>0</v>
          </cell>
          <cell r="HY1093">
            <v>56.735913914213121</v>
          </cell>
          <cell r="HZ1093">
            <v>0</v>
          </cell>
          <cell r="IA1093">
            <v>0</v>
          </cell>
          <cell r="IB1093">
            <v>142.33746824092066</v>
          </cell>
          <cell r="IC1093">
            <v>895.83021969810204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P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Z1093">
            <v>0</v>
          </cell>
          <cell r="JA1093">
            <v>8.2192681170563056</v>
          </cell>
          <cell r="JB1093">
            <v>30.452133116919789</v>
          </cell>
          <cell r="JC1093">
            <v>15.085675332857999</v>
          </cell>
          <cell r="JD1093">
            <v>2.016528513190837</v>
          </cell>
          <cell r="JE1093">
            <v>2.8844015441843549</v>
          </cell>
          <cell r="JF1093">
            <v>107.02916526340711</v>
          </cell>
          <cell r="JG1093">
            <v>0</v>
          </cell>
          <cell r="JH1093">
            <v>0</v>
          </cell>
          <cell r="JI1093">
            <v>0</v>
          </cell>
          <cell r="JJ1093">
            <v>185.52062321355658</v>
          </cell>
          <cell r="JK1093">
            <v>2.7567731572735434</v>
          </cell>
          <cell r="JL1093">
            <v>32.877072468225222</v>
          </cell>
          <cell r="JM1093">
            <v>9.6487060504573972</v>
          </cell>
          <cell r="JN1093">
            <v>21.901031193895374</v>
          </cell>
          <cell r="JO1093">
            <v>2.0165285131908259</v>
          </cell>
          <cell r="JP1093">
            <v>823.02441583306324</v>
          </cell>
          <cell r="JQ1093">
            <v>121.91063517720781</v>
          </cell>
          <cell r="JR1093">
            <v>79.001971497792738</v>
          </cell>
          <cell r="JS1093">
            <v>83.417913684906836</v>
          </cell>
          <cell r="JT1093">
            <v>0</v>
          </cell>
          <cell r="JU1093">
            <v>50.515315539299465</v>
          </cell>
          <cell r="JV1093">
            <v>3.2928123822989543</v>
          </cell>
          <cell r="JW1093">
            <v>0</v>
          </cell>
          <cell r="JX1093">
            <v>141.56540676147287</v>
          </cell>
          <cell r="JY1093">
            <v>23.381520482060793</v>
          </cell>
          <cell r="JZ1093">
            <v>0</v>
          </cell>
          <cell r="KA1093">
            <v>0</v>
          </cell>
          <cell r="KB1093">
            <v>175.05509548686999</v>
          </cell>
          <cell r="KC1093">
            <v>86.991508518409574</v>
          </cell>
          <cell r="KD1093">
            <v>74.330772536857012</v>
          </cell>
          <cell r="KE1093">
            <v>325.40133526780676</v>
          </cell>
          <cell r="KF1093">
            <v>68.510918093723973</v>
          </cell>
          <cell r="KG1093">
            <v>311.89825193264289</v>
          </cell>
          <cell r="KH1093">
            <v>125.61185839762135</v>
          </cell>
          <cell r="KI1093">
            <v>287.72543545173494</v>
          </cell>
          <cell r="KJ1093">
            <v>220.43974987235481</v>
          </cell>
          <cell r="KK1093">
            <v>211.07182627310118</v>
          </cell>
          <cell r="KL1093">
            <v>39.84558239355556</v>
          </cell>
          <cell r="KM1093">
            <v>0</v>
          </cell>
          <cell r="KN1093">
            <v>2.2462596096302945</v>
          </cell>
          <cell r="KO1093">
            <v>0</v>
          </cell>
          <cell r="KP1093">
            <v>420.15264971039375</v>
          </cell>
          <cell r="KQ1093">
            <v>0</v>
          </cell>
          <cell r="KR1093">
            <v>0</v>
          </cell>
          <cell r="KS1093">
            <v>0</v>
          </cell>
          <cell r="KT1093">
            <v>717.11838037447149</v>
          </cell>
          <cell r="KU1093">
            <v>0</v>
          </cell>
          <cell r="KV1093">
            <v>0</v>
          </cell>
          <cell r="KW1093">
            <v>0</v>
          </cell>
          <cell r="KX1093">
            <v>0</v>
          </cell>
          <cell r="KY1093">
            <v>0</v>
          </cell>
          <cell r="KZ1093">
            <v>0</v>
          </cell>
          <cell r="LA1093">
            <v>40.764506779313407</v>
          </cell>
          <cell r="LB1093">
            <v>252.57657769649731</v>
          </cell>
          <cell r="LC1093">
            <v>277.1833306929019</v>
          </cell>
          <cell r="LH1093">
            <v>0</v>
          </cell>
          <cell r="LI1093">
            <v>8.2192681170563056</v>
          </cell>
          <cell r="LJ1093">
            <v>30.452133116919789</v>
          </cell>
          <cell r="LK1093">
            <v>15.085675332857999</v>
          </cell>
          <cell r="LL1093">
            <v>2.016528513190837</v>
          </cell>
          <cell r="LM1093">
            <v>2.8844015441843549</v>
          </cell>
          <cell r="LN1093">
            <v>107.02916526340711</v>
          </cell>
          <cell r="LO1093">
            <v>0</v>
          </cell>
          <cell r="LP1093">
            <v>0</v>
          </cell>
          <cell r="LQ1093">
            <v>0</v>
          </cell>
          <cell r="LR1093">
            <v>185.52062321355658</v>
          </cell>
          <cell r="LS1093">
            <v>2.7567731572735434</v>
          </cell>
          <cell r="LT1093">
            <v>32.877072468225222</v>
          </cell>
          <cell r="LU1093">
            <v>9.6487060504573972</v>
          </cell>
          <cell r="LV1093">
            <v>21.901031193895374</v>
          </cell>
          <cell r="LW1093">
            <v>2.0165285131908259</v>
          </cell>
          <cell r="LX1093">
            <v>823.02441583306324</v>
          </cell>
          <cell r="LY1093">
            <v>121.91063517720781</v>
          </cell>
          <cell r="LZ1093">
            <v>79.001971497792738</v>
          </cell>
          <cell r="MA1093">
            <v>157.2409595674356</v>
          </cell>
          <cell r="MB1093">
            <v>0</v>
          </cell>
          <cell r="MC1093">
            <v>50.515315539299465</v>
          </cell>
          <cell r="MD1093">
            <v>3.2928123822989543</v>
          </cell>
          <cell r="ME1093">
            <v>0</v>
          </cell>
          <cell r="MF1093">
            <v>195.48111442848827</v>
          </cell>
          <cell r="MG1093">
            <v>23.381520482060793</v>
          </cell>
          <cell r="MH1093">
            <v>0</v>
          </cell>
          <cell r="MI1093">
            <v>0</v>
          </cell>
          <cell r="MJ1093">
            <v>228.97080315388538</v>
          </cell>
          <cell r="MK1093">
            <v>86.991508518409574</v>
          </cell>
          <cell r="ML1093">
            <v>74.330772536857012</v>
          </cell>
          <cell r="MM1093">
            <v>325.40133526780676</v>
          </cell>
          <cell r="MN1093">
            <v>125.24683200793709</v>
          </cell>
          <cell r="MO1093">
            <v>311.89825193264289</v>
          </cell>
          <cell r="MP1093">
            <v>125.61185839762135</v>
          </cell>
          <cell r="MQ1093">
            <v>430.0629036926556</v>
          </cell>
          <cell r="MR1093">
            <v>1116.2699695704569</v>
          </cell>
          <cell r="MS1093">
            <v>211.07182627310118</v>
          </cell>
          <cell r="MT1093">
            <v>39.84558239355556</v>
          </cell>
          <cell r="MU1093">
            <v>0</v>
          </cell>
          <cell r="MV1093">
            <v>2.2462596096302945</v>
          </cell>
          <cell r="MW1093">
            <v>0</v>
          </cell>
          <cell r="MX1093">
            <v>420.15264971039375</v>
          </cell>
          <cell r="MY1093">
            <v>0</v>
          </cell>
          <cell r="MZ1093">
            <v>0</v>
          </cell>
          <cell r="NA1093">
            <v>0</v>
          </cell>
          <cell r="NB1093">
            <v>717.11838037447149</v>
          </cell>
          <cell r="NC1093">
            <v>0</v>
          </cell>
          <cell r="ND1093">
            <v>0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40.764506779313407</v>
          </cell>
          <cell r="NJ1093">
            <v>252.57657769649731</v>
          </cell>
          <cell r="NK1093">
            <v>277.1833306929019</v>
          </cell>
          <cell r="RA1093">
            <v>5440.1778508444177</v>
          </cell>
          <cell r="RB1093">
            <v>127.73875354954417</v>
          </cell>
          <cell r="RC1093">
            <v>1092.083395606038</v>
          </cell>
          <cell r="RH1093">
            <v>1372.1251207718078</v>
          </cell>
          <cell r="RI1093">
            <v>1945.1159318047455</v>
          </cell>
          <cell r="RJ1093">
            <v>3342.7589474234464</v>
          </cell>
          <cell r="RO1093">
            <v>0</v>
          </cell>
          <cell r="RP1093">
            <v>0</v>
          </cell>
          <cell r="RQ1093">
            <v>0</v>
          </cell>
          <cell r="RR1093">
            <v>0</v>
          </cell>
          <cell r="RS1093">
            <v>73.823045882528774</v>
          </cell>
          <cell r="RT1093">
            <v>53.915707667015397</v>
          </cell>
          <cell r="RU1093">
            <v>0</v>
          </cell>
          <cell r="RV1093">
            <v>0</v>
          </cell>
          <cell r="RW1093">
            <v>0</v>
          </cell>
          <cell r="RX1093">
            <v>0</v>
          </cell>
          <cell r="RY1093">
            <v>0</v>
          </cell>
          <cell r="RZ1093">
            <v>0</v>
          </cell>
          <cell r="SA1093">
            <v>0</v>
          </cell>
          <cell r="SG1093">
            <v>0</v>
          </cell>
          <cell r="SH1093">
            <v>0</v>
          </cell>
          <cell r="SI1093">
            <v>0</v>
          </cell>
          <cell r="SJ1093">
            <v>0</v>
          </cell>
          <cell r="SK1093">
            <v>53.915707667015397</v>
          </cell>
          <cell r="SL1093">
            <v>0</v>
          </cell>
          <cell r="SM1093">
            <v>1038.1676879390227</v>
          </cell>
          <cell r="SN1093">
            <v>0</v>
          </cell>
          <cell r="SO1093">
            <v>0</v>
          </cell>
          <cell r="SP1093">
            <v>0</v>
          </cell>
          <cell r="SQ1093">
            <v>0</v>
          </cell>
          <cell r="SR1093">
            <v>0</v>
          </cell>
          <cell r="SS1093">
            <v>0</v>
          </cell>
          <cell r="SY1093">
            <v>53.757076566834101</v>
          </cell>
          <cell r="SZ1093">
            <v>109.91356680759147</v>
          </cell>
          <cell r="TA1093">
            <v>2.7567731572735434</v>
          </cell>
          <cell r="TB1093">
            <v>66.443338225768812</v>
          </cell>
          <cell r="TC1093">
            <v>381.53508672449692</v>
          </cell>
          <cell r="TD1093">
            <v>953.26189887274461</v>
          </cell>
          <cell r="TE1093">
            <v>336.68368467072253</v>
          </cell>
          <cell r="TF1093">
            <v>0</v>
          </cell>
          <cell r="TG1093">
            <v>0</v>
          </cell>
          <cell r="TH1093">
            <v>40.764506779313407</v>
          </cell>
          <cell r="TI1093">
            <v>0</v>
          </cell>
          <cell r="TJ1093">
            <v>0</v>
          </cell>
          <cell r="TK1093">
            <v>0</v>
          </cell>
          <cell r="TQ1093">
            <v>0</v>
          </cell>
          <cell r="TR1093">
            <v>2.016528513190837</v>
          </cell>
          <cell r="TS1093">
            <v>185.52062321355658</v>
          </cell>
          <cell r="TT1093">
            <v>0</v>
          </cell>
          <cell r="TU1093">
            <v>1072.31365818315</v>
          </cell>
          <cell r="TV1093">
            <v>74.330772536857012</v>
          </cell>
          <cell r="TW1093">
            <v>1546.3328732631126</v>
          </cell>
          <cell r="TX1093">
            <v>39.84558239355556</v>
          </cell>
          <cell r="TY1093">
            <v>422.39890932002402</v>
          </cell>
          <cell r="TZ1093">
            <v>0</v>
          </cell>
          <cell r="UA1093">
            <v>0</v>
          </cell>
          <cell r="UB1093">
            <v>0</v>
          </cell>
          <cell r="UC1093">
            <v>0</v>
          </cell>
        </row>
        <row r="1094">
          <cell r="E1094" t="str">
            <v>No</v>
          </cell>
          <cell r="N1094" t="str">
            <v>NE Waste</v>
          </cell>
          <cell r="O1094" t="str">
            <v>NE Waste</v>
          </cell>
          <cell r="P1094" t="str">
            <v>RLA</v>
          </cell>
          <cell r="GR1094">
            <v>40.521658127619936</v>
          </cell>
          <cell r="GS1094">
            <v>0</v>
          </cell>
          <cell r="GT1094">
            <v>0</v>
          </cell>
          <cell r="GU1094">
            <v>0</v>
          </cell>
          <cell r="GV1094">
            <v>0</v>
          </cell>
          <cell r="GW1094">
            <v>0</v>
          </cell>
          <cell r="GX1094">
            <v>0</v>
          </cell>
          <cell r="GY1094">
            <v>0</v>
          </cell>
          <cell r="GZ1094">
            <v>0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I1094">
            <v>0</v>
          </cell>
          <cell r="HJ1094">
            <v>0</v>
          </cell>
          <cell r="HK1094">
            <v>0</v>
          </cell>
          <cell r="HL1094">
            <v>0</v>
          </cell>
          <cell r="HM1094">
            <v>0</v>
          </cell>
          <cell r="HN1094">
            <v>0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38.425710293432694</v>
          </cell>
          <cell r="HV1094">
            <v>0</v>
          </cell>
          <cell r="HW1094">
            <v>0</v>
          </cell>
          <cell r="HX1094">
            <v>7.0796460176991163</v>
          </cell>
          <cell r="HY1094">
            <v>10.619469026548675</v>
          </cell>
          <cell r="HZ1094">
            <v>0</v>
          </cell>
          <cell r="IA1094">
            <v>0</v>
          </cell>
          <cell r="IB1094">
            <v>0</v>
          </cell>
          <cell r="IC1094">
            <v>0</v>
          </cell>
          <cell r="ID1094">
            <v>3.3535165346995814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P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  <cell r="JF1094">
            <v>0</v>
          </cell>
          <cell r="JG1094">
            <v>0</v>
          </cell>
          <cell r="JH1094">
            <v>0</v>
          </cell>
          <cell r="JI1094">
            <v>0</v>
          </cell>
          <cell r="JJ1094">
            <v>0.42771249199063288</v>
          </cell>
          <cell r="JK1094">
            <v>0</v>
          </cell>
          <cell r="JL1094">
            <v>0.66364829140729464</v>
          </cell>
          <cell r="JM1094">
            <v>0</v>
          </cell>
          <cell r="JN1094">
            <v>2.5549197530413905</v>
          </cell>
          <cell r="JO1094">
            <v>7.5701326016041287E-3</v>
          </cell>
          <cell r="JP1094">
            <v>7.6281702848830868</v>
          </cell>
          <cell r="JQ1094">
            <v>9.2229448862876904</v>
          </cell>
          <cell r="JR1094">
            <v>0.22962735558199163</v>
          </cell>
          <cell r="JS1094">
            <v>0</v>
          </cell>
          <cell r="JT1094">
            <v>0</v>
          </cell>
          <cell r="JU1094">
            <v>0</v>
          </cell>
          <cell r="JV1094">
            <v>0</v>
          </cell>
          <cell r="JW1094">
            <v>0</v>
          </cell>
          <cell r="JX1094">
            <v>0</v>
          </cell>
          <cell r="JY1094">
            <v>4.4159106842690608E-2</v>
          </cell>
          <cell r="JZ1094">
            <v>0</v>
          </cell>
          <cell r="KA1094">
            <v>0</v>
          </cell>
          <cell r="KB1094">
            <v>0.86678018288367176</v>
          </cell>
          <cell r="KC1094">
            <v>3.1542219173350511E-2</v>
          </cell>
          <cell r="KD1094">
            <v>2.4098255448439789</v>
          </cell>
          <cell r="KE1094">
            <v>1.6301018868787542</v>
          </cell>
          <cell r="KF1094">
            <v>0</v>
          </cell>
          <cell r="KG1094">
            <v>4.9155394359749431</v>
          </cell>
          <cell r="KH1094">
            <v>1.4799609236136062</v>
          </cell>
          <cell r="KI1094">
            <v>4.8562400639290431</v>
          </cell>
          <cell r="KJ1094">
            <v>1.1443517116091562</v>
          </cell>
          <cell r="KK1094">
            <v>0</v>
          </cell>
          <cell r="KL1094">
            <v>0.29018841639482462</v>
          </cell>
          <cell r="KM1094">
            <v>0</v>
          </cell>
          <cell r="KN1094">
            <v>0</v>
          </cell>
          <cell r="KO1094">
            <v>0</v>
          </cell>
          <cell r="KP1094">
            <v>1.9896831854549499</v>
          </cell>
          <cell r="KQ1094">
            <v>0</v>
          </cell>
          <cell r="KR1094">
            <v>0</v>
          </cell>
          <cell r="KS1094">
            <v>0</v>
          </cell>
          <cell r="KT1094">
            <v>0</v>
          </cell>
          <cell r="KU1094">
            <v>0</v>
          </cell>
          <cell r="KV1094">
            <v>0</v>
          </cell>
          <cell r="KW1094">
            <v>0</v>
          </cell>
          <cell r="KX1094">
            <v>0</v>
          </cell>
          <cell r="KY1094">
            <v>0</v>
          </cell>
          <cell r="KZ1094">
            <v>0</v>
          </cell>
          <cell r="LA1094">
            <v>0</v>
          </cell>
          <cell r="LB1094">
            <v>0.12869225422727007</v>
          </cell>
          <cell r="LC1094">
            <v>0</v>
          </cell>
          <cell r="LH1094">
            <v>0</v>
          </cell>
          <cell r="LI1094">
            <v>0</v>
          </cell>
          <cell r="LJ1094">
            <v>0</v>
          </cell>
          <cell r="LK1094">
            <v>0</v>
          </cell>
          <cell r="LL1094">
            <v>0</v>
          </cell>
          <cell r="LM1094">
            <v>0</v>
          </cell>
          <cell r="LN1094">
            <v>0</v>
          </cell>
          <cell r="LO1094">
            <v>0</v>
          </cell>
          <cell r="LP1094">
            <v>0</v>
          </cell>
          <cell r="LQ1094">
            <v>0</v>
          </cell>
          <cell r="LR1094">
            <v>0.42771249199063288</v>
          </cell>
          <cell r="LS1094">
            <v>0</v>
          </cell>
          <cell r="LT1094">
            <v>0.66364829140729464</v>
          </cell>
          <cell r="LU1094">
            <v>0</v>
          </cell>
          <cell r="LV1094">
            <v>2.5549197530413905</v>
          </cell>
          <cell r="LW1094">
            <v>7.5701326016041287E-3</v>
          </cell>
          <cell r="LX1094">
            <v>7.6281702848830868</v>
          </cell>
          <cell r="LY1094">
            <v>9.2229448862876904</v>
          </cell>
          <cell r="LZ1094">
            <v>0.22962735558199163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>
            <v>0</v>
          </cell>
          <cell r="MF1094">
            <v>0</v>
          </cell>
          <cell r="MG1094">
            <v>4.4159106842690608E-2</v>
          </cell>
          <cell r="MH1094">
            <v>0</v>
          </cell>
          <cell r="MI1094">
            <v>0</v>
          </cell>
          <cell r="MJ1094">
            <v>39.292490476316367</v>
          </cell>
          <cell r="MK1094">
            <v>3.1542219173350511E-2</v>
          </cell>
          <cell r="ML1094">
            <v>2.4098255448439789</v>
          </cell>
          <cell r="MM1094">
            <v>8.7097479045778705</v>
          </cell>
          <cell r="MN1094">
            <v>10.619469026548675</v>
          </cell>
          <cell r="MO1094">
            <v>4.9155394359749431</v>
          </cell>
          <cell r="MP1094">
            <v>1.4799609236136062</v>
          </cell>
          <cell r="MQ1094">
            <v>4.8562400639290431</v>
          </cell>
          <cell r="MR1094">
            <v>1.1443517116091562</v>
          </cell>
          <cell r="MS1094">
            <v>3.3535165346995814</v>
          </cell>
          <cell r="MT1094">
            <v>0.29018841639482462</v>
          </cell>
          <cell r="MU1094">
            <v>0</v>
          </cell>
          <cell r="MV1094">
            <v>0</v>
          </cell>
          <cell r="MW1094">
            <v>0</v>
          </cell>
          <cell r="MX1094">
            <v>1.9896831854549499</v>
          </cell>
          <cell r="MY1094">
            <v>0</v>
          </cell>
          <cell r="MZ1094">
            <v>0</v>
          </cell>
          <cell r="NA1094">
            <v>0</v>
          </cell>
          <cell r="NB1094">
            <v>0</v>
          </cell>
          <cell r="NC1094">
            <v>0</v>
          </cell>
          <cell r="ND1094">
            <v>0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0.12869225422727007</v>
          </cell>
          <cell r="NK1094">
            <v>0</v>
          </cell>
          <cell r="RA1094">
            <v>51.141127154168615</v>
          </cell>
          <cell r="RB1094">
            <v>48.858872845831392</v>
          </cell>
          <cell r="RC1094">
            <v>0</v>
          </cell>
          <cell r="RH1094">
            <v>10.748161280775944</v>
          </cell>
          <cell r="RI1094">
            <v>70.505667020118381</v>
          </cell>
          <cell r="RJ1094">
            <v>18.746171699105673</v>
          </cell>
          <cell r="RO1094">
            <v>0</v>
          </cell>
          <cell r="RP1094">
            <v>0</v>
          </cell>
          <cell r="RQ1094">
            <v>0</v>
          </cell>
          <cell r="RR1094">
            <v>0</v>
          </cell>
          <cell r="RS1094">
            <v>0</v>
          </cell>
          <cell r="RT1094">
            <v>45.505356311131813</v>
          </cell>
          <cell r="RU1094">
            <v>3.3535165346995814</v>
          </cell>
          <cell r="RV1094">
            <v>0</v>
          </cell>
          <cell r="RW1094">
            <v>0</v>
          </cell>
          <cell r="RX1094">
            <v>0</v>
          </cell>
          <cell r="RY1094">
            <v>0</v>
          </cell>
          <cell r="RZ1094">
            <v>0</v>
          </cell>
          <cell r="SA1094">
            <v>0</v>
          </cell>
          <cell r="SG1094">
            <v>0</v>
          </cell>
          <cell r="SH1094">
            <v>0</v>
          </cell>
          <cell r="SI1094">
            <v>0</v>
          </cell>
          <cell r="SJ1094">
            <v>0</v>
          </cell>
          <cell r="SK1094">
            <v>0</v>
          </cell>
          <cell r="SL1094">
            <v>0</v>
          </cell>
          <cell r="SM1094">
            <v>0</v>
          </cell>
          <cell r="SN1094">
            <v>0</v>
          </cell>
          <cell r="SO1094">
            <v>0</v>
          </cell>
          <cell r="SP1094">
            <v>0</v>
          </cell>
          <cell r="SQ1094">
            <v>0</v>
          </cell>
          <cell r="SR1094">
            <v>0</v>
          </cell>
          <cell r="SS1094">
            <v>0</v>
          </cell>
          <cell r="SY1094">
            <v>0</v>
          </cell>
          <cell r="SZ1094">
            <v>0</v>
          </cell>
          <cell r="TA1094">
            <v>0</v>
          </cell>
          <cell r="TB1094">
            <v>3.2261381770502893</v>
          </cell>
          <cell r="TC1094">
            <v>9.4967313487123715</v>
          </cell>
          <cell r="TD1094">
            <v>52.949320036042529</v>
          </cell>
          <cell r="TE1094">
            <v>4.8334774583131876</v>
          </cell>
          <cell r="TF1094">
            <v>0</v>
          </cell>
          <cell r="TG1094">
            <v>0</v>
          </cell>
          <cell r="TH1094">
            <v>0</v>
          </cell>
          <cell r="TI1094">
            <v>0</v>
          </cell>
          <cell r="TJ1094">
            <v>0</v>
          </cell>
          <cell r="TK1094">
            <v>0</v>
          </cell>
          <cell r="TQ1094">
            <v>0</v>
          </cell>
          <cell r="TR1094">
            <v>0</v>
          </cell>
          <cell r="TS1094">
            <v>0.42771249199063288</v>
          </cell>
          <cell r="TT1094">
            <v>0</v>
          </cell>
          <cell r="TU1094">
            <v>7.6281702848830868</v>
          </cell>
          <cell r="TV1094">
            <v>2.4098255448439789</v>
          </cell>
          <cell r="TW1094">
            <v>6.000591775538199</v>
          </cell>
          <cell r="TX1094">
            <v>0.29018841639482462</v>
          </cell>
          <cell r="TY1094">
            <v>1.9896831854549499</v>
          </cell>
          <cell r="TZ1094">
            <v>0</v>
          </cell>
          <cell r="UA1094">
            <v>0</v>
          </cell>
          <cell r="UB1094">
            <v>0</v>
          </cell>
          <cell r="UC1094">
            <v>0</v>
          </cell>
        </row>
        <row r="1095">
          <cell r="E1095" t="str">
            <v>No</v>
          </cell>
          <cell r="N1095" t="str">
            <v>NE Waste</v>
          </cell>
          <cell r="O1095" t="str">
            <v>NE Waste</v>
          </cell>
          <cell r="P1095" t="str">
            <v>RLA</v>
          </cell>
          <cell r="GR1095">
            <v>2042.0908441776082</v>
          </cell>
          <cell r="GS1095">
            <v>0</v>
          </cell>
          <cell r="GT1095">
            <v>0</v>
          </cell>
          <cell r="GU1095">
            <v>205.17902161083015</v>
          </cell>
          <cell r="GV1095">
            <v>0</v>
          </cell>
          <cell r="GW1095">
            <v>0</v>
          </cell>
          <cell r="GX1095">
            <v>19.771796627952725</v>
          </cell>
          <cell r="GY1095">
            <v>0</v>
          </cell>
          <cell r="GZ1095">
            <v>0</v>
          </cell>
          <cell r="HA1095">
            <v>0</v>
          </cell>
          <cell r="HB1095">
            <v>21.077481310930732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I1095">
            <v>0</v>
          </cell>
          <cell r="HJ1095">
            <v>0</v>
          </cell>
          <cell r="HK1095">
            <v>0</v>
          </cell>
          <cell r="HL1095">
            <v>84.682978010288082</v>
          </cell>
          <cell r="HM1095">
            <v>0</v>
          </cell>
          <cell r="HN1095">
            <v>0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138.02952362910392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17.458869475248822</v>
          </cell>
          <cell r="IC1095">
            <v>31.709485158037392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P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Z1095">
            <v>0</v>
          </cell>
          <cell r="JA1095">
            <v>3.1177994235510633</v>
          </cell>
          <cell r="JB1095">
            <v>11.551350038187634</v>
          </cell>
          <cell r="JC1095">
            <v>5.7224206811139071</v>
          </cell>
          <cell r="JD1095">
            <v>0.76492594552961035</v>
          </cell>
          <cell r="JE1095">
            <v>1.0941345803145033</v>
          </cell>
          <cell r="JF1095">
            <v>40.599170754501884</v>
          </cell>
          <cell r="JG1095">
            <v>0</v>
          </cell>
          <cell r="JH1095">
            <v>0</v>
          </cell>
          <cell r="JI1095">
            <v>0</v>
          </cell>
          <cell r="JJ1095">
            <v>70.373186988723987</v>
          </cell>
          <cell r="JK1095">
            <v>1.045721545787313</v>
          </cell>
          <cell r="JL1095">
            <v>12.471197694204252</v>
          </cell>
          <cell r="JM1095">
            <v>3.6600254102555936</v>
          </cell>
          <cell r="JN1095">
            <v>8.3076767248658765</v>
          </cell>
          <cell r="JO1095">
            <v>0.76492594552960602</v>
          </cell>
          <cell r="JP1095">
            <v>312.19629445204004</v>
          </cell>
          <cell r="JQ1095">
            <v>46.244130580372293</v>
          </cell>
          <cell r="JR1095">
            <v>29.967668372330866</v>
          </cell>
          <cell r="JS1095">
            <v>31.642759366971653</v>
          </cell>
          <cell r="JT1095">
            <v>0</v>
          </cell>
          <cell r="JU1095">
            <v>19.161879065861967</v>
          </cell>
          <cell r="JV1095">
            <v>1.2490562908015126</v>
          </cell>
          <cell r="JW1095">
            <v>0</v>
          </cell>
          <cell r="JX1095">
            <v>53.699737897559615</v>
          </cell>
          <cell r="JY1095">
            <v>8.8692679253812852</v>
          </cell>
          <cell r="JZ1095">
            <v>0</v>
          </cell>
          <cell r="KA1095">
            <v>0</v>
          </cell>
          <cell r="KB1095">
            <v>66.403318157494368</v>
          </cell>
          <cell r="KC1095">
            <v>32.998324333732981</v>
          </cell>
          <cell r="KD1095">
            <v>28.195751308635696</v>
          </cell>
          <cell r="KE1095">
            <v>123.43387283052469</v>
          </cell>
          <cell r="KF1095">
            <v>25.988116934195812</v>
          </cell>
          <cell r="KG1095">
            <v>118.31177377754796</v>
          </cell>
          <cell r="KH1095">
            <v>47.6481085816608</v>
          </cell>
          <cell r="KI1095">
            <v>109.14234503809806</v>
          </cell>
          <cell r="KJ1095">
            <v>83.618993235363291</v>
          </cell>
          <cell r="KK1095">
            <v>80.065476501067508</v>
          </cell>
          <cell r="KL1095">
            <v>15.114549379388846</v>
          </cell>
          <cell r="KM1095">
            <v>0</v>
          </cell>
          <cell r="KN1095">
            <v>0.85206940767855122</v>
          </cell>
          <cell r="KO1095">
            <v>0</v>
          </cell>
          <cell r="KP1095">
            <v>159.37570966351086</v>
          </cell>
          <cell r="KQ1095">
            <v>0</v>
          </cell>
          <cell r="KR1095">
            <v>0</v>
          </cell>
          <cell r="KS1095">
            <v>0</v>
          </cell>
          <cell r="KT1095">
            <v>272.02315840137749</v>
          </cell>
          <cell r="KU1095">
            <v>0</v>
          </cell>
          <cell r="KV1095">
            <v>0</v>
          </cell>
          <cell r="KW1095">
            <v>0</v>
          </cell>
          <cell r="KX1095">
            <v>0</v>
          </cell>
          <cell r="KY1095">
            <v>0</v>
          </cell>
          <cell r="KZ1095">
            <v>0</v>
          </cell>
          <cell r="LA1095">
            <v>15.463123227984617</v>
          </cell>
          <cell r="LB1095">
            <v>95.809395329309837</v>
          </cell>
          <cell r="LC1095">
            <v>105.14342838615215</v>
          </cell>
          <cell r="LH1095">
            <v>0</v>
          </cell>
          <cell r="LI1095">
            <v>3.1177994235510633</v>
          </cell>
          <cell r="LJ1095">
            <v>216.73037164901777</v>
          </cell>
          <cell r="LK1095">
            <v>5.7224206811139071</v>
          </cell>
          <cell r="LL1095">
            <v>0.76492594552961035</v>
          </cell>
          <cell r="LM1095">
            <v>20.865931208267227</v>
          </cell>
          <cell r="LN1095">
            <v>40.599170754501884</v>
          </cell>
          <cell r="LO1095">
            <v>0</v>
          </cell>
          <cell r="LP1095">
            <v>0</v>
          </cell>
          <cell r="LQ1095">
            <v>21.077481310930732</v>
          </cell>
          <cell r="LR1095">
            <v>70.373186988723987</v>
          </cell>
          <cell r="LS1095">
            <v>1.045721545787313</v>
          </cell>
          <cell r="LT1095">
            <v>12.471197694204252</v>
          </cell>
          <cell r="LU1095">
            <v>3.6600254102555936</v>
          </cell>
          <cell r="LV1095">
            <v>8.3076767248658765</v>
          </cell>
          <cell r="LW1095">
            <v>0.76492594552960602</v>
          </cell>
          <cell r="LX1095">
            <v>312.19629445204004</v>
          </cell>
          <cell r="LY1095">
            <v>46.244130580372293</v>
          </cell>
          <cell r="LZ1095">
            <v>29.967668372330866</v>
          </cell>
          <cell r="MA1095">
            <v>116.32573737725974</v>
          </cell>
          <cell r="MB1095">
            <v>0</v>
          </cell>
          <cell r="MC1095">
            <v>19.161879065861967</v>
          </cell>
          <cell r="MD1095">
            <v>1.2490562908015126</v>
          </cell>
          <cell r="ME1095">
            <v>0</v>
          </cell>
          <cell r="MF1095">
            <v>53.699737897559615</v>
          </cell>
          <cell r="MG1095">
            <v>8.8692679253812852</v>
          </cell>
          <cell r="MH1095">
            <v>0</v>
          </cell>
          <cell r="MI1095">
            <v>0</v>
          </cell>
          <cell r="MJ1095">
            <v>204.43284178659829</v>
          </cell>
          <cell r="MK1095">
            <v>32.998324333732981</v>
          </cell>
          <cell r="ML1095">
            <v>28.195751308635696</v>
          </cell>
          <cell r="MM1095">
            <v>123.43387283052469</v>
          </cell>
          <cell r="MN1095">
            <v>25.988116934195812</v>
          </cell>
          <cell r="MO1095">
            <v>118.31177377754796</v>
          </cell>
          <cell r="MP1095">
            <v>47.6481085816608</v>
          </cell>
          <cell r="MQ1095">
            <v>126.60121451334687</v>
          </cell>
          <cell r="MR1095">
            <v>115.32847839340069</v>
          </cell>
          <cell r="MS1095">
            <v>80.065476501067508</v>
          </cell>
          <cell r="MT1095">
            <v>15.114549379388846</v>
          </cell>
          <cell r="MU1095">
            <v>0</v>
          </cell>
          <cell r="MV1095">
            <v>0.85206940767855122</v>
          </cell>
          <cell r="MW1095">
            <v>0</v>
          </cell>
          <cell r="MX1095">
            <v>159.37570966351086</v>
          </cell>
          <cell r="MY1095">
            <v>0</v>
          </cell>
          <cell r="MZ1095">
            <v>0</v>
          </cell>
          <cell r="NA1095">
            <v>0</v>
          </cell>
          <cell r="NB1095">
            <v>272.02315840137749</v>
          </cell>
          <cell r="NC1095">
            <v>0</v>
          </cell>
          <cell r="ND1095">
            <v>0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15.463123227984617</v>
          </cell>
          <cell r="NJ1095">
            <v>95.809395329309837</v>
          </cell>
          <cell r="NK1095">
            <v>105.14342838615215</v>
          </cell>
          <cell r="RA1095">
            <v>2042.0908441776082</v>
          </cell>
          <cell r="RB1095">
            <v>468.74080118910558</v>
          </cell>
          <cell r="RC1095">
            <v>49.168354633286214</v>
          </cell>
          <cell r="RH1095">
            <v>498.9640990510353</v>
          </cell>
          <cell r="RI1095">
            <v>1158.1230476424862</v>
          </cell>
          <cell r="RJ1095">
            <v>902.91285330647815</v>
          </cell>
          <cell r="RO1095">
            <v>205.17902161083015</v>
          </cell>
          <cell r="RP1095">
            <v>40.849277938883461</v>
          </cell>
          <cell r="RQ1095">
            <v>0</v>
          </cell>
          <cell r="RR1095">
            <v>0</v>
          </cell>
          <cell r="RS1095">
            <v>84.682978010288082</v>
          </cell>
          <cell r="RT1095">
            <v>138.02952362910392</v>
          </cell>
          <cell r="RU1095">
            <v>0</v>
          </cell>
          <cell r="RV1095">
            <v>0</v>
          </cell>
          <cell r="RW1095">
            <v>0</v>
          </cell>
          <cell r="RX1095">
            <v>0</v>
          </cell>
          <cell r="RY1095">
            <v>0</v>
          </cell>
          <cell r="RZ1095">
            <v>0</v>
          </cell>
          <cell r="SA1095">
            <v>0</v>
          </cell>
          <cell r="SG1095">
            <v>0</v>
          </cell>
          <cell r="SH1095">
            <v>0</v>
          </cell>
          <cell r="SI1095">
            <v>0</v>
          </cell>
          <cell r="SJ1095">
            <v>0</v>
          </cell>
          <cell r="SK1095">
            <v>0</v>
          </cell>
          <cell r="SL1095">
            <v>0</v>
          </cell>
          <cell r="SM1095">
            <v>49.168354633286214</v>
          </cell>
          <cell r="SN1095">
            <v>0</v>
          </cell>
          <cell r="SO1095">
            <v>0</v>
          </cell>
          <cell r="SP1095">
            <v>0</v>
          </cell>
          <cell r="SQ1095">
            <v>0</v>
          </cell>
          <cell r="SR1095">
            <v>0</v>
          </cell>
          <cell r="SS1095">
            <v>0</v>
          </cell>
          <cell r="SY1095">
            <v>225.57059175368275</v>
          </cell>
          <cell r="SZ1095">
            <v>82.542583273699847</v>
          </cell>
          <cell r="TA1095">
            <v>1.045721545787313</v>
          </cell>
          <cell r="TB1095">
            <v>25.203825774855325</v>
          </cell>
          <cell r="TC1095">
            <v>201.40680425534418</v>
          </cell>
          <cell r="TD1095">
            <v>479.17681272840395</v>
          </cell>
          <cell r="TE1095">
            <v>127.71358508272832</v>
          </cell>
          <cell r="TF1095">
            <v>0</v>
          </cell>
          <cell r="TG1095">
            <v>0</v>
          </cell>
          <cell r="TH1095">
            <v>15.463123227984617</v>
          </cell>
          <cell r="TI1095">
            <v>0</v>
          </cell>
          <cell r="TJ1095">
            <v>0</v>
          </cell>
          <cell r="TK1095">
            <v>0</v>
          </cell>
          <cell r="TQ1095">
            <v>0</v>
          </cell>
          <cell r="TR1095">
            <v>0.76492594552961035</v>
          </cell>
          <cell r="TS1095">
            <v>70.373186988723987</v>
          </cell>
          <cell r="TT1095">
            <v>0</v>
          </cell>
          <cell r="TU1095">
            <v>386.30696770626309</v>
          </cell>
          <cell r="TV1095">
            <v>28.195751308635696</v>
          </cell>
          <cell r="TW1095">
            <v>241.92969290674756</v>
          </cell>
          <cell r="TX1095">
            <v>15.114549379388846</v>
          </cell>
          <cell r="TY1095">
            <v>160.22777907118942</v>
          </cell>
          <cell r="TZ1095">
            <v>0</v>
          </cell>
          <cell r="UA1095">
            <v>0</v>
          </cell>
          <cell r="UB1095">
            <v>0</v>
          </cell>
          <cell r="UC1095">
            <v>0</v>
          </cell>
        </row>
        <row r="1096">
          <cell r="E1096" t="str">
            <v>No</v>
          </cell>
          <cell r="N1096" t="str">
            <v>NE Waste</v>
          </cell>
          <cell r="O1096" t="str">
            <v>NE Waste</v>
          </cell>
          <cell r="P1096" t="str">
            <v>RLA</v>
          </cell>
          <cell r="GR1096">
            <v>0</v>
          </cell>
          <cell r="GS1096">
            <v>0</v>
          </cell>
          <cell r="GT1096">
            <v>0</v>
          </cell>
          <cell r="GU1096">
            <v>0</v>
          </cell>
          <cell r="GV1096">
            <v>0</v>
          </cell>
          <cell r="GW1096">
            <v>0</v>
          </cell>
          <cell r="GX1096">
            <v>0</v>
          </cell>
          <cell r="GY1096">
            <v>0</v>
          </cell>
          <cell r="GZ1096">
            <v>0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I1096">
            <v>0</v>
          </cell>
          <cell r="HJ1096">
            <v>0</v>
          </cell>
          <cell r="HK1096">
            <v>0</v>
          </cell>
          <cell r="HL1096">
            <v>99.373104145601616</v>
          </cell>
          <cell r="HM1096">
            <v>0</v>
          </cell>
          <cell r="HN1096">
            <v>0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>
            <v>20.626895854398381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P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  <cell r="JF1096">
            <v>0</v>
          </cell>
          <cell r="JG1096">
            <v>0</v>
          </cell>
          <cell r="JH1096">
            <v>0</v>
          </cell>
          <cell r="JI1096">
            <v>0</v>
          </cell>
          <cell r="JJ1096">
            <v>0</v>
          </cell>
          <cell r="JK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P1096">
            <v>0</v>
          </cell>
          <cell r="JQ1096">
            <v>0</v>
          </cell>
          <cell r="JR1096">
            <v>0</v>
          </cell>
          <cell r="JS1096">
            <v>0</v>
          </cell>
          <cell r="JT1096">
            <v>0</v>
          </cell>
          <cell r="JU1096">
            <v>0</v>
          </cell>
          <cell r="JV1096">
            <v>0</v>
          </cell>
          <cell r="JW1096">
            <v>0</v>
          </cell>
          <cell r="JX1096">
            <v>0</v>
          </cell>
          <cell r="JY1096">
            <v>0</v>
          </cell>
          <cell r="JZ1096">
            <v>0</v>
          </cell>
          <cell r="KA1096">
            <v>0</v>
          </cell>
          <cell r="KB1096">
            <v>0</v>
          </cell>
          <cell r="KC1096">
            <v>0</v>
          </cell>
          <cell r="KD1096">
            <v>0</v>
          </cell>
          <cell r="KE1096">
            <v>0</v>
          </cell>
          <cell r="KF1096">
            <v>0</v>
          </cell>
          <cell r="KG1096">
            <v>0</v>
          </cell>
          <cell r="KH1096">
            <v>0</v>
          </cell>
          <cell r="KI1096">
            <v>0</v>
          </cell>
          <cell r="KJ1096">
            <v>0</v>
          </cell>
          <cell r="KK1096">
            <v>0</v>
          </cell>
          <cell r="KL1096">
            <v>0</v>
          </cell>
          <cell r="KM1096">
            <v>0</v>
          </cell>
          <cell r="KN1096">
            <v>0</v>
          </cell>
          <cell r="KO1096">
            <v>0</v>
          </cell>
          <cell r="KP1096">
            <v>0</v>
          </cell>
          <cell r="KQ1096">
            <v>0</v>
          </cell>
          <cell r="KR1096">
            <v>0</v>
          </cell>
          <cell r="KS1096">
            <v>0</v>
          </cell>
          <cell r="KT1096">
            <v>0</v>
          </cell>
          <cell r="KU1096">
            <v>0</v>
          </cell>
          <cell r="KV1096">
            <v>0</v>
          </cell>
          <cell r="KW1096">
            <v>0</v>
          </cell>
          <cell r="KX1096">
            <v>0</v>
          </cell>
          <cell r="KY1096">
            <v>0</v>
          </cell>
          <cell r="KZ1096">
            <v>0</v>
          </cell>
          <cell r="LA1096">
            <v>0</v>
          </cell>
          <cell r="LB1096">
            <v>0</v>
          </cell>
          <cell r="LC1096">
            <v>0</v>
          </cell>
          <cell r="LH1096">
            <v>0</v>
          </cell>
          <cell r="LI1096">
            <v>0</v>
          </cell>
          <cell r="LJ1096">
            <v>0</v>
          </cell>
          <cell r="LK1096">
            <v>0</v>
          </cell>
          <cell r="LL1096">
            <v>0</v>
          </cell>
          <cell r="LM1096">
            <v>0</v>
          </cell>
          <cell r="LN1096">
            <v>0</v>
          </cell>
          <cell r="LO1096">
            <v>0</v>
          </cell>
          <cell r="LP1096">
            <v>0</v>
          </cell>
          <cell r="LQ1096">
            <v>0</v>
          </cell>
          <cell r="LR1096">
            <v>0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LZ1096">
            <v>0</v>
          </cell>
          <cell r="MA1096">
            <v>99.373104145601616</v>
          </cell>
          <cell r="MB1096">
            <v>0</v>
          </cell>
          <cell r="MC1096">
            <v>0</v>
          </cell>
          <cell r="MD1096">
            <v>0</v>
          </cell>
          <cell r="ME1096">
            <v>0</v>
          </cell>
          <cell r="MF1096">
            <v>0</v>
          </cell>
          <cell r="MG1096">
            <v>0</v>
          </cell>
          <cell r="MH1096">
            <v>0</v>
          </cell>
          <cell r="MI1096">
            <v>0</v>
          </cell>
          <cell r="MJ1096">
            <v>0</v>
          </cell>
          <cell r="MK1096">
            <v>0</v>
          </cell>
          <cell r="ML1096">
            <v>0</v>
          </cell>
          <cell r="MM1096">
            <v>0</v>
          </cell>
          <cell r="MN1096">
            <v>0</v>
          </cell>
          <cell r="MO1096">
            <v>0</v>
          </cell>
          <cell r="MP1096">
            <v>0</v>
          </cell>
          <cell r="MQ1096">
            <v>0</v>
          </cell>
          <cell r="MR1096">
            <v>20.626895854398381</v>
          </cell>
          <cell r="MS1096">
            <v>0</v>
          </cell>
          <cell r="MT1096">
            <v>0</v>
          </cell>
          <cell r="MU1096">
            <v>0</v>
          </cell>
          <cell r="MV1096">
            <v>0</v>
          </cell>
          <cell r="MW1096">
            <v>0</v>
          </cell>
          <cell r="MX1096">
            <v>0</v>
          </cell>
          <cell r="MY1096">
            <v>0</v>
          </cell>
          <cell r="MZ1096">
            <v>0</v>
          </cell>
          <cell r="NA1096">
            <v>0</v>
          </cell>
          <cell r="NB1096">
            <v>0</v>
          </cell>
          <cell r="NC1096">
            <v>0</v>
          </cell>
          <cell r="ND1096">
            <v>0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RA1096">
            <v>0</v>
          </cell>
          <cell r="RB1096">
            <v>99.373104145601616</v>
          </cell>
          <cell r="RC1096">
            <v>20.626895854398381</v>
          </cell>
          <cell r="RH1096">
            <v>0</v>
          </cell>
          <cell r="RI1096">
            <v>99.373104145601616</v>
          </cell>
          <cell r="RJ1096">
            <v>20.626895854398381</v>
          </cell>
          <cell r="RO1096">
            <v>0</v>
          </cell>
          <cell r="RP1096">
            <v>0</v>
          </cell>
          <cell r="RQ1096">
            <v>0</v>
          </cell>
          <cell r="RR1096">
            <v>0</v>
          </cell>
          <cell r="RS1096">
            <v>99.373104145601616</v>
          </cell>
          <cell r="RT1096">
            <v>0</v>
          </cell>
          <cell r="RU1096">
            <v>0</v>
          </cell>
          <cell r="RV1096">
            <v>0</v>
          </cell>
          <cell r="RW1096">
            <v>0</v>
          </cell>
          <cell r="RX1096">
            <v>0</v>
          </cell>
          <cell r="RY1096">
            <v>0</v>
          </cell>
          <cell r="RZ1096">
            <v>0</v>
          </cell>
          <cell r="SA1096">
            <v>0</v>
          </cell>
          <cell r="SG1096">
            <v>0</v>
          </cell>
          <cell r="SH1096">
            <v>0</v>
          </cell>
          <cell r="SI1096">
            <v>0</v>
          </cell>
          <cell r="SJ1096">
            <v>0</v>
          </cell>
          <cell r="SK1096">
            <v>0</v>
          </cell>
          <cell r="SL1096">
            <v>0</v>
          </cell>
          <cell r="SM1096">
            <v>20.626895854398381</v>
          </cell>
          <cell r="SN1096">
            <v>0</v>
          </cell>
          <cell r="SO1096">
            <v>0</v>
          </cell>
          <cell r="SP1096">
            <v>0</v>
          </cell>
          <cell r="SQ1096">
            <v>0</v>
          </cell>
          <cell r="SR1096">
            <v>0</v>
          </cell>
          <cell r="SS1096">
            <v>0</v>
          </cell>
          <cell r="SY1096">
            <v>0</v>
          </cell>
          <cell r="SZ1096">
            <v>0</v>
          </cell>
          <cell r="TA1096">
            <v>0</v>
          </cell>
          <cell r="TB1096">
            <v>0</v>
          </cell>
          <cell r="TC1096">
            <v>99.373104145601616</v>
          </cell>
          <cell r="TD1096">
            <v>0</v>
          </cell>
          <cell r="TE1096">
            <v>0</v>
          </cell>
          <cell r="TF1096">
            <v>0</v>
          </cell>
          <cell r="TG1096">
            <v>0</v>
          </cell>
          <cell r="TH1096">
            <v>0</v>
          </cell>
          <cell r="TI1096">
            <v>0</v>
          </cell>
          <cell r="TJ1096">
            <v>0</v>
          </cell>
          <cell r="TK1096">
            <v>0</v>
          </cell>
          <cell r="TQ1096">
            <v>0</v>
          </cell>
          <cell r="TR1096">
            <v>0</v>
          </cell>
          <cell r="TS1096">
            <v>0</v>
          </cell>
          <cell r="TT1096">
            <v>0</v>
          </cell>
          <cell r="TU1096">
            <v>0</v>
          </cell>
          <cell r="TV1096">
            <v>0</v>
          </cell>
          <cell r="TW1096">
            <v>20.626895854398381</v>
          </cell>
          <cell r="TX1096">
            <v>0</v>
          </cell>
          <cell r="TY1096">
            <v>0</v>
          </cell>
          <cell r="TZ1096">
            <v>0</v>
          </cell>
          <cell r="UA1096">
            <v>0</v>
          </cell>
          <cell r="UB1096">
            <v>0</v>
          </cell>
          <cell r="UC1096">
            <v>0</v>
          </cell>
        </row>
        <row r="1097">
          <cell r="E1097" t="str">
            <v>No</v>
          </cell>
          <cell r="N1097" t="str">
            <v>NE Waste</v>
          </cell>
          <cell r="O1097" t="str">
            <v>NE Waste</v>
          </cell>
          <cell r="P1097" t="str">
            <v>RLA</v>
          </cell>
          <cell r="GR1097">
            <v>0</v>
          </cell>
          <cell r="GS1097">
            <v>0</v>
          </cell>
          <cell r="GT1097">
            <v>0</v>
          </cell>
          <cell r="GU1097">
            <v>0</v>
          </cell>
          <cell r="GV1097">
            <v>0</v>
          </cell>
          <cell r="GW1097">
            <v>0</v>
          </cell>
          <cell r="GX1097">
            <v>0</v>
          </cell>
          <cell r="GY1097">
            <v>0</v>
          </cell>
          <cell r="GZ1097">
            <v>9.3562040543550911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147.02606371129428</v>
          </cell>
          <cell r="HF1097">
            <v>0</v>
          </cell>
          <cell r="HG1097">
            <v>0</v>
          </cell>
          <cell r="HH1097">
            <v>0</v>
          </cell>
          <cell r="HI1097">
            <v>0</v>
          </cell>
          <cell r="HJ1097">
            <v>0</v>
          </cell>
          <cell r="HK1097">
            <v>0</v>
          </cell>
          <cell r="HL1097">
            <v>0</v>
          </cell>
          <cell r="HM1097">
            <v>27.845845399866342</v>
          </cell>
          <cell r="HN1097">
            <v>0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173.75807529516595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>
            <v>142.01381153931834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P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  <cell r="JF1097">
            <v>0</v>
          </cell>
          <cell r="JG1097">
            <v>0</v>
          </cell>
          <cell r="JH1097">
            <v>0</v>
          </cell>
          <cell r="JI1097">
            <v>0</v>
          </cell>
          <cell r="JJ1097">
            <v>0</v>
          </cell>
          <cell r="JK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P1097">
            <v>0</v>
          </cell>
          <cell r="JQ1097">
            <v>0</v>
          </cell>
          <cell r="JR1097">
            <v>0</v>
          </cell>
          <cell r="JS1097">
            <v>0</v>
          </cell>
          <cell r="JT1097">
            <v>0</v>
          </cell>
          <cell r="JU1097">
            <v>0</v>
          </cell>
          <cell r="JV1097">
            <v>0</v>
          </cell>
          <cell r="JW1097">
            <v>0</v>
          </cell>
          <cell r="JX1097">
            <v>0</v>
          </cell>
          <cell r="JY1097">
            <v>0</v>
          </cell>
          <cell r="JZ1097">
            <v>0</v>
          </cell>
          <cell r="KA1097">
            <v>0</v>
          </cell>
          <cell r="KB1097">
            <v>0</v>
          </cell>
          <cell r="KC1097">
            <v>0</v>
          </cell>
          <cell r="KD1097">
            <v>0</v>
          </cell>
          <cell r="KE1097">
            <v>0</v>
          </cell>
          <cell r="KF1097">
            <v>0</v>
          </cell>
          <cell r="KG1097">
            <v>0</v>
          </cell>
          <cell r="KH1097">
            <v>0</v>
          </cell>
          <cell r="KI1097">
            <v>0</v>
          </cell>
          <cell r="KJ1097">
            <v>0</v>
          </cell>
          <cell r="KK1097">
            <v>0</v>
          </cell>
          <cell r="KL1097">
            <v>0</v>
          </cell>
          <cell r="KM1097">
            <v>0</v>
          </cell>
          <cell r="KN1097">
            <v>0</v>
          </cell>
          <cell r="KO1097">
            <v>0</v>
          </cell>
          <cell r="KP1097">
            <v>0</v>
          </cell>
          <cell r="KQ1097">
            <v>0</v>
          </cell>
          <cell r="KR1097">
            <v>0</v>
          </cell>
          <cell r="KS1097">
            <v>0</v>
          </cell>
          <cell r="KT1097">
            <v>0</v>
          </cell>
          <cell r="KU1097">
            <v>0</v>
          </cell>
          <cell r="KV1097">
            <v>0</v>
          </cell>
          <cell r="KW1097">
            <v>0</v>
          </cell>
          <cell r="KX1097">
            <v>0</v>
          </cell>
          <cell r="KY1097">
            <v>0</v>
          </cell>
          <cell r="KZ1097">
            <v>0</v>
          </cell>
          <cell r="LA1097">
            <v>0</v>
          </cell>
          <cell r="LB1097">
            <v>0</v>
          </cell>
          <cell r="LC1097">
            <v>0</v>
          </cell>
          <cell r="LH1097">
            <v>0</v>
          </cell>
          <cell r="LI1097">
            <v>0</v>
          </cell>
          <cell r="LJ1097">
            <v>0</v>
          </cell>
          <cell r="LK1097">
            <v>0</v>
          </cell>
          <cell r="LL1097">
            <v>0</v>
          </cell>
          <cell r="LM1097">
            <v>0</v>
          </cell>
          <cell r="LN1097">
            <v>0</v>
          </cell>
          <cell r="LO1097">
            <v>9.3562040543550911</v>
          </cell>
          <cell r="LP1097">
            <v>0</v>
          </cell>
          <cell r="LQ1097">
            <v>0</v>
          </cell>
          <cell r="LR1097">
            <v>0</v>
          </cell>
          <cell r="LS1097">
            <v>0</v>
          </cell>
          <cell r="LT1097">
            <v>147.02606371129428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LZ1097">
            <v>0</v>
          </cell>
          <cell r="MA1097">
            <v>0</v>
          </cell>
          <cell r="MB1097">
            <v>27.845845399866342</v>
          </cell>
          <cell r="MC1097">
            <v>0</v>
          </cell>
          <cell r="MD1097">
            <v>0</v>
          </cell>
          <cell r="ME1097">
            <v>0</v>
          </cell>
          <cell r="MF1097">
            <v>0</v>
          </cell>
          <cell r="MG1097">
            <v>0</v>
          </cell>
          <cell r="MH1097">
            <v>0</v>
          </cell>
          <cell r="MI1097">
            <v>173.75807529516595</v>
          </cell>
          <cell r="MJ1097">
            <v>0</v>
          </cell>
          <cell r="MK1097">
            <v>0</v>
          </cell>
          <cell r="ML1097">
            <v>0</v>
          </cell>
          <cell r="MM1097">
            <v>0</v>
          </cell>
          <cell r="MN1097">
            <v>0</v>
          </cell>
          <cell r="MO1097">
            <v>0</v>
          </cell>
          <cell r="MP1097">
            <v>0</v>
          </cell>
          <cell r="MQ1097">
            <v>0</v>
          </cell>
          <cell r="MR1097">
            <v>142.01381153931834</v>
          </cell>
          <cell r="MS1097">
            <v>0</v>
          </cell>
          <cell r="MT1097">
            <v>0</v>
          </cell>
          <cell r="MU1097">
            <v>0</v>
          </cell>
          <cell r="MV1097">
            <v>0</v>
          </cell>
          <cell r="MW1097">
            <v>0</v>
          </cell>
          <cell r="MX1097">
            <v>0</v>
          </cell>
          <cell r="MY1097">
            <v>0</v>
          </cell>
          <cell r="MZ1097">
            <v>0</v>
          </cell>
          <cell r="NA1097">
            <v>0</v>
          </cell>
          <cell r="NB1097">
            <v>0</v>
          </cell>
          <cell r="NC1097">
            <v>0</v>
          </cell>
          <cell r="ND1097">
            <v>0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RA1097">
            <v>0</v>
          </cell>
          <cell r="RB1097">
            <v>357.98618846068166</v>
          </cell>
          <cell r="RC1097">
            <v>142.01381153931834</v>
          </cell>
          <cell r="RH1097">
            <v>0</v>
          </cell>
          <cell r="RI1097">
            <v>357.98618846068166</v>
          </cell>
          <cell r="RJ1097">
            <v>142.01381153931834</v>
          </cell>
          <cell r="RO1097">
            <v>0</v>
          </cell>
          <cell r="RP1097">
            <v>9.3562040543550911</v>
          </cell>
          <cell r="RQ1097">
            <v>0</v>
          </cell>
          <cell r="RR1097">
            <v>147.02606371129428</v>
          </cell>
          <cell r="RS1097">
            <v>201.60392069503229</v>
          </cell>
          <cell r="RT1097">
            <v>0</v>
          </cell>
          <cell r="RU1097">
            <v>0</v>
          </cell>
          <cell r="RV1097">
            <v>0</v>
          </cell>
          <cell r="RW1097">
            <v>0</v>
          </cell>
          <cell r="RX1097">
            <v>0</v>
          </cell>
          <cell r="RY1097">
            <v>0</v>
          </cell>
          <cell r="RZ1097">
            <v>0</v>
          </cell>
          <cell r="SA1097">
            <v>0</v>
          </cell>
          <cell r="SG1097">
            <v>0</v>
          </cell>
          <cell r="SH1097">
            <v>0</v>
          </cell>
          <cell r="SI1097">
            <v>0</v>
          </cell>
          <cell r="SJ1097">
            <v>0</v>
          </cell>
          <cell r="SK1097">
            <v>0</v>
          </cell>
          <cell r="SL1097">
            <v>0</v>
          </cell>
          <cell r="SM1097">
            <v>142.01381153931834</v>
          </cell>
          <cell r="SN1097">
            <v>0</v>
          </cell>
          <cell r="SO1097">
            <v>0</v>
          </cell>
          <cell r="SP1097">
            <v>0</v>
          </cell>
          <cell r="SQ1097">
            <v>0</v>
          </cell>
          <cell r="SR1097">
            <v>0</v>
          </cell>
          <cell r="SS1097">
            <v>0</v>
          </cell>
          <cell r="SY1097">
            <v>0</v>
          </cell>
          <cell r="SZ1097">
            <v>9.3562040543550911</v>
          </cell>
          <cell r="TA1097">
            <v>0</v>
          </cell>
          <cell r="TB1097">
            <v>147.02606371129428</v>
          </cell>
          <cell r="TC1097">
            <v>201.60392069503229</v>
          </cell>
          <cell r="TD1097">
            <v>0</v>
          </cell>
          <cell r="TE1097">
            <v>0</v>
          </cell>
          <cell r="TF1097">
            <v>0</v>
          </cell>
          <cell r="TG1097">
            <v>0</v>
          </cell>
          <cell r="TH1097">
            <v>0</v>
          </cell>
          <cell r="TI1097">
            <v>0</v>
          </cell>
          <cell r="TJ1097">
            <v>0</v>
          </cell>
          <cell r="TK1097">
            <v>0</v>
          </cell>
          <cell r="TQ1097">
            <v>0</v>
          </cell>
          <cell r="TR1097">
            <v>0</v>
          </cell>
          <cell r="TS1097">
            <v>0</v>
          </cell>
          <cell r="TT1097">
            <v>0</v>
          </cell>
          <cell r="TU1097">
            <v>0</v>
          </cell>
          <cell r="TV1097">
            <v>0</v>
          </cell>
          <cell r="TW1097">
            <v>142.01381153931834</v>
          </cell>
          <cell r="TX1097">
            <v>0</v>
          </cell>
          <cell r="TY1097">
            <v>0</v>
          </cell>
          <cell r="TZ1097">
            <v>0</v>
          </cell>
          <cell r="UA1097">
            <v>0</v>
          </cell>
          <cell r="UB1097">
            <v>0</v>
          </cell>
          <cell r="UC1097">
            <v>0</v>
          </cell>
        </row>
        <row r="1098">
          <cell r="E1098" t="str">
            <v>Yes</v>
          </cell>
          <cell r="N1098" t="str">
            <v>NE Waste</v>
          </cell>
          <cell r="O1098" t="str">
            <v>NE Waste</v>
          </cell>
          <cell r="P1098" t="str">
            <v>RLA</v>
          </cell>
          <cell r="GR1098">
            <v>0</v>
          </cell>
          <cell r="GS1098">
            <v>0</v>
          </cell>
          <cell r="GT1098">
            <v>0</v>
          </cell>
          <cell r="GU1098">
            <v>0</v>
          </cell>
          <cell r="GV1098">
            <v>0</v>
          </cell>
          <cell r="GW1098">
            <v>0</v>
          </cell>
          <cell r="GX1098">
            <v>0</v>
          </cell>
          <cell r="GY1098">
            <v>0</v>
          </cell>
          <cell r="GZ1098">
            <v>0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I1098">
            <v>0</v>
          </cell>
          <cell r="HJ1098">
            <v>0</v>
          </cell>
          <cell r="HK1098">
            <v>0</v>
          </cell>
          <cell r="HL1098">
            <v>0</v>
          </cell>
          <cell r="HM1098">
            <v>0</v>
          </cell>
          <cell r="HN1098">
            <v>0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5.4187192118226601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34.581280788177345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P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  <cell r="JF1098">
            <v>0</v>
          </cell>
          <cell r="JG1098">
            <v>0</v>
          </cell>
          <cell r="JH1098">
            <v>0</v>
          </cell>
          <cell r="JI1098">
            <v>0</v>
          </cell>
          <cell r="JJ1098">
            <v>0</v>
          </cell>
          <cell r="JK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P1098">
            <v>0</v>
          </cell>
          <cell r="JQ1098">
            <v>0</v>
          </cell>
          <cell r="JR1098">
            <v>0</v>
          </cell>
          <cell r="JS1098">
            <v>0</v>
          </cell>
          <cell r="JT1098">
            <v>0</v>
          </cell>
          <cell r="JU1098">
            <v>0</v>
          </cell>
          <cell r="JV1098">
            <v>0</v>
          </cell>
          <cell r="JW1098">
            <v>0</v>
          </cell>
          <cell r="JX1098">
            <v>0</v>
          </cell>
          <cell r="JY1098">
            <v>0</v>
          </cell>
          <cell r="JZ1098">
            <v>0</v>
          </cell>
          <cell r="KA1098">
            <v>0</v>
          </cell>
          <cell r="KB1098">
            <v>0</v>
          </cell>
          <cell r="KC1098">
            <v>0</v>
          </cell>
          <cell r="KD1098">
            <v>0</v>
          </cell>
          <cell r="KE1098">
            <v>0</v>
          </cell>
          <cell r="KF1098">
            <v>0</v>
          </cell>
          <cell r="KG1098">
            <v>0</v>
          </cell>
          <cell r="KH1098">
            <v>0</v>
          </cell>
          <cell r="KI1098">
            <v>0</v>
          </cell>
          <cell r="KJ1098">
            <v>0</v>
          </cell>
          <cell r="KK1098">
            <v>0</v>
          </cell>
          <cell r="KL1098">
            <v>0</v>
          </cell>
          <cell r="KM1098">
            <v>0</v>
          </cell>
          <cell r="KN1098">
            <v>0</v>
          </cell>
          <cell r="KO1098">
            <v>0</v>
          </cell>
          <cell r="KP1098">
            <v>0</v>
          </cell>
          <cell r="KQ1098">
            <v>0</v>
          </cell>
          <cell r="KR1098">
            <v>0</v>
          </cell>
          <cell r="KS1098">
            <v>0</v>
          </cell>
          <cell r="KT1098">
            <v>0</v>
          </cell>
          <cell r="KU1098">
            <v>0</v>
          </cell>
          <cell r="KV1098">
            <v>0</v>
          </cell>
          <cell r="KW1098">
            <v>0</v>
          </cell>
          <cell r="KX1098">
            <v>0</v>
          </cell>
          <cell r="KY1098">
            <v>0</v>
          </cell>
          <cell r="KZ1098">
            <v>0</v>
          </cell>
          <cell r="LA1098">
            <v>0</v>
          </cell>
          <cell r="LB1098">
            <v>0</v>
          </cell>
          <cell r="LC1098">
            <v>0</v>
          </cell>
          <cell r="LH1098">
            <v>0</v>
          </cell>
          <cell r="LI1098">
            <v>0</v>
          </cell>
          <cell r="LJ1098">
            <v>0</v>
          </cell>
          <cell r="LK1098">
            <v>0</v>
          </cell>
          <cell r="LL1098">
            <v>0</v>
          </cell>
          <cell r="LM1098">
            <v>0</v>
          </cell>
          <cell r="LN1098">
            <v>0</v>
          </cell>
          <cell r="LO1098">
            <v>0</v>
          </cell>
          <cell r="LP1098">
            <v>0</v>
          </cell>
          <cell r="LQ1098">
            <v>0</v>
          </cell>
          <cell r="LR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LZ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>
            <v>0</v>
          </cell>
          <cell r="MF1098">
            <v>0</v>
          </cell>
          <cell r="MG1098">
            <v>0</v>
          </cell>
          <cell r="MH1098">
            <v>0</v>
          </cell>
          <cell r="MI1098">
            <v>0</v>
          </cell>
          <cell r="MJ1098">
            <v>5.4187192118226601</v>
          </cell>
          <cell r="MK1098">
            <v>0</v>
          </cell>
          <cell r="ML1098">
            <v>0</v>
          </cell>
          <cell r="MM1098">
            <v>0</v>
          </cell>
          <cell r="MN1098">
            <v>0</v>
          </cell>
          <cell r="MO1098">
            <v>0</v>
          </cell>
          <cell r="MP1098">
            <v>0</v>
          </cell>
          <cell r="MQ1098">
            <v>34.581280788177345</v>
          </cell>
          <cell r="MR1098">
            <v>0</v>
          </cell>
          <cell r="MS1098">
            <v>0</v>
          </cell>
          <cell r="MT1098">
            <v>0</v>
          </cell>
          <cell r="MU1098">
            <v>0</v>
          </cell>
          <cell r="MV1098">
            <v>0</v>
          </cell>
          <cell r="MW1098">
            <v>0</v>
          </cell>
          <cell r="MX1098">
            <v>0</v>
          </cell>
          <cell r="MY1098">
            <v>0</v>
          </cell>
          <cell r="MZ1098">
            <v>0</v>
          </cell>
          <cell r="NA1098">
            <v>0</v>
          </cell>
          <cell r="NB1098">
            <v>0</v>
          </cell>
          <cell r="NC1098">
            <v>0</v>
          </cell>
          <cell r="ND1098">
            <v>0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RA1098">
            <v>0</v>
          </cell>
          <cell r="RB1098">
            <v>5.4187192118226601</v>
          </cell>
          <cell r="RC1098">
            <v>34.581280788177345</v>
          </cell>
          <cell r="RH1098">
            <v>0</v>
          </cell>
          <cell r="RI1098">
            <v>5.4187192118226601</v>
          </cell>
          <cell r="RJ1098">
            <v>34.581280788177345</v>
          </cell>
          <cell r="RO1098">
            <v>0</v>
          </cell>
          <cell r="RP1098">
            <v>0</v>
          </cell>
          <cell r="RQ1098">
            <v>0</v>
          </cell>
          <cell r="RR1098">
            <v>0</v>
          </cell>
          <cell r="RS1098">
            <v>0</v>
          </cell>
          <cell r="RT1098">
            <v>5.4187192118226601</v>
          </cell>
          <cell r="RU1098">
            <v>0</v>
          </cell>
          <cell r="RV1098">
            <v>0</v>
          </cell>
          <cell r="RW1098">
            <v>0</v>
          </cell>
          <cell r="RX1098">
            <v>0</v>
          </cell>
          <cell r="RY1098">
            <v>0</v>
          </cell>
          <cell r="RZ1098">
            <v>0</v>
          </cell>
          <cell r="SA1098">
            <v>0</v>
          </cell>
          <cell r="SG1098">
            <v>0</v>
          </cell>
          <cell r="SH1098">
            <v>0</v>
          </cell>
          <cell r="SI1098">
            <v>0</v>
          </cell>
          <cell r="SJ1098">
            <v>0</v>
          </cell>
          <cell r="SK1098">
            <v>0</v>
          </cell>
          <cell r="SL1098">
            <v>0</v>
          </cell>
          <cell r="SM1098">
            <v>34.581280788177345</v>
          </cell>
          <cell r="SN1098">
            <v>0</v>
          </cell>
          <cell r="SO1098">
            <v>0</v>
          </cell>
          <cell r="SP1098">
            <v>0</v>
          </cell>
          <cell r="SQ1098">
            <v>0</v>
          </cell>
          <cell r="SR1098">
            <v>0</v>
          </cell>
          <cell r="SS1098">
            <v>0</v>
          </cell>
          <cell r="SY1098">
            <v>0</v>
          </cell>
          <cell r="SZ1098">
            <v>0</v>
          </cell>
          <cell r="TA1098">
            <v>0</v>
          </cell>
          <cell r="TB1098">
            <v>0</v>
          </cell>
          <cell r="TC1098">
            <v>0</v>
          </cell>
          <cell r="TD1098">
            <v>5.4187192118226601</v>
          </cell>
          <cell r="TE1098">
            <v>0</v>
          </cell>
          <cell r="TF1098">
            <v>0</v>
          </cell>
          <cell r="TG1098">
            <v>0</v>
          </cell>
          <cell r="TH1098">
            <v>0</v>
          </cell>
          <cell r="TI1098">
            <v>0</v>
          </cell>
          <cell r="TJ1098">
            <v>0</v>
          </cell>
          <cell r="TK1098">
            <v>0</v>
          </cell>
          <cell r="TQ1098">
            <v>0</v>
          </cell>
          <cell r="TR1098">
            <v>0</v>
          </cell>
          <cell r="TS1098">
            <v>0</v>
          </cell>
          <cell r="TT1098">
            <v>0</v>
          </cell>
          <cell r="TU1098">
            <v>0</v>
          </cell>
          <cell r="TV1098">
            <v>0</v>
          </cell>
          <cell r="TW1098">
            <v>34.581280788177345</v>
          </cell>
          <cell r="TX1098">
            <v>0</v>
          </cell>
          <cell r="TY1098">
            <v>0</v>
          </cell>
          <cell r="TZ1098">
            <v>0</v>
          </cell>
          <cell r="UA1098">
            <v>0</v>
          </cell>
          <cell r="UB1098">
            <v>0</v>
          </cell>
          <cell r="UC1098">
            <v>0</v>
          </cell>
        </row>
        <row r="1099">
          <cell r="E1099" t="str">
            <v>Yes</v>
          </cell>
          <cell r="N1099" t="str">
            <v>NE Waste</v>
          </cell>
          <cell r="O1099" t="str">
            <v>NE Waste</v>
          </cell>
          <cell r="P1099" t="str">
            <v>RLA</v>
          </cell>
          <cell r="GR1099">
            <v>0</v>
          </cell>
          <cell r="GS1099">
            <v>0</v>
          </cell>
          <cell r="GT1099">
            <v>0</v>
          </cell>
          <cell r="GU1099">
            <v>0</v>
          </cell>
          <cell r="GV1099">
            <v>0</v>
          </cell>
          <cell r="GW1099">
            <v>0</v>
          </cell>
          <cell r="GX1099">
            <v>0</v>
          </cell>
          <cell r="GY1099">
            <v>0</v>
          </cell>
          <cell r="GZ1099">
            <v>0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I1099">
            <v>0</v>
          </cell>
          <cell r="HJ1099">
            <v>0</v>
          </cell>
          <cell r="HK1099">
            <v>0</v>
          </cell>
          <cell r="HL1099">
            <v>0</v>
          </cell>
          <cell r="HM1099">
            <v>0</v>
          </cell>
          <cell r="HN1099">
            <v>0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2880</v>
          </cell>
          <cell r="IM1099">
            <v>0</v>
          </cell>
          <cell r="IN1099">
            <v>0</v>
          </cell>
          <cell r="IO1099">
            <v>0</v>
          </cell>
          <cell r="IP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  <cell r="JF1099">
            <v>0</v>
          </cell>
          <cell r="JG1099">
            <v>0</v>
          </cell>
          <cell r="JH1099">
            <v>0</v>
          </cell>
          <cell r="JI1099">
            <v>0</v>
          </cell>
          <cell r="JJ1099">
            <v>0</v>
          </cell>
          <cell r="JK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P1099">
            <v>0</v>
          </cell>
          <cell r="JQ1099">
            <v>0</v>
          </cell>
          <cell r="JR1099">
            <v>0</v>
          </cell>
          <cell r="JS1099">
            <v>0</v>
          </cell>
          <cell r="JT1099">
            <v>0</v>
          </cell>
          <cell r="JU1099">
            <v>0</v>
          </cell>
          <cell r="JV1099">
            <v>0</v>
          </cell>
          <cell r="JW1099">
            <v>0</v>
          </cell>
          <cell r="JX1099">
            <v>0</v>
          </cell>
          <cell r="JY1099">
            <v>0</v>
          </cell>
          <cell r="JZ1099">
            <v>0</v>
          </cell>
          <cell r="KA1099">
            <v>0</v>
          </cell>
          <cell r="KB1099">
            <v>0</v>
          </cell>
          <cell r="KC1099">
            <v>0</v>
          </cell>
          <cell r="KD1099">
            <v>0</v>
          </cell>
          <cell r="KE1099">
            <v>0</v>
          </cell>
          <cell r="KF1099">
            <v>0</v>
          </cell>
          <cell r="KG1099">
            <v>0</v>
          </cell>
          <cell r="KH1099">
            <v>0</v>
          </cell>
          <cell r="KI1099">
            <v>0</v>
          </cell>
          <cell r="KJ1099">
            <v>0</v>
          </cell>
          <cell r="KK1099">
            <v>0</v>
          </cell>
          <cell r="KL1099">
            <v>0</v>
          </cell>
          <cell r="KM1099">
            <v>0</v>
          </cell>
          <cell r="KN1099">
            <v>0</v>
          </cell>
          <cell r="KO1099">
            <v>0</v>
          </cell>
          <cell r="KP1099">
            <v>0</v>
          </cell>
          <cell r="KQ1099">
            <v>0</v>
          </cell>
          <cell r="KR1099">
            <v>0</v>
          </cell>
          <cell r="KS1099">
            <v>0</v>
          </cell>
          <cell r="KT1099">
            <v>0</v>
          </cell>
          <cell r="KU1099">
            <v>0</v>
          </cell>
          <cell r="KV1099">
            <v>0</v>
          </cell>
          <cell r="KW1099">
            <v>0</v>
          </cell>
          <cell r="KX1099">
            <v>0</v>
          </cell>
          <cell r="KY1099">
            <v>0</v>
          </cell>
          <cell r="KZ1099">
            <v>0</v>
          </cell>
          <cell r="LA1099">
            <v>0</v>
          </cell>
          <cell r="LB1099">
            <v>0</v>
          </cell>
          <cell r="LC1099">
            <v>0</v>
          </cell>
          <cell r="LH1099">
            <v>0</v>
          </cell>
          <cell r="LI1099">
            <v>0</v>
          </cell>
          <cell r="LJ1099">
            <v>0</v>
          </cell>
          <cell r="LK1099">
            <v>0</v>
          </cell>
          <cell r="LL1099">
            <v>0</v>
          </cell>
          <cell r="LM1099">
            <v>0</v>
          </cell>
          <cell r="LN1099">
            <v>0</v>
          </cell>
          <cell r="LO1099">
            <v>0</v>
          </cell>
          <cell r="LP1099">
            <v>0</v>
          </cell>
          <cell r="LQ1099">
            <v>0</v>
          </cell>
          <cell r="LR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LZ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>
            <v>0</v>
          </cell>
          <cell r="MF1099">
            <v>0</v>
          </cell>
          <cell r="MG1099">
            <v>0</v>
          </cell>
          <cell r="MH1099">
            <v>0</v>
          </cell>
          <cell r="MI1099">
            <v>0</v>
          </cell>
          <cell r="MJ1099">
            <v>0</v>
          </cell>
          <cell r="MK1099">
            <v>0</v>
          </cell>
          <cell r="ML1099">
            <v>0</v>
          </cell>
          <cell r="MM1099">
            <v>0</v>
          </cell>
          <cell r="MN1099">
            <v>0</v>
          </cell>
          <cell r="MO1099">
            <v>0</v>
          </cell>
          <cell r="MP1099">
            <v>0</v>
          </cell>
          <cell r="MQ1099">
            <v>0</v>
          </cell>
          <cell r="MR1099">
            <v>0</v>
          </cell>
          <cell r="MS1099">
            <v>0</v>
          </cell>
          <cell r="MT1099">
            <v>0</v>
          </cell>
          <cell r="MU1099">
            <v>0</v>
          </cell>
          <cell r="MV1099">
            <v>0</v>
          </cell>
          <cell r="MW1099">
            <v>0</v>
          </cell>
          <cell r="MX1099">
            <v>0</v>
          </cell>
          <cell r="MY1099">
            <v>0</v>
          </cell>
          <cell r="MZ1099">
            <v>0</v>
          </cell>
          <cell r="NA1099">
            <v>2880</v>
          </cell>
          <cell r="NB1099">
            <v>0</v>
          </cell>
          <cell r="NC1099">
            <v>0</v>
          </cell>
          <cell r="ND1099">
            <v>0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RA1099">
            <v>2880</v>
          </cell>
          <cell r="RB1099">
            <v>0</v>
          </cell>
          <cell r="RC1099">
            <v>0</v>
          </cell>
          <cell r="RH1099">
            <v>2880</v>
          </cell>
          <cell r="RI1099">
            <v>0</v>
          </cell>
          <cell r="RJ1099">
            <v>0</v>
          </cell>
          <cell r="RO1099">
            <v>0</v>
          </cell>
          <cell r="RP1099">
            <v>0</v>
          </cell>
          <cell r="RQ1099">
            <v>0</v>
          </cell>
          <cell r="RR1099">
            <v>0</v>
          </cell>
          <cell r="RS1099">
            <v>0</v>
          </cell>
          <cell r="RT1099">
            <v>0</v>
          </cell>
          <cell r="RU1099">
            <v>0</v>
          </cell>
          <cell r="RV1099">
            <v>0</v>
          </cell>
          <cell r="RW1099">
            <v>0</v>
          </cell>
          <cell r="RX1099">
            <v>0</v>
          </cell>
          <cell r="RY1099">
            <v>0</v>
          </cell>
          <cell r="RZ1099">
            <v>0</v>
          </cell>
          <cell r="SA1099">
            <v>0</v>
          </cell>
          <cell r="SG1099">
            <v>0</v>
          </cell>
          <cell r="SH1099">
            <v>0</v>
          </cell>
          <cell r="SI1099">
            <v>0</v>
          </cell>
          <cell r="SJ1099">
            <v>0</v>
          </cell>
          <cell r="SK1099">
            <v>0</v>
          </cell>
          <cell r="SL1099">
            <v>0</v>
          </cell>
          <cell r="SM1099">
            <v>0</v>
          </cell>
          <cell r="SN1099">
            <v>0</v>
          </cell>
          <cell r="SO1099">
            <v>0</v>
          </cell>
          <cell r="SP1099">
            <v>0</v>
          </cell>
          <cell r="SQ1099">
            <v>0</v>
          </cell>
          <cell r="SR1099">
            <v>0</v>
          </cell>
          <cell r="SS1099">
            <v>0</v>
          </cell>
          <cell r="SY1099">
            <v>0</v>
          </cell>
          <cell r="SZ1099">
            <v>0</v>
          </cell>
          <cell r="TA1099">
            <v>0</v>
          </cell>
          <cell r="TB1099">
            <v>0</v>
          </cell>
          <cell r="TC1099">
            <v>0</v>
          </cell>
          <cell r="TD1099">
            <v>0</v>
          </cell>
          <cell r="TE1099">
            <v>0</v>
          </cell>
          <cell r="TF1099">
            <v>0</v>
          </cell>
          <cell r="TG1099">
            <v>0</v>
          </cell>
          <cell r="TH1099">
            <v>0</v>
          </cell>
          <cell r="TI1099">
            <v>0</v>
          </cell>
          <cell r="TJ1099">
            <v>0</v>
          </cell>
          <cell r="TK1099">
            <v>0</v>
          </cell>
          <cell r="TQ1099">
            <v>0</v>
          </cell>
          <cell r="TR1099">
            <v>0</v>
          </cell>
          <cell r="TS1099">
            <v>0</v>
          </cell>
          <cell r="TT1099">
            <v>0</v>
          </cell>
          <cell r="TU1099">
            <v>0</v>
          </cell>
          <cell r="TV1099">
            <v>0</v>
          </cell>
          <cell r="TW1099">
            <v>0</v>
          </cell>
          <cell r="TX1099">
            <v>0</v>
          </cell>
          <cell r="TY1099">
            <v>0</v>
          </cell>
          <cell r="TZ1099">
            <v>0</v>
          </cell>
          <cell r="UA1099">
            <v>0</v>
          </cell>
          <cell r="UB1099">
            <v>0</v>
          </cell>
          <cell r="UC1099">
            <v>0</v>
          </cell>
        </row>
        <row r="1100">
          <cell r="E1100" t="str">
            <v>No</v>
          </cell>
          <cell r="N1100" t="str">
            <v>MIDWASTE</v>
          </cell>
          <cell r="O1100" t="str">
            <v>NE Waste</v>
          </cell>
          <cell r="P1100" t="str">
            <v>RLA</v>
          </cell>
          <cell r="GR1100">
            <v>0</v>
          </cell>
          <cell r="GS1100">
            <v>0</v>
          </cell>
          <cell r="GT1100">
            <v>0</v>
          </cell>
          <cell r="GU1100">
            <v>0</v>
          </cell>
          <cell r="GV1100">
            <v>0</v>
          </cell>
          <cell r="GW1100">
            <v>0</v>
          </cell>
          <cell r="GX1100">
            <v>0</v>
          </cell>
          <cell r="GY1100">
            <v>0</v>
          </cell>
          <cell r="GZ1100">
            <v>0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0</v>
          </cell>
          <cell r="HN1100">
            <v>0</v>
          </cell>
          <cell r="HO1100">
            <v>43.678160919540225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450.43103448275861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10.646551724137931</v>
          </cell>
          <cell r="IC1100">
            <v>255.24425287356323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P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  <cell r="JF1100">
            <v>0</v>
          </cell>
          <cell r="JG1100">
            <v>0</v>
          </cell>
          <cell r="JH1100">
            <v>0</v>
          </cell>
          <cell r="JI1100">
            <v>0</v>
          </cell>
          <cell r="JJ1100">
            <v>0</v>
          </cell>
          <cell r="JK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P1100">
            <v>0</v>
          </cell>
          <cell r="JQ1100">
            <v>0</v>
          </cell>
          <cell r="JR1100">
            <v>0</v>
          </cell>
          <cell r="JS1100">
            <v>0</v>
          </cell>
          <cell r="JT1100">
            <v>0</v>
          </cell>
          <cell r="JU1100">
            <v>0</v>
          </cell>
          <cell r="JV1100">
            <v>0</v>
          </cell>
          <cell r="JW1100">
            <v>0</v>
          </cell>
          <cell r="JX1100">
            <v>0</v>
          </cell>
          <cell r="JY1100">
            <v>0</v>
          </cell>
          <cell r="JZ1100">
            <v>0</v>
          </cell>
          <cell r="KA1100">
            <v>0</v>
          </cell>
          <cell r="KB1100">
            <v>0</v>
          </cell>
          <cell r="KC1100">
            <v>0</v>
          </cell>
          <cell r="KD1100">
            <v>0</v>
          </cell>
          <cell r="KE1100">
            <v>0</v>
          </cell>
          <cell r="KF1100">
            <v>0</v>
          </cell>
          <cell r="KG1100">
            <v>0</v>
          </cell>
          <cell r="KH1100">
            <v>0</v>
          </cell>
          <cell r="KI1100">
            <v>0</v>
          </cell>
          <cell r="KJ1100">
            <v>0</v>
          </cell>
          <cell r="KK1100">
            <v>0</v>
          </cell>
          <cell r="KL1100">
            <v>0</v>
          </cell>
          <cell r="KM1100">
            <v>0</v>
          </cell>
          <cell r="KN1100">
            <v>0</v>
          </cell>
          <cell r="KO1100">
            <v>0</v>
          </cell>
          <cell r="KP1100">
            <v>0</v>
          </cell>
          <cell r="KQ1100">
            <v>0</v>
          </cell>
          <cell r="KR1100">
            <v>0</v>
          </cell>
          <cell r="KS1100">
            <v>0</v>
          </cell>
          <cell r="KT1100">
            <v>0</v>
          </cell>
          <cell r="KU1100">
            <v>0</v>
          </cell>
          <cell r="KV1100">
            <v>0</v>
          </cell>
          <cell r="KW1100">
            <v>0</v>
          </cell>
          <cell r="KX1100">
            <v>0</v>
          </cell>
          <cell r="KY1100">
            <v>0</v>
          </cell>
          <cell r="KZ1100">
            <v>0</v>
          </cell>
          <cell r="LA1100">
            <v>0</v>
          </cell>
          <cell r="LB1100">
            <v>0</v>
          </cell>
          <cell r="LC1100">
            <v>0</v>
          </cell>
          <cell r="LH1100">
            <v>0</v>
          </cell>
          <cell r="LI1100">
            <v>0</v>
          </cell>
          <cell r="LJ1100">
            <v>0</v>
          </cell>
          <cell r="LK1100">
            <v>0</v>
          </cell>
          <cell r="LL1100">
            <v>0</v>
          </cell>
          <cell r="LM1100">
            <v>0</v>
          </cell>
          <cell r="LN1100">
            <v>0</v>
          </cell>
          <cell r="LO1100">
            <v>0</v>
          </cell>
          <cell r="LP1100">
            <v>0</v>
          </cell>
          <cell r="LQ1100">
            <v>0</v>
          </cell>
          <cell r="LR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LZ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43.678160919540225</v>
          </cell>
          <cell r="ME1100">
            <v>0</v>
          </cell>
          <cell r="MF1100">
            <v>0</v>
          </cell>
          <cell r="MG1100">
            <v>0</v>
          </cell>
          <cell r="MH1100">
            <v>0</v>
          </cell>
          <cell r="MI1100">
            <v>0</v>
          </cell>
          <cell r="MJ1100">
            <v>450.43103448275861</v>
          </cell>
          <cell r="MK1100">
            <v>0</v>
          </cell>
          <cell r="ML1100">
            <v>0</v>
          </cell>
          <cell r="MM1100">
            <v>0</v>
          </cell>
          <cell r="MN1100">
            <v>0</v>
          </cell>
          <cell r="MO1100">
            <v>0</v>
          </cell>
          <cell r="MP1100">
            <v>0</v>
          </cell>
          <cell r="MQ1100">
            <v>10.646551724137931</v>
          </cell>
          <cell r="MR1100">
            <v>255.24425287356323</v>
          </cell>
          <cell r="MS1100">
            <v>0</v>
          </cell>
          <cell r="MT1100">
            <v>0</v>
          </cell>
          <cell r="MU1100">
            <v>0</v>
          </cell>
          <cell r="MV1100">
            <v>0</v>
          </cell>
          <cell r="MW1100">
            <v>0</v>
          </cell>
          <cell r="MX1100">
            <v>0</v>
          </cell>
          <cell r="MY1100">
            <v>0</v>
          </cell>
          <cell r="MZ1100">
            <v>0</v>
          </cell>
          <cell r="NA1100">
            <v>0</v>
          </cell>
          <cell r="NB1100">
            <v>0</v>
          </cell>
          <cell r="NC1100">
            <v>0</v>
          </cell>
          <cell r="ND1100">
            <v>0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RA1100">
            <v>0</v>
          </cell>
          <cell r="RB1100">
            <v>450.43103448275861</v>
          </cell>
          <cell r="RC1100">
            <v>309.56896551724139</v>
          </cell>
          <cell r="RH1100">
            <v>0</v>
          </cell>
          <cell r="RI1100">
            <v>450.43103448275861</v>
          </cell>
          <cell r="RJ1100">
            <v>309.56896551724139</v>
          </cell>
          <cell r="RO1100">
            <v>0</v>
          </cell>
          <cell r="RP1100">
            <v>0</v>
          </cell>
          <cell r="RQ1100">
            <v>0</v>
          </cell>
          <cell r="RR1100">
            <v>0</v>
          </cell>
          <cell r="RS1100">
            <v>0</v>
          </cell>
          <cell r="RT1100">
            <v>450.43103448275861</v>
          </cell>
          <cell r="RU1100">
            <v>0</v>
          </cell>
          <cell r="RV1100">
            <v>0</v>
          </cell>
          <cell r="RW1100">
            <v>0</v>
          </cell>
          <cell r="RX1100">
            <v>0</v>
          </cell>
          <cell r="RY1100">
            <v>0</v>
          </cell>
          <cell r="RZ1100">
            <v>0</v>
          </cell>
          <cell r="SA1100">
            <v>0</v>
          </cell>
          <cell r="SG1100">
            <v>0</v>
          </cell>
          <cell r="SH1100">
            <v>0</v>
          </cell>
          <cell r="SI1100">
            <v>0</v>
          </cell>
          <cell r="SJ1100">
            <v>0</v>
          </cell>
          <cell r="SK1100">
            <v>43.678160919540225</v>
          </cell>
          <cell r="SL1100">
            <v>0</v>
          </cell>
          <cell r="SM1100">
            <v>265.89080459770116</v>
          </cell>
          <cell r="SN1100">
            <v>0</v>
          </cell>
          <cell r="SO1100">
            <v>0</v>
          </cell>
          <cell r="SP1100">
            <v>0</v>
          </cell>
          <cell r="SQ1100">
            <v>0</v>
          </cell>
          <cell r="SR1100">
            <v>0</v>
          </cell>
          <cell r="SS1100">
            <v>0</v>
          </cell>
          <cell r="SY1100">
            <v>0</v>
          </cell>
          <cell r="SZ1100">
            <v>0</v>
          </cell>
          <cell r="TA1100">
            <v>0</v>
          </cell>
          <cell r="TB1100">
            <v>0</v>
          </cell>
          <cell r="TC1100">
            <v>0</v>
          </cell>
          <cell r="TD1100">
            <v>450.43103448275861</v>
          </cell>
          <cell r="TE1100">
            <v>0</v>
          </cell>
          <cell r="TF1100">
            <v>0</v>
          </cell>
          <cell r="TG1100">
            <v>0</v>
          </cell>
          <cell r="TH1100">
            <v>0</v>
          </cell>
          <cell r="TI1100">
            <v>0</v>
          </cell>
          <cell r="TJ1100">
            <v>0</v>
          </cell>
          <cell r="TK1100">
            <v>0</v>
          </cell>
          <cell r="TQ1100">
            <v>0</v>
          </cell>
          <cell r="TR1100">
            <v>0</v>
          </cell>
          <cell r="TS1100">
            <v>0</v>
          </cell>
          <cell r="TT1100">
            <v>0</v>
          </cell>
          <cell r="TU1100">
            <v>43.678160919540225</v>
          </cell>
          <cell r="TV1100">
            <v>0</v>
          </cell>
          <cell r="TW1100">
            <v>265.89080459770116</v>
          </cell>
          <cell r="TX1100">
            <v>0</v>
          </cell>
          <cell r="TY1100">
            <v>0</v>
          </cell>
          <cell r="TZ1100">
            <v>0</v>
          </cell>
          <cell r="UA1100">
            <v>0</v>
          </cell>
          <cell r="UB1100">
            <v>0</v>
          </cell>
          <cell r="UC1100">
            <v>0</v>
          </cell>
        </row>
        <row r="1101">
          <cell r="E1101" t="str">
            <v>No</v>
          </cell>
          <cell r="N1101" t="str">
            <v>NE Waste</v>
          </cell>
          <cell r="O1101" t="str">
            <v>NE Waste</v>
          </cell>
          <cell r="P1101" t="str">
            <v>RLA</v>
          </cell>
          <cell r="GR1101">
            <v>8392.356976810117</v>
          </cell>
          <cell r="GS1101">
            <v>0</v>
          </cell>
          <cell r="GT1101">
            <v>0</v>
          </cell>
          <cell r="GU1101">
            <v>0</v>
          </cell>
          <cell r="GV1101">
            <v>0</v>
          </cell>
          <cell r="GW1101">
            <v>0</v>
          </cell>
          <cell r="GX1101">
            <v>0</v>
          </cell>
          <cell r="GY1101">
            <v>0</v>
          </cell>
          <cell r="GZ1101">
            <v>9.9790213755173802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9.9790213755173802</v>
          </cell>
          <cell r="HG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0</v>
          </cell>
          <cell r="HN1101">
            <v>0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66.526809170115868</v>
          </cell>
          <cell r="HT1101">
            <v>0</v>
          </cell>
          <cell r="HU1101">
            <v>97.295458411294462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2.3284383209540556</v>
          </cell>
          <cell r="IB1101">
            <v>116.75455009355336</v>
          </cell>
          <cell r="IC1101">
            <v>89.811192379656433</v>
          </cell>
          <cell r="ID1101">
            <v>14.96853206327607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P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Z1101">
            <v>0</v>
          </cell>
          <cell r="JA1101">
            <v>12.81318400654736</v>
          </cell>
          <cell r="JB1101">
            <v>47.472448819288822</v>
          </cell>
          <cell r="JC1101">
            <v>23.517365676613316</v>
          </cell>
          <cell r="JD1101">
            <v>3.1436072562647315</v>
          </cell>
          <cell r="JE1101">
            <v>4.4965521513659974</v>
          </cell>
          <cell r="JF1101">
            <v>166.84993956351886</v>
          </cell>
          <cell r="JG1101">
            <v>0</v>
          </cell>
          <cell r="JH1101">
            <v>0</v>
          </cell>
          <cell r="JI1101">
            <v>0</v>
          </cell>
          <cell r="JJ1101">
            <v>289.21186757635462</v>
          </cell>
          <cell r="JK1101">
            <v>4.2975896667922822</v>
          </cell>
          <cell r="JL1101">
            <v>51.252736026189432</v>
          </cell>
          <cell r="JM1101">
            <v>15.041563833772978</v>
          </cell>
          <cell r="JN1101">
            <v>34.141962352849802</v>
          </cell>
          <cell r="JO1101">
            <v>3.1436072562647137</v>
          </cell>
          <cell r="JP1101">
            <v>1283.0294780220695</v>
          </cell>
          <cell r="JQ1101">
            <v>190.04896526481426</v>
          </cell>
          <cell r="JR1101">
            <v>123.15777795113065</v>
          </cell>
          <cell r="JS1101">
            <v>130.04187991738124</v>
          </cell>
          <cell r="JT1101">
            <v>0</v>
          </cell>
          <cell r="JU1101">
            <v>78.749351394277085</v>
          </cell>
          <cell r="JV1101">
            <v>5.1332321020018918</v>
          </cell>
          <cell r="JW1101">
            <v>0</v>
          </cell>
          <cell r="JX1101">
            <v>220.68918788916662</v>
          </cell>
          <cell r="JY1101">
            <v>36.449927173904911</v>
          </cell>
          <cell r="JZ1101">
            <v>0</v>
          </cell>
          <cell r="KA1101">
            <v>0</v>
          </cell>
          <cell r="KB1101">
            <v>272.89694384130985</v>
          </cell>
          <cell r="KC1101">
            <v>135.6128294854453</v>
          </cell>
          <cell r="KD1101">
            <v>115.87575101573262</v>
          </cell>
          <cell r="KE1101">
            <v>507.27475066914826</v>
          </cell>
          <cell r="KF1101">
            <v>106.80306171917113</v>
          </cell>
          <cell r="KG1101">
            <v>486.22451980124902</v>
          </cell>
          <cell r="KH1101">
            <v>195.81887731745201</v>
          </cell>
          <cell r="KI1101">
            <v>448.54102522298695</v>
          </cell>
          <cell r="KJ1101">
            <v>343.64800335572352</v>
          </cell>
          <cell r="KK1101">
            <v>329.04415698801273</v>
          </cell>
          <cell r="KL1101">
            <v>62.116087683914358</v>
          </cell>
          <cell r="KM1101">
            <v>0</v>
          </cell>
          <cell r="KN1101">
            <v>3.5017397284974141</v>
          </cell>
          <cell r="KO1101">
            <v>0</v>
          </cell>
          <cell r="KP1101">
            <v>654.98449921667554</v>
          </cell>
          <cell r="KQ1101">
            <v>0</v>
          </cell>
          <cell r="KR1101">
            <v>0</v>
          </cell>
          <cell r="KS1101">
            <v>0</v>
          </cell>
          <cell r="KT1101">
            <v>1117.9304083227996</v>
          </cell>
          <cell r="KU1101">
            <v>0</v>
          </cell>
          <cell r="KV1101">
            <v>0</v>
          </cell>
          <cell r="KW1101">
            <v>0</v>
          </cell>
          <cell r="KX1101">
            <v>0</v>
          </cell>
          <cell r="KY1101">
            <v>0</v>
          </cell>
          <cell r="KZ1101">
            <v>0</v>
          </cell>
          <cell r="LA1101">
            <v>63.548617572845124</v>
          </cell>
          <cell r="LB1101">
            <v>393.74675697138542</v>
          </cell>
          <cell r="LC1101">
            <v>432.106723997198</v>
          </cell>
          <cell r="LH1101">
            <v>0</v>
          </cell>
          <cell r="LI1101">
            <v>12.81318400654736</v>
          </cell>
          <cell r="LJ1101">
            <v>47.472448819288822</v>
          </cell>
          <cell r="LK1101">
            <v>23.517365676613316</v>
          </cell>
          <cell r="LL1101">
            <v>3.1436072562647315</v>
          </cell>
          <cell r="LM1101">
            <v>4.4965521513659974</v>
          </cell>
          <cell r="LN1101">
            <v>166.84993956351886</v>
          </cell>
          <cell r="LO1101">
            <v>9.9790213755173802</v>
          </cell>
          <cell r="LP1101">
            <v>0</v>
          </cell>
          <cell r="LQ1101">
            <v>0</v>
          </cell>
          <cell r="LR1101">
            <v>289.21186757635462</v>
          </cell>
          <cell r="LS1101">
            <v>4.2975896667922822</v>
          </cell>
          <cell r="LT1101">
            <v>51.252736026189432</v>
          </cell>
          <cell r="LU1101">
            <v>25.02058520929036</v>
          </cell>
          <cell r="LV1101">
            <v>34.141962352849802</v>
          </cell>
          <cell r="LW1101">
            <v>3.1436072562647137</v>
          </cell>
          <cell r="LX1101">
            <v>1283.0294780220695</v>
          </cell>
          <cell r="LY1101">
            <v>190.04896526481426</v>
          </cell>
          <cell r="LZ1101">
            <v>123.15777795113065</v>
          </cell>
          <cell r="MA1101">
            <v>130.04187991738124</v>
          </cell>
          <cell r="MB1101">
            <v>0</v>
          </cell>
          <cell r="MC1101">
            <v>78.749351394277085</v>
          </cell>
          <cell r="MD1101">
            <v>5.1332321020018918</v>
          </cell>
          <cell r="ME1101">
            <v>0</v>
          </cell>
          <cell r="MF1101">
            <v>220.68918788916662</v>
          </cell>
          <cell r="MG1101">
            <v>36.449927173904911</v>
          </cell>
          <cell r="MH1101">
            <v>66.526809170115868</v>
          </cell>
          <cell r="MI1101">
            <v>0</v>
          </cell>
          <cell r="MJ1101">
            <v>370.19240225260432</v>
          </cell>
          <cell r="MK1101">
            <v>135.6128294854453</v>
          </cell>
          <cell r="ML1101">
            <v>115.87575101573262</v>
          </cell>
          <cell r="MM1101">
            <v>507.27475066914826</v>
          </cell>
          <cell r="MN1101">
            <v>106.80306171917113</v>
          </cell>
          <cell r="MO1101">
            <v>486.22451980124902</v>
          </cell>
          <cell r="MP1101">
            <v>198.14731563840607</v>
          </cell>
          <cell r="MQ1101">
            <v>565.29557531654029</v>
          </cell>
          <cell r="MR1101">
            <v>433.45919573537992</v>
          </cell>
          <cell r="MS1101">
            <v>344.01268905128882</v>
          </cell>
          <cell r="MT1101">
            <v>62.116087683914358</v>
          </cell>
          <cell r="MU1101">
            <v>0</v>
          </cell>
          <cell r="MV1101">
            <v>3.5017397284974141</v>
          </cell>
          <cell r="MW1101">
            <v>0</v>
          </cell>
          <cell r="MX1101">
            <v>654.98449921667554</v>
          </cell>
          <cell r="MY1101">
            <v>0</v>
          </cell>
          <cell r="MZ1101">
            <v>0</v>
          </cell>
          <cell r="NA1101">
            <v>0</v>
          </cell>
          <cell r="NB1101">
            <v>1117.9304083227996</v>
          </cell>
          <cell r="NC1101">
            <v>0</v>
          </cell>
          <cell r="ND1101">
            <v>0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63.548617572845124</v>
          </cell>
          <cell r="NJ1101">
            <v>393.74675697138542</v>
          </cell>
          <cell r="NK1101">
            <v>432.106723997198</v>
          </cell>
          <cell r="RA1101">
            <v>8392.356976810117</v>
          </cell>
          <cell r="RB1101">
            <v>201.0772807166752</v>
          </cell>
          <cell r="RC1101">
            <v>206.56574247320981</v>
          </cell>
          <cell r="RH1101">
            <v>2050.586951010554</v>
          </cell>
          <cell r="RI1101">
            <v>3034.2234760525721</v>
          </cell>
          <cell r="RJ1101">
            <v>3715.1895729368744</v>
          </cell>
          <cell r="RO1101">
            <v>0</v>
          </cell>
          <cell r="RP1101">
            <v>9.9790213755173802</v>
          </cell>
          <cell r="RQ1101">
            <v>0</v>
          </cell>
          <cell r="RR1101">
            <v>9.9790213755173802</v>
          </cell>
          <cell r="RS1101">
            <v>66.526809170115868</v>
          </cell>
          <cell r="RT1101">
            <v>97.295458411294462</v>
          </cell>
          <cell r="RU1101">
            <v>17.296970384230125</v>
          </cell>
          <cell r="RV1101">
            <v>0</v>
          </cell>
          <cell r="RW1101">
            <v>0</v>
          </cell>
          <cell r="RX1101">
            <v>0</v>
          </cell>
          <cell r="RY1101">
            <v>0</v>
          </cell>
          <cell r="RZ1101">
            <v>0</v>
          </cell>
          <cell r="SA1101">
            <v>0</v>
          </cell>
          <cell r="SG1101">
            <v>0</v>
          </cell>
          <cell r="SH1101">
            <v>0</v>
          </cell>
          <cell r="SI1101">
            <v>0</v>
          </cell>
          <cell r="SJ1101">
            <v>0</v>
          </cell>
          <cell r="SK1101">
            <v>0</v>
          </cell>
          <cell r="SL1101">
            <v>0</v>
          </cell>
          <cell r="SM1101">
            <v>206.56574247320981</v>
          </cell>
          <cell r="SN1101">
            <v>0</v>
          </cell>
          <cell r="SO1101">
            <v>0</v>
          </cell>
          <cell r="SP1101">
            <v>0</v>
          </cell>
          <cell r="SQ1101">
            <v>0</v>
          </cell>
          <cell r="SR1101">
            <v>0</v>
          </cell>
          <cell r="SS1101">
            <v>0</v>
          </cell>
          <cell r="SY1101">
            <v>83.802998502449498</v>
          </cell>
          <cell r="SZ1101">
            <v>181.32551309040224</v>
          </cell>
          <cell r="TA1101">
            <v>4.2975896667922822</v>
          </cell>
          <cell r="TB1101">
            <v>113.5588908445943</v>
          </cell>
          <cell r="TC1101">
            <v>546.22535947734696</v>
          </cell>
          <cell r="TD1101">
            <v>1499.304502208447</v>
          </cell>
          <cell r="TE1101">
            <v>542.16000468969492</v>
          </cell>
          <cell r="TF1101">
            <v>0</v>
          </cell>
          <cell r="TG1101">
            <v>0</v>
          </cell>
          <cell r="TH1101">
            <v>63.548617572845124</v>
          </cell>
          <cell r="TI1101">
            <v>0</v>
          </cell>
          <cell r="TJ1101">
            <v>0</v>
          </cell>
          <cell r="TK1101">
            <v>0</v>
          </cell>
          <cell r="TQ1101">
            <v>0</v>
          </cell>
          <cell r="TR1101">
            <v>3.1436072562647315</v>
          </cell>
          <cell r="TS1101">
            <v>289.21186757635462</v>
          </cell>
          <cell r="TT1101">
            <v>0</v>
          </cell>
          <cell r="TU1101">
            <v>1587.6012494075148</v>
          </cell>
          <cell r="TV1101">
            <v>115.87575101573262</v>
          </cell>
          <cell r="TW1101">
            <v>998.75477105192022</v>
          </cell>
          <cell r="TX1101">
            <v>62.116087683914358</v>
          </cell>
          <cell r="TY1101">
            <v>658.486238945173</v>
          </cell>
          <cell r="TZ1101">
            <v>0</v>
          </cell>
          <cell r="UA1101">
            <v>0</v>
          </cell>
          <cell r="UB1101">
            <v>0</v>
          </cell>
          <cell r="UC1101">
            <v>0</v>
          </cell>
        </row>
        <row r="1102">
          <cell r="E1102" t="str">
            <v>No</v>
          </cell>
          <cell r="N1102" t="str">
            <v>MIDWASTE</v>
          </cell>
          <cell r="O1102" t="str">
            <v>NE Waste</v>
          </cell>
          <cell r="P1102" t="str">
            <v>RLA</v>
          </cell>
          <cell r="GR1102">
            <v>5328.595267789703</v>
          </cell>
          <cell r="GS1102">
            <v>0</v>
          </cell>
          <cell r="GT1102">
            <v>0</v>
          </cell>
          <cell r="GU1102">
            <v>0</v>
          </cell>
          <cell r="GV1102">
            <v>0</v>
          </cell>
          <cell r="GW1102">
            <v>0</v>
          </cell>
          <cell r="GX1102">
            <v>0</v>
          </cell>
          <cell r="GY1102">
            <v>0</v>
          </cell>
          <cell r="GZ1102">
            <v>0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287.60034428849974</v>
          </cell>
          <cell r="HF1102">
            <v>0</v>
          </cell>
          <cell r="HG1102">
            <v>0</v>
          </cell>
          <cell r="HH1102">
            <v>0</v>
          </cell>
          <cell r="HI1102">
            <v>0</v>
          </cell>
          <cell r="HJ1102">
            <v>137.00960845966029</v>
          </cell>
          <cell r="HK1102">
            <v>0</v>
          </cell>
          <cell r="HL1102">
            <v>60.582479931142309</v>
          </cell>
          <cell r="HM1102">
            <v>0</v>
          </cell>
          <cell r="HN1102">
            <v>479.33390714749953</v>
          </cell>
          <cell r="HO1102">
            <v>0</v>
          </cell>
          <cell r="HP1102">
            <v>0</v>
          </cell>
          <cell r="HQ1102">
            <v>0</v>
          </cell>
          <cell r="HR1102">
            <v>159.77796904916653</v>
          </cell>
          <cell r="HS1102">
            <v>0</v>
          </cell>
          <cell r="HT1102">
            <v>0</v>
          </cell>
          <cell r="HU1102">
            <v>256.31049201637131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311.56703964587467</v>
          </cell>
          <cell r="IC1102">
            <v>452.7042456393051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106.51864603277768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P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Z1102">
            <v>0</v>
          </cell>
          <cell r="JA1102">
            <v>8.1355299650943067</v>
          </cell>
          <cell r="JB1102">
            <v>30.141885864464307</v>
          </cell>
          <cell r="JC1102">
            <v>14.931982016679299</v>
          </cell>
          <cell r="JD1102">
            <v>1.9959840597591663</v>
          </cell>
          <cell r="JE1102">
            <v>2.8550151740858891</v>
          </cell>
          <cell r="JF1102">
            <v>105.93874889329324</v>
          </cell>
          <cell r="JG1102">
            <v>0</v>
          </cell>
          <cell r="JH1102">
            <v>0</v>
          </cell>
          <cell r="JI1102">
            <v>0</v>
          </cell>
          <cell r="JJ1102">
            <v>183.63053349784289</v>
          </cell>
          <cell r="JK1102">
            <v>2.7286870690378415</v>
          </cell>
          <cell r="JL1102">
            <v>32.54211986037722</v>
          </cell>
          <cell r="JM1102">
            <v>9.5504047416324411</v>
          </cell>
          <cell r="JN1102">
            <v>21.677902826245077</v>
          </cell>
          <cell r="JO1102">
            <v>1.9959840597591552</v>
          </cell>
          <cell r="JP1102">
            <v>814.63941821284357</v>
          </cell>
          <cell r="JQ1102">
            <v>120.66860594189566</v>
          </cell>
          <cell r="JR1102">
            <v>78.197097024741836</v>
          </cell>
          <cell r="JS1102">
            <v>82.568049459404307</v>
          </cell>
          <cell r="JT1102">
            <v>0</v>
          </cell>
          <cell r="JU1102">
            <v>50.000663978017485</v>
          </cell>
          <cell r="JV1102">
            <v>3.2592651102396437</v>
          </cell>
          <cell r="JW1102">
            <v>0</v>
          </cell>
          <cell r="JX1102">
            <v>140.12313411929509</v>
          </cell>
          <cell r="JY1102">
            <v>23.143308844802434</v>
          </cell>
          <cell r="JZ1102">
            <v>0</v>
          </cell>
          <cell r="KA1102">
            <v>0</v>
          </cell>
          <cell r="KB1102">
            <v>173.27162888390291</v>
          </cell>
          <cell r="KC1102">
            <v>86.105236400749661</v>
          </cell>
          <cell r="KD1102">
            <v>73.573488379983274</v>
          </cell>
          <cell r="KE1102">
            <v>322.08613663050374</v>
          </cell>
          <cell r="KF1102">
            <v>67.812926789792272</v>
          </cell>
          <cell r="KG1102">
            <v>308.72062311642026</v>
          </cell>
          <cell r="KH1102">
            <v>124.33212098828905</v>
          </cell>
          <cell r="KI1102">
            <v>284.79408002031988</v>
          </cell>
          <cell r="KJ1102">
            <v>218.19390303898888</v>
          </cell>
          <cell r="KK1102">
            <v>208.92142012846213</v>
          </cell>
          <cell r="KL1102">
            <v>39.439634396000649</v>
          </cell>
          <cell r="KM1102">
            <v>0</v>
          </cell>
          <cell r="KN1102">
            <v>2.2233746488456485</v>
          </cell>
          <cell r="KO1102">
            <v>0</v>
          </cell>
          <cell r="KP1102">
            <v>415.87212181817478</v>
          </cell>
          <cell r="KQ1102">
            <v>0</v>
          </cell>
          <cell r="KR1102">
            <v>0</v>
          </cell>
          <cell r="KS1102">
            <v>0</v>
          </cell>
          <cell r="KT1102">
            <v>709.81235664397332</v>
          </cell>
          <cell r="KU1102">
            <v>0</v>
          </cell>
          <cell r="KV1102">
            <v>0</v>
          </cell>
          <cell r="KW1102">
            <v>0</v>
          </cell>
          <cell r="KX1102">
            <v>0</v>
          </cell>
          <cell r="KY1102">
            <v>0</v>
          </cell>
          <cell r="KZ1102">
            <v>0</v>
          </cell>
          <cell r="LA1102">
            <v>40.3491967523466</v>
          </cell>
          <cell r="LB1102">
            <v>250.00331989008743</v>
          </cell>
          <cell r="LC1102">
            <v>274.35937854335111</v>
          </cell>
          <cell r="LH1102">
            <v>0</v>
          </cell>
          <cell r="LI1102">
            <v>8.1355299650943067</v>
          </cell>
          <cell r="LJ1102">
            <v>30.141885864464307</v>
          </cell>
          <cell r="LK1102">
            <v>14.931982016679299</v>
          </cell>
          <cell r="LL1102">
            <v>1.9959840597591663</v>
          </cell>
          <cell r="LM1102">
            <v>2.8550151740858891</v>
          </cell>
          <cell r="LN1102">
            <v>105.93874889329324</v>
          </cell>
          <cell r="LO1102">
            <v>0</v>
          </cell>
          <cell r="LP1102">
            <v>0</v>
          </cell>
          <cell r="LQ1102">
            <v>0</v>
          </cell>
          <cell r="LR1102">
            <v>183.63053349784289</v>
          </cell>
          <cell r="LS1102">
            <v>2.7286870690378415</v>
          </cell>
          <cell r="LT1102">
            <v>320.14246414887697</v>
          </cell>
          <cell r="LU1102">
            <v>9.5504047416324411</v>
          </cell>
          <cell r="LV1102">
            <v>21.677902826245077</v>
          </cell>
          <cell r="LW1102">
            <v>1.9959840597591552</v>
          </cell>
          <cell r="LX1102">
            <v>814.63941821284357</v>
          </cell>
          <cell r="LY1102">
            <v>257.67821440155592</v>
          </cell>
          <cell r="LZ1102">
            <v>78.197097024741836</v>
          </cell>
          <cell r="MA1102">
            <v>143.15052939054661</v>
          </cell>
          <cell r="MB1102">
            <v>0</v>
          </cell>
          <cell r="MC1102">
            <v>529.33457112551696</v>
          </cell>
          <cell r="MD1102">
            <v>3.2592651102396437</v>
          </cell>
          <cell r="ME1102">
            <v>0</v>
          </cell>
          <cell r="MF1102">
            <v>140.12313411929509</v>
          </cell>
          <cell r="MG1102">
            <v>182.92127789396898</v>
          </cell>
          <cell r="MH1102">
            <v>0</v>
          </cell>
          <cell r="MI1102">
            <v>0</v>
          </cell>
          <cell r="MJ1102">
            <v>429.58212090027422</v>
          </cell>
          <cell r="MK1102">
            <v>86.105236400749661</v>
          </cell>
          <cell r="ML1102">
            <v>73.573488379983274</v>
          </cell>
          <cell r="MM1102">
            <v>322.08613663050374</v>
          </cell>
          <cell r="MN1102">
            <v>67.812926789792272</v>
          </cell>
          <cell r="MO1102">
            <v>308.72062311642026</v>
          </cell>
          <cell r="MP1102">
            <v>124.33212098828905</v>
          </cell>
          <cell r="MQ1102">
            <v>596.36111966619455</v>
          </cell>
          <cell r="MR1102">
            <v>670.89814867829398</v>
          </cell>
          <cell r="MS1102">
            <v>208.92142012846213</v>
          </cell>
          <cell r="MT1102">
            <v>39.439634396000649</v>
          </cell>
          <cell r="MU1102">
            <v>0</v>
          </cell>
          <cell r="MV1102">
            <v>2.2233746488456485</v>
          </cell>
          <cell r="MW1102">
            <v>0</v>
          </cell>
          <cell r="MX1102">
            <v>522.39076785095244</v>
          </cell>
          <cell r="MY1102">
            <v>0</v>
          </cell>
          <cell r="MZ1102">
            <v>0</v>
          </cell>
          <cell r="NA1102">
            <v>0</v>
          </cell>
          <cell r="NB1102">
            <v>709.81235664397332</v>
          </cell>
          <cell r="NC1102">
            <v>0</v>
          </cell>
          <cell r="ND1102">
            <v>0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40.3491967523466</v>
          </cell>
          <cell r="NJ1102">
            <v>250.00331989008743</v>
          </cell>
          <cell r="NK1102">
            <v>274.35937854335111</v>
          </cell>
          <cell r="RA1102">
            <v>5328.595267789703</v>
          </cell>
          <cell r="RB1102">
            <v>901.28089374484023</v>
          </cell>
          <cell r="RC1102">
            <v>1350.1238384654571</v>
          </cell>
          <cell r="RH1102">
            <v>1301.9879818672041</v>
          </cell>
          <cell r="RI1102">
            <v>2700.1425783870277</v>
          </cell>
          <cell r="RJ1102">
            <v>3577.8694397457675</v>
          </cell>
          <cell r="RO1102">
            <v>0</v>
          </cell>
          <cell r="RP1102">
            <v>0</v>
          </cell>
          <cell r="RQ1102">
            <v>0</v>
          </cell>
          <cell r="RR1102">
            <v>287.60034428849974</v>
          </cell>
          <cell r="RS1102">
            <v>357.37005743996912</v>
          </cell>
          <cell r="RT1102">
            <v>256.31049201637131</v>
          </cell>
          <cell r="RU1102">
            <v>0</v>
          </cell>
          <cell r="RV1102">
            <v>0</v>
          </cell>
          <cell r="RW1102">
            <v>0</v>
          </cell>
          <cell r="RX1102">
            <v>0</v>
          </cell>
          <cell r="RY1102">
            <v>0</v>
          </cell>
          <cell r="RZ1102">
            <v>0</v>
          </cell>
          <cell r="SA1102">
            <v>0</v>
          </cell>
          <cell r="SG1102">
            <v>0</v>
          </cell>
          <cell r="SH1102">
            <v>0</v>
          </cell>
          <cell r="SI1102">
            <v>0</v>
          </cell>
          <cell r="SJ1102">
            <v>0</v>
          </cell>
          <cell r="SK1102">
            <v>479.33390714749953</v>
          </cell>
          <cell r="SL1102">
            <v>0</v>
          </cell>
          <cell r="SM1102">
            <v>764.27128528517983</v>
          </cell>
          <cell r="SN1102">
            <v>0</v>
          </cell>
          <cell r="SO1102">
            <v>106.51864603277768</v>
          </cell>
          <cell r="SP1102">
            <v>0</v>
          </cell>
          <cell r="SQ1102">
            <v>0</v>
          </cell>
          <cell r="SR1102">
            <v>0</v>
          </cell>
          <cell r="SS1102">
            <v>0</v>
          </cell>
          <cell r="SY1102">
            <v>53.209397846237913</v>
          </cell>
          <cell r="SZ1102">
            <v>108.79376406737913</v>
          </cell>
          <cell r="TA1102">
            <v>2.7286870690378415</v>
          </cell>
          <cell r="TB1102">
            <v>353.36675577651368</v>
          </cell>
          <cell r="TC1102">
            <v>661.94711871081336</v>
          </cell>
          <cell r="TD1102">
            <v>1146.4941170479478</v>
          </cell>
          <cell r="TE1102">
            <v>333.25354111675119</v>
          </cell>
          <cell r="TF1102">
            <v>0</v>
          </cell>
          <cell r="TG1102">
            <v>0</v>
          </cell>
          <cell r="TH1102">
            <v>40.3491967523466</v>
          </cell>
          <cell r="TI1102">
            <v>0</v>
          </cell>
          <cell r="TJ1102">
            <v>0</v>
          </cell>
          <cell r="TK1102">
            <v>0</v>
          </cell>
          <cell r="TQ1102">
            <v>0</v>
          </cell>
          <cell r="TR1102">
            <v>1.9959840597591663</v>
          </cell>
          <cell r="TS1102">
            <v>183.63053349784289</v>
          </cell>
          <cell r="TT1102">
            <v>0</v>
          </cell>
          <cell r="TU1102">
            <v>1487.3563885678952</v>
          </cell>
          <cell r="TV1102">
            <v>73.573488379983274</v>
          </cell>
          <cell r="TW1102">
            <v>1267.2592683444886</v>
          </cell>
          <cell r="TX1102">
            <v>39.439634396000649</v>
          </cell>
          <cell r="TY1102">
            <v>524.61414249979805</v>
          </cell>
          <cell r="TZ1102">
            <v>0</v>
          </cell>
          <cell r="UA1102">
            <v>0</v>
          </cell>
          <cell r="UB1102">
            <v>0</v>
          </cell>
          <cell r="UC1102">
            <v>0</v>
          </cell>
        </row>
        <row r="1103">
          <cell r="E1103" t="str">
            <v>No</v>
          </cell>
          <cell r="N1103" t="str">
            <v>NE Waste</v>
          </cell>
          <cell r="O1103" t="str">
            <v>NE Waste</v>
          </cell>
          <cell r="P1103" t="str">
            <v>RLA</v>
          </cell>
          <cell r="GR1103">
            <v>7180.7800312012478</v>
          </cell>
          <cell r="GS1103">
            <v>0</v>
          </cell>
          <cell r="GT1103">
            <v>0</v>
          </cell>
          <cell r="GU1103">
            <v>0</v>
          </cell>
          <cell r="GV1103">
            <v>0</v>
          </cell>
          <cell r="GW1103">
            <v>0</v>
          </cell>
          <cell r="GX1103">
            <v>0</v>
          </cell>
          <cell r="GY1103">
            <v>0</v>
          </cell>
          <cell r="GZ1103">
            <v>0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I1103">
            <v>0</v>
          </cell>
          <cell r="HJ1103">
            <v>0</v>
          </cell>
          <cell r="HK1103">
            <v>0</v>
          </cell>
          <cell r="HL1103">
            <v>120.81999069436462</v>
          </cell>
          <cell r="HM1103">
            <v>0</v>
          </cell>
          <cell r="HN1103">
            <v>0</v>
          </cell>
          <cell r="HO1103">
            <v>477.84985083613878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352.95727618578428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1355.3559405534115</v>
          </cell>
          <cell r="IC1103">
            <v>390.9680597750226</v>
          </cell>
          <cell r="ID1103">
            <v>19.548402988751128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21.720447765279033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P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Z1103">
            <v>0</v>
          </cell>
          <cell r="JA1103">
            <v>10.963386817858456</v>
          </cell>
          <cell r="JB1103">
            <v>40.619007682314091</v>
          </cell>
          <cell r="JC1103">
            <v>20.122241022839585</v>
          </cell>
          <cell r="JD1103">
            <v>2.6897750267416765</v>
          </cell>
          <cell r="JE1103">
            <v>3.8473997217950471</v>
          </cell>
          <cell r="JF1103">
            <v>142.76236312820032</v>
          </cell>
          <cell r="JG1103">
            <v>0</v>
          </cell>
          <cell r="JH1103">
            <v>0</v>
          </cell>
          <cell r="JI1103">
            <v>0</v>
          </cell>
          <cell r="JJ1103">
            <v>247.45930246023369</v>
          </cell>
          <cell r="JK1103">
            <v>3.6771607960519042</v>
          </cell>
          <cell r="JL1103">
            <v>43.853547271433818</v>
          </cell>
          <cell r="JM1103">
            <v>12.870062786181657</v>
          </cell>
          <cell r="JN1103">
            <v>29.212999657523465</v>
          </cell>
          <cell r="JO1103">
            <v>2.6897750267416614</v>
          </cell>
          <cell r="JP1103">
            <v>1097.8027365472362</v>
          </cell>
          <cell r="JQ1103">
            <v>162.61222186985088</v>
          </cell>
          <cell r="JR1103">
            <v>105.37789503500595</v>
          </cell>
          <cell r="JS1103">
            <v>111.26816186571871</v>
          </cell>
          <cell r="JT1103">
            <v>0</v>
          </cell>
          <cell r="JU1103">
            <v>67.380566809136269</v>
          </cell>
          <cell r="JV1103">
            <v>4.3921642841731074</v>
          </cell>
          <cell r="JW1103">
            <v>0</v>
          </cell>
          <cell r="JX1103">
            <v>188.829016434295</v>
          </cell>
          <cell r="JY1103">
            <v>31.187771196143927</v>
          </cell>
          <cell r="JZ1103">
            <v>0</v>
          </cell>
          <cell r="KA1103">
            <v>0</v>
          </cell>
          <cell r="KB1103">
            <v>233.49971054929588</v>
          </cell>
          <cell r="KC1103">
            <v>116.03485178652673</v>
          </cell>
          <cell r="KD1103">
            <v>99.147150352806889</v>
          </cell>
          <cell r="KE1103">
            <v>434.04116507471923</v>
          </cell>
          <cell r="KF1103">
            <v>91.38425533891953</v>
          </cell>
          <cell r="KG1103">
            <v>416.02988673109462</v>
          </cell>
          <cell r="KH1103">
            <v>167.54915071640201</v>
          </cell>
          <cell r="KI1103">
            <v>383.78663419534314</v>
          </cell>
          <cell r="KJ1103">
            <v>294.03667254355781</v>
          </cell>
          <cell r="KK1103">
            <v>281.54113539401106</v>
          </cell>
          <cell r="KL1103">
            <v>53.148592617009456</v>
          </cell>
          <cell r="KM1103">
            <v>0</v>
          </cell>
          <cell r="KN1103">
            <v>2.9962050930793289</v>
          </cell>
          <cell r="KO1103">
            <v>0</v>
          </cell>
          <cell r="KP1103">
            <v>560.42654354642912</v>
          </cell>
          <cell r="KQ1103">
            <v>0</v>
          </cell>
          <cell r="KR1103">
            <v>0</v>
          </cell>
          <cell r="KS1103">
            <v>0</v>
          </cell>
          <cell r="KT1103">
            <v>956.5384759655758</v>
          </cell>
          <cell r="KU1103">
            <v>0</v>
          </cell>
          <cell r="KV1103">
            <v>0</v>
          </cell>
          <cell r="KW1103">
            <v>0</v>
          </cell>
          <cell r="KX1103">
            <v>0</v>
          </cell>
          <cell r="KY1103">
            <v>0</v>
          </cell>
          <cell r="KZ1103">
            <v>0</v>
          </cell>
          <cell r="LA1103">
            <v>54.374312882360094</v>
          </cell>
          <cell r="LB1103">
            <v>336.9028340456814</v>
          </cell>
          <cell r="LC1103">
            <v>369.72489892895948</v>
          </cell>
          <cell r="LH1103">
            <v>0</v>
          </cell>
          <cell r="LI1103">
            <v>10.963386817858456</v>
          </cell>
          <cell r="LJ1103">
            <v>40.619007682314091</v>
          </cell>
          <cell r="LK1103">
            <v>20.122241022839585</v>
          </cell>
          <cell r="LL1103">
            <v>2.6897750267416765</v>
          </cell>
          <cell r="LM1103">
            <v>3.8473997217950471</v>
          </cell>
          <cell r="LN1103">
            <v>142.76236312820032</v>
          </cell>
          <cell r="LO1103">
            <v>0</v>
          </cell>
          <cell r="LP1103">
            <v>0</v>
          </cell>
          <cell r="LQ1103">
            <v>0</v>
          </cell>
          <cell r="LR1103">
            <v>247.45930246023369</v>
          </cell>
          <cell r="LS1103">
            <v>3.6771607960519042</v>
          </cell>
          <cell r="LT1103">
            <v>43.853547271433818</v>
          </cell>
          <cell r="LU1103">
            <v>12.870062786181657</v>
          </cell>
          <cell r="LV1103">
            <v>29.212999657523465</v>
          </cell>
          <cell r="LW1103">
            <v>2.6897750267416614</v>
          </cell>
          <cell r="LX1103">
            <v>1097.8027365472362</v>
          </cell>
          <cell r="LY1103">
            <v>162.61222186985088</v>
          </cell>
          <cell r="LZ1103">
            <v>105.37789503500595</v>
          </cell>
          <cell r="MA1103">
            <v>232.08815256008333</v>
          </cell>
          <cell r="MB1103">
            <v>0</v>
          </cell>
          <cell r="MC1103">
            <v>67.380566809136269</v>
          </cell>
          <cell r="MD1103">
            <v>482.24201512031192</v>
          </cell>
          <cell r="ME1103">
            <v>0</v>
          </cell>
          <cell r="MF1103">
            <v>188.829016434295</v>
          </cell>
          <cell r="MG1103">
            <v>31.187771196143927</v>
          </cell>
          <cell r="MH1103">
            <v>0</v>
          </cell>
          <cell r="MI1103">
            <v>0</v>
          </cell>
          <cell r="MJ1103">
            <v>586.45698673508014</v>
          </cell>
          <cell r="MK1103">
            <v>116.03485178652673</v>
          </cell>
          <cell r="ML1103">
            <v>99.147150352806889</v>
          </cell>
          <cell r="MM1103">
            <v>434.04116507471923</v>
          </cell>
          <cell r="MN1103">
            <v>91.38425533891953</v>
          </cell>
          <cell r="MO1103">
            <v>416.02988673109462</v>
          </cell>
          <cell r="MP1103">
            <v>167.54915071640201</v>
          </cell>
          <cell r="MQ1103">
            <v>1739.1425747487547</v>
          </cell>
          <cell r="MR1103">
            <v>685.00473231858041</v>
          </cell>
          <cell r="MS1103">
            <v>301.08953838276221</v>
          </cell>
          <cell r="MT1103">
            <v>53.148592617009456</v>
          </cell>
          <cell r="MU1103">
            <v>0</v>
          </cell>
          <cell r="MV1103">
            <v>2.9962050930793289</v>
          </cell>
          <cell r="MW1103">
            <v>0</v>
          </cell>
          <cell r="MX1103">
            <v>582.14699131170812</v>
          </cell>
          <cell r="MY1103">
            <v>0</v>
          </cell>
          <cell r="MZ1103">
            <v>0</v>
          </cell>
          <cell r="NA1103">
            <v>0</v>
          </cell>
          <cell r="NB1103">
            <v>956.5384759655758</v>
          </cell>
          <cell r="NC1103">
            <v>0</v>
          </cell>
          <cell r="ND1103">
            <v>0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54.374312882360094</v>
          </cell>
          <cell r="NJ1103">
            <v>336.9028340456814</v>
          </cell>
          <cell r="NK1103">
            <v>369.72489892895948</v>
          </cell>
          <cell r="RA1103">
            <v>7180.7800312012478</v>
          </cell>
          <cell r="RB1103">
            <v>493.32566986890004</v>
          </cell>
          <cell r="RC1103">
            <v>2245.8942989298521</v>
          </cell>
          <cell r="RH1103">
            <v>1754.5504642791361</v>
          </cell>
          <cell r="RI1103">
            <v>2917.4598768809697</v>
          </cell>
          <cell r="RJ1103">
            <v>5247.9896588398933</v>
          </cell>
          <cell r="RO1103">
            <v>0</v>
          </cell>
          <cell r="RP1103">
            <v>0</v>
          </cell>
          <cell r="RQ1103">
            <v>0</v>
          </cell>
          <cell r="RR1103">
            <v>0</v>
          </cell>
          <cell r="RS1103">
            <v>120.81999069436462</v>
          </cell>
          <cell r="RT1103">
            <v>352.95727618578428</v>
          </cell>
          <cell r="RU1103">
            <v>19.548402988751128</v>
          </cell>
          <cell r="RV1103">
            <v>0</v>
          </cell>
          <cell r="RW1103">
            <v>0</v>
          </cell>
          <cell r="RX1103">
            <v>0</v>
          </cell>
          <cell r="RY1103">
            <v>0</v>
          </cell>
          <cell r="RZ1103">
            <v>0</v>
          </cell>
          <cell r="SA1103">
            <v>0</v>
          </cell>
          <cell r="SG1103">
            <v>0</v>
          </cell>
          <cell r="SH1103">
            <v>0</v>
          </cell>
          <cell r="SI1103">
            <v>0</v>
          </cell>
          <cell r="SJ1103">
            <v>0</v>
          </cell>
          <cell r="SK1103">
            <v>477.84985083613878</v>
          </cell>
          <cell r="SL1103">
            <v>0</v>
          </cell>
          <cell r="SM1103">
            <v>1746.3240003284341</v>
          </cell>
          <cell r="SN1103">
            <v>0</v>
          </cell>
          <cell r="SO1103">
            <v>21.720447765279033</v>
          </cell>
          <cell r="SP1103">
            <v>0</v>
          </cell>
          <cell r="SQ1103">
            <v>0</v>
          </cell>
          <cell r="SR1103">
            <v>0</v>
          </cell>
          <cell r="SS1103">
            <v>0</v>
          </cell>
          <cell r="SY1103">
            <v>71.704635523012129</v>
          </cell>
          <cell r="SZ1103">
            <v>146.60976284999538</v>
          </cell>
          <cell r="TA1103">
            <v>3.6771607960519042</v>
          </cell>
          <cell r="TB1103">
            <v>88.626384741880599</v>
          </cell>
          <cell r="TC1103">
            <v>531.26604066108405</v>
          </cell>
          <cell r="TD1103">
            <v>1552.5628903274207</v>
          </cell>
          <cell r="TE1103">
            <v>468.63868909916425</v>
          </cell>
          <cell r="TF1103">
            <v>0</v>
          </cell>
          <cell r="TG1103">
            <v>0</v>
          </cell>
          <cell r="TH1103">
            <v>54.374312882360094</v>
          </cell>
          <cell r="TI1103">
            <v>0</v>
          </cell>
          <cell r="TJ1103">
            <v>0</v>
          </cell>
          <cell r="TK1103">
            <v>0</v>
          </cell>
          <cell r="TQ1103">
            <v>0</v>
          </cell>
          <cell r="TR1103">
            <v>2.6897750267416765</v>
          </cell>
          <cell r="TS1103">
            <v>247.45930246023369</v>
          </cell>
          <cell r="TT1103">
            <v>0</v>
          </cell>
          <cell r="TU1103">
            <v>1836.2543349109794</v>
          </cell>
          <cell r="TV1103">
            <v>99.147150352806889</v>
          </cell>
          <cell r="TW1103">
            <v>2424.1473070673351</v>
          </cell>
          <cell r="TX1103">
            <v>53.148592617009456</v>
          </cell>
          <cell r="TY1103">
            <v>585.14319640478743</v>
          </cell>
          <cell r="TZ1103">
            <v>0</v>
          </cell>
          <cell r="UA1103">
            <v>0</v>
          </cell>
          <cell r="UB1103">
            <v>0</v>
          </cell>
          <cell r="UC1103">
            <v>0</v>
          </cell>
        </row>
        <row r="1104">
          <cell r="E1104" t="str">
            <v>No</v>
          </cell>
          <cell r="N1104" t="str">
            <v>MIDWASTE</v>
          </cell>
          <cell r="O1104" t="str">
            <v>NE Waste</v>
          </cell>
          <cell r="P1104" t="str">
            <v>RLA</v>
          </cell>
          <cell r="GR1104">
            <v>300</v>
          </cell>
          <cell r="GS1104">
            <v>0</v>
          </cell>
          <cell r="GT1104">
            <v>0</v>
          </cell>
          <cell r="GU1104">
            <v>0</v>
          </cell>
          <cell r="GV1104">
            <v>0</v>
          </cell>
          <cell r="GW1104">
            <v>0</v>
          </cell>
          <cell r="GX1104">
            <v>0</v>
          </cell>
          <cell r="GY1104">
            <v>0</v>
          </cell>
          <cell r="GZ1104">
            <v>0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I1104">
            <v>0</v>
          </cell>
          <cell r="HJ1104">
            <v>0</v>
          </cell>
          <cell r="HK1104">
            <v>0</v>
          </cell>
          <cell r="HL1104">
            <v>0</v>
          </cell>
          <cell r="HM1104">
            <v>0</v>
          </cell>
          <cell r="HN1104">
            <v>0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P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  <cell r="JF1104">
            <v>0</v>
          </cell>
          <cell r="JG1104">
            <v>0</v>
          </cell>
          <cell r="JH1104">
            <v>0</v>
          </cell>
          <cell r="JI1104">
            <v>0</v>
          </cell>
          <cell r="JJ1104">
            <v>3.1665473113927196</v>
          </cell>
          <cell r="JK1104">
            <v>0</v>
          </cell>
          <cell r="JL1104">
            <v>4.9132857987981433</v>
          </cell>
          <cell r="JM1104">
            <v>0</v>
          </cell>
          <cell r="JN1104">
            <v>18.915216240620225</v>
          </cell>
          <cell r="JO1104">
            <v>5.6045085157393329E-2</v>
          </cell>
          <cell r="JP1104">
            <v>56.474764143599955</v>
          </cell>
          <cell r="JQ1104">
            <v>68.281595416757483</v>
          </cell>
          <cell r="JR1104">
            <v>1.7000342497742622</v>
          </cell>
          <cell r="JS1104">
            <v>0</v>
          </cell>
          <cell r="JT1104">
            <v>0</v>
          </cell>
          <cell r="JU1104">
            <v>0</v>
          </cell>
          <cell r="JV1104">
            <v>0</v>
          </cell>
          <cell r="JW1104">
            <v>0</v>
          </cell>
          <cell r="JX1104">
            <v>0</v>
          </cell>
          <cell r="JY1104">
            <v>0.32692966341812668</v>
          </cell>
          <cell r="JZ1104">
            <v>0</v>
          </cell>
          <cell r="KA1104">
            <v>0</v>
          </cell>
          <cell r="KB1104">
            <v>6.4171622505215282</v>
          </cell>
          <cell r="KC1104">
            <v>0.2335211881558053</v>
          </cell>
          <cell r="KD1104">
            <v>17.841018775103528</v>
          </cell>
          <cell r="KE1104">
            <v>12.068375003892019</v>
          </cell>
          <cell r="KF1104">
            <v>0</v>
          </cell>
          <cell r="KG1104">
            <v>36.391941962200697</v>
          </cell>
          <cell r="KH1104">
            <v>10.956814148270388</v>
          </cell>
          <cell r="KI1104">
            <v>35.952922128467776</v>
          </cell>
          <cell r="KJ1104">
            <v>8.4721487062926144</v>
          </cell>
          <cell r="KK1104">
            <v>0</v>
          </cell>
          <cell r="KL1104">
            <v>2.1483949310334087</v>
          </cell>
          <cell r="KM1104">
            <v>0</v>
          </cell>
          <cell r="KN1104">
            <v>0</v>
          </cell>
          <cell r="KO1104">
            <v>0</v>
          </cell>
          <cell r="KP1104">
            <v>14.730516548868197</v>
          </cell>
          <cell r="KQ1104">
            <v>0</v>
          </cell>
          <cell r="KR1104">
            <v>0</v>
          </cell>
          <cell r="KS1104">
            <v>0</v>
          </cell>
          <cell r="KT1104">
            <v>0</v>
          </cell>
          <cell r="KU1104">
            <v>0</v>
          </cell>
          <cell r="KV1104">
            <v>0</v>
          </cell>
          <cell r="KW1104">
            <v>0</v>
          </cell>
          <cell r="KX1104">
            <v>0</v>
          </cell>
          <cell r="KY1104">
            <v>0</v>
          </cell>
          <cell r="KZ1104">
            <v>0</v>
          </cell>
          <cell r="LA1104">
            <v>0</v>
          </cell>
          <cell r="LB1104">
            <v>0.95276644767568552</v>
          </cell>
          <cell r="LC1104">
            <v>0</v>
          </cell>
          <cell r="LH1104">
            <v>0</v>
          </cell>
          <cell r="LI1104">
            <v>0</v>
          </cell>
          <cell r="LJ1104">
            <v>0</v>
          </cell>
          <cell r="LK1104">
            <v>0</v>
          </cell>
          <cell r="LL1104">
            <v>0</v>
          </cell>
          <cell r="LM1104">
            <v>0</v>
          </cell>
          <cell r="LN1104">
            <v>0</v>
          </cell>
          <cell r="LO1104">
            <v>0</v>
          </cell>
          <cell r="LP1104">
            <v>0</v>
          </cell>
          <cell r="LQ1104">
            <v>0</v>
          </cell>
          <cell r="LR1104">
            <v>3.1665473113927196</v>
          </cell>
          <cell r="LS1104">
            <v>0</v>
          </cell>
          <cell r="LT1104">
            <v>4.9132857987981433</v>
          </cell>
          <cell r="LU1104">
            <v>0</v>
          </cell>
          <cell r="LV1104">
            <v>18.915216240620225</v>
          </cell>
          <cell r="LW1104">
            <v>5.6045085157393329E-2</v>
          </cell>
          <cell r="LX1104">
            <v>56.474764143599955</v>
          </cell>
          <cell r="LY1104">
            <v>68.281595416757483</v>
          </cell>
          <cell r="LZ1104">
            <v>1.7000342497742622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>
            <v>0</v>
          </cell>
          <cell r="MF1104">
            <v>0</v>
          </cell>
          <cell r="MG1104">
            <v>0.32692966341812668</v>
          </cell>
          <cell r="MH1104">
            <v>0</v>
          </cell>
          <cell r="MI1104">
            <v>0</v>
          </cell>
          <cell r="MJ1104">
            <v>6.4171622505215282</v>
          </cell>
          <cell r="MK1104">
            <v>0.2335211881558053</v>
          </cell>
          <cell r="ML1104">
            <v>17.841018775103528</v>
          </cell>
          <cell r="MM1104">
            <v>12.068375003892019</v>
          </cell>
          <cell r="MN1104">
            <v>0</v>
          </cell>
          <cell r="MO1104">
            <v>36.391941962200697</v>
          </cell>
          <cell r="MP1104">
            <v>10.956814148270388</v>
          </cell>
          <cell r="MQ1104">
            <v>35.952922128467776</v>
          </cell>
          <cell r="MR1104">
            <v>8.4721487062926144</v>
          </cell>
          <cell r="MS1104">
            <v>0</v>
          </cell>
          <cell r="MT1104">
            <v>2.1483949310334087</v>
          </cell>
          <cell r="MU1104">
            <v>0</v>
          </cell>
          <cell r="MV1104">
            <v>0</v>
          </cell>
          <cell r="MW1104">
            <v>0</v>
          </cell>
          <cell r="MX1104">
            <v>14.730516548868197</v>
          </cell>
          <cell r="MY1104">
            <v>0</v>
          </cell>
          <cell r="MZ1104">
            <v>0</v>
          </cell>
          <cell r="NA1104">
            <v>0</v>
          </cell>
          <cell r="NB1104">
            <v>0</v>
          </cell>
          <cell r="NC1104">
            <v>0</v>
          </cell>
          <cell r="ND1104">
            <v>0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0.95276644767568552</v>
          </cell>
          <cell r="NK1104">
            <v>0</v>
          </cell>
          <cell r="RA1104">
            <v>300</v>
          </cell>
          <cell r="RB1104">
            <v>0</v>
          </cell>
          <cell r="RC1104">
            <v>0</v>
          </cell>
          <cell r="RH1104">
            <v>0.95276644767568552</v>
          </cell>
          <cell r="RI1104">
            <v>160.26092100756605</v>
          </cell>
          <cell r="RJ1104">
            <v>138.7863125447582</v>
          </cell>
          <cell r="RO1104">
            <v>0</v>
          </cell>
          <cell r="RP1104">
            <v>0</v>
          </cell>
          <cell r="RQ1104">
            <v>0</v>
          </cell>
          <cell r="RR1104">
            <v>0</v>
          </cell>
          <cell r="RS1104">
            <v>0</v>
          </cell>
          <cell r="RT1104">
            <v>0</v>
          </cell>
          <cell r="RU1104">
            <v>0</v>
          </cell>
          <cell r="RV1104">
            <v>0</v>
          </cell>
          <cell r="RW1104">
            <v>0</v>
          </cell>
          <cell r="RX1104">
            <v>0</v>
          </cell>
          <cell r="RY1104">
            <v>0</v>
          </cell>
          <cell r="RZ1104">
            <v>0</v>
          </cell>
          <cell r="SA1104">
            <v>0</v>
          </cell>
          <cell r="SG1104">
            <v>0</v>
          </cell>
          <cell r="SH1104">
            <v>0</v>
          </cell>
          <cell r="SI1104">
            <v>0</v>
          </cell>
          <cell r="SJ1104">
            <v>0</v>
          </cell>
          <cell r="SK1104">
            <v>0</v>
          </cell>
          <cell r="SL1104">
            <v>0</v>
          </cell>
          <cell r="SM1104">
            <v>0</v>
          </cell>
          <cell r="SN1104">
            <v>0</v>
          </cell>
          <cell r="SO1104">
            <v>0</v>
          </cell>
          <cell r="SP1104">
            <v>0</v>
          </cell>
          <cell r="SQ1104">
            <v>0</v>
          </cell>
          <cell r="SR1104">
            <v>0</v>
          </cell>
          <cell r="SS1104">
            <v>0</v>
          </cell>
          <cell r="SY1104">
            <v>0</v>
          </cell>
          <cell r="SZ1104">
            <v>0</v>
          </cell>
          <cell r="TA1104">
            <v>0</v>
          </cell>
          <cell r="TB1104">
            <v>23.884547124575761</v>
          </cell>
          <cell r="TC1104">
            <v>70.308559329949873</v>
          </cell>
          <cell r="TD1104">
            <v>55.111000404770053</v>
          </cell>
          <cell r="TE1104">
            <v>10.956814148270388</v>
          </cell>
          <cell r="TF1104">
            <v>0</v>
          </cell>
          <cell r="TG1104">
            <v>0</v>
          </cell>
          <cell r="TH1104">
            <v>0</v>
          </cell>
          <cell r="TI1104">
            <v>0</v>
          </cell>
          <cell r="TJ1104">
            <v>0</v>
          </cell>
          <cell r="TK1104">
            <v>0</v>
          </cell>
          <cell r="TQ1104">
            <v>0</v>
          </cell>
          <cell r="TR1104">
            <v>0</v>
          </cell>
          <cell r="TS1104">
            <v>3.1665473113927196</v>
          </cell>
          <cell r="TT1104">
            <v>0</v>
          </cell>
          <cell r="TU1104">
            <v>56.474764143599955</v>
          </cell>
          <cell r="TV1104">
            <v>17.841018775103528</v>
          </cell>
          <cell r="TW1104">
            <v>44.42507083476039</v>
          </cell>
          <cell r="TX1104">
            <v>2.1483949310334087</v>
          </cell>
          <cell r="TY1104">
            <v>14.730516548868197</v>
          </cell>
          <cell r="TZ1104">
            <v>0</v>
          </cell>
          <cell r="UA1104">
            <v>0</v>
          </cell>
          <cell r="UB1104">
            <v>0</v>
          </cell>
          <cell r="UC1104">
            <v>0</v>
          </cell>
        </row>
        <row r="1105">
          <cell r="E1105" t="str">
            <v>No</v>
          </cell>
          <cell r="N1105" t="str">
            <v>MIDWASTE</v>
          </cell>
          <cell r="O1105" t="str">
            <v>NE Waste</v>
          </cell>
          <cell r="P1105" t="str">
            <v>RLA</v>
          </cell>
          <cell r="GR1105">
            <v>2883.3026733879638</v>
          </cell>
          <cell r="GS1105">
            <v>0</v>
          </cell>
          <cell r="GT1105">
            <v>0</v>
          </cell>
          <cell r="GU1105">
            <v>0</v>
          </cell>
          <cell r="GV1105">
            <v>0</v>
          </cell>
          <cell r="GW1105">
            <v>0</v>
          </cell>
          <cell r="GX1105">
            <v>0</v>
          </cell>
          <cell r="GY1105">
            <v>0</v>
          </cell>
          <cell r="GZ1105">
            <v>0</v>
          </cell>
          <cell r="HA1105">
            <v>0</v>
          </cell>
          <cell r="HB1105">
            <v>2.9242420622595984</v>
          </cell>
          <cell r="HC1105">
            <v>0</v>
          </cell>
          <cell r="HD1105">
            <v>0</v>
          </cell>
          <cell r="HE1105">
            <v>0</v>
          </cell>
          <cell r="HF1105">
            <v>11.696968249038393</v>
          </cell>
          <cell r="HG1105">
            <v>0</v>
          </cell>
          <cell r="HH1105">
            <v>0</v>
          </cell>
          <cell r="HI1105">
            <v>0</v>
          </cell>
          <cell r="HJ1105">
            <v>100.30150273550422</v>
          </cell>
          <cell r="HK1105">
            <v>0</v>
          </cell>
          <cell r="HL1105">
            <v>32.532192942638027</v>
          </cell>
          <cell r="HM1105">
            <v>0</v>
          </cell>
          <cell r="HN1105">
            <v>0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22.224239673172949</v>
          </cell>
          <cell r="HZ1105">
            <v>0</v>
          </cell>
          <cell r="IA1105">
            <v>0</v>
          </cell>
          <cell r="IB1105">
            <v>0</v>
          </cell>
          <cell r="IC1105">
            <v>0</v>
          </cell>
          <cell r="ID1105">
            <v>7.0181809494230345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P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Z1105">
            <v>0</v>
          </cell>
          <cell r="JA1105">
            <v>4.402134919042993</v>
          </cell>
          <cell r="JB1105">
            <v>16.309773162789721</v>
          </cell>
          <cell r="JC1105">
            <v>8.0796948358832559</v>
          </cell>
          <cell r="JD1105">
            <v>1.0800268900757677</v>
          </cell>
          <cell r="JE1105">
            <v>1.5448485896020436</v>
          </cell>
          <cell r="JF1105">
            <v>57.323452532755496</v>
          </cell>
          <cell r="JG1105">
            <v>0</v>
          </cell>
          <cell r="JH1105">
            <v>0</v>
          </cell>
          <cell r="JI1105">
            <v>0</v>
          </cell>
          <cell r="JJ1105">
            <v>99.362473886970406</v>
          </cell>
          <cell r="JK1105">
            <v>1.4764924573187677</v>
          </cell>
          <cell r="JL1105">
            <v>17.608539676171972</v>
          </cell>
          <cell r="JM1105">
            <v>5.1677236006156839</v>
          </cell>
          <cell r="JN1105">
            <v>11.729912299810213</v>
          </cell>
          <cell r="JO1105">
            <v>1.0800268900757617</v>
          </cell>
          <cell r="JP1105">
            <v>440.80135464193535</v>
          </cell>
          <cell r="JQ1105">
            <v>65.293777556985503</v>
          </cell>
          <cell r="JR1105">
            <v>42.312445883348012</v>
          </cell>
          <cell r="JS1105">
            <v>44.677568060349373</v>
          </cell>
          <cell r="JT1105">
            <v>0</v>
          </cell>
          <cell r="JU1105">
            <v>27.055357157720753</v>
          </cell>
          <cell r="JV1105">
            <v>1.7635882129085279</v>
          </cell>
          <cell r="JW1105">
            <v>0</v>
          </cell>
          <cell r="JX1105">
            <v>75.820621928610052</v>
          </cell>
          <cell r="JY1105">
            <v>12.522843434296215</v>
          </cell>
          <cell r="JZ1105">
            <v>0</v>
          </cell>
          <cell r="KA1105">
            <v>0</v>
          </cell>
          <cell r="KB1105">
            <v>93.757271039741738</v>
          </cell>
          <cell r="KC1105">
            <v>46.591539764281109</v>
          </cell>
          <cell r="KD1105">
            <v>39.810611441780104</v>
          </cell>
          <cell r="KE1105">
            <v>174.28079486944122</v>
          </cell>
          <cell r="KF1105">
            <v>36.6935718096627</v>
          </cell>
          <cell r="KG1105">
            <v>167.04871607387059</v>
          </cell>
          <cell r="KH1105">
            <v>67.27610539320051</v>
          </cell>
          <cell r="KI1105">
            <v>154.10206461941803</v>
          </cell>
          <cell r="KJ1105">
            <v>118.06471167967479</v>
          </cell>
          <cell r="KK1105">
            <v>113.0473715700823</v>
          </cell>
          <cell r="KL1105">
            <v>21.340784498838854</v>
          </cell>
          <cell r="KM1105">
            <v>0</v>
          </cell>
          <cell r="KN1105">
            <v>1.2030679281856624</v>
          </cell>
          <cell r="KO1105">
            <v>0</v>
          </cell>
          <cell r="KP1105">
            <v>225.02838747654553</v>
          </cell>
          <cell r="KQ1105">
            <v>0</v>
          </cell>
          <cell r="KR1105">
            <v>0</v>
          </cell>
          <cell r="KS1105">
            <v>0</v>
          </cell>
          <cell r="KT1105">
            <v>384.07943607327275</v>
          </cell>
          <cell r="KU1105">
            <v>0</v>
          </cell>
          <cell r="KV1105">
            <v>0</v>
          </cell>
          <cell r="KW1105">
            <v>0</v>
          </cell>
          <cell r="KX1105">
            <v>0</v>
          </cell>
          <cell r="KY1105">
            <v>0</v>
          </cell>
          <cell r="KZ1105">
            <v>0</v>
          </cell>
          <cell r="LA1105">
            <v>21.832948651278443</v>
          </cell>
          <cell r="LB1105">
            <v>135.27678578860377</v>
          </cell>
          <cell r="LC1105">
            <v>148.45584809281942</v>
          </cell>
          <cell r="LH1105">
            <v>0</v>
          </cell>
          <cell r="LI1105">
            <v>4.402134919042993</v>
          </cell>
          <cell r="LJ1105">
            <v>16.309773162789721</v>
          </cell>
          <cell r="LK1105">
            <v>8.0796948358832559</v>
          </cell>
          <cell r="LL1105">
            <v>1.0800268900757677</v>
          </cell>
          <cell r="LM1105">
            <v>1.5448485896020436</v>
          </cell>
          <cell r="LN1105">
            <v>57.323452532755496</v>
          </cell>
          <cell r="LO1105">
            <v>0</v>
          </cell>
          <cell r="LP1105">
            <v>0</v>
          </cell>
          <cell r="LQ1105">
            <v>2.9242420622595984</v>
          </cell>
          <cell r="LR1105">
            <v>99.362473886970406</v>
          </cell>
          <cell r="LS1105">
            <v>1.4764924573187677</v>
          </cell>
          <cell r="LT1105">
            <v>17.608539676171972</v>
          </cell>
          <cell r="LU1105">
            <v>16.864691849654079</v>
          </cell>
          <cell r="LV1105">
            <v>11.729912299810213</v>
          </cell>
          <cell r="LW1105">
            <v>1.0800268900757617</v>
          </cell>
          <cell r="LX1105">
            <v>440.80135464193535</v>
          </cell>
          <cell r="LY1105">
            <v>165.59528029248972</v>
          </cell>
          <cell r="LZ1105">
            <v>42.312445883348012</v>
          </cell>
          <cell r="MA1105">
            <v>77.209761002987392</v>
          </cell>
          <cell r="MB1105">
            <v>0</v>
          </cell>
          <cell r="MC1105">
            <v>27.055357157720753</v>
          </cell>
          <cell r="MD1105">
            <v>1.7635882129085279</v>
          </cell>
          <cell r="ME1105">
            <v>0</v>
          </cell>
          <cell r="MF1105">
            <v>75.820621928610052</v>
          </cell>
          <cell r="MG1105">
            <v>12.522843434296215</v>
          </cell>
          <cell r="MH1105">
            <v>0</v>
          </cell>
          <cell r="MI1105">
            <v>0</v>
          </cell>
          <cell r="MJ1105">
            <v>93.757271039741738</v>
          </cell>
          <cell r="MK1105">
            <v>46.591539764281109</v>
          </cell>
          <cell r="ML1105">
            <v>39.810611441780104</v>
          </cell>
          <cell r="MM1105">
            <v>174.28079486944122</v>
          </cell>
          <cell r="MN1105">
            <v>58.917811482835646</v>
          </cell>
          <cell r="MO1105">
            <v>167.04871607387059</v>
          </cell>
          <cell r="MP1105">
            <v>67.27610539320051</v>
          </cell>
          <cell r="MQ1105">
            <v>154.10206461941803</v>
          </cell>
          <cell r="MR1105">
            <v>118.06471167967479</v>
          </cell>
          <cell r="MS1105">
            <v>120.06555251950535</v>
          </cell>
          <cell r="MT1105">
            <v>21.340784498838854</v>
          </cell>
          <cell r="MU1105">
            <v>0</v>
          </cell>
          <cell r="MV1105">
            <v>1.2030679281856624</v>
          </cell>
          <cell r="MW1105">
            <v>0</v>
          </cell>
          <cell r="MX1105">
            <v>225.02838747654553</v>
          </cell>
          <cell r="MY1105">
            <v>0</v>
          </cell>
          <cell r="MZ1105">
            <v>0</v>
          </cell>
          <cell r="NA1105">
            <v>0</v>
          </cell>
          <cell r="NB1105">
            <v>384.07943607327275</v>
          </cell>
          <cell r="NC1105">
            <v>0</v>
          </cell>
          <cell r="ND1105">
            <v>0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21.832948651278443</v>
          </cell>
          <cell r="NJ1105">
            <v>135.27678578860377</v>
          </cell>
          <cell r="NK1105">
            <v>148.45584809281942</v>
          </cell>
          <cell r="RA1105">
            <v>2905.5269130611368</v>
          </cell>
          <cell r="RB1105">
            <v>154.47308693886325</v>
          </cell>
          <cell r="RC1105">
            <v>0</v>
          </cell>
          <cell r="RH1105">
            <v>726.72988143753162</v>
          </cell>
          <cell r="RI1105">
            <v>1127.8370681998042</v>
          </cell>
          <cell r="RJ1105">
            <v>1205.4330503626638</v>
          </cell>
          <cell r="RO1105">
            <v>0</v>
          </cell>
          <cell r="RP1105">
            <v>2.9242420622595984</v>
          </cell>
          <cell r="RQ1105">
            <v>0</v>
          </cell>
          <cell r="RR1105">
            <v>11.696968249038393</v>
          </cell>
          <cell r="RS1105">
            <v>132.83369567814225</v>
          </cell>
          <cell r="RT1105">
            <v>0</v>
          </cell>
          <cell r="RU1105">
            <v>7.0181809494230345</v>
          </cell>
          <cell r="RV1105">
            <v>0</v>
          </cell>
          <cell r="RW1105">
            <v>0</v>
          </cell>
          <cell r="RX1105">
            <v>0</v>
          </cell>
          <cell r="RY1105">
            <v>0</v>
          </cell>
          <cell r="RZ1105">
            <v>0</v>
          </cell>
          <cell r="SA1105">
            <v>0</v>
          </cell>
          <cell r="SG1105">
            <v>0</v>
          </cell>
          <cell r="SH1105">
            <v>0</v>
          </cell>
          <cell r="SI1105">
            <v>0</v>
          </cell>
          <cell r="SJ1105">
            <v>0</v>
          </cell>
          <cell r="SK1105">
            <v>0</v>
          </cell>
          <cell r="SL1105">
            <v>0</v>
          </cell>
          <cell r="SM1105">
            <v>0</v>
          </cell>
          <cell r="SN1105">
            <v>0</v>
          </cell>
          <cell r="SO1105">
            <v>0</v>
          </cell>
          <cell r="SP1105">
            <v>0</v>
          </cell>
          <cell r="SQ1105">
            <v>0</v>
          </cell>
          <cell r="SR1105">
            <v>0</v>
          </cell>
          <cell r="SS1105">
            <v>0</v>
          </cell>
          <cell r="SY1105">
            <v>28.79160291771597</v>
          </cell>
          <cell r="SZ1105">
            <v>61.792543184617138</v>
          </cell>
          <cell r="TA1105">
            <v>1.4764924573187677</v>
          </cell>
          <cell r="TB1105">
            <v>47.283170715712025</v>
          </cell>
          <cell r="TC1105">
            <v>297.64033061312131</v>
          </cell>
          <cell r="TD1105">
            <v>481.67832174733468</v>
          </cell>
          <cell r="TE1105">
            <v>187.34165791270584</v>
          </cell>
          <cell r="TF1105">
            <v>0</v>
          </cell>
          <cell r="TG1105">
            <v>0</v>
          </cell>
          <cell r="TH1105">
            <v>21.832948651278443</v>
          </cell>
          <cell r="TI1105">
            <v>0</v>
          </cell>
          <cell r="TJ1105">
            <v>0</v>
          </cell>
          <cell r="TK1105">
            <v>0</v>
          </cell>
          <cell r="TQ1105">
            <v>0</v>
          </cell>
          <cell r="TR1105">
            <v>1.0800268900757677</v>
          </cell>
          <cell r="TS1105">
            <v>99.362473886970406</v>
          </cell>
          <cell r="TT1105">
            <v>0</v>
          </cell>
          <cell r="TU1105">
            <v>545.44092194117468</v>
          </cell>
          <cell r="TV1105">
            <v>39.810611441780104</v>
          </cell>
          <cell r="TW1105">
            <v>272.16677629909282</v>
          </cell>
          <cell r="TX1105">
            <v>21.340784498838854</v>
          </cell>
          <cell r="TY1105">
            <v>226.23145540473121</v>
          </cell>
          <cell r="TZ1105">
            <v>0</v>
          </cell>
          <cell r="UA1105">
            <v>0</v>
          </cell>
          <cell r="UB1105">
            <v>0</v>
          </cell>
          <cell r="UC1105">
            <v>0</v>
          </cell>
        </row>
        <row r="1106">
          <cell r="E1106" t="str">
            <v>No</v>
          </cell>
          <cell r="N1106" t="str">
            <v>NE Waste</v>
          </cell>
          <cell r="O1106" t="str">
            <v>NE Waste</v>
          </cell>
          <cell r="P1106" t="str">
            <v>RLA</v>
          </cell>
          <cell r="GR1106">
            <v>0</v>
          </cell>
          <cell r="GS1106">
            <v>0</v>
          </cell>
          <cell r="GT1106">
            <v>0</v>
          </cell>
          <cell r="GU1106">
            <v>0</v>
          </cell>
          <cell r="GV1106">
            <v>0</v>
          </cell>
          <cell r="GW1106">
            <v>0</v>
          </cell>
          <cell r="GX1106">
            <v>0</v>
          </cell>
          <cell r="GY1106">
            <v>0</v>
          </cell>
          <cell r="GZ1106">
            <v>0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I1106">
            <v>0</v>
          </cell>
          <cell r="HJ1106">
            <v>0</v>
          </cell>
          <cell r="HK1106">
            <v>0</v>
          </cell>
          <cell r="HL1106">
            <v>0</v>
          </cell>
          <cell r="HM1106">
            <v>0</v>
          </cell>
          <cell r="HN1106">
            <v>0</v>
          </cell>
          <cell r="HO1106">
            <v>0</v>
          </cell>
          <cell r="HP1106">
            <v>0</v>
          </cell>
          <cell r="HQ1106">
            <v>36.272040302267001</v>
          </cell>
          <cell r="HR1106">
            <v>0</v>
          </cell>
          <cell r="HS1106">
            <v>0</v>
          </cell>
          <cell r="HT1106">
            <v>0</v>
          </cell>
          <cell r="HU1106">
            <v>5.541561712846347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>
            <v>0</v>
          </cell>
          <cell r="ID1106">
            <v>14.508816120906801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24.181360201511339</v>
          </cell>
          <cell r="IJ1106">
            <v>199.49622166246854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P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  <cell r="JF1106">
            <v>0</v>
          </cell>
          <cell r="JG1106">
            <v>0</v>
          </cell>
          <cell r="JH1106">
            <v>0</v>
          </cell>
          <cell r="JI1106">
            <v>0</v>
          </cell>
          <cell r="JJ1106">
            <v>0</v>
          </cell>
          <cell r="JK1106">
            <v>0</v>
          </cell>
          <cell r="JL1106">
            <v>0</v>
          </cell>
          <cell r="JM1106">
            <v>0</v>
          </cell>
          <cell r="JN1106">
            <v>0</v>
          </cell>
          <cell r="JO1106">
            <v>0</v>
          </cell>
          <cell r="JP1106">
            <v>0</v>
          </cell>
          <cell r="JQ1106">
            <v>0</v>
          </cell>
          <cell r="JR1106">
            <v>0</v>
          </cell>
          <cell r="JS1106">
            <v>0</v>
          </cell>
          <cell r="JT1106">
            <v>0</v>
          </cell>
          <cell r="JU1106">
            <v>0</v>
          </cell>
          <cell r="JV1106">
            <v>0</v>
          </cell>
          <cell r="JW1106">
            <v>0</v>
          </cell>
          <cell r="JX1106">
            <v>0</v>
          </cell>
          <cell r="JY1106">
            <v>0</v>
          </cell>
          <cell r="JZ1106">
            <v>0</v>
          </cell>
          <cell r="KA1106">
            <v>0</v>
          </cell>
          <cell r="KB1106">
            <v>0</v>
          </cell>
          <cell r="KC1106">
            <v>0</v>
          </cell>
          <cell r="KD1106">
            <v>0</v>
          </cell>
          <cell r="KE1106">
            <v>0</v>
          </cell>
          <cell r="KF1106">
            <v>0</v>
          </cell>
          <cell r="KG1106">
            <v>0</v>
          </cell>
          <cell r="KH1106">
            <v>0</v>
          </cell>
          <cell r="KI1106">
            <v>0</v>
          </cell>
          <cell r="KJ1106">
            <v>0</v>
          </cell>
          <cell r="KK1106">
            <v>0</v>
          </cell>
          <cell r="KL1106">
            <v>0</v>
          </cell>
          <cell r="KM1106">
            <v>0</v>
          </cell>
          <cell r="KN1106">
            <v>0</v>
          </cell>
          <cell r="KO1106">
            <v>0</v>
          </cell>
          <cell r="KP1106">
            <v>0</v>
          </cell>
          <cell r="KQ1106">
            <v>0</v>
          </cell>
          <cell r="KR1106">
            <v>0</v>
          </cell>
          <cell r="KS1106">
            <v>0</v>
          </cell>
          <cell r="KT1106">
            <v>0</v>
          </cell>
          <cell r="KU1106">
            <v>0</v>
          </cell>
          <cell r="KV1106">
            <v>0</v>
          </cell>
          <cell r="KW1106">
            <v>0</v>
          </cell>
          <cell r="KX1106">
            <v>0</v>
          </cell>
          <cell r="KY1106">
            <v>0</v>
          </cell>
          <cell r="KZ1106">
            <v>0</v>
          </cell>
          <cell r="LA1106">
            <v>0</v>
          </cell>
          <cell r="LB1106">
            <v>0</v>
          </cell>
          <cell r="LC1106">
            <v>0</v>
          </cell>
          <cell r="LH1106">
            <v>0</v>
          </cell>
          <cell r="LI1106">
            <v>0</v>
          </cell>
          <cell r="LJ1106">
            <v>0</v>
          </cell>
          <cell r="LK1106">
            <v>0</v>
          </cell>
          <cell r="LL1106">
            <v>0</v>
          </cell>
          <cell r="LM1106">
            <v>0</v>
          </cell>
          <cell r="LN1106">
            <v>0</v>
          </cell>
          <cell r="LO1106">
            <v>0</v>
          </cell>
          <cell r="LP1106">
            <v>0</v>
          </cell>
          <cell r="LQ1106">
            <v>0</v>
          </cell>
          <cell r="LR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LZ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>
            <v>0</v>
          </cell>
          <cell r="MF1106">
            <v>36.272040302267001</v>
          </cell>
          <cell r="MG1106">
            <v>0</v>
          </cell>
          <cell r="MH1106">
            <v>0</v>
          </cell>
          <cell r="MI1106">
            <v>0</v>
          </cell>
          <cell r="MJ1106">
            <v>5.541561712846347</v>
          </cell>
          <cell r="MK1106">
            <v>0</v>
          </cell>
          <cell r="ML1106">
            <v>0</v>
          </cell>
          <cell r="MM1106">
            <v>0</v>
          </cell>
          <cell r="MN1106">
            <v>0</v>
          </cell>
          <cell r="MO1106">
            <v>0</v>
          </cell>
          <cell r="MP1106">
            <v>0</v>
          </cell>
          <cell r="MQ1106">
            <v>0</v>
          </cell>
          <cell r="MR1106">
            <v>0</v>
          </cell>
          <cell r="MS1106">
            <v>14.508816120906801</v>
          </cell>
          <cell r="MT1106">
            <v>0</v>
          </cell>
          <cell r="MU1106">
            <v>0</v>
          </cell>
          <cell r="MV1106">
            <v>0</v>
          </cell>
          <cell r="MW1106">
            <v>0</v>
          </cell>
          <cell r="MX1106">
            <v>24.181360201511339</v>
          </cell>
          <cell r="MY1106">
            <v>199.49622166246854</v>
          </cell>
          <cell r="MZ1106">
            <v>0</v>
          </cell>
          <cell r="NA1106">
            <v>0</v>
          </cell>
          <cell r="NB1106">
            <v>0</v>
          </cell>
          <cell r="NC1106">
            <v>0</v>
          </cell>
          <cell r="ND1106">
            <v>0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RA1106">
            <v>0</v>
          </cell>
          <cell r="RB1106">
            <v>20.050377833753146</v>
          </cell>
          <cell r="RC1106">
            <v>259.94962216624685</v>
          </cell>
          <cell r="RH1106">
            <v>0</v>
          </cell>
          <cell r="RI1106">
            <v>20.050377833753146</v>
          </cell>
          <cell r="RJ1106">
            <v>259.94962216624685</v>
          </cell>
          <cell r="RO1106">
            <v>0</v>
          </cell>
          <cell r="RP1106">
            <v>0</v>
          </cell>
          <cell r="RQ1106">
            <v>0</v>
          </cell>
          <cell r="RR1106">
            <v>0</v>
          </cell>
          <cell r="RS1106">
            <v>0</v>
          </cell>
          <cell r="RT1106">
            <v>5.541561712846347</v>
          </cell>
          <cell r="RU1106">
            <v>14.508816120906801</v>
          </cell>
          <cell r="RV1106">
            <v>0</v>
          </cell>
          <cell r="RW1106">
            <v>0</v>
          </cell>
          <cell r="RX1106">
            <v>0</v>
          </cell>
          <cell r="RY1106">
            <v>0</v>
          </cell>
          <cell r="RZ1106">
            <v>0</v>
          </cell>
          <cell r="SA1106">
            <v>0</v>
          </cell>
          <cell r="SG1106">
            <v>0</v>
          </cell>
          <cell r="SH1106">
            <v>0</v>
          </cell>
          <cell r="SI1106">
            <v>0</v>
          </cell>
          <cell r="SJ1106">
            <v>0</v>
          </cell>
          <cell r="SK1106">
            <v>36.272040302267001</v>
          </cell>
          <cell r="SL1106">
            <v>0</v>
          </cell>
          <cell r="SM1106">
            <v>0</v>
          </cell>
          <cell r="SN1106">
            <v>0</v>
          </cell>
          <cell r="SO1106">
            <v>223.67758186397987</v>
          </cell>
          <cell r="SP1106">
            <v>0</v>
          </cell>
          <cell r="SQ1106">
            <v>0</v>
          </cell>
          <cell r="SR1106">
            <v>0</v>
          </cell>
          <cell r="SS1106">
            <v>0</v>
          </cell>
          <cell r="SY1106">
            <v>0</v>
          </cell>
          <cell r="SZ1106">
            <v>0</v>
          </cell>
          <cell r="TA1106">
            <v>0</v>
          </cell>
          <cell r="TB1106">
            <v>0</v>
          </cell>
          <cell r="TC1106">
            <v>0</v>
          </cell>
          <cell r="TD1106">
            <v>5.541561712846347</v>
          </cell>
          <cell r="TE1106">
            <v>14.508816120906801</v>
          </cell>
          <cell r="TF1106">
            <v>0</v>
          </cell>
          <cell r="TG1106">
            <v>0</v>
          </cell>
          <cell r="TH1106">
            <v>0</v>
          </cell>
          <cell r="TI1106">
            <v>0</v>
          </cell>
          <cell r="TJ1106">
            <v>0</v>
          </cell>
          <cell r="TK1106">
            <v>0</v>
          </cell>
          <cell r="TQ1106">
            <v>0</v>
          </cell>
          <cell r="TR1106">
            <v>0</v>
          </cell>
          <cell r="TS1106">
            <v>0</v>
          </cell>
          <cell r="TT1106">
            <v>0</v>
          </cell>
          <cell r="TU1106">
            <v>36.272040302267001</v>
          </cell>
          <cell r="TV1106">
            <v>0</v>
          </cell>
          <cell r="TW1106">
            <v>0</v>
          </cell>
          <cell r="TX1106">
            <v>0</v>
          </cell>
          <cell r="TY1106">
            <v>223.67758186397987</v>
          </cell>
          <cell r="TZ1106">
            <v>0</v>
          </cell>
          <cell r="UA1106">
            <v>0</v>
          </cell>
          <cell r="UB1106">
            <v>0</v>
          </cell>
          <cell r="UC1106">
            <v>0</v>
          </cell>
        </row>
        <row r="1107">
          <cell r="E1107" t="str">
            <v>No</v>
          </cell>
          <cell r="N1107" t="str">
            <v>NE Waste</v>
          </cell>
          <cell r="O1107" t="str">
            <v>NE Waste</v>
          </cell>
          <cell r="P1107" t="str">
            <v>RLA</v>
          </cell>
          <cell r="GR1107">
            <v>0</v>
          </cell>
          <cell r="GS1107">
            <v>0</v>
          </cell>
          <cell r="GT1107">
            <v>0</v>
          </cell>
          <cell r="GU1107">
            <v>0</v>
          </cell>
          <cell r="GV1107">
            <v>0</v>
          </cell>
          <cell r="GW1107">
            <v>0</v>
          </cell>
          <cell r="GX1107">
            <v>0</v>
          </cell>
          <cell r="GY1107">
            <v>0</v>
          </cell>
          <cell r="GZ1107">
            <v>0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I1107">
            <v>0</v>
          </cell>
          <cell r="HJ1107">
            <v>0</v>
          </cell>
          <cell r="HK1107">
            <v>0</v>
          </cell>
          <cell r="HL1107">
            <v>21.993957703927492</v>
          </cell>
          <cell r="HM1107">
            <v>0</v>
          </cell>
          <cell r="HN1107">
            <v>0</v>
          </cell>
          <cell r="HO1107">
            <v>58.006042296072508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P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  <cell r="JF1107">
            <v>0</v>
          </cell>
          <cell r="JG1107">
            <v>0</v>
          </cell>
          <cell r="JH1107">
            <v>0</v>
          </cell>
          <cell r="JI1107">
            <v>0</v>
          </cell>
          <cell r="JJ1107">
            <v>0</v>
          </cell>
          <cell r="JK1107">
            <v>0</v>
          </cell>
          <cell r="JL1107">
            <v>0</v>
          </cell>
          <cell r="JM1107">
            <v>0</v>
          </cell>
          <cell r="JN1107">
            <v>0</v>
          </cell>
          <cell r="JO1107">
            <v>0</v>
          </cell>
          <cell r="JP1107">
            <v>0</v>
          </cell>
          <cell r="JQ1107">
            <v>0</v>
          </cell>
          <cell r="JR1107">
            <v>0</v>
          </cell>
          <cell r="JS1107">
            <v>0</v>
          </cell>
          <cell r="JT1107">
            <v>0</v>
          </cell>
          <cell r="JU1107">
            <v>0</v>
          </cell>
          <cell r="JV1107">
            <v>0</v>
          </cell>
          <cell r="JW1107">
            <v>0</v>
          </cell>
          <cell r="JX1107">
            <v>0</v>
          </cell>
          <cell r="JY1107">
            <v>0</v>
          </cell>
          <cell r="JZ1107">
            <v>0</v>
          </cell>
          <cell r="KA1107">
            <v>0</v>
          </cell>
          <cell r="KB1107">
            <v>0</v>
          </cell>
          <cell r="KC1107">
            <v>0</v>
          </cell>
          <cell r="KD1107">
            <v>0</v>
          </cell>
          <cell r="KE1107">
            <v>0</v>
          </cell>
          <cell r="KF1107">
            <v>0</v>
          </cell>
          <cell r="KG1107">
            <v>0</v>
          </cell>
          <cell r="KH1107">
            <v>0</v>
          </cell>
          <cell r="KI1107">
            <v>0</v>
          </cell>
          <cell r="KJ1107">
            <v>0</v>
          </cell>
          <cell r="KK1107">
            <v>0</v>
          </cell>
          <cell r="KL1107">
            <v>0</v>
          </cell>
          <cell r="KM1107">
            <v>0</v>
          </cell>
          <cell r="KN1107">
            <v>0</v>
          </cell>
          <cell r="KO1107">
            <v>0</v>
          </cell>
          <cell r="KP1107">
            <v>0</v>
          </cell>
          <cell r="KQ1107">
            <v>0</v>
          </cell>
          <cell r="KR1107">
            <v>0</v>
          </cell>
          <cell r="KS1107">
            <v>0</v>
          </cell>
          <cell r="KT1107">
            <v>0</v>
          </cell>
          <cell r="KU1107">
            <v>0</v>
          </cell>
          <cell r="KV1107">
            <v>0</v>
          </cell>
          <cell r="KW1107">
            <v>0</v>
          </cell>
          <cell r="KX1107">
            <v>0</v>
          </cell>
          <cell r="KY1107">
            <v>0</v>
          </cell>
          <cell r="KZ1107">
            <v>0</v>
          </cell>
          <cell r="LA1107">
            <v>0</v>
          </cell>
          <cell r="LB1107">
            <v>0</v>
          </cell>
          <cell r="LC1107">
            <v>0</v>
          </cell>
          <cell r="LH1107">
            <v>0</v>
          </cell>
          <cell r="LI1107">
            <v>0</v>
          </cell>
          <cell r="LJ1107">
            <v>0</v>
          </cell>
          <cell r="LK1107">
            <v>0</v>
          </cell>
          <cell r="LL1107">
            <v>0</v>
          </cell>
          <cell r="LM1107">
            <v>0</v>
          </cell>
          <cell r="LN1107">
            <v>0</v>
          </cell>
          <cell r="LO1107">
            <v>0</v>
          </cell>
          <cell r="LP1107">
            <v>0</v>
          </cell>
          <cell r="LQ1107">
            <v>0</v>
          </cell>
          <cell r="LR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LZ1107">
            <v>0</v>
          </cell>
          <cell r="MA1107">
            <v>21.993957703927492</v>
          </cell>
          <cell r="MB1107">
            <v>0</v>
          </cell>
          <cell r="MC1107">
            <v>0</v>
          </cell>
          <cell r="MD1107">
            <v>58.006042296072508</v>
          </cell>
          <cell r="ME1107">
            <v>0</v>
          </cell>
          <cell r="MF1107">
            <v>0</v>
          </cell>
          <cell r="MG1107">
            <v>0</v>
          </cell>
          <cell r="MH1107">
            <v>0</v>
          </cell>
          <cell r="MI1107">
            <v>0</v>
          </cell>
          <cell r="MJ1107">
            <v>0</v>
          </cell>
          <cell r="MK1107">
            <v>0</v>
          </cell>
          <cell r="ML1107">
            <v>0</v>
          </cell>
          <cell r="MM1107">
            <v>0</v>
          </cell>
          <cell r="MN1107">
            <v>0</v>
          </cell>
          <cell r="MO1107">
            <v>0</v>
          </cell>
          <cell r="MP1107">
            <v>0</v>
          </cell>
          <cell r="MQ1107">
            <v>0</v>
          </cell>
          <cell r="MR1107">
            <v>0</v>
          </cell>
          <cell r="MS1107">
            <v>0</v>
          </cell>
          <cell r="MT1107">
            <v>0</v>
          </cell>
          <cell r="MU1107">
            <v>0</v>
          </cell>
          <cell r="MV1107">
            <v>0</v>
          </cell>
          <cell r="MW1107">
            <v>0</v>
          </cell>
          <cell r="MX1107">
            <v>0</v>
          </cell>
          <cell r="MY1107">
            <v>0</v>
          </cell>
          <cell r="MZ1107">
            <v>0</v>
          </cell>
          <cell r="NA1107">
            <v>0</v>
          </cell>
          <cell r="NB1107">
            <v>0</v>
          </cell>
          <cell r="NC1107">
            <v>0</v>
          </cell>
          <cell r="ND1107">
            <v>0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RA1107">
            <v>0</v>
          </cell>
          <cell r="RB1107">
            <v>21.993957703927492</v>
          </cell>
          <cell r="RC1107">
            <v>58.006042296072508</v>
          </cell>
          <cell r="RH1107">
            <v>0</v>
          </cell>
          <cell r="RI1107">
            <v>21.993957703927492</v>
          </cell>
          <cell r="RJ1107">
            <v>58.006042296072508</v>
          </cell>
          <cell r="RO1107">
            <v>0</v>
          </cell>
          <cell r="RP1107">
            <v>0</v>
          </cell>
          <cell r="RQ1107">
            <v>0</v>
          </cell>
          <cell r="RR1107">
            <v>0</v>
          </cell>
          <cell r="RS1107">
            <v>21.993957703927492</v>
          </cell>
          <cell r="RT1107">
            <v>0</v>
          </cell>
          <cell r="RU1107">
            <v>0</v>
          </cell>
          <cell r="RV1107">
            <v>0</v>
          </cell>
          <cell r="RW1107">
            <v>0</v>
          </cell>
          <cell r="RX1107">
            <v>0</v>
          </cell>
          <cell r="RY1107">
            <v>0</v>
          </cell>
          <cell r="RZ1107">
            <v>0</v>
          </cell>
          <cell r="SA1107">
            <v>0</v>
          </cell>
          <cell r="SG1107">
            <v>0</v>
          </cell>
          <cell r="SH1107">
            <v>0</v>
          </cell>
          <cell r="SI1107">
            <v>0</v>
          </cell>
          <cell r="SJ1107">
            <v>0</v>
          </cell>
          <cell r="SK1107">
            <v>58.006042296072508</v>
          </cell>
          <cell r="SL1107">
            <v>0</v>
          </cell>
          <cell r="SM1107">
            <v>0</v>
          </cell>
          <cell r="SN1107">
            <v>0</v>
          </cell>
          <cell r="SO1107">
            <v>0</v>
          </cell>
          <cell r="SP1107">
            <v>0</v>
          </cell>
          <cell r="SQ1107">
            <v>0</v>
          </cell>
          <cell r="SR1107">
            <v>0</v>
          </cell>
          <cell r="SS1107">
            <v>0</v>
          </cell>
          <cell r="SY1107">
            <v>0</v>
          </cell>
          <cell r="SZ1107">
            <v>0</v>
          </cell>
          <cell r="TA1107">
            <v>0</v>
          </cell>
          <cell r="TB1107">
            <v>0</v>
          </cell>
          <cell r="TC1107">
            <v>21.993957703927492</v>
          </cell>
          <cell r="TD1107">
            <v>0</v>
          </cell>
          <cell r="TE1107">
            <v>0</v>
          </cell>
          <cell r="TF1107">
            <v>0</v>
          </cell>
          <cell r="TG1107">
            <v>0</v>
          </cell>
          <cell r="TH1107">
            <v>0</v>
          </cell>
          <cell r="TI1107">
            <v>0</v>
          </cell>
          <cell r="TJ1107">
            <v>0</v>
          </cell>
          <cell r="TK1107">
            <v>0</v>
          </cell>
          <cell r="TQ1107">
            <v>0</v>
          </cell>
          <cell r="TR1107">
            <v>0</v>
          </cell>
          <cell r="TS1107">
            <v>0</v>
          </cell>
          <cell r="TT1107">
            <v>0</v>
          </cell>
          <cell r="TU1107">
            <v>58.006042296072508</v>
          </cell>
          <cell r="TV1107">
            <v>0</v>
          </cell>
          <cell r="TW1107">
            <v>0</v>
          </cell>
          <cell r="TX1107">
            <v>0</v>
          </cell>
          <cell r="TY1107">
            <v>0</v>
          </cell>
          <cell r="TZ1107">
            <v>0</v>
          </cell>
          <cell r="UA1107">
            <v>0</v>
          </cell>
          <cell r="UB1107">
            <v>0</v>
          </cell>
          <cell r="UC1107">
            <v>0</v>
          </cell>
        </row>
        <row r="1108">
          <cell r="E1108" t="str">
            <v>No</v>
          </cell>
          <cell r="N1108" t="str">
            <v>NE Waste</v>
          </cell>
          <cell r="O1108" t="str">
            <v>NE Waste</v>
          </cell>
          <cell r="P1108" t="str">
            <v>RLA</v>
          </cell>
          <cell r="GR1108">
            <v>0</v>
          </cell>
          <cell r="GS1108">
            <v>0</v>
          </cell>
          <cell r="GT1108">
            <v>0</v>
          </cell>
          <cell r="GU1108">
            <v>0</v>
          </cell>
          <cell r="GV1108">
            <v>0</v>
          </cell>
          <cell r="GW1108">
            <v>0</v>
          </cell>
          <cell r="GX1108">
            <v>0</v>
          </cell>
          <cell r="GY1108">
            <v>0</v>
          </cell>
          <cell r="GZ1108">
            <v>0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I1108">
            <v>0</v>
          </cell>
          <cell r="HJ1108">
            <v>0</v>
          </cell>
          <cell r="HK1108">
            <v>0</v>
          </cell>
          <cell r="HL1108">
            <v>0</v>
          </cell>
          <cell r="HM1108">
            <v>0</v>
          </cell>
          <cell r="HN1108">
            <v>0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65.347798340778553</v>
          </cell>
          <cell r="HT1108">
            <v>0</v>
          </cell>
          <cell r="HU1108">
            <v>5.6158264199106585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3.982131461391194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24.505424377791961</v>
          </cell>
          <cell r="IJ1108">
            <v>220.54881940012766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P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  <cell r="JF1108">
            <v>0</v>
          </cell>
          <cell r="JG1108">
            <v>0</v>
          </cell>
          <cell r="JH1108">
            <v>0</v>
          </cell>
          <cell r="JI1108">
            <v>0</v>
          </cell>
          <cell r="JJ1108">
            <v>0</v>
          </cell>
          <cell r="JK1108">
            <v>0</v>
          </cell>
          <cell r="JL1108">
            <v>0</v>
          </cell>
          <cell r="JM1108">
            <v>0</v>
          </cell>
          <cell r="JN1108">
            <v>0</v>
          </cell>
          <cell r="JO1108">
            <v>0</v>
          </cell>
          <cell r="JP1108">
            <v>0</v>
          </cell>
          <cell r="JQ1108">
            <v>0</v>
          </cell>
          <cell r="JR1108">
            <v>0</v>
          </cell>
          <cell r="JS1108">
            <v>0</v>
          </cell>
          <cell r="JT1108">
            <v>0</v>
          </cell>
          <cell r="JU1108">
            <v>0</v>
          </cell>
          <cell r="JV1108">
            <v>0</v>
          </cell>
          <cell r="JW1108">
            <v>0</v>
          </cell>
          <cell r="JX1108">
            <v>0</v>
          </cell>
          <cell r="JY1108">
            <v>0</v>
          </cell>
          <cell r="JZ1108">
            <v>0</v>
          </cell>
          <cell r="KA1108">
            <v>0</v>
          </cell>
          <cell r="KB1108">
            <v>0</v>
          </cell>
          <cell r="KC1108">
            <v>0</v>
          </cell>
          <cell r="KD1108">
            <v>0</v>
          </cell>
          <cell r="KE1108">
            <v>0</v>
          </cell>
          <cell r="KF1108">
            <v>0</v>
          </cell>
          <cell r="KG1108">
            <v>0</v>
          </cell>
          <cell r="KH1108">
            <v>0</v>
          </cell>
          <cell r="KI1108">
            <v>0</v>
          </cell>
          <cell r="KJ1108">
            <v>0</v>
          </cell>
          <cell r="KK1108">
            <v>0</v>
          </cell>
          <cell r="KL1108">
            <v>0</v>
          </cell>
          <cell r="KM1108">
            <v>0</v>
          </cell>
          <cell r="KN1108">
            <v>0</v>
          </cell>
          <cell r="KO1108">
            <v>0</v>
          </cell>
          <cell r="KP1108">
            <v>0</v>
          </cell>
          <cell r="KQ1108">
            <v>0</v>
          </cell>
          <cell r="KR1108">
            <v>0</v>
          </cell>
          <cell r="KS1108">
            <v>0</v>
          </cell>
          <cell r="KT1108">
            <v>0</v>
          </cell>
          <cell r="KU1108">
            <v>0</v>
          </cell>
          <cell r="KV1108">
            <v>0</v>
          </cell>
          <cell r="KW1108">
            <v>0</v>
          </cell>
          <cell r="KX1108">
            <v>0</v>
          </cell>
          <cell r="KY1108">
            <v>0</v>
          </cell>
          <cell r="KZ1108">
            <v>0</v>
          </cell>
          <cell r="LA1108">
            <v>0</v>
          </cell>
          <cell r="LB1108">
            <v>0</v>
          </cell>
          <cell r="LC1108">
            <v>0</v>
          </cell>
          <cell r="LH1108">
            <v>0</v>
          </cell>
          <cell r="LI1108">
            <v>0</v>
          </cell>
          <cell r="LJ1108">
            <v>0</v>
          </cell>
          <cell r="LK1108">
            <v>0</v>
          </cell>
          <cell r="LL1108">
            <v>0</v>
          </cell>
          <cell r="LM1108">
            <v>0</v>
          </cell>
          <cell r="LN1108">
            <v>0</v>
          </cell>
          <cell r="LO1108">
            <v>0</v>
          </cell>
          <cell r="LP1108">
            <v>0</v>
          </cell>
          <cell r="LQ1108">
            <v>0</v>
          </cell>
          <cell r="LR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LZ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>
            <v>0</v>
          </cell>
          <cell r="MF1108">
            <v>0</v>
          </cell>
          <cell r="MG1108">
            <v>0</v>
          </cell>
          <cell r="MH1108">
            <v>65.347798340778553</v>
          </cell>
          <cell r="MI1108">
            <v>0</v>
          </cell>
          <cell r="MJ1108">
            <v>5.6158264199106585</v>
          </cell>
          <cell r="MK1108">
            <v>0</v>
          </cell>
          <cell r="ML1108">
            <v>0</v>
          </cell>
          <cell r="MM1108">
            <v>0</v>
          </cell>
          <cell r="MN1108">
            <v>0</v>
          </cell>
          <cell r="MO1108">
            <v>0</v>
          </cell>
          <cell r="MP1108">
            <v>0</v>
          </cell>
          <cell r="MQ1108">
            <v>3.982131461391194</v>
          </cell>
          <cell r="MR1108">
            <v>0</v>
          </cell>
          <cell r="MS1108">
            <v>0</v>
          </cell>
          <cell r="MT1108">
            <v>0</v>
          </cell>
          <cell r="MU1108">
            <v>0</v>
          </cell>
          <cell r="MV1108">
            <v>0</v>
          </cell>
          <cell r="MW1108">
            <v>0</v>
          </cell>
          <cell r="MX1108">
            <v>24.505424377791961</v>
          </cell>
          <cell r="MY1108">
            <v>220.54881940012766</v>
          </cell>
          <cell r="MZ1108">
            <v>0</v>
          </cell>
          <cell r="NA1108">
            <v>0</v>
          </cell>
          <cell r="NB1108">
            <v>0</v>
          </cell>
          <cell r="NC1108">
            <v>0</v>
          </cell>
          <cell r="ND1108">
            <v>0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RA1108">
            <v>0</v>
          </cell>
          <cell r="RB1108">
            <v>70.963624760689214</v>
          </cell>
          <cell r="RC1108">
            <v>249.03637523931081</v>
          </cell>
          <cell r="RH1108">
            <v>0</v>
          </cell>
          <cell r="RI1108">
            <v>70.963624760689214</v>
          </cell>
          <cell r="RJ1108">
            <v>249.03637523931081</v>
          </cell>
          <cell r="RO1108">
            <v>0</v>
          </cell>
          <cell r="RP1108">
            <v>0</v>
          </cell>
          <cell r="RQ1108">
            <v>0</v>
          </cell>
          <cell r="RR1108">
            <v>0</v>
          </cell>
          <cell r="RS1108">
            <v>65.347798340778553</v>
          </cell>
          <cell r="RT1108">
            <v>5.6158264199106585</v>
          </cell>
          <cell r="RU1108">
            <v>0</v>
          </cell>
          <cell r="RV1108">
            <v>0</v>
          </cell>
          <cell r="RW1108">
            <v>0</v>
          </cell>
          <cell r="RX1108">
            <v>0</v>
          </cell>
          <cell r="RY1108">
            <v>0</v>
          </cell>
          <cell r="RZ1108">
            <v>0</v>
          </cell>
          <cell r="SA1108">
            <v>0</v>
          </cell>
          <cell r="SG1108">
            <v>0</v>
          </cell>
          <cell r="SH1108">
            <v>0</v>
          </cell>
          <cell r="SI1108">
            <v>0</v>
          </cell>
          <cell r="SJ1108">
            <v>0</v>
          </cell>
          <cell r="SK1108">
            <v>0</v>
          </cell>
          <cell r="SL1108">
            <v>0</v>
          </cell>
          <cell r="SM1108">
            <v>3.982131461391194</v>
          </cell>
          <cell r="SN1108">
            <v>0</v>
          </cell>
          <cell r="SO1108">
            <v>245.05424377791962</v>
          </cell>
          <cell r="SP1108">
            <v>0</v>
          </cell>
          <cell r="SQ1108">
            <v>0</v>
          </cell>
          <cell r="SR1108">
            <v>0</v>
          </cell>
          <cell r="SS1108">
            <v>0</v>
          </cell>
          <cell r="SY1108">
            <v>0</v>
          </cell>
          <cell r="SZ1108">
            <v>0</v>
          </cell>
          <cell r="TA1108">
            <v>0</v>
          </cell>
          <cell r="TB1108">
            <v>0</v>
          </cell>
          <cell r="TC1108">
            <v>65.347798340778553</v>
          </cell>
          <cell r="TD1108">
            <v>5.6158264199106585</v>
          </cell>
          <cell r="TE1108">
            <v>0</v>
          </cell>
          <cell r="TF1108">
            <v>0</v>
          </cell>
          <cell r="TG1108">
            <v>0</v>
          </cell>
          <cell r="TH1108">
            <v>0</v>
          </cell>
          <cell r="TI1108">
            <v>0</v>
          </cell>
          <cell r="TJ1108">
            <v>0</v>
          </cell>
          <cell r="TK1108">
            <v>0</v>
          </cell>
          <cell r="TQ1108">
            <v>0</v>
          </cell>
          <cell r="TR1108">
            <v>0</v>
          </cell>
          <cell r="TS1108">
            <v>0</v>
          </cell>
          <cell r="TT1108">
            <v>0</v>
          </cell>
          <cell r="TU1108">
            <v>0</v>
          </cell>
          <cell r="TV1108">
            <v>0</v>
          </cell>
          <cell r="TW1108">
            <v>3.982131461391194</v>
          </cell>
          <cell r="TX1108">
            <v>0</v>
          </cell>
          <cell r="TY1108">
            <v>245.05424377791962</v>
          </cell>
          <cell r="TZ1108">
            <v>0</v>
          </cell>
          <cell r="UA1108">
            <v>0</v>
          </cell>
          <cell r="UB1108">
            <v>0</v>
          </cell>
          <cell r="UC1108">
            <v>0</v>
          </cell>
        </row>
        <row r="1109">
          <cell r="E1109" t="str">
            <v>No</v>
          </cell>
          <cell r="N1109" t="str">
            <v>NE Waste</v>
          </cell>
          <cell r="O1109" t="str">
            <v>NE Waste</v>
          </cell>
          <cell r="P1109" t="str">
            <v>RLA</v>
          </cell>
          <cell r="GR1109">
            <v>0</v>
          </cell>
          <cell r="GS1109">
            <v>0</v>
          </cell>
          <cell r="GT1109">
            <v>0</v>
          </cell>
          <cell r="GU1109">
            <v>137.53302174354803</v>
          </cell>
          <cell r="GV1109">
            <v>0</v>
          </cell>
          <cell r="GW1109">
            <v>0</v>
          </cell>
          <cell r="GX1109">
            <v>0</v>
          </cell>
          <cell r="GY1109">
            <v>0</v>
          </cell>
          <cell r="GZ1109">
            <v>0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I1109">
            <v>0</v>
          </cell>
          <cell r="HJ1109">
            <v>0</v>
          </cell>
          <cell r="HK1109">
            <v>0</v>
          </cell>
          <cell r="HL1109">
            <v>6.6571834992887613</v>
          </cell>
          <cell r="HM1109">
            <v>0</v>
          </cell>
          <cell r="HN1109">
            <v>0</v>
          </cell>
          <cell r="HO1109">
            <v>117.04938020727492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98.760414549888225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P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  <cell r="JF1109">
            <v>0</v>
          </cell>
          <cell r="JG1109">
            <v>0</v>
          </cell>
          <cell r="JH1109">
            <v>0</v>
          </cell>
          <cell r="JI1109">
            <v>0</v>
          </cell>
          <cell r="JJ1109">
            <v>0</v>
          </cell>
          <cell r="JK1109">
            <v>0</v>
          </cell>
          <cell r="JL1109">
            <v>0</v>
          </cell>
          <cell r="JM1109">
            <v>0</v>
          </cell>
          <cell r="JN1109">
            <v>0</v>
          </cell>
          <cell r="JO1109">
            <v>0</v>
          </cell>
          <cell r="JP1109">
            <v>0</v>
          </cell>
          <cell r="JQ1109">
            <v>0</v>
          </cell>
          <cell r="JR1109">
            <v>0</v>
          </cell>
          <cell r="JS1109">
            <v>0</v>
          </cell>
          <cell r="JT1109">
            <v>0</v>
          </cell>
          <cell r="JU1109">
            <v>0</v>
          </cell>
          <cell r="JV1109">
            <v>0</v>
          </cell>
          <cell r="JW1109">
            <v>0</v>
          </cell>
          <cell r="JX1109">
            <v>0</v>
          </cell>
          <cell r="JY1109">
            <v>0</v>
          </cell>
          <cell r="JZ1109">
            <v>0</v>
          </cell>
          <cell r="KA1109">
            <v>0</v>
          </cell>
          <cell r="KB1109">
            <v>0</v>
          </cell>
          <cell r="KC1109">
            <v>0</v>
          </cell>
          <cell r="KD1109">
            <v>0</v>
          </cell>
          <cell r="KE1109">
            <v>0</v>
          </cell>
          <cell r="KF1109">
            <v>0</v>
          </cell>
          <cell r="KG1109">
            <v>0</v>
          </cell>
          <cell r="KH1109">
            <v>0</v>
          </cell>
          <cell r="KI1109">
            <v>0</v>
          </cell>
          <cell r="KJ1109">
            <v>0</v>
          </cell>
          <cell r="KK1109">
            <v>0</v>
          </cell>
          <cell r="KL1109">
            <v>0</v>
          </cell>
          <cell r="KM1109">
            <v>0</v>
          </cell>
          <cell r="KN1109">
            <v>0</v>
          </cell>
          <cell r="KO1109">
            <v>0</v>
          </cell>
          <cell r="KP1109">
            <v>0</v>
          </cell>
          <cell r="KQ1109">
            <v>0</v>
          </cell>
          <cell r="KR1109">
            <v>0</v>
          </cell>
          <cell r="KS1109">
            <v>0</v>
          </cell>
          <cell r="KT1109">
            <v>0</v>
          </cell>
          <cell r="KU1109">
            <v>0</v>
          </cell>
          <cell r="KV1109">
            <v>0</v>
          </cell>
          <cell r="KW1109">
            <v>0</v>
          </cell>
          <cell r="KX1109">
            <v>0</v>
          </cell>
          <cell r="KY1109">
            <v>0</v>
          </cell>
          <cell r="KZ1109">
            <v>0</v>
          </cell>
          <cell r="LA1109">
            <v>0</v>
          </cell>
          <cell r="LB1109">
            <v>0</v>
          </cell>
          <cell r="LC1109">
            <v>0</v>
          </cell>
          <cell r="LH1109">
            <v>0</v>
          </cell>
          <cell r="LI1109">
            <v>0</v>
          </cell>
          <cell r="LJ1109">
            <v>137.53302174354803</v>
          </cell>
          <cell r="LK1109">
            <v>0</v>
          </cell>
          <cell r="LL1109">
            <v>0</v>
          </cell>
          <cell r="LM1109">
            <v>0</v>
          </cell>
          <cell r="LN1109">
            <v>0</v>
          </cell>
          <cell r="LO1109">
            <v>0</v>
          </cell>
          <cell r="LP1109">
            <v>0</v>
          </cell>
          <cell r="LQ1109">
            <v>0</v>
          </cell>
          <cell r="LR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LZ1109">
            <v>0</v>
          </cell>
          <cell r="MA1109">
            <v>6.6571834992887613</v>
          </cell>
          <cell r="MB1109">
            <v>0</v>
          </cell>
          <cell r="MC1109">
            <v>0</v>
          </cell>
          <cell r="MD1109">
            <v>117.04938020727492</v>
          </cell>
          <cell r="ME1109">
            <v>0</v>
          </cell>
          <cell r="MF1109">
            <v>0</v>
          </cell>
          <cell r="MG1109">
            <v>0</v>
          </cell>
          <cell r="MH1109">
            <v>0</v>
          </cell>
          <cell r="MI1109">
            <v>0</v>
          </cell>
          <cell r="MJ1109">
            <v>0</v>
          </cell>
          <cell r="MK1109">
            <v>0</v>
          </cell>
          <cell r="ML1109">
            <v>0</v>
          </cell>
          <cell r="MM1109">
            <v>0</v>
          </cell>
          <cell r="MN1109">
            <v>0</v>
          </cell>
          <cell r="MO1109">
            <v>0</v>
          </cell>
          <cell r="MP1109">
            <v>0</v>
          </cell>
          <cell r="MQ1109">
            <v>0</v>
          </cell>
          <cell r="MR1109">
            <v>0</v>
          </cell>
          <cell r="MS1109">
            <v>0</v>
          </cell>
          <cell r="MT1109">
            <v>0</v>
          </cell>
          <cell r="MU1109">
            <v>0</v>
          </cell>
          <cell r="MV1109">
            <v>0</v>
          </cell>
          <cell r="MW1109">
            <v>0</v>
          </cell>
          <cell r="MX1109">
            <v>0</v>
          </cell>
          <cell r="MY1109">
            <v>98.760414549888225</v>
          </cell>
          <cell r="MZ1109">
            <v>0</v>
          </cell>
          <cell r="NA1109">
            <v>0</v>
          </cell>
          <cell r="NB1109">
            <v>0</v>
          </cell>
          <cell r="NC1109">
            <v>0</v>
          </cell>
          <cell r="ND1109">
            <v>0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RA1109">
            <v>0</v>
          </cell>
          <cell r="RB1109">
            <v>144.19020524283678</v>
          </cell>
          <cell r="RC1109">
            <v>215.80979475716316</v>
          </cell>
          <cell r="RH1109">
            <v>0</v>
          </cell>
          <cell r="RI1109">
            <v>144.19020524283678</v>
          </cell>
          <cell r="RJ1109">
            <v>215.80979475716316</v>
          </cell>
          <cell r="RO1109">
            <v>137.53302174354803</v>
          </cell>
          <cell r="RP1109">
            <v>0</v>
          </cell>
          <cell r="RQ1109">
            <v>0</v>
          </cell>
          <cell r="RR1109">
            <v>0</v>
          </cell>
          <cell r="RS1109">
            <v>6.6571834992887613</v>
          </cell>
          <cell r="RT1109">
            <v>0</v>
          </cell>
          <cell r="RU1109">
            <v>0</v>
          </cell>
          <cell r="RV1109">
            <v>0</v>
          </cell>
          <cell r="RW1109">
            <v>0</v>
          </cell>
          <cell r="RX1109">
            <v>0</v>
          </cell>
          <cell r="RY1109">
            <v>0</v>
          </cell>
          <cell r="RZ1109">
            <v>0</v>
          </cell>
          <cell r="SA1109">
            <v>0</v>
          </cell>
          <cell r="SG1109">
            <v>0</v>
          </cell>
          <cell r="SH1109">
            <v>0</v>
          </cell>
          <cell r="SI1109">
            <v>0</v>
          </cell>
          <cell r="SJ1109">
            <v>0</v>
          </cell>
          <cell r="SK1109">
            <v>117.04938020727492</v>
          </cell>
          <cell r="SL1109">
            <v>0</v>
          </cell>
          <cell r="SM1109">
            <v>0</v>
          </cell>
          <cell r="SN1109">
            <v>0</v>
          </cell>
          <cell r="SO1109">
            <v>98.760414549888225</v>
          </cell>
          <cell r="SP1109">
            <v>0</v>
          </cell>
          <cell r="SQ1109">
            <v>0</v>
          </cell>
          <cell r="SR1109">
            <v>0</v>
          </cell>
          <cell r="SS1109">
            <v>0</v>
          </cell>
          <cell r="SY1109">
            <v>137.53302174354803</v>
          </cell>
          <cell r="SZ1109">
            <v>0</v>
          </cell>
          <cell r="TA1109">
            <v>0</v>
          </cell>
          <cell r="TB1109">
            <v>0</v>
          </cell>
          <cell r="TC1109">
            <v>6.6571834992887613</v>
          </cell>
          <cell r="TD1109">
            <v>0</v>
          </cell>
          <cell r="TE1109">
            <v>0</v>
          </cell>
          <cell r="TF1109">
            <v>0</v>
          </cell>
          <cell r="TG1109">
            <v>0</v>
          </cell>
          <cell r="TH1109">
            <v>0</v>
          </cell>
          <cell r="TI1109">
            <v>0</v>
          </cell>
          <cell r="TJ1109">
            <v>0</v>
          </cell>
          <cell r="TK1109">
            <v>0</v>
          </cell>
          <cell r="TQ1109">
            <v>0</v>
          </cell>
          <cell r="TR1109">
            <v>0</v>
          </cell>
          <cell r="TS1109">
            <v>0</v>
          </cell>
          <cell r="TT1109">
            <v>0</v>
          </cell>
          <cell r="TU1109">
            <v>117.04938020727492</v>
          </cell>
          <cell r="TV1109">
            <v>0</v>
          </cell>
          <cell r="TW1109">
            <v>0</v>
          </cell>
          <cell r="TX1109">
            <v>0</v>
          </cell>
          <cell r="TY1109">
            <v>98.760414549888225</v>
          </cell>
          <cell r="TZ1109">
            <v>0</v>
          </cell>
          <cell r="UA1109">
            <v>0</v>
          </cell>
          <cell r="UB1109">
            <v>0</v>
          </cell>
          <cell r="UC1109">
            <v>0</v>
          </cell>
        </row>
        <row r="1110">
          <cell r="E1110" t="str">
            <v>No</v>
          </cell>
          <cell r="N1110" t="str">
            <v>NE Waste</v>
          </cell>
          <cell r="O1110" t="str">
            <v>NE Waste</v>
          </cell>
          <cell r="P1110" t="str">
            <v>RLA</v>
          </cell>
          <cell r="GR1110">
            <v>0</v>
          </cell>
          <cell r="GS1110">
            <v>0</v>
          </cell>
          <cell r="GT1110">
            <v>0</v>
          </cell>
          <cell r="GU1110">
            <v>0</v>
          </cell>
          <cell r="GV1110">
            <v>0</v>
          </cell>
          <cell r="GW1110">
            <v>0</v>
          </cell>
          <cell r="GX1110">
            <v>0</v>
          </cell>
          <cell r="GY1110">
            <v>0</v>
          </cell>
          <cell r="GZ1110">
            <v>0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I1110">
            <v>0</v>
          </cell>
          <cell r="HJ1110">
            <v>0</v>
          </cell>
          <cell r="HK1110">
            <v>0</v>
          </cell>
          <cell r="HL1110">
            <v>0</v>
          </cell>
          <cell r="HM1110">
            <v>0</v>
          </cell>
          <cell r="HN1110">
            <v>0</v>
          </cell>
          <cell r="HO1110">
            <v>224.07002188183807</v>
          </cell>
          <cell r="HP1110">
            <v>0</v>
          </cell>
          <cell r="HQ1110">
            <v>25.207877461706783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28.008752735229759</v>
          </cell>
          <cell r="II1110">
            <v>11.203501094091903</v>
          </cell>
          <cell r="IJ1110">
            <v>31.50984682713348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P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  <cell r="JF1110">
            <v>0</v>
          </cell>
          <cell r="JG1110">
            <v>0</v>
          </cell>
          <cell r="JH1110">
            <v>0</v>
          </cell>
          <cell r="JI1110">
            <v>0</v>
          </cell>
          <cell r="JJ1110">
            <v>0</v>
          </cell>
          <cell r="JK1110">
            <v>0</v>
          </cell>
          <cell r="JL1110">
            <v>0</v>
          </cell>
          <cell r="JM1110">
            <v>0</v>
          </cell>
          <cell r="JN1110">
            <v>0</v>
          </cell>
          <cell r="JO1110">
            <v>0</v>
          </cell>
          <cell r="JP1110">
            <v>0</v>
          </cell>
          <cell r="JQ1110">
            <v>0</v>
          </cell>
          <cell r="JR1110">
            <v>0</v>
          </cell>
          <cell r="JS1110">
            <v>0</v>
          </cell>
          <cell r="JT1110">
            <v>0</v>
          </cell>
          <cell r="JU1110">
            <v>0</v>
          </cell>
          <cell r="JV1110">
            <v>0</v>
          </cell>
          <cell r="JW1110">
            <v>0</v>
          </cell>
          <cell r="JX1110">
            <v>0</v>
          </cell>
          <cell r="JY1110">
            <v>0</v>
          </cell>
          <cell r="JZ1110">
            <v>0</v>
          </cell>
          <cell r="KA1110">
            <v>0</v>
          </cell>
          <cell r="KB1110">
            <v>0</v>
          </cell>
          <cell r="KC1110">
            <v>0</v>
          </cell>
          <cell r="KD1110">
            <v>0</v>
          </cell>
          <cell r="KE1110">
            <v>0</v>
          </cell>
          <cell r="KF1110">
            <v>0</v>
          </cell>
          <cell r="KG1110">
            <v>0</v>
          </cell>
          <cell r="KH1110">
            <v>0</v>
          </cell>
          <cell r="KI1110">
            <v>0</v>
          </cell>
          <cell r="KJ1110">
            <v>0</v>
          </cell>
          <cell r="KK1110">
            <v>0</v>
          </cell>
          <cell r="KL1110">
            <v>0</v>
          </cell>
          <cell r="KM1110">
            <v>0</v>
          </cell>
          <cell r="KN1110">
            <v>0</v>
          </cell>
          <cell r="KO1110">
            <v>0</v>
          </cell>
          <cell r="KP1110">
            <v>0</v>
          </cell>
          <cell r="KQ1110">
            <v>0</v>
          </cell>
          <cell r="KR1110">
            <v>0</v>
          </cell>
          <cell r="KS1110">
            <v>0</v>
          </cell>
          <cell r="KT1110">
            <v>0</v>
          </cell>
          <cell r="KU1110">
            <v>0</v>
          </cell>
          <cell r="KV1110">
            <v>0</v>
          </cell>
          <cell r="KW1110">
            <v>0</v>
          </cell>
          <cell r="KX1110">
            <v>0</v>
          </cell>
          <cell r="KY1110">
            <v>0</v>
          </cell>
          <cell r="KZ1110">
            <v>0</v>
          </cell>
          <cell r="LA1110">
            <v>0</v>
          </cell>
          <cell r="LB1110">
            <v>0</v>
          </cell>
          <cell r="LC1110">
            <v>0</v>
          </cell>
          <cell r="LH1110">
            <v>0</v>
          </cell>
          <cell r="LI1110">
            <v>0</v>
          </cell>
          <cell r="LJ1110">
            <v>0</v>
          </cell>
          <cell r="LK1110">
            <v>0</v>
          </cell>
          <cell r="LL1110">
            <v>0</v>
          </cell>
          <cell r="LM1110">
            <v>0</v>
          </cell>
          <cell r="LN1110">
            <v>0</v>
          </cell>
          <cell r="LO1110">
            <v>0</v>
          </cell>
          <cell r="LP1110">
            <v>0</v>
          </cell>
          <cell r="LQ1110">
            <v>0</v>
          </cell>
          <cell r="LR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LZ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224.07002188183807</v>
          </cell>
          <cell r="ME1110">
            <v>0</v>
          </cell>
          <cell r="MF1110">
            <v>25.207877461706783</v>
          </cell>
          <cell r="MG1110">
            <v>0</v>
          </cell>
          <cell r="MH1110">
            <v>0</v>
          </cell>
          <cell r="MI1110">
            <v>0</v>
          </cell>
          <cell r="MJ1110">
            <v>0</v>
          </cell>
          <cell r="MK1110">
            <v>0</v>
          </cell>
          <cell r="ML1110">
            <v>0</v>
          </cell>
          <cell r="MM1110">
            <v>0</v>
          </cell>
          <cell r="MN1110">
            <v>0</v>
          </cell>
          <cell r="MO1110">
            <v>0</v>
          </cell>
          <cell r="MP1110">
            <v>0</v>
          </cell>
          <cell r="MQ1110">
            <v>0</v>
          </cell>
          <cell r="MR1110">
            <v>0</v>
          </cell>
          <cell r="MS1110">
            <v>0</v>
          </cell>
          <cell r="MT1110">
            <v>0</v>
          </cell>
          <cell r="MU1110">
            <v>0</v>
          </cell>
          <cell r="MV1110">
            <v>0</v>
          </cell>
          <cell r="MW1110">
            <v>28.008752735229759</v>
          </cell>
          <cell r="MX1110">
            <v>11.203501094091903</v>
          </cell>
          <cell r="MY1110">
            <v>31.50984682713348</v>
          </cell>
          <cell r="MZ1110">
            <v>0</v>
          </cell>
          <cell r="NA1110">
            <v>0</v>
          </cell>
          <cell r="NB1110">
            <v>0</v>
          </cell>
          <cell r="NC1110">
            <v>0</v>
          </cell>
          <cell r="ND1110">
            <v>0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RA1110">
            <v>0</v>
          </cell>
          <cell r="RB1110">
            <v>0</v>
          </cell>
          <cell r="RC1110">
            <v>319.99999999999994</v>
          </cell>
          <cell r="RH1110">
            <v>0</v>
          </cell>
          <cell r="RI1110">
            <v>0</v>
          </cell>
          <cell r="RJ1110">
            <v>319.99999999999994</v>
          </cell>
          <cell r="RO1110">
            <v>0</v>
          </cell>
          <cell r="RP1110">
            <v>0</v>
          </cell>
          <cell r="RQ1110">
            <v>0</v>
          </cell>
          <cell r="RR1110">
            <v>0</v>
          </cell>
          <cell r="RS1110">
            <v>0</v>
          </cell>
          <cell r="RT1110">
            <v>0</v>
          </cell>
          <cell r="RU1110">
            <v>0</v>
          </cell>
          <cell r="RV1110">
            <v>0</v>
          </cell>
          <cell r="RW1110">
            <v>0</v>
          </cell>
          <cell r="RX1110">
            <v>0</v>
          </cell>
          <cell r="RY1110">
            <v>0</v>
          </cell>
          <cell r="RZ1110">
            <v>0</v>
          </cell>
          <cell r="SA1110">
            <v>0</v>
          </cell>
          <cell r="SG1110">
            <v>0</v>
          </cell>
          <cell r="SH1110">
            <v>0</v>
          </cell>
          <cell r="SI1110">
            <v>0</v>
          </cell>
          <cell r="SJ1110">
            <v>0</v>
          </cell>
          <cell r="SK1110">
            <v>249.27789934354485</v>
          </cell>
          <cell r="SL1110">
            <v>0</v>
          </cell>
          <cell r="SM1110">
            <v>0</v>
          </cell>
          <cell r="SN1110">
            <v>0</v>
          </cell>
          <cell r="SO1110">
            <v>70.72210065645514</v>
          </cell>
          <cell r="SP1110">
            <v>0</v>
          </cell>
          <cell r="SQ1110">
            <v>0</v>
          </cell>
          <cell r="SR1110">
            <v>0</v>
          </cell>
          <cell r="SS1110">
            <v>0</v>
          </cell>
          <cell r="SY1110">
            <v>0</v>
          </cell>
          <cell r="SZ1110">
            <v>0</v>
          </cell>
          <cell r="TA1110">
            <v>0</v>
          </cell>
          <cell r="TB1110">
            <v>0</v>
          </cell>
          <cell r="TC1110">
            <v>0</v>
          </cell>
          <cell r="TD1110">
            <v>0</v>
          </cell>
          <cell r="TE1110">
            <v>0</v>
          </cell>
          <cell r="TF1110">
            <v>0</v>
          </cell>
          <cell r="TG1110">
            <v>0</v>
          </cell>
          <cell r="TH1110">
            <v>0</v>
          </cell>
          <cell r="TI1110">
            <v>0</v>
          </cell>
          <cell r="TJ1110">
            <v>0</v>
          </cell>
          <cell r="TK1110">
            <v>0</v>
          </cell>
          <cell r="TQ1110">
            <v>0</v>
          </cell>
          <cell r="TR1110">
            <v>0</v>
          </cell>
          <cell r="TS1110">
            <v>0</v>
          </cell>
          <cell r="TT1110">
            <v>0</v>
          </cell>
          <cell r="TU1110">
            <v>249.27789934354485</v>
          </cell>
          <cell r="TV1110">
            <v>0</v>
          </cell>
          <cell r="TW1110">
            <v>0</v>
          </cell>
          <cell r="TX1110">
            <v>0</v>
          </cell>
          <cell r="TY1110">
            <v>70.72210065645514</v>
          </cell>
          <cell r="TZ1110">
            <v>0</v>
          </cell>
          <cell r="UA1110">
            <v>0</v>
          </cell>
          <cell r="UB1110">
            <v>0</v>
          </cell>
          <cell r="UC1110">
            <v>0</v>
          </cell>
        </row>
        <row r="1111">
          <cell r="E1111" t="str">
            <v>Yes</v>
          </cell>
          <cell r="N1111" t="str">
            <v>NE Waste</v>
          </cell>
          <cell r="O1111" t="str">
            <v>NE Waste</v>
          </cell>
          <cell r="P1111" t="str">
            <v>RLA</v>
          </cell>
          <cell r="GR1111">
            <v>0</v>
          </cell>
          <cell r="GS1111">
            <v>0</v>
          </cell>
          <cell r="GT1111">
            <v>0</v>
          </cell>
          <cell r="GU1111">
            <v>0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0</v>
          </cell>
          <cell r="HN1111">
            <v>0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120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P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  <cell r="JF1111">
            <v>0</v>
          </cell>
          <cell r="JG1111">
            <v>0</v>
          </cell>
          <cell r="JH1111">
            <v>0</v>
          </cell>
          <cell r="JI1111">
            <v>0</v>
          </cell>
          <cell r="JJ1111">
            <v>0</v>
          </cell>
          <cell r="JK1111">
            <v>0</v>
          </cell>
          <cell r="JL1111">
            <v>0</v>
          </cell>
          <cell r="JM1111">
            <v>0</v>
          </cell>
          <cell r="JN1111">
            <v>0</v>
          </cell>
          <cell r="JO1111">
            <v>0</v>
          </cell>
          <cell r="JP1111">
            <v>0</v>
          </cell>
          <cell r="JQ1111">
            <v>0</v>
          </cell>
          <cell r="JR1111">
            <v>0</v>
          </cell>
          <cell r="JS1111">
            <v>0</v>
          </cell>
          <cell r="JT1111">
            <v>0</v>
          </cell>
          <cell r="JU1111">
            <v>0</v>
          </cell>
          <cell r="JV1111">
            <v>0</v>
          </cell>
          <cell r="JW1111">
            <v>0</v>
          </cell>
          <cell r="JX1111">
            <v>0</v>
          </cell>
          <cell r="JY1111">
            <v>0</v>
          </cell>
          <cell r="JZ1111">
            <v>0</v>
          </cell>
          <cell r="KA1111">
            <v>0</v>
          </cell>
          <cell r="KB1111">
            <v>0</v>
          </cell>
          <cell r="KC1111">
            <v>0</v>
          </cell>
          <cell r="KD1111">
            <v>0</v>
          </cell>
          <cell r="KE1111">
            <v>0</v>
          </cell>
          <cell r="KF1111">
            <v>0</v>
          </cell>
          <cell r="KG1111">
            <v>0</v>
          </cell>
          <cell r="KH1111">
            <v>0</v>
          </cell>
          <cell r="KI1111">
            <v>0</v>
          </cell>
          <cell r="KJ1111">
            <v>0</v>
          </cell>
          <cell r="KK1111">
            <v>0</v>
          </cell>
          <cell r="KL1111">
            <v>0</v>
          </cell>
          <cell r="KM1111">
            <v>0</v>
          </cell>
          <cell r="KN1111">
            <v>0</v>
          </cell>
          <cell r="KO1111">
            <v>0</v>
          </cell>
          <cell r="KP1111">
            <v>0</v>
          </cell>
          <cell r="KQ1111">
            <v>0</v>
          </cell>
          <cell r="KR1111">
            <v>0</v>
          </cell>
          <cell r="KS1111">
            <v>0</v>
          </cell>
          <cell r="KT1111">
            <v>0</v>
          </cell>
          <cell r="KU1111">
            <v>0</v>
          </cell>
          <cell r="KV1111">
            <v>0</v>
          </cell>
          <cell r="KW1111">
            <v>0</v>
          </cell>
          <cell r="KX1111">
            <v>0</v>
          </cell>
          <cell r="KY1111">
            <v>0</v>
          </cell>
          <cell r="KZ1111">
            <v>0</v>
          </cell>
          <cell r="LA1111">
            <v>0</v>
          </cell>
          <cell r="LB1111">
            <v>0</v>
          </cell>
          <cell r="LC1111">
            <v>0</v>
          </cell>
          <cell r="LH1111">
            <v>0</v>
          </cell>
          <cell r="LI1111">
            <v>0</v>
          </cell>
          <cell r="LJ1111">
            <v>0</v>
          </cell>
          <cell r="LK1111">
            <v>0</v>
          </cell>
          <cell r="LL1111">
            <v>0</v>
          </cell>
          <cell r="LM1111">
            <v>0</v>
          </cell>
          <cell r="LN1111">
            <v>0</v>
          </cell>
          <cell r="LO1111">
            <v>0</v>
          </cell>
          <cell r="LP1111">
            <v>0</v>
          </cell>
          <cell r="LQ1111">
            <v>0</v>
          </cell>
          <cell r="LR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LZ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>
            <v>0</v>
          </cell>
          <cell r="MF1111">
            <v>0</v>
          </cell>
          <cell r="MG1111">
            <v>0</v>
          </cell>
          <cell r="MH1111">
            <v>0</v>
          </cell>
          <cell r="MI1111">
            <v>0</v>
          </cell>
          <cell r="MJ1111">
            <v>0</v>
          </cell>
          <cell r="MK1111">
            <v>0</v>
          </cell>
          <cell r="ML1111">
            <v>0</v>
          </cell>
          <cell r="MM1111">
            <v>0</v>
          </cell>
          <cell r="MN1111">
            <v>0</v>
          </cell>
          <cell r="MO1111">
            <v>0</v>
          </cell>
          <cell r="MP1111">
            <v>0</v>
          </cell>
          <cell r="MQ1111">
            <v>0</v>
          </cell>
          <cell r="MR1111">
            <v>0</v>
          </cell>
          <cell r="MS1111">
            <v>0</v>
          </cell>
          <cell r="MT1111">
            <v>0</v>
          </cell>
          <cell r="MU1111">
            <v>0</v>
          </cell>
          <cell r="MV1111">
            <v>0</v>
          </cell>
          <cell r="MW1111">
            <v>0</v>
          </cell>
          <cell r="MX1111">
            <v>0</v>
          </cell>
          <cell r="MY1111">
            <v>120</v>
          </cell>
          <cell r="MZ1111">
            <v>0</v>
          </cell>
          <cell r="NA1111">
            <v>0</v>
          </cell>
          <cell r="NB1111">
            <v>0</v>
          </cell>
          <cell r="NC1111">
            <v>0</v>
          </cell>
          <cell r="ND1111">
            <v>0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RA1111">
            <v>0</v>
          </cell>
          <cell r="RB1111">
            <v>0</v>
          </cell>
          <cell r="RC1111">
            <v>120</v>
          </cell>
          <cell r="RH1111">
            <v>0</v>
          </cell>
          <cell r="RI1111">
            <v>0</v>
          </cell>
          <cell r="RJ1111">
            <v>120</v>
          </cell>
          <cell r="RO1111">
            <v>0</v>
          </cell>
          <cell r="RP1111">
            <v>0</v>
          </cell>
          <cell r="RQ1111">
            <v>0</v>
          </cell>
          <cell r="RR1111">
            <v>0</v>
          </cell>
          <cell r="RS1111">
            <v>0</v>
          </cell>
          <cell r="RT1111">
            <v>0</v>
          </cell>
          <cell r="RU1111">
            <v>0</v>
          </cell>
          <cell r="RV1111">
            <v>0</v>
          </cell>
          <cell r="RW1111">
            <v>0</v>
          </cell>
          <cell r="RX1111">
            <v>0</v>
          </cell>
          <cell r="RY1111">
            <v>0</v>
          </cell>
          <cell r="RZ1111">
            <v>0</v>
          </cell>
          <cell r="SA1111">
            <v>0</v>
          </cell>
          <cell r="SG1111">
            <v>0</v>
          </cell>
          <cell r="SH1111">
            <v>0</v>
          </cell>
          <cell r="SI1111">
            <v>0</v>
          </cell>
          <cell r="SJ1111">
            <v>0</v>
          </cell>
          <cell r="SK1111">
            <v>0</v>
          </cell>
          <cell r="SL1111">
            <v>0</v>
          </cell>
          <cell r="SM1111">
            <v>0</v>
          </cell>
          <cell r="SN1111">
            <v>0</v>
          </cell>
          <cell r="SO1111">
            <v>120</v>
          </cell>
          <cell r="SP1111">
            <v>0</v>
          </cell>
          <cell r="SQ1111">
            <v>0</v>
          </cell>
          <cell r="SR1111">
            <v>0</v>
          </cell>
          <cell r="SS1111">
            <v>0</v>
          </cell>
          <cell r="SY1111">
            <v>0</v>
          </cell>
          <cell r="SZ1111">
            <v>0</v>
          </cell>
          <cell r="TA1111">
            <v>0</v>
          </cell>
          <cell r="TB1111">
            <v>0</v>
          </cell>
          <cell r="TC1111">
            <v>0</v>
          </cell>
          <cell r="TD1111">
            <v>0</v>
          </cell>
          <cell r="TE1111">
            <v>0</v>
          </cell>
          <cell r="TF1111">
            <v>0</v>
          </cell>
          <cell r="TG1111">
            <v>0</v>
          </cell>
          <cell r="TH1111">
            <v>0</v>
          </cell>
          <cell r="TI1111">
            <v>0</v>
          </cell>
          <cell r="TJ1111">
            <v>0</v>
          </cell>
          <cell r="TK1111">
            <v>0</v>
          </cell>
          <cell r="TQ1111">
            <v>0</v>
          </cell>
          <cell r="TR1111">
            <v>0</v>
          </cell>
          <cell r="TS1111">
            <v>0</v>
          </cell>
          <cell r="TT1111">
            <v>0</v>
          </cell>
          <cell r="TU1111">
            <v>0</v>
          </cell>
          <cell r="TV1111">
            <v>0</v>
          </cell>
          <cell r="TW1111">
            <v>0</v>
          </cell>
          <cell r="TX1111">
            <v>0</v>
          </cell>
          <cell r="TY1111">
            <v>120</v>
          </cell>
          <cell r="TZ1111">
            <v>0</v>
          </cell>
          <cell r="UA1111">
            <v>0</v>
          </cell>
          <cell r="UB1111">
            <v>0</v>
          </cell>
          <cell r="UC1111">
            <v>0</v>
          </cell>
        </row>
        <row r="1112">
          <cell r="E1112" t="str">
            <v>No</v>
          </cell>
          <cell r="N1112" t="str">
            <v>NE Waste</v>
          </cell>
          <cell r="O1112" t="str">
            <v>NE Waste</v>
          </cell>
          <cell r="P1112" t="str">
            <v>RLA</v>
          </cell>
          <cell r="GR1112">
            <v>0</v>
          </cell>
          <cell r="GS1112">
            <v>0</v>
          </cell>
          <cell r="GT1112">
            <v>0</v>
          </cell>
          <cell r="GU1112">
            <v>0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12.034587995930824</v>
          </cell>
          <cell r="HM1112">
            <v>0</v>
          </cell>
          <cell r="HN1112">
            <v>0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137.53814852492371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21.159715157680573</v>
          </cell>
          <cell r="IJ1112">
            <v>89.267548321464915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P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  <cell r="JF1112">
            <v>0</v>
          </cell>
          <cell r="JG1112">
            <v>0</v>
          </cell>
          <cell r="JH1112">
            <v>0</v>
          </cell>
          <cell r="JI1112">
            <v>0</v>
          </cell>
          <cell r="JJ1112">
            <v>0</v>
          </cell>
          <cell r="JK1112">
            <v>0</v>
          </cell>
          <cell r="JL1112">
            <v>0</v>
          </cell>
          <cell r="JM1112">
            <v>0</v>
          </cell>
          <cell r="JN1112">
            <v>0</v>
          </cell>
          <cell r="JO1112">
            <v>0</v>
          </cell>
          <cell r="JP1112">
            <v>0</v>
          </cell>
          <cell r="JQ1112">
            <v>0</v>
          </cell>
          <cell r="JR1112">
            <v>0</v>
          </cell>
          <cell r="JS1112">
            <v>0</v>
          </cell>
          <cell r="JT1112">
            <v>0</v>
          </cell>
          <cell r="JU1112">
            <v>0</v>
          </cell>
          <cell r="JV1112">
            <v>0</v>
          </cell>
          <cell r="JW1112">
            <v>0</v>
          </cell>
          <cell r="JX1112">
            <v>0</v>
          </cell>
          <cell r="JY1112">
            <v>0</v>
          </cell>
          <cell r="JZ1112">
            <v>0</v>
          </cell>
          <cell r="KA1112">
            <v>0</v>
          </cell>
          <cell r="KB1112">
            <v>0</v>
          </cell>
          <cell r="KC1112">
            <v>0</v>
          </cell>
          <cell r="KD1112">
            <v>0</v>
          </cell>
          <cell r="KE1112">
            <v>0</v>
          </cell>
          <cell r="KF1112">
            <v>0</v>
          </cell>
          <cell r="KG1112">
            <v>0</v>
          </cell>
          <cell r="KH1112">
            <v>0</v>
          </cell>
          <cell r="KI1112">
            <v>0</v>
          </cell>
          <cell r="KJ1112">
            <v>0</v>
          </cell>
          <cell r="KK1112">
            <v>0</v>
          </cell>
          <cell r="KL1112">
            <v>0</v>
          </cell>
          <cell r="KM1112">
            <v>0</v>
          </cell>
          <cell r="KN1112">
            <v>0</v>
          </cell>
          <cell r="KO1112">
            <v>0</v>
          </cell>
          <cell r="KP1112">
            <v>0</v>
          </cell>
          <cell r="KQ1112">
            <v>0</v>
          </cell>
          <cell r="KR1112">
            <v>0</v>
          </cell>
          <cell r="KS1112">
            <v>0</v>
          </cell>
          <cell r="KT1112">
            <v>0</v>
          </cell>
          <cell r="KU1112">
            <v>0</v>
          </cell>
          <cell r="KV1112">
            <v>0</v>
          </cell>
          <cell r="KW1112">
            <v>0</v>
          </cell>
          <cell r="KX1112">
            <v>0</v>
          </cell>
          <cell r="KY1112">
            <v>0</v>
          </cell>
          <cell r="KZ1112">
            <v>0</v>
          </cell>
          <cell r="LA1112">
            <v>0</v>
          </cell>
          <cell r="LB1112">
            <v>0</v>
          </cell>
          <cell r="LC1112">
            <v>0</v>
          </cell>
          <cell r="LH1112">
            <v>0</v>
          </cell>
          <cell r="LI1112">
            <v>0</v>
          </cell>
          <cell r="LJ1112">
            <v>0</v>
          </cell>
          <cell r="LK1112">
            <v>0</v>
          </cell>
          <cell r="LL1112">
            <v>0</v>
          </cell>
          <cell r="LM1112">
            <v>0</v>
          </cell>
          <cell r="LN1112">
            <v>0</v>
          </cell>
          <cell r="LO1112">
            <v>0</v>
          </cell>
          <cell r="LP1112">
            <v>0</v>
          </cell>
          <cell r="LQ1112">
            <v>0</v>
          </cell>
          <cell r="LR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LZ1112">
            <v>0</v>
          </cell>
          <cell r="MA1112">
            <v>12.034587995930824</v>
          </cell>
          <cell r="MB1112">
            <v>0</v>
          </cell>
          <cell r="MC1112">
            <v>0</v>
          </cell>
          <cell r="MD1112">
            <v>0</v>
          </cell>
          <cell r="ME1112">
            <v>0</v>
          </cell>
          <cell r="MF1112">
            <v>0</v>
          </cell>
          <cell r="MG1112">
            <v>0</v>
          </cell>
          <cell r="MH1112">
            <v>137.53814852492371</v>
          </cell>
          <cell r="MI1112">
            <v>0</v>
          </cell>
          <cell r="MJ1112">
            <v>0</v>
          </cell>
          <cell r="MK1112">
            <v>0</v>
          </cell>
          <cell r="ML1112">
            <v>0</v>
          </cell>
          <cell r="MM1112">
            <v>0</v>
          </cell>
          <cell r="MN1112">
            <v>0</v>
          </cell>
          <cell r="MO1112">
            <v>0</v>
          </cell>
          <cell r="MP1112">
            <v>0</v>
          </cell>
          <cell r="MQ1112">
            <v>0</v>
          </cell>
          <cell r="MR1112">
            <v>0</v>
          </cell>
          <cell r="MS1112">
            <v>0</v>
          </cell>
          <cell r="MT1112">
            <v>0</v>
          </cell>
          <cell r="MU1112">
            <v>0</v>
          </cell>
          <cell r="MV1112">
            <v>0</v>
          </cell>
          <cell r="MW1112">
            <v>0</v>
          </cell>
          <cell r="MX1112">
            <v>21.159715157680573</v>
          </cell>
          <cell r="MY1112">
            <v>89.267548321464915</v>
          </cell>
          <cell r="MZ1112">
            <v>0</v>
          </cell>
          <cell r="NA1112">
            <v>0</v>
          </cell>
          <cell r="NB1112">
            <v>0</v>
          </cell>
          <cell r="NC1112">
            <v>0</v>
          </cell>
          <cell r="ND1112">
            <v>0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RA1112">
            <v>0</v>
          </cell>
          <cell r="RB1112">
            <v>149.57273652085453</v>
          </cell>
          <cell r="RC1112">
            <v>110.42726347914549</v>
          </cell>
          <cell r="RH1112">
            <v>0</v>
          </cell>
          <cell r="RI1112">
            <v>149.57273652085453</v>
          </cell>
          <cell r="RJ1112">
            <v>110.42726347914549</v>
          </cell>
          <cell r="RO1112">
            <v>0</v>
          </cell>
          <cell r="RP1112">
            <v>0</v>
          </cell>
          <cell r="RQ1112">
            <v>0</v>
          </cell>
          <cell r="RR1112">
            <v>0</v>
          </cell>
          <cell r="RS1112">
            <v>149.57273652085453</v>
          </cell>
          <cell r="RT1112">
            <v>0</v>
          </cell>
          <cell r="RU1112">
            <v>0</v>
          </cell>
          <cell r="RV1112">
            <v>0</v>
          </cell>
          <cell r="RW1112">
            <v>0</v>
          </cell>
          <cell r="RX1112">
            <v>0</v>
          </cell>
          <cell r="RY1112">
            <v>0</v>
          </cell>
          <cell r="RZ1112">
            <v>0</v>
          </cell>
          <cell r="SA1112">
            <v>0</v>
          </cell>
          <cell r="SG1112">
            <v>0</v>
          </cell>
          <cell r="SH1112">
            <v>0</v>
          </cell>
          <cell r="SI1112">
            <v>0</v>
          </cell>
          <cell r="SJ1112">
            <v>0</v>
          </cell>
          <cell r="SK1112">
            <v>0</v>
          </cell>
          <cell r="SL1112">
            <v>0</v>
          </cell>
          <cell r="SM1112">
            <v>0</v>
          </cell>
          <cell r="SN1112">
            <v>0</v>
          </cell>
          <cell r="SO1112">
            <v>110.42726347914549</v>
          </cell>
          <cell r="SP1112">
            <v>0</v>
          </cell>
          <cell r="SQ1112">
            <v>0</v>
          </cell>
          <cell r="SR1112">
            <v>0</v>
          </cell>
          <cell r="SS1112">
            <v>0</v>
          </cell>
          <cell r="SY1112">
            <v>0</v>
          </cell>
          <cell r="SZ1112">
            <v>0</v>
          </cell>
          <cell r="TA1112">
            <v>0</v>
          </cell>
          <cell r="TB1112">
            <v>0</v>
          </cell>
          <cell r="TC1112">
            <v>149.57273652085453</v>
          </cell>
          <cell r="TD1112">
            <v>0</v>
          </cell>
          <cell r="TE1112">
            <v>0</v>
          </cell>
          <cell r="TF1112">
            <v>0</v>
          </cell>
          <cell r="TG1112">
            <v>0</v>
          </cell>
          <cell r="TH1112">
            <v>0</v>
          </cell>
          <cell r="TI1112">
            <v>0</v>
          </cell>
          <cell r="TJ1112">
            <v>0</v>
          </cell>
          <cell r="TK1112">
            <v>0</v>
          </cell>
          <cell r="TQ1112">
            <v>0</v>
          </cell>
          <cell r="TR1112">
            <v>0</v>
          </cell>
          <cell r="TS1112">
            <v>0</v>
          </cell>
          <cell r="TT1112">
            <v>0</v>
          </cell>
          <cell r="TU1112">
            <v>0</v>
          </cell>
          <cell r="TV1112">
            <v>0</v>
          </cell>
          <cell r="TW1112">
            <v>0</v>
          </cell>
          <cell r="TX1112">
            <v>0</v>
          </cell>
          <cell r="TY1112">
            <v>110.42726347914549</v>
          </cell>
          <cell r="TZ1112">
            <v>0</v>
          </cell>
          <cell r="UA1112">
            <v>0</v>
          </cell>
          <cell r="UB1112">
            <v>0</v>
          </cell>
          <cell r="UC1112">
            <v>0</v>
          </cell>
        </row>
        <row r="1113">
          <cell r="E1113" t="str">
            <v>No</v>
          </cell>
          <cell r="N1113" t="str">
            <v>NE Waste</v>
          </cell>
          <cell r="O1113" t="str">
            <v>NE Waste</v>
          </cell>
          <cell r="P1113" t="str">
            <v>RLA</v>
          </cell>
          <cell r="GR1113">
            <v>0</v>
          </cell>
          <cell r="GS1113">
            <v>0</v>
          </cell>
          <cell r="GT1113">
            <v>45.687543014452849</v>
          </cell>
          <cell r="GU1113">
            <v>0</v>
          </cell>
          <cell r="GV1113">
            <v>0</v>
          </cell>
          <cell r="GW1113">
            <v>0</v>
          </cell>
          <cell r="GX1113">
            <v>0</v>
          </cell>
          <cell r="GY1113">
            <v>0</v>
          </cell>
          <cell r="GZ1113">
            <v>0</v>
          </cell>
          <cell r="HA1113">
            <v>0</v>
          </cell>
          <cell r="HB1113">
            <v>4.3358568479008932</v>
          </cell>
          <cell r="HC1113">
            <v>0</v>
          </cell>
          <cell r="HD1113">
            <v>0</v>
          </cell>
          <cell r="HE1113">
            <v>11.892635925671023</v>
          </cell>
          <cell r="HF1113">
            <v>0</v>
          </cell>
          <cell r="HG1113">
            <v>0</v>
          </cell>
          <cell r="HH1113">
            <v>0</v>
          </cell>
          <cell r="HI1113">
            <v>0</v>
          </cell>
          <cell r="HJ1113">
            <v>0</v>
          </cell>
          <cell r="HK1113">
            <v>0</v>
          </cell>
          <cell r="HL1113">
            <v>0</v>
          </cell>
          <cell r="HM1113">
            <v>0</v>
          </cell>
          <cell r="HN1113">
            <v>0</v>
          </cell>
          <cell r="HO1113">
            <v>19.821059876118376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6.8134893324156911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1.7343427391603576</v>
          </cell>
          <cell r="IB1113">
            <v>1.9325533379215414</v>
          </cell>
          <cell r="IC1113">
            <v>0</v>
          </cell>
          <cell r="ID1113">
            <v>7.1355815554026156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20.646937370956639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P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  <cell r="JF1113">
            <v>0</v>
          </cell>
          <cell r="JG1113">
            <v>0</v>
          </cell>
          <cell r="JH1113">
            <v>0</v>
          </cell>
          <cell r="JI1113">
            <v>0</v>
          </cell>
          <cell r="JJ1113">
            <v>0</v>
          </cell>
          <cell r="JK1113">
            <v>0</v>
          </cell>
          <cell r="JL1113">
            <v>0</v>
          </cell>
          <cell r="JM1113">
            <v>0</v>
          </cell>
          <cell r="JN1113">
            <v>0</v>
          </cell>
          <cell r="JO1113">
            <v>0</v>
          </cell>
          <cell r="JP1113">
            <v>0</v>
          </cell>
          <cell r="JQ1113">
            <v>0</v>
          </cell>
          <cell r="JR1113">
            <v>0</v>
          </cell>
          <cell r="JS1113">
            <v>0</v>
          </cell>
          <cell r="JT1113">
            <v>0</v>
          </cell>
          <cell r="JU1113">
            <v>0</v>
          </cell>
          <cell r="JV1113">
            <v>0</v>
          </cell>
          <cell r="JW1113">
            <v>0</v>
          </cell>
          <cell r="JX1113">
            <v>0</v>
          </cell>
          <cell r="JY1113">
            <v>0</v>
          </cell>
          <cell r="JZ1113">
            <v>0</v>
          </cell>
          <cell r="KA1113">
            <v>0</v>
          </cell>
          <cell r="KB1113">
            <v>0</v>
          </cell>
          <cell r="KC1113">
            <v>0</v>
          </cell>
          <cell r="KD1113">
            <v>0</v>
          </cell>
          <cell r="KE1113">
            <v>0</v>
          </cell>
          <cell r="KF1113">
            <v>0</v>
          </cell>
          <cell r="KG1113">
            <v>0</v>
          </cell>
          <cell r="KH1113">
            <v>0</v>
          </cell>
          <cell r="KI1113">
            <v>0</v>
          </cell>
          <cell r="KJ1113">
            <v>0</v>
          </cell>
          <cell r="KK1113">
            <v>0</v>
          </cell>
          <cell r="KL1113">
            <v>0</v>
          </cell>
          <cell r="KM1113">
            <v>0</v>
          </cell>
          <cell r="KN1113">
            <v>0</v>
          </cell>
          <cell r="KO1113">
            <v>0</v>
          </cell>
          <cell r="KP1113">
            <v>0</v>
          </cell>
          <cell r="KQ1113">
            <v>0</v>
          </cell>
          <cell r="KR1113">
            <v>0</v>
          </cell>
          <cell r="KS1113">
            <v>0</v>
          </cell>
          <cell r="KT1113">
            <v>0</v>
          </cell>
          <cell r="KU1113">
            <v>0</v>
          </cell>
          <cell r="KV1113">
            <v>0</v>
          </cell>
          <cell r="KW1113">
            <v>0</v>
          </cell>
          <cell r="KX1113">
            <v>0</v>
          </cell>
          <cell r="KY1113">
            <v>0</v>
          </cell>
          <cell r="KZ1113">
            <v>0</v>
          </cell>
          <cell r="LA1113">
            <v>0</v>
          </cell>
          <cell r="LB1113">
            <v>0</v>
          </cell>
          <cell r="LC1113">
            <v>0</v>
          </cell>
          <cell r="LH1113">
            <v>0</v>
          </cell>
          <cell r="LI1113">
            <v>45.687543014452849</v>
          </cell>
          <cell r="LJ1113">
            <v>0</v>
          </cell>
          <cell r="LK1113">
            <v>0</v>
          </cell>
          <cell r="LL1113">
            <v>0</v>
          </cell>
          <cell r="LM1113">
            <v>0</v>
          </cell>
          <cell r="LN1113">
            <v>0</v>
          </cell>
          <cell r="LO1113">
            <v>0</v>
          </cell>
          <cell r="LP1113">
            <v>0</v>
          </cell>
          <cell r="LQ1113">
            <v>4.3358568479008932</v>
          </cell>
          <cell r="LR1113">
            <v>0</v>
          </cell>
          <cell r="LS1113">
            <v>0</v>
          </cell>
          <cell r="LT1113">
            <v>11.892635925671023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LZ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19.821059876118376</v>
          </cell>
          <cell r="ME1113">
            <v>0</v>
          </cell>
          <cell r="MF1113">
            <v>0</v>
          </cell>
          <cell r="MG1113">
            <v>0</v>
          </cell>
          <cell r="MH1113">
            <v>0</v>
          </cell>
          <cell r="MI1113">
            <v>0</v>
          </cell>
          <cell r="MJ1113">
            <v>6.8134893324156911</v>
          </cell>
          <cell r="MK1113">
            <v>0</v>
          </cell>
          <cell r="ML1113">
            <v>0</v>
          </cell>
          <cell r="MM1113">
            <v>0</v>
          </cell>
          <cell r="MN1113">
            <v>0</v>
          </cell>
          <cell r="MO1113">
            <v>0</v>
          </cell>
          <cell r="MP1113">
            <v>1.7343427391603576</v>
          </cell>
          <cell r="MQ1113">
            <v>1.9325533379215414</v>
          </cell>
          <cell r="MR1113">
            <v>0</v>
          </cell>
          <cell r="MS1113">
            <v>7.1355815554026156</v>
          </cell>
          <cell r="MT1113">
            <v>0</v>
          </cell>
          <cell r="MU1113">
            <v>0</v>
          </cell>
          <cell r="MV1113">
            <v>0</v>
          </cell>
          <cell r="MW1113">
            <v>0</v>
          </cell>
          <cell r="MX1113">
            <v>0</v>
          </cell>
          <cell r="MY1113">
            <v>0</v>
          </cell>
          <cell r="MZ1113">
            <v>20.646937370956639</v>
          </cell>
          <cell r="NA1113">
            <v>0</v>
          </cell>
          <cell r="NB1113">
            <v>0</v>
          </cell>
          <cell r="NC1113">
            <v>0</v>
          </cell>
          <cell r="ND1113">
            <v>0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RA1113">
            <v>0</v>
          </cell>
          <cell r="RB1113">
            <v>98.246386785960055</v>
          </cell>
          <cell r="RC1113">
            <v>21.753613214039916</v>
          </cell>
          <cell r="RH1113">
            <v>0</v>
          </cell>
          <cell r="RI1113">
            <v>98.246386785960055</v>
          </cell>
          <cell r="RJ1113">
            <v>21.753613214039916</v>
          </cell>
          <cell r="RO1113">
            <v>45.687543014452849</v>
          </cell>
          <cell r="RP1113">
            <v>4.3358568479008932</v>
          </cell>
          <cell r="RQ1113">
            <v>0</v>
          </cell>
          <cell r="RR1113">
            <v>11.892635925671023</v>
          </cell>
          <cell r="RS1113">
            <v>0</v>
          </cell>
          <cell r="RT1113">
            <v>6.8134893324156911</v>
          </cell>
          <cell r="RU1113">
            <v>8.8699242945629742</v>
          </cell>
          <cell r="RV1113">
            <v>0</v>
          </cell>
          <cell r="RW1113">
            <v>20.646937370956639</v>
          </cell>
          <cell r="RX1113">
            <v>0</v>
          </cell>
          <cell r="RY1113">
            <v>0</v>
          </cell>
          <cell r="RZ1113">
            <v>0</v>
          </cell>
          <cell r="SA1113">
            <v>0</v>
          </cell>
          <cell r="SG1113">
            <v>0</v>
          </cell>
          <cell r="SH1113">
            <v>0</v>
          </cell>
          <cell r="SI1113">
            <v>0</v>
          </cell>
          <cell r="SJ1113">
            <v>0</v>
          </cell>
          <cell r="SK1113">
            <v>19.821059876118376</v>
          </cell>
          <cell r="SL1113">
            <v>0</v>
          </cell>
          <cell r="SM1113">
            <v>1.9325533379215414</v>
          </cell>
          <cell r="SN1113">
            <v>0</v>
          </cell>
          <cell r="SO1113">
            <v>0</v>
          </cell>
          <cell r="SP1113">
            <v>0</v>
          </cell>
          <cell r="SQ1113">
            <v>0</v>
          </cell>
          <cell r="SR1113">
            <v>0</v>
          </cell>
          <cell r="SS1113">
            <v>0</v>
          </cell>
          <cell r="SY1113">
            <v>45.687543014452849</v>
          </cell>
          <cell r="SZ1113">
            <v>4.3358568479008932</v>
          </cell>
          <cell r="TA1113">
            <v>0</v>
          </cell>
          <cell r="TB1113">
            <v>11.892635925671023</v>
          </cell>
          <cell r="TC1113">
            <v>0</v>
          </cell>
          <cell r="TD1113">
            <v>6.8134893324156911</v>
          </cell>
          <cell r="TE1113">
            <v>8.8699242945629742</v>
          </cell>
          <cell r="TF1113">
            <v>0</v>
          </cell>
          <cell r="TG1113">
            <v>20.646937370956639</v>
          </cell>
          <cell r="TH1113">
            <v>0</v>
          </cell>
          <cell r="TI1113">
            <v>0</v>
          </cell>
          <cell r="TJ1113">
            <v>0</v>
          </cell>
          <cell r="TK1113">
            <v>0</v>
          </cell>
          <cell r="TQ1113">
            <v>0</v>
          </cell>
          <cell r="TR1113">
            <v>0</v>
          </cell>
          <cell r="TS1113">
            <v>0</v>
          </cell>
          <cell r="TT1113">
            <v>0</v>
          </cell>
          <cell r="TU1113">
            <v>19.821059876118376</v>
          </cell>
          <cell r="TV1113">
            <v>0</v>
          </cell>
          <cell r="TW1113">
            <v>1.9325533379215414</v>
          </cell>
          <cell r="TX1113">
            <v>0</v>
          </cell>
          <cell r="TY1113">
            <v>0</v>
          </cell>
          <cell r="TZ1113">
            <v>0</v>
          </cell>
          <cell r="UA1113">
            <v>0</v>
          </cell>
          <cell r="UB1113">
            <v>0</v>
          </cell>
          <cell r="UC1113">
            <v>0</v>
          </cell>
        </row>
        <row r="1114">
          <cell r="E1114" t="str">
            <v>No</v>
          </cell>
          <cell r="N1114" t="str">
            <v>NE Waste</v>
          </cell>
          <cell r="O1114" t="str">
            <v>NE Waste</v>
          </cell>
          <cell r="P1114" t="str">
            <v>RLA</v>
          </cell>
          <cell r="GR1114">
            <v>0</v>
          </cell>
          <cell r="GS1114">
            <v>0</v>
          </cell>
          <cell r="GT1114">
            <v>0</v>
          </cell>
          <cell r="GU1114">
            <v>0</v>
          </cell>
          <cell r="GV1114">
            <v>0</v>
          </cell>
          <cell r="GW1114">
            <v>0</v>
          </cell>
          <cell r="GX1114">
            <v>0</v>
          </cell>
          <cell r="GY1114">
            <v>0</v>
          </cell>
          <cell r="GZ1114">
            <v>0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I1114">
            <v>0</v>
          </cell>
          <cell r="HJ1114">
            <v>0</v>
          </cell>
          <cell r="HK1114">
            <v>0</v>
          </cell>
          <cell r="HL1114">
            <v>0</v>
          </cell>
          <cell r="HM1114">
            <v>0</v>
          </cell>
          <cell r="HN1114">
            <v>0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5.6281407035175874</v>
          </cell>
          <cell r="IB1114">
            <v>26.130653266331656</v>
          </cell>
          <cell r="IC1114">
            <v>0</v>
          </cell>
          <cell r="ID1114">
            <v>48.241206030150749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P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  <cell r="JF1114">
            <v>0</v>
          </cell>
          <cell r="JG1114">
            <v>0</v>
          </cell>
          <cell r="JH1114">
            <v>0</v>
          </cell>
          <cell r="JI1114">
            <v>0</v>
          </cell>
          <cell r="JJ1114">
            <v>0</v>
          </cell>
          <cell r="JK1114">
            <v>0</v>
          </cell>
          <cell r="JL1114">
            <v>0</v>
          </cell>
          <cell r="JM1114">
            <v>0</v>
          </cell>
          <cell r="JN1114">
            <v>0</v>
          </cell>
          <cell r="JO1114">
            <v>0</v>
          </cell>
          <cell r="JP1114">
            <v>0</v>
          </cell>
          <cell r="JQ1114">
            <v>0</v>
          </cell>
          <cell r="JR1114">
            <v>0</v>
          </cell>
          <cell r="JS1114">
            <v>0</v>
          </cell>
          <cell r="JT1114">
            <v>0</v>
          </cell>
          <cell r="JU1114">
            <v>0</v>
          </cell>
          <cell r="JV1114">
            <v>0</v>
          </cell>
          <cell r="JW1114">
            <v>0</v>
          </cell>
          <cell r="JX1114">
            <v>0</v>
          </cell>
          <cell r="JY1114">
            <v>0</v>
          </cell>
          <cell r="JZ1114">
            <v>0</v>
          </cell>
          <cell r="KA1114">
            <v>0</v>
          </cell>
          <cell r="KB1114">
            <v>0</v>
          </cell>
          <cell r="KC1114">
            <v>0</v>
          </cell>
          <cell r="KD1114">
            <v>0</v>
          </cell>
          <cell r="KE1114">
            <v>0</v>
          </cell>
          <cell r="KF1114">
            <v>0</v>
          </cell>
          <cell r="KG1114">
            <v>0</v>
          </cell>
          <cell r="KH1114">
            <v>0</v>
          </cell>
          <cell r="KI1114">
            <v>0</v>
          </cell>
          <cell r="KJ1114">
            <v>0</v>
          </cell>
          <cell r="KK1114">
            <v>0</v>
          </cell>
          <cell r="KL1114">
            <v>0</v>
          </cell>
          <cell r="KM1114">
            <v>0</v>
          </cell>
          <cell r="KN1114">
            <v>0</v>
          </cell>
          <cell r="KO1114">
            <v>0</v>
          </cell>
          <cell r="KP1114">
            <v>0</v>
          </cell>
          <cell r="KQ1114">
            <v>0</v>
          </cell>
          <cell r="KR1114">
            <v>0</v>
          </cell>
          <cell r="KS1114">
            <v>0</v>
          </cell>
          <cell r="KT1114">
            <v>0</v>
          </cell>
          <cell r="KU1114">
            <v>0</v>
          </cell>
          <cell r="KV1114">
            <v>0</v>
          </cell>
          <cell r="KW1114">
            <v>0</v>
          </cell>
          <cell r="KX1114">
            <v>0</v>
          </cell>
          <cell r="KY1114">
            <v>0</v>
          </cell>
          <cell r="KZ1114">
            <v>0</v>
          </cell>
          <cell r="LA1114">
            <v>0</v>
          </cell>
          <cell r="LB1114">
            <v>0</v>
          </cell>
          <cell r="LC1114">
            <v>0</v>
          </cell>
          <cell r="LH1114">
            <v>0</v>
          </cell>
          <cell r="LI1114">
            <v>0</v>
          </cell>
          <cell r="LJ1114">
            <v>0</v>
          </cell>
          <cell r="LK1114">
            <v>0</v>
          </cell>
          <cell r="LL1114">
            <v>0</v>
          </cell>
          <cell r="LM1114">
            <v>0</v>
          </cell>
          <cell r="LN1114">
            <v>0</v>
          </cell>
          <cell r="LO1114">
            <v>0</v>
          </cell>
          <cell r="LP1114">
            <v>0</v>
          </cell>
          <cell r="LQ1114">
            <v>0</v>
          </cell>
          <cell r="LR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LZ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>
            <v>0</v>
          </cell>
          <cell r="MF1114">
            <v>0</v>
          </cell>
          <cell r="MG1114">
            <v>0</v>
          </cell>
          <cell r="MH1114">
            <v>0</v>
          </cell>
          <cell r="MI1114">
            <v>0</v>
          </cell>
          <cell r="MJ1114">
            <v>0</v>
          </cell>
          <cell r="MK1114">
            <v>0</v>
          </cell>
          <cell r="ML1114">
            <v>0</v>
          </cell>
          <cell r="MM1114">
            <v>0</v>
          </cell>
          <cell r="MN1114">
            <v>0</v>
          </cell>
          <cell r="MO1114">
            <v>0</v>
          </cell>
          <cell r="MP1114">
            <v>5.6281407035175874</v>
          </cell>
          <cell r="MQ1114">
            <v>26.130653266331656</v>
          </cell>
          <cell r="MR1114">
            <v>0</v>
          </cell>
          <cell r="MS1114">
            <v>48.241206030150749</v>
          </cell>
          <cell r="MT1114">
            <v>0</v>
          </cell>
          <cell r="MU1114">
            <v>0</v>
          </cell>
          <cell r="MV1114">
            <v>0</v>
          </cell>
          <cell r="MW1114">
            <v>0</v>
          </cell>
          <cell r="MX1114">
            <v>0</v>
          </cell>
          <cell r="MY1114">
            <v>0</v>
          </cell>
          <cell r="MZ1114">
            <v>0</v>
          </cell>
          <cell r="NA1114">
            <v>0</v>
          </cell>
          <cell r="NB1114">
            <v>0</v>
          </cell>
          <cell r="NC1114">
            <v>0</v>
          </cell>
          <cell r="ND1114">
            <v>0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RA1114">
            <v>0</v>
          </cell>
          <cell r="RB1114">
            <v>53.869346733668337</v>
          </cell>
          <cell r="RC1114">
            <v>26.130653266331656</v>
          </cell>
          <cell r="RH1114">
            <v>0</v>
          </cell>
          <cell r="RI1114">
            <v>53.869346733668337</v>
          </cell>
          <cell r="RJ1114">
            <v>26.130653266331656</v>
          </cell>
          <cell r="RO1114">
            <v>0</v>
          </cell>
          <cell r="RP1114">
            <v>0</v>
          </cell>
          <cell r="RQ1114">
            <v>0</v>
          </cell>
          <cell r="RR1114">
            <v>0</v>
          </cell>
          <cell r="RS1114">
            <v>0</v>
          </cell>
          <cell r="RT1114">
            <v>0</v>
          </cell>
          <cell r="RU1114">
            <v>53.869346733668337</v>
          </cell>
          <cell r="RV1114">
            <v>0</v>
          </cell>
          <cell r="RW1114">
            <v>0</v>
          </cell>
          <cell r="RX1114">
            <v>0</v>
          </cell>
          <cell r="RY1114">
            <v>0</v>
          </cell>
          <cell r="RZ1114">
            <v>0</v>
          </cell>
          <cell r="SA1114">
            <v>0</v>
          </cell>
          <cell r="SG1114">
            <v>0</v>
          </cell>
          <cell r="SH1114">
            <v>0</v>
          </cell>
          <cell r="SI1114">
            <v>0</v>
          </cell>
          <cell r="SJ1114">
            <v>0</v>
          </cell>
          <cell r="SK1114">
            <v>0</v>
          </cell>
          <cell r="SL1114">
            <v>0</v>
          </cell>
          <cell r="SM1114">
            <v>26.130653266331656</v>
          </cell>
          <cell r="SN1114">
            <v>0</v>
          </cell>
          <cell r="SO1114">
            <v>0</v>
          </cell>
          <cell r="SP1114">
            <v>0</v>
          </cell>
          <cell r="SQ1114">
            <v>0</v>
          </cell>
          <cell r="SR1114">
            <v>0</v>
          </cell>
          <cell r="SS1114">
            <v>0</v>
          </cell>
          <cell r="SY1114">
            <v>0</v>
          </cell>
          <cell r="SZ1114">
            <v>0</v>
          </cell>
          <cell r="TA1114">
            <v>0</v>
          </cell>
          <cell r="TB1114">
            <v>0</v>
          </cell>
          <cell r="TC1114">
            <v>0</v>
          </cell>
          <cell r="TD1114">
            <v>0</v>
          </cell>
          <cell r="TE1114">
            <v>53.869346733668337</v>
          </cell>
          <cell r="TF1114">
            <v>0</v>
          </cell>
          <cell r="TG1114">
            <v>0</v>
          </cell>
          <cell r="TH1114">
            <v>0</v>
          </cell>
          <cell r="TI1114">
            <v>0</v>
          </cell>
          <cell r="TJ1114">
            <v>0</v>
          </cell>
          <cell r="TK1114">
            <v>0</v>
          </cell>
          <cell r="TQ1114">
            <v>0</v>
          </cell>
          <cell r="TR1114">
            <v>0</v>
          </cell>
          <cell r="TS1114">
            <v>0</v>
          </cell>
          <cell r="TT1114">
            <v>0</v>
          </cell>
          <cell r="TU1114">
            <v>0</v>
          </cell>
          <cell r="TV1114">
            <v>0</v>
          </cell>
          <cell r="TW1114">
            <v>26.130653266331656</v>
          </cell>
          <cell r="TX1114">
            <v>0</v>
          </cell>
          <cell r="TY1114">
            <v>0</v>
          </cell>
          <cell r="TZ1114">
            <v>0</v>
          </cell>
          <cell r="UA1114">
            <v>0</v>
          </cell>
          <cell r="UB1114">
            <v>0</v>
          </cell>
          <cell r="UC1114">
            <v>0</v>
          </cell>
        </row>
        <row r="1115">
          <cell r="E1115" t="str">
            <v>No</v>
          </cell>
          <cell r="N1115" t="str">
            <v>NE Waste</v>
          </cell>
          <cell r="O1115" t="str">
            <v>NE Waste</v>
          </cell>
          <cell r="P1115" t="str">
            <v>RLA</v>
          </cell>
          <cell r="GR1115">
            <v>0</v>
          </cell>
          <cell r="GS1115">
            <v>0</v>
          </cell>
          <cell r="GT1115">
            <v>0</v>
          </cell>
          <cell r="GU1115">
            <v>0</v>
          </cell>
          <cell r="GV1115">
            <v>0</v>
          </cell>
          <cell r="GW1115">
            <v>0</v>
          </cell>
          <cell r="GX1115">
            <v>0</v>
          </cell>
          <cell r="GY1115">
            <v>0</v>
          </cell>
          <cell r="GZ1115">
            <v>0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4.6943765281173588</v>
          </cell>
          <cell r="HG1115">
            <v>0</v>
          </cell>
          <cell r="HH1115">
            <v>0</v>
          </cell>
          <cell r="HI1115">
            <v>0</v>
          </cell>
          <cell r="HJ1115">
            <v>0</v>
          </cell>
          <cell r="HK1115">
            <v>0</v>
          </cell>
          <cell r="HL1115">
            <v>0</v>
          </cell>
          <cell r="HM1115">
            <v>0</v>
          </cell>
          <cell r="HN1115">
            <v>0</v>
          </cell>
          <cell r="HO1115">
            <v>0</v>
          </cell>
          <cell r="HP1115">
            <v>12.205378973105134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5.3789731051344747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1.3691931540342297</v>
          </cell>
          <cell r="IB1115">
            <v>3.0513447432762835</v>
          </cell>
          <cell r="IC1115">
            <v>13.300733496332517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P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  <cell r="JF1115">
            <v>0</v>
          </cell>
          <cell r="JG1115">
            <v>0</v>
          </cell>
          <cell r="JH1115">
            <v>0</v>
          </cell>
          <cell r="JI1115">
            <v>0</v>
          </cell>
          <cell r="JJ1115">
            <v>0</v>
          </cell>
          <cell r="JK1115">
            <v>0</v>
          </cell>
          <cell r="JL1115">
            <v>0</v>
          </cell>
          <cell r="JM1115">
            <v>0</v>
          </cell>
          <cell r="JN1115">
            <v>0</v>
          </cell>
          <cell r="JO1115">
            <v>0</v>
          </cell>
          <cell r="JP1115">
            <v>0</v>
          </cell>
          <cell r="JQ1115">
            <v>0</v>
          </cell>
          <cell r="JR1115">
            <v>0</v>
          </cell>
          <cell r="JS1115">
            <v>0</v>
          </cell>
          <cell r="JT1115">
            <v>0</v>
          </cell>
          <cell r="JU1115">
            <v>0</v>
          </cell>
          <cell r="JV1115">
            <v>0</v>
          </cell>
          <cell r="JW1115">
            <v>0</v>
          </cell>
          <cell r="JX1115">
            <v>0</v>
          </cell>
          <cell r="JY1115">
            <v>0</v>
          </cell>
          <cell r="JZ1115">
            <v>0</v>
          </cell>
          <cell r="KA1115">
            <v>0</v>
          </cell>
          <cell r="KB1115">
            <v>0</v>
          </cell>
          <cell r="KC1115">
            <v>0</v>
          </cell>
          <cell r="KD1115">
            <v>0</v>
          </cell>
          <cell r="KE1115">
            <v>0</v>
          </cell>
          <cell r="KF1115">
            <v>0</v>
          </cell>
          <cell r="KG1115">
            <v>0</v>
          </cell>
          <cell r="KH1115">
            <v>0</v>
          </cell>
          <cell r="KI1115">
            <v>0</v>
          </cell>
          <cell r="KJ1115">
            <v>0</v>
          </cell>
          <cell r="KK1115">
            <v>0</v>
          </cell>
          <cell r="KL1115">
            <v>0</v>
          </cell>
          <cell r="KM1115">
            <v>0</v>
          </cell>
          <cell r="KN1115">
            <v>0</v>
          </cell>
          <cell r="KO1115">
            <v>0</v>
          </cell>
          <cell r="KP1115">
            <v>0</v>
          </cell>
          <cell r="KQ1115">
            <v>0</v>
          </cell>
          <cell r="KR1115">
            <v>0</v>
          </cell>
          <cell r="KS1115">
            <v>0</v>
          </cell>
          <cell r="KT1115">
            <v>0</v>
          </cell>
          <cell r="KU1115">
            <v>0</v>
          </cell>
          <cell r="KV1115">
            <v>0</v>
          </cell>
          <cell r="KW1115">
            <v>0</v>
          </cell>
          <cell r="KX1115">
            <v>0</v>
          </cell>
          <cell r="KY1115">
            <v>0</v>
          </cell>
          <cell r="KZ1115">
            <v>0</v>
          </cell>
          <cell r="LA1115">
            <v>0</v>
          </cell>
          <cell r="LB1115">
            <v>0</v>
          </cell>
          <cell r="LC1115">
            <v>0</v>
          </cell>
          <cell r="LH1115">
            <v>0</v>
          </cell>
          <cell r="LI1115">
            <v>0</v>
          </cell>
          <cell r="LJ1115">
            <v>0</v>
          </cell>
          <cell r="LK1115">
            <v>0</v>
          </cell>
          <cell r="LL1115">
            <v>0</v>
          </cell>
          <cell r="LM1115">
            <v>0</v>
          </cell>
          <cell r="LN1115">
            <v>0</v>
          </cell>
          <cell r="LO1115">
            <v>0</v>
          </cell>
          <cell r="LP1115">
            <v>0</v>
          </cell>
          <cell r="LQ1115">
            <v>0</v>
          </cell>
          <cell r="LR1115">
            <v>0</v>
          </cell>
          <cell r="LS1115">
            <v>0</v>
          </cell>
          <cell r="LT1115">
            <v>0</v>
          </cell>
          <cell r="LU1115">
            <v>4.6943765281173588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LZ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>
            <v>12.205378973105134</v>
          </cell>
          <cell r="MF1115">
            <v>0</v>
          </cell>
          <cell r="MG1115">
            <v>0</v>
          </cell>
          <cell r="MH1115">
            <v>0</v>
          </cell>
          <cell r="MI1115">
            <v>0</v>
          </cell>
          <cell r="MJ1115">
            <v>5.3789731051344747</v>
          </cell>
          <cell r="MK1115">
            <v>0</v>
          </cell>
          <cell r="ML1115">
            <v>0</v>
          </cell>
          <cell r="MM1115">
            <v>0</v>
          </cell>
          <cell r="MN1115">
            <v>0</v>
          </cell>
          <cell r="MO1115">
            <v>0</v>
          </cell>
          <cell r="MP1115">
            <v>1.3691931540342297</v>
          </cell>
          <cell r="MQ1115">
            <v>3.0513447432762835</v>
          </cell>
          <cell r="MR1115">
            <v>13.300733496332517</v>
          </cell>
          <cell r="MS1115">
            <v>0</v>
          </cell>
          <cell r="MT1115">
            <v>0</v>
          </cell>
          <cell r="MU1115">
            <v>0</v>
          </cell>
          <cell r="MV1115">
            <v>0</v>
          </cell>
          <cell r="MW1115">
            <v>0</v>
          </cell>
          <cell r="MX1115">
            <v>0</v>
          </cell>
          <cell r="MY1115">
            <v>0</v>
          </cell>
          <cell r="MZ1115">
            <v>0</v>
          </cell>
          <cell r="NA1115">
            <v>0</v>
          </cell>
          <cell r="NB1115">
            <v>0</v>
          </cell>
          <cell r="NC1115">
            <v>0</v>
          </cell>
          <cell r="ND1115">
            <v>0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RA1115">
            <v>0</v>
          </cell>
          <cell r="RB1115">
            <v>11.442542787286063</v>
          </cell>
          <cell r="RC1115">
            <v>28.557457212713935</v>
          </cell>
          <cell r="RH1115">
            <v>0</v>
          </cell>
          <cell r="RI1115">
            <v>11.442542787286063</v>
          </cell>
          <cell r="RJ1115">
            <v>28.557457212713935</v>
          </cell>
          <cell r="RO1115">
            <v>0</v>
          </cell>
          <cell r="RP1115">
            <v>0</v>
          </cell>
          <cell r="RQ1115">
            <v>0</v>
          </cell>
          <cell r="RR1115">
            <v>4.6943765281173588</v>
          </cell>
          <cell r="RS1115">
            <v>0</v>
          </cell>
          <cell r="RT1115">
            <v>5.3789731051344747</v>
          </cell>
          <cell r="RU1115">
            <v>1.3691931540342297</v>
          </cell>
          <cell r="RV1115">
            <v>0</v>
          </cell>
          <cell r="RW1115">
            <v>0</v>
          </cell>
          <cell r="RX1115">
            <v>0</v>
          </cell>
          <cell r="RY1115">
            <v>0</v>
          </cell>
          <cell r="RZ1115">
            <v>0</v>
          </cell>
          <cell r="SA1115">
            <v>0</v>
          </cell>
          <cell r="SG1115">
            <v>0</v>
          </cell>
          <cell r="SH1115">
            <v>0</v>
          </cell>
          <cell r="SI1115">
            <v>0</v>
          </cell>
          <cell r="SJ1115">
            <v>0</v>
          </cell>
          <cell r="SK1115">
            <v>12.205378973105134</v>
          </cell>
          <cell r="SL1115">
            <v>0</v>
          </cell>
          <cell r="SM1115">
            <v>16.352078239608801</v>
          </cell>
          <cell r="SN1115">
            <v>0</v>
          </cell>
          <cell r="SO1115">
            <v>0</v>
          </cell>
          <cell r="SP1115">
            <v>0</v>
          </cell>
          <cell r="SQ1115">
            <v>0</v>
          </cell>
          <cell r="SR1115">
            <v>0</v>
          </cell>
          <cell r="SS1115">
            <v>0</v>
          </cell>
          <cell r="SY1115">
            <v>0</v>
          </cell>
          <cell r="SZ1115">
            <v>0</v>
          </cell>
          <cell r="TA1115">
            <v>0</v>
          </cell>
          <cell r="TB1115">
            <v>4.6943765281173588</v>
          </cell>
          <cell r="TC1115">
            <v>0</v>
          </cell>
          <cell r="TD1115">
            <v>5.3789731051344747</v>
          </cell>
          <cell r="TE1115">
            <v>1.3691931540342297</v>
          </cell>
          <cell r="TF1115">
            <v>0</v>
          </cell>
          <cell r="TG1115">
            <v>0</v>
          </cell>
          <cell r="TH1115">
            <v>0</v>
          </cell>
          <cell r="TI1115">
            <v>0</v>
          </cell>
          <cell r="TJ1115">
            <v>0</v>
          </cell>
          <cell r="TK1115">
            <v>0</v>
          </cell>
          <cell r="TQ1115">
            <v>0</v>
          </cell>
          <cell r="TR1115">
            <v>0</v>
          </cell>
          <cell r="TS1115">
            <v>0</v>
          </cell>
          <cell r="TT1115">
            <v>0</v>
          </cell>
          <cell r="TU1115">
            <v>12.205378973105134</v>
          </cell>
          <cell r="TV1115">
            <v>0</v>
          </cell>
          <cell r="TW1115">
            <v>16.352078239608801</v>
          </cell>
          <cell r="TX1115">
            <v>0</v>
          </cell>
          <cell r="TY1115">
            <v>0</v>
          </cell>
          <cell r="TZ1115">
            <v>0</v>
          </cell>
          <cell r="UA1115">
            <v>0</v>
          </cell>
          <cell r="UB1115">
            <v>0</v>
          </cell>
          <cell r="UC1115">
            <v>0</v>
          </cell>
        </row>
        <row r="1116">
          <cell r="E1116" t="str">
            <v>No</v>
          </cell>
          <cell r="N1116" t="str">
            <v>NE Waste</v>
          </cell>
          <cell r="O1116" t="str">
            <v>NE Waste</v>
          </cell>
          <cell r="P1116" t="str">
            <v>RLA</v>
          </cell>
          <cell r="GR1116">
            <v>0</v>
          </cell>
          <cell r="GS1116">
            <v>128.53520199771577</v>
          </cell>
          <cell r="GT1116">
            <v>42.834743219961666</v>
          </cell>
          <cell r="GU1116">
            <v>0</v>
          </cell>
          <cell r="GV1116">
            <v>0</v>
          </cell>
          <cell r="GW1116">
            <v>0</v>
          </cell>
          <cell r="GX1116">
            <v>0</v>
          </cell>
          <cell r="GY1116">
            <v>0</v>
          </cell>
          <cell r="GZ1116">
            <v>0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I1116">
            <v>0</v>
          </cell>
          <cell r="HJ1116">
            <v>0</v>
          </cell>
          <cell r="HK1116">
            <v>0</v>
          </cell>
          <cell r="HL1116">
            <v>0</v>
          </cell>
          <cell r="HM1116">
            <v>0</v>
          </cell>
          <cell r="HN1116">
            <v>0</v>
          </cell>
          <cell r="HO1116">
            <v>0</v>
          </cell>
          <cell r="HP1116">
            <v>0</v>
          </cell>
          <cell r="HQ1116">
            <v>27.875104047697398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0.75495073462513795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P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  <cell r="JF1116">
            <v>0</v>
          </cell>
          <cell r="JG1116">
            <v>0</v>
          </cell>
          <cell r="JH1116">
            <v>0</v>
          </cell>
          <cell r="JI1116">
            <v>0</v>
          </cell>
          <cell r="JJ1116">
            <v>0</v>
          </cell>
          <cell r="JK1116">
            <v>0</v>
          </cell>
          <cell r="JL1116">
            <v>0</v>
          </cell>
          <cell r="JM1116">
            <v>0</v>
          </cell>
          <cell r="JN1116">
            <v>0</v>
          </cell>
          <cell r="JO1116">
            <v>0</v>
          </cell>
          <cell r="JP1116">
            <v>0</v>
          </cell>
          <cell r="JQ1116">
            <v>0</v>
          </cell>
          <cell r="JR1116">
            <v>0</v>
          </cell>
          <cell r="JS1116">
            <v>0</v>
          </cell>
          <cell r="JT1116">
            <v>0</v>
          </cell>
          <cell r="JU1116">
            <v>0</v>
          </cell>
          <cell r="JV1116">
            <v>0</v>
          </cell>
          <cell r="JW1116">
            <v>0</v>
          </cell>
          <cell r="JX1116">
            <v>0</v>
          </cell>
          <cell r="JY1116">
            <v>0</v>
          </cell>
          <cell r="JZ1116">
            <v>0</v>
          </cell>
          <cell r="KA1116">
            <v>0</v>
          </cell>
          <cell r="KB1116">
            <v>0</v>
          </cell>
          <cell r="KC1116">
            <v>0</v>
          </cell>
          <cell r="KD1116">
            <v>0</v>
          </cell>
          <cell r="KE1116">
            <v>0</v>
          </cell>
          <cell r="KF1116">
            <v>0</v>
          </cell>
          <cell r="KG1116">
            <v>0</v>
          </cell>
          <cell r="KH1116">
            <v>0</v>
          </cell>
          <cell r="KI1116">
            <v>0</v>
          </cell>
          <cell r="KJ1116">
            <v>0</v>
          </cell>
          <cell r="KK1116">
            <v>0</v>
          </cell>
          <cell r="KL1116">
            <v>0</v>
          </cell>
          <cell r="KM1116">
            <v>0</v>
          </cell>
          <cell r="KN1116">
            <v>0</v>
          </cell>
          <cell r="KO1116">
            <v>0</v>
          </cell>
          <cell r="KP1116">
            <v>0</v>
          </cell>
          <cell r="KQ1116">
            <v>0</v>
          </cell>
          <cell r="KR1116">
            <v>0</v>
          </cell>
          <cell r="KS1116">
            <v>0</v>
          </cell>
          <cell r="KT1116">
            <v>0</v>
          </cell>
          <cell r="KU1116">
            <v>0</v>
          </cell>
          <cell r="KV1116">
            <v>0</v>
          </cell>
          <cell r="KW1116">
            <v>0</v>
          </cell>
          <cell r="KX1116">
            <v>0</v>
          </cell>
          <cell r="KY1116">
            <v>0</v>
          </cell>
          <cell r="KZ1116">
            <v>0</v>
          </cell>
          <cell r="LA1116">
            <v>0</v>
          </cell>
          <cell r="LB1116">
            <v>0</v>
          </cell>
          <cell r="LC1116">
            <v>0</v>
          </cell>
          <cell r="LH1116">
            <v>128.53520199771577</v>
          </cell>
          <cell r="LI1116">
            <v>42.834743219961666</v>
          </cell>
          <cell r="LJ1116">
            <v>0</v>
          </cell>
          <cell r="LK1116">
            <v>0</v>
          </cell>
          <cell r="LL1116">
            <v>0</v>
          </cell>
          <cell r="LM1116">
            <v>0</v>
          </cell>
          <cell r="LN1116">
            <v>0</v>
          </cell>
          <cell r="LO1116">
            <v>0</v>
          </cell>
          <cell r="LP1116">
            <v>0</v>
          </cell>
          <cell r="LQ1116">
            <v>0</v>
          </cell>
          <cell r="LR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LZ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>
            <v>0</v>
          </cell>
          <cell r="MF1116">
            <v>27.875104047697398</v>
          </cell>
          <cell r="MG1116">
            <v>0</v>
          </cell>
          <cell r="MH1116">
            <v>0</v>
          </cell>
          <cell r="MI1116">
            <v>0</v>
          </cell>
          <cell r="MJ1116">
            <v>0</v>
          </cell>
          <cell r="MK1116">
            <v>0</v>
          </cell>
          <cell r="ML1116">
            <v>0</v>
          </cell>
          <cell r="MM1116">
            <v>0</v>
          </cell>
          <cell r="MN1116">
            <v>0</v>
          </cell>
          <cell r="MO1116">
            <v>0</v>
          </cell>
          <cell r="MP1116">
            <v>0</v>
          </cell>
          <cell r="MQ1116">
            <v>0.75495073462513795</v>
          </cell>
          <cell r="MR1116">
            <v>0</v>
          </cell>
          <cell r="MS1116">
            <v>0</v>
          </cell>
          <cell r="MT1116">
            <v>0</v>
          </cell>
          <cell r="MU1116">
            <v>0</v>
          </cell>
          <cell r="MV1116">
            <v>0</v>
          </cell>
          <cell r="MW1116">
            <v>0</v>
          </cell>
          <cell r="MX1116">
            <v>0</v>
          </cell>
          <cell r="MY1116">
            <v>0</v>
          </cell>
          <cell r="MZ1116">
            <v>0</v>
          </cell>
          <cell r="NA1116">
            <v>0</v>
          </cell>
          <cell r="NB1116">
            <v>0</v>
          </cell>
          <cell r="NC1116">
            <v>0</v>
          </cell>
          <cell r="ND1116">
            <v>0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RA1116">
            <v>0</v>
          </cell>
          <cell r="RB1116">
            <v>171.36994521767744</v>
          </cell>
          <cell r="RC1116">
            <v>28.630054782322535</v>
          </cell>
          <cell r="RH1116">
            <v>0</v>
          </cell>
          <cell r="RI1116">
            <v>171.36994521767744</v>
          </cell>
          <cell r="RJ1116">
            <v>28.630054782322535</v>
          </cell>
          <cell r="RO1116">
            <v>171.36994521767744</v>
          </cell>
          <cell r="RP1116">
            <v>0</v>
          </cell>
          <cell r="RQ1116">
            <v>0</v>
          </cell>
          <cell r="RR1116">
            <v>0</v>
          </cell>
          <cell r="RS1116">
            <v>0</v>
          </cell>
          <cell r="RT1116">
            <v>0</v>
          </cell>
          <cell r="RU1116">
            <v>0</v>
          </cell>
          <cell r="RV1116">
            <v>0</v>
          </cell>
          <cell r="RW1116">
            <v>0</v>
          </cell>
          <cell r="RX1116">
            <v>0</v>
          </cell>
          <cell r="RY1116">
            <v>0</v>
          </cell>
          <cell r="RZ1116">
            <v>0</v>
          </cell>
          <cell r="SA1116">
            <v>0</v>
          </cell>
          <cell r="SG1116">
            <v>0</v>
          </cell>
          <cell r="SH1116">
            <v>0</v>
          </cell>
          <cell r="SI1116">
            <v>0</v>
          </cell>
          <cell r="SJ1116">
            <v>0</v>
          </cell>
          <cell r="SK1116">
            <v>27.875104047697398</v>
          </cell>
          <cell r="SL1116">
            <v>0</v>
          </cell>
          <cell r="SM1116">
            <v>0.75495073462513795</v>
          </cell>
          <cell r="SN1116">
            <v>0</v>
          </cell>
          <cell r="SO1116">
            <v>0</v>
          </cell>
          <cell r="SP1116">
            <v>0</v>
          </cell>
          <cell r="SQ1116">
            <v>0</v>
          </cell>
          <cell r="SR1116">
            <v>0</v>
          </cell>
          <cell r="SS1116">
            <v>0</v>
          </cell>
          <cell r="SY1116">
            <v>171.36994521767744</v>
          </cell>
          <cell r="SZ1116">
            <v>0</v>
          </cell>
          <cell r="TA1116">
            <v>0</v>
          </cell>
          <cell r="TB1116">
            <v>0</v>
          </cell>
          <cell r="TC1116">
            <v>0</v>
          </cell>
          <cell r="TD1116">
            <v>0</v>
          </cell>
          <cell r="TE1116">
            <v>0</v>
          </cell>
          <cell r="TF1116">
            <v>0</v>
          </cell>
          <cell r="TG1116">
            <v>0</v>
          </cell>
          <cell r="TH1116">
            <v>0</v>
          </cell>
          <cell r="TI1116">
            <v>0</v>
          </cell>
          <cell r="TJ1116">
            <v>0</v>
          </cell>
          <cell r="TK1116">
            <v>0</v>
          </cell>
          <cell r="TQ1116">
            <v>0</v>
          </cell>
          <cell r="TR1116">
            <v>0</v>
          </cell>
          <cell r="TS1116">
            <v>0</v>
          </cell>
          <cell r="TT1116">
            <v>0</v>
          </cell>
          <cell r="TU1116">
            <v>27.875104047697398</v>
          </cell>
          <cell r="TV1116">
            <v>0</v>
          </cell>
          <cell r="TW1116">
            <v>0.75495073462513795</v>
          </cell>
          <cell r="TX1116">
            <v>0</v>
          </cell>
          <cell r="TY1116">
            <v>0</v>
          </cell>
          <cell r="TZ1116">
            <v>0</v>
          </cell>
          <cell r="UA1116">
            <v>0</v>
          </cell>
          <cell r="UB1116">
            <v>0</v>
          </cell>
          <cell r="UC1116">
            <v>0</v>
          </cell>
        </row>
        <row r="1117">
          <cell r="E1117" t="str">
            <v>No</v>
          </cell>
          <cell r="N1117" t="str">
            <v>NE Waste</v>
          </cell>
          <cell r="O1117" t="str">
            <v>NE Waste</v>
          </cell>
          <cell r="P1117" t="str">
            <v>RLA</v>
          </cell>
          <cell r="GR1117">
            <v>0</v>
          </cell>
          <cell r="GS1117">
            <v>0</v>
          </cell>
          <cell r="GT1117">
            <v>0</v>
          </cell>
          <cell r="GU1117">
            <v>0</v>
          </cell>
          <cell r="GV1117">
            <v>0</v>
          </cell>
          <cell r="GW1117">
            <v>0</v>
          </cell>
          <cell r="GX1117">
            <v>19.885235047450891</v>
          </cell>
          <cell r="GY1117">
            <v>0</v>
          </cell>
          <cell r="GZ1117">
            <v>0</v>
          </cell>
          <cell r="HA1117">
            <v>0</v>
          </cell>
          <cell r="HB1117">
            <v>0</v>
          </cell>
          <cell r="HC1117">
            <v>77.102184948135061</v>
          </cell>
          <cell r="HD1117">
            <v>42.021628779518871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I1117">
            <v>0</v>
          </cell>
          <cell r="HJ1117">
            <v>0</v>
          </cell>
          <cell r="HK1117">
            <v>0</v>
          </cell>
          <cell r="HL1117">
            <v>0</v>
          </cell>
          <cell r="HM1117">
            <v>0</v>
          </cell>
          <cell r="HN1117">
            <v>27.013904215404988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24.012359302582208</v>
          </cell>
          <cell r="HT1117">
            <v>0</v>
          </cell>
          <cell r="HU1117">
            <v>10.317810637828293</v>
          </cell>
          <cell r="HV1117">
            <v>0</v>
          </cell>
          <cell r="HW1117">
            <v>0</v>
          </cell>
          <cell r="HX1117">
            <v>22.8117413374531</v>
          </cell>
          <cell r="HY1117">
            <v>11.40587066872655</v>
          </cell>
          <cell r="HZ1117">
            <v>5.7029353343632749</v>
          </cell>
          <cell r="IA1117">
            <v>2.6263517987199294</v>
          </cell>
          <cell r="IB1117">
            <v>9.7550209666740244</v>
          </cell>
          <cell r="IC1117">
            <v>51.026263517987196</v>
          </cell>
          <cell r="ID1117">
            <v>10.805561686161996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12.006179651291104</v>
          </cell>
          <cell r="IJ1117">
            <v>13.506952107702494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P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  <cell r="JF1117">
            <v>0</v>
          </cell>
          <cell r="JG1117">
            <v>0</v>
          </cell>
          <cell r="JH1117">
            <v>0</v>
          </cell>
          <cell r="JI1117">
            <v>0</v>
          </cell>
          <cell r="JJ1117">
            <v>0</v>
          </cell>
          <cell r="JK1117">
            <v>0</v>
          </cell>
          <cell r="JL1117">
            <v>0</v>
          </cell>
          <cell r="JM1117">
            <v>0</v>
          </cell>
          <cell r="JN1117">
            <v>0</v>
          </cell>
          <cell r="JO1117">
            <v>0</v>
          </cell>
          <cell r="JP1117">
            <v>0</v>
          </cell>
          <cell r="JQ1117">
            <v>0</v>
          </cell>
          <cell r="JR1117">
            <v>0</v>
          </cell>
          <cell r="JS1117">
            <v>0</v>
          </cell>
          <cell r="JT1117">
            <v>0</v>
          </cell>
          <cell r="JU1117">
            <v>0</v>
          </cell>
          <cell r="JV1117">
            <v>0</v>
          </cell>
          <cell r="JW1117">
            <v>0</v>
          </cell>
          <cell r="JX1117">
            <v>0</v>
          </cell>
          <cell r="JY1117">
            <v>0</v>
          </cell>
          <cell r="JZ1117">
            <v>0</v>
          </cell>
          <cell r="KA1117">
            <v>0</v>
          </cell>
          <cell r="KB1117">
            <v>0</v>
          </cell>
          <cell r="KC1117">
            <v>0</v>
          </cell>
          <cell r="KD1117">
            <v>0</v>
          </cell>
          <cell r="KE1117">
            <v>0</v>
          </cell>
          <cell r="KF1117">
            <v>0</v>
          </cell>
          <cell r="KG1117">
            <v>0</v>
          </cell>
          <cell r="KH1117">
            <v>0</v>
          </cell>
          <cell r="KI1117">
            <v>0</v>
          </cell>
          <cell r="KJ1117">
            <v>0</v>
          </cell>
          <cell r="KK1117">
            <v>0</v>
          </cell>
          <cell r="KL1117">
            <v>0</v>
          </cell>
          <cell r="KM1117">
            <v>0</v>
          </cell>
          <cell r="KN1117">
            <v>0</v>
          </cell>
          <cell r="KO1117">
            <v>0</v>
          </cell>
          <cell r="KP1117">
            <v>0</v>
          </cell>
          <cell r="KQ1117">
            <v>0</v>
          </cell>
          <cell r="KR1117">
            <v>0</v>
          </cell>
          <cell r="KS1117">
            <v>0</v>
          </cell>
          <cell r="KT1117">
            <v>0</v>
          </cell>
          <cell r="KU1117">
            <v>0</v>
          </cell>
          <cell r="KV1117">
            <v>0</v>
          </cell>
          <cell r="KW1117">
            <v>0</v>
          </cell>
          <cell r="KX1117">
            <v>0</v>
          </cell>
          <cell r="KY1117">
            <v>0</v>
          </cell>
          <cell r="KZ1117">
            <v>0</v>
          </cell>
          <cell r="LA1117">
            <v>0</v>
          </cell>
          <cell r="LB1117">
            <v>0</v>
          </cell>
          <cell r="LC1117">
            <v>0</v>
          </cell>
          <cell r="LH1117">
            <v>0</v>
          </cell>
          <cell r="LI1117">
            <v>0</v>
          </cell>
          <cell r="LJ1117">
            <v>0</v>
          </cell>
          <cell r="LK1117">
            <v>0</v>
          </cell>
          <cell r="LL1117">
            <v>0</v>
          </cell>
          <cell r="LM1117">
            <v>19.885235047450891</v>
          </cell>
          <cell r="LN1117">
            <v>0</v>
          </cell>
          <cell r="LO1117">
            <v>0</v>
          </cell>
          <cell r="LP1117">
            <v>0</v>
          </cell>
          <cell r="LQ1117">
            <v>0</v>
          </cell>
          <cell r="LR1117">
            <v>77.102184948135061</v>
          </cell>
          <cell r="LS1117">
            <v>42.021628779518871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LZ1117">
            <v>0</v>
          </cell>
          <cell r="MA1117">
            <v>0</v>
          </cell>
          <cell r="MB1117">
            <v>0</v>
          </cell>
          <cell r="MC1117">
            <v>27.013904215404988</v>
          </cell>
          <cell r="MD1117">
            <v>0</v>
          </cell>
          <cell r="ME1117">
            <v>0</v>
          </cell>
          <cell r="MF1117">
            <v>0</v>
          </cell>
          <cell r="MG1117">
            <v>0</v>
          </cell>
          <cell r="MH1117">
            <v>24.012359302582208</v>
          </cell>
          <cell r="MI1117">
            <v>0</v>
          </cell>
          <cell r="MJ1117">
            <v>10.317810637828293</v>
          </cell>
          <cell r="MK1117">
            <v>0</v>
          </cell>
          <cell r="ML1117">
            <v>0</v>
          </cell>
          <cell r="MM1117">
            <v>22.8117413374531</v>
          </cell>
          <cell r="MN1117">
            <v>11.40587066872655</v>
          </cell>
          <cell r="MO1117">
            <v>5.7029353343632749</v>
          </cell>
          <cell r="MP1117">
            <v>2.6263517987199294</v>
          </cell>
          <cell r="MQ1117">
            <v>9.7550209666740244</v>
          </cell>
          <cell r="MR1117">
            <v>51.026263517987196</v>
          </cell>
          <cell r="MS1117">
            <v>10.805561686161996</v>
          </cell>
          <cell r="MT1117">
            <v>0</v>
          </cell>
          <cell r="MU1117">
            <v>0</v>
          </cell>
          <cell r="MV1117">
            <v>0</v>
          </cell>
          <cell r="MW1117">
            <v>0</v>
          </cell>
          <cell r="MX1117">
            <v>12.006179651291104</v>
          </cell>
          <cell r="MY1117">
            <v>13.506952107702494</v>
          </cell>
          <cell r="MZ1117">
            <v>0</v>
          </cell>
          <cell r="NA1117">
            <v>0</v>
          </cell>
          <cell r="NB1117">
            <v>0</v>
          </cell>
          <cell r="NC1117">
            <v>0</v>
          </cell>
          <cell r="ND1117">
            <v>0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RA1117">
            <v>11.40587066872655</v>
          </cell>
          <cell r="RB1117">
            <v>138.18362392407855</v>
          </cell>
          <cell r="RC1117">
            <v>190.41050540719485</v>
          </cell>
          <cell r="RH1117">
            <v>11.40587066872655</v>
          </cell>
          <cell r="RI1117">
            <v>138.18362392407855</v>
          </cell>
          <cell r="RJ1117">
            <v>190.41050540719485</v>
          </cell>
          <cell r="RO1117">
            <v>0</v>
          </cell>
          <cell r="RP1117">
            <v>19.885235047450891</v>
          </cell>
          <cell r="RQ1117">
            <v>42.021628779518871</v>
          </cell>
          <cell r="RR1117">
            <v>0</v>
          </cell>
          <cell r="RS1117">
            <v>24.012359302582208</v>
          </cell>
          <cell r="RT1117">
            <v>38.832487309644669</v>
          </cell>
          <cell r="RU1117">
            <v>13.431913484881925</v>
          </cell>
          <cell r="RV1117">
            <v>0</v>
          </cell>
          <cell r="RW1117">
            <v>0</v>
          </cell>
          <cell r="RX1117">
            <v>0</v>
          </cell>
          <cell r="RY1117">
            <v>0</v>
          </cell>
          <cell r="RZ1117">
            <v>0</v>
          </cell>
          <cell r="SA1117">
            <v>0</v>
          </cell>
          <cell r="SG1117">
            <v>0</v>
          </cell>
          <cell r="SH1117">
            <v>0</v>
          </cell>
          <cell r="SI1117">
            <v>77.102184948135061</v>
          </cell>
          <cell r="SJ1117">
            <v>0</v>
          </cell>
          <cell r="SK1117">
            <v>27.013904215404988</v>
          </cell>
          <cell r="SL1117">
            <v>0</v>
          </cell>
          <cell r="SM1117">
            <v>60.781284484661221</v>
          </cell>
          <cell r="SN1117">
            <v>0</v>
          </cell>
          <cell r="SO1117">
            <v>25.513131758993598</v>
          </cell>
          <cell r="SP1117">
            <v>0</v>
          </cell>
          <cell r="SQ1117">
            <v>0</v>
          </cell>
          <cell r="SR1117">
            <v>0</v>
          </cell>
          <cell r="SS1117">
            <v>0</v>
          </cell>
          <cell r="SY1117">
            <v>0</v>
          </cell>
          <cell r="SZ1117">
            <v>19.885235047450891</v>
          </cell>
          <cell r="TA1117">
            <v>42.021628779518871</v>
          </cell>
          <cell r="TB1117">
            <v>0</v>
          </cell>
          <cell r="TC1117">
            <v>24.012359302582208</v>
          </cell>
          <cell r="TD1117">
            <v>38.832487309644669</v>
          </cell>
          <cell r="TE1117">
            <v>13.431913484881925</v>
          </cell>
          <cell r="TF1117">
            <v>0</v>
          </cell>
          <cell r="TG1117">
            <v>0</v>
          </cell>
          <cell r="TH1117">
            <v>0</v>
          </cell>
          <cell r="TI1117">
            <v>0</v>
          </cell>
          <cell r="TJ1117">
            <v>0</v>
          </cell>
          <cell r="TK1117">
            <v>0</v>
          </cell>
          <cell r="TQ1117">
            <v>0</v>
          </cell>
          <cell r="TR1117">
            <v>0</v>
          </cell>
          <cell r="TS1117">
            <v>77.102184948135061</v>
          </cell>
          <cell r="TT1117">
            <v>0</v>
          </cell>
          <cell r="TU1117">
            <v>27.013904215404988</v>
          </cell>
          <cell r="TV1117">
            <v>0</v>
          </cell>
          <cell r="TW1117">
            <v>60.781284484661221</v>
          </cell>
          <cell r="TX1117">
            <v>0</v>
          </cell>
          <cell r="TY1117">
            <v>25.513131758993598</v>
          </cell>
          <cell r="TZ1117">
            <v>0</v>
          </cell>
          <cell r="UA1117">
            <v>0</v>
          </cell>
          <cell r="UB1117">
            <v>0</v>
          </cell>
          <cell r="UC1117">
            <v>0</v>
          </cell>
        </row>
        <row r="1118">
          <cell r="E1118" t="str">
            <v>No</v>
          </cell>
          <cell r="N1118" t="str">
            <v>WSROC</v>
          </cell>
          <cell r="O1118" t="str">
            <v>WSROC</v>
          </cell>
          <cell r="P1118" t="str">
            <v>MLA</v>
          </cell>
          <cell r="GR1118">
            <v>4620</v>
          </cell>
          <cell r="GS1118">
            <v>0</v>
          </cell>
          <cell r="GT1118">
            <v>0</v>
          </cell>
          <cell r="GU1118">
            <v>0</v>
          </cell>
          <cell r="GV1118">
            <v>0</v>
          </cell>
          <cell r="GW1118">
            <v>0</v>
          </cell>
          <cell r="GX1118">
            <v>0</v>
          </cell>
          <cell r="GY1118">
            <v>0</v>
          </cell>
          <cell r="GZ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I1118">
            <v>0</v>
          </cell>
          <cell r="HJ1118">
            <v>0</v>
          </cell>
          <cell r="HK1118">
            <v>0</v>
          </cell>
          <cell r="HL1118">
            <v>0</v>
          </cell>
          <cell r="HM1118">
            <v>0</v>
          </cell>
          <cell r="HN1118">
            <v>0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P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Z1118">
            <v>0</v>
          </cell>
          <cell r="JA1118">
            <v>6.1237998391902764</v>
          </cell>
          <cell r="JB1118">
            <v>0</v>
          </cell>
          <cell r="JC1118">
            <v>11.357163127276172</v>
          </cell>
          <cell r="JD1118">
            <v>3.6491510192498704</v>
          </cell>
          <cell r="JE1118">
            <v>0</v>
          </cell>
          <cell r="JF1118">
            <v>14.733174100174999</v>
          </cell>
          <cell r="JG1118">
            <v>0</v>
          </cell>
          <cell r="JH1118">
            <v>0</v>
          </cell>
          <cell r="JI1118">
            <v>0</v>
          </cell>
          <cell r="JJ1118">
            <v>131.45137870690064</v>
          </cell>
          <cell r="JK1118">
            <v>15.716478267038738</v>
          </cell>
          <cell r="JL1118">
            <v>67.361798231093033</v>
          </cell>
          <cell r="JM1118">
            <v>9.6036040297024989</v>
          </cell>
          <cell r="JN1118">
            <v>41.347940216620174</v>
          </cell>
          <cell r="JO1118">
            <v>11.040320673508962</v>
          </cell>
          <cell r="JP1118">
            <v>1087.867639407842</v>
          </cell>
          <cell r="JQ1118">
            <v>89.486141985527155</v>
          </cell>
          <cell r="JR1118">
            <v>92.343186870358991</v>
          </cell>
          <cell r="JS1118">
            <v>35.77042047013196</v>
          </cell>
          <cell r="JT1118">
            <v>0</v>
          </cell>
          <cell r="JU1118">
            <v>1.2673698150688173</v>
          </cell>
          <cell r="JV1118">
            <v>5.2552144917939758</v>
          </cell>
          <cell r="JW1118">
            <v>0</v>
          </cell>
          <cell r="JX1118">
            <v>0.54628009270207567</v>
          </cell>
          <cell r="JY1118">
            <v>12.897672988696023</v>
          </cell>
          <cell r="JZ1118">
            <v>0</v>
          </cell>
          <cell r="KA1118">
            <v>0</v>
          </cell>
          <cell r="KB1118">
            <v>141.35543678758927</v>
          </cell>
          <cell r="KC1118">
            <v>28.94738211228303</v>
          </cell>
          <cell r="KD1118">
            <v>146.44676725157268</v>
          </cell>
          <cell r="KE1118">
            <v>437.28082580523107</v>
          </cell>
          <cell r="KF1118">
            <v>30.471503570921829</v>
          </cell>
          <cell r="KG1118">
            <v>353.03350990871695</v>
          </cell>
          <cell r="KH1118">
            <v>259.57044884831862</v>
          </cell>
          <cell r="KI1118">
            <v>551.70465402260811</v>
          </cell>
          <cell r="KJ1118">
            <v>304.98271295464224</v>
          </cell>
          <cell r="KK1118">
            <v>2.157806366173201</v>
          </cell>
          <cell r="KL1118">
            <v>34.257224613347205</v>
          </cell>
          <cell r="KM1118">
            <v>0</v>
          </cell>
          <cell r="KN1118">
            <v>7.5769048857777994</v>
          </cell>
          <cell r="KO1118">
            <v>0</v>
          </cell>
          <cell r="KP1118">
            <v>260.89244667265768</v>
          </cell>
          <cell r="KQ1118">
            <v>0</v>
          </cell>
          <cell r="KR1118">
            <v>0</v>
          </cell>
          <cell r="KS1118">
            <v>0</v>
          </cell>
          <cell r="KT1118">
            <v>0</v>
          </cell>
          <cell r="KU1118">
            <v>0</v>
          </cell>
          <cell r="KV1118">
            <v>0</v>
          </cell>
          <cell r="KW1118">
            <v>0</v>
          </cell>
          <cell r="KX1118">
            <v>0</v>
          </cell>
          <cell r="KY1118">
            <v>0</v>
          </cell>
          <cell r="KZ1118">
            <v>0</v>
          </cell>
          <cell r="LA1118">
            <v>18.524357943527413</v>
          </cell>
          <cell r="LB1118">
            <v>19.491273707610091</v>
          </cell>
          <cell r="LC1118">
            <v>385.48801021614713</v>
          </cell>
          <cell r="LH1118">
            <v>0</v>
          </cell>
          <cell r="LI1118">
            <v>6.1237998391902764</v>
          </cell>
          <cell r="LJ1118">
            <v>0</v>
          </cell>
          <cell r="LK1118">
            <v>11.357163127276172</v>
          </cell>
          <cell r="LL1118">
            <v>3.6491510192498704</v>
          </cell>
          <cell r="LM1118">
            <v>0</v>
          </cell>
          <cell r="LN1118">
            <v>14.733174100174999</v>
          </cell>
          <cell r="LO1118">
            <v>0</v>
          </cell>
          <cell r="LP1118">
            <v>0</v>
          </cell>
          <cell r="LQ1118">
            <v>0</v>
          </cell>
          <cell r="LR1118">
            <v>131.45137870690064</v>
          </cell>
          <cell r="LS1118">
            <v>15.716478267038738</v>
          </cell>
          <cell r="LT1118">
            <v>67.361798231093033</v>
          </cell>
          <cell r="LU1118">
            <v>9.6036040297024989</v>
          </cell>
          <cell r="LV1118">
            <v>41.347940216620174</v>
          </cell>
          <cell r="LW1118">
            <v>11.040320673508962</v>
          </cell>
          <cell r="LX1118">
            <v>1087.867639407842</v>
          </cell>
          <cell r="LY1118">
            <v>89.486141985527155</v>
          </cell>
          <cell r="LZ1118">
            <v>92.343186870358991</v>
          </cell>
          <cell r="MA1118">
            <v>35.77042047013196</v>
          </cell>
          <cell r="MB1118">
            <v>0</v>
          </cell>
          <cell r="MC1118">
            <v>1.2673698150688173</v>
          </cell>
          <cell r="MD1118">
            <v>5.2552144917939758</v>
          </cell>
          <cell r="ME1118">
            <v>0</v>
          </cell>
          <cell r="MF1118">
            <v>0.54628009270207567</v>
          </cell>
          <cell r="MG1118">
            <v>12.897672988696023</v>
          </cell>
          <cell r="MH1118">
            <v>0</v>
          </cell>
          <cell r="MI1118">
            <v>0</v>
          </cell>
          <cell r="MJ1118">
            <v>141.35543678758927</v>
          </cell>
          <cell r="MK1118">
            <v>28.94738211228303</v>
          </cell>
          <cell r="ML1118">
            <v>146.44676725157268</v>
          </cell>
          <cell r="MM1118">
            <v>437.28082580523107</v>
          </cell>
          <cell r="MN1118">
            <v>30.471503570921829</v>
          </cell>
          <cell r="MO1118">
            <v>353.03350990871695</v>
          </cell>
          <cell r="MP1118">
            <v>259.57044884831862</v>
          </cell>
          <cell r="MQ1118">
            <v>551.70465402260811</v>
          </cell>
          <cell r="MR1118">
            <v>304.98271295464224</v>
          </cell>
          <cell r="MS1118">
            <v>2.157806366173201</v>
          </cell>
          <cell r="MT1118">
            <v>34.257224613347205</v>
          </cell>
          <cell r="MU1118">
            <v>0</v>
          </cell>
          <cell r="MV1118">
            <v>7.5769048857777994</v>
          </cell>
          <cell r="MW1118">
            <v>0</v>
          </cell>
          <cell r="MX1118">
            <v>260.89244667265768</v>
          </cell>
          <cell r="MY1118">
            <v>0</v>
          </cell>
          <cell r="MZ1118">
            <v>0</v>
          </cell>
          <cell r="NA1118">
            <v>0</v>
          </cell>
          <cell r="NB1118">
            <v>0</v>
          </cell>
          <cell r="NC1118">
            <v>0</v>
          </cell>
          <cell r="ND1118">
            <v>0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18.524357943527413</v>
          </cell>
          <cell r="NJ1118">
            <v>19.491273707610091</v>
          </cell>
          <cell r="NK1118">
            <v>385.48801021614713</v>
          </cell>
          <cell r="RA1118">
            <v>4620</v>
          </cell>
          <cell r="RB1118">
            <v>0</v>
          </cell>
          <cell r="RC1118">
            <v>0</v>
          </cell>
          <cell r="RH1118">
            <v>435.45078749467905</v>
          </cell>
          <cell r="RI1118">
            <v>1648.6514685711584</v>
          </cell>
          <cell r="RJ1118">
            <v>2535.8977439341634</v>
          </cell>
          <cell r="RO1118">
            <v>0</v>
          </cell>
          <cell r="RP1118">
            <v>0</v>
          </cell>
          <cell r="RQ1118">
            <v>0</v>
          </cell>
          <cell r="RR1118">
            <v>0</v>
          </cell>
          <cell r="RS1118">
            <v>0</v>
          </cell>
          <cell r="RT1118">
            <v>0</v>
          </cell>
          <cell r="RU1118">
            <v>0</v>
          </cell>
          <cell r="RV1118">
            <v>0</v>
          </cell>
          <cell r="RW1118">
            <v>0</v>
          </cell>
          <cell r="RX1118">
            <v>0</v>
          </cell>
          <cell r="RY1118">
            <v>0</v>
          </cell>
          <cell r="RZ1118">
            <v>0</v>
          </cell>
          <cell r="SA1118">
            <v>0</v>
          </cell>
          <cell r="SG1118">
            <v>0</v>
          </cell>
          <cell r="SH1118">
            <v>0</v>
          </cell>
          <cell r="SI1118">
            <v>0</v>
          </cell>
          <cell r="SJ1118">
            <v>0</v>
          </cell>
          <cell r="SK1118">
            <v>0</v>
          </cell>
          <cell r="SL1118">
            <v>0</v>
          </cell>
          <cell r="SM1118">
            <v>0</v>
          </cell>
          <cell r="SN1118">
            <v>0</v>
          </cell>
          <cell r="SO1118">
            <v>0</v>
          </cell>
          <cell r="SP1118">
            <v>0</v>
          </cell>
          <cell r="SQ1118">
            <v>0</v>
          </cell>
          <cell r="SR1118">
            <v>0</v>
          </cell>
          <cell r="SS1118">
            <v>0</v>
          </cell>
          <cell r="SY1118">
            <v>17.48096296646645</v>
          </cell>
          <cell r="SZ1118">
            <v>14.733174100174999</v>
          </cell>
          <cell r="TA1118">
            <v>15.716478267038738</v>
          </cell>
          <cell r="TB1118">
            <v>129.35366315092466</v>
          </cell>
          <cell r="TC1118">
            <v>230.49742231471416</v>
          </cell>
          <cell r="TD1118">
            <v>960.61715461382028</v>
          </cell>
          <cell r="TE1118">
            <v>261.72825521449181</v>
          </cell>
          <cell r="TF1118">
            <v>0</v>
          </cell>
          <cell r="TG1118">
            <v>0</v>
          </cell>
          <cell r="TH1118">
            <v>18.524357943527413</v>
          </cell>
          <cell r="TI1118">
            <v>0</v>
          </cell>
          <cell r="TJ1118">
            <v>0</v>
          </cell>
          <cell r="TK1118">
            <v>0</v>
          </cell>
          <cell r="TQ1118">
            <v>0</v>
          </cell>
          <cell r="TR1118">
            <v>3.6491510192498704</v>
          </cell>
          <cell r="TS1118">
            <v>131.45137870690064</v>
          </cell>
          <cell r="TT1118">
            <v>0</v>
          </cell>
          <cell r="TU1118">
            <v>1094.936503807407</v>
          </cell>
          <cell r="TV1118">
            <v>146.44676725157268</v>
          </cell>
          <cell r="TW1118">
            <v>856.68736697725035</v>
          </cell>
          <cell r="TX1118">
            <v>34.257224613347205</v>
          </cell>
          <cell r="TY1118">
            <v>268.46935155843551</v>
          </cell>
          <cell r="TZ1118">
            <v>0</v>
          </cell>
          <cell r="UA1118">
            <v>0</v>
          </cell>
          <cell r="UB1118">
            <v>0</v>
          </cell>
          <cell r="UC1118">
            <v>0</v>
          </cell>
        </row>
        <row r="1119">
          <cell r="E1119" t="str">
            <v>No</v>
          </cell>
          <cell r="N1119" t="str">
            <v>WSROC</v>
          </cell>
          <cell r="O1119" t="str">
            <v>WSROC</v>
          </cell>
          <cell r="P1119" t="str">
            <v>MLA</v>
          </cell>
          <cell r="GR1119">
            <v>1341.8730691146616</v>
          </cell>
          <cell r="GS1119">
            <v>0</v>
          </cell>
          <cell r="GT1119">
            <v>0</v>
          </cell>
          <cell r="GU1119">
            <v>0</v>
          </cell>
          <cell r="GV1119">
            <v>0</v>
          </cell>
          <cell r="GW1119">
            <v>0</v>
          </cell>
          <cell r="GX1119">
            <v>0</v>
          </cell>
          <cell r="GY1119">
            <v>0</v>
          </cell>
          <cell r="GZ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I1119">
            <v>0</v>
          </cell>
          <cell r="HJ1119">
            <v>264.59952334716218</v>
          </cell>
          <cell r="HK1119">
            <v>0</v>
          </cell>
          <cell r="HL1119">
            <v>0</v>
          </cell>
          <cell r="HM1119">
            <v>0</v>
          </cell>
          <cell r="HN1119">
            <v>0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5.2908465001324032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>
            <v>0</v>
          </cell>
          <cell r="ID1119">
            <v>8.2365610380439591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P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3.7414016925608271</v>
          </cell>
          <cell r="JD1119">
            <v>0</v>
          </cell>
          <cell r="JE1119">
            <v>6.2500043599866713</v>
          </cell>
          <cell r="JF1119">
            <v>1.1467897908232436</v>
          </cell>
          <cell r="JG1119">
            <v>0</v>
          </cell>
          <cell r="JH1119">
            <v>0</v>
          </cell>
          <cell r="JI1119">
            <v>0</v>
          </cell>
          <cell r="JJ1119">
            <v>27.336601638749052</v>
          </cell>
          <cell r="JK1119">
            <v>4.9168612281546524</v>
          </cell>
          <cell r="JL1119">
            <v>10.091750159244532</v>
          </cell>
          <cell r="JM1119">
            <v>0</v>
          </cell>
          <cell r="JN1119">
            <v>14.191523661437625</v>
          </cell>
          <cell r="JO1119">
            <v>0.17201846862348655</v>
          </cell>
          <cell r="JP1119">
            <v>251.73469395808706</v>
          </cell>
          <cell r="JQ1119">
            <v>22.835451709767817</v>
          </cell>
          <cell r="JR1119">
            <v>13.145077977311416</v>
          </cell>
          <cell r="JS1119">
            <v>26.118137485999348</v>
          </cell>
          <cell r="JT1119">
            <v>0</v>
          </cell>
          <cell r="JU1119">
            <v>0</v>
          </cell>
          <cell r="JV1119">
            <v>0</v>
          </cell>
          <cell r="JW1119">
            <v>0</v>
          </cell>
          <cell r="JX1119">
            <v>0</v>
          </cell>
          <cell r="JY1119">
            <v>2.4082585607288118</v>
          </cell>
          <cell r="JZ1119">
            <v>0</v>
          </cell>
          <cell r="KA1119">
            <v>0</v>
          </cell>
          <cell r="KB1119">
            <v>29.372153517460301</v>
          </cell>
          <cell r="KC1119">
            <v>16.227075540148888</v>
          </cell>
          <cell r="KD1119">
            <v>25.788435421137663</v>
          </cell>
          <cell r="KE1119">
            <v>100.28676720749256</v>
          </cell>
          <cell r="KF1119">
            <v>15.782694496204881</v>
          </cell>
          <cell r="KG1119">
            <v>219.45256134641278</v>
          </cell>
          <cell r="KH1119">
            <v>27.193252914896142</v>
          </cell>
          <cell r="KI1119">
            <v>181.66583773878691</v>
          </cell>
          <cell r="KJ1119">
            <v>75.530442598095817</v>
          </cell>
          <cell r="KK1119">
            <v>0.55906002302633284</v>
          </cell>
          <cell r="KL1119">
            <v>9.7477132219975644</v>
          </cell>
          <cell r="KM1119">
            <v>0</v>
          </cell>
          <cell r="KN1119">
            <v>3.3686950105432767</v>
          </cell>
          <cell r="KO1119">
            <v>0</v>
          </cell>
          <cell r="KP1119">
            <v>27.049904191043236</v>
          </cell>
          <cell r="KQ1119">
            <v>0</v>
          </cell>
          <cell r="KR1119">
            <v>0</v>
          </cell>
          <cell r="KS1119">
            <v>0</v>
          </cell>
          <cell r="KT1119">
            <v>0</v>
          </cell>
          <cell r="KU1119">
            <v>0</v>
          </cell>
          <cell r="KV1119">
            <v>0</v>
          </cell>
          <cell r="KW1119">
            <v>0</v>
          </cell>
          <cell r="KX1119">
            <v>0</v>
          </cell>
          <cell r="KY1119">
            <v>0</v>
          </cell>
          <cell r="KZ1119">
            <v>0</v>
          </cell>
          <cell r="LA1119">
            <v>1.949542644399511</v>
          </cell>
          <cell r="LB1119">
            <v>1.0894503012820815</v>
          </cell>
          <cell r="LC1119">
            <v>222.72091225025898</v>
          </cell>
          <cell r="LH1119">
            <v>0</v>
          </cell>
          <cell r="LI1119">
            <v>0</v>
          </cell>
          <cell r="LJ1119">
            <v>0</v>
          </cell>
          <cell r="LK1119">
            <v>3.7414016925608271</v>
          </cell>
          <cell r="LL1119">
            <v>0</v>
          </cell>
          <cell r="LM1119">
            <v>6.2500043599866713</v>
          </cell>
          <cell r="LN1119">
            <v>1.1467897908232436</v>
          </cell>
          <cell r="LO1119">
            <v>0</v>
          </cell>
          <cell r="LP1119">
            <v>0</v>
          </cell>
          <cell r="LQ1119">
            <v>0</v>
          </cell>
          <cell r="LR1119">
            <v>27.336601638749052</v>
          </cell>
          <cell r="LS1119">
            <v>4.9168612281546524</v>
          </cell>
          <cell r="LT1119">
            <v>10.091750159244532</v>
          </cell>
          <cell r="LU1119">
            <v>0</v>
          </cell>
          <cell r="LV1119">
            <v>14.191523661437625</v>
          </cell>
          <cell r="LW1119">
            <v>0.17201846862348655</v>
          </cell>
          <cell r="LX1119">
            <v>251.73469395808706</v>
          </cell>
          <cell r="LY1119">
            <v>287.43497505693</v>
          </cell>
          <cell r="LZ1119">
            <v>13.145077977311416</v>
          </cell>
          <cell r="MA1119">
            <v>26.118137485999348</v>
          </cell>
          <cell r="MB1119">
            <v>0</v>
          </cell>
          <cell r="MC1119">
            <v>0</v>
          </cell>
          <cell r="MD1119">
            <v>0</v>
          </cell>
          <cell r="ME1119">
            <v>0</v>
          </cell>
          <cell r="MF1119">
            <v>0</v>
          </cell>
          <cell r="MG1119">
            <v>2.4082585607288118</v>
          </cell>
          <cell r="MH1119">
            <v>0</v>
          </cell>
          <cell r="MI1119">
            <v>0</v>
          </cell>
          <cell r="MJ1119">
            <v>34.663000017592708</v>
          </cell>
          <cell r="MK1119">
            <v>16.227075540148888</v>
          </cell>
          <cell r="ML1119">
            <v>25.788435421137663</v>
          </cell>
          <cell r="MM1119">
            <v>100.28676720749256</v>
          </cell>
          <cell r="MN1119">
            <v>15.782694496204881</v>
          </cell>
          <cell r="MO1119">
            <v>219.45256134641278</v>
          </cell>
          <cell r="MP1119">
            <v>27.193252914896142</v>
          </cell>
          <cell r="MQ1119">
            <v>181.66583773878691</v>
          </cell>
          <cell r="MR1119">
            <v>75.530442598095817</v>
          </cell>
          <cell r="MS1119">
            <v>8.7956210610702925</v>
          </cell>
          <cell r="MT1119">
            <v>9.7477132219975644</v>
          </cell>
          <cell r="MU1119">
            <v>0</v>
          </cell>
          <cell r="MV1119">
            <v>3.3686950105432767</v>
          </cell>
          <cell r="MW1119">
            <v>0</v>
          </cell>
          <cell r="MX1119">
            <v>27.049904191043236</v>
          </cell>
          <cell r="MY1119">
            <v>0</v>
          </cell>
          <cell r="MZ1119">
            <v>0</v>
          </cell>
          <cell r="NA1119">
            <v>0</v>
          </cell>
          <cell r="NB1119">
            <v>0</v>
          </cell>
          <cell r="NC1119">
            <v>0</v>
          </cell>
          <cell r="ND1119">
            <v>0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1.949542644399511</v>
          </cell>
          <cell r="NJ1119">
            <v>1.0894503012820815</v>
          </cell>
          <cell r="NK1119">
            <v>222.72091225025898</v>
          </cell>
          <cell r="RA1119">
            <v>1341.8730691146616</v>
          </cell>
          <cell r="RB1119">
            <v>278.12693088533854</v>
          </cell>
          <cell r="RC1119">
            <v>0</v>
          </cell>
          <cell r="RH1119">
            <v>239.59305704774593</v>
          </cell>
          <cell r="RI1119">
            <v>778.18461917381342</v>
          </cell>
          <cell r="RJ1119">
            <v>602.22232377844057</v>
          </cell>
          <cell r="RO1119">
            <v>0</v>
          </cell>
          <cell r="RP1119">
            <v>0</v>
          </cell>
          <cell r="RQ1119">
            <v>0</v>
          </cell>
          <cell r="RR1119">
            <v>0</v>
          </cell>
          <cell r="RS1119">
            <v>264.59952334716218</v>
          </cell>
          <cell r="RT1119">
            <v>5.2908465001324032</v>
          </cell>
          <cell r="RU1119">
            <v>8.2365610380439591</v>
          </cell>
          <cell r="RV1119">
            <v>0</v>
          </cell>
          <cell r="RW1119">
            <v>0</v>
          </cell>
          <cell r="RX1119">
            <v>0</v>
          </cell>
          <cell r="RY1119">
            <v>0</v>
          </cell>
          <cell r="RZ1119">
            <v>0</v>
          </cell>
          <cell r="SA1119">
            <v>0</v>
          </cell>
          <cell r="SG1119">
            <v>0</v>
          </cell>
          <cell r="SH1119">
            <v>0</v>
          </cell>
          <cell r="SI1119">
            <v>0</v>
          </cell>
          <cell r="SJ1119">
            <v>0</v>
          </cell>
          <cell r="SK1119">
            <v>0</v>
          </cell>
          <cell r="SL1119">
            <v>0</v>
          </cell>
          <cell r="SM1119">
            <v>0</v>
          </cell>
          <cell r="SN1119">
            <v>0</v>
          </cell>
          <cell r="SO1119">
            <v>0</v>
          </cell>
          <cell r="SP1119">
            <v>0</v>
          </cell>
          <cell r="SQ1119">
            <v>0</v>
          </cell>
          <cell r="SR1119">
            <v>0</v>
          </cell>
          <cell r="SS1119">
            <v>0</v>
          </cell>
          <cell r="SY1119">
            <v>3.7414016925608271</v>
          </cell>
          <cell r="SZ1119">
            <v>7.3967941508099146</v>
          </cell>
          <cell r="TA1119">
            <v>4.9168612281546524</v>
          </cell>
          <cell r="TB1119">
            <v>24.455292289305643</v>
          </cell>
          <cell r="TC1119">
            <v>329.10644908096958</v>
          </cell>
          <cell r="TD1119">
            <v>370.62940411164692</v>
          </cell>
          <cell r="TE1119">
            <v>35.988873975966435</v>
          </cell>
          <cell r="TF1119">
            <v>0</v>
          </cell>
          <cell r="TG1119">
            <v>0</v>
          </cell>
          <cell r="TH1119">
            <v>1.949542644399511</v>
          </cell>
          <cell r="TI1119">
            <v>0</v>
          </cell>
          <cell r="TJ1119">
            <v>0</v>
          </cell>
          <cell r="TK1119">
            <v>0</v>
          </cell>
          <cell r="TQ1119">
            <v>0</v>
          </cell>
          <cell r="TR1119">
            <v>0</v>
          </cell>
          <cell r="TS1119">
            <v>27.336601638749052</v>
          </cell>
          <cell r="TT1119">
            <v>0</v>
          </cell>
          <cell r="TU1119">
            <v>251.73469395808706</v>
          </cell>
          <cell r="TV1119">
            <v>25.788435421137663</v>
          </cell>
          <cell r="TW1119">
            <v>257.19628033688275</v>
          </cell>
          <cell r="TX1119">
            <v>9.7477132219975644</v>
          </cell>
          <cell r="TY1119">
            <v>30.418599201586513</v>
          </cell>
          <cell r="TZ1119">
            <v>0</v>
          </cell>
          <cell r="UA1119">
            <v>0</v>
          </cell>
          <cell r="UB1119">
            <v>0</v>
          </cell>
          <cell r="UC1119">
            <v>0</v>
          </cell>
        </row>
        <row r="1120">
          <cell r="E1120" t="str">
            <v>No</v>
          </cell>
          <cell r="N1120" t="str">
            <v>WSROC</v>
          </cell>
          <cell r="O1120" t="str">
            <v>WSROC</v>
          </cell>
          <cell r="P1120" t="str">
            <v>MLA</v>
          </cell>
          <cell r="GR1120">
            <v>5662.6432391138269</v>
          </cell>
          <cell r="GS1120">
            <v>0</v>
          </cell>
          <cell r="GT1120">
            <v>0</v>
          </cell>
          <cell r="GU1120">
            <v>0</v>
          </cell>
          <cell r="GV1120">
            <v>0</v>
          </cell>
          <cell r="GW1120">
            <v>0</v>
          </cell>
          <cell r="GX1120">
            <v>0</v>
          </cell>
          <cell r="GY1120">
            <v>0</v>
          </cell>
          <cell r="GZ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55.003819709702057</v>
          </cell>
          <cell r="HG1120">
            <v>0</v>
          </cell>
          <cell r="HH1120">
            <v>0</v>
          </cell>
          <cell r="HI1120">
            <v>0</v>
          </cell>
          <cell r="HJ1120">
            <v>0</v>
          </cell>
          <cell r="HK1120">
            <v>0</v>
          </cell>
          <cell r="HL1120">
            <v>0</v>
          </cell>
          <cell r="HM1120">
            <v>481.28342245989296</v>
          </cell>
          <cell r="HN1120">
            <v>1986.2490450725741</v>
          </cell>
          <cell r="HO1120">
            <v>0</v>
          </cell>
          <cell r="HP1120">
            <v>0</v>
          </cell>
          <cell r="HQ1120">
            <v>595.87471352177226</v>
          </cell>
          <cell r="HR1120">
            <v>0</v>
          </cell>
          <cell r="HS1120">
            <v>0</v>
          </cell>
          <cell r="HT1120">
            <v>0</v>
          </cell>
          <cell r="HU1120">
            <v>218.48739495798316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87.089381207028254</v>
          </cell>
          <cell r="IA1120">
            <v>513.36898395721914</v>
          </cell>
          <cell r="IB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P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Z1120">
            <v>0</v>
          </cell>
          <cell r="JA1120">
            <v>8.6455437949894147</v>
          </cell>
          <cell r="JB1120">
            <v>32.031471265286868</v>
          </cell>
          <cell r="JC1120">
            <v>15.868063300741436</v>
          </cell>
          <cell r="JD1120">
            <v>2.1211116764104507</v>
          </cell>
          <cell r="JE1120">
            <v>3.0339951827136753</v>
          </cell>
          <cell r="JF1120">
            <v>112.58001593910127</v>
          </cell>
          <cell r="JG1120">
            <v>0</v>
          </cell>
          <cell r="JH1120">
            <v>0</v>
          </cell>
          <cell r="JI1120">
            <v>0</v>
          </cell>
          <cell r="JJ1120">
            <v>195.14227422976103</v>
          </cell>
          <cell r="JK1120">
            <v>2.8997476082573188</v>
          </cell>
          <cell r="JL1120">
            <v>34.582175179957652</v>
          </cell>
          <cell r="JM1120">
            <v>10.149116628900609</v>
          </cell>
          <cell r="JN1120">
            <v>23.036883776710923</v>
          </cell>
          <cell r="JO1120">
            <v>2.1211116764104387</v>
          </cell>
          <cell r="JP1120">
            <v>865.7089086392657</v>
          </cell>
          <cell r="JQ1120">
            <v>128.23328312071254</v>
          </cell>
          <cell r="JR1120">
            <v>83.099248588485182</v>
          </cell>
          <cell r="JS1120">
            <v>87.744214664675141</v>
          </cell>
          <cell r="JT1120">
            <v>0</v>
          </cell>
          <cell r="JU1120">
            <v>53.135189969826236</v>
          </cell>
          <cell r="JV1120">
            <v>3.4635874209740192</v>
          </cell>
          <cell r="JW1120">
            <v>0</v>
          </cell>
          <cell r="JX1120">
            <v>148.90740958699158</v>
          </cell>
          <cell r="JY1120">
            <v>24.594155640404665</v>
          </cell>
          <cell r="JZ1120">
            <v>0</v>
          </cell>
          <cell r="KA1120">
            <v>0</v>
          </cell>
          <cell r="KB1120">
            <v>184.13397312433972</v>
          </cell>
          <cell r="KC1120">
            <v>91.503146749453151</v>
          </cell>
          <cell r="KD1120">
            <v>78.185787363382516</v>
          </cell>
          <cell r="KE1120">
            <v>342.27761583392873</v>
          </cell>
          <cell r="KF1120">
            <v>72.064097968172604</v>
          </cell>
          <cell r="KG1120">
            <v>328.07422245644614</v>
          </cell>
          <cell r="KH1120">
            <v>132.12646277994688</v>
          </cell>
          <cell r="KI1120">
            <v>302.64773185441197</v>
          </cell>
          <cell r="KJ1120">
            <v>231.87241060102039</v>
          </cell>
          <cell r="KK1120">
            <v>222.01863863592376</v>
          </cell>
          <cell r="KL1120">
            <v>41.912092745274755</v>
          </cell>
          <cell r="KM1120">
            <v>0</v>
          </cell>
          <cell r="KN1120">
            <v>2.3627573104318889</v>
          </cell>
          <cell r="KO1120">
            <v>0</v>
          </cell>
          <cell r="KP1120">
            <v>441.94301511032842</v>
          </cell>
          <cell r="KQ1120">
            <v>0</v>
          </cell>
          <cell r="KR1120">
            <v>0</v>
          </cell>
          <cell r="KS1120">
            <v>0</v>
          </cell>
          <cell r="KT1120">
            <v>754.31027135538056</v>
          </cell>
          <cell r="KU1120">
            <v>0</v>
          </cell>
          <cell r="KV1120">
            <v>0</v>
          </cell>
          <cell r="KW1120">
            <v>0</v>
          </cell>
          <cell r="KX1120">
            <v>0</v>
          </cell>
          <cell r="KY1120">
            <v>0</v>
          </cell>
          <cell r="KZ1120">
            <v>0</v>
          </cell>
          <cell r="LA1120">
            <v>42.878675281360529</v>
          </cell>
          <cell r="LB1120">
            <v>265.6759498491312</v>
          </cell>
          <cell r="LC1120">
            <v>291.55888220431689</v>
          </cell>
          <cell r="LH1120">
            <v>0</v>
          </cell>
          <cell r="LI1120">
            <v>8.6455437949894147</v>
          </cell>
          <cell r="LJ1120">
            <v>32.031471265286868</v>
          </cell>
          <cell r="LK1120">
            <v>15.868063300741436</v>
          </cell>
          <cell r="LL1120">
            <v>2.1211116764104507</v>
          </cell>
          <cell r="LM1120">
            <v>3.0339951827136753</v>
          </cell>
          <cell r="LN1120">
            <v>112.58001593910127</v>
          </cell>
          <cell r="LO1120">
            <v>0</v>
          </cell>
          <cell r="LP1120">
            <v>0</v>
          </cell>
          <cell r="LQ1120">
            <v>0</v>
          </cell>
          <cell r="LR1120">
            <v>195.14227422976103</v>
          </cell>
          <cell r="LS1120">
            <v>2.8997476082573188</v>
          </cell>
          <cell r="LT1120">
            <v>34.582175179957652</v>
          </cell>
          <cell r="LU1120">
            <v>65.152936338602672</v>
          </cell>
          <cell r="LV1120">
            <v>23.036883776710923</v>
          </cell>
          <cell r="LW1120">
            <v>2.1211116764104387</v>
          </cell>
          <cell r="LX1120">
            <v>865.7089086392657</v>
          </cell>
          <cell r="LY1120">
            <v>128.23328312071254</v>
          </cell>
          <cell r="LZ1120">
            <v>83.099248588485182</v>
          </cell>
          <cell r="MA1120">
            <v>87.744214664675141</v>
          </cell>
          <cell r="MB1120">
            <v>481.28342245989296</v>
          </cell>
          <cell r="MC1120">
            <v>2039.3842350424004</v>
          </cell>
          <cell r="MD1120">
            <v>3.4635874209740192</v>
          </cell>
          <cell r="ME1120">
            <v>0</v>
          </cell>
          <cell r="MF1120">
            <v>744.78212310876381</v>
          </cell>
          <cell r="MG1120">
            <v>24.594155640404665</v>
          </cell>
          <cell r="MH1120">
            <v>0</v>
          </cell>
          <cell r="MI1120">
            <v>0</v>
          </cell>
          <cell r="MJ1120">
            <v>402.62136808232287</v>
          </cell>
          <cell r="MK1120">
            <v>91.503146749453151</v>
          </cell>
          <cell r="ML1120">
            <v>78.185787363382516</v>
          </cell>
          <cell r="MM1120">
            <v>342.27761583392873</v>
          </cell>
          <cell r="MN1120">
            <v>72.064097968172604</v>
          </cell>
          <cell r="MO1120">
            <v>415.16360366347442</v>
          </cell>
          <cell r="MP1120">
            <v>645.49544673716605</v>
          </cell>
          <cell r="MQ1120">
            <v>302.64773185441197</v>
          </cell>
          <cell r="MR1120">
            <v>231.87241060102039</v>
          </cell>
          <cell r="MS1120">
            <v>222.01863863592376</v>
          </cell>
          <cell r="MT1120">
            <v>41.912092745274755</v>
          </cell>
          <cell r="MU1120">
            <v>0</v>
          </cell>
          <cell r="MV1120">
            <v>2.3627573104318889</v>
          </cell>
          <cell r="MW1120">
            <v>0</v>
          </cell>
          <cell r="MX1120">
            <v>441.94301511032842</v>
          </cell>
          <cell r="MY1120">
            <v>0</v>
          </cell>
          <cell r="MZ1120">
            <v>0</v>
          </cell>
          <cell r="NA1120">
            <v>0</v>
          </cell>
          <cell r="NB1120">
            <v>754.31027135538056</v>
          </cell>
          <cell r="NC1120">
            <v>0</v>
          </cell>
          <cell r="ND1120">
            <v>0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42.878675281360529</v>
          </cell>
          <cell r="NJ1120">
            <v>265.6759498491312</v>
          </cell>
          <cell r="NK1120">
            <v>291.55888220431689</v>
          </cell>
          <cell r="RA1120">
            <v>5662.6432391138269</v>
          </cell>
          <cell r="RB1120">
            <v>1355.2330022918256</v>
          </cell>
          <cell r="RC1120">
            <v>2582.1237585943463</v>
          </cell>
          <cell r="RH1120">
            <v>1383.6092013770012</v>
          </cell>
          <cell r="RI1120">
            <v>3266.8647635205716</v>
          </cell>
          <cell r="RJ1120">
            <v>4949.5260351024262</v>
          </cell>
          <cell r="RO1120">
            <v>0</v>
          </cell>
          <cell r="RP1120">
            <v>0</v>
          </cell>
          <cell r="RQ1120">
            <v>0</v>
          </cell>
          <cell r="RR1120">
            <v>55.003819709702057</v>
          </cell>
          <cell r="RS1120">
            <v>481.28342245989296</v>
          </cell>
          <cell r="RT1120">
            <v>305.57677616501144</v>
          </cell>
          <cell r="RU1120">
            <v>513.36898395721914</v>
          </cell>
          <cell r="RV1120">
            <v>0</v>
          </cell>
          <cell r="RW1120">
            <v>0</v>
          </cell>
          <cell r="RX1120">
            <v>0</v>
          </cell>
          <cell r="RY1120">
            <v>0</v>
          </cell>
          <cell r="RZ1120">
            <v>0</v>
          </cell>
          <cell r="SA1120">
            <v>0</v>
          </cell>
          <cell r="SG1120">
            <v>0</v>
          </cell>
          <cell r="SH1120">
            <v>0</v>
          </cell>
          <cell r="SI1120">
            <v>0</v>
          </cell>
          <cell r="SJ1120">
            <v>0</v>
          </cell>
          <cell r="SK1120">
            <v>2582.1237585943463</v>
          </cell>
          <cell r="SL1120">
            <v>0</v>
          </cell>
          <cell r="SM1120">
            <v>0</v>
          </cell>
          <cell r="SN1120">
            <v>0</v>
          </cell>
          <cell r="SO1120">
            <v>0</v>
          </cell>
          <cell r="SP1120">
            <v>0</v>
          </cell>
          <cell r="SQ1120">
            <v>0</v>
          </cell>
          <cell r="SR1120">
            <v>0</v>
          </cell>
          <cell r="SS1120">
            <v>0</v>
          </cell>
          <cell r="SY1120">
            <v>56.545078361017715</v>
          </cell>
          <cell r="SZ1120">
            <v>115.61401112181495</v>
          </cell>
          <cell r="TA1120">
            <v>2.8997476082573188</v>
          </cell>
          <cell r="TB1120">
            <v>124.89310697168169</v>
          </cell>
          <cell r="TC1120">
            <v>804.95432447417045</v>
          </cell>
          <cell r="TD1120">
            <v>1251.5657343291791</v>
          </cell>
          <cell r="TE1120">
            <v>867.51408537308976</v>
          </cell>
          <cell r="TF1120">
            <v>0</v>
          </cell>
          <cell r="TG1120">
            <v>0</v>
          </cell>
          <cell r="TH1120">
            <v>42.878675281360529</v>
          </cell>
          <cell r="TI1120">
            <v>0</v>
          </cell>
          <cell r="TJ1120">
            <v>0</v>
          </cell>
          <cell r="TK1120">
            <v>0</v>
          </cell>
          <cell r="TQ1120">
            <v>0</v>
          </cell>
          <cell r="TR1120">
            <v>2.1211116764104507</v>
          </cell>
          <cell r="TS1120">
            <v>195.14227422976103</v>
          </cell>
          <cell r="TT1120">
            <v>0</v>
          </cell>
          <cell r="TU1120">
            <v>3653.3388542114039</v>
          </cell>
          <cell r="TV1120">
            <v>78.185787363382516</v>
          </cell>
          <cell r="TW1120">
            <v>534.52014245543239</v>
          </cell>
          <cell r="TX1120">
            <v>41.912092745274755</v>
          </cell>
          <cell r="TY1120">
            <v>444.30577242076032</v>
          </cell>
          <cell r="TZ1120">
            <v>0</v>
          </cell>
          <cell r="UA1120">
            <v>0</v>
          </cell>
          <cell r="UB1120">
            <v>0</v>
          </cell>
          <cell r="UC1120">
            <v>0</v>
          </cell>
        </row>
        <row r="1121">
          <cell r="E1121" t="str">
            <v>No</v>
          </cell>
          <cell r="N1121" t="str">
            <v>WSROC</v>
          </cell>
          <cell r="O1121" t="str">
            <v>WSROC</v>
          </cell>
          <cell r="P1121" t="str">
            <v>MLA</v>
          </cell>
          <cell r="GR1121">
            <v>3140</v>
          </cell>
          <cell r="GS1121">
            <v>0</v>
          </cell>
          <cell r="GT1121">
            <v>0</v>
          </cell>
          <cell r="GU1121">
            <v>0</v>
          </cell>
          <cell r="GV1121">
            <v>0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I1121">
            <v>0</v>
          </cell>
          <cell r="HJ1121">
            <v>0</v>
          </cell>
          <cell r="HK1121">
            <v>0</v>
          </cell>
          <cell r="HL1121">
            <v>0</v>
          </cell>
          <cell r="HM1121">
            <v>0</v>
          </cell>
          <cell r="HN1121">
            <v>0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P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Z1121">
            <v>0</v>
          </cell>
          <cell r="JA1121">
            <v>12.423199533659034</v>
          </cell>
          <cell r="JB1121">
            <v>0</v>
          </cell>
          <cell r="JC1121">
            <v>2.5878785153587645</v>
          </cell>
          <cell r="JD1121">
            <v>8.987289590293128E-2</v>
          </cell>
          <cell r="JE1121">
            <v>0.64293687069020089</v>
          </cell>
          <cell r="JF1121">
            <v>4.5236024271142066</v>
          </cell>
          <cell r="JG1121">
            <v>0</v>
          </cell>
          <cell r="JH1121">
            <v>0</v>
          </cell>
          <cell r="JI1121">
            <v>0</v>
          </cell>
          <cell r="JJ1121">
            <v>90.057250561193683</v>
          </cell>
          <cell r="JK1121">
            <v>2.5302676846517573</v>
          </cell>
          <cell r="JL1121">
            <v>28.996683311450877</v>
          </cell>
          <cell r="JM1121">
            <v>11.598212437934697</v>
          </cell>
          <cell r="JN1121">
            <v>16.167903529614506</v>
          </cell>
          <cell r="JO1121">
            <v>9.3099102422523643</v>
          </cell>
          <cell r="JP1121">
            <v>1018.4926583362676</v>
          </cell>
          <cell r="JQ1121">
            <v>58.044064153923919</v>
          </cell>
          <cell r="JR1121">
            <v>36.304041078327685</v>
          </cell>
          <cell r="JS1121">
            <v>42.104299513909162</v>
          </cell>
          <cell r="JT1121">
            <v>0</v>
          </cell>
          <cell r="JU1121">
            <v>0.26040095479567288</v>
          </cell>
          <cell r="JV1121">
            <v>1.9472460778968435</v>
          </cell>
          <cell r="JW1121">
            <v>0</v>
          </cell>
          <cell r="JX1121">
            <v>1.0047328875302057</v>
          </cell>
          <cell r="JY1121">
            <v>14.033998360226963</v>
          </cell>
          <cell r="JZ1121">
            <v>0</v>
          </cell>
          <cell r="KA1121">
            <v>0</v>
          </cell>
          <cell r="KB1121">
            <v>89.335962960741924</v>
          </cell>
          <cell r="KC1121">
            <v>27.459626348187918</v>
          </cell>
          <cell r="KD1121">
            <v>125.32429668679524</v>
          </cell>
          <cell r="KE1121">
            <v>250.45502098241496</v>
          </cell>
          <cell r="KF1121">
            <v>14.527147071078941</v>
          </cell>
          <cell r="KG1121">
            <v>267.17831596437719</v>
          </cell>
          <cell r="KH1121">
            <v>156.16913544732685</v>
          </cell>
          <cell r="KI1121">
            <v>279.96789733700052</v>
          </cell>
          <cell r="KJ1121">
            <v>197.74341531873151</v>
          </cell>
          <cell r="KK1121">
            <v>4.228634973894331</v>
          </cell>
          <cell r="KL1121">
            <v>27.201529826620536</v>
          </cell>
          <cell r="KM1121">
            <v>0</v>
          </cell>
          <cell r="KN1121">
            <v>60.553591939521148</v>
          </cell>
          <cell r="KO1121">
            <v>4.6411285217565021</v>
          </cell>
          <cell r="KP1121">
            <v>101.42271524307213</v>
          </cell>
          <cell r="KQ1121">
            <v>0</v>
          </cell>
          <cell r="KR1121">
            <v>0</v>
          </cell>
          <cell r="KS1121">
            <v>0</v>
          </cell>
          <cell r="KT1121">
            <v>0</v>
          </cell>
          <cell r="KU1121">
            <v>0</v>
          </cell>
          <cell r="KV1121">
            <v>0</v>
          </cell>
          <cell r="KW1121">
            <v>0</v>
          </cell>
          <cell r="KX1121">
            <v>0</v>
          </cell>
          <cell r="KY1121">
            <v>0</v>
          </cell>
          <cell r="KZ1121">
            <v>0</v>
          </cell>
          <cell r="LA1121">
            <v>10.494388921588435</v>
          </cell>
          <cell r="LB1121">
            <v>8.4987497458977046</v>
          </cell>
          <cell r="LC1121">
            <v>163.67928333829238</v>
          </cell>
          <cell r="LH1121">
            <v>0</v>
          </cell>
          <cell r="LI1121">
            <v>12.423199533659034</v>
          </cell>
          <cell r="LJ1121">
            <v>0</v>
          </cell>
          <cell r="LK1121">
            <v>2.5878785153587645</v>
          </cell>
          <cell r="LL1121">
            <v>8.987289590293128E-2</v>
          </cell>
          <cell r="LM1121">
            <v>0.64293687069020089</v>
          </cell>
          <cell r="LN1121">
            <v>4.5236024271142066</v>
          </cell>
          <cell r="LO1121">
            <v>0</v>
          </cell>
          <cell r="LP1121">
            <v>0</v>
          </cell>
          <cell r="LQ1121">
            <v>0</v>
          </cell>
          <cell r="LR1121">
            <v>90.057250561193683</v>
          </cell>
          <cell r="LS1121">
            <v>2.5302676846517573</v>
          </cell>
          <cell r="LT1121">
            <v>28.996683311450877</v>
          </cell>
          <cell r="LU1121">
            <v>11.598212437934697</v>
          </cell>
          <cell r="LV1121">
            <v>16.167903529614506</v>
          </cell>
          <cell r="LW1121">
            <v>9.3099102422523643</v>
          </cell>
          <cell r="LX1121">
            <v>1018.4926583362676</v>
          </cell>
          <cell r="LY1121">
            <v>58.044064153923919</v>
          </cell>
          <cell r="LZ1121">
            <v>36.304041078327685</v>
          </cell>
          <cell r="MA1121">
            <v>42.104299513909162</v>
          </cell>
          <cell r="MB1121">
            <v>0</v>
          </cell>
          <cell r="MC1121">
            <v>0.26040095479567288</v>
          </cell>
          <cell r="MD1121">
            <v>1.9472460778968435</v>
          </cell>
          <cell r="ME1121">
            <v>0</v>
          </cell>
          <cell r="MF1121">
            <v>1.0047328875302057</v>
          </cell>
          <cell r="MG1121">
            <v>14.033998360226963</v>
          </cell>
          <cell r="MH1121">
            <v>0</v>
          </cell>
          <cell r="MI1121">
            <v>0</v>
          </cell>
          <cell r="MJ1121">
            <v>89.335962960741924</v>
          </cell>
          <cell r="MK1121">
            <v>27.459626348187918</v>
          </cell>
          <cell r="ML1121">
            <v>125.32429668679524</v>
          </cell>
          <cell r="MM1121">
            <v>250.45502098241496</v>
          </cell>
          <cell r="MN1121">
            <v>14.527147071078941</v>
          </cell>
          <cell r="MO1121">
            <v>267.17831596437719</v>
          </cell>
          <cell r="MP1121">
            <v>156.16913544732685</v>
          </cell>
          <cell r="MQ1121">
            <v>279.96789733700052</v>
          </cell>
          <cell r="MR1121">
            <v>197.74341531873151</v>
          </cell>
          <cell r="MS1121">
            <v>4.228634973894331</v>
          </cell>
          <cell r="MT1121">
            <v>27.201529826620536</v>
          </cell>
          <cell r="MU1121">
            <v>0</v>
          </cell>
          <cell r="MV1121">
            <v>60.553591939521148</v>
          </cell>
          <cell r="MW1121">
            <v>4.6411285217565021</v>
          </cell>
          <cell r="MX1121">
            <v>101.42271524307213</v>
          </cell>
          <cell r="MY1121">
            <v>0</v>
          </cell>
          <cell r="MZ1121">
            <v>0</v>
          </cell>
          <cell r="NA1121">
            <v>0</v>
          </cell>
          <cell r="NB1121">
            <v>0</v>
          </cell>
          <cell r="NC1121">
            <v>0</v>
          </cell>
          <cell r="ND1121">
            <v>0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10.494388921588435</v>
          </cell>
          <cell r="NJ1121">
            <v>8.4987497458977046</v>
          </cell>
          <cell r="NK1121">
            <v>163.67928333829238</v>
          </cell>
          <cell r="RA1121">
            <v>3140</v>
          </cell>
          <cell r="RB1121">
            <v>0</v>
          </cell>
          <cell r="RC1121">
            <v>0</v>
          </cell>
          <cell r="RH1121">
            <v>186.70518015526903</v>
          </cell>
          <cell r="RI1121">
            <v>1044.5880832576456</v>
          </cell>
          <cell r="RJ1121">
            <v>1908.7067365870842</v>
          </cell>
          <cell r="RO1121">
            <v>0</v>
          </cell>
          <cell r="RP1121">
            <v>0</v>
          </cell>
          <cell r="RQ1121">
            <v>0</v>
          </cell>
          <cell r="RR1121">
            <v>0</v>
          </cell>
          <cell r="RS1121">
            <v>0</v>
          </cell>
          <cell r="RT1121">
            <v>0</v>
          </cell>
          <cell r="RU1121">
            <v>0</v>
          </cell>
          <cell r="RV1121">
            <v>0</v>
          </cell>
          <cell r="RW1121">
            <v>0</v>
          </cell>
          <cell r="RX1121">
            <v>0</v>
          </cell>
          <cell r="RY1121">
            <v>0</v>
          </cell>
          <cell r="RZ1121">
            <v>0</v>
          </cell>
          <cell r="SA1121">
            <v>0</v>
          </cell>
          <cell r="SG1121">
            <v>0</v>
          </cell>
          <cell r="SH1121">
            <v>0</v>
          </cell>
          <cell r="SI1121">
            <v>0</v>
          </cell>
          <cell r="SJ1121">
            <v>0</v>
          </cell>
          <cell r="SK1121">
            <v>0</v>
          </cell>
          <cell r="SL1121">
            <v>0</v>
          </cell>
          <cell r="SM1121">
            <v>0</v>
          </cell>
          <cell r="SN1121">
            <v>0</v>
          </cell>
          <cell r="SO1121">
            <v>0</v>
          </cell>
          <cell r="SP1121">
            <v>0</v>
          </cell>
          <cell r="SQ1121">
            <v>0</v>
          </cell>
          <cell r="SR1121">
            <v>0</v>
          </cell>
          <cell r="SS1121">
            <v>0</v>
          </cell>
          <cell r="SY1121">
            <v>15.011078049017797</v>
          </cell>
          <cell r="SZ1121">
            <v>5.1665392978044071</v>
          </cell>
          <cell r="TA1121">
            <v>2.5302676846517573</v>
          </cell>
          <cell r="TB1121">
            <v>66.072709521252449</v>
          </cell>
          <cell r="TC1121">
            <v>150.48640310638774</v>
          </cell>
          <cell r="TD1121">
            <v>634.42892625572199</v>
          </cell>
          <cell r="TE1121">
            <v>160.3977704212212</v>
          </cell>
          <cell r="TF1121">
            <v>0</v>
          </cell>
          <cell r="TG1121">
            <v>0</v>
          </cell>
          <cell r="TH1121">
            <v>10.494388921588435</v>
          </cell>
          <cell r="TI1121">
            <v>0</v>
          </cell>
          <cell r="TJ1121">
            <v>0</v>
          </cell>
          <cell r="TK1121">
            <v>0</v>
          </cell>
          <cell r="TQ1121">
            <v>0</v>
          </cell>
          <cell r="TR1121">
            <v>8.987289590293128E-2</v>
          </cell>
          <cell r="TS1121">
            <v>90.057250561193683</v>
          </cell>
          <cell r="TT1121">
            <v>0</v>
          </cell>
          <cell r="TU1121">
            <v>1021.7050382564903</v>
          </cell>
          <cell r="TV1121">
            <v>125.32429668679524</v>
          </cell>
          <cell r="TW1121">
            <v>477.71131265573206</v>
          </cell>
          <cell r="TX1121">
            <v>27.201529826620536</v>
          </cell>
          <cell r="TY1121">
            <v>166.61743570434979</v>
          </cell>
          <cell r="TZ1121">
            <v>0</v>
          </cell>
          <cell r="UA1121">
            <v>0</v>
          </cell>
          <cell r="UB1121">
            <v>0</v>
          </cell>
          <cell r="UC1121">
            <v>0</v>
          </cell>
        </row>
        <row r="1122">
          <cell r="E1122" t="str">
            <v>No</v>
          </cell>
          <cell r="N1122" t="str">
            <v>WSROC</v>
          </cell>
          <cell r="O1122" t="str">
            <v>WSROC</v>
          </cell>
          <cell r="P1122" t="str">
            <v>MLA</v>
          </cell>
          <cell r="GR1122">
            <v>2209.9539823008849</v>
          </cell>
          <cell r="GS1122">
            <v>0</v>
          </cell>
          <cell r="GT1122">
            <v>0</v>
          </cell>
          <cell r="GU1122">
            <v>0</v>
          </cell>
          <cell r="GV1122">
            <v>0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I1122">
            <v>0</v>
          </cell>
          <cell r="HJ1122">
            <v>0</v>
          </cell>
          <cell r="HK1122">
            <v>0</v>
          </cell>
          <cell r="HL1122">
            <v>0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137.59292035398229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2895.8017699115048</v>
          </cell>
          <cell r="IA1122">
            <v>355.62477876106198</v>
          </cell>
          <cell r="IB1122">
            <v>0</v>
          </cell>
          <cell r="IC1122">
            <v>381.02654867256643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P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Z1122">
            <v>0</v>
          </cell>
          <cell r="JA1122">
            <v>3.3740875298164799</v>
          </cell>
          <cell r="JB1122">
            <v>12.500889512643043</v>
          </cell>
          <cell r="JC1122">
            <v>6.1928128264644071</v>
          </cell>
          <cell r="JD1122">
            <v>0.82780408340218148</v>
          </cell>
          <cell r="JE1122">
            <v>1.1840741952461555</v>
          </cell>
          <cell r="JF1122">
            <v>43.936487616523287</v>
          </cell>
          <cell r="JG1122">
            <v>0</v>
          </cell>
          <cell r="JH1122">
            <v>0</v>
          </cell>
          <cell r="JI1122">
            <v>0</v>
          </cell>
          <cell r="JJ1122">
            <v>76.157975673000522</v>
          </cell>
          <cell r="JK1122">
            <v>1.1316815317396887</v>
          </cell>
          <cell r="JL1122">
            <v>13.496350119265918</v>
          </cell>
          <cell r="JM1122">
            <v>3.9608853610889083</v>
          </cell>
          <cell r="JN1122">
            <v>8.9905810577097505</v>
          </cell>
          <cell r="JO1122">
            <v>0.82780408340217682</v>
          </cell>
          <cell r="JP1122">
            <v>337.85932988780343</v>
          </cell>
          <cell r="JQ1122">
            <v>50.045472181377349</v>
          </cell>
          <cell r="JR1122">
            <v>32.431058710503109</v>
          </cell>
          <cell r="JS1122">
            <v>34.243844867826873</v>
          </cell>
          <cell r="JT1122">
            <v>0</v>
          </cell>
          <cell r="JU1122">
            <v>20.737016215859665</v>
          </cell>
          <cell r="JV1122">
            <v>1.3517307184668503</v>
          </cell>
          <cell r="JW1122">
            <v>0</v>
          </cell>
          <cell r="JX1122">
            <v>58.113942361373276</v>
          </cell>
          <cell r="JY1122">
            <v>9.5983359543847673</v>
          </cell>
          <cell r="JZ1122">
            <v>0</v>
          </cell>
          <cell r="KA1122">
            <v>0</v>
          </cell>
          <cell r="KB1122">
            <v>71.861777265470224</v>
          </cell>
          <cell r="KC1122">
            <v>35.710839446007945</v>
          </cell>
          <cell r="KD1122">
            <v>30.513487226166419</v>
          </cell>
          <cell r="KE1122">
            <v>133.58033487608844</v>
          </cell>
          <cell r="KF1122">
            <v>28.124381770271516</v>
          </cell>
          <cell r="KG1122">
            <v>128.03719107710424</v>
          </cell>
          <cell r="KH1122">
            <v>51.564859423064881</v>
          </cell>
          <cell r="KI1122">
            <v>118.11402060897935</v>
          </cell>
          <cell r="KJ1122">
            <v>90.492608408369918</v>
          </cell>
          <cell r="KK1122">
            <v>86.646986906995224</v>
          </cell>
          <cell r="KL1122">
            <v>16.356989546719017</v>
          </cell>
          <cell r="KM1122">
            <v>0</v>
          </cell>
          <cell r="KN1122">
            <v>0.92211087771382028</v>
          </cell>
          <cell r="KO1122">
            <v>0</v>
          </cell>
          <cell r="KP1122">
            <v>172.4766482632896</v>
          </cell>
          <cell r="KQ1122">
            <v>0</v>
          </cell>
          <cell r="KR1122">
            <v>0</v>
          </cell>
          <cell r="KS1122">
            <v>0</v>
          </cell>
          <cell r="KT1122">
            <v>294.38389771013715</v>
          </cell>
          <cell r="KU1122">
            <v>0</v>
          </cell>
          <cell r="KV1122">
            <v>0</v>
          </cell>
          <cell r="KW1122">
            <v>0</v>
          </cell>
          <cell r="KX1122">
            <v>0</v>
          </cell>
          <cell r="KY1122">
            <v>0</v>
          </cell>
          <cell r="KZ1122">
            <v>0</v>
          </cell>
          <cell r="LA1122">
            <v>16.734216723965581</v>
          </cell>
          <cell r="LB1122">
            <v>103.68508107929833</v>
          </cell>
          <cell r="LC1122">
            <v>113.78638660334518</v>
          </cell>
          <cell r="LH1122">
            <v>0</v>
          </cell>
          <cell r="LI1122">
            <v>3.3740875298164799</v>
          </cell>
          <cell r="LJ1122">
            <v>12.500889512643043</v>
          </cell>
          <cell r="LK1122">
            <v>6.1928128264644071</v>
          </cell>
          <cell r="LL1122">
            <v>0.82780408340218148</v>
          </cell>
          <cell r="LM1122">
            <v>1.1840741952461555</v>
          </cell>
          <cell r="LN1122">
            <v>43.936487616523287</v>
          </cell>
          <cell r="LO1122">
            <v>0</v>
          </cell>
          <cell r="LP1122">
            <v>0</v>
          </cell>
          <cell r="LQ1122">
            <v>0</v>
          </cell>
          <cell r="LR1122">
            <v>76.157975673000522</v>
          </cell>
          <cell r="LS1122">
            <v>1.1316815317396887</v>
          </cell>
          <cell r="LT1122">
            <v>13.496350119265918</v>
          </cell>
          <cell r="LU1122">
            <v>3.9608853610889083</v>
          </cell>
          <cell r="LV1122">
            <v>8.9905810577097505</v>
          </cell>
          <cell r="LW1122">
            <v>0.82780408340217682</v>
          </cell>
          <cell r="LX1122">
            <v>337.85932988780343</v>
          </cell>
          <cell r="LY1122">
            <v>50.045472181377349</v>
          </cell>
          <cell r="LZ1122">
            <v>32.431058710503109</v>
          </cell>
          <cell r="MA1122">
            <v>34.243844867826873</v>
          </cell>
          <cell r="MB1122">
            <v>0</v>
          </cell>
          <cell r="MC1122">
            <v>20.737016215859665</v>
          </cell>
          <cell r="MD1122">
            <v>1.3517307184668503</v>
          </cell>
          <cell r="ME1122">
            <v>0</v>
          </cell>
          <cell r="MF1122">
            <v>58.113942361373276</v>
          </cell>
          <cell r="MG1122">
            <v>9.5983359543847673</v>
          </cell>
          <cell r="MH1122">
            <v>0</v>
          </cell>
          <cell r="MI1122">
            <v>0</v>
          </cell>
          <cell r="MJ1122">
            <v>209.45469761945253</v>
          </cell>
          <cell r="MK1122">
            <v>35.710839446007945</v>
          </cell>
          <cell r="ML1122">
            <v>30.513487226166419</v>
          </cell>
          <cell r="MM1122">
            <v>133.58033487608844</v>
          </cell>
          <cell r="MN1122">
            <v>28.124381770271516</v>
          </cell>
          <cell r="MO1122">
            <v>3023.838960988609</v>
          </cell>
          <cell r="MP1122">
            <v>407.18963818412686</v>
          </cell>
          <cell r="MQ1122">
            <v>118.11402060897935</v>
          </cell>
          <cell r="MR1122">
            <v>471.51915708093634</v>
          </cell>
          <cell r="MS1122">
            <v>86.646986906995224</v>
          </cell>
          <cell r="MT1122">
            <v>16.356989546719017</v>
          </cell>
          <cell r="MU1122">
            <v>0</v>
          </cell>
          <cell r="MV1122">
            <v>0.92211087771382028</v>
          </cell>
          <cell r="MW1122">
            <v>0</v>
          </cell>
          <cell r="MX1122">
            <v>172.4766482632896</v>
          </cell>
          <cell r="MY1122">
            <v>0</v>
          </cell>
          <cell r="MZ1122">
            <v>0</v>
          </cell>
          <cell r="NA1122">
            <v>0</v>
          </cell>
          <cell r="NB1122">
            <v>294.38389771013715</v>
          </cell>
          <cell r="NC1122">
            <v>0</v>
          </cell>
          <cell r="ND1122">
            <v>0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16.734216723965581</v>
          </cell>
          <cell r="NJ1122">
            <v>103.68508107929833</v>
          </cell>
          <cell r="NK1122">
            <v>113.78638660334518</v>
          </cell>
          <cell r="RA1122">
            <v>2209.9539823008849</v>
          </cell>
          <cell r="RB1122">
            <v>3389.0194690265489</v>
          </cell>
          <cell r="RC1122">
            <v>381.02654867256643</v>
          </cell>
          <cell r="RH1122">
            <v>539.97974716305214</v>
          </cell>
          <cell r="RI1122">
            <v>4135.070040293238</v>
          </cell>
          <cell r="RJ1122">
            <v>1304.9502125437104</v>
          </cell>
          <cell r="RO1122">
            <v>0</v>
          </cell>
          <cell r="RP1122">
            <v>0</v>
          </cell>
          <cell r="RQ1122">
            <v>0</v>
          </cell>
          <cell r="RR1122">
            <v>0</v>
          </cell>
          <cell r="RS1122">
            <v>0</v>
          </cell>
          <cell r="RT1122">
            <v>3033.394690265487</v>
          </cell>
          <cell r="RU1122">
            <v>355.62477876106198</v>
          </cell>
          <cell r="RV1122">
            <v>0</v>
          </cell>
          <cell r="RW1122">
            <v>0</v>
          </cell>
          <cell r="RX1122">
            <v>0</v>
          </cell>
          <cell r="RY1122">
            <v>0</v>
          </cell>
          <cell r="RZ1122">
            <v>0</v>
          </cell>
          <cell r="SA1122">
            <v>0</v>
          </cell>
          <cell r="SG1122">
            <v>0</v>
          </cell>
          <cell r="SH1122">
            <v>0</v>
          </cell>
          <cell r="SI1122">
            <v>0</v>
          </cell>
          <cell r="SJ1122">
            <v>0</v>
          </cell>
          <cell r="SK1122">
            <v>0</v>
          </cell>
          <cell r="SL1122">
            <v>0</v>
          </cell>
          <cell r="SM1122">
            <v>381.02654867256643</v>
          </cell>
          <cell r="SN1122">
            <v>0</v>
          </cell>
          <cell r="SO1122">
            <v>0</v>
          </cell>
          <cell r="SP1122">
            <v>0</v>
          </cell>
          <cell r="SQ1122">
            <v>0</v>
          </cell>
          <cell r="SR1122">
            <v>0</v>
          </cell>
          <cell r="SS1122">
            <v>0</v>
          </cell>
          <cell r="SY1122">
            <v>22.067789868923931</v>
          </cell>
          <cell r="SZ1122">
            <v>45.120561811769441</v>
          </cell>
          <cell r="TA1122">
            <v>1.1316815317396887</v>
          </cell>
          <cell r="TB1122">
            <v>27.275620621466754</v>
          </cell>
          <cell r="TC1122">
            <v>126.3187117140921</v>
          </cell>
          <cell r="TD1122">
            <v>3402.584832930158</v>
          </cell>
          <cell r="TE1122">
            <v>493.83662509112207</v>
          </cell>
          <cell r="TF1122">
            <v>0</v>
          </cell>
          <cell r="TG1122">
            <v>0</v>
          </cell>
          <cell r="TH1122">
            <v>16.734216723965581</v>
          </cell>
          <cell r="TI1122">
            <v>0</v>
          </cell>
          <cell r="TJ1122">
            <v>0</v>
          </cell>
          <cell r="TK1122">
            <v>0</v>
          </cell>
          <cell r="TQ1122">
            <v>0</v>
          </cell>
          <cell r="TR1122">
            <v>0.82780408340218148</v>
          </cell>
          <cell r="TS1122">
            <v>76.157975673000522</v>
          </cell>
          <cell r="TT1122">
            <v>0</v>
          </cell>
          <cell r="TU1122">
            <v>418.06201918350325</v>
          </cell>
          <cell r="TV1122">
            <v>30.513487226166419</v>
          </cell>
          <cell r="TW1122">
            <v>589.63317768991567</v>
          </cell>
          <cell r="TX1122">
            <v>16.356989546719017</v>
          </cell>
          <cell r="TY1122">
            <v>173.39875914100344</v>
          </cell>
          <cell r="TZ1122">
            <v>0</v>
          </cell>
          <cell r="UA1122">
            <v>0</v>
          </cell>
          <cell r="UB1122">
            <v>0</v>
          </cell>
          <cell r="UC1122">
            <v>0</v>
          </cell>
        </row>
        <row r="1123">
          <cell r="E1123" t="str">
            <v>No</v>
          </cell>
          <cell r="N1123" t="str">
            <v>WSROC</v>
          </cell>
          <cell r="O1123" t="str">
            <v>WSROC</v>
          </cell>
          <cell r="P1123" t="str">
            <v>MLA</v>
          </cell>
          <cell r="GR1123">
            <v>214.1753416547437</v>
          </cell>
          <cell r="GS1123">
            <v>0</v>
          </cell>
          <cell r="GT1123">
            <v>0</v>
          </cell>
          <cell r="GU1123">
            <v>0</v>
          </cell>
          <cell r="GV1123">
            <v>0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I1123">
            <v>2466.9159800680841</v>
          </cell>
          <cell r="HJ1123">
            <v>0</v>
          </cell>
          <cell r="HK1123">
            <v>0</v>
          </cell>
          <cell r="HL1123">
            <v>0</v>
          </cell>
          <cell r="HM1123">
            <v>0</v>
          </cell>
          <cell r="HN1123">
            <v>0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49.944249839656628</v>
          </cell>
          <cell r="HV1123">
            <v>0</v>
          </cell>
          <cell r="HW1123">
            <v>0</v>
          </cell>
          <cell r="HX1123">
            <v>0</v>
          </cell>
          <cell r="HY1123">
            <v>45.594750604371207</v>
          </cell>
          <cell r="HZ1123">
            <v>91.189501208742413</v>
          </cell>
          <cell r="IA1123">
            <v>0</v>
          </cell>
          <cell r="IB1123">
            <v>70.191918693571466</v>
          </cell>
          <cell r="IC1123">
            <v>101.98825793083033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P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Z1123">
            <v>0</v>
          </cell>
          <cell r="JA1123">
            <v>0.25624084730983732</v>
          </cell>
          <cell r="JB1123">
            <v>0</v>
          </cell>
          <cell r="JC1123">
            <v>2.3556421791853355</v>
          </cell>
          <cell r="JD1123">
            <v>5.4608705164391556E-2</v>
          </cell>
          <cell r="JE1123">
            <v>0.74911941699870466</v>
          </cell>
          <cell r="JF1123">
            <v>0.69124352434584513</v>
          </cell>
          <cell r="JG1123">
            <v>0</v>
          </cell>
          <cell r="JH1123">
            <v>0</v>
          </cell>
          <cell r="JI1123">
            <v>0</v>
          </cell>
          <cell r="JJ1123">
            <v>0.78552522044163253</v>
          </cell>
          <cell r="JK1123">
            <v>0.13302120488762043</v>
          </cell>
          <cell r="JL1123">
            <v>1.8277580292628832</v>
          </cell>
          <cell r="JM1123">
            <v>0.86813838979289137</v>
          </cell>
          <cell r="JN1123">
            <v>0.87934017546763876</v>
          </cell>
          <cell r="JO1123">
            <v>0.27864441865933137</v>
          </cell>
          <cell r="JP1123">
            <v>52.724004724615384</v>
          </cell>
          <cell r="JQ1123">
            <v>10.303309115418323</v>
          </cell>
          <cell r="JR1123">
            <v>0.28657901684561043</v>
          </cell>
          <cell r="JS1123">
            <v>0.23803794558837357</v>
          </cell>
          <cell r="JT1123">
            <v>0</v>
          </cell>
          <cell r="JU1123">
            <v>0</v>
          </cell>
          <cell r="JV1123">
            <v>0</v>
          </cell>
          <cell r="JW1123">
            <v>0</v>
          </cell>
          <cell r="JX1123">
            <v>0</v>
          </cell>
          <cell r="JY1123">
            <v>0.22403571349493995</v>
          </cell>
          <cell r="JZ1123">
            <v>0</v>
          </cell>
          <cell r="KA1123">
            <v>0</v>
          </cell>
          <cell r="KB1123">
            <v>3.5238950768474893</v>
          </cell>
          <cell r="KC1123">
            <v>0.8840075861654495</v>
          </cell>
          <cell r="KD1123">
            <v>5.994355559198981</v>
          </cell>
          <cell r="KE1123">
            <v>11.426754870381489</v>
          </cell>
          <cell r="KF1123">
            <v>2.8065140525939016</v>
          </cell>
          <cell r="KG1123">
            <v>20.270097919524453</v>
          </cell>
          <cell r="KH1123">
            <v>11.651724066015991</v>
          </cell>
          <cell r="KI1123">
            <v>38.764712809601505</v>
          </cell>
          <cell r="KJ1123">
            <v>13.096754418058353</v>
          </cell>
          <cell r="KK1123">
            <v>0.5698908462027531</v>
          </cell>
          <cell r="KL1123">
            <v>13.636307094725334</v>
          </cell>
          <cell r="KM1123">
            <v>0</v>
          </cell>
          <cell r="KN1123">
            <v>0</v>
          </cell>
          <cell r="KO1123">
            <v>0</v>
          </cell>
          <cell r="KP1123">
            <v>13.238643703271812</v>
          </cell>
          <cell r="KQ1123">
            <v>0</v>
          </cell>
          <cell r="KR1123">
            <v>0</v>
          </cell>
          <cell r="KS1123">
            <v>0</v>
          </cell>
          <cell r="KT1123">
            <v>0</v>
          </cell>
          <cell r="KU1123">
            <v>0</v>
          </cell>
          <cell r="KV1123">
            <v>0</v>
          </cell>
          <cell r="KW1123">
            <v>0</v>
          </cell>
          <cell r="KX1123">
            <v>0</v>
          </cell>
          <cell r="KY1123">
            <v>0</v>
          </cell>
          <cell r="KZ1123">
            <v>0</v>
          </cell>
          <cell r="LA1123">
            <v>2.2258881617861825</v>
          </cell>
          <cell r="LB1123">
            <v>1.3227441917597069</v>
          </cell>
          <cell r="LC1123">
            <v>2.1078026711315578</v>
          </cell>
          <cell r="LH1123">
            <v>0</v>
          </cell>
          <cell r="LI1123">
            <v>0.25624084730983732</v>
          </cell>
          <cell r="LJ1123">
            <v>0</v>
          </cell>
          <cell r="LK1123">
            <v>2.3556421791853355</v>
          </cell>
          <cell r="LL1123">
            <v>5.4608705164391556E-2</v>
          </cell>
          <cell r="LM1123">
            <v>0.74911941699870466</v>
          </cell>
          <cell r="LN1123">
            <v>0.69124352434584513</v>
          </cell>
          <cell r="LO1123">
            <v>0</v>
          </cell>
          <cell r="LP1123">
            <v>0</v>
          </cell>
          <cell r="LQ1123">
            <v>0</v>
          </cell>
          <cell r="LR1123">
            <v>0.78552522044163253</v>
          </cell>
          <cell r="LS1123">
            <v>0.13302120488762043</v>
          </cell>
          <cell r="LT1123">
            <v>1.8277580292628832</v>
          </cell>
          <cell r="LU1123">
            <v>0.86813838979289137</v>
          </cell>
          <cell r="LV1123">
            <v>0.87934017546763876</v>
          </cell>
          <cell r="LW1123">
            <v>0.27864441865933137</v>
          </cell>
          <cell r="LX1123">
            <v>2519.6399847926996</v>
          </cell>
          <cell r="LY1123">
            <v>10.303309115418323</v>
          </cell>
          <cell r="LZ1123">
            <v>0.28657901684561043</v>
          </cell>
          <cell r="MA1123">
            <v>0.23803794558837357</v>
          </cell>
          <cell r="MB1123">
            <v>0</v>
          </cell>
          <cell r="MC1123">
            <v>0</v>
          </cell>
          <cell r="MD1123">
            <v>0</v>
          </cell>
          <cell r="ME1123">
            <v>0</v>
          </cell>
          <cell r="MF1123">
            <v>0</v>
          </cell>
          <cell r="MG1123">
            <v>0.22403571349493995</v>
          </cell>
          <cell r="MH1123">
            <v>0</v>
          </cell>
          <cell r="MI1123">
            <v>0</v>
          </cell>
          <cell r="MJ1123">
            <v>53.468144916504116</v>
          </cell>
          <cell r="MK1123">
            <v>0.8840075861654495</v>
          </cell>
          <cell r="ML1123">
            <v>5.994355559198981</v>
          </cell>
          <cell r="MM1123">
            <v>11.426754870381489</v>
          </cell>
          <cell r="MN1123">
            <v>48.401264656965111</v>
          </cell>
          <cell r="MO1123">
            <v>111.45959912826686</v>
          </cell>
          <cell r="MP1123">
            <v>11.651724066015991</v>
          </cell>
          <cell r="MQ1123">
            <v>108.95663150317297</v>
          </cell>
          <cell r="MR1123">
            <v>115.08501234888868</v>
          </cell>
          <cell r="MS1123">
            <v>0.5698908462027531</v>
          </cell>
          <cell r="MT1123">
            <v>13.636307094725334</v>
          </cell>
          <cell r="MU1123">
            <v>0</v>
          </cell>
          <cell r="MV1123">
            <v>0</v>
          </cell>
          <cell r="MW1123">
            <v>0</v>
          </cell>
          <cell r="MX1123">
            <v>13.238643703271812</v>
          </cell>
          <cell r="MY1123">
            <v>0</v>
          </cell>
          <cell r="MZ1123">
            <v>0</v>
          </cell>
          <cell r="NA1123">
            <v>0</v>
          </cell>
          <cell r="NB1123">
            <v>0</v>
          </cell>
          <cell r="NC1123">
            <v>0</v>
          </cell>
          <cell r="ND1123">
            <v>0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2.2258881617861825</v>
          </cell>
          <cell r="NJ1123">
            <v>1.3227441917597069</v>
          </cell>
          <cell r="NK1123">
            <v>2.1078026711315578</v>
          </cell>
          <cell r="RA1123">
            <v>259.7700922591149</v>
          </cell>
          <cell r="RB1123">
            <v>141.13375104839903</v>
          </cell>
          <cell r="RC1123">
            <v>2639.0961566924861</v>
          </cell>
          <cell r="RH1123">
            <v>51.83181151985638</v>
          </cell>
          <cell r="RI1123">
            <v>210.77711955258016</v>
          </cell>
          <cell r="RJ1123">
            <v>2777.3910689275635</v>
          </cell>
          <cell r="RO1123">
            <v>0</v>
          </cell>
          <cell r="RP1123">
            <v>0</v>
          </cell>
          <cell r="RQ1123">
            <v>0</v>
          </cell>
          <cell r="RR1123">
            <v>0</v>
          </cell>
          <cell r="RS1123">
            <v>0</v>
          </cell>
          <cell r="RT1123">
            <v>141.13375104839903</v>
          </cell>
          <cell r="RU1123">
            <v>0</v>
          </cell>
          <cell r="RV1123">
            <v>0</v>
          </cell>
          <cell r="RW1123">
            <v>0</v>
          </cell>
          <cell r="RX1123">
            <v>0</v>
          </cell>
          <cell r="RY1123">
            <v>0</v>
          </cell>
          <cell r="RZ1123">
            <v>0</v>
          </cell>
          <cell r="SA1123">
            <v>0</v>
          </cell>
          <cell r="SG1123">
            <v>0</v>
          </cell>
          <cell r="SH1123">
            <v>0</v>
          </cell>
          <cell r="SI1123">
            <v>0</v>
          </cell>
          <cell r="SJ1123">
            <v>0</v>
          </cell>
          <cell r="SK1123">
            <v>2466.9159800680841</v>
          </cell>
          <cell r="SL1123">
            <v>0</v>
          </cell>
          <cell r="SM1123">
            <v>172.18017662440178</v>
          </cell>
          <cell r="SN1123">
            <v>0</v>
          </cell>
          <cell r="SO1123">
            <v>0</v>
          </cell>
          <cell r="SP1123">
            <v>0</v>
          </cell>
          <cell r="SQ1123">
            <v>0</v>
          </cell>
          <cell r="SR1123">
            <v>0</v>
          </cell>
          <cell r="SS1123">
            <v>0</v>
          </cell>
          <cell r="SY1123">
            <v>2.6118830264951729</v>
          </cell>
          <cell r="SZ1123">
            <v>1.4403629413445498</v>
          </cell>
          <cell r="TA1123">
            <v>0.13302120488762043</v>
          </cell>
          <cell r="TB1123">
            <v>3.8538810131827446</v>
          </cell>
          <cell r="TC1123">
            <v>11.051961791347248</v>
          </cell>
          <cell r="TD1123">
            <v>177.23850650131791</v>
          </cell>
          <cell r="TE1123">
            <v>12.221614912218744</v>
          </cell>
          <cell r="TF1123">
            <v>0</v>
          </cell>
          <cell r="TG1123">
            <v>0</v>
          </cell>
          <cell r="TH1123">
            <v>2.2258881617861825</v>
          </cell>
          <cell r="TI1123">
            <v>0</v>
          </cell>
          <cell r="TJ1123">
            <v>0</v>
          </cell>
          <cell r="TK1123">
            <v>0</v>
          </cell>
          <cell r="TQ1123">
            <v>0</v>
          </cell>
          <cell r="TR1123">
            <v>5.4608705164391556E-2</v>
          </cell>
          <cell r="TS1123">
            <v>0.78552522044163253</v>
          </cell>
          <cell r="TT1123">
            <v>0</v>
          </cell>
          <cell r="TU1123">
            <v>2519.6399847926996</v>
          </cell>
          <cell r="TV1123">
            <v>5.994355559198981</v>
          </cell>
          <cell r="TW1123">
            <v>224.04164385206167</v>
          </cell>
          <cell r="TX1123">
            <v>13.636307094725334</v>
          </cell>
          <cell r="TY1123">
            <v>13.238643703271812</v>
          </cell>
          <cell r="TZ1123">
            <v>0</v>
          </cell>
          <cell r="UA1123">
            <v>0</v>
          </cell>
          <cell r="UB1123">
            <v>0</v>
          </cell>
          <cell r="UC1123">
            <v>0</v>
          </cell>
        </row>
        <row r="1124">
          <cell r="E1124" t="str">
            <v>No</v>
          </cell>
          <cell r="N1124" t="str">
            <v>NSROC</v>
          </cell>
          <cell r="O1124" t="str">
            <v>WSROC</v>
          </cell>
          <cell r="P1124" t="str">
            <v>MLA</v>
          </cell>
          <cell r="GR1124">
            <v>838.68630385130336</v>
          </cell>
          <cell r="GS1124">
            <v>0</v>
          </cell>
          <cell r="GT1124">
            <v>0</v>
          </cell>
          <cell r="GU1124">
            <v>0</v>
          </cell>
          <cell r="GV1124">
            <v>0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I1124">
            <v>0</v>
          </cell>
          <cell r="HJ1124">
            <v>0</v>
          </cell>
          <cell r="HK1124">
            <v>0</v>
          </cell>
          <cell r="HL1124">
            <v>0</v>
          </cell>
          <cell r="HM1124">
            <v>0</v>
          </cell>
          <cell r="HN1124">
            <v>0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23.036937859336852</v>
          </cell>
          <cell r="HV1124">
            <v>0</v>
          </cell>
          <cell r="HW1124">
            <v>0</v>
          </cell>
          <cell r="HX1124">
            <v>0</v>
          </cell>
          <cell r="HY1124">
            <v>16.161297944396313</v>
          </cell>
          <cell r="HZ1124">
            <v>0</v>
          </cell>
          <cell r="IA1124">
            <v>0</v>
          </cell>
          <cell r="IB1124">
            <v>22.115460344963381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P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Z1124">
            <v>0</v>
          </cell>
          <cell r="JA1124">
            <v>1.2804796036098098</v>
          </cell>
          <cell r="JB1124">
            <v>4.7441371649270279</v>
          </cell>
          <cell r="JC1124">
            <v>2.3501970364391225</v>
          </cell>
          <cell r="JD1124">
            <v>0.31415493380489184</v>
          </cell>
          <cell r="JE1124">
            <v>0.44936085468294551</v>
          </cell>
          <cell r="JF1124">
            <v>16.674071360049478</v>
          </cell>
          <cell r="JG1124">
            <v>0</v>
          </cell>
          <cell r="JH1124">
            <v>0</v>
          </cell>
          <cell r="JI1124">
            <v>0</v>
          </cell>
          <cell r="JJ1124">
            <v>28.902253910049986</v>
          </cell>
          <cell r="JK1124">
            <v>0.42947763102440817</v>
          </cell>
          <cell r="JL1124">
            <v>5.1219184144392385</v>
          </cell>
          <cell r="JM1124">
            <v>1.5031717085854279</v>
          </cell>
          <cell r="JN1124">
            <v>3.4119611798050209</v>
          </cell>
          <cell r="JO1124">
            <v>0.31415493380489007</v>
          </cell>
          <cell r="JP1124">
            <v>128.21895608444436</v>
          </cell>
          <cell r="JQ1124">
            <v>18.992455238634939</v>
          </cell>
          <cell r="JR1124">
            <v>12.30771544463466</v>
          </cell>
          <cell r="JS1124">
            <v>12.995674983220052</v>
          </cell>
          <cell r="JT1124">
            <v>0</v>
          </cell>
          <cell r="JU1124">
            <v>7.8697799240491086</v>
          </cell>
          <cell r="JV1124">
            <v>0.51298717039026531</v>
          </cell>
          <cell r="JW1124">
            <v>0</v>
          </cell>
          <cell r="JX1124">
            <v>22.054471682049702</v>
          </cell>
          <cell r="JY1124">
            <v>3.6426065742440548</v>
          </cell>
          <cell r="JZ1124">
            <v>0</v>
          </cell>
          <cell r="KA1124">
            <v>0</v>
          </cell>
          <cell r="KB1124">
            <v>27.271829570049917</v>
          </cell>
          <cell r="KC1124">
            <v>13.5524052456591</v>
          </cell>
          <cell r="KD1124">
            <v>11.579989458732189</v>
          </cell>
          <cell r="KE1124">
            <v>50.694267039807002</v>
          </cell>
          <cell r="KF1124">
            <v>10.673314459902883</v>
          </cell>
          <cell r="KG1124">
            <v>48.590621976733743</v>
          </cell>
          <cell r="KH1124">
            <v>19.569068724732521</v>
          </cell>
          <cell r="KI1124">
            <v>44.824739415806746</v>
          </cell>
          <cell r="KJ1124">
            <v>34.342303903025822</v>
          </cell>
          <cell r="KK1124">
            <v>32.882875286489174</v>
          </cell>
          <cell r="KL1124">
            <v>6.2075424261953804</v>
          </cell>
          <cell r="KM1124">
            <v>0</v>
          </cell>
          <cell r="KN1124">
            <v>0.34994473639025847</v>
          </cell>
          <cell r="KO1124">
            <v>0</v>
          </cell>
          <cell r="KP1124">
            <v>65.45557228390517</v>
          </cell>
          <cell r="KQ1124">
            <v>0</v>
          </cell>
          <cell r="KR1124">
            <v>0</v>
          </cell>
          <cell r="KS1124">
            <v>0</v>
          </cell>
          <cell r="KT1124">
            <v>111.71985709259002</v>
          </cell>
          <cell r="KU1124">
            <v>0</v>
          </cell>
          <cell r="KV1124">
            <v>0</v>
          </cell>
          <cell r="KW1124">
            <v>0</v>
          </cell>
          <cell r="KX1124">
            <v>0</v>
          </cell>
          <cell r="KY1124">
            <v>0</v>
          </cell>
          <cell r="KZ1124">
            <v>0</v>
          </cell>
          <cell r="LA1124">
            <v>6.3507016365368498</v>
          </cell>
          <cell r="LB1124">
            <v>39.348899620245547</v>
          </cell>
          <cell r="LC1124">
            <v>43.182385141611562</v>
          </cell>
          <cell r="LH1124">
            <v>0</v>
          </cell>
          <cell r="LI1124">
            <v>1.2804796036098098</v>
          </cell>
          <cell r="LJ1124">
            <v>4.7441371649270279</v>
          </cell>
          <cell r="LK1124">
            <v>2.3501970364391225</v>
          </cell>
          <cell r="LL1124">
            <v>0.31415493380489184</v>
          </cell>
          <cell r="LM1124">
            <v>0.44936085468294551</v>
          </cell>
          <cell r="LN1124">
            <v>16.674071360049478</v>
          </cell>
          <cell r="LO1124">
            <v>0</v>
          </cell>
          <cell r="LP1124">
            <v>0</v>
          </cell>
          <cell r="LQ1124">
            <v>0</v>
          </cell>
          <cell r="LR1124">
            <v>28.902253910049986</v>
          </cell>
          <cell r="LS1124">
            <v>0.42947763102440817</v>
          </cell>
          <cell r="LT1124">
            <v>5.1219184144392385</v>
          </cell>
          <cell r="LU1124">
            <v>1.5031717085854279</v>
          </cell>
          <cell r="LV1124">
            <v>3.4119611798050209</v>
          </cell>
          <cell r="LW1124">
            <v>0.31415493380489007</v>
          </cell>
          <cell r="LX1124">
            <v>128.21895608444436</v>
          </cell>
          <cell r="LY1124">
            <v>18.992455238634939</v>
          </cell>
          <cell r="LZ1124">
            <v>12.30771544463466</v>
          </cell>
          <cell r="MA1124">
            <v>12.995674983220052</v>
          </cell>
          <cell r="MB1124">
            <v>0</v>
          </cell>
          <cell r="MC1124">
            <v>7.8697799240491086</v>
          </cell>
          <cell r="MD1124">
            <v>0.51298717039026531</v>
          </cell>
          <cell r="ME1124">
            <v>0</v>
          </cell>
          <cell r="MF1124">
            <v>22.054471682049702</v>
          </cell>
          <cell r="MG1124">
            <v>3.6426065742440548</v>
          </cell>
          <cell r="MH1124">
            <v>0</v>
          </cell>
          <cell r="MI1124">
            <v>0</v>
          </cell>
          <cell r="MJ1124">
            <v>50.308767429386769</v>
          </cell>
          <cell r="MK1124">
            <v>13.5524052456591</v>
          </cell>
          <cell r="ML1124">
            <v>11.579989458732189</v>
          </cell>
          <cell r="MM1124">
            <v>50.694267039807002</v>
          </cell>
          <cell r="MN1124">
            <v>26.834612404299197</v>
          </cell>
          <cell r="MO1124">
            <v>48.590621976733743</v>
          </cell>
          <cell r="MP1124">
            <v>19.569068724732521</v>
          </cell>
          <cell r="MQ1124">
            <v>66.940199760770128</v>
          </cell>
          <cell r="MR1124">
            <v>34.342303903025822</v>
          </cell>
          <cell r="MS1124">
            <v>32.882875286489174</v>
          </cell>
          <cell r="MT1124">
            <v>6.2075424261953804</v>
          </cell>
          <cell r="MU1124">
            <v>0</v>
          </cell>
          <cell r="MV1124">
            <v>0.34994473639025847</v>
          </cell>
          <cell r="MW1124">
            <v>0</v>
          </cell>
          <cell r="MX1124">
            <v>65.45557228390517</v>
          </cell>
          <cell r="MY1124">
            <v>0</v>
          </cell>
          <cell r="MZ1124">
            <v>0</v>
          </cell>
          <cell r="NA1124">
            <v>0</v>
          </cell>
          <cell r="NB1124">
            <v>111.71985709259002</v>
          </cell>
          <cell r="NC1124">
            <v>0</v>
          </cell>
          <cell r="ND1124">
            <v>0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6.3507016365368498</v>
          </cell>
          <cell r="NJ1124">
            <v>39.348899620245547</v>
          </cell>
          <cell r="NK1124">
            <v>43.182385141611562</v>
          </cell>
          <cell r="RA1124">
            <v>854.84760179569969</v>
          </cell>
          <cell r="RB1124">
            <v>23.036937859336852</v>
          </cell>
          <cell r="RC1124">
            <v>22.115460344963381</v>
          </cell>
          <cell r="RH1124">
            <v>221.08575425874636</v>
          </cell>
          <cell r="RI1124">
            <v>306.16608946744623</v>
          </cell>
          <cell r="RJ1124">
            <v>372.7481562738073</v>
          </cell>
          <cell r="RO1124">
            <v>0</v>
          </cell>
          <cell r="RP1124">
            <v>0</v>
          </cell>
          <cell r="RQ1124">
            <v>0</v>
          </cell>
          <cell r="RR1124">
            <v>0</v>
          </cell>
          <cell r="RS1124">
            <v>0</v>
          </cell>
          <cell r="RT1124">
            <v>23.036937859336852</v>
          </cell>
          <cell r="RU1124">
            <v>0</v>
          </cell>
          <cell r="RV1124">
            <v>0</v>
          </cell>
          <cell r="RW1124">
            <v>0</v>
          </cell>
          <cell r="RX1124">
            <v>0</v>
          </cell>
          <cell r="RY1124">
            <v>0</v>
          </cell>
          <cell r="RZ1124">
            <v>0</v>
          </cell>
          <cell r="SA1124">
            <v>0</v>
          </cell>
          <cell r="SG1124">
            <v>0</v>
          </cell>
          <cell r="SH1124">
            <v>0</v>
          </cell>
          <cell r="SI1124">
            <v>0</v>
          </cell>
          <cell r="SJ1124">
            <v>0</v>
          </cell>
          <cell r="SK1124">
            <v>0</v>
          </cell>
          <cell r="SL1124">
            <v>0</v>
          </cell>
          <cell r="SM1124">
            <v>22.115460344963381</v>
          </cell>
          <cell r="SN1124">
            <v>0</v>
          </cell>
          <cell r="SO1124">
            <v>0</v>
          </cell>
          <cell r="SP1124">
            <v>0</v>
          </cell>
          <cell r="SQ1124">
            <v>0</v>
          </cell>
          <cell r="SR1124">
            <v>0</v>
          </cell>
          <cell r="SS1124">
            <v>0</v>
          </cell>
          <cell r="SY1124">
            <v>8.3748138049759611</v>
          </cell>
          <cell r="SZ1124">
            <v>17.123432214732425</v>
          </cell>
          <cell r="TA1124">
            <v>0.42947763102440817</v>
          </cell>
          <cell r="TB1124">
            <v>10.351206236634576</v>
          </cell>
          <cell r="TC1124">
            <v>47.93845224073371</v>
          </cell>
          <cell r="TD1124">
            <v>163.14606169158662</v>
          </cell>
          <cell r="TE1124">
            <v>52.451944011221698</v>
          </cell>
          <cell r="TF1124">
            <v>0</v>
          </cell>
          <cell r="TG1124">
            <v>0</v>
          </cell>
          <cell r="TH1124">
            <v>6.3507016365368498</v>
          </cell>
          <cell r="TI1124">
            <v>0</v>
          </cell>
          <cell r="TJ1124">
            <v>0</v>
          </cell>
          <cell r="TK1124">
            <v>0</v>
          </cell>
          <cell r="TQ1124">
            <v>0</v>
          </cell>
          <cell r="TR1124">
            <v>0.31415493380489184</v>
          </cell>
          <cell r="TS1124">
            <v>28.902253910049986</v>
          </cell>
          <cell r="TT1124">
            <v>0</v>
          </cell>
          <cell r="TU1124">
            <v>158.65619486093343</v>
          </cell>
          <cell r="TV1124">
            <v>11.579989458732189</v>
          </cell>
          <cell r="TW1124">
            <v>101.28250366379595</v>
          </cell>
          <cell r="TX1124">
            <v>6.2075424261953804</v>
          </cell>
          <cell r="TY1124">
            <v>65.805517020295426</v>
          </cell>
          <cell r="TZ1124">
            <v>0</v>
          </cell>
          <cell r="UA1124">
            <v>0</v>
          </cell>
          <cell r="UB1124">
            <v>0</v>
          </cell>
          <cell r="UC1124">
            <v>0</v>
          </cell>
        </row>
        <row r="1125">
          <cell r="E1125" t="str">
            <v>No</v>
          </cell>
          <cell r="N1125" t="str">
            <v>MSWA</v>
          </cell>
          <cell r="O1125" t="str">
            <v>WSROC</v>
          </cell>
          <cell r="P1125" t="str">
            <v>MLA</v>
          </cell>
          <cell r="GR1125">
            <v>0</v>
          </cell>
          <cell r="GS1125">
            <v>0</v>
          </cell>
          <cell r="GT1125">
            <v>0</v>
          </cell>
          <cell r="GU1125">
            <v>0</v>
          </cell>
          <cell r="GV1125">
            <v>0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I1125">
            <v>0</v>
          </cell>
          <cell r="HJ1125">
            <v>0</v>
          </cell>
          <cell r="HK1125">
            <v>0</v>
          </cell>
          <cell r="HL1125">
            <v>0</v>
          </cell>
          <cell r="HM1125">
            <v>0</v>
          </cell>
          <cell r="HN1125">
            <v>0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61.001042752867569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48.800834202294055</v>
          </cell>
          <cell r="IC1125">
            <v>1970.8029197080293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619.39520333680923</v>
          </cell>
          <cell r="IO1125">
            <v>0</v>
          </cell>
          <cell r="IP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  <cell r="JF1125">
            <v>0</v>
          </cell>
          <cell r="JG1125">
            <v>0</v>
          </cell>
          <cell r="JH1125">
            <v>0</v>
          </cell>
          <cell r="JI1125">
            <v>0</v>
          </cell>
          <cell r="JJ1125">
            <v>0</v>
          </cell>
          <cell r="JK1125">
            <v>0</v>
          </cell>
          <cell r="JL1125">
            <v>0</v>
          </cell>
          <cell r="JM1125">
            <v>0</v>
          </cell>
          <cell r="JN1125">
            <v>0</v>
          </cell>
          <cell r="JO1125">
            <v>0</v>
          </cell>
          <cell r="JP1125">
            <v>0</v>
          </cell>
          <cell r="JQ1125">
            <v>0</v>
          </cell>
          <cell r="JR1125">
            <v>0</v>
          </cell>
          <cell r="JS1125">
            <v>0</v>
          </cell>
          <cell r="JT1125">
            <v>0</v>
          </cell>
          <cell r="JU1125">
            <v>0</v>
          </cell>
          <cell r="JV1125">
            <v>0</v>
          </cell>
          <cell r="JW1125">
            <v>0</v>
          </cell>
          <cell r="JX1125">
            <v>0</v>
          </cell>
          <cell r="JY1125">
            <v>0</v>
          </cell>
          <cell r="JZ1125">
            <v>0</v>
          </cell>
          <cell r="KA1125">
            <v>0</v>
          </cell>
          <cell r="KB1125">
            <v>0</v>
          </cell>
          <cell r="KC1125">
            <v>0</v>
          </cell>
          <cell r="KD1125">
            <v>0</v>
          </cell>
          <cell r="KE1125">
            <v>0</v>
          </cell>
          <cell r="KF1125">
            <v>0</v>
          </cell>
          <cell r="KG1125">
            <v>0</v>
          </cell>
          <cell r="KH1125">
            <v>0</v>
          </cell>
          <cell r="KI1125">
            <v>0</v>
          </cell>
          <cell r="KJ1125">
            <v>0</v>
          </cell>
          <cell r="KK1125">
            <v>0</v>
          </cell>
          <cell r="KL1125">
            <v>0</v>
          </cell>
          <cell r="KM1125">
            <v>0</v>
          </cell>
          <cell r="KN1125">
            <v>0</v>
          </cell>
          <cell r="KO1125">
            <v>0</v>
          </cell>
          <cell r="KP1125">
            <v>0</v>
          </cell>
          <cell r="KQ1125">
            <v>0</v>
          </cell>
          <cell r="KR1125">
            <v>0</v>
          </cell>
          <cell r="KS1125">
            <v>0</v>
          </cell>
          <cell r="KT1125">
            <v>0</v>
          </cell>
          <cell r="KU1125">
            <v>0</v>
          </cell>
          <cell r="KV1125">
            <v>0</v>
          </cell>
          <cell r="KW1125">
            <v>0</v>
          </cell>
          <cell r="KX1125">
            <v>0</v>
          </cell>
          <cell r="KY1125">
            <v>0</v>
          </cell>
          <cell r="KZ1125">
            <v>0</v>
          </cell>
          <cell r="LA1125">
            <v>0</v>
          </cell>
          <cell r="LB1125">
            <v>0</v>
          </cell>
          <cell r="LC1125">
            <v>0</v>
          </cell>
          <cell r="LH1125">
            <v>0</v>
          </cell>
          <cell r="LI1125">
            <v>0</v>
          </cell>
          <cell r="LJ1125">
            <v>0</v>
          </cell>
          <cell r="LK1125">
            <v>0</v>
          </cell>
          <cell r="LL1125">
            <v>0</v>
          </cell>
          <cell r="LM1125">
            <v>0</v>
          </cell>
          <cell r="LN1125">
            <v>0</v>
          </cell>
          <cell r="LO1125">
            <v>0</v>
          </cell>
          <cell r="LP1125">
            <v>0</v>
          </cell>
          <cell r="LQ1125">
            <v>0</v>
          </cell>
          <cell r="LR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LZ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>
            <v>0</v>
          </cell>
          <cell r="MF1125">
            <v>0</v>
          </cell>
          <cell r="MG1125">
            <v>0</v>
          </cell>
          <cell r="MH1125">
            <v>0</v>
          </cell>
          <cell r="MI1125">
            <v>0</v>
          </cell>
          <cell r="MJ1125">
            <v>61.001042752867569</v>
          </cell>
          <cell r="MK1125">
            <v>0</v>
          </cell>
          <cell r="ML1125">
            <v>0</v>
          </cell>
          <cell r="MM1125">
            <v>0</v>
          </cell>
          <cell r="MN1125">
            <v>0</v>
          </cell>
          <cell r="MO1125">
            <v>0</v>
          </cell>
          <cell r="MP1125">
            <v>0</v>
          </cell>
          <cell r="MQ1125">
            <v>48.800834202294055</v>
          </cell>
          <cell r="MR1125">
            <v>1970.8029197080293</v>
          </cell>
          <cell r="MS1125">
            <v>0</v>
          </cell>
          <cell r="MT1125">
            <v>0</v>
          </cell>
          <cell r="MU1125">
            <v>0</v>
          </cell>
          <cell r="MV1125">
            <v>0</v>
          </cell>
          <cell r="MW1125">
            <v>0</v>
          </cell>
          <cell r="MX1125">
            <v>0</v>
          </cell>
          <cell r="MY1125">
            <v>0</v>
          </cell>
          <cell r="MZ1125">
            <v>0</v>
          </cell>
          <cell r="NA1125">
            <v>0</v>
          </cell>
          <cell r="NB1125">
            <v>0</v>
          </cell>
          <cell r="NC1125">
            <v>619.39520333680923</v>
          </cell>
          <cell r="ND1125">
            <v>0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RA1125">
            <v>0</v>
          </cell>
          <cell r="RB1125">
            <v>61.001042752867569</v>
          </cell>
          <cell r="RC1125">
            <v>2638.9989572471327</v>
          </cell>
          <cell r="RH1125">
            <v>0</v>
          </cell>
          <cell r="RI1125">
            <v>61.001042752867569</v>
          </cell>
          <cell r="RJ1125">
            <v>2638.9989572471327</v>
          </cell>
          <cell r="RO1125">
            <v>0</v>
          </cell>
          <cell r="RP1125">
            <v>0</v>
          </cell>
          <cell r="RQ1125">
            <v>0</v>
          </cell>
          <cell r="RR1125">
            <v>0</v>
          </cell>
          <cell r="RS1125">
            <v>0</v>
          </cell>
          <cell r="RT1125">
            <v>61.001042752867569</v>
          </cell>
          <cell r="RU1125">
            <v>0</v>
          </cell>
          <cell r="RV1125">
            <v>0</v>
          </cell>
          <cell r="RW1125">
            <v>0</v>
          </cell>
          <cell r="RX1125">
            <v>0</v>
          </cell>
          <cell r="RY1125">
            <v>0</v>
          </cell>
          <cell r="RZ1125">
            <v>0</v>
          </cell>
          <cell r="SA1125">
            <v>0</v>
          </cell>
          <cell r="SG1125">
            <v>0</v>
          </cell>
          <cell r="SH1125">
            <v>0</v>
          </cell>
          <cell r="SI1125">
            <v>0</v>
          </cell>
          <cell r="SJ1125">
            <v>0</v>
          </cell>
          <cell r="SK1125">
            <v>0</v>
          </cell>
          <cell r="SL1125">
            <v>0</v>
          </cell>
          <cell r="SM1125">
            <v>2019.6037539103233</v>
          </cell>
          <cell r="SN1125">
            <v>0</v>
          </cell>
          <cell r="SO1125">
            <v>0</v>
          </cell>
          <cell r="SP1125">
            <v>0</v>
          </cell>
          <cell r="SQ1125">
            <v>0</v>
          </cell>
          <cell r="SR1125">
            <v>619.39520333680923</v>
          </cell>
          <cell r="SS1125">
            <v>0</v>
          </cell>
          <cell r="SY1125">
            <v>0</v>
          </cell>
          <cell r="SZ1125">
            <v>0</v>
          </cell>
          <cell r="TA1125">
            <v>0</v>
          </cell>
          <cell r="TB1125">
            <v>0</v>
          </cell>
          <cell r="TC1125">
            <v>0</v>
          </cell>
          <cell r="TD1125">
            <v>61.001042752867569</v>
          </cell>
          <cell r="TE1125">
            <v>0</v>
          </cell>
          <cell r="TF1125">
            <v>0</v>
          </cell>
          <cell r="TG1125">
            <v>0</v>
          </cell>
          <cell r="TH1125">
            <v>0</v>
          </cell>
          <cell r="TI1125">
            <v>0</v>
          </cell>
          <cell r="TJ1125">
            <v>0</v>
          </cell>
          <cell r="TK1125">
            <v>0</v>
          </cell>
          <cell r="TQ1125">
            <v>0</v>
          </cell>
          <cell r="TR1125">
            <v>0</v>
          </cell>
          <cell r="TS1125">
            <v>0</v>
          </cell>
          <cell r="TT1125">
            <v>0</v>
          </cell>
          <cell r="TU1125">
            <v>0</v>
          </cell>
          <cell r="TV1125">
            <v>0</v>
          </cell>
          <cell r="TW1125">
            <v>2019.6037539103233</v>
          </cell>
          <cell r="TX1125">
            <v>0</v>
          </cell>
          <cell r="TY1125">
            <v>0</v>
          </cell>
          <cell r="TZ1125">
            <v>0</v>
          </cell>
          <cell r="UA1125">
            <v>0</v>
          </cell>
          <cell r="UB1125">
            <v>619.39520333680923</v>
          </cell>
          <cell r="UC1125">
            <v>0</v>
          </cell>
        </row>
        <row r="1126">
          <cell r="E1126" t="str">
            <v>No</v>
          </cell>
          <cell r="N1126" t="str">
            <v>WSROC</v>
          </cell>
          <cell r="O1126" t="str">
            <v>WSROC</v>
          </cell>
          <cell r="P1126" t="str">
            <v>MLA</v>
          </cell>
          <cell r="GR1126">
            <v>9190.148434113009</v>
          </cell>
          <cell r="GS1126">
            <v>0</v>
          </cell>
          <cell r="GT1126">
            <v>0</v>
          </cell>
          <cell r="GU1126">
            <v>0</v>
          </cell>
          <cell r="GV1126">
            <v>0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110.03530213257913</v>
          </cell>
          <cell r="HF1126">
            <v>0</v>
          </cell>
          <cell r="HG1126">
            <v>0</v>
          </cell>
          <cell r="HH1126">
            <v>0</v>
          </cell>
          <cell r="HI1126">
            <v>0</v>
          </cell>
          <cell r="HJ1126">
            <v>0</v>
          </cell>
          <cell r="HK1126">
            <v>0</v>
          </cell>
          <cell r="HL1126">
            <v>0</v>
          </cell>
          <cell r="HM1126">
            <v>0</v>
          </cell>
          <cell r="HN1126">
            <v>0</v>
          </cell>
          <cell r="HO1126">
            <v>0</v>
          </cell>
          <cell r="HP1126">
            <v>0</v>
          </cell>
          <cell r="HQ1126">
            <v>71.522946386176429</v>
          </cell>
          <cell r="HR1126">
            <v>0</v>
          </cell>
          <cell r="HS1126">
            <v>0</v>
          </cell>
          <cell r="HT1126">
            <v>128.74130349511759</v>
          </cell>
          <cell r="HU1126">
            <v>214.5688391585293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33.89087305683438</v>
          </cell>
          <cell r="IB1126">
            <v>514.96521398047037</v>
          </cell>
          <cell r="IC1126">
            <v>396.12708767728486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P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Z1126">
            <v>0</v>
          </cell>
          <cell r="JA1126">
            <v>14.031226657678596</v>
          </cell>
          <cell r="JB1126">
            <v>51.985259014318522</v>
          </cell>
          <cell r="JC1126">
            <v>25.752965697788973</v>
          </cell>
          <cell r="JD1126">
            <v>3.4424438073186692</v>
          </cell>
          <cell r="JE1126">
            <v>4.9240019016077046</v>
          </cell>
          <cell r="JF1126">
            <v>182.71097321629301</v>
          </cell>
          <cell r="JG1126">
            <v>0</v>
          </cell>
          <cell r="JH1126">
            <v>0</v>
          </cell>
          <cell r="JI1126">
            <v>0</v>
          </cell>
          <cell r="JJ1126">
            <v>316.70483027331682</v>
          </cell>
          <cell r="JK1126">
            <v>4.7061257112710821</v>
          </cell>
          <cell r="JL1126">
            <v>56.124906630714378</v>
          </cell>
          <cell r="JM1126">
            <v>16.471439989448776</v>
          </cell>
          <cell r="JN1126">
            <v>37.387554261764713</v>
          </cell>
          <cell r="JO1126">
            <v>3.4424438073186496</v>
          </cell>
          <cell r="JP1126">
            <v>1404.996401004754</v>
          </cell>
          <cell r="JQ1126">
            <v>208.1153370095434</v>
          </cell>
          <cell r="JR1126">
            <v>134.86536181837033</v>
          </cell>
          <cell r="JS1126">
            <v>142.40387800401751</v>
          </cell>
          <cell r="JT1126">
            <v>0</v>
          </cell>
          <cell r="JU1126">
            <v>86.235396135235831</v>
          </cell>
          <cell r="JV1126">
            <v>5.6212057106849027</v>
          </cell>
          <cell r="JW1126">
            <v>0</v>
          </cell>
          <cell r="JX1126">
            <v>241.66827032138352</v>
          </cell>
          <cell r="JY1126">
            <v>39.914918069669547</v>
          </cell>
          <cell r="JZ1126">
            <v>0</v>
          </cell>
          <cell r="KA1126">
            <v>0</v>
          </cell>
          <cell r="KB1126">
            <v>298.83898266571362</v>
          </cell>
          <cell r="KC1126">
            <v>148.50441133344299</v>
          </cell>
          <cell r="KD1126">
            <v>126.8910932520499</v>
          </cell>
          <cell r="KE1126">
            <v>555.497134882257</v>
          </cell>
          <cell r="KF1126">
            <v>116.95593897269983</v>
          </cell>
          <cell r="KG1126">
            <v>532.44583394464212</v>
          </cell>
          <cell r="KH1126">
            <v>214.43374652930547</v>
          </cell>
          <cell r="KI1126">
            <v>491.18008349488542</v>
          </cell>
          <cell r="KJ1126">
            <v>376.31575594941722</v>
          </cell>
          <cell r="KK1126">
            <v>360.32364357870898</v>
          </cell>
          <cell r="KL1126">
            <v>68.020946623094048</v>
          </cell>
          <cell r="KM1126">
            <v>0</v>
          </cell>
          <cell r="KN1126">
            <v>3.8346209499245845</v>
          </cell>
          <cell r="KO1126">
            <v>0</v>
          </cell>
          <cell r="KP1126">
            <v>717.24841858816671</v>
          </cell>
          <cell r="KQ1126">
            <v>0</v>
          </cell>
          <cell r="KR1126">
            <v>0</v>
          </cell>
          <cell r="KS1126">
            <v>0</v>
          </cell>
          <cell r="KT1126">
            <v>1224.2027382634237</v>
          </cell>
          <cell r="KU1126">
            <v>0</v>
          </cell>
          <cell r="KV1126">
            <v>0</v>
          </cell>
          <cell r="KW1126">
            <v>0</v>
          </cell>
          <cell r="KX1126">
            <v>0</v>
          </cell>
          <cell r="KY1126">
            <v>0</v>
          </cell>
          <cell r="KZ1126">
            <v>0</v>
          </cell>
          <cell r="LA1126">
            <v>69.589655193517743</v>
          </cell>
          <cell r="LB1126">
            <v>431.1769806761792</v>
          </cell>
          <cell r="LC1126">
            <v>473.18351017308032</v>
          </cell>
          <cell r="LH1126">
            <v>0</v>
          </cell>
          <cell r="LI1126">
            <v>14.031226657678596</v>
          </cell>
          <cell r="LJ1126">
            <v>51.985259014318522</v>
          </cell>
          <cell r="LK1126">
            <v>25.752965697788973</v>
          </cell>
          <cell r="LL1126">
            <v>3.4424438073186692</v>
          </cell>
          <cell r="LM1126">
            <v>4.9240019016077046</v>
          </cell>
          <cell r="LN1126">
            <v>182.71097321629301</v>
          </cell>
          <cell r="LO1126">
            <v>0</v>
          </cell>
          <cell r="LP1126">
            <v>0</v>
          </cell>
          <cell r="LQ1126">
            <v>0</v>
          </cell>
          <cell r="LR1126">
            <v>316.70483027331682</v>
          </cell>
          <cell r="LS1126">
            <v>4.7061257112710821</v>
          </cell>
          <cell r="LT1126">
            <v>166.1602087632935</v>
          </cell>
          <cell r="LU1126">
            <v>16.471439989448776</v>
          </cell>
          <cell r="LV1126">
            <v>37.387554261764713</v>
          </cell>
          <cell r="LW1126">
            <v>3.4424438073186496</v>
          </cell>
          <cell r="LX1126">
            <v>1404.996401004754</v>
          </cell>
          <cell r="LY1126">
            <v>208.1153370095434</v>
          </cell>
          <cell r="LZ1126">
            <v>134.86536181837033</v>
          </cell>
          <cell r="MA1126">
            <v>142.40387800401751</v>
          </cell>
          <cell r="MB1126">
            <v>0</v>
          </cell>
          <cell r="MC1126">
            <v>86.235396135235831</v>
          </cell>
          <cell r="MD1126">
            <v>5.6212057106849027</v>
          </cell>
          <cell r="ME1126">
            <v>0</v>
          </cell>
          <cell r="MF1126">
            <v>313.19121670755993</v>
          </cell>
          <cell r="MG1126">
            <v>39.914918069669547</v>
          </cell>
          <cell r="MH1126">
            <v>0</v>
          </cell>
          <cell r="MI1126">
            <v>128.74130349511759</v>
          </cell>
          <cell r="MJ1126">
            <v>513.40782182424289</v>
          </cell>
          <cell r="MK1126">
            <v>148.50441133344299</v>
          </cell>
          <cell r="ML1126">
            <v>126.8910932520499</v>
          </cell>
          <cell r="MM1126">
            <v>555.497134882257</v>
          </cell>
          <cell r="MN1126">
            <v>116.95593897269983</v>
          </cell>
          <cell r="MO1126">
            <v>532.44583394464212</v>
          </cell>
          <cell r="MP1126">
            <v>248.32461958613985</v>
          </cell>
          <cell r="MQ1126">
            <v>1006.1452974753558</v>
          </cell>
          <cell r="MR1126">
            <v>772.44284362670214</v>
          </cell>
          <cell r="MS1126">
            <v>360.32364357870898</v>
          </cell>
          <cell r="MT1126">
            <v>68.020946623094048</v>
          </cell>
          <cell r="MU1126">
            <v>0</v>
          </cell>
          <cell r="MV1126">
            <v>3.8346209499245845</v>
          </cell>
          <cell r="MW1126">
            <v>0</v>
          </cell>
          <cell r="MX1126">
            <v>717.24841858816671</v>
          </cell>
          <cell r="MY1126">
            <v>0</v>
          </cell>
          <cell r="MZ1126">
            <v>0</v>
          </cell>
          <cell r="NA1126">
            <v>0</v>
          </cell>
          <cell r="NB1126">
            <v>1224.2027382634237</v>
          </cell>
          <cell r="NC1126">
            <v>0</v>
          </cell>
          <cell r="ND1126">
            <v>0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69.589655193517743</v>
          </cell>
          <cell r="NJ1126">
            <v>431.1769806761792</v>
          </cell>
          <cell r="NK1126">
            <v>473.18351017308032</v>
          </cell>
          <cell r="RA1126">
            <v>9190.148434113009</v>
          </cell>
          <cell r="RB1126">
            <v>487.23631784306042</v>
          </cell>
          <cell r="RC1126">
            <v>982.61524804393162</v>
          </cell>
          <cell r="RH1126">
            <v>2245.5191680853832</v>
          </cell>
          <cell r="RI1126">
            <v>3589.7061177604533</v>
          </cell>
          <cell r="RJ1126">
            <v>4824.774714154164</v>
          </cell>
          <cell r="RO1126">
            <v>0</v>
          </cell>
          <cell r="RP1126">
            <v>0</v>
          </cell>
          <cell r="RQ1126">
            <v>0</v>
          </cell>
          <cell r="RR1126">
            <v>110.03530213257913</v>
          </cell>
          <cell r="RS1126">
            <v>128.74130349511759</v>
          </cell>
          <cell r="RT1126">
            <v>214.5688391585293</v>
          </cell>
          <cell r="RU1126">
            <v>33.89087305683438</v>
          </cell>
          <cell r="RV1126">
            <v>0</v>
          </cell>
          <cell r="RW1126">
            <v>0</v>
          </cell>
          <cell r="RX1126">
            <v>0</v>
          </cell>
          <cell r="RY1126">
            <v>0</v>
          </cell>
          <cell r="RZ1126">
            <v>0</v>
          </cell>
          <cell r="SA1126">
            <v>0</v>
          </cell>
          <cell r="SG1126">
            <v>0</v>
          </cell>
          <cell r="SH1126">
            <v>0</v>
          </cell>
          <cell r="SI1126">
            <v>0</v>
          </cell>
          <cell r="SJ1126">
            <v>0</v>
          </cell>
          <cell r="SK1126">
            <v>71.522946386176429</v>
          </cell>
          <cell r="SL1126">
            <v>0</v>
          </cell>
          <cell r="SM1126">
            <v>911.09230165775523</v>
          </cell>
          <cell r="SN1126">
            <v>0</v>
          </cell>
          <cell r="SO1126">
            <v>0</v>
          </cell>
          <cell r="SP1126">
            <v>0</v>
          </cell>
          <cell r="SQ1126">
            <v>0</v>
          </cell>
          <cell r="SR1126">
            <v>0</v>
          </cell>
          <cell r="SS1126">
            <v>0</v>
          </cell>
          <cell r="SY1126">
            <v>91.769451369786083</v>
          </cell>
          <cell r="SZ1126">
            <v>187.63497511790072</v>
          </cell>
          <cell r="TA1126">
            <v>4.7061257112710821</v>
          </cell>
          <cell r="TB1126">
            <v>223.46164682182564</v>
          </cell>
          <cell r="TC1126">
            <v>654.04079839671829</v>
          </cell>
          <cell r="TD1126">
            <v>1749.8552019845849</v>
          </cell>
          <cell r="TE1126">
            <v>608.6482631648488</v>
          </cell>
          <cell r="TF1126">
            <v>0</v>
          </cell>
          <cell r="TG1126">
            <v>0</v>
          </cell>
          <cell r="TH1126">
            <v>69.589655193517743</v>
          </cell>
          <cell r="TI1126">
            <v>0</v>
          </cell>
          <cell r="TJ1126">
            <v>0</v>
          </cell>
          <cell r="TK1126">
            <v>0</v>
          </cell>
          <cell r="TQ1126">
            <v>0</v>
          </cell>
          <cell r="TR1126">
            <v>3.4424438073186692</v>
          </cell>
          <cell r="TS1126">
            <v>316.70483027331682</v>
          </cell>
          <cell r="TT1126">
            <v>0</v>
          </cell>
          <cell r="TU1126">
            <v>1810.0442195582348</v>
          </cell>
          <cell r="TV1126">
            <v>126.8910932520499</v>
          </cell>
          <cell r="TW1126">
            <v>1778.588141102058</v>
          </cell>
          <cell r="TX1126">
            <v>68.020946623094048</v>
          </cell>
          <cell r="TY1126">
            <v>721.08303953809127</v>
          </cell>
          <cell r="TZ1126">
            <v>0</v>
          </cell>
          <cell r="UA1126">
            <v>0</v>
          </cell>
          <cell r="UB1126">
            <v>0</v>
          </cell>
          <cell r="UC1126">
            <v>0</v>
          </cell>
        </row>
        <row r="1127">
          <cell r="E1127" t="str">
            <v>Yes</v>
          </cell>
          <cell r="N1127" t="str">
            <v>WSROC</v>
          </cell>
          <cell r="O1127" t="str">
            <v>WSROC</v>
          </cell>
          <cell r="P1127" t="str">
            <v>MLA</v>
          </cell>
          <cell r="GR1127">
            <v>0</v>
          </cell>
          <cell r="GS1127">
            <v>0</v>
          </cell>
          <cell r="GT1127">
            <v>0</v>
          </cell>
          <cell r="GU1127">
            <v>0</v>
          </cell>
          <cell r="GV1127">
            <v>0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I1127">
            <v>0</v>
          </cell>
          <cell r="HJ1127">
            <v>0</v>
          </cell>
          <cell r="HK1127">
            <v>0</v>
          </cell>
          <cell r="HL1127">
            <v>380</v>
          </cell>
          <cell r="HM1127">
            <v>0</v>
          </cell>
          <cell r="HN1127">
            <v>0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P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  <cell r="JF1127">
            <v>0</v>
          </cell>
          <cell r="JG1127">
            <v>0</v>
          </cell>
          <cell r="JH1127">
            <v>0</v>
          </cell>
          <cell r="JI1127">
            <v>0</v>
          </cell>
          <cell r="JJ1127">
            <v>0</v>
          </cell>
          <cell r="JK1127">
            <v>0</v>
          </cell>
          <cell r="JL1127">
            <v>0</v>
          </cell>
          <cell r="JM1127">
            <v>0</v>
          </cell>
          <cell r="JN1127">
            <v>0</v>
          </cell>
          <cell r="JO1127">
            <v>0</v>
          </cell>
          <cell r="JP1127">
            <v>0</v>
          </cell>
          <cell r="JQ1127">
            <v>0</v>
          </cell>
          <cell r="JR1127">
            <v>0</v>
          </cell>
          <cell r="JS1127">
            <v>0</v>
          </cell>
          <cell r="JT1127">
            <v>0</v>
          </cell>
          <cell r="JU1127">
            <v>0</v>
          </cell>
          <cell r="JV1127">
            <v>0</v>
          </cell>
          <cell r="JW1127">
            <v>0</v>
          </cell>
          <cell r="JX1127">
            <v>0</v>
          </cell>
          <cell r="JY1127">
            <v>0</v>
          </cell>
          <cell r="JZ1127">
            <v>0</v>
          </cell>
          <cell r="KA1127">
            <v>0</v>
          </cell>
          <cell r="KB1127">
            <v>0</v>
          </cell>
          <cell r="KC1127">
            <v>0</v>
          </cell>
          <cell r="KD1127">
            <v>0</v>
          </cell>
          <cell r="KE1127">
            <v>0</v>
          </cell>
          <cell r="KF1127">
            <v>0</v>
          </cell>
          <cell r="KG1127">
            <v>0</v>
          </cell>
          <cell r="KH1127">
            <v>0</v>
          </cell>
          <cell r="KI1127">
            <v>0</v>
          </cell>
          <cell r="KJ1127">
            <v>0</v>
          </cell>
          <cell r="KK1127">
            <v>0</v>
          </cell>
          <cell r="KL1127">
            <v>0</v>
          </cell>
          <cell r="KM1127">
            <v>0</v>
          </cell>
          <cell r="KN1127">
            <v>0</v>
          </cell>
          <cell r="KO1127">
            <v>0</v>
          </cell>
          <cell r="KP1127">
            <v>0</v>
          </cell>
          <cell r="KQ1127">
            <v>0</v>
          </cell>
          <cell r="KR1127">
            <v>0</v>
          </cell>
          <cell r="KS1127">
            <v>0</v>
          </cell>
          <cell r="KT1127">
            <v>0</v>
          </cell>
          <cell r="KU1127">
            <v>0</v>
          </cell>
          <cell r="KV1127">
            <v>0</v>
          </cell>
          <cell r="KW1127">
            <v>0</v>
          </cell>
          <cell r="KX1127">
            <v>0</v>
          </cell>
          <cell r="KY1127">
            <v>0</v>
          </cell>
          <cell r="KZ1127">
            <v>0</v>
          </cell>
          <cell r="LA1127">
            <v>0</v>
          </cell>
          <cell r="LB1127">
            <v>0</v>
          </cell>
          <cell r="LC1127">
            <v>0</v>
          </cell>
          <cell r="LH1127">
            <v>0</v>
          </cell>
          <cell r="LI1127">
            <v>0</v>
          </cell>
          <cell r="LJ1127">
            <v>0</v>
          </cell>
          <cell r="LK1127">
            <v>0</v>
          </cell>
          <cell r="LL1127">
            <v>0</v>
          </cell>
          <cell r="LM1127">
            <v>0</v>
          </cell>
          <cell r="LN1127">
            <v>0</v>
          </cell>
          <cell r="LO1127">
            <v>0</v>
          </cell>
          <cell r="LP1127">
            <v>0</v>
          </cell>
          <cell r="LQ1127">
            <v>0</v>
          </cell>
          <cell r="LR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LZ1127">
            <v>0</v>
          </cell>
          <cell r="MA1127">
            <v>380</v>
          </cell>
          <cell r="MB1127">
            <v>0</v>
          </cell>
          <cell r="MC1127">
            <v>0</v>
          </cell>
          <cell r="MD1127">
            <v>0</v>
          </cell>
          <cell r="ME1127">
            <v>0</v>
          </cell>
          <cell r="MF1127">
            <v>0</v>
          </cell>
          <cell r="MG1127">
            <v>0</v>
          </cell>
          <cell r="MH1127">
            <v>0</v>
          </cell>
          <cell r="MI1127">
            <v>0</v>
          </cell>
          <cell r="MJ1127">
            <v>0</v>
          </cell>
          <cell r="MK1127">
            <v>0</v>
          </cell>
          <cell r="ML1127">
            <v>0</v>
          </cell>
          <cell r="MM1127">
            <v>0</v>
          </cell>
          <cell r="MN1127">
            <v>0</v>
          </cell>
          <cell r="MO1127">
            <v>0</v>
          </cell>
          <cell r="MP1127">
            <v>0</v>
          </cell>
          <cell r="MQ1127">
            <v>0</v>
          </cell>
          <cell r="MR1127">
            <v>0</v>
          </cell>
          <cell r="MS1127">
            <v>0</v>
          </cell>
          <cell r="MT1127">
            <v>0</v>
          </cell>
          <cell r="MU1127">
            <v>0</v>
          </cell>
          <cell r="MV1127">
            <v>0</v>
          </cell>
          <cell r="MW1127">
            <v>0</v>
          </cell>
          <cell r="MX1127">
            <v>0</v>
          </cell>
          <cell r="MY1127">
            <v>0</v>
          </cell>
          <cell r="MZ1127">
            <v>0</v>
          </cell>
          <cell r="NA1127">
            <v>0</v>
          </cell>
          <cell r="NB1127">
            <v>0</v>
          </cell>
          <cell r="NC1127">
            <v>0</v>
          </cell>
          <cell r="ND1127">
            <v>0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RA1127">
            <v>0</v>
          </cell>
          <cell r="RB1127">
            <v>380</v>
          </cell>
          <cell r="RC1127">
            <v>0</v>
          </cell>
          <cell r="RH1127">
            <v>0</v>
          </cell>
          <cell r="RI1127">
            <v>380</v>
          </cell>
          <cell r="RJ1127">
            <v>0</v>
          </cell>
          <cell r="RO1127">
            <v>0</v>
          </cell>
          <cell r="RP1127">
            <v>0</v>
          </cell>
          <cell r="RQ1127">
            <v>0</v>
          </cell>
          <cell r="RR1127">
            <v>0</v>
          </cell>
          <cell r="RS1127">
            <v>380</v>
          </cell>
          <cell r="RT1127">
            <v>0</v>
          </cell>
          <cell r="RU1127">
            <v>0</v>
          </cell>
          <cell r="RV1127">
            <v>0</v>
          </cell>
          <cell r="RW1127">
            <v>0</v>
          </cell>
          <cell r="RX1127">
            <v>0</v>
          </cell>
          <cell r="RY1127">
            <v>0</v>
          </cell>
          <cell r="RZ1127">
            <v>0</v>
          </cell>
          <cell r="SA1127">
            <v>0</v>
          </cell>
          <cell r="SG1127">
            <v>0</v>
          </cell>
          <cell r="SH1127">
            <v>0</v>
          </cell>
          <cell r="SI1127">
            <v>0</v>
          </cell>
          <cell r="SJ1127">
            <v>0</v>
          </cell>
          <cell r="SK1127">
            <v>0</v>
          </cell>
          <cell r="SL1127">
            <v>0</v>
          </cell>
          <cell r="SM1127">
            <v>0</v>
          </cell>
          <cell r="SN1127">
            <v>0</v>
          </cell>
          <cell r="SO1127">
            <v>0</v>
          </cell>
          <cell r="SP1127">
            <v>0</v>
          </cell>
          <cell r="SQ1127">
            <v>0</v>
          </cell>
          <cell r="SR1127">
            <v>0</v>
          </cell>
          <cell r="SS1127">
            <v>0</v>
          </cell>
          <cell r="SY1127">
            <v>0</v>
          </cell>
          <cell r="SZ1127">
            <v>0</v>
          </cell>
          <cell r="TA1127">
            <v>0</v>
          </cell>
          <cell r="TB1127">
            <v>0</v>
          </cell>
          <cell r="TC1127">
            <v>380</v>
          </cell>
          <cell r="TD1127">
            <v>0</v>
          </cell>
          <cell r="TE1127">
            <v>0</v>
          </cell>
          <cell r="TF1127">
            <v>0</v>
          </cell>
          <cell r="TG1127">
            <v>0</v>
          </cell>
          <cell r="TH1127">
            <v>0</v>
          </cell>
          <cell r="TI1127">
            <v>0</v>
          </cell>
          <cell r="TJ1127">
            <v>0</v>
          </cell>
          <cell r="TK1127">
            <v>0</v>
          </cell>
          <cell r="TQ1127">
            <v>0</v>
          </cell>
          <cell r="TR1127">
            <v>0</v>
          </cell>
          <cell r="TS1127">
            <v>0</v>
          </cell>
          <cell r="TT1127">
            <v>0</v>
          </cell>
          <cell r="TU1127">
            <v>0</v>
          </cell>
          <cell r="TV1127">
            <v>0</v>
          </cell>
          <cell r="TW1127">
            <v>0</v>
          </cell>
          <cell r="TX1127">
            <v>0</v>
          </cell>
          <cell r="TY1127">
            <v>0</v>
          </cell>
          <cell r="TZ1127">
            <v>0</v>
          </cell>
          <cell r="UA1127">
            <v>0</v>
          </cell>
          <cell r="UB1127">
            <v>0</v>
          </cell>
          <cell r="UC1127">
            <v>0</v>
          </cell>
        </row>
        <row r="1128">
          <cell r="E1128" t="str">
            <v>No</v>
          </cell>
          <cell r="N1128" t="str">
            <v>NE Waste</v>
          </cell>
          <cell r="O1128" t="str">
            <v>WSROC</v>
          </cell>
          <cell r="P1128" t="str">
            <v>MLA</v>
          </cell>
          <cell r="GR1128">
            <v>3520.1656548543465</v>
          </cell>
          <cell r="GS1128">
            <v>0</v>
          </cell>
          <cell r="GT1128">
            <v>0</v>
          </cell>
          <cell r="GU1128">
            <v>0</v>
          </cell>
          <cell r="GV1128">
            <v>0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I1128">
            <v>0</v>
          </cell>
          <cell r="HJ1128">
            <v>0</v>
          </cell>
          <cell r="HK1128">
            <v>0</v>
          </cell>
          <cell r="HL1128">
            <v>0</v>
          </cell>
          <cell r="HM1128">
            <v>0</v>
          </cell>
          <cell r="HN1128">
            <v>0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78.686055814391267</v>
          </cell>
          <cell r="IA1128">
            <v>0</v>
          </cell>
          <cell r="IB1128">
            <v>646.05393194973885</v>
          </cell>
          <cell r="IC1128">
            <v>88.004141371358656</v>
          </cell>
          <cell r="ID1128">
            <v>67.090216010165179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P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  <cell r="JF1128">
            <v>0</v>
          </cell>
          <cell r="JG1128">
            <v>0</v>
          </cell>
          <cell r="JH1128">
            <v>0</v>
          </cell>
          <cell r="JI1128">
            <v>0</v>
          </cell>
          <cell r="JJ1128">
            <v>37.155903633453413</v>
          </cell>
          <cell r="JK1128">
            <v>0</v>
          </cell>
          <cell r="JL1128">
            <v>57.651933071376092</v>
          </cell>
          <cell r="JM1128">
            <v>0</v>
          </cell>
          <cell r="JN1128">
            <v>221.94898188124822</v>
          </cell>
          <cell r="JO1128">
            <v>0.65762661298147695</v>
          </cell>
          <cell r="JP1128">
            <v>662.66841701433441</v>
          </cell>
          <cell r="JQ1128">
            <v>801.20842348243207</v>
          </cell>
          <cell r="JR1128">
            <v>19.948007260438111</v>
          </cell>
          <cell r="JS1128">
            <v>0</v>
          </cell>
          <cell r="JT1128">
            <v>0</v>
          </cell>
          <cell r="JU1128">
            <v>0</v>
          </cell>
          <cell r="JV1128">
            <v>0</v>
          </cell>
          <cell r="JW1128">
            <v>0</v>
          </cell>
          <cell r="JX1128">
            <v>0</v>
          </cell>
          <cell r="JY1128">
            <v>3.8361552423919365</v>
          </cell>
          <cell r="JZ1128">
            <v>0</v>
          </cell>
          <cell r="KA1128">
            <v>0</v>
          </cell>
          <cell r="KB1128">
            <v>75.298247186379029</v>
          </cell>
          <cell r="KC1128">
            <v>2.7401108874228179</v>
          </cell>
          <cell r="KD1128">
            <v>209.34447179910333</v>
          </cell>
          <cell r="KE1128">
            <v>141.60893066201123</v>
          </cell>
          <cell r="KF1128">
            <v>0</v>
          </cell>
          <cell r="KG1128">
            <v>427.01888069597197</v>
          </cell>
          <cell r="KH1128">
            <v>128.56600283787864</v>
          </cell>
          <cell r="KI1128">
            <v>421.86747222761699</v>
          </cell>
          <cell r="KJ1128">
            <v>99.411222995699816</v>
          </cell>
          <cell r="KK1128">
            <v>0</v>
          </cell>
          <cell r="KL1128">
            <v>25.209020164289925</v>
          </cell>
          <cell r="KM1128">
            <v>0</v>
          </cell>
          <cell r="KN1128">
            <v>0</v>
          </cell>
          <cell r="KO1128">
            <v>0</v>
          </cell>
          <cell r="KP1128">
            <v>172.84619477863134</v>
          </cell>
          <cell r="KQ1128">
            <v>0</v>
          </cell>
          <cell r="KR1128">
            <v>0</v>
          </cell>
          <cell r="KS1128">
            <v>0</v>
          </cell>
          <cell r="KT1128">
            <v>0</v>
          </cell>
          <cell r="KU1128">
            <v>0</v>
          </cell>
          <cell r="KV1128">
            <v>0</v>
          </cell>
          <cell r="KW1128">
            <v>0</v>
          </cell>
          <cell r="KX1128">
            <v>0</v>
          </cell>
          <cell r="KY1128">
            <v>0</v>
          </cell>
          <cell r="KZ1128">
            <v>0</v>
          </cell>
          <cell r="LA1128">
            <v>0</v>
          </cell>
          <cell r="LB1128">
            <v>11.179652420685096</v>
          </cell>
          <cell r="LC1128">
            <v>0</v>
          </cell>
          <cell r="LH1128">
            <v>0</v>
          </cell>
          <cell r="LI1128">
            <v>0</v>
          </cell>
          <cell r="LJ1128">
            <v>0</v>
          </cell>
          <cell r="LK1128">
            <v>0</v>
          </cell>
          <cell r="LL1128">
            <v>0</v>
          </cell>
          <cell r="LM1128">
            <v>0</v>
          </cell>
          <cell r="LN1128">
            <v>0</v>
          </cell>
          <cell r="LO1128">
            <v>0</v>
          </cell>
          <cell r="LP1128">
            <v>0</v>
          </cell>
          <cell r="LQ1128">
            <v>0</v>
          </cell>
          <cell r="LR1128">
            <v>37.155903633453413</v>
          </cell>
          <cell r="LS1128">
            <v>0</v>
          </cell>
          <cell r="LT1128">
            <v>57.651933071376092</v>
          </cell>
          <cell r="LU1128">
            <v>0</v>
          </cell>
          <cell r="LV1128">
            <v>221.94898188124822</v>
          </cell>
          <cell r="LW1128">
            <v>0.65762661298147695</v>
          </cell>
          <cell r="LX1128">
            <v>662.66841701433441</v>
          </cell>
          <cell r="LY1128">
            <v>801.20842348243207</v>
          </cell>
          <cell r="LZ1128">
            <v>19.948007260438111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>
            <v>0</v>
          </cell>
          <cell r="MF1128">
            <v>0</v>
          </cell>
          <cell r="MG1128">
            <v>3.8361552423919365</v>
          </cell>
          <cell r="MH1128">
            <v>0</v>
          </cell>
          <cell r="MI1128">
            <v>0</v>
          </cell>
          <cell r="MJ1128">
            <v>75.298247186379029</v>
          </cell>
          <cell r="MK1128">
            <v>2.7401108874228179</v>
          </cell>
          <cell r="ML1128">
            <v>209.34447179910333</v>
          </cell>
          <cell r="MM1128">
            <v>141.60893066201123</v>
          </cell>
          <cell r="MN1128">
            <v>0</v>
          </cell>
          <cell r="MO1128">
            <v>505.70493651036327</v>
          </cell>
          <cell r="MP1128">
            <v>128.56600283787864</v>
          </cell>
          <cell r="MQ1128">
            <v>1067.9214041773557</v>
          </cell>
          <cell r="MR1128">
            <v>187.41536436705849</v>
          </cell>
          <cell r="MS1128">
            <v>67.090216010165179</v>
          </cell>
          <cell r="MT1128">
            <v>25.209020164289925</v>
          </cell>
          <cell r="MU1128">
            <v>0</v>
          </cell>
          <cell r="MV1128">
            <v>0</v>
          </cell>
          <cell r="MW1128">
            <v>0</v>
          </cell>
          <cell r="MX1128">
            <v>172.84619477863134</v>
          </cell>
          <cell r="MY1128">
            <v>0</v>
          </cell>
          <cell r="MZ1128">
            <v>0</v>
          </cell>
          <cell r="NA1128">
            <v>0</v>
          </cell>
          <cell r="NB1128">
            <v>0</v>
          </cell>
          <cell r="NC1128">
            <v>0</v>
          </cell>
          <cell r="ND1128">
            <v>0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11.179652420685096</v>
          </cell>
          <cell r="NK1128">
            <v>0</v>
          </cell>
          <cell r="RA1128">
            <v>3520.1656548543465</v>
          </cell>
          <cell r="RB1128">
            <v>145.77627182455643</v>
          </cell>
          <cell r="RC1128">
            <v>734.05807332109748</v>
          </cell>
          <cell r="RH1128">
            <v>11.179652420685096</v>
          </cell>
          <cell r="RI1128">
            <v>2026.259571645088</v>
          </cell>
          <cell r="RJ1128">
            <v>2362.5607759342265</v>
          </cell>
          <cell r="RO1128">
            <v>0</v>
          </cell>
          <cell r="RP1128">
            <v>0</v>
          </cell>
          <cell r="RQ1128">
            <v>0</v>
          </cell>
          <cell r="RR1128">
            <v>0</v>
          </cell>
          <cell r="RS1128">
            <v>0</v>
          </cell>
          <cell r="RT1128">
            <v>78.686055814391267</v>
          </cell>
          <cell r="RU1128">
            <v>67.090216010165179</v>
          </cell>
          <cell r="RV1128">
            <v>0</v>
          </cell>
          <cell r="RW1128">
            <v>0</v>
          </cell>
          <cell r="RX1128">
            <v>0</v>
          </cell>
          <cell r="RY1128">
            <v>0</v>
          </cell>
          <cell r="RZ1128">
            <v>0</v>
          </cell>
          <cell r="SA1128">
            <v>0</v>
          </cell>
          <cell r="SG1128">
            <v>0</v>
          </cell>
          <cell r="SH1128">
            <v>0</v>
          </cell>
          <cell r="SI1128">
            <v>0</v>
          </cell>
          <cell r="SJ1128">
            <v>0</v>
          </cell>
          <cell r="SK1128">
            <v>0</v>
          </cell>
          <cell r="SL1128">
            <v>0</v>
          </cell>
          <cell r="SM1128">
            <v>734.05807332109748</v>
          </cell>
          <cell r="SN1128">
            <v>0</v>
          </cell>
          <cell r="SO1128">
            <v>0</v>
          </cell>
          <cell r="SP1128">
            <v>0</v>
          </cell>
          <cell r="SQ1128">
            <v>0</v>
          </cell>
          <cell r="SR1128">
            <v>0</v>
          </cell>
          <cell r="SS1128">
            <v>0</v>
          </cell>
          <cell r="SY1128">
            <v>0</v>
          </cell>
          <cell r="SZ1128">
            <v>0</v>
          </cell>
          <cell r="TA1128">
            <v>0</v>
          </cell>
          <cell r="TB1128">
            <v>280.25854156560575</v>
          </cell>
          <cell r="TC1128">
            <v>824.99258598526205</v>
          </cell>
          <cell r="TD1128">
            <v>725.35222524617632</v>
          </cell>
          <cell r="TE1128">
            <v>195.65621884804381</v>
          </cell>
          <cell r="TF1128">
            <v>0</v>
          </cell>
          <cell r="TG1128">
            <v>0</v>
          </cell>
          <cell r="TH1128">
            <v>0</v>
          </cell>
          <cell r="TI1128">
            <v>0</v>
          </cell>
          <cell r="TJ1128">
            <v>0</v>
          </cell>
          <cell r="TK1128">
            <v>0</v>
          </cell>
          <cell r="TQ1128">
            <v>0</v>
          </cell>
          <cell r="TR1128">
            <v>0</v>
          </cell>
          <cell r="TS1128">
            <v>37.155903633453413</v>
          </cell>
          <cell r="TT1128">
            <v>0</v>
          </cell>
          <cell r="TU1128">
            <v>662.66841701433441</v>
          </cell>
          <cell r="TV1128">
            <v>209.34447179910333</v>
          </cell>
          <cell r="TW1128">
            <v>1255.3367685444141</v>
          </cell>
          <cell r="TX1128">
            <v>25.209020164289925</v>
          </cell>
          <cell r="TY1128">
            <v>172.84619477863134</v>
          </cell>
          <cell r="TZ1128">
            <v>0</v>
          </cell>
          <cell r="UA1128">
            <v>0</v>
          </cell>
          <cell r="UB1128">
            <v>0</v>
          </cell>
          <cell r="UC1128">
            <v>0</v>
          </cell>
        </row>
        <row r="1129">
          <cell r="E1129" t="str">
            <v>No</v>
          </cell>
          <cell r="N1129" t="str">
            <v>WSROC</v>
          </cell>
          <cell r="O1129" t="str">
            <v>WSROC</v>
          </cell>
          <cell r="P1129" t="str">
            <v>MLA</v>
          </cell>
          <cell r="GR1129">
            <v>0</v>
          </cell>
          <cell r="GS1129">
            <v>0</v>
          </cell>
          <cell r="GT1129">
            <v>0</v>
          </cell>
          <cell r="GU1129">
            <v>0</v>
          </cell>
          <cell r="GV1129">
            <v>0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I1129">
            <v>0</v>
          </cell>
          <cell r="HJ1129">
            <v>844.70961599492227</v>
          </cell>
          <cell r="HK1129">
            <v>0</v>
          </cell>
          <cell r="HL1129">
            <v>0</v>
          </cell>
          <cell r="HM1129">
            <v>0</v>
          </cell>
          <cell r="HN1129">
            <v>0</v>
          </cell>
          <cell r="HO1129">
            <v>0</v>
          </cell>
          <cell r="HP1129">
            <v>0</v>
          </cell>
          <cell r="HQ1129">
            <v>886.57569025706118</v>
          </cell>
          <cell r="HR1129">
            <v>0</v>
          </cell>
          <cell r="HS1129">
            <v>0</v>
          </cell>
          <cell r="HT1129">
            <v>1152.5483973341795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4876.1662964138359</v>
          </cell>
          <cell r="IO1129">
            <v>0</v>
          </cell>
          <cell r="IP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  <cell r="JF1129">
            <v>0</v>
          </cell>
          <cell r="JG1129">
            <v>0</v>
          </cell>
          <cell r="JH1129">
            <v>0</v>
          </cell>
          <cell r="JI1129">
            <v>0</v>
          </cell>
          <cell r="JJ1129">
            <v>0</v>
          </cell>
          <cell r="JK1129">
            <v>0</v>
          </cell>
          <cell r="JL1129">
            <v>0</v>
          </cell>
          <cell r="JM1129">
            <v>0</v>
          </cell>
          <cell r="JN1129">
            <v>0</v>
          </cell>
          <cell r="JO1129">
            <v>0</v>
          </cell>
          <cell r="JP1129">
            <v>0</v>
          </cell>
          <cell r="JQ1129">
            <v>0</v>
          </cell>
          <cell r="JR1129">
            <v>0</v>
          </cell>
          <cell r="JS1129">
            <v>0</v>
          </cell>
          <cell r="JT1129">
            <v>0</v>
          </cell>
          <cell r="JU1129">
            <v>0</v>
          </cell>
          <cell r="JV1129">
            <v>0</v>
          </cell>
          <cell r="JW1129">
            <v>0</v>
          </cell>
          <cell r="JX1129">
            <v>0</v>
          </cell>
          <cell r="JY1129">
            <v>0</v>
          </cell>
          <cell r="JZ1129">
            <v>0</v>
          </cell>
          <cell r="KA1129">
            <v>0</v>
          </cell>
          <cell r="KB1129">
            <v>0</v>
          </cell>
          <cell r="KC1129">
            <v>0</v>
          </cell>
          <cell r="KD1129">
            <v>0</v>
          </cell>
          <cell r="KE1129">
            <v>0</v>
          </cell>
          <cell r="KF1129">
            <v>0</v>
          </cell>
          <cell r="KG1129">
            <v>0</v>
          </cell>
          <cell r="KH1129">
            <v>0</v>
          </cell>
          <cell r="KI1129">
            <v>0</v>
          </cell>
          <cell r="KJ1129">
            <v>0</v>
          </cell>
          <cell r="KK1129">
            <v>0</v>
          </cell>
          <cell r="KL1129">
            <v>0</v>
          </cell>
          <cell r="KM1129">
            <v>0</v>
          </cell>
          <cell r="KN1129">
            <v>0</v>
          </cell>
          <cell r="KO1129">
            <v>0</v>
          </cell>
          <cell r="KP1129">
            <v>0</v>
          </cell>
          <cell r="KQ1129">
            <v>0</v>
          </cell>
          <cell r="KR1129">
            <v>0</v>
          </cell>
          <cell r="KS1129">
            <v>0</v>
          </cell>
          <cell r="KT1129">
            <v>0</v>
          </cell>
          <cell r="KU1129">
            <v>0</v>
          </cell>
          <cell r="KV1129">
            <v>0</v>
          </cell>
          <cell r="KW1129">
            <v>0</v>
          </cell>
          <cell r="KX1129">
            <v>0</v>
          </cell>
          <cell r="KY1129">
            <v>0</v>
          </cell>
          <cell r="KZ1129">
            <v>0</v>
          </cell>
          <cell r="LA1129">
            <v>0</v>
          </cell>
          <cell r="LB1129">
            <v>0</v>
          </cell>
          <cell r="LC1129">
            <v>0</v>
          </cell>
          <cell r="LH1129">
            <v>0</v>
          </cell>
          <cell r="LI1129">
            <v>0</v>
          </cell>
          <cell r="LJ1129">
            <v>0</v>
          </cell>
          <cell r="LK1129">
            <v>0</v>
          </cell>
          <cell r="LL1129">
            <v>0</v>
          </cell>
          <cell r="LM1129">
            <v>0</v>
          </cell>
          <cell r="LN1129">
            <v>0</v>
          </cell>
          <cell r="LO1129">
            <v>0</v>
          </cell>
          <cell r="LP1129">
            <v>0</v>
          </cell>
          <cell r="LQ1129">
            <v>0</v>
          </cell>
          <cell r="LR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844.70961599492227</v>
          </cell>
          <cell r="LZ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>
            <v>0</v>
          </cell>
          <cell r="MF1129">
            <v>886.57569025706118</v>
          </cell>
          <cell r="MG1129">
            <v>0</v>
          </cell>
          <cell r="MH1129">
            <v>0</v>
          </cell>
          <cell r="MI1129">
            <v>1152.5483973341795</v>
          </cell>
          <cell r="MJ1129">
            <v>0</v>
          </cell>
          <cell r="MK1129">
            <v>0</v>
          </cell>
          <cell r="ML1129">
            <v>0</v>
          </cell>
          <cell r="MM1129">
            <v>0</v>
          </cell>
          <cell r="MN1129">
            <v>0</v>
          </cell>
          <cell r="MO1129">
            <v>0</v>
          </cell>
          <cell r="MP1129">
            <v>0</v>
          </cell>
          <cell r="MQ1129">
            <v>0</v>
          </cell>
          <cell r="MR1129">
            <v>0</v>
          </cell>
          <cell r="MS1129">
            <v>0</v>
          </cell>
          <cell r="MT1129">
            <v>0</v>
          </cell>
          <cell r="MU1129">
            <v>0</v>
          </cell>
          <cell r="MV1129">
            <v>0</v>
          </cell>
          <cell r="MW1129">
            <v>0</v>
          </cell>
          <cell r="MX1129">
            <v>0</v>
          </cell>
          <cell r="MY1129">
            <v>0</v>
          </cell>
          <cell r="MZ1129">
            <v>0</v>
          </cell>
          <cell r="NA1129">
            <v>0</v>
          </cell>
          <cell r="NB1129">
            <v>0</v>
          </cell>
          <cell r="NC1129">
            <v>4876.1662964138359</v>
          </cell>
          <cell r="ND1129">
            <v>0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RA1129">
            <v>0</v>
          </cell>
          <cell r="RB1129">
            <v>1997.2580133291017</v>
          </cell>
          <cell r="RC1129">
            <v>5762.7419866708969</v>
          </cell>
          <cell r="RH1129">
            <v>0</v>
          </cell>
          <cell r="RI1129">
            <v>1997.2580133291017</v>
          </cell>
          <cell r="RJ1129">
            <v>5762.7419866708969</v>
          </cell>
          <cell r="RO1129">
            <v>0</v>
          </cell>
          <cell r="RP1129">
            <v>0</v>
          </cell>
          <cell r="RQ1129">
            <v>0</v>
          </cell>
          <cell r="RR1129">
            <v>0</v>
          </cell>
          <cell r="RS1129">
            <v>1997.2580133291017</v>
          </cell>
          <cell r="RT1129">
            <v>0</v>
          </cell>
          <cell r="RU1129">
            <v>0</v>
          </cell>
          <cell r="RV1129">
            <v>0</v>
          </cell>
          <cell r="RW1129">
            <v>0</v>
          </cell>
          <cell r="RX1129">
            <v>0</v>
          </cell>
          <cell r="RY1129">
            <v>0</v>
          </cell>
          <cell r="RZ1129">
            <v>0</v>
          </cell>
          <cell r="SA1129">
            <v>0</v>
          </cell>
          <cell r="SG1129">
            <v>0</v>
          </cell>
          <cell r="SH1129">
            <v>0</v>
          </cell>
          <cell r="SI1129">
            <v>0</v>
          </cell>
          <cell r="SJ1129">
            <v>0</v>
          </cell>
          <cell r="SK1129">
            <v>886.57569025706118</v>
          </cell>
          <cell r="SL1129">
            <v>0</v>
          </cell>
          <cell r="SM1129">
            <v>0</v>
          </cell>
          <cell r="SN1129">
            <v>0</v>
          </cell>
          <cell r="SO1129">
            <v>0</v>
          </cell>
          <cell r="SP1129">
            <v>0</v>
          </cell>
          <cell r="SQ1129">
            <v>0</v>
          </cell>
          <cell r="SR1129">
            <v>4876.1662964138359</v>
          </cell>
          <cell r="SS1129">
            <v>0</v>
          </cell>
          <cell r="SY1129">
            <v>0</v>
          </cell>
          <cell r="SZ1129">
            <v>0</v>
          </cell>
          <cell r="TA1129">
            <v>0</v>
          </cell>
          <cell r="TB1129">
            <v>0</v>
          </cell>
          <cell r="TC1129">
            <v>1997.2580133291017</v>
          </cell>
          <cell r="TD1129">
            <v>0</v>
          </cell>
          <cell r="TE1129">
            <v>0</v>
          </cell>
          <cell r="TF1129">
            <v>0</v>
          </cell>
          <cell r="TG1129">
            <v>0</v>
          </cell>
          <cell r="TH1129">
            <v>0</v>
          </cell>
          <cell r="TI1129">
            <v>0</v>
          </cell>
          <cell r="TJ1129">
            <v>0</v>
          </cell>
          <cell r="TK1129">
            <v>0</v>
          </cell>
          <cell r="TQ1129">
            <v>0</v>
          </cell>
          <cell r="TR1129">
            <v>0</v>
          </cell>
          <cell r="TS1129">
            <v>0</v>
          </cell>
          <cell r="TT1129">
            <v>0</v>
          </cell>
          <cell r="TU1129">
            <v>886.57569025706118</v>
          </cell>
          <cell r="TV1129">
            <v>0</v>
          </cell>
          <cell r="TW1129">
            <v>0</v>
          </cell>
          <cell r="TX1129">
            <v>0</v>
          </cell>
          <cell r="TY1129">
            <v>0</v>
          </cell>
          <cell r="TZ1129">
            <v>0</v>
          </cell>
          <cell r="UA1129">
            <v>0</v>
          </cell>
          <cell r="UB1129">
            <v>4876.1662964138359</v>
          </cell>
          <cell r="UC1129">
            <v>0</v>
          </cell>
        </row>
        <row r="1130">
          <cell r="E1130" t="str">
            <v>No</v>
          </cell>
          <cell r="N1130" t="str">
            <v>WSROC</v>
          </cell>
          <cell r="O1130" t="str">
            <v>WSROC</v>
          </cell>
          <cell r="P1130" t="str">
            <v>MLA</v>
          </cell>
          <cell r="GR1130">
            <v>1896.1958568738228</v>
          </cell>
          <cell r="GS1130">
            <v>0</v>
          </cell>
          <cell r="GT1130">
            <v>0</v>
          </cell>
          <cell r="GU1130">
            <v>0</v>
          </cell>
          <cell r="GV1130">
            <v>0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I1130">
            <v>0</v>
          </cell>
          <cell r="HJ1130">
            <v>0</v>
          </cell>
          <cell r="HK1130">
            <v>0</v>
          </cell>
          <cell r="HL1130">
            <v>0</v>
          </cell>
          <cell r="HM1130">
            <v>0</v>
          </cell>
          <cell r="HN1130">
            <v>0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51.374764595103578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14.530236451140405</v>
          </cell>
          <cell r="IB1130">
            <v>323.81669805398622</v>
          </cell>
          <cell r="IC1130">
            <v>194.08244402594687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P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Z1130">
            <v>0</v>
          </cell>
          <cell r="JA1130">
            <v>2.8950515920274769</v>
          </cell>
          <cell r="JB1130">
            <v>10.726076240027266</v>
          </cell>
          <cell r="JC1130">
            <v>5.3135884810193748</v>
          </cell>
          <cell r="JD1130">
            <v>0.71027663282661857</v>
          </cell>
          <cell r="JE1130">
            <v>1.0159653102456672</v>
          </cell>
          <cell r="JF1130">
            <v>37.698606600531711</v>
          </cell>
          <cell r="JG1130">
            <v>0</v>
          </cell>
          <cell r="JH1130">
            <v>0</v>
          </cell>
          <cell r="JI1130">
            <v>0</v>
          </cell>
          <cell r="JJ1130">
            <v>65.345450220048761</v>
          </cell>
          <cell r="JK1130">
            <v>0.97101109297815991</v>
          </cell>
          <cell r="JL1130">
            <v>11.580206368109906</v>
          </cell>
          <cell r="JM1130">
            <v>3.3985388254235578</v>
          </cell>
          <cell r="JN1130">
            <v>7.7141436831042709</v>
          </cell>
          <cell r="JO1130">
            <v>0.71027663282661446</v>
          </cell>
          <cell r="JP1130">
            <v>289.89176547124816</v>
          </cell>
          <cell r="JQ1130">
            <v>42.940268333923072</v>
          </cell>
          <cell r="JR1130">
            <v>27.826660488587077</v>
          </cell>
          <cell r="JS1130">
            <v>29.382076406042831</v>
          </cell>
          <cell r="JT1130">
            <v>0</v>
          </cell>
          <cell r="JU1130">
            <v>17.792879194479429</v>
          </cell>
          <cell r="JV1130">
            <v>1.1598188055016909</v>
          </cell>
          <cell r="JW1130">
            <v>0</v>
          </cell>
          <cell r="JX1130">
            <v>49.863217793119212</v>
          </cell>
          <cell r="JY1130">
            <v>8.2356126034073558</v>
          </cell>
          <cell r="JZ1130">
            <v>0</v>
          </cell>
          <cell r="KA1130">
            <v>0</v>
          </cell>
          <cell r="KB1130">
            <v>61.65920440411314</v>
          </cell>
          <cell r="KC1130">
            <v>30.64079448953304</v>
          </cell>
          <cell r="KD1130">
            <v>26.181336136596308</v>
          </cell>
          <cell r="KE1130">
            <v>114.61527234523687</v>
          </cell>
          <cell r="KF1130">
            <v>24.131423829197967</v>
          </cell>
          <cell r="KG1130">
            <v>109.8591161583346</v>
          </cell>
          <cell r="KH1130">
            <v>44.243940634680776</v>
          </cell>
          <cell r="KI1130">
            <v>101.34478740786867</v>
          </cell>
          <cell r="KJ1130">
            <v>77.644924064438783</v>
          </cell>
          <cell r="KK1130">
            <v>74.345284517003734</v>
          </cell>
          <cell r="KL1130">
            <v>14.034706630915808</v>
          </cell>
          <cell r="KM1130">
            <v>0</v>
          </cell>
          <cell r="KN1130">
            <v>0.79119422390813021</v>
          </cell>
          <cell r="KO1130">
            <v>0</v>
          </cell>
          <cell r="KP1130">
            <v>147.98928324463438</v>
          </cell>
          <cell r="KQ1130">
            <v>0</v>
          </cell>
          <cell r="KR1130">
            <v>0</v>
          </cell>
          <cell r="KS1130">
            <v>0</v>
          </cell>
          <cell r="KT1130">
            <v>252.58875598267056</v>
          </cell>
          <cell r="KU1130">
            <v>0</v>
          </cell>
          <cell r="KV1130">
            <v>0</v>
          </cell>
          <cell r="KW1130">
            <v>0</v>
          </cell>
          <cell r="KX1130">
            <v>0</v>
          </cell>
          <cell r="KY1130">
            <v>0</v>
          </cell>
          <cell r="KZ1130">
            <v>0</v>
          </cell>
          <cell r="LA1130">
            <v>14.358376995241862</v>
          </cell>
          <cell r="LB1130">
            <v>88.964395972397142</v>
          </cell>
          <cell r="LC1130">
            <v>97.631569061572577</v>
          </cell>
          <cell r="LH1130">
            <v>0</v>
          </cell>
          <cell r="LI1130">
            <v>2.8950515920274769</v>
          </cell>
          <cell r="LJ1130">
            <v>10.726076240027266</v>
          </cell>
          <cell r="LK1130">
            <v>5.3135884810193748</v>
          </cell>
          <cell r="LL1130">
            <v>0.71027663282661857</v>
          </cell>
          <cell r="LM1130">
            <v>1.0159653102456672</v>
          </cell>
          <cell r="LN1130">
            <v>37.698606600531711</v>
          </cell>
          <cell r="LO1130">
            <v>0</v>
          </cell>
          <cell r="LP1130">
            <v>0</v>
          </cell>
          <cell r="LQ1130">
            <v>0</v>
          </cell>
          <cell r="LR1130">
            <v>65.345450220048761</v>
          </cell>
          <cell r="LS1130">
            <v>0.97101109297815991</v>
          </cell>
          <cell r="LT1130">
            <v>11.580206368109906</v>
          </cell>
          <cell r="LU1130">
            <v>3.3985388254235578</v>
          </cell>
          <cell r="LV1130">
            <v>7.7141436831042709</v>
          </cell>
          <cell r="LW1130">
            <v>0.71027663282661446</v>
          </cell>
          <cell r="LX1130">
            <v>289.89176547124816</v>
          </cell>
          <cell r="LY1130">
            <v>42.940268333923072</v>
          </cell>
          <cell r="LZ1130">
            <v>27.826660488587077</v>
          </cell>
          <cell r="MA1130">
            <v>29.382076406042831</v>
          </cell>
          <cell r="MB1130">
            <v>0</v>
          </cell>
          <cell r="MC1130">
            <v>17.792879194479429</v>
          </cell>
          <cell r="MD1130">
            <v>1.1598188055016909</v>
          </cell>
          <cell r="ME1130">
            <v>0</v>
          </cell>
          <cell r="MF1130">
            <v>49.863217793119212</v>
          </cell>
          <cell r="MG1130">
            <v>8.2356126034073558</v>
          </cell>
          <cell r="MH1130">
            <v>0</v>
          </cell>
          <cell r="MI1130">
            <v>0</v>
          </cell>
          <cell r="MJ1130">
            <v>113.03396899921671</v>
          </cell>
          <cell r="MK1130">
            <v>30.64079448953304</v>
          </cell>
          <cell r="ML1130">
            <v>26.181336136596308</v>
          </cell>
          <cell r="MM1130">
            <v>114.61527234523687</v>
          </cell>
          <cell r="MN1130">
            <v>24.131423829197967</v>
          </cell>
          <cell r="MO1130">
            <v>109.8591161583346</v>
          </cell>
          <cell r="MP1130">
            <v>58.774177085821179</v>
          </cell>
          <cell r="MQ1130">
            <v>425.16148546185491</v>
          </cell>
          <cell r="MR1130">
            <v>271.72736809038565</v>
          </cell>
          <cell r="MS1130">
            <v>74.345284517003734</v>
          </cell>
          <cell r="MT1130">
            <v>14.034706630915808</v>
          </cell>
          <cell r="MU1130">
            <v>0</v>
          </cell>
          <cell r="MV1130">
            <v>0.79119422390813021</v>
          </cell>
          <cell r="MW1130">
            <v>0</v>
          </cell>
          <cell r="MX1130">
            <v>147.98928324463438</v>
          </cell>
          <cell r="MY1130">
            <v>0</v>
          </cell>
          <cell r="MZ1130">
            <v>0</v>
          </cell>
          <cell r="NA1130">
            <v>0</v>
          </cell>
          <cell r="NB1130">
            <v>252.58875598267056</v>
          </cell>
          <cell r="NC1130">
            <v>0</v>
          </cell>
          <cell r="ND1130">
            <v>0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14.358376995241862</v>
          </cell>
          <cell r="NJ1130">
            <v>88.964395972397142</v>
          </cell>
          <cell r="NK1130">
            <v>97.631569061572577</v>
          </cell>
          <cell r="RA1130">
            <v>1896.1958568738228</v>
          </cell>
          <cell r="RB1130">
            <v>65.905001046243981</v>
          </cell>
          <cell r="RC1130">
            <v>517.89914207993309</v>
          </cell>
          <cell r="RH1130">
            <v>463.31614484583827</v>
          </cell>
          <cell r="RI1130">
            <v>706.03507324864245</v>
          </cell>
          <cell r="RJ1130">
            <v>1310.6487819055192</v>
          </cell>
          <cell r="RO1130">
            <v>0</v>
          </cell>
          <cell r="RP1130">
            <v>0</v>
          </cell>
          <cell r="RQ1130">
            <v>0</v>
          </cell>
          <cell r="RR1130">
            <v>0</v>
          </cell>
          <cell r="RS1130">
            <v>0</v>
          </cell>
          <cell r="RT1130">
            <v>51.374764595103578</v>
          </cell>
          <cell r="RU1130">
            <v>14.530236451140405</v>
          </cell>
          <cell r="RV1130">
            <v>0</v>
          </cell>
          <cell r="RW1130">
            <v>0</v>
          </cell>
          <cell r="RX1130">
            <v>0</v>
          </cell>
          <cell r="RY1130">
            <v>0</v>
          </cell>
          <cell r="RZ1130">
            <v>0</v>
          </cell>
          <cell r="SA1130">
            <v>0</v>
          </cell>
          <cell r="SG1130">
            <v>0</v>
          </cell>
          <cell r="SH1130">
            <v>0</v>
          </cell>
          <cell r="SI1130">
            <v>0</v>
          </cell>
          <cell r="SJ1130">
            <v>0</v>
          </cell>
          <cell r="SK1130">
            <v>0</v>
          </cell>
          <cell r="SL1130">
            <v>0</v>
          </cell>
          <cell r="SM1130">
            <v>517.89914207993309</v>
          </cell>
          <cell r="SN1130">
            <v>0</v>
          </cell>
          <cell r="SO1130">
            <v>0</v>
          </cell>
          <cell r="SP1130">
            <v>0</v>
          </cell>
          <cell r="SQ1130">
            <v>0</v>
          </cell>
          <cell r="SR1130">
            <v>0</v>
          </cell>
          <cell r="SS1130">
            <v>0</v>
          </cell>
          <cell r="SY1130">
            <v>18.934716313074119</v>
          </cell>
          <cell r="SZ1130">
            <v>38.71457191077738</v>
          </cell>
          <cell r="TA1130">
            <v>0.97101109297815991</v>
          </cell>
          <cell r="TB1130">
            <v>23.403165509464348</v>
          </cell>
          <cell r="TC1130">
            <v>108.38461783196034</v>
          </cell>
          <cell r="TD1130">
            <v>368.14915199232121</v>
          </cell>
          <cell r="TE1130">
            <v>133.11946160282491</v>
          </cell>
          <cell r="TF1130">
            <v>0</v>
          </cell>
          <cell r="TG1130">
            <v>0</v>
          </cell>
          <cell r="TH1130">
            <v>14.358376995241862</v>
          </cell>
          <cell r="TI1130">
            <v>0</v>
          </cell>
          <cell r="TJ1130">
            <v>0</v>
          </cell>
          <cell r="TK1130">
            <v>0</v>
          </cell>
          <cell r="TQ1130">
            <v>0</v>
          </cell>
          <cell r="TR1130">
            <v>0.71027663282661857</v>
          </cell>
          <cell r="TS1130">
            <v>65.345450220048761</v>
          </cell>
          <cell r="TT1130">
            <v>0</v>
          </cell>
          <cell r="TU1130">
            <v>358.70768126434848</v>
          </cell>
          <cell r="TV1130">
            <v>26.181336136596308</v>
          </cell>
          <cell r="TW1130">
            <v>696.88885355224056</v>
          </cell>
          <cell r="TX1130">
            <v>14.034706630915808</v>
          </cell>
          <cell r="TY1130">
            <v>148.7804774685425</v>
          </cell>
          <cell r="TZ1130">
            <v>0</v>
          </cell>
          <cell r="UA1130">
            <v>0</v>
          </cell>
          <cell r="UB1130">
            <v>0</v>
          </cell>
          <cell r="UC1130">
            <v>0</v>
          </cell>
        </row>
        <row r="1131">
          <cell r="E1131" t="str">
            <v>No</v>
          </cell>
          <cell r="N1131" t="str">
            <v>WSROC</v>
          </cell>
          <cell r="O1131" t="str">
            <v>WSROC</v>
          </cell>
          <cell r="P1131" t="str">
            <v>MLA</v>
          </cell>
          <cell r="GR1131">
            <v>0</v>
          </cell>
          <cell r="GS1131">
            <v>0</v>
          </cell>
          <cell r="GT1131">
            <v>0</v>
          </cell>
          <cell r="GU1131">
            <v>0</v>
          </cell>
          <cell r="GV1131">
            <v>0</v>
          </cell>
          <cell r="GW1131">
            <v>0</v>
          </cell>
          <cell r="GX1131">
            <v>0</v>
          </cell>
          <cell r="GY1131">
            <v>17.87843127836884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I1131">
            <v>0</v>
          </cell>
          <cell r="HJ1131">
            <v>0</v>
          </cell>
          <cell r="HK1131">
            <v>0</v>
          </cell>
          <cell r="HL1131">
            <v>0</v>
          </cell>
          <cell r="HM1131">
            <v>845.60147938231</v>
          </cell>
          <cell r="HN1131">
            <v>2826.7249453637219</v>
          </cell>
          <cell r="HO1131">
            <v>0</v>
          </cell>
          <cell r="HP1131">
            <v>0</v>
          </cell>
          <cell r="HQ1131">
            <v>3140.8054948485801</v>
          </cell>
          <cell r="HR1131">
            <v>0</v>
          </cell>
          <cell r="HS1131">
            <v>0</v>
          </cell>
          <cell r="HT1131">
            <v>282.6724945363722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275.42448185595242</v>
          </cell>
          <cell r="IA1131">
            <v>25.3680443814693</v>
          </cell>
          <cell r="IB1131">
            <v>471.12082422728702</v>
          </cell>
          <cell r="IC1131">
            <v>2174.40380412594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P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  <cell r="JF1131">
            <v>0</v>
          </cell>
          <cell r="JG1131">
            <v>0</v>
          </cell>
          <cell r="JH1131">
            <v>0</v>
          </cell>
          <cell r="JI1131">
            <v>0</v>
          </cell>
          <cell r="JJ1131">
            <v>0</v>
          </cell>
          <cell r="JK1131">
            <v>0</v>
          </cell>
          <cell r="JL1131">
            <v>0</v>
          </cell>
          <cell r="JM1131">
            <v>0</v>
          </cell>
          <cell r="JN1131">
            <v>0</v>
          </cell>
          <cell r="JO1131">
            <v>0</v>
          </cell>
          <cell r="JP1131">
            <v>0</v>
          </cell>
          <cell r="JQ1131">
            <v>0</v>
          </cell>
          <cell r="JR1131">
            <v>0</v>
          </cell>
          <cell r="JS1131">
            <v>0</v>
          </cell>
          <cell r="JT1131">
            <v>0</v>
          </cell>
          <cell r="JU1131">
            <v>0</v>
          </cell>
          <cell r="JV1131">
            <v>0</v>
          </cell>
          <cell r="JW1131">
            <v>0</v>
          </cell>
          <cell r="JX1131">
            <v>0</v>
          </cell>
          <cell r="JY1131">
            <v>0</v>
          </cell>
          <cell r="JZ1131">
            <v>0</v>
          </cell>
          <cell r="KA1131">
            <v>0</v>
          </cell>
          <cell r="KB1131">
            <v>0</v>
          </cell>
          <cell r="KC1131">
            <v>0</v>
          </cell>
          <cell r="KD1131">
            <v>0</v>
          </cell>
          <cell r="KE1131">
            <v>0</v>
          </cell>
          <cell r="KF1131">
            <v>0</v>
          </cell>
          <cell r="KG1131">
            <v>0</v>
          </cell>
          <cell r="KH1131">
            <v>0</v>
          </cell>
          <cell r="KI1131">
            <v>0</v>
          </cell>
          <cell r="KJ1131">
            <v>0</v>
          </cell>
          <cell r="KK1131">
            <v>0</v>
          </cell>
          <cell r="KL1131">
            <v>0</v>
          </cell>
          <cell r="KM1131">
            <v>0</v>
          </cell>
          <cell r="KN1131">
            <v>0</v>
          </cell>
          <cell r="KO1131">
            <v>0</v>
          </cell>
          <cell r="KP1131">
            <v>0</v>
          </cell>
          <cell r="KQ1131">
            <v>0</v>
          </cell>
          <cell r="KR1131">
            <v>0</v>
          </cell>
          <cell r="KS1131">
            <v>0</v>
          </cell>
          <cell r="KT1131">
            <v>0</v>
          </cell>
          <cell r="KU1131">
            <v>0</v>
          </cell>
          <cell r="KV1131">
            <v>0</v>
          </cell>
          <cell r="KW1131">
            <v>0</v>
          </cell>
          <cell r="KX1131">
            <v>0</v>
          </cell>
          <cell r="KY1131">
            <v>0</v>
          </cell>
          <cell r="KZ1131">
            <v>0</v>
          </cell>
          <cell r="LA1131">
            <v>0</v>
          </cell>
          <cell r="LB1131">
            <v>0</v>
          </cell>
          <cell r="LC1131">
            <v>0</v>
          </cell>
          <cell r="LH1131">
            <v>0</v>
          </cell>
          <cell r="LI1131">
            <v>0</v>
          </cell>
          <cell r="LJ1131">
            <v>0</v>
          </cell>
          <cell r="LK1131">
            <v>0</v>
          </cell>
          <cell r="LL1131">
            <v>0</v>
          </cell>
          <cell r="LM1131">
            <v>0</v>
          </cell>
          <cell r="LN1131">
            <v>17.87843127836884</v>
          </cell>
          <cell r="LO1131">
            <v>0</v>
          </cell>
          <cell r="LP1131">
            <v>0</v>
          </cell>
          <cell r="LQ1131">
            <v>0</v>
          </cell>
          <cell r="LR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LZ1131">
            <v>0</v>
          </cell>
          <cell r="MA1131">
            <v>0</v>
          </cell>
          <cell r="MB1131">
            <v>845.60147938231</v>
          </cell>
          <cell r="MC1131">
            <v>2826.7249453637219</v>
          </cell>
          <cell r="MD1131">
            <v>0</v>
          </cell>
          <cell r="ME1131">
            <v>0</v>
          </cell>
          <cell r="MF1131">
            <v>3140.8054948485801</v>
          </cell>
          <cell r="MG1131">
            <v>0</v>
          </cell>
          <cell r="MH1131">
            <v>0</v>
          </cell>
          <cell r="MI1131">
            <v>282.6724945363722</v>
          </cell>
          <cell r="MJ1131">
            <v>0</v>
          </cell>
          <cell r="MK1131">
            <v>0</v>
          </cell>
          <cell r="ML1131">
            <v>0</v>
          </cell>
          <cell r="MM1131">
            <v>0</v>
          </cell>
          <cell r="MN1131">
            <v>0</v>
          </cell>
          <cell r="MO1131">
            <v>275.42448185595242</v>
          </cell>
          <cell r="MP1131">
            <v>25.3680443814693</v>
          </cell>
          <cell r="MQ1131">
            <v>471.12082422728702</v>
          </cell>
          <cell r="MR1131">
            <v>2174.40380412594</v>
          </cell>
          <cell r="MS1131">
            <v>0</v>
          </cell>
          <cell r="MT1131">
            <v>0</v>
          </cell>
          <cell r="MU1131">
            <v>0</v>
          </cell>
          <cell r="MV1131">
            <v>0</v>
          </cell>
          <cell r="MW1131">
            <v>0</v>
          </cell>
          <cell r="MX1131">
            <v>0</v>
          </cell>
          <cell r="MY1131">
            <v>0</v>
          </cell>
          <cell r="MZ1131">
            <v>0</v>
          </cell>
          <cell r="NA1131">
            <v>0</v>
          </cell>
          <cell r="NB1131">
            <v>0</v>
          </cell>
          <cell r="NC1131">
            <v>0</v>
          </cell>
          <cell r="ND1131">
            <v>0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RA1131">
            <v>0</v>
          </cell>
          <cell r="RB1131">
            <v>1446.9449314344724</v>
          </cell>
          <cell r="RC1131">
            <v>8613.0550685655289</v>
          </cell>
          <cell r="RH1131">
            <v>0</v>
          </cell>
          <cell r="RI1131">
            <v>1446.9449314344724</v>
          </cell>
          <cell r="RJ1131">
            <v>8613.0550685655289</v>
          </cell>
          <cell r="RO1131">
            <v>0</v>
          </cell>
          <cell r="RP1131">
            <v>17.87843127836884</v>
          </cell>
          <cell r="RQ1131">
            <v>0</v>
          </cell>
          <cell r="RR1131">
            <v>0</v>
          </cell>
          <cell r="RS1131">
            <v>1128.2739739186823</v>
          </cell>
          <cell r="RT1131">
            <v>275.42448185595242</v>
          </cell>
          <cell r="RU1131">
            <v>25.3680443814693</v>
          </cell>
          <cell r="RV1131">
            <v>0</v>
          </cell>
          <cell r="RW1131">
            <v>0</v>
          </cell>
          <cell r="RX1131">
            <v>0</v>
          </cell>
          <cell r="RY1131">
            <v>0</v>
          </cell>
          <cell r="RZ1131">
            <v>0</v>
          </cell>
          <cell r="SA1131">
            <v>0</v>
          </cell>
          <cell r="SG1131">
            <v>0</v>
          </cell>
          <cell r="SH1131">
            <v>0</v>
          </cell>
          <cell r="SI1131">
            <v>0</v>
          </cell>
          <cell r="SJ1131">
            <v>0</v>
          </cell>
          <cell r="SK1131">
            <v>5967.530440212302</v>
          </cell>
          <cell r="SL1131">
            <v>0</v>
          </cell>
          <cell r="SM1131">
            <v>2645.5246283532269</v>
          </cell>
          <cell r="SN1131">
            <v>0</v>
          </cell>
          <cell r="SO1131">
            <v>0</v>
          </cell>
          <cell r="SP1131">
            <v>0</v>
          </cell>
          <cell r="SQ1131">
            <v>0</v>
          </cell>
          <cell r="SR1131">
            <v>0</v>
          </cell>
          <cell r="SS1131">
            <v>0</v>
          </cell>
          <cell r="SY1131">
            <v>0</v>
          </cell>
          <cell r="SZ1131">
            <v>17.87843127836884</v>
          </cell>
          <cell r="TA1131">
            <v>0</v>
          </cell>
          <cell r="TB1131">
            <v>0</v>
          </cell>
          <cell r="TC1131">
            <v>1128.2739739186823</v>
          </cell>
          <cell r="TD1131">
            <v>275.42448185595242</v>
          </cell>
          <cell r="TE1131">
            <v>25.3680443814693</v>
          </cell>
          <cell r="TF1131">
            <v>0</v>
          </cell>
          <cell r="TG1131">
            <v>0</v>
          </cell>
          <cell r="TH1131">
            <v>0</v>
          </cell>
          <cell r="TI1131">
            <v>0</v>
          </cell>
          <cell r="TJ1131">
            <v>0</v>
          </cell>
          <cell r="TK1131">
            <v>0</v>
          </cell>
          <cell r="TQ1131">
            <v>0</v>
          </cell>
          <cell r="TR1131">
            <v>0</v>
          </cell>
          <cell r="TS1131">
            <v>0</v>
          </cell>
          <cell r="TT1131">
            <v>0</v>
          </cell>
          <cell r="TU1131">
            <v>5967.530440212302</v>
          </cell>
          <cell r="TV1131">
            <v>0</v>
          </cell>
          <cell r="TW1131">
            <v>2645.5246283532269</v>
          </cell>
          <cell r="TX1131">
            <v>0</v>
          </cell>
          <cell r="TY1131">
            <v>0</v>
          </cell>
          <cell r="TZ1131">
            <v>0</v>
          </cell>
          <cell r="UA1131">
            <v>0</v>
          </cell>
          <cell r="UB1131">
            <v>0</v>
          </cell>
          <cell r="UC1131">
            <v>0</v>
          </cell>
        </row>
        <row r="1132">
          <cell r="E1132" t="str">
            <v>No</v>
          </cell>
          <cell r="N1132" t="str">
            <v>WSROC</v>
          </cell>
          <cell r="O1132" t="str">
            <v>WSROC</v>
          </cell>
          <cell r="P1132" t="str">
            <v>MLA</v>
          </cell>
          <cell r="GR1132">
            <v>3957.8163771712157</v>
          </cell>
          <cell r="GS1132">
            <v>0</v>
          </cell>
          <cell r="GT1132">
            <v>0</v>
          </cell>
          <cell r="GU1132">
            <v>0</v>
          </cell>
          <cell r="GV1132">
            <v>0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39.702233250620345</v>
          </cell>
          <cell r="HF1132">
            <v>49.62779156327543</v>
          </cell>
          <cell r="HG1132">
            <v>0</v>
          </cell>
          <cell r="HH1132">
            <v>0</v>
          </cell>
          <cell r="HI1132">
            <v>0</v>
          </cell>
          <cell r="HJ1132">
            <v>0</v>
          </cell>
          <cell r="HK1132">
            <v>0</v>
          </cell>
          <cell r="HL1132">
            <v>37.634408602150536</v>
          </cell>
          <cell r="HM1132">
            <v>0</v>
          </cell>
          <cell r="HN1132">
            <v>59.553349875930522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45.492142266335811</v>
          </cell>
          <cell r="HV1132">
            <v>0</v>
          </cell>
          <cell r="HW1132">
            <v>27.29528535980149</v>
          </cell>
          <cell r="HX1132">
            <v>0</v>
          </cell>
          <cell r="HY1132">
            <v>0</v>
          </cell>
          <cell r="HZ1132">
            <v>0</v>
          </cell>
          <cell r="IA1132">
            <v>17.369727047146402</v>
          </cell>
          <cell r="IB1132">
            <v>96.774193548387103</v>
          </cell>
          <cell r="IC1132">
            <v>168.73449131513649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P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Z1132">
            <v>0</v>
          </cell>
          <cell r="JA1132">
            <v>6.042668304619335</v>
          </cell>
          <cell r="JB1132">
            <v>22.387898408108278</v>
          </cell>
          <cell r="JC1132">
            <v>11.090735925559088</v>
          </cell>
          <cell r="JD1132">
            <v>1.4825180002016412</v>
          </cell>
          <cell r="JE1132">
            <v>2.1205637218074056</v>
          </cell>
          <cell r="JF1132">
            <v>78.686050314499596</v>
          </cell>
          <cell r="JG1132">
            <v>0</v>
          </cell>
          <cell r="JH1132">
            <v>0</v>
          </cell>
          <cell r="JI1132">
            <v>0</v>
          </cell>
          <cell r="JJ1132">
            <v>136.39165601855066</v>
          </cell>
          <cell r="JK1132">
            <v>2.0267334686300873</v>
          </cell>
          <cell r="JL1132">
            <v>24.170673218477337</v>
          </cell>
          <cell r="JM1132">
            <v>7.0935671402053018</v>
          </cell>
          <cell r="JN1132">
            <v>16.101271445227916</v>
          </cell>
          <cell r="JO1132">
            <v>1.4825180002016327</v>
          </cell>
          <cell r="JP1132">
            <v>605.07377063925821</v>
          </cell>
          <cell r="JQ1132">
            <v>89.626657834974964</v>
          </cell>
          <cell r="JR1132">
            <v>58.080926716760359</v>
          </cell>
          <cell r="JS1132">
            <v>61.327453476695588</v>
          </cell>
          <cell r="JT1132">
            <v>0</v>
          </cell>
          <cell r="JU1132">
            <v>37.138014207582799</v>
          </cell>
          <cell r="JV1132">
            <v>2.4208205319748259</v>
          </cell>
          <cell r="JW1132">
            <v>0</v>
          </cell>
          <cell r="JX1132">
            <v>104.07651682428207</v>
          </cell>
          <cell r="JY1132">
            <v>17.189702382084814</v>
          </cell>
          <cell r="JZ1132">
            <v>0</v>
          </cell>
          <cell r="KA1132">
            <v>0</v>
          </cell>
          <cell r="KB1132">
            <v>128.69757525801052</v>
          </cell>
          <cell r="KC1132">
            <v>63.954700565660517</v>
          </cell>
          <cell r="KD1132">
            <v>54.646739450470491</v>
          </cell>
          <cell r="KE1132">
            <v>239.22961350089216</v>
          </cell>
          <cell r="KF1132">
            <v>50.36807990558475</v>
          </cell>
          <cell r="KG1132">
            <v>229.30237271473183</v>
          </cell>
          <cell r="KH1132">
            <v>92.347735177117201</v>
          </cell>
          <cell r="KI1132">
            <v>211.5309227629476</v>
          </cell>
          <cell r="KJ1132">
            <v>162.06361328786511</v>
          </cell>
          <cell r="KK1132">
            <v>155.17647270464991</v>
          </cell>
          <cell r="KL1132">
            <v>29.29380504195894</v>
          </cell>
          <cell r="KM1132">
            <v>0</v>
          </cell>
          <cell r="KN1132">
            <v>1.6514124559208117</v>
          </cell>
          <cell r="KO1132">
            <v>0</v>
          </cell>
          <cell r="KP1132">
            <v>308.88919345973369</v>
          </cell>
          <cell r="KQ1132">
            <v>0</v>
          </cell>
          <cell r="KR1132">
            <v>0</v>
          </cell>
          <cell r="KS1132">
            <v>0</v>
          </cell>
          <cell r="KT1132">
            <v>527.21342655271906</v>
          </cell>
          <cell r="KU1132">
            <v>0</v>
          </cell>
          <cell r="KV1132">
            <v>0</v>
          </cell>
          <cell r="KW1132">
            <v>0</v>
          </cell>
          <cell r="KX1132">
            <v>0</v>
          </cell>
          <cell r="KY1132">
            <v>0</v>
          </cell>
          <cell r="KZ1132">
            <v>0</v>
          </cell>
          <cell r="LA1132">
            <v>29.969382864835637</v>
          </cell>
          <cell r="LB1132">
            <v>185.69007103791401</v>
          </cell>
          <cell r="LC1132">
            <v>203.78054385050106</v>
          </cell>
          <cell r="LH1132">
            <v>0</v>
          </cell>
          <cell r="LI1132">
            <v>6.042668304619335</v>
          </cell>
          <cell r="LJ1132">
            <v>22.387898408108278</v>
          </cell>
          <cell r="LK1132">
            <v>11.090735925559088</v>
          </cell>
          <cell r="LL1132">
            <v>1.4825180002016412</v>
          </cell>
          <cell r="LM1132">
            <v>2.1205637218074056</v>
          </cell>
          <cell r="LN1132">
            <v>78.686050314499596</v>
          </cell>
          <cell r="LO1132">
            <v>0</v>
          </cell>
          <cell r="LP1132">
            <v>0</v>
          </cell>
          <cell r="LQ1132">
            <v>0</v>
          </cell>
          <cell r="LR1132">
            <v>136.39165601855066</v>
          </cell>
          <cell r="LS1132">
            <v>2.0267334686300873</v>
          </cell>
          <cell r="LT1132">
            <v>63.872906469097686</v>
          </cell>
          <cell r="LU1132">
            <v>56.721358703480732</v>
          </cell>
          <cell r="LV1132">
            <v>16.101271445227916</v>
          </cell>
          <cell r="LW1132">
            <v>1.4825180002016327</v>
          </cell>
          <cell r="LX1132">
            <v>605.07377063925821</v>
          </cell>
          <cell r="LY1132">
            <v>89.626657834974964</v>
          </cell>
          <cell r="LZ1132">
            <v>58.080926716760359</v>
          </cell>
          <cell r="MA1132">
            <v>98.961862078846124</v>
          </cell>
          <cell r="MB1132">
            <v>0</v>
          </cell>
          <cell r="MC1132">
            <v>96.691364083513321</v>
          </cell>
          <cell r="MD1132">
            <v>2.4208205319748259</v>
          </cell>
          <cell r="ME1132">
            <v>0</v>
          </cell>
          <cell r="MF1132">
            <v>104.07651682428207</v>
          </cell>
          <cell r="MG1132">
            <v>17.189702382084814</v>
          </cell>
          <cell r="MH1132">
            <v>0</v>
          </cell>
          <cell r="MI1132">
            <v>0</v>
          </cell>
          <cell r="MJ1132">
            <v>174.18971752434632</v>
          </cell>
          <cell r="MK1132">
            <v>63.954700565660517</v>
          </cell>
          <cell r="ML1132">
            <v>81.942024810271988</v>
          </cell>
          <cell r="MM1132">
            <v>239.22961350089216</v>
          </cell>
          <cell r="MN1132">
            <v>50.36807990558475</v>
          </cell>
          <cell r="MO1132">
            <v>229.30237271473183</v>
          </cell>
          <cell r="MP1132">
            <v>109.7174622242636</v>
          </cell>
          <cell r="MQ1132">
            <v>308.3051163113347</v>
          </cell>
          <cell r="MR1132">
            <v>330.7981046030016</v>
          </cell>
          <cell r="MS1132">
            <v>155.17647270464991</v>
          </cell>
          <cell r="MT1132">
            <v>29.29380504195894</v>
          </cell>
          <cell r="MU1132">
            <v>0</v>
          </cell>
          <cell r="MV1132">
            <v>1.6514124559208117</v>
          </cell>
          <cell r="MW1132">
            <v>0</v>
          </cell>
          <cell r="MX1132">
            <v>308.88919345973369</v>
          </cell>
          <cell r="MY1132">
            <v>0</v>
          </cell>
          <cell r="MZ1132">
            <v>0</v>
          </cell>
          <cell r="NA1132">
            <v>0</v>
          </cell>
          <cell r="NB1132">
            <v>527.21342655271906</v>
          </cell>
          <cell r="NC1132">
            <v>0</v>
          </cell>
          <cell r="ND1132">
            <v>0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29.969382864835637</v>
          </cell>
          <cell r="NJ1132">
            <v>185.69007103791401</v>
          </cell>
          <cell r="NK1132">
            <v>203.78054385050106</v>
          </cell>
          <cell r="RA1132">
            <v>3957.8163771712157</v>
          </cell>
          <cell r="RB1132">
            <v>189.82630272952852</v>
          </cell>
          <cell r="RC1132">
            <v>352.35732009925562</v>
          </cell>
          <cell r="RH1132">
            <v>967.05212134671888</v>
          </cell>
          <cell r="RI1132">
            <v>1525.9315758732778</v>
          </cell>
          <cell r="RJ1132">
            <v>2007.0163027800024</v>
          </cell>
          <cell r="RO1132">
            <v>0</v>
          </cell>
          <cell r="RP1132">
            <v>0</v>
          </cell>
          <cell r="RQ1132">
            <v>0</v>
          </cell>
          <cell r="RR1132">
            <v>89.330024813895776</v>
          </cell>
          <cell r="RS1132">
            <v>37.634408602150536</v>
          </cell>
          <cell r="RT1132">
            <v>45.492142266335811</v>
          </cell>
          <cell r="RU1132">
            <v>17.369727047146402</v>
          </cell>
          <cell r="RV1132">
            <v>0</v>
          </cell>
          <cell r="RW1132">
            <v>0</v>
          </cell>
          <cell r="RX1132">
            <v>0</v>
          </cell>
          <cell r="RY1132">
            <v>0</v>
          </cell>
          <cell r="RZ1132">
            <v>0</v>
          </cell>
          <cell r="SA1132">
            <v>0</v>
          </cell>
          <cell r="SG1132">
            <v>0</v>
          </cell>
          <cell r="SH1132">
            <v>0</v>
          </cell>
          <cell r="SI1132">
            <v>0</v>
          </cell>
          <cell r="SJ1132">
            <v>0</v>
          </cell>
          <cell r="SK1132">
            <v>59.553349875930522</v>
          </cell>
          <cell r="SL1132">
            <v>27.29528535980149</v>
          </cell>
          <cell r="SM1132">
            <v>265.50868486352363</v>
          </cell>
          <cell r="SN1132">
            <v>0</v>
          </cell>
          <cell r="SO1132">
            <v>0</v>
          </cell>
          <cell r="SP1132">
            <v>0</v>
          </cell>
          <cell r="SQ1132">
            <v>0</v>
          </cell>
          <cell r="SR1132">
            <v>0</v>
          </cell>
          <cell r="SS1132">
            <v>0</v>
          </cell>
          <cell r="SY1132">
            <v>39.521302638286699</v>
          </cell>
          <cell r="SZ1132">
            <v>80.806614036306996</v>
          </cell>
          <cell r="TA1132">
            <v>2.0267334686300873</v>
          </cell>
          <cell r="TB1132">
            <v>138.17805461800796</v>
          </cell>
          <cell r="TC1132">
            <v>263.85914901266625</v>
          </cell>
          <cell r="TD1132">
            <v>706.67640430563085</v>
          </cell>
          <cell r="TE1132">
            <v>264.8939349289135</v>
          </cell>
          <cell r="TF1132">
            <v>0</v>
          </cell>
          <cell r="TG1132">
            <v>0</v>
          </cell>
          <cell r="TH1132">
            <v>29.969382864835637</v>
          </cell>
          <cell r="TI1132">
            <v>0</v>
          </cell>
          <cell r="TJ1132">
            <v>0</v>
          </cell>
          <cell r="TK1132">
            <v>0</v>
          </cell>
          <cell r="TQ1132">
            <v>0</v>
          </cell>
          <cell r="TR1132">
            <v>1.4825180002016412</v>
          </cell>
          <cell r="TS1132">
            <v>136.39165601855066</v>
          </cell>
          <cell r="TT1132">
            <v>0</v>
          </cell>
          <cell r="TU1132">
            <v>808.2624720790285</v>
          </cell>
          <cell r="TV1132">
            <v>81.942024810271988</v>
          </cell>
          <cell r="TW1132">
            <v>639.10322091433636</v>
          </cell>
          <cell r="TX1132">
            <v>29.29380504195894</v>
          </cell>
          <cell r="TY1132">
            <v>310.54060591565451</v>
          </cell>
          <cell r="TZ1132">
            <v>0</v>
          </cell>
          <cell r="UA1132">
            <v>0</v>
          </cell>
          <cell r="UB1132">
            <v>0</v>
          </cell>
          <cell r="UC1132">
            <v>0</v>
          </cell>
        </row>
        <row r="1133">
          <cell r="E1133" t="str">
            <v>No</v>
          </cell>
          <cell r="N1133" t="str">
            <v>WSROC</v>
          </cell>
          <cell r="O1133" t="str">
            <v>WSROC</v>
          </cell>
          <cell r="P1133" t="str">
            <v>MLA</v>
          </cell>
          <cell r="GR1133">
            <v>4985.5196027300972</v>
          </cell>
          <cell r="GS1133">
            <v>0</v>
          </cell>
          <cell r="GT1133">
            <v>0</v>
          </cell>
          <cell r="GU1133">
            <v>0</v>
          </cell>
          <cell r="GV1133">
            <v>0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70.835128455137081</v>
          </cell>
          <cell r="HM1133">
            <v>306.42162309244696</v>
          </cell>
          <cell r="HN1133">
            <v>620.80224938210029</v>
          </cell>
          <cell r="HO1133">
            <v>0</v>
          </cell>
          <cell r="HP1133">
            <v>0</v>
          </cell>
          <cell r="HQ1133">
            <v>41.386816625473344</v>
          </cell>
          <cell r="HR1133">
            <v>0</v>
          </cell>
          <cell r="HS1133">
            <v>0</v>
          </cell>
          <cell r="HT1133">
            <v>0</v>
          </cell>
          <cell r="HU1133">
            <v>258.66760390920842</v>
          </cell>
          <cell r="HV1133">
            <v>0</v>
          </cell>
          <cell r="HW1133">
            <v>0</v>
          </cell>
          <cell r="HX1133">
            <v>0</v>
          </cell>
          <cell r="HY1133">
            <v>54.439581868891864</v>
          </cell>
          <cell r="HZ1133">
            <v>163.31874560667561</v>
          </cell>
          <cell r="IA1133">
            <v>26.74225074261355</v>
          </cell>
          <cell r="IB1133">
            <v>434.56157456747013</v>
          </cell>
          <cell r="IC1133">
            <v>0</v>
          </cell>
          <cell r="ID1133">
            <v>57.304823019886179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P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Z1133">
            <v>0</v>
          </cell>
          <cell r="JA1133">
            <v>7.6117329392141952</v>
          </cell>
          <cell r="JB1133">
            <v>28.201234150566876</v>
          </cell>
          <cell r="JC1133">
            <v>13.970603003340337</v>
          </cell>
          <cell r="JD1133">
            <v>1.8674748515463437</v>
          </cell>
          <cell r="JE1133">
            <v>2.6711982053764092</v>
          </cell>
          <cell r="JF1133">
            <v>99.118000664984834</v>
          </cell>
          <cell r="JG1133">
            <v>0</v>
          </cell>
          <cell r="JH1133">
            <v>0</v>
          </cell>
          <cell r="JI1133">
            <v>0</v>
          </cell>
          <cell r="JJ1133">
            <v>171.80768634226322</v>
          </cell>
          <cell r="JK1133">
            <v>2.5530035945190468</v>
          </cell>
          <cell r="JL1133">
            <v>30.446931756856777</v>
          </cell>
          <cell r="JM1133">
            <v>8.935512580816658</v>
          </cell>
          <cell r="JN1133">
            <v>20.282195223123541</v>
          </cell>
          <cell r="JO1133">
            <v>1.8674748515463333</v>
          </cell>
          <cell r="JP1133">
            <v>762.18976757479254</v>
          </cell>
          <cell r="JQ1133">
            <v>112.89949229095339</v>
          </cell>
          <cell r="JR1133">
            <v>73.162464120707853</v>
          </cell>
          <cell r="JS1133">
            <v>77.251997656372623</v>
          </cell>
          <cell r="JT1133">
            <v>0</v>
          </cell>
          <cell r="JU1133">
            <v>46.781426977344374</v>
          </cell>
          <cell r="JV1133">
            <v>3.049420960119972</v>
          </cell>
          <cell r="JW1133">
            <v>0</v>
          </cell>
          <cell r="JX1133">
            <v>131.10146236298735</v>
          </cell>
          <cell r="JY1133">
            <v>21.653252709068951</v>
          </cell>
          <cell r="JZ1133">
            <v>0</v>
          </cell>
          <cell r="KA1133">
            <v>0</v>
          </cell>
          <cell r="KB1133">
            <v>162.11572825195944</v>
          </cell>
          <cell r="KC1133">
            <v>80.561446760378786</v>
          </cell>
          <cell r="KD1133">
            <v>68.836541363328365</v>
          </cell>
          <cell r="KE1133">
            <v>301.34897984193339</v>
          </cell>
          <cell r="KF1133">
            <v>63.446867108232588</v>
          </cell>
          <cell r="KG1133">
            <v>288.84399001322436</v>
          </cell>
          <cell r="KH1133">
            <v>116.32713600581691</v>
          </cell>
          <cell r="KI1133">
            <v>266.45793071683971</v>
          </cell>
          <cell r="KJ1133">
            <v>204.14573187283781</v>
          </cell>
          <cell r="KK1133">
            <v>195.47024743590734</v>
          </cell>
          <cell r="KL1133">
            <v>36.900357509668808</v>
          </cell>
          <cell r="KM1133">
            <v>0</v>
          </cell>
          <cell r="KN1133">
            <v>2.0802251510895933</v>
          </cell>
          <cell r="KO1133">
            <v>0</v>
          </cell>
          <cell r="KP1133">
            <v>389.09665894243989</v>
          </cell>
          <cell r="KQ1133">
            <v>0</v>
          </cell>
          <cell r="KR1133">
            <v>0</v>
          </cell>
          <cell r="KS1133">
            <v>0</v>
          </cell>
          <cell r="KT1133">
            <v>664.11187948535269</v>
          </cell>
          <cell r="KU1133">
            <v>0</v>
          </cell>
          <cell r="KV1133">
            <v>0</v>
          </cell>
          <cell r="KW1133">
            <v>0</v>
          </cell>
          <cell r="KX1133">
            <v>0</v>
          </cell>
          <cell r="KY1133">
            <v>0</v>
          </cell>
          <cell r="KZ1133">
            <v>0</v>
          </cell>
          <cell r="LA1133">
            <v>37.751358707841824</v>
          </cell>
          <cell r="LB1133">
            <v>233.90713488672191</v>
          </cell>
          <cell r="LC1133">
            <v>256.69505586002151</v>
          </cell>
          <cell r="LH1133">
            <v>0</v>
          </cell>
          <cell r="LI1133">
            <v>7.6117329392141952</v>
          </cell>
          <cell r="LJ1133">
            <v>28.201234150566876</v>
          </cell>
          <cell r="LK1133">
            <v>13.970603003340337</v>
          </cell>
          <cell r="LL1133">
            <v>1.8674748515463437</v>
          </cell>
          <cell r="LM1133">
            <v>2.6711982053764092</v>
          </cell>
          <cell r="LN1133">
            <v>99.118000664984834</v>
          </cell>
          <cell r="LO1133">
            <v>0</v>
          </cell>
          <cell r="LP1133">
            <v>0</v>
          </cell>
          <cell r="LQ1133">
            <v>0</v>
          </cell>
          <cell r="LR1133">
            <v>171.80768634226322</v>
          </cell>
          <cell r="LS1133">
            <v>2.5530035945190468</v>
          </cell>
          <cell r="LT1133">
            <v>30.446931756856777</v>
          </cell>
          <cell r="LU1133">
            <v>8.935512580816658</v>
          </cell>
          <cell r="LV1133">
            <v>20.282195223123541</v>
          </cell>
          <cell r="LW1133">
            <v>1.8674748515463333</v>
          </cell>
          <cell r="LX1133">
            <v>762.18976757479254</v>
          </cell>
          <cell r="LY1133">
            <v>112.89949229095339</v>
          </cell>
          <cell r="LZ1133">
            <v>73.162464120707853</v>
          </cell>
          <cell r="MA1133">
            <v>148.08712611150969</v>
          </cell>
          <cell r="MB1133">
            <v>306.42162309244696</v>
          </cell>
          <cell r="MC1133">
            <v>667.58367635944467</v>
          </cell>
          <cell r="MD1133">
            <v>3.049420960119972</v>
          </cell>
          <cell r="ME1133">
            <v>0</v>
          </cell>
          <cell r="MF1133">
            <v>172.48827898846071</v>
          </cell>
          <cell r="MG1133">
            <v>21.653252709068951</v>
          </cell>
          <cell r="MH1133">
            <v>0</v>
          </cell>
          <cell r="MI1133">
            <v>0</v>
          </cell>
          <cell r="MJ1133">
            <v>420.78333216116789</v>
          </cell>
          <cell r="MK1133">
            <v>80.561446760378786</v>
          </cell>
          <cell r="ML1133">
            <v>68.836541363328365</v>
          </cell>
          <cell r="MM1133">
            <v>301.34897984193339</v>
          </cell>
          <cell r="MN1133">
            <v>117.88644897712445</v>
          </cell>
          <cell r="MO1133">
            <v>452.16273561989999</v>
          </cell>
          <cell r="MP1133">
            <v>143.06938674843047</v>
          </cell>
          <cell r="MQ1133">
            <v>701.01950528430984</v>
          </cell>
          <cell r="MR1133">
            <v>204.14573187283781</v>
          </cell>
          <cell r="MS1133">
            <v>252.77507045579353</v>
          </cell>
          <cell r="MT1133">
            <v>36.900357509668808</v>
          </cell>
          <cell r="MU1133">
            <v>0</v>
          </cell>
          <cell r="MV1133">
            <v>2.0802251510895933</v>
          </cell>
          <cell r="MW1133">
            <v>0</v>
          </cell>
          <cell r="MX1133">
            <v>389.09665894243989</v>
          </cell>
          <cell r="MY1133">
            <v>0</v>
          </cell>
          <cell r="MZ1133">
            <v>0</v>
          </cell>
          <cell r="NA1133">
            <v>0</v>
          </cell>
          <cell r="NB1133">
            <v>664.11187948535269</v>
          </cell>
          <cell r="NC1133">
            <v>0</v>
          </cell>
          <cell r="ND1133">
            <v>0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37.751358707841824</v>
          </cell>
          <cell r="NJ1133">
            <v>233.90713488672191</v>
          </cell>
          <cell r="NK1133">
            <v>256.69505586002151</v>
          </cell>
          <cell r="RA1133">
            <v>5039.9591845989889</v>
          </cell>
          <cell r="RB1133">
            <v>883.29017482596782</v>
          </cell>
          <cell r="RC1133">
            <v>1096.7506405750437</v>
          </cell>
          <cell r="RH1133">
            <v>1272.6005192092207</v>
          </cell>
          <cell r="RI1133">
            <v>2566.3341555904781</v>
          </cell>
          <cell r="RJ1133">
            <v>3181.0653252003017</v>
          </cell>
          <cell r="RO1133">
            <v>0</v>
          </cell>
          <cell r="RP1133">
            <v>0</v>
          </cell>
          <cell r="RQ1133">
            <v>0</v>
          </cell>
          <cell r="RR1133">
            <v>0</v>
          </cell>
          <cell r="RS1133">
            <v>377.25675154758403</v>
          </cell>
          <cell r="RT1133">
            <v>421.98634951588406</v>
          </cell>
          <cell r="RU1133">
            <v>84.047073762499735</v>
          </cell>
          <cell r="RV1133">
            <v>0</v>
          </cell>
          <cell r="RW1133">
            <v>0</v>
          </cell>
          <cell r="RX1133">
            <v>0</v>
          </cell>
          <cell r="RY1133">
            <v>0</v>
          </cell>
          <cell r="RZ1133">
            <v>0</v>
          </cell>
          <cell r="SA1133">
            <v>0</v>
          </cell>
          <cell r="SG1133">
            <v>0</v>
          </cell>
          <cell r="SH1133">
            <v>0</v>
          </cell>
          <cell r="SI1133">
            <v>0</v>
          </cell>
          <cell r="SJ1133">
            <v>0</v>
          </cell>
          <cell r="SK1133">
            <v>662.18906600757362</v>
          </cell>
          <cell r="SL1133">
            <v>0</v>
          </cell>
          <cell r="SM1133">
            <v>434.56157456747013</v>
          </cell>
          <cell r="SN1133">
            <v>0</v>
          </cell>
          <cell r="SO1133">
            <v>0</v>
          </cell>
          <cell r="SP1133">
            <v>0</v>
          </cell>
          <cell r="SQ1133">
            <v>0</v>
          </cell>
          <cell r="SR1133">
            <v>0</v>
          </cell>
          <cell r="SS1133">
            <v>0</v>
          </cell>
          <cell r="SY1133">
            <v>49.783570093121405</v>
          </cell>
          <cell r="SZ1133">
            <v>101.78919887036125</v>
          </cell>
          <cell r="TA1133">
            <v>2.5530035945190468</v>
          </cell>
          <cell r="TB1133">
            <v>61.532114412343304</v>
          </cell>
          <cell r="TC1133">
            <v>662.22395832468692</v>
          </cell>
          <cell r="TD1133">
            <v>1254.8564943833799</v>
          </cell>
          <cell r="TE1133">
            <v>395.844457204224</v>
          </cell>
          <cell r="TF1133">
            <v>0</v>
          </cell>
          <cell r="TG1133">
            <v>0</v>
          </cell>
          <cell r="TH1133">
            <v>37.751358707841824</v>
          </cell>
          <cell r="TI1133">
            <v>0</v>
          </cell>
          <cell r="TJ1133">
            <v>0</v>
          </cell>
          <cell r="TK1133">
            <v>0</v>
          </cell>
          <cell r="TQ1133">
            <v>0</v>
          </cell>
          <cell r="TR1133">
            <v>1.8674748515463437</v>
          </cell>
          <cell r="TS1133">
            <v>171.80768634226322</v>
          </cell>
          <cell r="TT1133">
            <v>0</v>
          </cell>
          <cell r="TU1133">
            <v>1605.3111438828178</v>
          </cell>
          <cell r="TV1133">
            <v>68.836541363328365</v>
          </cell>
          <cell r="TW1133">
            <v>905.16523715714766</v>
          </cell>
          <cell r="TX1133">
            <v>36.900357509668808</v>
          </cell>
          <cell r="TY1133">
            <v>391.17688409352951</v>
          </cell>
          <cell r="TZ1133">
            <v>0</v>
          </cell>
          <cell r="UA1133">
            <v>0</v>
          </cell>
          <cell r="UB1133">
            <v>0</v>
          </cell>
          <cell r="UC1133">
            <v>0</v>
          </cell>
        </row>
        <row r="1134">
          <cell r="E1134" t="str">
            <v>No</v>
          </cell>
          <cell r="N1134" t="str">
            <v>WSROC</v>
          </cell>
          <cell r="O1134" t="str">
            <v>WSROC</v>
          </cell>
          <cell r="P1134" t="str">
            <v>MLA</v>
          </cell>
          <cell r="GR1134">
            <v>299.71291866028707</v>
          </cell>
          <cell r="GS1134">
            <v>0</v>
          </cell>
          <cell r="GT1134">
            <v>0</v>
          </cell>
          <cell r="GU1134">
            <v>0</v>
          </cell>
          <cell r="GV1134">
            <v>0</v>
          </cell>
          <cell r="GW1134">
            <v>0</v>
          </cell>
          <cell r="GX1134">
            <v>0</v>
          </cell>
          <cell r="GY1134">
            <v>0</v>
          </cell>
          <cell r="GZ1134">
            <v>0</v>
          </cell>
          <cell r="HA1134">
            <v>0</v>
          </cell>
          <cell r="HB1134">
            <v>0</v>
          </cell>
          <cell r="HC1134">
            <v>0</v>
          </cell>
          <cell r="HD1134">
            <v>53.588516746411493</v>
          </cell>
          <cell r="HE1134">
            <v>0</v>
          </cell>
          <cell r="HF1134">
            <v>22.966507177033492</v>
          </cell>
          <cell r="HG1134">
            <v>0</v>
          </cell>
          <cell r="HH1134">
            <v>0</v>
          </cell>
          <cell r="HI1134">
            <v>65.645933014354071</v>
          </cell>
          <cell r="HJ1134">
            <v>65.645933014354071</v>
          </cell>
          <cell r="HK1134">
            <v>0</v>
          </cell>
          <cell r="HL1134">
            <v>0</v>
          </cell>
          <cell r="HM1134">
            <v>0</v>
          </cell>
          <cell r="HN1134">
            <v>0</v>
          </cell>
          <cell r="HO1134">
            <v>0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>
            <v>0</v>
          </cell>
          <cell r="HU1134">
            <v>10.526315789473685</v>
          </cell>
          <cell r="HV1134">
            <v>36.363636363636367</v>
          </cell>
          <cell r="HW1134">
            <v>0</v>
          </cell>
          <cell r="HX1134">
            <v>0</v>
          </cell>
          <cell r="HY1134">
            <v>14.545454545454549</v>
          </cell>
          <cell r="HZ1134">
            <v>14.545454545454549</v>
          </cell>
          <cell r="IA1134">
            <v>2.6794258373205748</v>
          </cell>
          <cell r="IB1134">
            <v>7.4641148325358868</v>
          </cell>
          <cell r="IC1134">
            <v>32.535885167464123</v>
          </cell>
          <cell r="ID1134">
            <v>13.779904306220097</v>
          </cell>
          <cell r="IE1134">
            <v>0</v>
          </cell>
          <cell r="IF1134">
            <v>0</v>
          </cell>
          <cell r="IG1134">
            <v>0</v>
          </cell>
          <cell r="IH1134">
            <v>0</v>
          </cell>
          <cell r="II1134">
            <v>0</v>
          </cell>
          <cell r="IJ1134">
            <v>0</v>
          </cell>
          <cell r="IK1134">
            <v>0</v>
          </cell>
          <cell r="IL1134">
            <v>0</v>
          </cell>
          <cell r="IM1134">
            <v>0</v>
          </cell>
          <cell r="IN1134">
            <v>0</v>
          </cell>
          <cell r="IO1134">
            <v>0</v>
          </cell>
          <cell r="IP1134">
            <v>0</v>
          </cell>
          <cell r="IQ1134">
            <v>0</v>
          </cell>
          <cell r="IR1134">
            <v>0</v>
          </cell>
          <cell r="IS1134">
            <v>0</v>
          </cell>
          <cell r="IT1134">
            <v>0</v>
          </cell>
          <cell r="IU1134">
            <v>0</v>
          </cell>
          <cell r="IV1134">
            <v>0</v>
          </cell>
          <cell r="IZ1134">
            <v>0</v>
          </cell>
          <cell r="JA1134">
            <v>0.4575921623144879</v>
          </cell>
          <cell r="JB1134">
            <v>1.6953647504384597</v>
          </cell>
          <cell r="JC1134">
            <v>0.83986636002441706</v>
          </cell>
          <cell r="JD1134">
            <v>0.11226640007094603</v>
          </cell>
          <cell r="JE1134">
            <v>0.16058358491160596</v>
          </cell>
          <cell r="JF1134">
            <v>5.9586457657908314</v>
          </cell>
          <cell r="JG1134">
            <v>0</v>
          </cell>
          <cell r="JH1134">
            <v>0</v>
          </cell>
          <cell r="JI1134">
            <v>0</v>
          </cell>
          <cell r="JJ1134">
            <v>10.328508806527012</v>
          </cell>
          <cell r="JK1134">
            <v>0.15347811655268537</v>
          </cell>
          <cell r="JL1134">
            <v>1.8303686492579514</v>
          </cell>
          <cell r="JM1134">
            <v>0.53717340793439849</v>
          </cell>
          <cell r="JN1134">
            <v>1.2192983703907785</v>
          </cell>
          <cell r="JO1134">
            <v>0.11226640007094539</v>
          </cell>
          <cell r="JP1134">
            <v>45.820323259335488</v>
          </cell>
          <cell r="JQ1134">
            <v>6.7871433764409757</v>
          </cell>
          <cell r="JR1134">
            <v>4.398284914171863</v>
          </cell>
          <cell r="JS1134">
            <v>4.6441341193905155</v>
          </cell>
          <cell r="JT1134">
            <v>0</v>
          </cell>
          <cell r="JU1134">
            <v>2.8123443764607807</v>
          </cell>
          <cell r="JV1134">
            <v>0.18332108366015196</v>
          </cell>
          <cell r="JW1134">
            <v>0</v>
          </cell>
          <cell r="JX1134">
            <v>7.8813855037147507</v>
          </cell>
          <cell r="JY1134">
            <v>1.3017218033542575</v>
          </cell>
          <cell r="JZ1134">
            <v>0</v>
          </cell>
          <cell r="KA1134">
            <v>0</v>
          </cell>
          <cell r="KB1134">
            <v>9.7458604010955199</v>
          </cell>
          <cell r="KC1134">
            <v>4.8430872334402935</v>
          </cell>
          <cell r="KD1134">
            <v>4.1382247722353682</v>
          </cell>
          <cell r="KE1134">
            <v>18.116102127904011</v>
          </cell>
          <cell r="KF1134">
            <v>3.8142154150685874</v>
          </cell>
          <cell r="KG1134">
            <v>17.36434357553021</v>
          </cell>
          <cell r="KH1134">
            <v>6.9932019588496726</v>
          </cell>
          <cell r="KI1134">
            <v>16.01856786835064</v>
          </cell>
          <cell r="KJ1134">
            <v>12.272564949527693</v>
          </cell>
          <cell r="KK1134">
            <v>11.751023571982918</v>
          </cell>
          <cell r="KL1134">
            <v>2.2183272216550169</v>
          </cell>
          <cell r="KM1134">
            <v>0</v>
          </cell>
          <cell r="KN1134">
            <v>0.12505624311700289</v>
          </cell>
          <cell r="KO1134">
            <v>0</v>
          </cell>
          <cell r="KP1134">
            <v>23.39120183756668</v>
          </cell>
          <cell r="KQ1134">
            <v>0</v>
          </cell>
          <cell r="KR1134">
            <v>0</v>
          </cell>
          <cell r="KS1134">
            <v>0</v>
          </cell>
          <cell r="KT1134">
            <v>39.924205615103169</v>
          </cell>
          <cell r="KU1134">
            <v>0</v>
          </cell>
          <cell r="KV1134">
            <v>0</v>
          </cell>
          <cell r="KW1134">
            <v>0</v>
          </cell>
          <cell r="KX1134">
            <v>0</v>
          </cell>
          <cell r="KY1134">
            <v>0</v>
          </cell>
          <cell r="KZ1134">
            <v>0</v>
          </cell>
          <cell r="LA1134">
            <v>2.2694865938392454</v>
          </cell>
          <cell r="LB1134">
            <v>14.061721882303905</v>
          </cell>
          <cell r="LC1134">
            <v>15.431656181903799</v>
          </cell>
          <cell r="LH1134">
            <v>0</v>
          </cell>
          <cell r="LI1134">
            <v>0.4575921623144879</v>
          </cell>
          <cell r="LJ1134">
            <v>1.6953647504384597</v>
          </cell>
          <cell r="LK1134">
            <v>0.83986636002441706</v>
          </cell>
          <cell r="LL1134">
            <v>0.11226640007094603</v>
          </cell>
          <cell r="LM1134">
            <v>0.16058358491160596</v>
          </cell>
          <cell r="LN1134">
            <v>5.9586457657908314</v>
          </cell>
          <cell r="LO1134">
            <v>0</v>
          </cell>
          <cell r="LP1134">
            <v>0</v>
          </cell>
          <cell r="LQ1134">
            <v>0</v>
          </cell>
          <cell r="LR1134">
            <v>10.328508806527012</v>
          </cell>
          <cell r="LS1134">
            <v>53.741994862964177</v>
          </cell>
          <cell r="LT1134">
            <v>1.8303686492579514</v>
          </cell>
          <cell r="LU1134">
            <v>23.503680584967892</v>
          </cell>
          <cell r="LV1134">
            <v>1.2192983703907785</v>
          </cell>
          <cell r="LW1134">
            <v>0.11226640007094539</v>
          </cell>
          <cell r="LX1134">
            <v>111.46625627368957</v>
          </cell>
          <cell r="LY1134">
            <v>72.433076390795051</v>
          </cell>
          <cell r="LZ1134">
            <v>4.398284914171863</v>
          </cell>
          <cell r="MA1134">
            <v>4.6441341193905155</v>
          </cell>
          <cell r="MB1134">
            <v>0</v>
          </cell>
          <cell r="MC1134">
            <v>2.8123443764607807</v>
          </cell>
          <cell r="MD1134">
            <v>0.18332108366015196</v>
          </cell>
          <cell r="ME1134">
            <v>0</v>
          </cell>
          <cell r="MF1134">
            <v>7.8813855037147507</v>
          </cell>
          <cell r="MG1134">
            <v>1.3017218033542575</v>
          </cell>
          <cell r="MH1134">
            <v>0</v>
          </cell>
          <cell r="MI1134">
            <v>0</v>
          </cell>
          <cell r="MJ1134">
            <v>20.272176190569205</v>
          </cell>
          <cell r="MK1134">
            <v>41.20672359707666</v>
          </cell>
          <cell r="ML1134">
            <v>4.1382247722353682</v>
          </cell>
          <cell r="MM1134">
            <v>18.116102127904011</v>
          </cell>
          <cell r="MN1134">
            <v>18.359669960523135</v>
          </cell>
          <cell r="MO1134">
            <v>31.90979812098476</v>
          </cell>
          <cell r="MP1134">
            <v>9.6726277961702465</v>
          </cell>
          <cell r="MQ1134">
            <v>23.482682700886528</v>
          </cell>
          <cell r="MR1134">
            <v>44.808450116991814</v>
          </cell>
          <cell r="MS1134">
            <v>25.530927878203016</v>
          </cell>
          <cell r="MT1134">
            <v>2.2183272216550169</v>
          </cell>
          <cell r="MU1134">
            <v>0</v>
          </cell>
          <cell r="MV1134">
            <v>0.12505624311700289</v>
          </cell>
          <cell r="MW1134">
            <v>0</v>
          </cell>
          <cell r="MX1134">
            <v>23.39120183756668</v>
          </cell>
          <cell r="MY1134">
            <v>0</v>
          </cell>
          <cell r="MZ1134">
            <v>0</v>
          </cell>
          <cell r="NA1134">
            <v>0</v>
          </cell>
          <cell r="NB1134">
            <v>39.924205615103169</v>
          </cell>
          <cell r="NC1134">
            <v>0</v>
          </cell>
          <cell r="ND1134">
            <v>0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2.2694865938392454</v>
          </cell>
          <cell r="NJ1134">
            <v>14.061721882303905</v>
          </cell>
          <cell r="NK1134">
            <v>15.431656181903799</v>
          </cell>
          <cell r="RA1134">
            <v>314.25837320574163</v>
          </cell>
          <cell r="RB1134">
            <v>220.09569377990434</v>
          </cell>
          <cell r="RC1134">
            <v>105.64593301435409</v>
          </cell>
          <cell r="RH1134">
            <v>87.777253639834015</v>
          </cell>
          <cell r="RI1134">
            <v>321.27472102359036</v>
          </cell>
          <cell r="RJ1134">
            <v>230.94802533657563</v>
          </cell>
          <cell r="RO1134">
            <v>0</v>
          </cell>
          <cell r="RP1134">
            <v>0</v>
          </cell>
          <cell r="RQ1134">
            <v>53.588516746411493</v>
          </cell>
          <cell r="RR1134">
            <v>22.966507177033492</v>
          </cell>
          <cell r="RS1134">
            <v>65.645933014354071</v>
          </cell>
          <cell r="RT1134">
            <v>61.435406698564599</v>
          </cell>
          <cell r="RU1134">
            <v>16.459330143540672</v>
          </cell>
          <cell r="RV1134">
            <v>0</v>
          </cell>
          <cell r="RW1134">
            <v>0</v>
          </cell>
          <cell r="RX1134">
            <v>0</v>
          </cell>
          <cell r="RY1134">
            <v>0</v>
          </cell>
          <cell r="RZ1134">
            <v>0</v>
          </cell>
          <cell r="SA1134">
            <v>0</v>
          </cell>
          <cell r="SG1134">
            <v>0</v>
          </cell>
          <cell r="SH1134">
            <v>0</v>
          </cell>
          <cell r="SI1134">
            <v>0</v>
          </cell>
          <cell r="SJ1134">
            <v>0</v>
          </cell>
          <cell r="SK1134">
            <v>65.645933014354071</v>
          </cell>
          <cell r="SL1134">
            <v>0</v>
          </cell>
          <cell r="SM1134">
            <v>40.000000000000007</v>
          </cell>
          <cell r="SN1134">
            <v>0</v>
          </cell>
          <cell r="SO1134">
            <v>0</v>
          </cell>
          <cell r="SP1134">
            <v>0</v>
          </cell>
          <cell r="SQ1134">
            <v>0</v>
          </cell>
          <cell r="SR1134">
            <v>0</v>
          </cell>
          <cell r="SS1134">
            <v>0</v>
          </cell>
          <cell r="SY1134">
            <v>2.9928232727773647</v>
          </cell>
          <cell r="SZ1134">
            <v>6.1192293507024376</v>
          </cell>
          <cell r="TA1134">
            <v>53.741994862964177</v>
          </cell>
          <cell r="TB1134">
            <v>26.665614004687569</v>
          </cell>
          <cell r="TC1134">
            <v>82.777217227711688</v>
          </cell>
          <cell r="TD1134">
            <v>111.50480003653463</v>
          </cell>
          <cell r="TE1134">
            <v>35.203555674373263</v>
          </cell>
          <cell r="TF1134">
            <v>0</v>
          </cell>
          <cell r="TG1134">
            <v>0</v>
          </cell>
          <cell r="TH1134">
            <v>2.2694865938392454</v>
          </cell>
          <cell r="TI1134">
            <v>0</v>
          </cell>
          <cell r="TJ1134">
            <v>0</v>
          </cell>
          <cell r="TK1134">
            <v>0</v>
          </cell>
          <cell r="TQ1134">
            <v>0</v>
          </cell>
          <cell r="TR1134">
            <v>0.11226640007094603</v>
          </cell>
          <cell r="TS1134">
            <v>10.328508806527012</v>
          </cell>
          <cell r="TT1134">
            <v>0</v>
          </cell>
          <cell r="TU1134">
            <v>122.34330723752525</v>
          </cell>
          <cell r="TV1134">
            <v>4.1382247722353682</v>
          </cell>
          <cell r="TW1134">
            <v>68.291132817878349</v>
          </cell>
          <cell r="TX1134">
            <v>2.2183272216550169</v>
          </cell>
          <cell r="TY1134">
            <v>23.516258080683684</v>
          </cell>
          <cell r="TZ1134">
            <v>0</v>
          </cell>
          <cell r="UA1134">
            <v>0</v>
          </cell>
          <cell r="UB1134">
            <v>0</v>
          </cell>
          <cell r="UC1134">
            <v>0</v>
          </cell>
        </row>
        <row r="1135">
          <cell r="E1135" t="str">
            <v>No</v>
          </cell>
          <cell r="N1135" t="str">
            <v>WSROC</v>
          </cell>
          <cell r="O1135" t="str">
            <v>WSROC</v>
          </cell>
          <cell r="P1135" t="str">
            <v>MLA</v>
          </cell>
          <cell r="GR1135">
            <v>354.22578655151136</v>
          </cell>
          <cell r="GS1135">
            <v>0</v>
          </cell>
          <cell r="GT1135">
            <v>0</v>
          </cell>
          <cell r="GU1135">
            <v>0</v>
          </cell>
          <cell r="GV1135">
            <v>0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24.429364589759402</v>
          </cell>
          <cell r="HF1135">
            <v>0</v>
          </cell>
          <cell r="HG1135">
            <v>28.29734731647131</v>
          </cell>
          <cell r="HH1135">
            <v>0</v>
          </cell>
          <cell r="HI1135">
            <v>0</v>
          </cell>
          <cell r="HJ1135">
            <v>0</v>
          </cell>
          <cell r="HK1135">
            <v>0</v>
          </cell>
          <cell r="HL1135">
            <v>0</v>
          </cell>
          <cell r="HM1135">
            <v>0</v>
          </cell>
          <cell r="HN1135">
            <v>0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55.983960518198643</v>
          </cell>
          <cell r="HV1135">
            <v>0</v>
          </cell>
          <cell r="HW1135">
            <v>0</v>
          </cell>
          <cell r="HX1135">
            <v>0</v>
          </cell>
          <cell r="HY1135">
            <v>30.94386181369525</v>
          </cell>
          <cell r="HZ1135">
            <v>38.679827267119066</v>
          </cell>
          <cell r="IA1135">
            <v>5.7001850709438617</v>
          </cell>
          <cell r="IB1135">
            <v>15.879086983343615</v>
          </cell>
          <cell r="IC1135">
            <v>69.216533004318322</v>
          </cell>
          <cell r="ID1135">
            <v>36.644046884639103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P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Z1135">
            <v>0</v>
          </cell>
          <cell r="JA1135">
            <v>0.54082067713397475</v>
          </cell>
          <cell r="JB1135">
            <v>2.0037238131081732</v>
          </cell>
          <cell r="JC1135">
            <v>0.99262428629248134</v>
          </cell>
          <cell r="JD1135">
            <v>0.13268581830305617</v>
          </cell>
          <cell r="JE1135">
            <v>0.18979110719297865</v>
          </cell>
          <cell r="JF1135">
            <v>7.0424257739837133</v>
          </cell>
          <cell r="JG1135">
            <v>0</v>
          </cell>
          <cell r="JH1135">
            <v>0</v>
          </cell>
          <cell r="JI1135">
            <v>0</v>
          </cell>
          <cell r="JJ1135">
            <v>12.207095283881142</v>
          </cell>
          <cell r="JK1135">
            <v>0.18139327059151944</v>
          </cell>
          <cell r="JL1135">
            <v>2.1632827085358985</v>
          </cell>
          <cell r="JM1135">
            <v>0.63487644707031776</v>
          </cell>
          <cell r="JN1135">
            <v>1.4410687608104047</v>
          </cell>
          <cell r="JO1135">
            <v>0.13268581830305543</v>
          </cell>
          <cell r="JP1135">
            <v>54.154289108169998</v>
          </cell>
          <cell r="JQ1135">
            <v>8.02161352171386</v>
          </cell>
          <cell r="JR1135">
            <v>5.1982608563032651</v>
          </cell>
          <cell r="JS1135">
            <v>5.4888260027137541</v>
          </cell>
          <cell r="JT1135">
            <v>0</v>
          </cell>
          <cell r="JU1135">
            <v>3.3238637268575646</v>
          </cell>
          <cell r="JV1135">
            <v>0.2166641843176482</v>
          </cell>
          <cell r="JW1135">
            <v>0</v>
          </cell>
          <cell r="JX1135">
            <v>9.3148803583385824</v>
          </cell>
          <cell r="JY1135">
            <v>1.5384836653873315</v>
          </cell>
          <cell r="JZ1135">
            <v>0</v>
          </cell>
          <cell r="KA1135">
            <v>0</v>
          </cell>
          <cell r="KB1135">
            <v>11.518472682561482</v>
          </cell>
          <cell r="KC1135">
            <v>5.7239654275546128</v>
          </cell>
          <cell r="KD1135">
            <v>4.8909000366898567</v>
          </cell>
          <cell r="KE1135">
            <v>21.411124199080461</v>
          </cell>
          <cell r="KF1135">
            <v>4.507958687663316</v>
          </cell>
          <cell r="KG1135">
            <v>20.522633086646078</v>
          </cell>
          <cell r="KH1135">
            <v>8.2651507831561766</v>
          </cell>
          <cell r="KI1135">
            <v>18.932082834329695</v>
          </cell>
          <cell r="KJ1135">
            <v>14.504743378040388</v>
          </cell>
          <cell r="KK1135">
            <v>13.88834217149328</v>
          </cell>
          <cell r="KL1135">
            <v>2.6218045869755722</v>
          </cell>
          <cell r="KM1135">
            <v>0</v>
          </cell>
          <cell r="KN1135">
            <v>0.1478019241856825</v>
          </cell>
          <cell r="KO1135">
            <v>0</v>
          </cell>
          <cell r="KP1135">
            <v>27.645678092003799</v>
          </cell>
          <cell r="KQ1135">
            <v>0</v>
          </cell>
          <cell r="KR1135">
            <v>0</v>
          </cell>
          <cell r="KS1135">
            <v>0</v>
          </cell>
          <cell r="KT1135">
            <v>47.185764296279139</v>
          </cell>
          <cell r="KU1135">
            <v>0</v>
          </cell>
          <cell r="KV1135">
            <v>0</v>
          </cell>
          <cell r="KW1135">
            <v>0</v>
          </cell>
          <cell r="KX1135">
            <v>0</v>
          </cell>
          <cell r="KY1135">
            <v>0</v>
          </cell>
          <cell r="KZ1135">
            <v>0</v>
          </cell>
          <cell r="LA1135">
            <v>2.6822690105060789</v>
          </cell>
          <cell r="LB1135">
            <v>16.619318634287822</v>
          </cell>
          <cell r="LC1135">
            <v>18.238421531049163</v>
          </cell>
          <cell r="LH1135">
            <v>0</v>
          </cell>
          <cell r="LI1135">
            <v>0.54082067713397475</v>
          </cell>
          <cell r="LJ1135">
            <v>2.0037238131081732</v>
          </cell>
          <cell r="LK1135">
            <v>0.99262428629248134</v>
          </cell>
          <cell r="LL1135">
            <v>0.13268581830305617</v>
          </cell>
          <cell r="LM1135">
            <v>0.18979110719297865</v>
          </cell>
          <cell r="LN1135">
            <v>7.0424257739837133</v>
          </cell>
          <cell r="LO1135">
            <v>0</v>
          </cell>
          <cell r="LP1135">
            <v>0</v>
          </cell>
          <cell r="LQ1135">
            <v>0</v>
          </cell>
          <cell r="LR1135">
            <v>12.207095283881142</v>
          </cell>
          <cell r="LS1135">
            <v>0.18139327059151944</v>
          </cell>
          <cell r="LT1135">
            <v>26.592647298295301</v>
          </cell>
          <cell r="LU1135">
            <v>0.63487644707031776</v>
          </cell>
          <cell r="LV1135">
            <v>29.738416077281716</v>
          </cell>
          <cell r="LW1135">
            <v>0.13268581830305543</v>
          </cell>
          <cell r="LX1135">
            <v>54.154289108169998</v>
          </cell>
          <cell r="LY1135">
            <v>8.02161352171386</v>
          </cell>
          <cell r="LZ1135">
            <v>5.1982608563032651</v>
          </cell>
          <cell r="MA1135">
            <v>5.4888260027137541</v>
          </cell>
          <cell r="MB1135">
            <v>0</v>
          </cell>
          <cell r="MC1135">
            <v>3.3238637268575646</v>
          </cell>
          <cell r="MD1135">
            <v>0.2166641843176482</v>
          </cell>
          <cell r="ME1135">
            <v>0</v>
          </cell>
          <cell r="MF1135">
            <v>9.3148803583385824</v>
          </cell>
          <cell r="MG1135">
            <v>1.5384836653873315</v>
          </cell>
          <cell r="MH1135">
            <v>0</v>
          </cell>
          <cell r="MI1135">
            <v>0</v>
          </cell>
          <cell r="MJ1135">
            <v>67.502433200760123</v>
          </cell>
          <cell r="MK1135">
            <v>5.7239654275546128</v>
          </cell>
          <cell r="ML1135">
            <v>4.8909000366898567</v>
          </cell>
          <cell r="MM1135">
            <v>21.411124199080461</v>
          </cell>
          <cell r="MN1135">
            <v>35.451820501358569</v>
          </cell>
          <cell r="MO1135">
            <v>59.202460353765147</v>
          </cell>
          <cell r="MP1135">
            <v>13.965335854100038</v>
          </cell>
          <cell r="MQ1135">
            <v>34.81116981767331</v>
          </cell>
          <cell r="MR1135">
            <v>83.72127638235871</v>
          </cell>
          <cell r="MS1135">
            <v>50.532389056132381</v>
          </cell>
          <cell r="MT1135">
            <v>2.6218045869755722</v>
          </cell>
          <cell r="MU1135">
            <v>0</v>
          </cell>
          <cell r="MV1135">
            <v>0.1478019241856825</v>
          </cell>
          <cell r="MW1135">
            <v>0</v>
          </cell>
          <cell r="MX1135">
            <v>27.645678092003799</v>
          </cell>
          <cell r="MY1135">
            <v>0</v>
          </cell>
          <cell r="MZ1135">
            <v>0</v>
          </cell>
          <cell r="NA1135">
            <v>0</v>
          </cell>
          <cell r="NB1135">
            <v>47.185764296279139</v>
          </cell>
          <cell r="NC1135">
            <v>0</v>
          </cell>
          <cell r="ND1135">
            <v>0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2.6822690105060789</v>
          </cell>
          <cell r="NJ1135">
            <v>16.619318634287822</v>
          </cell>
          <cell r="NK1135">
            <v>18.238421531049163</v>
          </cell>
          <cell r="RA1135">
            <v>385.16964836520663</v>
          </cell>
          <cell r="RB1135">
            <v>189.73473164713138</v>
          </cell>
          <cell r="RC1135">
            <v>85.095619987661934</v>
          </cell>
          <cell r="RH1135">
            <v>117.49532496297471</v>
          </cell>
          <cell r="RI1135">
            <v>309.31656571727035</v>
          </cell>
          <cell r="RJ1135">
            <v>233.18810931975491</v>
          </cell>
          <cell r="RO1135">
            <v>0</v>
          </cell>
          <cell r="RP1135">
            <v>0</v>
          </cell>
          <cell r="RQ1135">
            <v>0</v>
          </cell>
          <cell r="RR1135">
            <v>52.726711906230712</v>
          </cell>
          <cell r="RS1135">
            <v>0</v>
          </cell>
          <cell r="RT1135">
            <v>94.663787785317709</v>
          </cell>
          <cell r="RU1135">
            <v>42.344231955582963</v>
          </cell>
          <cell r="RV1135">
            <v>0</v>
          </cell>
          <cell r="RW1135">
            <v>0</v>
          </cell>
          <cell r="RX1135">
            <v>0</v>
          </cell>
          <cell r="RY1135">
            <v>0</v>
          </cell>
          <cell r="RZ1135">
            <v>0</v>
          </cell>
          <cell r="SA1135">
            <v>0</v>
          </cell>
          <cell r="SG1135">
            <v>0</v>
          </cell>
          <cell r="SH1135">
            <v>0</v>
          </cell>
          <cell r="SI1135">
            <v>0</v>
          </cell>
          <cell r="SJ1135">
            <v>0</v>
          </cell>
          <cell r="SK1135">
            <v>0</v>
          </cell>
          <cell r="SL1135">
            <v>0</v>
          </cell>
          <cell r="SM1135">
            <v>85.095619987661934</v>
          </cell>
          <cell r="SN1135">
            <v>0</v>
          </cell>
          <cell r="SO1135">
            <v>0</v>
          </cell>
          <cell r="SP1135">
            <v>0</v>
          </cell>
          <cell r="SQ1135">
            <v>0</v>
          </cell>
          <cell r="SR1135">
            <v>0</v>
          </cell>
          <cell r="SS1135">
            <v>0</v>
          </cell>
          <cell r="SY1135">
            <v>3.5371687765346294</v>
          </cell>
          <cell r="SZ1135">
            <v>7.2322168811766918</v>
          </cell>
          <cell r="TA1135">
            <v>0.18139327059151944</v>
          </cell>
          <cell r="TB1135">
            <v>57.098625640950388</v>
          </cell>
          <cell r="TC1135">
            <v>20.24718404611821</v>
          </cell>
          <cell r="TD1135">
            <v>153.83998318116033</v>
          </cell>
          <cell r="TE1135">
            <v>64.497724910232421</v>
          </cell>
          <cell r="TF1135">
            <v>0</v>
          </cell>
          <cell r="TG1135">
            <v>0</v>
          </cell>
          <cell r="TH1135">
            <v>2.6822690105060789</v>
          </cell>
          <cell r="TI1135">
            <v>0</v>
          </cell>
          <cell r="TJ1135">
            <v>0</v>
          </cell>
          <cell r="TK1135">
            <v>0</v>
          </cell>
          <cell r="TQ1135">
            <v>0</v>
          </cell>
          <cell r="TR1135">
            <v>0.13268581830305617</v>
          </cell>
          <cell r="TS1135">
            <v>12.207095283881142</v>
          </cell>
          <cell r="TT1135">
            <v>0</v>
          </cell>
          <cell r="TU1135">
            <v>67.009697377683793</v>
          </cell>
          <cell r="TV1135">
            <v>4.8909000366898567</v>
          </cell>
          <cell r="TW1135">
            <v>118.53244620003201</v>
          </cell>
          <cell r="TX1135">
            <v>2.6218045869755722</v>
          </cell>
          <cell r="TY1135">
            <v>27.793480016189481</v>
          </cell>
          <cell r="TZ1135">
            <v>0</v>
          </cell>
          <cell r="UA1135">
            <v>0</v>
          </cell>
          <cell r="UB1135">
            <v>0</v>
          </cell>
          <cell r="UC1135">
            <v>0</v>
          </cell>
        </row>
        <row r="1136">
          <cell r="E1136" t="str">
            <v>No</v>
          </cell>
          <cell r="N1136" t="str">
            <v>MSWA</v>
          </cell>
          <cell r="O1136" t="str">
            <v>WSROC</v>
          </cell>
          <cell r="P1136" t="str">
            <v>MLA</v>
          </cell>
          <cell r="GR1136">
            <v>2211.2073975539511</v>
          </cell>
          <cell r="GS1136">
            <v>0</v>
          </cell>
          <cell r="GT1136">
            <v>0</v>
          </cell>
          <cell r="GU1136">
            <v>0</v>
          </cell>
          <cell r="GV1136">
            <v>0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I1136">
            <v>0</v>
          </cell>
          <cell r="HJ1136">
            <v>0</v>
          </cell>
          <cell r="HK1136">
            <v>0</v>
          </cell>
          <cell r="HL1136">
            <v>0</v>
          </cell>
          <cell r="HM1136">
            <v>0</v>
          </cell>
          <cell r="HN1136">
            <v>0</v>
          </cell>
          <cell r="HO1136">
            <v>0</v>
          </cell>
          <cell r="HP1136">
            <v>0</v>
          </cell>
          <cell r="HQ1136">
            <v>123.9038627939714</v>
          </cell>
          <cell r="HR1136">
            <v>0</v>
          </cell>
          <cell r="HS1136">
            <v>0</v>
          </cell>
          <cell r="HT1136">
            <v>82.602575195980918</v>
          </cell>
          <cell r="HU1136">
            <v>240.92417765494437</v>
          </cell>
          <cell r="HV1136">
            <v>0</v>
          </cell>
          <cell r="HW1136">
            <v>17.208869832496028</v>
          </cell>
          <cell r="HX1136">
            <v>0</v>
          </cell>
          <cell r="HY1136">
            <v>0</v>
          </cell>
          <cell r="HZ1136">
            <v>0</v>
          </cell>
          <cell r="IA1136">
            <v>14.826103240304269</v>
          </cell>
          <cell r="IB1136">
            <v>826.02575195980933</v>
          </cell>
          <cell r="IC1136">
            <v>571.86398212602171</v>
          </cell>
          <cell r="ID1136">
            <v>11.437279642520433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P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Z1136">
            <v>0</v>
          </cell>
          <cell r="JA1136">
            <v>3.376001204403789</v>
          </cell>
          <cell r="JB1136">
            <v>12.507979617558137</v>
          </cell>
          <cell r="JC1136">
            <v>6.1963251919336608</v>
          </cell>
          <cell r="JD1136">
            <v>0.82827358741583812</v>
          </cell>
          <cell r="JE1136">
            <v>1.1847457642783479</v>
          </cell>
          <cell r="JF1136">
            <v>43.961406987779768</v>
          </cell>
          <cell r="JG1136">
            <v>0</v>
          </cell>
          <cell r="JH1136">
            <v>0</v>
          </cell>
          <cell r="JI1136">
            <v>0</v>
          </cell>
          <cell r="JJ1136">
            <v>76.201170042256933</v>
          </cell>
          <cell r="JK1136">
            <v>1.1323233853279788</v>
          </cell>
          <cell r="JL1136">
            <v>13.504004817615154</v>
          </cell>
          <cell r="JM1136">
            <v>3.9631318486479237</v>
          </cell>
          <cell r="JN1136">
            <v>8.9956802278833887</v>
          </cell>
          <cell r="JO1136">
            <v>0.82827358741583346</v>
          </cell>
          <cell r="JP1136">
            <v>338.05095289935196</v>
          </cell>
          <cell r="JQ1136">
            <v>50.073856373392843</v>
          </cell>
          <cell r="JR1136">
            <v>32.449452570278645</v>
          </cell>
          <cell r="JS1136">
            <v>34.263266881961428</v>
          </cell>
          <cell r="JT1136">
            <v>0</v>
          </cell>
          <cell r="JU1136">
            <v>20.748777588556202</v>
          </cell>
          <cell r="JV1136">
            <v>1.3524973769195301</v>
          </cell>
          <cell r="JW1136">
            <v>0</v>
          </cell>
          <cell r="JX1136">
            <v>58.146902731749726</v>
          </cell>
          <cell r="JY1136">
            <v>9.6037798237076721</v>
          </cell>
          <cell r="JZ1136">
            <v>0</v>
          </cell>
          <cell r="KA1136">
            <v>0</v>
          </cell>
          <cell r="KB1136">
            <v>71.902534968326634</v>
          </cell>
          <cell r="KC1136">
            <v>35.731093492571766</v>
          </cell>
          <cell r="KD1136">
            <v>30.530793500695129</v>
          </cell>
          <cell r="KE1136">
            <v>133.65609737186179</v>
          </cell>
          <cell r="KF1136">
            <v>28.14033302055828</v>
          </cell>
          <cell r="KG1136">
            <v>128.10980967891271</v>
          </cell>
          <cell r="KH1136">
            <v>51.594105362953542</v>
          </cell>
          <cell r="KI1136">
            <v>118.18101110571273</v>
          </cell>
          <cell r="KJ1136">
            <v>90.543932923078003</v>
          </cell>
          <cell r="KK1136">
            <v>86.696130308120885</v>
          </cell>
          <cell r="KL1136">
            <v>16.366266708305321</v>
          </cell>
          <cell r="KM1136">
            <v>0</v>
          </cell>
          <cell r="KN1136">
            <v>0.92263386952650106</v>
          </cell>
          <cell r="KO1136">
            <v>0</v>
          </cell>
          <cell r="KP1136">
            <v>172.57447150461604</v>
          </cell>
          <cell r="KQ1136">
            <v>0</v>
          </cell>
          <cell r="KR1136">
            <v>0</v>
          </cell>
          <cell r="KS1136">
            <v>0</v>
          </cell>
          <cell r="KT1136">
            <v>294.55086284633546</v>
          </cell>
          <cell r="KU1136">
            <v>0</v>
          </cell>
          <cell r="KV1136">
            <v>0</v>
          </cell>
          <cell r="KW1136">
            <v>0</v>
          </cell>
          <cell r="KX1136">
            <v>0</v>
          </cell>
          <cell r="KY1136">
            <v>0</v>
          </cell>
          <cell r="KZ1136">
            <v>0</v>
          </cell>
          <cell r="LA1136">
            <v>16.74370783674798</v>
          </cell>
          <cell r="LB1136">
            <v>103.74388794278101</v>
          </cell>
          <cell r="LC1136">
            <v>113.85092260441223</v>
          </cell>
          <cell r="LH1136">
            <v>0</v>
          </cell>
          <cell r="LI1136">
            <v>3.376001204403789</v>
          </cell>
          <cell r="LJ1136">
            <v>12.507979617558137</v>
          </cell>
          <cell r="LK1136">
            <v>6.1963251919336608</v>
          </cell>
          <cell r="LL1136">
            <v>0.82827358741583812</v>
          </cell>
          <cell r="LM1136">
            <v>1.1847457642783479</v>
          </cell>
          <cell r="LN1136">
            <v>43.961406987779768</v>
          </cell>
          <cell r="LO1136">
            <v>0</v>
          </cell>
          <cell r="LP1136">
            <v>0</v>
          </cell>
          <cell r="LQ1136">
            <v>0</v>
          </cell>
          <cell r="LR1136">
            <v>76.201170042256933</v>
          </cell>
          <cell r="LS1136">
            <v>1.1323233853279788</v>
          </cell>
          <cell r="LT1136">
            <v>13.504004817615154</v>
          </cell>
          <cell r="LU1136">
            <v>3.9631318486479237</v>
          </cell>
          <cell r="LV1136">
            <v>8.9956802278833887</v>
          </cell>
          <cell r="LW1136">
            <v>0.82827358741583346</v>
          </cell>
          <cell r="LX1136">
            <v>338.05095289935196</v>
          </cell>
          <cell r="LY1136">
            <v>50.073856373392843</v>
          </cell>
          <cell r="LZ1136">
            <v>32.449452570278645</v>
          </cell>
          <cell r="MA1136">
            <v>34.263266881961428</v>
          </cell>
          <cell r="MB1136">
            <v>0</v>
          </cell>
          <cell r="MC1136">
            <v>20.748777588556202</v>
          </cell>
          <cell r="MD1136">
            <v>1.3524973769195301</v>
          </cell>
          <cell r="ME1136">
            <v>0</v>
          </cell>
          <cell r="MF1136">
            <v>182.05076552572112</v>
          </cell>
          <cell r="MG1136">
            <v>9.6037798237076721</v>
          </cell>
          <cell r="MH1136">
            <v>0</v>
          </cell>
          <cell r="MI1136">
            <v>82.602575195980918</v>
          </cell>
          <cell r="MJ1136">
            <v>312.82671262327102</v>
          </cell>
          <cell r="MK1136">
            <v>35.731093492571766</v>
          </cell>
          <cell r="ML1136">
            <v>47.73966333319116</v>
          </cell>
          <cell r="MM1136">
            <v>133.65609737186179</v>
          </cell>
          <cell r="MN1136">
            <v>28.14033302055828</v>
          </cell>
          <cell r="MO1136">
            <v>128.10980967891271</v>
          </cell>
          <cell r="MP1136">
            <v>66.420208603257805</v>
          </cell>
          <cell r="MQ1136">
            <v>944.20676306552207</v>
          </cell>
          <cell r="MR1136">
            <v>662.40791504909976</v>
          </cell>
          <cell r="MS1136">
            <v>98.133409950641322</v>
          </cell>
          <cell r="MT1136">
            <v>16.366266708305321</v>
          </cell>
          <cell r="MU1136">
            <v>0</v>
          </cell>
          <cell r="MV1136">
            <v>0.92263386952650106</v>
          </cell>
          <cell r="MW1136">
            <v>0</v>
          </cell>
          <cell r="MX1136">
            <v>172.57447150461604</v>
          </cell>
          <cell r="MY1136">
            <v>0</v>
          </cell>
          <cell r="MZ1136">
            <v>0</v>
          </cell>
          <cell r="NA1136">
            <v>0</v>
          </cell>
          <cell r="NB1136">
            <v>294.55086284633546</v>
          </cell>
          <cell r="NC1136">
            <v>0</v>
          </cell>
          <cell r="ND1136">
            <v>0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16.74370783674798</v>
          </cell>
          <cell r="NJ1136">
            <v>103.74388794278101</v>
          </cell>
          <cell r="NK1136">
            <v>113.85092260441223</v>
          </cell>
          <cell r="RA1136">
            <v>2211.2073975539511</v>
          </cell>
          <cell r="RB1136">
            <v>349.79013573374999</v>
          </cell>
          <cell r="RC1136">
            <v>1539.0024667122984</v>
          </cell>
          <cell r="RH1136">
            <v>540.28600641408707</v>
          </cell>
          <cell r="RI1136">
            <v>1096.2638430354298</v>
          </cell>
          <cell r="RJ1136">
            <v>2463.4501505504827</v>
          </cell>
          <cell r="RO1136">
            <v>0</v>
          </cell>
          <cell r="RP1136">
            <v>0</v>
          </cell>
          <cell r="RQ1136">
            <v>0</v>
          </cell>
          <cell r="RR1136">
            <v>0</v>
          </cell>
          <cell r="RS1136">
            <v>82.602575195980918</v>
          </cell>
          <cell r="RT1136">
            <v>240.92417765494437</v>
          </cell>
          <cell r="RU1136">
            <v>26.2633828828247</v>
          </cell>
          <cell r="RV1136">
            <v>0</v>
          </cell>
          <cell r="RW1136">
            <v>0</v>
          </cell>
          <cell r="RX1136">
            <v>0</v>
          </cell>
          <cell r="RY1136">
            <v>0</v>
          </cell>
          <cell r="RZ1136">
            <v>0</v>
          </cell>
          <cell r="SA1136">
            <v>0</v>
          </cell>
          <cell r="SG1136">
            <v>0</v>
          </cell>
          <cell r="SH1136">
            <v>0</v>
          </cell>
          <cell r="SI1136">
            <v>0</v>
          </cell>
          <cell r="SJ1136">
            <v>0</v>
          </cell>
          <cell r="SK1136">
            <v>123.9038627939714</v>
          </cell>
          <cell r="SL1136">
            <v>17.208869832496028</v>
          </cell>
          <cell r="SM1136">
            <v>1397.8897340858312</v>
          </cell>
          <cell r="SN1136">
            <v>0</v>
          </cell>
          <cell r="SO1136">
            <v>0</v>
          </cell>
          <cell r="SP1136">
            <v>0</v>
          </cell>
          <cell r="SQ1136">
            <v>0</v>
          </cell>
          <cell r="SR1136">
            <v>0</v>
          </cell>
          <cell r="SS1136">
            <v>0</v>
          </cell>
          <cell r="SY1136">
            <v>22.080306013895587</v>
          </cell>
          <cell r="SZ1136">
            <v>45.146152752058114</v>
          </cell>
          <cell r="TA1136">
            <v>1.1323233853279788</v>
          </cell>
          <cell r="TB1136">
            <v>27.291090481562296</v>
          </cell>
          <cell r="TC1136">
            <v>208.9929308453215</v>
          </cell>
          <cell r="TD1136">
            <v>610.32371316661727</v>
          </cell>
          <cell r="TE1136">
            <v>164.55361855389913</v>
          </cell>
          <cell r="TF1136">
            <v>0</v>
          </cell>
          <cell r="TG1136">
            <v>0</v>
          </cell>
          <cell r="TH1136">
            <v>16.74370783674798</v>
          </cell>
          <cell r="TI1136">
            <v>0</v>
          </cell>
          <cell r="TJ1136">
            <v>0</v>
          </cell>
          <cell r="TK1136">
            <v>0</v>
          </cell>
          <cell r="TQ1136">
            <v>0</v>
          </cell>
          <cell r="TR1136">
            <v>0.82827358741583812</v>
          </cell>
          <cell r="TS1136">
            <v>76.201170042256933</v>
          </cell>
          <cell r="TT1136">
            <v>0</v>
          </cell>
          <cell r="TU1136">
            <v>542.20299339054884</v>
          </cell>
          <cell r="TV1136">
            <v>47.73966333319116</v>
          </cell>
          <cell r="TW1136">
            <v>1606.6146781146217</v>
          </cell>
          <cell r="TX1136">
            <v>16.366266708305321</v>
          </cell>
          <cell r="TY1136">
            <v>173.49710537414254</v>
          </cell>
          <cell r="TZ1136">
            <v>0</v>
          </cell>
          <cell r="UA1136">
            <v>0</v>
          </cell>
          <cell r="UB1136">
            <v>0</v>
          </cell>
          <cell r="UC1136">
            <v>0</v>
          </cell>
        </row>
        <row r="1137">
          <cell r="E1137" t="str">
            <v>No</v>
          </cell>
          <cell r="N1137" t="str">
            <v>SSROC</v>
          </cell>
          <cell r="O1137" t="str">
            <v>WSROC</v>
          </cell>
          <cell r="P1137" t="str">
            <v>MLA</v>
          </cell>
          <cell r="GR1137">
            <v>2276.8015383011502</v>
          </cell>
          <cell r="GS1137">
            <v>0</v>
          </cell>
          <cell r="GT1137">
            <v>0</v>
          </cell>
          <cell r="GU1137">
            <v>0</v>
          </cell>
          <cell r="GV1137">
            <v>0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3.9198878708197706</v>
          </cell>
          <cell r="HG1137">
            <v>0</v>
          </cell>
          <cell r="HH1137">
            <v>9.0810735673991356</v>
          </cell>
          <cell r="HI1137">
            <v>0</v>
          </cell>
          <cell r="HJ1137">
            <v>369.38410036024976</v>
          </cell>
          <cell r="HK1137">
            <v>0</v>
          </cell>
          <cell r="HL1137">
            <v>0</v>
          </cell>
          <cell r="HM1137">
            <v>0</v>
          </cell>
          <cell r="HN1137">
            <v>0</v>
          </cell>
          <cell r="HO1137">
            <v>0</v>
          </cell>
          <cell r="HP1137">
            <v>0</v>
          </cell>
          <cell r="HQ1137">
            <v>43.118766579017482</v>
          </cell>
          <cell r="HR1137">
            <v>0</v>
          </cell>
          <cell r="HS1137">
            <v>0</v>
          </cell>
          <cell r="HT1137">
            <v>0</v>
          </cell>
          <cell r="HU1137">
            <v>60.431604675138139</v>
          </cell>
          <cell r="HV1137">
            <v>0</v>
          </cell>
          <cell r="HW1137">
            <v>0</v>
          </cell>
          <cell r="HX1137">
            <v>0</v>
          </cell>
          <cell r="HY1137">
            <v>19.860765212153506</v>
          </cell>
          <cell r="HZ1137">
            <v>19.860765212153506</v>
          </cell>
          <cell r="IA1137">
            <v>3.4299018869672997</v>
          </cell>
          <cell r="IB1137">
            <v>0</v>
          </cell>
          <cell r="IC1137">
            <v>0</v>
          </cell>
          <cell r="ID1137">
            <v>14.111596334951173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P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Z1137">
            <v>0</v>
          </cell>
          <cell r="JA1137">
            <v>3.4761482545671254</v>
          </cell>
          <cell r="JB1137">
            <v>12.87902132825646</v>
          </cell>
          <cell r="JC1137">
            <v>6.3801354610222694</v>
          </cell>
          <cell r="JD1137">
            <v>0.85284382643106671</v>
          </cell>
          <cell r="JE1137">
            <v>1.2198905365406367</v>
          </cell>
          <cell r="JF1137">
            <v>45.2654957496893</v>
          </cell>
          <cell r="JG1137">
            <v>0</v>
          </cell>
          <cell r="JH1137">
            <v>0</v>
          </cell>
          <cell r="JI1137">
            <v>0</v>
          </cell>
          <cell r="JJ1137">
            <v>78.461632031657956</v>
          </cell>
          <cell r="JK1137">
            <v>1.1659130791715824</v>
          </cell>
          <cell r="JL1137">
            <v>13.9045930182685</v>
          </cell>
          <cell r="JM1137">
            <v>4.0806957771005354</v>
          </cell>
          <cell r="JN1137">
            <v>9.2625316845297938</v>
          </cell>
          <cell r="JO1137">
            <v>0.85284382643106194</v>
          </cell>
          <cell r="JP1137">
            <v>348.07903159008629</v>
          </cell>
          <cell r="JQ1137">
            <v>51.559267278921084</v>
          </cell>
          <cell r="JR1137">
            <v>33.41204611144488</v>
          </cell>
          <cell r="JS1137">
            <v>35.279666136414171</v>
          </cell>
          <cell r="JT1137">
            <v>0</v>
          </cell>
          <cell r="JU1137">
            <v>21.364277626671861</v>
          </cell>
          <cell r="JV1137">
            <v>1.392618400121612</v>
          </cell>
          <cell r="JW1137">
            <v>0</v>
          </cell>
          <cell r="JX1137">
            <v>59.87179571375551</v>
          </cell>
          <cell r="JY1137">
            <v>9.8886701900108278</v>
          </cell>
          <cell r="JZ1137">
            <v>0</v>
          </cell>
          <cell r="KA1137">
            <v>0</v>
          </cell>
          <cell r="KB1137">
            <v>74.035480527395464</v>
          </cell>
          <cell r="KC1137">
            <v>36.7910349427477</v>
          </cell>
          <cell r="KD1137">
            <v>31.436471171737473</v>
          </cell>
          <cell r="KE1137">
            <v>137.62092530814195</v>
          </cell>
          <cell r="KF1137">
            <v>28.975099115708577</v>
          </cell>
          <cell r="KG1137">
            <v>131.91011031849598</v>
          </cell>
          <cell r="KH1137">
            <v>53.124613542623663</v>
          </cell>
          <cell r="KI1137">
            <v>121.68677989279698</v>
          </cell>
          <cell r="KJ1137">
            <v>93.229864367831325</v>
          </cell>
          <cell r="KK1137">
            <v>89.267918996942711</v>
          </cell>
          <cell r="KL1137">
            <v>16.851762190618885</v>
          </cell>
          <cell r="KM1137">
            <v>0</v>
          </cell>
          <cell r="KN1137">
            <v>0.95000324969536321</v>
          </cell>
          <cell r="KO1137">
            <v>0</v>
          </cell>
          <cell r="KP1137">
            <v>177.69378965892818</v>
          </cell>
          <cell r="KQ1137">
            <v>0</v>
          </cell>
          <cell r="KR1137">
            <v>0</v>
          </cell>
          <cell r="KS1137">
            <v>0</v>
          </cell>
          <cell r="KT1137">
            <v>303.2885374652447</v>
          </cell>
          <cell r="KU1137">
            <v>0</v>
          </cell>
          <cell r="KV1137">
            <v>0</v>
          </cell>
          <cell r="KW1137">
            <v>0</v>
          </cell>
          <cell r="KX1137">
            <v>0</v>
          </cell>
          <cell r="KY1137">
            <v>0</v>
          </cell>
          <cell r="KZ1137">
            <v>0</v>
          </cell>
          <cell r="LA1137">
            <v>17.24039988367608</v>
          </cell>
          <cell r="LB1137">
            <v>106.82138813335932</v>
          </cell>
          <cell r="LC1137">
            <v>117.22824191411307</v>
          </cell>
          <cell r="LH1137">
            <v>0</v>
          </cell>
          <cell r="LI1137">
            <v>3.4761482545671254</v>
          </cell>
          <cell r="LJ1137">
            <v>12.87902132825646</v>
          </cell>
          <cell r="LK1137">
            <v>6.3801354610222694</v>
          </cell>
          <cell r="LL1137">
            <v>0.85284382643106671</v>
          </cell>
          <cell r="LM1137">
            <v>1.2198905365406367</v>
          </cell>
          <cell r="LN1137">
            <v>45.2654957496893</v>
          </cell>
          <cell r="LO1137">
            <v>0</v>
          </cell>
          <cell r="LP1137">
            <v>0</v>
          </cell>
          <cell r="LQ1137">
            <v>0</v>
          </cell>
          <cell r="LR1137">
            <v>78.461632031657956</v>
          </cell>
          <cell r="LS1137">
            <v>1.1659130791715824</v>
          </cell>
          <cell r="LT1137">
            <v>13.9045930182685</v>
          </cell>
          <cell r="LU1137">
            <v>8.0005836479203065</v>
          </cell>
          <cell r="LV1137">
            <v>9.2625316845297938</v>
          </cell>
          <cell r="LW1137">
            <v>9.9339173938301979</v>
          </cell>
          <cell r="LX1137">
            <v>348.07903159008629</v>
          </cell>
          <cell r="LY1137">
            <v>420.94336763917084</v>
          </cell>
          <cell r="LZ1137">
            <v>33.41204611144488</v>
          </cell>
          <cell r="MA1137">
            <v>35.279666136414171</v>
          </cell>
          <cell r="MB1137">
            <v>0</v>
          </cell>
          <cell r="MC1137">
            <v>21.364277626671861</v>
          </cell>
          <cell r="MD1137">
            <v>1.392618400121612</v>
          </cell>
          <cell r="ME1137">
            <v>0</v>
          </cell>
          <cell r="MF1137">
            <v>102.99056229277299</v>
          </cell>
          <cell r="MG1137">
            <v>9.8886701900108278</v>
          </cell>
          <cell r="MH1137">
            <v>0</v>
          </cell>
          <cell r="MI1137">
            <v>0</v>
          </cell>
          <cell r="MJ1137">
            <v>134.46708520253361</v>
          </cell>
          <cell r="MK1137">
            <v>36.7910349427477</v>
          </cell>
          <cell r="ML1137">
            <v>31.436471171737473</v>
          </cell>
          <cell r="MM1137">
            <v>137.62092530814195</v>
          </cell>
          <cell r="MN1137">
            <v>48.835864327862083</v>
          </cell>
          <cell r="MO1137">
            <v>151.77087553064948</v>
          </cell>
          <cell r="MP1137">
            <v>56.554515429590964</v>
          </cell>
          <cell r="MQ1137">
            <v>121.68677989279698</v>
          </cell>
          <cell r="MR1137">
            <v>93.229864367831325</v>
          </cell>
          <cell r="MS1137">
            <v>103.37951533189388</v>
          </cell>
          <cell r="MT1137">
            <v>16.851762190618885</v>
          </cell>
          <cell r="MU1137">
            <v>0</v>
          </cell>
          <cell r="MV1137">
            <v>0.95000324969536321</v>
          </cell>
          <cell r="MW1137">
            <v>0</v>
          </cell>
          <cell r="MX1137">
            <v>177.69378965892818</v>
          </cell>
          <cell r="MY1137">
            <v>0</v>
          </cell>
          <cell r="MZ1137">
            <v>0</v>
          </cell>
          <cell r="NA1137">
            <v>0</v>
          </cell>
          <cell r="NB1137">
            <v>303.2885374652447</v>
          </cell>
          <cell r="NC1137">
            <v>0</v>
          </cell>
          <cell r="ND1137">
            <v>0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17.24039988367608</v>
          </cell>
          <cell r="NJ1137">
            <v>106.82138813335932</v>
          </cell>
          <cell r="NK1137">
            <v>117.22824191411307</v>
          </cell>
          <cell r="RA1137">
            <v>2296.6623035133039</v>
          </cell>
          <cell r="RB1137">
            <v>480.21892990767878</v>
          </cell>
          <cell r="RC1137">
            <v>43.118766579017482</v>
          </cell>
          <cell r="RH1137">
            <v>576.17403184057923</v>
          </cell>
          <cell r="RI1137">
            <v>1248.8363318600705</v>
          </cell>
          <cell r="RJ1137">
            <v>994.98963629934985</v>
          </cell>
          <cell r="RO1137">
            <v>0</v>
          </cell>
          <cell r="RP1137">
            <v>0</v>
          </cell>
          <cell r="RQ1137">
            <v>0</v>
          </cell>
          <cell r="RR1137">
            <v>13.000961438218907</v>
          </cell>
          <cell r="RS1137">
            <v>369.38410036024976</v>
          </cell>
          <cell r="RT1137">
            <v>80.292369887291642</v>
          </cell>
          <cell r="RU1137">
            <v>17.541498221918474</v>
          </cell>
          <cell r="RV1137">
            <v>0</v>
          </cell>
          <cell r="RW1137">
            <v>0</v>
          </cell>
          <cell r="RX1137">
            <v>0</v>
          </cell>
          <cell r="RY1137">
            <v>0</v>
          </cell>
          <cell r="RZ1137">
            <v>0</v>
          </cell>
          <cell r="SA1137">
            <v>0</v>
          </cell>
          <cell r="SG1137">
            <v>0</v>
          </cell>
          <cell r="SH1137">
            <v>0</v>
          </cell>
          <cell r="SI1137">
            <v>0</v>
          </cell>
          <cell r="SJ1137">
            <v>0</v>
          </cell>
          <cell r="SK1137">
            <v>43.118766579017482</v>
          </cell>
          <cell r="SL1137">
            <v>0</v>
          </cell>
          <cell r="SM1137">
            <v>0</v>
          </cell>
          <cell r="SN1137">
            <v>0</v>
          </cell>
          <cell r="SO1137">
            <v>0</v>
          </cell>
          <cell r="SP1137">
            <v>0</v>
          </cell>
          <cell r="SQ1137">
            <v>0</v>
          </cell>
          <cell r="SR1137">
            <v>0</v>
          </cell>
          <cell r="SS1137">
            <v>0</v>
          </cell>
          <cell r="SY1137">
            <v>22.735305043845855</v>
          </cell>
          <cell r="SZ1137">
            <v>46.485386286229939</v>
          </cell>
          <cell r="TA1137">
            <v>1.1659130791715824</v>
          </cell>
          <cell r="TB1137">
            <v>41.101625744548798</v>
          </cell>
          <cell r="TC1137">
            <v>499.52375007704075</v>
          </cell>
          <cell r="TD1137">
            <v>460.64992098407276</v>
          </cell>
          <cell r="TE1137">
            <v>159.93403076148485</v>
          </cell>
          <cell r="TF1137">
            <v>0</v>
          </cell>
          <cell r="TG1137">
            <v>0</v>
          </cell>
          <cell r="TH1137">
            <v>17.24039988367608</v>
          </cell>
          <cell r="TI1137">
            <v>0</v>
          </cell>
          <cell r="TJ1137">
            <v>0</v>
          </cell>
          <cell r="TK1137">
            <v>0</v>
          </cell>
          <cell r="TQ1137">
            <v>0</v>
          </cell>
          <cell r="TR1137">
            <v>0.85284382643106671</v>
          </cell>
          <cell r="TS1137">
            <v>78.461632031657956</v>
          </cell>
          <cell r="TT1137">
            <v>0</v>
          </cell>
          <cell r="TU1137">
            <v>473.82648990965276</v>
          </cell>
          <cell r="TV1137">
            <v>31.436471171737473</v>
          </cell>
          <cell r="TW1137">
            <v>214.91664426062829</v>
          </cell>
          <cell r="TX1137">
            <v>16.851762190618885</v>
          </cell>
          <cell r="TY1137">
            <v>178.64379290862354</v>
          </cell>
          <cell r="TZ1137">
            <v>0</v>
          </cell>
          <cell r="UA1137">
            <v>0</v>
          </cell>
          <cell r="UB1137">
            <v>0</v>
          </cell>
          <cell r="UC1137">
            <v>0</v>
          </cell>
        </row>
        <row r="1138">
          <cell r="E1138" t="str">
            <v>No</v>
          </cell>
          <cell r="N1138" t="str">
            <v>MSWA</v>
          </cell>
          <cell r="O1138" t="str">
            <v>WSROC</v>
          </cell>
          <cell r="P1138" t="str">
            <v>MLA</v>
          </cell>
          <cell r="GR1138">
            <v>1940.9889897624107</v>
          </cell>
          <cell r="GS1138">
            <v>0</v>
          </cell>
          <cell r="GT1138">
            <v>0</v>
          </cell>
          <cell r="GU1138">
            <v>0</v>
          </cell>
          <cell r="GV1138">
            <v>0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28.394823256712382</v>
          </cell>
          <cell r="HE1138">
            <v>24.338419934324897</v>
          </cell>
          <cell r="HF1138">
            <v>12.169209967162448</v>
          </cell>
          <cell r="HG1138">
            <v>0</v>
          </cell>
          <cell r="HH1138">
            <v>14.096001545296502</v>
          </cell>
          <cell r="HI1138">
            <v>0</v>
          </cell>
          <cell r="HJ1138">
            <v>0</v>
          </cell>
          <cell r="HK1138">
            <v>0</v>
          </cell>
          <cell r="HL1138">
            <v>0</v>
          </cell>
          <cell r="HM1138">
            <v>0</v>
          </cell>
          <cell r="HN1138">
            <v>0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22.310218273131156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15.414332625072436</v>
          </cell>
          <cell r="IA1138">
            <v>0</v>
          </cell>
          <cell r="IB1138">
            <v>27.684952675294564</v>
          </cell>
          <cell r="IC1138">
            <v>0</v>
          </cell>
          <cell r="ID1138">
            <v>14.603051960594939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P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Z1138">
            <v>0</v>
          </cell>
          <cell r="JA1138">
            <v>2.9634403242414584</v>
          </cell>
          <cell r="JB1138">
            <v>10.979454369006396</v>
          </cell>
          <cell r="JC1138">
            <v>5.4391094149897565</v>
          </cell>
          <cell r="JD1138">
            <v>0.72705523482942769</v>
          </cell>
          <cell r="JE1138">
            <v>1.0399650827306979</v>
          </cell>
          <cell r="JF1138">
            <v>38.589146830883337</v>
          </cell>
          <cell r="JG1138">
            <v>0</v>
          </cell>
          <cell r="JH1138">
            <v>0</v>
          </cell>
          <cell r="JI1138">
            <v>0</v>
          </cell>
          <cell r="JJ1138">
            <v>66.889081604307194</v>
          </cell>
          <cell r="JK1138">
            <v>0.99394892862756978</v>
          </cell>
          <cell r="JL1138">
            <v>11.853761296965832</v>
          </cell>
          <cell r="JM1138">
            <v>3.4788212501964924</v>
          </cell>
          <cell r="JN1138">
            <v>7.8963720440968057</v>
          </cell>
          <cell r="JO1138">
            <v>0.72705523482942358</v>
          </cell>
          <cell r="JP1138">
            <v>296.7397713494326</v>
          </cell>
          <cell r="JQ1138">
            <v>43.954630399308087</v>
          </cell>
          <cell r="JR1138">
            <v>28.48399938983637</v>
          </cell>
          <cell r="JS1138">
            <v>30.076158321804606</v>
          </cell>
          <cell r="JT1138">
            <v>0</v>
          </cell>
          <cell r="JU1138">
            <v>18.213193794018153</v>
          </cell>
          <cell r="JV1138">
            <v>1.1872167758607082</v>
          </cell>
          <cell r="JW1138">
            <v>0</v>
          </cell>
          <cell r="JX1138">
            <v>51.041118131189833</v>
          </cell>
          <cell r="JY1138">
            <v>8.4301594316930917</v>
          </cell>
          <cell r="JZ1138">
            <v>0</v>
          </cell>
          <cell r="KA1138">
            <v>0</v>
          </cell>
          <cell r="KB1138">
            <v>63.115756967850672</v>
          </cell>
          <cell r="KC1138">
            <v>31.364610636692198</v>
          </cell>
          <cell r="KD1138">
            <v>26.799808149661878</v>
          </cell>
          <cell r="KE1138">
            <v>117.32278650133574</v>
          </cell>
          <cell r="KF1138">
            <v>24.701471522559228</v>
          </cell>
          <cell r="KG1138">
            <v>112.45427739722479</v>
          </cell>
          <cell r="KH1138">
            <v>45.289098868298801</v>
          </cell>
          <cell r="KI1138">
            <v>103.73881781009227</v>
          </cell>
          <cell r="KJ1138">
            <v>79.479101366923075</v>
          </cell>
          <cell r="KK1138">
            <v>76.10151565575346</v>
          </cell>
          <cell r="KL1138">
            <v>14.366243310996632</v>
          </cell>
          <cell r="KM1138">
            <v>0</v>
          </cell>
          <cell r="KN1138">
            <v>0.80988431221505675</v>
          </cell>
          <cell r="KO1138">
            <v>0</v>
          </cell>
          <cell r="KP1138">
            <v>151.48517930749813</v>
          </cell>
          <cell r="KQ1138">
            <v>0</v>
          </cell>
          <cell r="KR1138">
            <v>0</v>
          </cell>
          <cell r="KS1138">
            <v>0</v>
          </cell>
          <cell r="KT1138">
            <v>258.55556667465686</v>
          </cell>
          <cell r="KU1138">
            <v>0</v>
          </cell>
          <cell r="KV1138">
            <v>0</v>
          </cell>
          <cell r="KW1138">
            <v>0</v>
          </cell>
          <cell r="KX1138">
            <v>0</v>
          </cell>
          <cell r="KY1138">
            <v>0</v>
          </cell>
          <cell r="KZ1138">
            <v>0</v>
          </cell>
          <cell r="LA1138">
            <v>14.697559620539156</v>
          </cell>
          <cell r="LB1138">
            <v>91.065968970090765</v>
          </cell>
          <cell r="LC1138">
            <v>99.937883481173884</v>
          </cell>
          <cell r="LH1138">
            <v>0</v>
          </cell>
          <cell r="LI1138">
            <v>2.9634403242414584</v>
          </cell>
          <cell r="LJ1138">
            <v>10.979454369006396</v>
          </cell>
          <cell r="LK1138">
            <v>5.4391094149897565</v>
          </cell>
          <cell r="LL1138">
            <v>0.72705523482942769</v>
          </cell>
          <cell r="LM1138">
            <v>1.0399650827306979</v>
          </cell>
          <cell r="LN1138">
            <v>38.589146830883337</v>
          </cell>
          <cell r="LO1138">
            <v>0</v>
          </cell>
          <cell r="LP1138">
            <v>0</v>
          </cell>
          <cell r="LQ1138">
            <v>0</v>
          </cell>
          <cell r="LR1138">
            <v>66.889081604307194</v>
          </cell>
          <cell r="LS1138">
            <v>29.388772185339953</v>
          </cell>
          <cell r="LT1138">
            <v>36.192181231290732</v>
          </cell>
          <cell r="LU1138">
            <v>15.648031217358941</v>
          </cell>
          <cell r="LV1138">
            <v>7.8963720440968057</v>
          </cell>
          <cell r="LW1138">
            <v>14.823056780125926</v>
          </cell>
          <cell r="LX1138">
            <v>296.7397713494326</v>
          </cell>
          <cell r="LY1138">
            <v>43.954630399308087</v>
          </cell>
          <cell r="LZ1138">
            <v>28.48399938983637</v>
          </cell>
          <cell r="MA1138">
            <v>30.076158321804606</v>
          </cell>
          <cell r="MB1138">
            <v>0</v>
          </cell>
          <cell r="MC1138">
            <v>18.213193794018153</v>
          </cell>
          <cell r="MD1138">
            <v>1.1872167758607082</v>
          </cell>
          <cell r="ME1138">
            <v>0</v>
          </cell>
          <cell r="MF1138">
            <v>51.041118131189833</v>
          </cell>
          <cell r="MG1138">
            <v>8.4301594316930917</v>
          </cell>
          <cell r="MH1138">
            <v>0</v>
          </cell>
          <cell r="MI1138">
            <v>0</v>
          </cell>
          <cell r="MJ1138">
            <v>85.425975240981828</v>
          </cell>
          <cell r="MK1138">
            <v>31.364610636692198</v>
          </cell>
          <cell r="ML1138">
            <v>26.799808149661878</v>
          </cell>
          <cell r="MM1138">
            <v>117.32278650133574</v>
          </cell>
          <cell r="MN1138">
            <v>24.701471522559228</v>
          </cell>
          <cell r="MO1138">
            <v>127.86861002229722</v>
          </cell>
          <cell r="MP1138">
            <v>45.289098868298801</v>
          </cell>
          <cell r="MQ1138">
            <v>131.42377048538683</v>
          </cell>
          <cell r="MR1138">
            <v>79.479101366923075</v>
          </cell>
          <cell r="MS1138">
            <v>90.704567616348399</v>
          </cell>
          <cell r="MT1138">
            <v>14.366243310996632</v>
          </cell>
          <cell r="MU1138">
            <v>0</v>
          </cell>
          <cell r="MV1138">
            <v>0.80988431221505675</v>
          </cell>
          <cell r="MW1138">
            <v>0</v>
          </cell>
          <cell r="MX1138">
            <v>151.48517930749813</v>
          </cell>
          <cell r="MY1138">
            <v>0</v>
          </cell>
          <cell r="MZ1138">
            <v>0</v>
          </cell>
          <cell r="NA1138">
            <v>0</v>
          </cell>
          <cell r="NB1138">
            <v>258.55556667465686</v>
          </cell>
          <cell r="NC1138">
            <v>0</v>
          </cell>
          <cell r="ND1138">
            <v>0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14.697559620539156</v>
          </cell>
          <cell r="NJ1138">
            <v>91.065968970090765</v>
          </cell>
          <cell r="NK1138">
            <v>99.937883481173884</v>
          </cell>
          <cell r="RA1138">
            <v>1940.9889897624107</v>
          </cell>
          <cell r="RB1138">
            <v>131.32605756229475</v>
          </cell>
          <cell r="RC1138">
            <v>27.684952675294564</v>
          </cell>
          <cell r="RH1138">
            <v>474.26089064848077</v>
          </cell>
          <cell r="RI1138">
            <v>786.57768552919947</v>
          </cell>
          <cell r="RJ1138">
            <v>839.16142382231953</v>
          </cell>
          <cell r="RO1138">
            <v>0</v>
          </cell>
          <cell r="RP1138">
            <v>0</v>
          </cell>
          <cell r="RQ1138">
            <v>28.394823256712382</v>
          </cell>
          <cell r="RR1138">
            <v>50.603631446783851</v>
          </cell>
          <cell r="RS1138">
            <v>0</v>
          </cell>
          <cell r="RT1138">
            <v>37.724550898203589</v>
          </cell>
          <cell r="RU1138">
            <v>14.603051960594939</v>
          </cell>
          <cell r="RV1138">
            <v>0</v>
          </cell>
          <cell r="RW1138">
            <v>0</v>
          </cell>
          <cell r="RX1138">
            <v>0</v>
          </cell>
          <cell r="RY1138">
            <v>0</v>
          </cell>
          <cell r="RZ1138">
            <v>0</v>
          </cell>
          <cell r="SA1138">
            <v>0</v>
          </cell>
          <cell r="SG1138">
            <v>0</v>
          </cell>
          <cell r="SH1138">
            <v>0</v>
          </cell>
          <cell r="SI1138">
            <v>0</v>
          </cell>
          <cell r="SJ1138">
            <v>0</v>
          </cell>
          <cell r="SK1138">
            <v>0</v>
          </cell>
          <cell r="SL1138">
            <v>0</v>
          </cell>
          <cell r="SM1138">
            <v>27.684952675294564</v>
          </cell>
          <cell r="SN1138">
            <v>0</v>
          </cell>
          <cell r="SO1138">
            <v>0</v>
          </cell>
          <cell r="SP1138">
            <v>0</v>
          </cell>
          <cell r="SQ1138">
            <v>0</v>
          </cell>
          <cell r="SR1138">
            <v>0</v>
          </cell>
          <cell r="SS1138">
            <v>0</v>
          </cell>
          <cell r="SY1138">
            <v>19.382004108237609</v>
          </cell>
          <cell r="SZ1138">
            <v>39.629111913614032</v>
          </cell>
          <cell r="TA1138">
            <v>29.388772185339953</v>
          </cell>
          <cell r="TB1138">
            <v>74.559641272872412</v>
          </cell>
          <cell r="TC1138">
            <v>110.94494754264215</v>
          </cell>
          <cell r="TD1138">
            <v>361.98198240130699</v>
          </cell>
          <cell r="TE1138">
            <v>135.99366648464721</v>
          </cell>
          <cell r="TF1138">
            <v>0</v>
          </cell>
          <cell r="TG1138">
            <v>0</v>
          </cell>
          <cell r="TH1138">
            <v>14.697559620539156</v>
          </cell>
          <cell r="TI1138">
            <v>0</v>
          </cell>
          <cell r="TJ1138">
            <v>0</v>
          </cell>
          <cell r="TK1138">
            <v>0</v>
          </cell>
          <cell r="TQ1138">
            <v>0</v>
          </cell>
          <cell r="TR1138">
            <v>0.72705523482942769</v>
          </cell>
          <cell r="TS1138">
            <v>66.889081604307194</v>
          </cell>
          <cell r="TT1138">
            <v>0</v>
          </cell>
          <cell r="TU1138">
            <v>367.18130005050125</v>
          </cell>
          <cell r="TV1138">
            <v>26.799808149661878</v>
          </cell>
          <cell r="TW1138">
            <v>210.90287185230989</v>
          </cell>
          <cell r="TX1138">
            <v>14.366243310996632</v>
          </cell>
          <cell r="TY1138">
            <v>152.29506361971318</v>
          </cell>
          <cell r="TZ1138">
            <v>0</v>
          </cell>
          <cell r="UA1138">
            <v>0</v>
          </cell>
          <cell r="UB1138">
            <v>0</v>
          </cell>
          <cell r="UC1138">
            <v>0</v>
          </cell>
        </row>
        <row r="1139">
          <cell r="E1139" t="str">
            <v>No</v>
          </cell>
          <cell r="N1139" t="str">
            <v>WSROC</v>
          </cell>
          <cell r="O1139" t="str">
            <v>WSROC</v>
          </cell>
          <cell r="P1139" t="str">
            <v>MLA</v>
          </cell>
          <cell r="GR1139">
            <v>3159.4289067083901</v>
          </cell>
          <cell r="GS1139">
            <v>0</v>
          </cell>
          <cell r="GT1139">
            <v>0</v>
          </cell>
          <cell r="GU1139">
            <v>0</v>
          </cell>
          <cell r="GV1139">
            <v>0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I1139">
            <v>0</v>
          </cell>
          <cell r="HJ1139">
            <v>0</v>
          </cell>
          <cell r="HK1139">
            <v>0</v>
          </cell>
          <cell r="HL1139">
            <v>0</v>
          </cell>
          <cell r="HM1139">
            <v>0</v>
          </cell>
          <cell r="HN1139">
            <v>267.41247799726187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544.7291218462741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11.554860160375512</v>
          </cell>
          <cell r="IB1139">
            <v>96.565617054566772</v>
          </cell>
          <cell r="IC1139">
            <v>140.30901623313122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P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Z1139">
            <v>0</v>
          </cell>
          <cell r="JA1139">
            <v>4.8237156795308822</v>
          </cell>
          <cell r="JB1139">
            <v>17.87171678782715</v>
          </cell>
          <cell r="JC1139">
            <v>8.8534657347911523</v>
          </cell>
          <cell r="JD1139">
            <v>1.1834581946675171</v>
          </cell>
          <cell r="JE1139">
            <v>1.6927946328788495</v>
          </cell>
          <cell r="JF1139">
            <v>62.813167218239094</v>
          </cell>
          <cell r="JG1139">
            <v>0</v>
          </cell>
          <cell r="JH1139">
            <v>0</v>
          </cell>
          <cell r="JI1139">
            <v>0</v>
          </cell>
          <cell r="JJ1139">
            <v>108.87815390941132</v>
          </cell>
          <cell r="JK1139">
            <v>1.6178922154948299</v>
          </cell>
          <cell r="JL1139">
            <v>19.294862718123525</v>
          </cell>
          <cell r="JM1139">
            <v>5.6626227542319016</v>
          </cell>
          <cell r="JN1139">
            <v>12.853254823097817</v>
          </cell>
          <cell r="JO1139">
            <v>1.1834581946675105</v>
          </cell>
          <cell r="JP1139">
            <v>483.01572874259062</v>
          </cell>
          <cell r="JQ1139">
            <v>71.546789085215821</v>
          </cell>
          <cell r="JR1139">
            <v>46.364596360708312</v>
          </cell>
          <cell r="JS1139">
            <v>48.956220002195401</v>
          </cell>
          <cell r="JT1139">
            <v>0</v>
          </cell>
          <cell r="JU1139">
            <v>29.646376800595075</v>
          </cell>
          <cell r="JV1139">
            <v>1.9324823685077133</v>
          </cell>
          <cell r="JW1139">
            <v>0</v>
          </cell>
          <cell r="JX1139">
            <v>83.081761362354882</v>
          </cell>
          <cell r="JY1139">
            <v>13.722122864752446</v>
          </cell>
          <cell r="JZ1139">
            <v>0</v>
          </cell>
          <cell r="KA1139">
            <v>0</v>
          </cell>
          <cell r="KB1139">
            <v>102.73615568392168</v>
          </cell>
          <cell r="KC1139">
            <v>51.053487688947961</v>
          </cell>
          <cell r="KD1139">
            <v>43.623167884453188</v>
          </cell>
          <cell r="KE1139">
            <v>190.97120336229716</v>
          </cell>
          <cell r="KF1139">
            <v>40.207617651741877</v>
          </cell>
          <cell r="KG1139">
            <v>183.04652760306786</v>
          </cell>
          <cell r="KH1139">
            <v>73.718959189352375</v>
          </cell>
          <cell r="KI1139">
            <v>168.86000975053446</v>
          </cell>
          <cell r="KJ1139">
            <v>129.37145530567918</v>
          </cell>
          <cell r="KK1139">
            <v>123.8736178696921</v>
          </cell>
          <cell r="KL1139">
            <v>23.38453470729101</v>
          </cell>
          <cell r="KM1139">
            <v>0</v>
          </cell>
          <cell r="KN1139">
            <v>1.3182825459587502</v>
          </cell>
          <cell r="KO1139">
            <v>0</v>
          </cell>
          <cell r="KP1139">
            <v>246.57875802819353</v>
          </cell>
          <cell r="KQ1139">
            <v>0</v>
          </cell>
          <cell r="KR1139">
            <v>0</v>
          </cell>
          <cell r="KS1139">
            <v>0</v>
          </cell>
          <cell r="KT1139">
            <v>420.86170279733102</v>
          </cell>
          <cell r="KU1139">
            <v>0</v>
          </cell>
          <cell r="KV1139">
            <v>0</v>
          </cell>
          <cell r="KW1139">
            <v>0</v>
          </cell>
          <cell r="KX1139">
            <v>0</v>
          </cell>
          <cell r="KY1139">
            <v>0</v>
          </cell>
          <cell r="KZ1139">
            <v>0</v>
          </cell>
          <cell r="LA1139">
            <v>23.923832112455955</v>
          </cell>
          <cell r="LB1139">
            <v>148.23188400297539</v>
          </cell>
          <cell r="LC1139">
            <v>162.67307007461443</v>
          </cell>
          <cell r="LH1139">
            <v>0</v>
          </cell>
          <cell r="LI1139">
            <v>4.8237156795308822</v>
          </cell>
          <cell r="LJ1139">
            <v>17.87171678782715</v>
          </cell>
          <cell r="LK1139">
            <v>8.8534657347911523</v>
          </cell>
          <cell r="LL1139">
            <v>1.1834581946675171</v>
          </cell>
          <cell r="LM1139">
            <v>1.6927946328788495</v>
          </cell>
          <cell r="LN1139">
            <v>62.813167218239094</v>
          </cell>
          <cell r="LO1139">
            <v>0</v>
          </cell>
          <cell r="LP1139">
            <v>0</v>
          </cell>
          <cell r="LQ1139">
            <v>0</v>
          </cell>
          <cell r="LR1139">
            <v>108.87815390941132</v>
          </cell>
          <cell r="LS1139">
            <v>1.6178922154948299</v>
          </cell>
          <cell r="LT1139">
            <v>19.294862718123525</v>
          </cell>
          <cell r="LU1139">
            <v>5.6626227542319016</v>
          </cell>
          <cell r="LV1139">
            <v>12.853254823097817</v>
          </cell>
          <cell r="LW1139">
            <v>1.1834581946675105</v>
          </cell>
          <cell r="LX1139">
            <v>483.01572874259062</v>
          </cell>
          <cell r="LY1139">
            <v>71.546789085215821</v>
          </cell>
          <cell r="LZ1139">
            <v>46.364596360708312</v>
          </cell>
          <cell r="MA1139">
            <v>48.956220002195401</v>
          </cell>
          <cell r="MB1139">
            <v>0</v>
          </cell>
          <cell r="MC1139">
            <v>297.05885479785695</v>
          </cell>
          <cell r="MD1139">
            <v>1.9324823685077133</v>
          </cell>
          <cell r="ME1139">
            <v>0</v>
          </cell>
          <cell r="MF1139">
            <v>83.081761362354882</v>
          </cell>
          <cell r="MG1139">
            <v>13.722122864752446</v>
          </cell>
          <cell r="MH1139">
            <v>0</v>
          </cell>
          <cell r="MI1139">
            <v>0</v>
          </cell>
          <cell r="MJ1139">
            <v>647.46527753019575</v>
          </cell>
          <cell r="MK1139">
            <v>51.053487688947961</v>
          </cell>
          <cell r="ML1139">
            <v>43.623167884453188</v>
          </cell>
          <cell r="MM1139">
            <v>190.97120336229716</v>
          </cell>
          <cell r="MN1139">
            <v>40.207617651741877</v>
          </cell>
          <cell r="MO1139">
            <v>183.04652760306786</v>
          </cell>
          <cell r="MP1139">
            <v>85.273819349727887</v>
          </cell>
          <cell r="MQ1139">
            <v>265.42562680510122</v>
          </cell>
          <cell r="MR1139">
            <v>269.68047153881037</v>
          </cell>
          <cell r="MS1139">
            <v>123.8736178696921</v>
          </cell>
          <cell r="MT1139">
            <v>23.38453470729101</v>
          </cell>
          <cell r="MU1139">
            <v>0</v>
          </cell>
          <cell r="MV1139">
            <v>1.3182825459587502</v>
          </cell>
          <cell r="MW1139">
            <v>0</v>
          </cell>
          <cell r="MX1139">
            <v>246.57875802819353</v>
          </cell>
          <cell r="MY1139">
            <v>0</v>
          </cell>
          <cell r="MZ1139">
            <v>0</v>
          </cell>
          <cell r="NA1139">
            <v>0</v>
          </cell>
          <cell r="NB1139">
            <v>420.86170279733102</v>
          </cell>
          <cell r="NC1139">
            <v>0</v>
          </cell>
          <cell r="ND1139">
            <v>0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23.923832112455955</v>
          </cell>
          <cell r="NJ1139">
            <v>148.23188400297539</v>
          </cell>
          <cell r="NK1139">
            <v>162.67307007461443</v>
          </cell>
          <cell r="RA1139">
            <v>3159.4289067083901</v>
          </cell>
          <cell r="RB1139">
            <v>556.28398200664958</v>
          </cell>
          <cell r="RC1139">
            <v>504.28711128495985</v>
          </cell>
          <cell r="RH1139">
            <v>771.97427452666273</v>
          </cell>
          <cell r="RI1139">
            <v>1622.8644445881396</v>
          </cell>
          <cell r="RJ1139">
            <v>1825.1612808851971</v>
          </cell>
          <cell r="RO1139">
            <v>0</v>
          </cell>
          <cell r="RP1139">
            <v>0</v>
          </cell>
          <cell r="RQ1139">
            <v>0</v>
          </cell>
          <cell r="RR1139">
            <v>0</v>
          </cell>
          <cell r="RS1139">
            <v>0</v>
          </cell>
          <cell r="RT1139">
            <v>544.7291218462741</v>
          </cell>
          <cell r="RU1139">
            <v>11.554860160375512</v>
          </cell>
          <cell r="RV1139">
            <v>0</v>
          </cell>
          <cell r="RW1139">
            <v>0</v>
          </cell>
          <cell r="RX1139">
            <v>0</v>
          </cell>
          <cell r="RY1139">
            <v>0</v>
          </cell>
          <cell r="RZ1139">
            <v>0</v>
          </cell>
          <cell r="SA1139">
            <v>0</v>
          </cell>
          <cell r="SG1139">
            <v>0</v>
          </cell>
          <cell r="SH1139">
            <v>0</v>
          </cell>
          <cell r="SI1139">
            <v>0</v>
          </cell>
          <cell r="SJ1139">
            <v>0</v>
          </cell>
          <cell r="SK1139">
            <v>267.41247799726187</v>
          </cell>
          <cell r="SL1139">
            <v>0</v>
          </cell>
          <cell r="SM1139">
            <v>236.87463328769797</v>
          </cell>
          <cell r="SN1139">
            <v>0</v>
          </cell>
          <cell r="SO1139">
            <v>0</v>
          </cell>
          <cell r="SP1139">
            <v>0</v>
          </cell>
          <cell r="SQ1139">
            <v>0</v>
          </cell>
          <cell r="SR1139">
            <v>0</v>
          </cell>
          <cell r="SS1139">
            <v>0</v>
          </cell>
          <cell r="SY1139">
            <v>31.548898202149182</v>
          </cell>
          <cell r="SZ1139">
            <v>64.505961851117945</v>
          </cell>
          <cell r="TA1139">
            <v>1.6178922154948299</v>
          </cell>
          <cell r="TB1139">
            <v>38.994198490120752</v>
          </cell>
          <cell r="TC1139">
            <v>180.58972831287198</v>
          </cell>
          <cell r="TD1139">
            <v>1072.5364961845087</v>
          </cell>
          <cell r="TE1139">
            <v>209.14743721942</v>
          </cell>
          <cell r="TF1139">
            <v>0</v>
          </cell>
          <cell r="TG1139">
            <v>0</v>
          </cell>
          <cell r="TH1139">
            <v>23.923832112455955</v>
          </cell>
          <cell r="TI1139">
            <v>0</v>
          </cell>
          <cell r="TJ1139">
            <v>0</v>
          </cell>
          <cell r="TK1139">
            <v>0</v>
          </cell>
          <cell r="TQ1139">
            <v>0</v>
          </cell>
          <cell r="TR1139">
            <v>1.1834581946675171</v>
          </cell>
          <cell r="TS1139">
            <v>108.87815390941132</v>
          </cell>
          <cell r="TT1139">
            <v>0</v>
          </cell>
          <cell r="TU1139">
            <v>865.08882727131015</v>
          </cell>
          <cell r="TV1139">
            <v>43.623167884453188</v>
          </cell>
          <cell r="TW1139">
            <v>535.10609834391153</v>
          </cell>
          <cell r="TX1139">
            <v>23.38453470729101</v>
          </cell>
          <cell r="TY1139">
            <v>247.89704057415227</v>
          </cell>
          <cell r="TZ1139">
            <v>0</v>
          </cell>
          <cell r="UA1139">
            <v>0</v>
          </cell>
          <cell r="UB1139">
            <v>0</v>
          </cell>
          <cell r="UC1139">
            <v>0</v>
          </cell>
        </row>
        <row r="1140">
          <cell r="E1140" t="str">
            <v>No</v>
          </cell>
          <cell r="N1140" t="str">
            <v>SSROC</v>
          </cell>
          <cell r="O1140" t="str">
            <v>WSROC</v>
          </cell>
          <cell r="P1140" t="str">
            <v>MLA</v>
          </cell>
          <cell r="GR1140">
            <v>2163.7727175331634</v>
          </cell>
          <cell r="GS1140">
            <v>0</v>
          </cell>
          <cell r="GT1140">
            <v>0</v>
          </cell>
          <cell r="GU1140">
            <v>0</v>
          </cell>
          <cell r="GV1140">
            <v>0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5.3294894520521252</v>
          </cell>
          <cell r="HG1140">
            <v>0</v>
          </cell>
          <cell r="HH1140">
            <v>6.1733252819603788</v>
          </cell>
          <cell r="HI1140">
            <v>0</v>
          </cell>
          <cell r="HJ1140">
            <v>0</v>
          </cell>
          <cell r="HK1140">
            <v>0</v>
          </cell>
          <cell r="HL1140">
            <v>0</v>
          </cell>
          <cell r="HM1140">
            <v>0</v>
          </cell>
          <cell r="HN1140">
            <v>0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40.415295011395294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2.4870950776243252</v>
          </cell>
          <cell r="IB1140">
            <v>55.426690301342113</v>
          </cell>
          <cell r="IC1140">
            <v>0</v>
          </cell>
          <cell r="ID1140">
            <v>6.3953873424625511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P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Z1140">
            <v>0</v>
          </cell>
          <cell r="JA1140">
            <v>3.3035794419504638</v>
          </cell>
          <cell r="JB1140">
            <v>12.239659236791624</v>
          </cell>
          <cell r="JC1140">
            <v>6.0634020192320612</v>
          </cell>
          <cell r="JD1140">
            <v>0.81050551526114034</v>
          </cell>
          <cell r="JE1140">
            <v>1.1593306737279574</v>
          </cell>
          <cell r="JF1140">
            <v>43.018349689746252</v>
          </cell>
          <cell r="JG1140">
            <v>0</v>
          </cell>
          <cell r="JH1140">
            <v>0</v>
          </cell>
          <cell r="JI1140">
            <v>0</v>
          </cell>
          <cell r="JJ1140">
            <v>74.566507404024733</v>
          </cell>
          <cell r="JK1140">
            <v>1.1080328563063666</v>
          </cell>
          <cell r="JL1140">
            <v>13.214317767801854</v>
          </cell>
          <cell r="JM1140">
            <v>3.8781149970722808</v>
          </cell>
          <cell r="JN1140">
            <v>8.8027054695450246</v>
          </cell>
          <cell r="JO1140">
            <v>0.81050551526113579</v>
          </cell>
          <cell r="JP1140">
            <v>330.79910542487193</v>
          </cell>
          <cell r="JQ1140">
            <v>48.99967520110377</v>
          </cell>
          <cell r="JR1140">
            <v>31.753348983964855</v>
          </cell>
          <cell r="JS1140">
            <v>33.528253466751899</v>
          </cell>
          <cell r="JT1140">
            <v>0</v>
          </cell>
          <cell r="JU1140">
            <v>20.303676135465736</v>
          </cell>
          <cell r="JV1140">
            <v>1.3234836894770488</v>
          </cell>
          <cell r="JW1140">
            <v>0</v>
          </cell>
          <cell r="JX1140">
            <v>56.899539084028788</v>
          </cell>
          <cell r="JY1140">
            <v>9.3977601516354792</v>
          </cell>
          <cell r="JZ1140">
            <v>0</v>
          </cell>
          <cell r="KA1140">
            <v>0</v>
          </cell>
          <cell r="KB1140">
            <v>70.360086375454273</v>
          </cell>
          <cell r="KC1140">
            <v>34.964592354556451</v>
          </cell>
          <cell r="KD1140">
            <v>29.875848866334621</v>
          </cell>
          <cell r="KE1140">
            <v>130.78891529808854</v>
          </cell>
          <cell r="KF1140">
            <v>27.536668391910069</v>
          </cell>
          <cell r="KG1140">
            <v>125.3616062148842</v>
          </cell>
          <cell r="KH1140">
            <v>50.4873119063299</v>
          </cell>
          <cell r="KI1140">
            <v>115.64579959523483</v>
          </cell>
          <cell r="KJ1140">
            <v>88.601590250572045</v>
          </cell>
          <cell r="KK1140">
            <v>84.836330451827266</v>
          </cell>
          <cell r="KL1140">
            <v>16.015178599020722</v>
          </cell>
          <cell r="KM1140">
            <v>0</v>
          </cell>
          <cell r="KN1140">
            <v>0.90284158662000225</v>
          </cell>
          <cell r="KO1140">
            <v>0</v>
          </cell>
          <cell r="KP1140">
            <v>168.87241495187772</v>
          </cell>
          <cell r="KQ1140">
            <v>0</v>
          </cell>
          <cell r="KR1140">
            <v>0</v>
          </cell>
          <cell r="KS1140">
            <v>0</v>
          </cell>
          <cell r="KT1140">
            <v>288.23217652843573</v>
          </cell>
          <cell r="KU1140">
            <v>0</v>
          </cell>
          <cell r="KV1140">
            <v>0</v>
          </cell>
          <cell r="KW1140">
            <v>0</v>
          </cell>
          <cell r="KX1140">
            <v>0</v>
          </cell>
          <cell r="KY1140">
            <v>0</v>
          </cell>
          <cell r="KZ1140">
            <v>0</v>
          </cell>
          <cell r="LA1140">
            <v>16.384522884456178</v>
          </cell>
          <cell r="LB1140">
            <v>101.51838067732868</v>
          </cell>
          <cell r="LC1140">
            <v>111.40859987621143</v>
          </cell>
          <cell r="LH1140">
            <v>0</v>
          </cell>
          <cell r="LI1140">
            <v>3.3035794419504638</v>
          </cell>
          <cell r="LJ1140">
            <v>12.239659236791624</v>
          </cell>
          <cell r="LK1140">
            <v>6.0634020192320612</v>
          </cell>
          <cell r="LL1140">
            <v>0.81050551526114034</v>
          </cell>
          <cell r="LM1140">
            <v>1.1593306737279574</v>
          </cell>
          <cell r="LN1140">
            <v>43.018349689746252</v>
          </cell>
          <cell r="LO1140">
            <v>0</v>
          </cell>
          <cell r="LP1140">
            <v>0</v>
          </cell>
          <cell r="LQ1140">
            <v>0</v>
          </cell>
          <cell r="LR1140">
            <v>74.566507404024733</v>
          </cell>
          <cell r="LS1140">
            <v>1.1080328563063666</v>
          </cell>
          <cell r="LT1140">
            <v>13.214317767801854</v>
          </cell>
          <cell r="LU1140">
            <v>9.2076044491244069</v>
          </cell>
          <cell r="LV1140">
            <v>8.8027054695450246</v>
          </cell>
          <cell r="LW1140">
            <v>6.9838307972215148</v>
          </cell>
          <cell r="LX1140">
            <v>330.79910542487193</v>
          </cell>
          <cell r="LY1140">
            <v>48.99967520110377</v>
          </cell>
          <cell r="LZ1140">
            <v>31.753348983964855</v>
          </cell>
          <cell r="MA1140">
            <v>33.528253466751899</v>
          </cell>
          <cell r="MB1140">
            <v>0</v>
          </cell>
          <cell r="MC1140">
            <v>20.303676135465736</v>
          </cell>
          <cell r="MD1140">
            <v>1.3234836894770488</v>
          </cell>
          <cell r="ME1140">
            <v>0</v>
          </cell>
          <cell r="MF1140">
            <v>56.899539084028788</v>
          </cell>
          <cell r="MG1140">
            <v>9.3977601516354792</v>
          </cell>
          <cell r="MH1140">
            <v>0</v>
          </cell>
          <cell r="MI1140">
            <v>0</v>
          </cell>
          <cell r="MJ1140">
            <v>110.77538138684957</v>
          </cell>
          <cell r="MK1140">
            <v>34.964592354556451</v>
          </cell>
          <cell r="ML1140">
            <v>29.875848866334621</v>
          </cell>
          <cell r="MM1140">
            <v>130.78891529808854</v>
          </cell>
          <cell r="MN1140">
            <v>27.536668391910069</v>
          </cell>
          <cell r="MO1140">
            <v>125.3616062148842</v>
          </cell>
          <cell r="MP1140">
            <v>52.974406983954225</v>
          </cell>
          <cell r="MQ1140">
            <v>171.07248989657694</v>
          </cell>
          <cell r="MR1140">
            <v>88.601590250572045</v>
          </cell>
          <cell r="MS1140">
            <v>91.231717794289821</v>
          </cell>
          <cell r="MT1140">
            <v>16.015178599020722</v>
          </cell>
          <cell r="MU1140">
            <v>0</v>
          </cell>
          <cell r="MV1140">
            <v>0.90284158662000225</v>
          </cell>
          <cell r="MW1140">
            <v>0</v>
          </cell>
          <cell r="MX1140">
            <v>168.87241495187772</v>
          </cell>
          <cell r="MY1140">
            <v>0</v>
          </cell>
          <cell r="MZ1140">
            <v>0</v>
          </cell>
          <cell r="NA1140">
            <v>0</v>
          </cell>
          <cell r="NB1140">
            <v>288.23217652843573</v>
          </cell>
          <cell r="NC1140">
            <v>0</v>
          </cell>
          <cell r="ND1140">
            <v>0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16.384522884456178</v>
          </cell>
          <cell r="NJ1140">
            <v>101.51838067732868</v>
          </cell>
          <cell r="NK1140">
            <v>111.40859987621143</v>
          </cell>
          <cell r="RA1140">
            <v>2163.7727175331634</v>
          </cell>
          <cell r="RB1140">
            <v>60.80059216549467</v>
          </cell>
          <cell r="RC1140">
            <v>55.426690301342113</v>
          </cell>
          <cell r="RH1140">
            <v>528.69582547388586</v>
          </cell>
          <cell r="RI1140">
            <v>791.26099312198244</v>
          </cell>
          <cell r="RJ1140">
            <v>960.04318140413125</v>
          </cell>
          <cell r="RO1140">
            <v>0</v>
          </cell>
          <cell r="RP1140">
            <v>0</v>
          </cell>
          <cell r="RQ1140">
            <v>0</v>
          </cell>
          <cell r="RR1140">
            <v>11.502814734012503</v>
          </cell>
          <cell r="RS1140">
            <v>0</v>
          </cell>
          <cell r="RT1140">
            <v>40.415295011395294</v>
          </cell>
          <cell r="RU1140">
            <v>8.8824824200868768</v>
          </cell>
          <cell r="RV1140">
            <v>0</v>
          </cell>
          <cell r="RW1140">
            <v>0</v>
          </cell>
          <cell r="RX1140">
            <v>0</v>
          </cell>
          <cell r="RY1140">
            <v>0</v>
          </cell>
          <cell r="RZ1140">
            <v>0</v>
          </cell>
          <cell r="SA1140">
            <v>0</v>
          </cell>
          <cell r="SG1140">
            <v>0</v>
          </cell>
          <cell r="SH1140">
            <v>0</v>
          </cell>
          <cell r="SI1140">
            <v>0</v>
          </cell>
          <cell r="SJ1140">
            <v>0</v>
          </cell>
          <cell r="SK1140">
            <v>0</v>
          </cell>
          <cell r="SL1140">
            <v>0</v>
          </cell>
          <cell r="SM1140">
            <v>55.426690301342113</v>
          </cell>
          <cell r="SN1140">
            <v>0</v>
          </cell>
          <cell r="SO1140">
            <v>0</v>
          </cell>
          <cell r="SP1140">
            <v>0</v>
          </cell>
          <cell r="SQ1140">
            <v>0</v>
          </cell>
          <cell r="SR1140">
            <v>0</v>
          </cell>
          <cell r="SS1140">
            <v>0</v>
          </cell>
          <cell r="SY1140">
            <v>21.60664069797415</v>
          </cell>
          <cell r="SZ1140">
            <v>44.177680363474209</v>
          </cell>
          <cell r="TA1140">
            <v>1.1080328563063666</v>
          </cell>
          <cell r="TB1140">
            <v>38.208458483692802</v>
          </cell>
          <cell r="TC1140">
            <v>123.679037803456</v>
          </cell>
          <cell r="TD1140">
            <v>401.89049525437878</v>
          </cell>
          <cell r="TE1140">
            <v>144.20612477824403</v>
          </cell>
          <cell r="TF1140">
            <v>0</v>
          </cell>
          <cell r="TG1140">
            <v>0</v>
          </cell>
          <cell r="TH1140">
            <v>16.384522884456178</v>
          </cell>
          <cell r="TI1140">
            <v>0</v>
          </cell>
          <cell r="TJ1140">
            <v>0</v>
          </cell>
          <cell r="TK1140">
            <v>0</v>
          </cell>
          <cell r="TQ1140">
            <v>0</v>
          </cell>
          <cell r="TR1140">
            <v>0.81050551526114034</v>
          </cell>
          <cell r="TS1140">
            <v>74.566507404024733</v>
          </cell>
          <cell r="TT1140">
            <v>0</v>
          </cell>
          <cell r="TU1140">
            <v>409.32580433384351</v>
          </cell>
          <cell r="TV1140">
            <v>29.875848866334621</v>
          </cell>
          <cell r="TW1140">
            <v>259.67408014714897</v>
          </cell>
          <cell r="TX1140">
            <v>16.015178599020722</v>
          </cell>
          <cell r="TY1140">
            <v>169.77525653849773</v>
          </cell>
          <cell r="TZ1140">
            <v>0</v>
          </cell>
          <cell r="UA1140">
            <v>0</v>
          </cell>
          <cell r="UB1140">
            <v>0</v>
          </cell>
          <cell r="UC1140">
            <v>0</v>
          </cell>
        </row>
        <row r="1141">
          <cell r="E1141" t="str">
            <v>No</v>
          </cell>
          <cell r="N1141" t="str">
            <v>WSROC</v>
          </cell>
          <cell r="O1141" t="str">
            <v>WSROC</v>
          </cell>
          <cell r="P1141" t="str">
            <v>MLA</v>
          </cell>
          <cell r="GR1141">
            <v>2406.9315385001751</v>
          </cell>
          <cell r="GS1141">
            <v>0</v>
          </cell>
          <cell r="GT1141">
            <v>0</v>
          </cell>
          <cell r="GU1141">
            <v>0</v>
          </cell>
          <cell r="GV1141">
            <v>0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I1141">
            <v>0</v>
          </cell>
          <cell r="HJ1141">
            <v>0</v>
          </cell>
          <cell r="HK1141">
            <v>0</v>
          </cell>
          <cell r="HL1141">
            <v>569.96835601989051</v>
          </cell>
          <cell r="HM1141">
            <v>0</v>
          </cell>
          <cell r="HN1141">
            <v>244.21116078155609</v>
          </cell>
          <cell r="HO1141">
            <v>0</v>
          </cell>
          <cell r="HP1141">
            <v>119.88547892912753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444.02029233010194</v>
          </cell>
          <cell r="HV1141">
            <v>0</v>
          </cell>
          <cell r="HW1141">
            <v>0</v>
          </cell>
          <cell r="HX1141">
            <v>0</v>
          </cell>
          <cell r="HY1141">
            <v>97.342910241599256</v>
          </cell>
          <cell r="HZ1141">
            <v>0</v>
          </cell>
          <cell r="IA1141">
            <v>0</v>
          </cell>
          <cell r="IB1141">
            <v>599.42739464563761</v>
          </cell>
          <cell r="IC1141">
            <v>276.65879752875583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149.42990607263044</v>
          </cell>
          <cell r="II1141">
            <v>153.6993319604199</v>
          </cell>
          <cell r="IJ1141">
            <v>38.424832990104974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P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Z1141">
            <v>0</v>
          </cell>
          <cell r="JA1141">
            <v>3.6748266046336773</v>
          </cell>
          <cell r="JB1141">
            <v>13.61511844511794</v>
          </cell>
          <cell r="JC1141">
            <v>6.7447904451506302</v>
          </cell>
          <cell r="JD1141">
            <v>0.90158789368341963</v>
          </cell>
          <cell r="JE1141">
            <v>1.289613063116787</v>
          </cell>
          <cell r="JF1141">
            <v>47.852633395121138</v>
          </cell>
          <cell r="JG1141">
            <v>0</v>
          </cell>
          <cell r="JH1141">
            <v>0</v>
          </cell>
          <cell r="JI1141">
            <v>0</v>
          </cell>
          <cell r="JJ1141">
            <v>82.946086218874413</v>
          </cell>
          <cell r="JK1141">
            <v>1.2325505382001152</v>
          </cell>
          <cell r="JL1141">
            <v>14.699306418534707</v>
          </cell>
          <cell r="JM1141">
            <v>4.3139268837004012</v>
          </cell>
          <cell r="JN1141">
            <v>9.791929275700916</v>
          </cell>
          <cell r="JO1141">
            <v>0.90158789368341452</v>
          </cell>
          <cell r="JP1141">
            <v>367.97339817765095</v>
          </cell>
          <cell r="JQ1141">
            <v>54.506123800405099</v>
          </cell>
          <cell r="JR1141">
            <v>35.321702923419963</v>
          </cell>
          <cell r="JS1141">
            <v>37.29606628553681</v>
          </cell>
          <cell r="JT1141">
            <v>0</v>
          </cell>
          <cell r="JU1141">
            <v>22.585347362018776</v>
          </cell>
          <cell r="JV1141">
            <v>1.4722131428501375</v>
          </cell>
          <cell r="JW1141">
            <v>0</v>
          </cell>
          <cell r="JX1141">
            <v>63.293752637572581</v>
          </cell>
          <cell r="JY1141">
            <v>10.453854564734311</v>
          </cell>
          <cell r="JZ1141">
            <v>0</v>
          </cell>
          <cell r="KA1141">
            <v>0</v>
          </cell>
          <cell r="KB1141">
            <v>78.266959175707299</v>
          </cell>
          <cell r="KC1141">
            <v>38.893816983203628</v>
          </cell>
          <cell r="KD1141">
            <v>33.233214511469768</v>
          </cell>
          <cell r="KE1141">
            <v>145.48661352754695</v>
          </cell>
          <cell r="KF1141">
            <v>30.631163375269523</v>
          </cell>
          <cell r="KG1141">
            <v>139.44939839136305</v>
          </cell>
          <cell r="KH1141">
            <v>56.160937022988577</v>
          </cell>
          <cell r="KI1141">
            <v>128.64175617214534</v>
          </cell>
          <cell r="KJ1141">
            <v>98.55839303607587</v>
          </cell>
          <cell r="KK1141">
            <v>94.37000370719214</v>
          </cell>
          <cell r="KL1141">
            <v>17.814920278984996</v>
          </cell>
          <cell r="KM1141">
            <v>0</v>
          </cell>
          <cell r="KN1141">
            <v>1.0043004385334271</v>
          </cell>
          <cell r="KO1141">
            <v>0</v>
          </cell>
          <cell r="KP1141">
            <v>187.84983202568424</v>
          </cell>
          <cell r="KQ1141">
            <v>0</v>
          </cell>
          <cell r="KR1141">
            <v>0</v>
          </cell>
          <cell r="KS1141">
            <v>0</v>
          </cell>
          <cell r="KT1141">
            <v>320.62291500179663</v>
          </cell>
          <cell r="KU1141">
            <v>0</v>
          </cell>
          <cell r="KV1141">
            <v>0</v>
          </cell>
          <cell r="KW1141">
            <v>0</v>
          </cell>
          <cell r="KX1141">
            <v>0</v>
          </cell>
          <cell r="KY1141">
            <v>0</v>
          </cell>
          <cell r="KZ1141">
            <v>0</v>
          </cell>
          <cell r="LA1141">
            <v>18.225770458385036</v>
          </cell>
          <cell r="LB1141">
            <v>112.92673681009389</v>
          </cell>
          <cell r="LC1141">
            <v>123.92839161402824</v>
          </cell>
          <cell r="LH1141">
            <v>0</v>
          </cell>
          <cell r="LI1141">
            <v>3.6748266046336773</v>
          </cell>
          <cell r="LJ1141">
            <v>13.61511844511794</v>
          </cell>
          <cell r="LK1141">
            <v>6.7447904451506302</v>
          </cell>
          <cell r="LL1141">
            <v>0.90158789368341963</v>
          </cell>
          <cell r="LM1141">
            <v>1.289613063116787</v>
          </cell>
          <cell r="LN1141">
            <v>47.852633395121138</v>
          </cell>
          <cell r="LO1141">
            <v>0</v>
          </cell>
          <cell r="LP1141">
            <v>0</v>
          </cell>
          <cell r="LQ1141">
            <v>0</v>
          </cell>
          <cell r="LR1141">
            <v>82.946086218874413</v>
          </cell>
          <cell r="LS1141">
            <v>1.2325505382001152</v>
          </cell>
          <cell r="LT1141">
            <v>14.699306418534707</v>
          </cell>
          <cell r="LU1141">
            <v>4.3139268837004012</v>
          </cell>
          <cell r="LV1141">
            <v>9.791929275700916</v>
          </cell>
          <cell r="LW1141">
            <v>0.90158789368341452</v>
          </cell>
          <cell r="LX1141">
            <v>367.97339817765095</v>
          </cell>
          <cell r="LY1141">
            <v>54.506123800405099</v>
          </cell>
          <cell r="LZ1141">
            <v>35.321702923419963</v>
          </cell>
          <cell r="MA1141">
            <v>607.26442230542727</v>
          </cell>
          <cell r="MB1141">
            <v>0</v>
          </cell>
          <cell r="MC1141">
            <v>266.79650814357484</v>
          </cell>
          <cell r="MD1141">
            <v>1.4722131428501375</v>
          </cell>
          <cell r="ME1141">
            <v>119.88547892912753</v>
          </cell>
          <cell r="MF1141">
            <v>63.293752637572581</v>
          </cell>
          <cell r="MG1141">
            <v>10.453854564734311</v>
          </cell>
          <cell r="MH1141">
            <v>0</v>
          </cell>
          <cell r="MI1141">
            <v>0</v>
          </cell>
          <cell r="MJ1141">
            <v>522.28725150580919</v>
          </cell>
          <cell r="MK1141">
            <v>38.893816983203628</v>
          </cell>
          <cell r="ML1141">
            <v>33.233214511469768</v>
          </cell>
          <cell r="MM1141">
            <v>145.48661352754695</v>
          </cell>
          <cell r="MN1141">
            <v>127.97407361686878</v>
          </cell>
          <cell r="MO1141">
            <v>139.44939839136305</v>
          </cell>
          <cell r="MP1141">
            <v>56.160937022988577</v>
          </cell>
          <cell r="MQ1141">
            <v>728.06915081778288</v>
          </cell>
          <cell r="MR1141">
            <v>375.2171905648317</v>
          </cell>
          <cell r="MS1141">
            <v>94.37000370719214</v>
          </cell>
          <cell r="MT1141">
            <v>17.814920278984996</v>
          </cell>
          <cell r="MU1141">
            <v>0</v>
          </cell>
          <cell r="MV1141">
            <v>1.0043004385334271</v>
          </cell>
          <cell r="MW1141">
            <v>149.42990607263044</v>
          </cell>
          <cell r="MX1141">
            <v>341.54916398610413</v>
          </cell>
          <cell r="MY1141">
            <v>38.424832990104974</v>
          </cell>
          <cell r="MZ1141">
            <v>0</v>
          </cell>
          <cell r="NA1141">
            <v>0</v>
          </cell>
          <cell r="NB1141">
            <v>320.62291500179663</v>
          </cell>
          <cell r="NC1141">
            <v>0</v>
          </cell>
          <cell r="ND1141">
            <v>0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18.225770458385036</v>
          </cell>
          <cell r="NJ1141">
            <v>112.92673681009389</v>
          </cell>
          <cell r="NK1141">
            <v>123.92839161402824</v>
          </cell>
          <cell r="RA1141">
            <v>2504.2744487417744</v>
          </cell>
          <cell r="RB1141">
            <v>1013.9886483499924</v>
          </cell>
          <cell r="RC1141">
            <v>1581.7369029082324</v>
          </cell>
          <cell r="RH1141">
            <v>685.45211704278756</v>
          </cell>
          <cell r="RI1141">
            <v>1826.536178153435</v>
          </cell>
          <cell r="RJ1141">
            <v>2588.0117048037764</v>
          </cell>
          <cell r="RO1141">
            <v>0</v>
          </cell>
          <cell r="RP1141">
            <v>0</v>
          </cell>
          <cell r="RQ1141">
            <v>0</v>
          </cell>
          <cell r="RR1141">
            <v>0</v>
          </cell>
          <cell r="RS1141">
            <v>569.96835601989051</v>
          </cell>
          <cell r="RT1141">
            <v>444.02029233010194</v>
          </cell>
          <cell r="RU1141">
            <v>0</v>
          </cell>
          <cell r="RV1141">
            <v>0</v>
          </cell>
          <cell r="RW1141">
            <v>0</v>
          </cell>
          <cell r="RX1141">
            <v>0</v>
          </cell>
          <cell r="RY1141">
            <v>0</v>
          </cell>
          <cell r="RZ1141">
            <v>0</v>
          </cell>
          <cell r="SA1141">
            <v>0</v>
          </cell>
          <cell r="SG1141">
            <v>0</v>
          </cell>
          <cell r="SH1141">
            <v>0</v>
          </cell>
          <cell r="SI1141">
            <v>0</v>
          </cell>
          <cell r="SJ1141">
            <v>0</v>
          </cell>
          <cell r="SK1141">
            <v>364.09663971068363</v>
          </cell>
          <cell r="SL1141">
            <v>0</v>
          </cell>
          <cell r="SM1141">
            <v>876.08619217439343</v>
          </cell>
          <cell r="SN1141">
            <v>0</v>
          </cell>
          <cell r="SO1141">
            <v>341.5540710231553</v>
          </cell>
          <cell r="SP1141">
            <v>0</v>
          </cell>
          <cell r="SQ1141">
            <v>0</v>
          </cell>
          <cell r="SR1141">
            <v>0</v>
          </cell>
          <cell r="SS1141">
            <v>0</v>
          </cell>
          <cell r="SY1141">
            <v>24.034735494902247</v>
          </cell>
          <cell r="SZ1141">
            <v>49.142246458237928</v>
          </cell>
          <cell r="TA1141">
            <v>1.2325505382001152</v>
          </cell>
          <cell r="TB1141">
            <v>29.706750471619436</v>
          </cell>
          <cell r="TC1141">
            <v>707.54610359398669</v>
          </cell>
          <cell r="TD1141">
            <v>846.1170804079228</v>
          </cell>
          <cell r="TE1141">
            <v>150.5309407301807</v>
          </cell>
          <cell r="TF1141">
            <v>0</v>
          </cell>
          <cell r="TG1141">
            <v>0</v>
          </cell>
          <cell r="TH1141">
            <v>18.225770458385036</v>
          </cell>
          <cell r="TI1141">
            <v>0</v>
          </cell>
          <cell r="TJ1141">
            <v>0</v>
          </cell>
          <cell r="TK1141">
            <v>0</v>
          </cell>
          <cell r="TQ1141">
            <v>0</v>
          </cell>
          <cell r="TR1141">
            <v>0.90158789368341963</v>
          </cell>
          <cell r="TS1141">
            <v>82.946086218874413</v>
          </cell>
          <cell r="TT1141">
            <v>0</v>
          </cell>
          <cell r="TU1141">
            <v>819.42135103077601</v>
          </cell>
          <cell r="TV1141">
            <v>33.233214511469768</v>
          </cell>
          <cell r="TW1141">
            <v>1103.2863413826146</v>
          </cell>
          <cell r="TX1141">
            <v>17.814920278984996</v>
          </cell>
          <cell r="TY1141">
            <v>530.40820348737293</v>
          </cell>
          <cell r="TZ1141">
            <v>0</v>
          </cell>
          <cell r="UA1141">
            <v>0</v>
          </cell>
          <cell r="UB1141">
            <v>0</v>
          </cell>
          <cell r="UC1141">
            <v>0</v>
          </cell>
        </row>
        <row r="1142">
          <cell r="E1142" t="str">
            <v>No</v>
          </cell>
          <cell r="N1142" t="str">
            <v>WSROC</v>
          </cell>
          <cell r="O1142" t="str">
            <v>WSROC</v>
          </cell>
          <cell r="P1142" t="str">
            <v>MLA</v>
          </cell>
          <cell r="GR1142">
            <v>5346.3922518159807</v>
          </cell>
          <cell r="GS1142">
            <v>0</v>
          </cell>
          <cell r="GT1142">
            <v>0</v>
          </cell>
          <cell r="GU1142">
            <v>0</v>
          </cell>
          <cell r="GV1142">
            <v>0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I1142">
            <v>0</v>
          </cell>
          <cell r="HJ1142">
            <v>0</v>
          </cell>
          <cell r="HK1142">
            <v>0</v>
          </cell>
          <cell r="HL1142">
            <v>0</v>
          </cell>
          <cell r="HM1142">
            <v>588.3777239709442</v>
          </cell>
          <cell r="HN1142">
            <v>470.70217917675546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359.56416464891038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305.95641646489105</v>
          </cell>
          <cell r="IC1142">
            <v>489.00726392251818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P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Z1142">
            <v>0</v>
          </cell>
          <cell r="JA1142">
            <v>8.1627018348944578</v>
          </cell>
          <cell r="JB1142">
            <v>30.242556798226982</v>
          </cell>
          <cell r="JC1142">
            <v>14.981853367772123</v>
          </cell>
          <cell r="JD1142">
            <v>2.0026504501759739</v>
          </cell>
          <cell r="JE1142">
            <v>2.8645506439225885</v>
          </cell>
          <cell r="JF1142">
            <v>106.29257389351696</v>
          </cell>
          <cell r="JG1142">
            <v>0</v>
          </cell>
          <cell r="JH1142">
            <v>0</v>
          </cell>
          <cell r="JI1142">
            <v>0</v>
          </cell>
          <cell r="JJ1142">
            <v>184.24384141618916</v>
          </cell>
          <cell r="JK1142">
            <v>2.7378006154304391</v>
          </cell>
          <cell r="JL1142">
            <v>32.650807339577831</v>
          </cell>
          <cell r="JM1142">
            <v>9.5823021540065323</v>
          </cell>
          <cell r="JN1142">
            <v>21.750304889252934</v>
          </cell>
          <cell r="JO1142">
            <v>2.0026504501759623</v>
          </cell>
          <cell r="JP1142">
            <v>817.36023373447802</v>
          </cell>
          <cell r="JQ1142">
            <v>121.07162721570164</v>
          </cell>
          <cell r="JR1142">
            <v>78.458267636640812</v>
          </cell>
          <cell r="JS1142">
            <v>82.8438186224692</v>
          </cell>
          <cell r="JT1142">
            <v>0</v>
          </cell>
          <cell r="JU1142">
            <v>50.167661277192948</v>
          </cell>
          <cell r="JV1142">
            <v>3.2701507350974683</v>
          </cell>
          <cell r="JW1142">
            <v>0</v>
          </cell>
          <cell r="JX1142">
            <v>140.59113160349273</v>
          </cell>
          <cell r="JY1142">
            <v>23.220605219761872</v>
          </cell>
          <cell r="JZ1142">
            <v>0</v>
          </cell>
          <cell r="KA1142">
            <v>0</v>
          </cell>
          <cell r="KB1142">
            <v>173.85033907983285</v>
          </cell>
          <cell r="KC1142">
            <v>86.392819420249396</v>
          </cell>
          <cell r="KD1142">
            <v>73.819216593828131</v>
          </cell>
          <cell r="KE1142">
            <v>323.16187264358553</v>
          </cell>
          <cell r="KF1142">
            <v>68.039415294586078</v>
          </cell>
          <cell r="KG1142">
            <v>309.75171962911611</v>
          </cell>
          <cell r="KH1142">
            <v>124.74737804197397</v>
          </cell>
          <cell r="KI1142">
            <v>285.74526423270282</v>
          </cell>
          <cell r="KJ1142">
            <v>218.92264921164139</v>
          </cell>
          <cell r="KK1142">
            <v>209.61919712031758</v>
          </cell>
          <cell r="KL1142">
            <v>39.571358895249212</v>
          </cell>
          <cell r="KM1142">
            <v>0</v>
          </cell>
          <cell r="KN1142">
            <v>2.2308005014618391</v>
          </cell>
          <cell r="KO1142">
            <v>0</v>
          </cell>
          <cell r="KP1142">
            <v>417.2610937961577</v>
          </cell>
          <cell r="KQ1142">
            <v>0</v>
          </cell>
          <cell r="KR1142">
            <v>0</v>
          </cell>
          <cell r="KS1142">
            <v>0</v>
          </cell>
          <cell r="KT1142">
            <v>712.18306009169214</v>
          </cell>
          <cell r="KU1142">
            <v>0</v>
          </cell>
          <cell r="KV1142">
            <v>0</v>
          </cell>
          <cell r="KW1142">
            <v>0</v>
          </cell>
          <cell r="KX1142">
            <v>0</v>
          </cell>
          <cell r="KY1142">
            <v>0</v>
          </cell>
          <cell r="KZ1142">
            <v>0</v>
          </cell>
          <cell r="LA1142">
            <v>40.483959100392696</v>
          </cell>
          <cell r="LB1142">
            <v>250.83830638596476</v>
          </cell>
          <cell r="LC1142">
            <v>275.27571187925128</v>
          </cell>
          <cell r="LH1142">
            <v>0</v>
          </cell>
          <cell r="LI1142">
            <v>8.1627018348944578</v>
          </cell>
          <cell r="LJ1142">
            <v>30.242556798226982</v>
          </cell>
          <cell r="LK1142">
            <v>14.981853367772123</v>
          </cell>
          <cell r="LL1142">
            <v>2.0026504501759739</v>
          </cell>
          <cell r="LM1142">
            <v>2.8645506439225885</v>
          </cell>
          <cell r="LN1142">
            <v>106.29257389351696</v>
          </cell>
          <cell r="LO1142">
            <v>0</v>
          </cell>
          <cell r="LP1142">
            <v>0</v>
          </cell>
          <cell r="LQ1142">
            <v>0</v>
          </cell>
          <cell r="LR1142">
            <v>184.24384141618916</v>
          </cell>
          <cell r="LS1142">
            <v>2.7378006154304391</v>
          </cell>
          <cell r="LT1142">
            <v>32.650807339577831</v>
          </cell>
          <cell r="LU1142">
            <v>9.5823021540065323</v>
          </cell>
          <cell r="LV1142">
            <v>21.750304889252934</v>
          </cell>
          <cell r="LW1142">
            <v>2.0026504501759623</v>
          </cell>
          <cell r="LX1142">
            <v>817.36023373447802</v>
          </cell>
          <cell r="LY1142">
            <v>121.07162721570164</v>
          </cell>
          <cell r="LZ1142">
            <v>78.458267636640812</v>
          </cell>
          <cell r="MA1142">
            <v>82.8438186224692</v>
          </cell>
          <cell r="MB1142">
            <v>588.3777239709442</v>
          </cell>
          <cell r="MC1142">
            <v>520.86984045394843</v>
          </cell>
          <cell r="MD1142">
            <v>3.2701507350974683</v>
          </cell>
          <cell r="ME1142">
            <v>0</v>
          </cell>
          <cell r="MF1142">
            <v>140.59113160349273</v>
          </cell>
          <cell r="MG1142">
            <v>23.220605219761872</v>
          </cell>
          <cell r="MH1142">
            <v>0</v>
          </cell>
          <cell r="MI1142">
            <v>0</v>
          </cell>
          <cell r="MJ1142">
            <v>533.41450372874328</v>
          </cell>
          <cell r="MK1142">
            <v>86.392819420249396</v>
          </cell>
          <cell r="ML1142">
            <v>73.819216593828131</v>
          </cell>
          <cell r="MM1142">
            <v>323.16187264358553</v>
          </cell>
          <cell r="MN1142">
            <v>68.039415294586078</v>
          </cell>
          <cell r="MO1142">
            <v>309.75171962911611</v>
          </cell>
          <cell r="MP1142">
            <v>124.74737804197397</v>
          </cell>
          <cell r="MQ1142">
            <v>591.70168069759393</v>
          </cell>
          <cell r="MR1142">
            <v>707.92991313415951</v>
          </cell>
          <cell r="MS1142">
            <v>209.61919712031758</v>
          </cell>
          <cell r="MT1142">
            <v>39.571358895249212</v>
          </cell>
          <cell r="MU1142">
            <v>0</v>
          </cell>
          <cell r="MV1142">
            <v>2.2308005014618391</v>
          </cell>
          <cell r="MW1142">
            <v>0</v>
          </cell>
          <cell r="MX1142">
            <v>417.2610937961577</v>
          </cell>
          <cell r="MY1142">
            <v>0</v>
          </cell>
          <cell r="MZ1142">
            <v>0</v>
          </cell>
          <cell r="NA1142">
            <v>0</v>
          </cell>
          <cell r="NB1142">
            <v>712.18306009169214</v>
          </cell>
          <cell r="NC1142">
            <v>0</v>
          </cell>
          <cell r="ND1142">
            <v>0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40.483959100392696</v>
          </cell>
          <cell r="NJ1142">
            <v>250.83830638596476</v>
          </cell>
          <cell r="NK1142">
            <v>275.27571187925128</v>
          </cell>
          <cell r="RA1142">
            <v>5346.3922518159807</v>
          </cell>
          <cell r="RB1142">
            <v>947.94188861985458</v>
          </cell>
          <cell r="RC1142">
            <v>1265.6658595641647</v>
          </cell>
          <cell r="RH1142">
            <v>1306.3364936514943</v>
          </cell>
          <cell r="RI1142">
            <v>2752.8115943366734</v>
          </cell>
          <cell r="RJ1142">
            <v>3500.8519120118322</v>
          </cell>
          <cell r="RO1142">
            <v>0</v>
          </cell>
          <cell r="RP1142">
            <v>0</v>
          </cell>
          <cell r="RQ1142">
            <v>0</v>
          </cell>
          <cell r="RR1142">
            <v>0</v>
          </cell>
          <cell r="RS1142">
            <v>588.3777239709442</v>
          </cell>
          <cell r="RT1142">
            <v>359.56416464891038</v>
          </cell>
          <cell r="RU1142">
            <v>0</v>
          </cell>
          <cell r="RV1142">
            <v>0</v>
          </cell>
          <cell r="RW1142">
            <v>0</v>
          </cell>
          <cell r="RX1142">
            <v>0</v>
          </cell>
          <cell r="RY1142">
            <v>0</v>
          </cell>
          <cell r="RZ1142">
            <v>0</v>
          </cell>
          <cell r="SA1142">
            <v>0</v>
          </cell>
          <cell r="SG1142">
            <v>0</v>
          </cell>
          <cell r="SH1142">
            <v>0</v>
          </cell>
          <cell r="SI1142">
            <v>0</v>
          </cell>
          <cell r="SJ1142">
            <v>0</v>
          </cell>
          <cell r="SK1142">
            <v>470.70217917675546</v>
          </cell>
          <cell r="SL1142">
            <v>0</v>
          </cell>
          <cell r="SM1142">
            <v>794.96368038740923</v>
          </cell>
          <cell r="SN1142">
            <v>0</v>
          </cell>
          <cell r="SO1142">
            <v>0</v>
          </cell>
          <cell r="SP1142">
            <v>0</v>
          </cell>
          <cell r="SQ1142">
            <v>0</v>
          </cell>
          <cell r="SR1142">
            <v>0</v>
          </cell>
          <cell r="SS1142">
            <v>0</v>
          </cell>
          <cell r="SY1142">
            <v>53.387112000893566</v>
          </cell>
          <cell r="SZ1142">
            <v>109.15712453743954</v>
          </cell>
          <cell r="TA1142">
            <v>2.7378006154304391</v>
          </cell>
          <cell r="TB1142">
            <v>65.986064833013259</v>
          </cell>
          <cell r="TC1142">
            <v>893.97204266551773</v>
          </cell>
          <cell r="TD1142">
            <v>1252.7209154216944</v>
          </cell>
          <cell r="TE1142">
            <v>334.36657516229155</v>
          </cell>
          <cell r="TF1142">
            <v>0</v>
          </cell>
          <cell r="TG1142">
            <v>0</v>
          </cell>
          <cell r="TH1142">
            <v>40.483959100392696</v>
          </cell>
          <cell r="TI1142">
            <v>0</v>
          </cell>
          <cell r="TJ1142">
            <v>0</v>
          </cell>
          <cell r="TK1142">
            <v>0</v>
          </cell>
          <cell r="TQ1142">
            <v>0</v>
          </cell>
          <cell r="TR1142">
            <v>2.0026504501759739</v>
          </cell>
          <cell r="TS1142">
            <v>184.24384141618916</v>
          </cell>
          <cell r="TT1142">
            <v>0</v>
          </cell>
          <cell r="TU1142">
            <v>1482.0913565270166</v>
          </cell>
          <cell r="TV1142">
            <v>73.819216593828131</v>
          </cell>
          <cell r="TW1142">
            <v>1299.6315938317534</v>
          </cell>
          <cell r="TX1142">
            <v>39.571358895249212</v>
          </cell>
          <cell r="TY1142">
            <v>419.49189429761952</v>
          </cell>
          <cell r="TZ1142">
            <v>0</v>
          </cell>
          <cell r="UA1142">
            <v>0</v>
          </cell>
          <cell r="UB1142">
            <v>0</v>
          </cell>
          <cell r="UC1142">
            <v>0</v>
          </cell>
        </row>
        <row r="1143">
          <cell r="E1143" t="str">
            <v>No</v>
          </cell>
          <cell r="N1143" t="str">
            <v>WSROC</v>
          </cell>
          <cell r="O1143" t="str">
            <v>WSROC</v>
          </cell>
          <cell r="P1143" t="str">
            <v>MLA</v>
          </cell>
          <cell r="GR1143">
            <v>2569.0694300518135</v>
          </cell>
          <cell r="GS1143">
            <v>0</v>
          </cell>
          <cell r="GT1143">
            <v>0</v>
          </cell>
          <cell r="GU1143">
            <v>0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0</v>
          </cell>
          <cell r="HN1143">
            <v>0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73.823834196891198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66.441450777202078</v>
          </cell>
          <cell r="IC1143">
            <v>25.554404145077719</v>
          </cell>
          <cell r="ID1143">
            <v>5.1108808290155441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P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Z1143">
            <v>0</v>
          </cell>
          <cell r="JA1143">
            <v>3.9223735863249174</v>
          </cell>
          <cell r="JB1143">
            <v>14.53227232448952</v>
          </cell>
          <cell r="JC1143">
            <v>7.1991390978820666</v>
          </cell>
          <cell r="JD1143">
            <v>0.96232146993686052</v>
          </cell>
          <cell r="JE1143">
            <v>1.3764851405425946</v>
          </cell>
          <cell r="JF1143">
            <v>51.076125613230985</v>
          </cell>
          <cell r="JG1143">
            <v>0</v>
          </cell>
          <cell r="JH1143">
            <v>0</v>
          </cell>
          <cell r="JI1143">
            <v>0</v>
          </cell>
          <cell r="JJ1143">
            <v>88.533575234190977</v>
          </cell>
          <cell r="JK1143">
            <v>1.3155787183946925</v>
          </cell>
          <cell r="JL1143">
            <v>15.689494345299666</v>
          </cell>
          <cell r="JM1143">
            <v>4.6045255143814217</v>
          </cell>
          <cell r="JN1143">
            <v>10.451542040580058</v>
          </cell>
          <cell r="JO1143">
            <v>0.96232146993685519</v>
          </cell>
          <cell r="JP1143">
            <v>392.76115386296351</v>
          </cell>
          <cell r="JQ1143">
            <v>58.177814435676403</v>
          </cell>
          <cell r="JR1143">
            <v>37.701075309551605</v>
          </cell>
          <cell r="JS1143">
            <v>39.808437515869024</v>
          </cell>
          <cell r="JT1143">
            <v>0</v>
          </cell>
          <cell r="JU1143">
            <v>24.106761886139783</v>
          </cell>
          <cell r="JV1143">
            <v>1.5713856914158826</v>
          </cell>
          <cell r="JW1143">
            <v>0</v>
          </cell>
          <cell r="JX1143">
            <v>67.557403446453378</v>
          </cell>
          <cell r="JY1143">
            <v>11.158056537495726</v>
          </cell>
          <cell r="JZ1143">
            <v>0</v>
          </cell>
          <cell r="KA1143">
            <v>0</v>
          </cell>
          <cell r="KB1143">
            <v>83.53924861806297</v>
          </cell>
          <cell r="KC1143">
            <v>41.513817336010291</v>
          </cell>
          <cell r="KD1143">
            <v>35.471900258938376</v>
          </cell>
          <cell r="KE1143">
            <v>155.28701390829204</v>
          </cell>
          <cell r="KF1143">
            <v>32.694567408994018</v>
          </cell>
          <cell r="KG1143">
            <v>148.84311444504399</v>
          </cell>
          <cell r="KH1143">
            <v>59.944100677965565</v>
          </cell>
          <cell r="KI1143">
            <v>137.30743809023122</v>
          </cell>
          <cell r="KJ1143">
            <v>105.19757233385708</v>
          </cell>
          <cell r="KK1143">
            <v>100.72704094820104</v>
          </cell>
          <cell r="KL1143">
            <v>19.014984994575137</v>
          </cell>
          <cell r="KM1143">
            <v>0</v>
          </cell>
          <cell r="KN1143">
            <v>1.0719530298030826</v>
          </cell>
          <cell r="KO1143">
            <v>0</v>
          </cell>
          <cell r="KP1143">
            <v>200.50394171089482</v>
          </cell>
          <cell r="KQ1143">
            <v>0</v>
          </cell>
          <cell r="KR1143">
            <v>0</v>
          </cell>
          <cell r="KS1143">
            <v>0</v>
          </cell>
          <cell r="KT1143">
            <v>342.22100476463413</v>
          </cell>
          <cell r="KU1143">
            <v>0</v>
          </cell>
          <cell r="KV1143">
            <v>0</v>
          </cell>
          <cell r="KW1143">
            <v>0</v>
          </cell>
          <cell r="KX1143">
            <v>0</v>
          </cell>
          <cell r="KY1143">
            <v>0</v>
          </cell>
          <cell r="KZ1143">
            <v>0</v>
          </cell>
          <cell r="LA1143">
            <v>19.453511234040036</v>
          </cell>
          <cell r="LB1143">
            <v>120.53380943069891</v>
          </cell>
          <cell r="LC1143">
            <v>132.27656762081449</v>
          </cell>
          <cell r="LH1143">
            <v>0</v>
          </cell>
          <cell r="LI1143">
            <v>3.9223735863249174</v>
          </cell>
          <cell r="LJ1143">
            <v>14.53227232448952</v>
          </cell>
          <cell r="LK1143">
            <v>7.1991390978820666</v>
          </cell>
          <cell r="LL1143">
            <v>0.96232146993686052</v>
          </cell>
          <cell r="LM1143">
            <v>1.3764851405425946</v>
          </cell>
          <cell r="LN1143">
            <v>51.076125613230985</v>
          </cell>
          <cell r="LO1143">
            <v>0</v>
          </cell>
          <cell r="LP1143">
            <v>0</v>
          </cell>
          <cell r="LQ1143">
            <v>0</v>
          </cell>
          <cell r="LR1143">
            <v>88.533575234190977</v>
          </cell>
          <cell r="LS1143">
            <v>1.3155787183946925</v>
          </cell>
          <cell r="LT1143">
            <v>15.689494345299666</v>
          </cell>
          <cell r="LU1143">
            <v>4.6045255143814217</v>
          </cell>
          <cell r="LV1143">
            <v>10.451542040580058</v>
          </cell>
          <cell r="LW1143">
            <v>0.96232146993685519</v>
          </cell>
          <cell r="LX1143">
            <v>392.76115386296351</v>
          </cell>
          <cell r="LY1143">
            <v>58.177814435676403</v>
          </cell>
          <cell r="LZ1143">
            <v>37.701075309551605</v>
          </cell>
          <cell r="MA1143">
            <v>39.808437515869024</v>
          </cell>
          <cell r="MB1143">
            <v>0</v>
          </cell>
          <cell r="MC1143">
            <v>24.106761886139783</v>
          </cell>
          <cell r="MD1143">
            <v>1.5713856914158826</v>
          </cell>
          <cell r="ME1143">
            <v>0</v>
          </cell>
          <cell r="MF1143">
            <v>67.557403446453378</v>
          </cell>
          <cell r="MG1143">
            <v>11.158056537495726</v>
          </cell>
          <cell r="MH1143">
            <v>0</v>
          </cell>
          <cell r="MI1143">
            <v>0</v>
          </cell>
          <cell r="MJ1143">
            <v>157.36308281495417</v>
          </cell>
          <cell r="MK1143">
            <v>41.513817336010291</v>
          </cell>
          <cell r="ML1143">
            <v>35.471900258938376</v>
          </cell>
          <cell r="MM1143">
            <v>155.28701390829204</v>
          </cell>
          <cell r="MN1143">
            <v>32.694567408994018</v>
          </cell>
          <cell r="MO1143">
            <v>148.84311444504399</v>
          </cell>
          <cell r="MP1143">
            <v>59.944100677965565</v>
          </cell>
          <cell r="MQ1143">
            <v>203.74888886743329</v>
          </cell>
          <cell r="MR1143">
            <v>130.75197647893481</v>
          </cell>
          <cell r="MS1143">
            <v>105.83792177721658</v>
          </cell>
          <cell r="MT1143">
            <v>19.014984994575137</v>
          </cell>
          <cell r="MU1143">
            <v>0</v>
          </cell>
          <cell r="MV1143">
            <v>1.0719530298030826</v>
          </cell>
          <cell r="MW1143">
            <v>0</v>
          </cell>
          <cell r="MX1143">
            <v>200.50394171089482</v>
          </cell>
          <cell r="MY1143">
            <v>0</v>
          </cell>
          <cell r="MZ1143">
            <v>0</v>
          </cell>
          <cell r="NA1143">
            <v>0</v>
          </cell>
          <cell r="NB1143">
            <v>342.22100476463413</v>
          </cell>
          <cell r="NC1143">
            <v>0</v>
          </cell>
          <cell r="ND1143">
            <v>0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19.453511234040036</v>
          </cell>
          <cell r="NJ1143">
            <v>120.53380943069891</v>
          </cell>
          <cell r="NK1143">
            <v>132.27656762081449</v>
          </cell>
          <cell r="RA1143">
            <v>2569.0694300518135</v>
          </cell>
          <cell r="RB1143">
            <v>78.93471502590674</v>
          </cell>
          <cell r="RC1143">
            <v>91.99585492227979</v>
          </cell>
          <cell r="RH1143">
            <v>627.72594922514156</v>
          </cell>
          <cell r="RI1143">
            <v>946.21780384317822</v>
          </cell>
          <cell r="RJ1143">
            <v>1166.0562469316799</v>
          </cell>
          <cell r="RO1143">
            <v>0</v>
          </cell>
          <cell r="RP1143">
            <v>0</v>
          </cell>
          <cell r="RQ1143">
            <v>0</v>
          </cell>
          <cell r="RR1143">
            <v>0</v>
          </cell>
          <cell r="RS1143">
            <v>0</v>
          </cell>
          <cell r="RT1143">
            <v>73.823834196891198</v>
          </cell>
          <cell r="RU1143">
            <v>5.1108808290155441</v>
          </cell>
          <cell r="RV1143">
            <v>0</v>
          </cell>
          <cell r="RW1143">
            <v>0</v>
          </cell>
          <cell r="RX1143">
            <v>0</v>
          </cell>
          <cell r="RY1143">
            <v>0</v>
          </cell>
          <cell r="RZ1143">
            <v>0</v>
          </cell>
          <cell r="SA1143">
            <v>0</v>
          </cell>
          <cell r="SG1143">
            <v>0</v>
          </cell>
          <cell r="SH1143">
            <v>0</v>
          </cell>
          <cell r="SI1143">
            <v>0</v>
          </cell>
          <cell r="SJ1143">
            <v>0</v>
          </cell>
          <cell r="SK1143">
            <v>0</v>
          </cell>
          <cell r="SL1143">
            <v>0</v>
          </cell>
          <cell r="SM1143">
            <v>91.99585492227979</v>
          </cell>
          <cell r="SN1143">
            <v>0</v>
          </cell>
          <cell r="SO1143">
            <v>0</v>
          </cell>
          <cell r="SP1143">
            <v>0</v>
          </cell>
          <cell r="SQ1143">
            <v>0</v>
          </cell>
          <cell r="SR1143">
            <v>0</v>
          </cell>
          <cell r="SS1143">
            <v>0</v>
          </cell>
          <cell r="SY1143">
            <v>25.653785008696506</v>
          </cell>
          <cell r="SZ1143">
            <v>52.452610753773577</v>
          </cell>
          <cell r="TA1143">
            <v>1.3155787183946925</v>
          </cell>
          <cell r="TB1143">
            <v>31.707883370198001</v>
          </cell>
          <cell r="TC1143">
            <v>146.84538379859276</v>
          </cell>
          <cell r="TD1143">
            <v>503.00702850430048</v>
          </cell>
          <cell r="TE1143">
            <v>165.78202245518213</v>
          </cell>
          <cell r="TF1143">
            <v>0</v>
          </cell>
          <cell r="TG1143">
            <v>0</v>
          </cell>
          <cell r="TH1143">
            <v>19.453511234040036</v>
          </cell>
          <cell r="TI1143">
            <v>0</v>
          </cell>
          <cell r="TJ1143">
            <v>0</v>
          </cell>
          <cell r="TK1143">
            <v>0</v>
          </cell>
          <cell r="TQ1143">
            <v>0</v>
          </cell>
          <cell r="TR1143">
            <v>0.96232146993686052</v>
          </cell>
          <cell r="TS1143">
            <v>88.533575234190977</v>
          </cell>
          <cell r="TT1143">
            <v>0</v>
          </cell>
          <cell r="TU1143">
            <v>485.99670488697257</v>
          </cell>
          <cell r="TV1143">
            <v>35.471900258938376</v>
          </cell>
          <cell r="TW1143">
            <v>334.50086534636807</v>
          </cell>
          <cell r="TX1143">
            <v>19.014984994575137</v>
          </cell>
          <cell r="TY1143">
            <v>201.57589474069789</v>
          </cell>
          <cell r="TZ1143">
            <v>0</v>
          </cell>
          <cell r="UA1143">
            <v>0</v>
          </cell>
          <cell r="UB1143">
            <v>0</v>
          </cell>
          <cell r="UC1143">
            <v>0</v>
          </cell>
        </row>
        <row r="1144">
          <cell r="E1144" t="str">
            <v>No</v>
          </cell>
          <cell r="N1144" t="str">
            <v>SSROC</v>
          </cell>
          <cell r="O1144" t="str">
            <v>WSROC</v>
          </cell>
          <cell r="P1144" t="str">
            <v>MLA</v>
          </cell>
          <cell r="GR1144">
            <v>4410.9841459766685</v>
          </cell>
          <cell r="GS1144">
            <v>0</v>
          </cell>
          <cell r="GT1144">
            <v>0</v>
          </cell>
          <cell r="GU1144">
            <v>0</v>
          </cell>
          <cell r="GV1144">
            <v>0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I1144">
            <v>0</v>
          </cell>
          <cell r="HJ1144">
            <v>0</v>
          </cell>
          <cell r="HK1144">
            <v>0</v>
          </cell>
          <cell r="HL1144">
            <v>0</v>
          </cell>
          <cell r="HM1144">
            <v>0</v>
          </cell>
          <cell r="HN1144">
            <v>0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88.274005384385276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>
            <v>32.593478911157646</v>
          </cell>
          <cell r="ID1144">
            <v>8.1483697277894116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P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Z1144">
            <v>0</v>
          </cell>
          <cell r="JA1144">
            <v>6.7345504568663666</v>
          </cell>
          <cell r="JB1144">
            <v>24.95130029516017</v>
          </cell>
          <cell r="JC1144">
            <v>12.360619006236092</v>
          </cell>
          <cell r="JD1144">
            <v>1.6522654847591431</v>
          </cell>
          <cell r="JE1144">
            <v>2.3633670857947182</v>
          </cell>
          <cell r="JF1144">
            <v>87.695559210064204</v>
          </cell>
          <cell r="JG1144">
            <v>0</v>
          </cell>
          <cell r="JH1144">
            <v>0</v>
          </cell>
          <cell r="JI1144">
            <v>0</v>
          </cell>
          <cell r="JJ1144">
            <v>152.00842459784081</v>
          </cell>
          <cell r="JK1144">
            <v>2.2587933209365452</v>
          </cell>
          <cell r="JL1144">
            <v>26.938201827465463</v>
          </cell>
          <cell r="JM1144">
            <v>7.9057766232779034</v>
          </cell>
          <cell r="JN1144">
            <v>17.944858049662557</v>
          </cell>
          <cell r="JO1144">
            <v>1.6522654847591338</v>
          </cell>
          <cell r="JP1144">
            <v>674.35438006441666</v>
          </cell>
          <cell r="JQ1144">
            <v>99.888860192527218</v>
          </cell>
          <cell r="JR1144">
            <v>64.731160447209319</v>
          </cell>
          <cell r="JS1144">
            <v>68.349412711302108</v>
          </cell>
          <cell r="JT1144">
            <v>0</v>
          </cell>
          <cell r="JU1144">
            <v>41.390296130865025</v>
          </cell>
          <cell r="JV1144">
            <v>2.6980031333408729</v>
          </cell>
          <cell r="JW1144">
            <v>0</v>
          </cell>
          <cell r="JX1144">
            <v>115.99321998068592</v>
          </cell>
          <cell r="JY1144">
            <v>19.157913722017366</v>
          </cell>
          <cell r="JZ1144">
            <v>0</v>
          </cell>
          <cell r="KA1144">
            <v>0</v>
          </cell>
          <cell r="KB1144">
            <v>143.43337587947059</v>
          </cell>
          <cell r="KC1144">
            <v>71.277478127330966</v>
          </cell>
          <cell r="KD1144">
            <v>60.903760653400177</v>
          </cell>
          <cell r="KE1144">
            <v>266.6212708823989</v>
          </cell>
          <cell r="KF1144">
            <v>56.135196975867466</v>
          </cell>
          <cell r="KG1144">
            <v>255.55736656040415</v>
          </cell>
          <cell r="KH1144">
            <v>102.92149937341424</v>
          </cell>
          <cell r="KI1144">
            <v>235.75109549626606</v>
          </cell>
          <cell r="KJ1144">
            <v>180.61980666303705</v>
          </cell>
          <cell r="KK1144">
            <v>172.94409232244712</v>
          </cell>
          <cell r="KL1144">
            <v>32.647929388721728</v>
          </cell>
          <cell r="KM1144">
            <v>0</v>
          </cell>
          <cell r="KN1144">
            <v>1.8404982615038514</v>
          </cell>
          <cell r="KO1144">
            <v>0</v>
          </cell>
          <cell r="KP1144">
            <v>344.25683391310679</v>
          </cell>
          <cell r="KQ1144">
            <v>0</v>
          </cell>
          <cell r="KR1144">
            <v>0</v>
          </cell>
          <cell r="KS1144">
            <v>0</v>
          </cell>
          <cell r="KT1144">
            <v>587.57906998510452</v>
          </cell>
          <cell r="KU1144">
            <v>0</v>
          </cell>
          <cell r="KV1144">
            <v>0</v>
          </cell>
          <cell r="KW1144">
            <v>0</v>
          </cell>
          <cell r="KX1144">
            <v>0</v>
          </cell>
          <cell r="KY1144">
            <v>0</v>
          </cell>
          <cell r="KZ1144">
            <v>0</v>
          </cell>
          <cell r="LA1144">
            <v>33.400860495700577</v>
          </cell>
          <cell r="LB1144">
            <v>206.95148065432511</v>
          </cell>
          <cell r="LC1144">
            <v>227.11330251898096</v>
          </cell>
          <cell r="LH1144">
            <v>0</v>
          </cell>
          <cell r="LI1144">
            <v>6.7345504568663666</v>
          </cell>
          <cell r="LJ1144">
            <v>24.95130029516017</v>
          </cell>
          <cell r="LK1144">
            <v>12.360619006236092</v>
          </cell>
          <cell r="LL1144">
            <v>1.6522654847591431</v>
          </cell>
          <cell r="LM1144">
            <v>2.3633670857947182</v>
          </cell>
          <cell r="LN1144">
            <v>87.695559210064204</v>
          </cell>
          <cell r="LO1144">
            <v>0</v>
          </cell>
          <cell r="LP1144">
            <v>0</v>
          </cell>
          <cell r="LQ1144">
            <v>0</v>
          </cell>
          <cell r="LR1144">
            <v>152.00842459784081</v>
          </cell>
          <cell r="LS1144">
            <v>2.2587933209365452</v>
          </cell>
          <cell r="LT1144">
            <v>26.938201827465463</v>
          </cell>
          <cell r="LU1144">
            <v>7.9057766232779034</v>
          </cell>
          <cell r="LV1144">
            <v>17.944858049662557</v>
          </cell>
          <cell r="LW1144">
            <v>1.6522654847591338</v>
          </cell>
          <cell r="LX1144">
            <v>674.35438006441666</v>
          </cell>
          <cell r="LY1144">
            <v>99.888860192527218</v>
          </cell>
          <cell r="LZ1144">
            <v>64.731160447209319</v>
          </cell>
          <cell r="MA1144">
            <v>68.349412711302108</v>
          </cell>
          <cell r="MB1144">
            <v>0</v>
          </cell>
          <cell r="MC1144">
            <v>41.390296130865025</v>
          </cell>
          <cell r="MD1144">
            <v>2.6980031333408729</v>
          </cell>
          <cell r="ME1144">
            <v>0</v>
          </cell>
          <cell r="MF1144">
            <v>115.99321998068592</v>
          </cell>
          <cell r="MG1144">
            <v>19.157913722017366</v>
          </cell>
          <cell r="MH1144">
            <v>0</v>
          </cell>
          <cell r="MI1144">
            <v>0</v>
          </cell>
          <cell r="MJ1144">
            <v>231.70738126385586</v>
          </cell>
          <cell r="MK1144">
            <v>71.277478127330966</v>
          </cell>
          <cell r="ML1144">
            <v>60.903760653400177</v>
          </cell>
          <cell r="MM1144">
            <v>266.6212708823989</v>
          </cell>
          <cell r="MN1144">
            <v>56.135196975867466</v>
          </cell>
          <cell r="MO1144">
            <v>255.55736656040415</v>
          </cell>
          <cell r="MP1144">
            <v>102.92149937341424</v>
          </cell>
          <cell r="MQ1144">
            <v>235.75109549626606</v>
          </cell>
          <cell r="MR1144">
            <v>213.21328557419469</v>
          </cell>
          <cell r="MS1144">
            <v>181.09246205023652</v>
          </cell>
          <cell r="MT1144">
            <v>32.647929388721728</v>
          </cell>
          <cell r="MU1144">
            <v>0</v>
          </cell>
          <cell r="MV1144">
            <v>1.8404982615038514</v>
          </cell>
          <cell r="MW1144">
            <v>0</v>
          </cell>
          <cell r="MX1144">
            <v>344.25683391310679</v>
          </cell>
          <cell r="MY1144">
            <v>0</v>
          </cell>
          <cell r="MZ1144">
            <v>0</v>
          </cell>
          <cell r="NA1144">
            <v>0</v>
          </cell>
          <cell r="NB1144">
            <v>587.57906998510452</v>
          </cell>
          <cell r="NC1144">
            <v>0</v>
          </cell>
          <cell r="ND1144">
            <v>0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33.400860495700577</v>
          </cell>
          <cell r="NJ1144">
            <v>206.95148065432511</v>
          </cell>
          <cell r="NK1144">
            <v>227.11330251898096</v>
          </cell>
          <cell r="RA1144">
            <v>4410.9841459766685</v>
          </cell>
          <cell r="RB1144">
            <v>96.422375112174691</v>
          </cell>
          <cell r="RC1144">
            <v>32.593478911157646</v>
          </cell>
          <cell r="RH1144">
            <v>1077.7790501342779</v>
          </cell>
          <cell r="RI1144">
            <v>1585.5109571866201</v>
          </cell>
          <cell r="RJ1144">
            <v>1876.7099926791016</v>
          </cell>
          <cell r="RO1144">
            <v>0</v>
          </cell>
          <cell r="RP1144">
            <v>0</v>
          </cell>
          <cell r="RQ1144">
            <v>0</v>
          </cell>
          <cell r="RR1144">
            <v>0</v>
          </cell>
          <cell r="RS1144">
            <v>0</v>
          </cell>
          <cell r="RT1144">
            <v>88.274005384385276</v>
          </cell>
          <cell r="RU1144">
            <v>8.1483697277894116</v>
          </cell>
          <cell r="RV1144">
            <v>0</v>
          </cell>
          <cell r="RW1144">
            <v>0</v>
          </cell>
          <cell r="RX1144">
            <v>0</v>
          </cell>
          <cell r="RY1144">
            <v>0</v>
          </cell>
          <cell r="RZ1144">
            <v>0</v>
          </cell>
          <cell r="SA1144">
            <v>0</v>
          </cell>
          <cell r="SG1144">
            <v>0</v>
          </cell>
          <cell r="SH1144">
            <v>0</v>
          </cell>
          <cell r="SI1144">
            <v>0</v>
          </cell>
          <cell r="SJ1144">
            <v>0</v>
          </cell>
          <cell r="SK1144">
            <v>0</v>
          </cell>
          <cell r="SL1144">
            <v>0</v>
          </cell>
          <cell r="SM1144">
            <v>32.593478911157646</v>
          </cell>
          <cell r="SN1144">
            <v>0</v>
          </cell>
          <cell r="SO1144">
            <v>0</v>
          </cell>
          <cell r="SP1144">
            <v>0</v>
          </cell>
          <cell r="SQ1144">
            <v>0</v>
          </cell>
          <cell r="SR1144">
            <v>0</v>
          </cell>
          <cell r="SS1144">
            <v>0</v>
          </cell>
          <cell r="SY1144">
            <v>44.046469758262631</v>
          </cell>
          <cell r="SZ1144">
            <v>90.058926295858925</v>
          </cell>
          <cell r="TA1144">
            <v>2.2587933209365452</v>
          </cell>
          <cell r="TB1144">
            <v>54.441101985165055</v>
          </cell>
          <cell r="TC1144">
            <v>252.127347073056</v>
          </cell>
          <cell r="TD1144">
            <v>825.16349683398983</v>
          </cell>
          <cell r="TE1144">
            <v>284.01396142365076</v>
          </cell>
          <cell r="TF1144">
            <v>0</v>
          </cell>
          <cell r="TG1144">
            <v>0</v>
          </cell>
          <cell r="TH1144">
            <v>33.400860495700577</v>
          </cell>
          <cell r="TI1144">
            <v>0</v>
          </cell>
          <cell r="TJ1144">
            <v>0</v>
          </cell>
          <cell r="TK1144">
            <v>0</v>
          </cell>
          <cell r="TQ1144">
            <v>0</v>
          </cell>
          <cell r="TR1144">
            <v>1.6522654847591431</v>
          </cell>
          <cell r="TS1144">
            <v>152.00842459784081</v>
          </cell>
          <cell r="TT1144">
            <v>0</v>
          </cell>
          <cell r="TU1144">
            <v>834.43589930930852</v>
          </cell>
          <cell r="TV1144">
            <v>60.903760653400177</v>
          </cell>
          <cell r="TW1144">
            <v>448.96438107046072</v>
          </cell>
          <cell r="TX1144">
            <v>32.647929388721728</v>
          </cell>
          <cell r="TY1144">
            <v>346.09733217461064</v>
          </cell>
          <cell r="TZ1144">
            <v>0</v>
          </cell>
          <cell r="UA1144">
            <v>0</v>
          </cell>
          <cell r="UB1144">
            <v>0</v>
          </cell>
          <cell r="UC1144">
            <v>0</v>
          </cell>
        </row>
        <row r="1145">
          <cell r="E1145" t="str">
            <v>No</v>
          </cell>
          <cell r="N1145" t="str">
            <v>MSWA</v>
          </cell>
          <cell r="O1145" t="str">
            <v>WSROC</v>
          </cell>
          <cell r="P1145" t="str">
            <v>MLA</v>
          </cell>
          <cell r="GR1145">
            <v>106.56236030397855</v>
          </cell>
          <cell r="GS1145">
            <v>0</v>
          </cell>
          <cell r="GT1145">
            <v>0</v>
          </cell>
          <cell r="GU1145">
            <v>0</v>
          </cell>
          <cell r="GV1145">
            <v>0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I1145">
            <v>0</v>
          </cell>
          <cell r="HJ1145">
            <v>0</v>
          </cell>
          <cell r="HK1145">
            <v>0</v>
          </cell>
          <cell r="HL1145">
            <v>0</v>
          </cell>
          <cell r="HM1145">
            <v>0</v>
          </cell>
          <cell r="HN1145">
            <v>0</v>
          </cell>
          <cell r="HO1145">
            <v>0</v>
          </cell>
          <cell r="HP1145">
            <v>0</v>
          </cell>
          <cell r="HQ1145">
            <v>88.189539561913278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46.544479213232009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>
            <v>2498.7036209208763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P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Z1145">
            <v>0</v>
          </cell>
          <cell r="JA1145">
            <v>0.16269602622002102</v>
          </cell>
          <cell r="JB1145">
            <v>0.6027837244735561</v>
          </cell>
          <cell r="JC1145">
            <v>0.29861289284482118</v>
          </cell>
          <cell r="JD1145">
            <v>3.9916105811744373E-2</v>
          </cell>
          <cell r="JE1145">
            <v>5.7095189325659539E-2</v>
          </cell>
          <cell r="JF1145">
            <v>2.1185852109954912</v>
          </cell>
          <cell r="JG1145">
            <v>0</v>
          </cell>
          <cell r="JH1145">
            <v>0</v>
          </cell>
          <cell r="JI1145">
            <v>0</v>
          </cell>
          <cell r="JJ1145">
            <v>3.6722817346804741</v>
          </cell>
          <cell r="JK1145">
            <v>5.4568853514789656E-2</v>
          </cell>
          <cell r="JL1145">
            <v>0.65078410488008409</v>
          </cell>
          <cell r="JM1145">
            <v>0.1909909873017637</v>
          </cell>
          <cell r="JN1145">
            <v>0.43351922514527347</v>
          </cell>
          <cell r="JO1145">
            <v>3.9916105811744151E-2</v>
          </cell>
          <cell r="JP1145">
            <v>16.291329109975578</v>
          </cell>
          <cell r="JQ1145">
            <v>2.4131559665429205</v>
          </cell>
          <cell r="JR1145">
            <v>1.5638018669284628</v>
          </cell>
          <cell r="JS1145">
            <v>1.6512130859845608</v>
          </cell>
          <cell r="JT1145">
            <v>0</v>
          </cell>
          <cell r="JU1145">
            <v>0.99992371394230295</v>
          </cell>
          <cell r="JV1145">
            <v>6.5179463920443201E-2</v>
          </cell>
          <cell r="JW1145">
            <v>0</v>
          </cell>
          <cell r="JX1145">
            <v>2.8022116814168836</v>
          </cell>
          <cell r="JY1145">
            <v>0.46282472055136414</v>
          </cell>
          <cell r="JZ1145">
            <v>0</v>
          </cell>
          <cell r="KA1145">
            <v>0</v>
          </cell>
          <cell r="KB1145">
            <v>3.4651221981891425</v>
          </cell>
          <cell r="KC1145">
            <v>1.7219504886889179</v>
          </cell>
          <cell r="KD1145">
            <v>1.4713379762506247</v>
          </cell>
          <cell r="KE1145">
            <v>6.4411457833938757</v>
          </cell>
          <cell r="KF1145">
            <v>1.3561370632749574</v>
          </cell>
          <cell r="KG1145">
            <v>6.1738594546038419</v>
          </cell>
          <cell r="KH1145">
            <v>2.4864197050581471</v>
          </cell>
          <cell r="KI1145">
            <v>5.6953714520250829</v>
          </cell>
          <cell r="KJ1145">
            <v>4.3634872125344764</v>
          </cell>
          <cell r="KK1145">
            <v>4.1780541640166264</v>
          </cell>
          <cell r="KL1145">
            <v>0.78872204015358005</v>
          </cell>
          <cell r="KM1145">
            <v>0</v>
          </cell>
          <cell r="KN1145">
            <v>4.4463510271310083E-2</v>
          </cell>
          <cell r="KO1145">
            <v>0</v>
          </cell>
          <cell r="KP1145">
            <v>8.3166974893836834</v>
          </cell>
          <cell r="KQ1145">
            <v>0</v>
          </cell>
          <cell r="KR1145">
            <v>0</v>
          </cell>
          <cell r="KS1145">
            <v>0</v>
          </cell>
          <cell r="KT1145">
            <v>14.194975654115746</v>
          </cell>
          <cell r="KU1145">
            <v>0</v>
          </cell>
          <cell r="KV1145">
            <v>0</v>
          </cell>
          <cell r="KW1145">
            <v>0</v>
          </cell>
          <cell r="KX1145">
            <v>0</v>
          </cell>
          <cell r="KY1145">
            <v>0</v>
          </cell>
          <cell r="KZ1145">
            <v>0</v>
          </cell>
          <cell r="LA1145">
            <v>0.80691165799184328</v>
          </cell>
          <cell r="LB1145">
            <v>4.9996185697115152</v>
          </cell>
          <cell r="LC1145">
            <v>5.4866961140472306</v>
          </cell>
          <cell r="LH1145">
            <v>0</v>
          </cell>
          <cell r="LI1145">
            <v>0.16269602622002102</v>
          </cell>
          <cell r="LJ1145">
            <v>0.6027837244735561</v>
          </cell>
          <cell r="LK1145">
            <v>0.29861289284482118</v>
          </cell>
          <cell r="LL1145">
            <v>3.9916105811744373E-2</v>
          </cell>
          <cell r="LM1145">
            <v>5.7095189325659539E-2</v>
          </cell>
          <cell r="LN1145">
            <v>2.1185852109954912</v>
          </cell>
          <cell r="LO1145">
            <v>0</v>
          </cell>
          <cell r="LP1145">
            <v>0</v>
          </cell>
          <cell r="LQ1145">
            <v>0</v>
          </cell>
          <cell r="LR1145">
            <v>3.6722817346804741</v>
          </cell>
          <cell r="LS1145">
            <v>5.4568853514789656E-2</v>
          </cell>
          <cell r="LT1145">
            <v>0.65078410488008409</v>
          </cell>
          <cell r="LU1145">
            <v>0.1909909873017637</v>
          </cell>
          <cell r="LV1145">
            <v>0.43351922514527347</v>
          </cell>
          <cell r="LW1145">
            <v>3.9916105811744151E-2</v>
          </cell>
          <cell r="LX1145">
            <v>16.291329109975578</v>
          </cell>
          <cell r="LY1145">
            <v>2.4131559665429205</v>
          </cell>
          <cell r="LZ1145">
            <v>1.5638018669284628</v>
          </cell>
          <cell r="MA1145">
            <v>1.6512130859845608</v>
          </cell>
          <cell r="MB1145">
            <v>0</v>
          </cell>
          <cell r="MC1145">
            <v>0.99992371394230295</v>
          </cell>
          <cell r="MD1145">
            <v>6.5179463920443201E-2</v>
          </cell>
          <cell r="ME1145">
            <v>0</v>
          </cell>
          <cell r="MF1145">
            <v>90.991751243330157</v>
          </cell>
          <cell r="MG1145">
            <v>0.46282472055136414</v>
          </cell>
          <cell r="MH1145">
            <v>0</v>
          </cell>
          <cell r="MI1145">
            <v>0</v>
          </cell>
          <cell r="MJ1145">
            <v>3.4651221981891425</v>
          </cell>
          <cell r="MK1145">
            <v>48.266429701920927</v>
          </cell>
          <cell r="ML1145">
            <v>1.4713379762506247</v>
          </cell>
          <cell r="MM1145">
            <v>6.4411457833938757</v>
          </cell>
          <cell r="MN1145">
            <v>1.3561370632749574</v>
          </cell>
          <cell r="MO1145">
            <v>6.1738594546038419</v>
          </cell>
          <cell r="MP1145">
            <v>2.4864197050581471</v>
          </cell>
          <cell r="MQ1145">
            <v>5.6953714520250829</v>
          </cell>
          <cell r="MR1145">
            <v>2503.0671081334108</v>
          </cell>
          <cell r="MS1145">
            <v>4.1780541640166264</v>
          </cell>
          <cell r="MT1145">
            <v>0.78872204015358005</v>
          </cell>
          <cell r="MU1145">
            <v>0</v>
          </cell>
          <cell r="MV1145">
            <v>4.4463510271310083E-2</v>
          </cell>
          <cell r="MW1145">
            <v>0</v>
          </cell>
          <cell r="MX1145">
            <v>8.3166974893836834</v>
          </cell>
          <cell r="MY1145">
            <v>0</v>
          </cell>
          <cell r="MZ1145">
            <v>0</v>
          </cell>
          <cell r="NA1145">
            <v>0</v>
          </cell>
          <cell r="NB1145">
            <v>14.194975654115746</v>
          </cell>
          <cell r="NC1145">
            <v>0</v>
          </cell>
          <cell r="ND1145">
            <v>0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0.80691165799184328</v>
          </cell>
          <cell r="NJ1145">
            <v>4.9996185697115152</v>
          </cell>
          <cell r="NK1145">
            <v>5.4866961140472306</v>
          </cell>
          <cell r="RA1145">
            <v>106.56236030397855</v>
          </cell>
          <cell r="RB1145">
            <v>46.544479213232009</v>
          </cell>
          <cell r="RC1145">
            <v>2586.8931604827894</v>
          </cell>
          <cell r="RH1145">
            <v>26.037427401149447</v>
          </cell>
          <cell r="RI1145">
            <v>82.518490625694923</v>
          </cell>
          <cell r="RJ1145">
            <v>2631.4440819731558</v>
          </cell>
          <cell r="RO1145">
            <v>0</v>
          </cell>
          <cell r="RP1145">
            <v>0</v>
          </cell>
          <cell r="RQ1145">
            <v>0</v>
          </cell>
          <cell r="RR1145">
            <v>0</v>
          </cell>
          <cell r="RS1145">
            <v>0</v>
          </cell>
          <cell r="RT1145">
            <v>46.544479213232009</v>
          </cell>
          <cell r="RU1145">
            <v>0</v>
          </cell>
          <cell r="RV1145">
            <v>0</v>
          </cell>
          <cell r="RW1145">
            <v>0</v>
          </cell>
          <cell r="RX1145">
            <v>0</v>
          </cell>
          <cell r="RY1145">
            <v>0</v>
          </cell>
          <cell r="RZ1145">
            <v>0</v>
          </cell>
          <cell r="SA1145">
            <v>0</v>
          </cell>
          <cell r="SG1145">
            <v>0</v>
          </cell>
          <cell r="SH1145">
            <v>0</v>
          </cell>
          <cell r="SI1145">
            <v>0</v>
          </cell>
          <cell r="SJ1145">
            <v>0</v>
          </cell>
          <cell r="SK1145">
            <v>88.189539561913278</v>
          </cell>
          <cell r="SL1145">
            <v>0</v>
          </cell>
          <cell r="SM1145">
            <v>2498.7036209208763</v>
          </cell>
          <cell r="SN1145">
            <v>0</v>
          </cell>
          <cell r="SO1145">
            <v>0</v>
          </cell>
          <cell r="SP1145">
            <v>0</v>
          </cell>
          <cell r="SQ1145">
            <v>0</v>
          </cell>
          <cell r="SR1145">
            <v>0</v>
          </cell>
          <cell r="SS1145">
            <v>0</v>
          </cell>
          <cell r="SY1145">
            <v>1.0640926435383982</v>
          </cell>
          <cell r="SZ1145">
            <v>2.1756804003211507</v>
          </cell>
          <cell r="TA1145">
            <v>5.4568853514789656E-2</v>
          </cell>
          <cell r="TB1145">
            <v>1.3152104231388653</v>
          </cell>
          <cell r="TC1145">
            <v>6.090995640007308</v>
          </cell>
          <cell r="TD1145">
            <v>64.346557138107784</v>
          </cell>
          <cell r="TE1145">
            <v>6.664473869074774</v>
          </cell>
          <cell r="TF1145">
            <v>0</v>
          </cell>
          <cell r="TG1145">
            <v>0</v>
          </cell>
          <cell r="TH1145">
            <v>0.80691165799184328</v>
          </cell>
          <cell r="TI1145">
            <v>0</v>
          </cell>
          <cell r="TJ1145">
            <v>0</v>
          </cell>
          <cell r="TK1145">
            <v>0</v>
          </cell>
          <cell r="TQ1145">
            <v>0</v>
          </cell>
          <cell r="TR1145">
            <v>3.9916105811744373E-2</v>
          </cell>
          <cell r="TS1145">
            <v>3.6722817346804741</v>
          </cell>
          <cell r="TT1145">
            <v>0</v>
          </cell>
          <cell r="TU1145">
            <v>108.34818353116847</v>
          </cell>
          <cell r="TV1145">
            <v>1.4713379762506247</v>
          </cell>
          <cell r="TW1145">
            <v>2508.7624795854358</v>
          </cell>
          <cell r="TX1145">
            <v>0.78872204015358005</v>
          </cell>
          <cell r="TY1145">
            <v>8.3611609996549934</v>
          </cell>
          <cell r="TZ1145">
            <v>0</v>
          </cell>
          <cell r="UA1145">
            <v>0</v>
          </cell>
          <cell r="UB1145">
            <v>0</v>
          </cell>
          <cell r="UC1145">
            <v>0</v>
          </cell>
        </row>
        <row r="1146">
          <cell r="E1146" t="str">
            <v>No</v>
          </cell>
          <cell r="N1146" t="str">
            <v>WSROC</v>
          </cell>
          <cell r="O1146" t="str">
            <v>WSROC</v>
          </cell>
          <cell r="P1146" t="str">
            <v>MLA</v>
          </cell>
          <cell r="GR1146">
            <v>5725.3318806089983</v>
          </cell>
          <cell r="GS1146">
            <v>0</v>
          </cell>
          <cell r="GT1146">
            <v>0</v>
          </cell>
          <cell r="GU1146">
            <v>0</v>
          </cell>
          <cell r="GV1146">
            <v>0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I1146">
            <v>0</v>
          </cell>
          <cell r="HJ1146">
            <v>0</v>
          </cell>
          <cell r="HK1146">
            <v>0</v>
          </cell>
          <cell r="HL1146">
            <v>0</v>
          </cell>
          <cell r="HM1146">
            <v>0</v>
          </cell>
          <cell r="HN1146">
            <v>0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101.31031912148407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6.0613011440204145</v>
          </cell>
          <cell r="IB1146">
            <v>101.31031912148407</v>
          </cell>
          <cell r="IC1146">
            <v>93.517217650600685</v>
          </cell>
          <cell r="ID1146">
            <v>12.468962353413426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P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Z1146">
            <v>0</v>
          </cell>
          <cell r="JA1146">
            <v>8.7412548212026273</v>
          </cell>
          <cell r="JB1146">
            <v>32.386077645014701</v>
          </cell>
          <cell r="JC1146">
            <v>16.043731674940222</v>
          </cell>
          <cell r="JD1146">
            <v>2.1445935741459907</v>
          </cell>
          <cell r="JE1146">
            <v>3.0675832136518526</v>
          </cell>
          <cell r="JF1146">
            <v>113.82633995435593</v>
          </cell>
          <cell r="JG1146">
            <v>0</v>
          </cell>
          <cell r="JH1146">
            <v>0</v>
          </cell>
          <cell r="JI1146">
            <v>0</v>
          </cell>
          <cell r="JJ1146">
            <v>197.30260882143068</v>
          </cell>
          <cell r="JK1146">
            <v>2.9318494431362843</v>
          </cell>
          <cell r="JL1146">
            <v>34.965019284810502</v>
          </cell>
          <cell r="JM1146">
            <v>10.26147305097699</v>
          </cell>
          <cell r="JN1146">
            <v>23.291915020471595</v>
          </cell>
          <cell r="JO1146">
            <v>2.1445935741459783</v>
          </cell>
          <cell r="JP1146">
            <v>875.29279254669621</v>
          </cell>
          <cell r="JQ1146">
            <v>129.65289759647126</v>
          </cell>
          <cell r="JR1146">
            <v>84.019203949137037</v>
          </cell>
          <cell r="JS1146">
            <v>88.715592408975695</v>
          </cell>
          <cell r="JT1146">
            <v>0</v>
          </cell>
          <cell r="JU1146">
            <v>53.723426370062093</v>
          </cell>
          <cell r="JV1146">
            <v>3.5019312793016728</v>
          </cell>
          <cell r="JW1146">
            <v>0</v>
          </cell>
          <cell r="JX1146">
            <v>150.55589825586884</v>
          </cell>
          <cell r="JY1146">
            <v>24.866426758452189</v>
          </cell>
          <cell r="JZ1146">
            <v>0</v>
          </cell>
          <cell r="KA1146">
            <v>0</v>
          </cell>
          <cell r="KB1146">
            <v>186.17243963915402</v>
          </cell>
          <cell r="KC1146">
            <v>92.516137983411625</v>
          </cell>
          <cell r="KD1146">
            <v>79.051347948267221</v>
          </cell>
          <cell r="KE1146">
            <v>346.06682130649403</v>
          </cell>
          <cell r="KF1146">
            <v>72.861888012757277</v>
          </cell>
          <cell r="KG1146">
            <v>331.70618838594686</v>
          </cell>
          <cell r="KH1146">
            <v>133.58917694142272</v>
          </cell>
          <cell r="KI1146">
            <v>305.99821225029808</v>
          </cell>
          <cell r="KJ1146">
            <v>234.43936843449029</v>
          </cell>
          <cell r="KK1146">
            <v>224.47650967864755</v>
          </cell>
          <cell r="KL1146">
            <v>42.376083154960547</v>
          </cell>
          <cell r="KM1146">
            <v>0</v>
          </cell>
          <cell r="KN1146">
            <v>2.3889143610740091</v>
          </cell>
          <cell r="KO1146">
            <v>0</v>
          </cell>
          <cell r="KP1146">
            <v>446.83557253725223</v>
          </cell>
          <cell r="KQ1146">
            <v>0</v>
          </cell>
          <cell r="KR1146">
            <v>0</v>
          </cell>
          <cell r="KS1146">
            <v>0</v>
          </cell>
          <cell r="KT1146">
            <v>762.66090977287752</v>
          </cell>
          <cell r="KU1146">
            <v>0</v>
          </cell>
          <cell r="KV1146">
            <v>0</v>
          </cell>
          <cell r="KW1146">
            <v>0</v>
          </cell>
          <cell r="KX1146">
            <v>0</v>
          </cell>
          <cell r="KY1146">
            <v>0</v>
          </cell>
          <cell r="KZ1146">
            <v>0</v>
          </cell>
          <cell r="LA1146">
            <v>43.353366302672647</v>
          </cell>
          <cell r="LB1146">
            <v>268.6171318503105</v>
          </cell>
          <cell r="LC1146">
            <v>294.78660280571216</v>
          </cell>
          <cell r="LH1146">
            <v>0</v>
          </cell>
          <cell r="LI1146">
            <v>8.7412548212026273</v>
          </cell>
          <cell r="LJ1146">
            <v>32.386077645014701</v>
          </cell>
          <cell r="LK1146">
            <v>16.043731674940222</v>
          </cell>
          <cell r="LL1146">
            <v>2.1445935741459907</v>
          </cell>
          <cell r="LM1146">
            <v>3.0675832136518526</v>
          </cell>
          <cell r="LN1146">
            <v>113.82633995435593</v>
          </cell>
          <cell r="LO1146">
            <v>0</v>
          </cell>
          <cell r="LP1146">
            <v>0</v>
          </cell>
          <cell r="LQ1146">
            <v>0</v>
          </cell>
          <cell r="LR1146">
            <v>197.30260882143068</v>
          </cell>
          <cell r="LS1146">
            <v>2.9318494431362843</v>
          </cell>
          <cell r="LT1146">
            <v>34.965019284810502</v>
          </cell>
          <cell r="LU1146">
            <v>10.26147305097699</v>
          </cell>
          <cell r="LV1146">
            <v>23.291915020471595</v>
          </cell>
          <cell r="LW1146">
            <v>2.1445935741459783</v>
          </cell>
          <cell r="LX1146">
            <v>875.29279254669621</v>
          </cell>
          <cell r="LY1146">
            <v>129.65289759647126</v>
          </cell>
          <cell r="LZ1146">
            <v>84.019203949137037</v>
          </cell>
          <cell r="MA1146">
            <v>88.715592408975695</v>
          </cell>
          <cell r="MB1146">
            <v>0</v>
          </cell>
          <cell r="MC1146">
            <v>53.723426370062093</v>
          </cell>
          <cell r="MD1146">
            <v>3.5019312793016728</v>
          </cell>
          <cell r="ME1146">
            <v>0</v>
          </cell>
          <cell r="MF1146">
            <v>150.55589825586884</v>
          </cell>
          <cell r="MG1146">
            <v>24.866426758452189</v>
          </cell>
          <cell r="MH1146">
            <v>0</v>
          </cell>
          <cell r="MI1146">
            <v>0</v>
          </cell>
          <cell r="MJ1146">
            <v>287.48275876063809</v>
          </cell>
          <cell r="MK1146">
            <v>92.516137983411625</v>
          </cell>
          <cell r="ML1146">
            <v>79.051347948267221</v>
          </cell>
          <cell r="MM1146">
            <v>346.06682130649403</v>
          </cell>
          <cell r="MN1146">
            <v>72.861888012757277</v>
          </cell>
          <cell r="MO1146">
            <v>331.70618838594686</v>
          </cell>
          <cell r="MP1146">
            <v>139.65047808544313</v>
          </cell>
          <cell r="MQ1146">
            <v>407.30853137178212</v>
          </cell>
          <cell r="MR1146">
            <v>327.95658608509098</v>
          </cell>
          <cell r="MS1146">
            <v>236.94547203206096</v>
          </cell>
          <cell r="MT1146">
            <v>42.376083154960547</v>
          </cell>
          <cell r="MU1146">
            <v>0</v>
          </cell>
          <cell r="MV1146">
            <v>2.3889143610740091</v>
          </cell>
          <cell r="MW1146">
            <v>0</v>
          </cell>
          <cell r="MX1146">
            <v>446.83557253725223</v>
          </cell>
          <cell r="MY1146">
            <v>0</v>
          </cell>
          <cell r="MZ1146">
            <v>0</v>
          </cell>
          <cell r="NA1146">
            <v>0</v>
          </cell>
          <cell r="NB1146">
            <v>762.66090977287752</v>
          </cell>
          <cell r="NC1146">
            <v>0</v>
          </cell>
          <cell r="ND1146">
            <v>0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43.353366302672647</v>
          </cell>
          <cell r="NJ1146">
            <v>268.6171318503105</v>
          </cell>
          <cell r="NK1146">
            <v>294.78660280571216</v>
          </cell>
          <cell r="RA1146">
            <v>5725.3318806089983</v>
          </cell>
          <cell r="RB1146">
            <v>119.84058261891792</v>
          </cell>
          <cell r="RC1146">
            <v>194.82753677208476</v>
          </cell>
          <cell r="RH1146">
            <v>1398.9265324416574</v>
          </cell>
          <cell r="RI1146">
            <v>2052.6351812524103</v>
          </cell>
          <cell r="RJ1146">
            <v>2588.4382863059327</v>
          </cell>
          <cell r="RO1146">
            <v>0</v>
          </cell>
          <cell r="RP1146">
            <v>0</v>
          </cell>
          <cell r="RQ1146">
            <v>0</v>
          </cell>
          <cell r="RR1146">
            <v>0</v>
          </cell>
          <cell r="RS1146">
            <v>0</v>
          </cell>
          <cell r="RT1146">
            <v>101.31031912148407</v>
          </cell>
          <cell r="RU1146">
            <v>18.53026349743384</v>
          </cell>
          <cell r="RV1146">
            <v>0</v>
          </cell>
          <cell r="RW1146">
            <v>0</v>
          </cell>
          <cell r="RX1146">
            <v>0</v>
          </cell>
          <cell r="RY1146">
            <v>0</v>
          </cell>
          <cell r="RZ1146">
            <v>0</v>
          </cell>
          <cell r="SA1146">
            <v>0</v>
          </cell>
          <cell r="SG1146">
            <v>0</v>
          </cell>
          <cell r="SH1146">
            <v>0</v>
          </cell>
          <cell r="SI1146">
            <v>0</v>
          </cell>
          <cell r="SJ1146">
            <v>0</v>
          </cell>
          <cell r="SK1146">
            <v>0</v>
          </cell>
          <cell r="SL1146">
            <v>0</v>
          </cell>
          <cell r="SM1146">
            <v>194.82753677208476</v>
          </cell>
          <cell r="SN1146">
            <v>0</v>
          </cell>
          <cell r="SO1146">
            <v>0</v>
          </cell>
          <cell r="SP1146">
            <v>0</v>
          </cell>
          <cell r="SQ1146">
            <v>0</v>
          </cell>
          <cell r="SR1146">
            <v>0</v>
          </cell>
          <cell r="SS1146">
            <v>0</v>
          </cell>
          <cell r="SY1146">
            <v>57.171064141157544</v>
          </cell>
          <cell r="SZ1146">
            <v>116.89392316800779</v>
          </cell>
          <cell r="TA1146">
            <v>2.9318494431362843</v>
          </cell>
          <cell r="TB1146">
            <v>70.663000930405062</v>
          </cell>
          <cell r="TC1146">
            <v>327.25412071303617</v>
          </cell>
          <cell r="TD1146">
            <v>1057.7719064364906</v>
          </cell>
          <cell r="TE1146">
            <v>376.59595011750412</v>
          </cell>
          <cell r="TF1146">
            <v>0</v>
          </cell>
          <cell r="TG1146">
            <v>0</v>
          </cell>
          <cell r="TH1146">
            <v>43.353366302672647</v>
          </cell>
          <cell r="TI1146">
            <v>0</v>
          </cell>
          <cell r="TJ1146">
            <v>0</v>
          </cell>
          <cell r="TK1146">
            <v>0</v>
          </cell>
          <cell r="TQ1146">
            <v>0</v>
          </cell>
          <cell r="TR1146">
            <v>2.1445935741459907</v>
          </cell>
          <cell r="TS1146">
            <v>197.30260882143068</v>
          </cell>
          <cell r="TT1146">
            <v>0</v>
          </cell>
          <cell r="TU1146">
            <v>1083.0740484519288</v>
          </cell>
          <cell r="TV1146">
            <v>79.051347948267221</v>
          </cell>
          <cell r="TW1146">
            <v>735.2651174568731</v>
          </cell>
          <cell r="TX1146">
            <v>42.376083154960547</v>
          </cell>
          <cell r="TY1146">
            <v>449.22448689832623</v>
          </cell>
          <cell r="TZ1146">
            <v>0</v>
          </cell>
          <cell r="UA1146">
            <v>0</v>
          </cell>
          <cell r="UB1146">
            <v>0</v>
          </cell>
          <cell r="UC1146">
            <v>0</v>
          </cell>
        </row>
        <row r="1147">
          <cell r="E1147" t="str">
            <v>No</v>
          </cell>
          <cell r="N1147" t="str">
            <v>WSROC</v>
          </cell>
          <cell r="O1147" t="str">
            <v>WSROC</v>
          </cell>
          <cell r="P1147" t="str">
            <v>MLA</v>
          </cell>
          <cell r="GR1147">
            <v>234.48844884488449</v>
          </cell>
          <cell r="GS1147">
            <v>0</v>
          </cell>
          <cell r="GT1147">
            <v>0</v>
          </cell>
          <cell r="GU1147">
            <v>0</v>
          </cell>
          <cell r="GV1147">
            <v>0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I1147">
            <v>0</v>
          </cell>
          <cell r="HJ1147">
            <v>0</v>
          </cell>
          <cell r="HK1147">
            <v>0</v>
          </cell>
          <cell r="HL1147">
            <v>0</v>
          </cell>
          <cell r="HM1147">
            <v>0</v>
          </cell>
          <cell r="HN1147">
            <v>0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360.39603960396039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105.11551155115512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P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Z1147">
            <v>0</v>
          </cell>
          <cell r="JA1147">
            <v>0.35800951398535258</v>
          </cell>
          <cell r="JB1147">
            <v>1.3264141310078434</v>
          </cell>
          <cell r="JC1147">
            <v>0.6570919961656625</v>
          </cell>
          <cell r="JD1147">
            <v>8.7834632313176744E-2</v>
          </cell>
          <cell r="JE1147">
            <v>0.12563687913150567</v>
          </cell>
          <cell r="JF1147">
            <v>4.661906497331004</v>
          </cell>
          <cell r="JG1147">
            <v>0</v>
          </cell>
          <cell r="JH1147">
            <v>0</v>
          </cell>
          <cell r="JI1147">
            <v>0</v>
          </cell>
          <cell r="JJ1147">
            <v>8.0807861728122425</v>
          </cell>
          <cell r="JK1147">
            <v>0.12007772518763377</v>
          </cell>
          <cell r="JL1147">
            <v>1.4320380559414101</v>
          </cell>
          <cell r="JM1147">
            <v>0.42027203815671793</v>
          </cell>
          <cell r="JN1147">
            <v>0.95395081676842397</v>
          </cell>
          <cell r="JO1147">
            <v>8.7834632313176245E-2</v>
          </cell>
          <cell r="JP1147">
            <v>35.848760122452539</v>
          </cell>
          <cell r="JQ1147">
            <v>5.310103847186471</v>
          </cell>
          <cell r="JR1147">
            <v>3.4411162912567264</v>
          </cell>
          <cell r="JS1147">
            <v>3.6334630177146949</v>
          </cell>
          <cell r="JT1147">
            <v>0</v>
          </cell>
          <cell r="JU1147">
            <v>2.2003131309845112</v>
          </cell>
          <cell r="JV1147">
            <v>0.14342617175189587</v>
          </cell>
          <cell r="JW1147">
            <v>0</v>
          </cell>
          <cell r="JX1147">
            <v>6.1662135545427486</v>
          </cell>
          <cell r="JY1147">
            <v>1.0184370025173382</v>
          </cell>
          <cell r="JZ1147">
            <v>0</v>
          </cell>
          <cell r="KA1147">
            <v>0</v>
          </cell>
          <cell r="KB1147">
            <v>7.6249355494147428</v>
          </cell>
          <cell r="KC1147">
            <v>3.7891193281431095</v>
          </cell>
          <cell r="KD1147">
            <v>3.2376512569110139</v>
          </cell>
          <cell r="KE1147">
            <v>14.173618895295883</v>
          </cell>
          <cell r="KF1147">
            <v>2.9841538370704535</v>
          </cell>
          <cell r="KG1147">
            <v>13.585460408034232</v>
          </cell>
          <cell r="KH1147">
            <v>5.4713193115587559</v>
          </cell>
          <cell r="KI1147">
            <v>12.532556651064885</v>
          </cell>
          <cell r="KJ1147">
            <v>9.6017706918556023</v>
          </cell>
          <cell r="KK1147">
            <v>9.1937287923754027</v>
          </cell>
          <cell r="KL1147">
            <v>1.7355678612768173</v>
          </cell>
          <cell r="KM1147">
            <v>0</v>
          </cell>
          <cell r="KN1147">
            <v>9.7841109412146021E-2</v>
          </cell>
          <cell r="KO1147">
            <v>0</v>
          </cell>
          <cell r="KP1147">
            <v>18.300734783226407</v>
          </cell>
          <cell r="KQ1147">
            <v>0</v>
          </cell>
          <cell r="KR1147">
            <v>0</v>
          </cell>
          <cell r="KS1147">
            <v>0</v>
          </cell>
          <cell r="KT1147">
            <v>31.235774179827619</v>
          </cell>
          <cell r="KU1147">
            <v>0</v>
          </cell>
          <cell r="KV1147">
            <v>0</v>
          </cell>
          <cell r="KW1147">
            <v>0</v>
          </cell>
          <cell r="KX1147">
            <v>0</v>
          </cell>
          <cell r="KY1147">
            <v>0</v>
          </cell>
          <cell r="KZ1147">
            <v>0</v>
          </cell>
          <cell r="LA1147">
            <v>1.7755937696726953</v>
          </cell>
          <cell r="LB1147">
            <v>11.001565654922556</v>
          </cell>
          <cell r="LC1147">
            <v>12.073370535301065</v>
          </cell>
          <cell r="LH1147">
            <v>0</v>
          </cell>
          <cell r="LI1147">
            <v>0.35800951398535258</v>
          </cell>
          <cell r="LJ1147">
            <v>1.3264141310078434</v>
          </cell>
          <cell r="LK1147">
            <v>0.6570919961656625</v>
          </cell>
          <cell r="LL1147">
            <v>8.7834632313176744E-2</v>
          </cell>
          <cell r="LM1147">
            <v>0.12563687913150567</v>
          </cell>
          <cell r="LN1147">
            <v>4.661906497331004</v>
          </cell>
          <cell r="LO1147">
            <v>0</v>
          </cell>
          <cell r="LP1147">
            <v>0</v>
          </cell>
          <cell r="LQ1147">
            <v>0</v>
          </cell>
          <cell r="LR1147">
            <v>8.0807861728122425</v>
          </cell>
          <cell r="LS1147">
            <v>0.12007772518763377</v>
          </cell>
          <cell r="LT1147">
            <v>1.4320380559414101</v>
          </cell>
          <cell r="LU1147">
            <v>0.42027203815671793</v>
          </cell>
          <cell r="LV1147">
            <v>0.95395081676842397</v>
          </cell>
          <cell r="LW1147">
            <v>8.7834632313176245E-2</v>
          </cell>
          <cell r="LX1147">
            <v>35.848760122452539</v>
          </cell>
          <cell r="LY1147">
            <v>5.310103847186471</v>
          </cell>
          <cell r="LZ1147">
            <v>3.4411162912567264</v>
          </cell>
          <cell r="MA1147">
            <v>3.6334630177146949</v>
          </cell>
          <cell r="MB1147">
            <v>0</v>
          </cell>
          <cell r="MC1147">
            <v>2.2003131309845112</v>
          </cell>
          <cell r="MD1147">
            <v>0.14342617175189587</v>
          </cell>
          <cell r="ME1147">
            <v>0</v>
          </cell>
          <cell r="MF1147">
            <v>6.1662135545427486</v>
          </cell>
          <cell r="MG1147">
            <v>1.0184370025173382</v>
          </cell>
          <cell r="MH1147">
            <v>0</v>
          </cell>
          <cell r="MI1147">
            <v>360.39603960396039</v>
          </cell>
          <cell r="MJ1147">
            <v>7.6249355494147428</v>
          </cell>
          <cell r="MK1147">
            <v>3.7891193281431095</v>
          </cell>
          <cell r="ML1147">
            <v>3.2376512569110139</v>
          </cell>
          <cell r="MM1147">
            <v>14.173618895295883</v>
          </cell>
          <cell r="MN1147">
            <v>2.9841538370704535</v>
          </cell>
          <cell r="MO1147">
            <v>13.585460408034232</v>
          </cell>
          <cell r="MP1147">
            <v>5.4713193115587559</v>
          </cell>
          <cell r="MQ1147">
            <v>117.64806820222</v>
          </cell>
          <cell r="MR1147">
            <v>9.6017706918556023</v>
          </cell>
          <cell r="MS1147">
            <v>9.1937287923754027</v>
          </cell>
          <cell r="MT1147">
            <v>1.7355678612768173</v>
          </cell>
          <cell r="MU1147">
            <v>0</v>
          </cell>
          <cell r="MV1147">
            <v>9.7841109412146021E-2</v>
          </cell>
          <cell r="MW1147">
            <v>0</v>
          </cell>
          <cell r="MX1147">
            <v>18.300734783226407</v>
          </cell>
          <cell r="MY1147">
            <v>0</v>
          </cell>
          <cell r="MZ1147">
            <v>0</v>
          </cell>
          <cell r="NA1147">
            <v>0</v>
          </cell>
          <cell r="NB1147">
            <v>31.235774179827619</v>
          </cell>
          <cell r="NC1147">
            <v>0</v>
          </cell>
          <cell r="ND1147">
            <v>0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1.7755937696726953</v>
          </cell>
          <cell r="NJ1147">
            <v>11.001565654922556</v>
          </cell>
          <cell r="NK1147">
            <v>12.073370535301065</v>
          </cell>
          <cell r="RA1147">
            <v>234.48844884488449</v>
          </cell>
          <cell r="RB1147">
            <v>360.39603960396039</v>
          </cell>
          <cell r="RC1147">
            <v>105.11551155115512</v>
          </cell>
          <cell r="RH1147">
            <v>57.294864207121698</v>
          </cell>
          <cell r="RI1147">
            <v>439.55616810311915</v>
          </cell>
          <cell r="RJ1147">
            <v>203.1489676897591</v>
          </cell>
          <cell r="RO1147">
            <v>0</v>
          </cell>
          <cell r="RP1147">
            <v>0</v>
          </cell>
          <cell r="RQ1147">
            <v>0</v>
          </cell>
          <cell r="RR1147">
            <v>0</v>
          </cell>
          <cell r="RS1147">
            <v>360.39603960396039</v>
          </cell>
          <cell r="RT1147">
            <v>0</v>
          </cell>
          <cell r="RU1147">
            <v>0</v>
          </cell>
          <cell r="RV1147">
            <v>0</v>
          </cell>
          <cell r="RW1147">
            <v>0</v>
          </cell>
          <cell r="RX1147">
            <v>0</v>
          </cell>
          <cell r="RY1147">
            <v>0</v>
          </cell>
          <cell r="RZ1147">
            <v>0</v>
          </cell>
          <cell r="SA1147">
            <v>0</v>
          </cell>
          <cell r="SG1147">
            <v>0</v>
          </cell>
          <cell r="SH1147">
            <v>0</v>
          </cell>
          <cell r="SI1147">
            <v>0</v>
          </cell>
          <cell r="SJ1147">
            <v>0</v>
          </cell>
          <cell r="SK1147">
            <v>0</v>
          </cell>
          <cell r="SL1147">
            <v>0</v>
          </cell>
          <cell r="SM1147">
            <v>105.11551155115512</v>
          </cell>
          <cell r="SN1147">
            <v>0</v>
          </cell>
          <cell r="SO1147">
            <v>0</v>
          </cell>
          <cell r="SP1147">
            <v>0</v>
          </cell>
          <cell r="SQ1147">
            <v>0</v>
          </cell>
          <cell r="SR1147">
            <v>0</v>
          </cell>
          <cell r="SS1147">
            <v>0</v>
          </cell>
          <cell r="SY1147">
            <v>2.3415156411588587</v>
          </cell>
          <cell r="SZ1147">
            <v>4.7875433764625095</v>
          </cell>
          <cell r="TA1147">
            <v>0.12007772518763377</v>
          </cell>
          <cell r="TB1147">
            <v>2.8940955431797284</v>
          </cell>
          <cell r="TC1147">
            <v>373.79915976263561</v>
          </cell>
          <cell r="TD1147">
            <v>39.173134180887963</v>
          </cell>
          <cell r="TE1147">
            <v>14.665048103934158</v>
          </cell>
          <cell r="TF1147">
            <v>0</v>
          </cell>
          <cell r="TG1147">
            <v>0</v>
          </cell>
          <cell r="TH1147">
            <v>1.7755937696726953</v>
          </cell>
          <cell r="TI1147">
            <v>0</v>
          </cell>
          <cell r="TJ1147">
            <v>0</v>
          </cell>
          <cell r="TK1147">
            <v>0</v>
          </cell>
          <cell r="TQ1147">
            <v>0</v>
          </cell>
          <cell r="TR1147">
            <v>8.7834632313176744E-2</v>
          </cell>
          <cell r="TS1147">
            <v>8.0807861728122425</v>
          </cell>
          <cell r="TT1147">
            <v>0</v>
          </cell>
          <cell r="TU1147">
            <v>44.358712979731699</v>
          </cell>
          <cell r="TV1147">
            <v>3.2376512569110139</v>
          </cell>
          <cell r="TW1147">
            <v>127.24983889407561</v>
          </cell>
          <cell r="TX1147">
            <v>1.7355678612768173</v>
          </cell>
          <cell r="TY1147">
            <v>18.398575892638554</v>
          </cell>
          <cell r="TZ1147">
            <v>0</v>
          </cell>
          <cell r="UA1147">
            <v>0</v>
          </cell>
          <cell r="UB1147">
            <v>0</v>
          </cell>
          <cell r="UC1147">
            <v>0</v>
          </cell>
        </row>
        <row r="1148">
          <cell r="E1148" t="str">
            <v>No</v>
          </cell>
          <cell r="N1148" t="str">
            <v>WSROC</v>
          </cell>
          <cell r="O1148" t="str">
            <v>WSROC</v>
          </cell>
          <cell r="P1148" t="str">
            <v>MLA</v>
          </cell>
          <cell r="GR1148">
            <v>174.86280991735541</v>
          </cell>
          <cell r="GS1148">
            <v>0</v>
          </cell>
          <cell r="GT1148">
            <v>0</v>
          </cell>
          <cell r="GU1148">
            <v>0</v>
          </cell>
          <cell r="GV1148">
            <v>0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0</v>
          </cell>
          <cell r="HN1148">
            <v>0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195.96694214876032</v>
          </cell>
          <cell r="HV1148">
            <v>0</v>
          </cell>
          <cell r="HW1148">
            <v>0</v>
          </cell>
          <cell r="HX1148">
            <v>0</v>
          </cell>
          <cell r="HY1148">
            <v>458.26115702479336</v>
          </cell>
          <cell r="HZ1148">
            <v>0</v>
          </cell>
          <cell r="IA1148">
            <v>84.416528925619829</v>
          </cell>
          <cell r="IB1148">
            <v>940.6413223140496</v>
          </cell>
          <cell r="IC1148">
            <v>1085.3553719008264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100.49586776859505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P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Z1148">
            <v>0</v>
          </cell>
          <cell r="JA1148">
            <v>0.26697498278065485</v>
          </cell>
          <cell r="JB1148">
            <v>0.98913402005379247</v>
          </cell>
          <cell r="JC1148">
            <v>0.49000687833343781</v>
          </cell>
          <cell r="JD1148">
            <v>6.5500073415129742E-2</v>
          </cell>
          <cell r="JE1148">
            <v>9.3689978429235987E-2</v>
          </cell>
          <cell r="JF1148">
            <v>3.4764785801220048</v>
          </cell>
          <cell r="JG1148">
            <v>0</v>
          </cell>
          <cell r="JH1148">
            <v>0</v>
          </cell>
          <cell r="JI1148">
            <v>0</v>
          </cell>
          <cell r="JJ1148">
            <v>6.026006754191922</v>
          </cell>
          <cell r="JK1148">
            <v>8.9544404162455654E-2</v>
          </cell>
          <cell r="JL1148">
            <v>1.0678999311226192</v>
          </cell>
          <cell r="JM1148">
            <v>0.31340541456859461</v>
          </cell>
          <cell r="JN1148">
            <v>0.7113805441795088</v>
          </cell>
          <cell r="JO1148">
            <v>6.5500073415129367E-2</v>
          </cell>
          <cell r="JP1148">
            <v>26.733150216759782</v>
          </cell>
          <cell r="JQ1148">
            <v>3.9598525396285944</v>
          </cell>
          <cell r="JR1148">
            <v>2.5661104711370388</v>
          </cell>
          <cell r="JS1148">
            <v>2.7095473407676387</v>
          </cell>
          <cell r="JT1148">
            <v>0</v>
          </cell>
          <cell r="JU1148">
            <v>1.6408182947916641</v>
          </cell>
          <cell r="JV1148">
            <v>0.10695581608293311</v>
          </cell>
          <cell r="JW1148">
            <v>0</v>
          </cell>
          <cell r="JX1148">
            <v>4.5982709767127687</v>
          </cell>
          <cell r="JY1148">
            <v>0.75946920567416087</v>
          </cell>
          <cell r="JZ1148">
            <v>0</v>
          </cell>
          <cell r="KA1148">
            <v>0</v>
          </cell>
          <cell r="KB1148">
            <v>5.6860696643159327</v>
          </cell>
          <cell r="KC1148">
            <v>2.825623420237489</v>
          </cell>
          <cell r="KD1148">
            <v>2.4143824529728781</v>
          </cell>
          <cell r="KE1148">
            <v>10.569556150583191</v>
          </cell>
          <cell r="KF1148">
            <v>2.2253442664076934</v>
          </cell>
          <cell r="KG1148">
            <v>10.130954393157831</v>
          </cell>
          <cell r="KH1148">
            <v>4.080074193365224</v>
          </cell>
          <cell r="KI1148">
            <v>9.345782627029628</v>
          </cell>
          <cell r="KJ1148">
            <v>7.1602358735830274</v>
          </cell>
          <cell r="KK1148">
            <v>6.8559507224013485</v>
          </cell>
          <cell r="KL1148">
            <v>1.2942482860888262</v>
          </cell>
          <cell r="KM1148">
            <v>0</v>
          </cell>
          <cell r="KN1148">
            <v>7.2962107095334225E-2</v>
          </cell>
          <cell r="KO1148">
            <v>0</v>
          </cell>
          <cell r="KP1148">
            <v>13.647230486240925</v>
          </cell>
          <cell r="KQ1148">
            <v>0</v>
          </cell>
          <cell r="KR1148">
            <v>0</v>
          </cell>
          <cell r="KS1148">
            <v>0</v>
          </cell>
          <cell r="KT1148">
            <v>23.293152690185451</v>
          </cell>
          <cell r="KU1148">
            <v>0</v>
          </cell>
          <cell r="KV1148">
            <v>0</v>
          </cell>
          <cell r="KW1148">
            <v>0</v>
          </cell>
          <cell r="KX1148">
            <v>0</v>
          </cell>
          <cell r="KY1148">
            <v>0</v>
          </cell>
          <cell r="KZ1148">
            <v>0</v>
          </cell>
          <cell r="LA1148">
            <v>1.3240964208096448</v>
          </cell>
          <cell r="LB1148">
            <v>8.2040914739583197</v>
          </cell>
          <cell r="LC1148">
            <v>9.0033581925935717</v>
          </cell>
          <cell r="LH1148">
            <v>0</v>
          </cell>
          <cell r="LI1148">
            <v>0.26697498278065485</v>
          </cell>
          <cell r="LJ1148">
            <v>0.98913402005379247</v>
          </cell>
          <cell r="LK1148">
            <v>0.49000687833343781</v>
          </cell>
          <cell r="LL1148">
            <v>6.5500073415129742E-2</v>
          </cell>
          <cell r="LM1148">
            <v>9.3689978429235987E-2</v>
          </cell>
          <cell r="LN1148">
            <v>3.4764785801220048</v>
          </cell>
          <cell r="LO1148">
            <v>0</v>
          </cell>
          <cell r="LP1148">
            <v>0</v>
          </cell>
          <cell r="LQ1148">
            <v>0</v>
          </cell>
          <cell r="LR1148">
            <v>6.026006754191922</v>
          </cell>
          <cell r="LS1148">
            <v>8.9544404162455654E-2</v>
          </cell>
          <cell r="LT1148">
            <v>1.0678999311226192</v>
          </cell>
          <cell r="LU1148">
            <v>0.31340541456859461</v>
          </cell>
          <cell r="LV1148">
            <v>0.7113805441795088</v>
          </cell>
          <cell r="LW1148">
            <v>6.5500073415129367E-2</v>
          </cell>
          <cell r="LX1148">
            <v>26.733150216759782</v>
          </cell>
          <cell r="LY1148">
            <v>3.9598525396285944</v>
          </cell>
          <cell r="LZ1148">
            <v>2.5661104711370388</v>
          </cell>
          <cell r="MA1148">
            <v>2.7095473407676387</v>
          </cell>
          <cell r="MB1148">
            <v>0</v>
          </cell>
          <cell r="MC1148">
            <v>1.6408182947916641</v>
          </cell>
          <cell r="MD1148">
            <v>0.10695581608293311</v>
          </cell>
          <cell r="ME1148">
            <v>0</v>
          </cell>
          <cell r="MF1148">
            <v>4.5982709767127687</v>
          </cell>
          <cell r="MG1148">
            <v>0.75946920567416087</v>
          </cell>
          <cell r="MH1148">
            <v>0</v>
          </cell>
          <cell r="MI1148">
            <v>0</v>
          </cell>
          <cell r="MJ1148">
            <v>201.65301181307626</v>
          </cell>
          <cell r="MK1148">
            <v>2.825623420237489</v>
          </cell>
          <cell r="ML1148">
            <v>2.4143824529728781</v>
          </cell>
          <cell r="MM1148">
            <v>10.569556150583191</v>
          </cell>
          <cell r="MN1148">
            <v>460.48650129120108</v>
          </cell>
          <cell r="MO1148">
            <v>10.130954393157831</v>
          </cell>
          <cell r="MP1148">
            <v>88.49660311898505</v>
          </cell>
          <cell r="MQ1148">
            <v>949.98710494107922</v>
          </cell>
          <cell r="MR1148">
            <v>1092.5156077744095</v>
          </cell>
          <cell r="MS1148">
            <v>6.8559507224013485</v>
          </cell>
          <cell r="MT1148">
            <v>1.2942482860888262</v>
          </cell>
          <cell r="MU1148">
            <v>0</v>
          </cell>
          <cell r="MV1148">
            <v>7.2962107095334225E-2</v>
          </cell>
          <cell r="MW1148">
            <v>0</v>
          </cell>
          <cell r="MX1148">
            <v>114.14309825483598</v>
          </cell>
          <cell r="MY1148">
            <v>0</v>
          </cell>
          <cell r="MZ1148">
            <v>0</v>
          </cell>
          <cell r="NA1148">
            <v>0</v>
          </cell>
          <cell r="NB1148">
            <v>23.293152690185451</v>
          </cell>
          <cell r="NC1148">
            <v>0</v>
          </cell>
          <cell r="ND1148">
            <v>0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1.3240964208096448</v>
          </cell>
          <cell r="NJ1148">
            <v>8.2040914739583197</v>
          </cell>
          <cell r="NK1148">
            <v>9.0033581925935717</v>
          </cell>
          <cell r="RA1148">
            <v>633.12396694214874</v>
          </cell>
          <cell r="RB1148">
            <v>280.38347107438017</v>
          </cell>
          <cell r="RC1148">
            <v>2126.4925619834712</v>
          </cell>
          <cell r="RH1148">
            <v>500.98710364793845</v>
          </cell>
          <cell r="RI1148">
            <v>339.41479040362572</v>
          </cell>
          <cell r="RJ1148">
            <v>2199.5981059484361</v>
          </cell>
          <cell r="RO1148">
            <v>0</v>
          </cell>
          <cell r="RP1148">
            <v>0</v>
          </cell>
          <cell r="RQ1148">
            <v>0</v>
          </cell>
          <cell r="RR1148">
            <v>0</v>
          </cell>
          <cell r="RS1148">
            <v>0</v>
          </cell>
          <cell r="RT1148">
            <v>195.96694214876032</v>
          </cell>
          <cell r="RU1148">
            <v>84.416528925619829</v>
          </cell>
          <cell r="RV1148">
            <v>0</v>
          </cell>
          <cell r="RW1148">
            <v>0</v>
          </cell>
          <cell r="RX1148">
            <v>0</v>
          </cell>
          <cell r="RY1148">
            <v>0</v>
          </cell>
          <cell r="RZ1148">
            <v>0</v>
          </cell>
          <cell r="SA1148">
            <v>0</v>
          </cell>
          <cell r="SG1148">
            <v>0</v>
          </cell>
          <cell r="SH1148">
            <v>0</v>
          </cell>
          <cell r="SI1148">
            <v>0</v>
          </cell>
          <cell r="SJ1148">
            <v>0</v>
          </cell>
          <cell r="SK1148">
            <v>0</v>
          </cell>
          <cell r="SL1148">
            <v>0</v>
          </cell>
          <cell r="SM1148">
            <v>2025.996694214876</v>
          </cell>
          <cell r="SN1148">
            <v>0</v>
          </cell>
          <cell r="SO1148">
            <v>100.49586776859505</v>
          </cell>
          <cell r="SP1148">
            <v>0</v>
          </cell>
          <cell r="SQ1148">
            <v>0</v>
          </cell>
          <cell r="SR1148">
            <v>0</v>
          </cell>
          <cell r="SS1148">
            <v>0</v>
          </cell>
          <cell r="SY1148">
            <v>1.746115881167885</v>
          </cell>
          <cell r="SZ1148">
            <v>3.5701685585512406</v>
          </cell>
          <cell r="TA1148">
            <v>8.9544404162455654E-2</v>
          </cell>
          <cell r="TB1148">
            <v>2.1581859632858515</v>
          </cell>
          <cell r="TC1148">
            <v>9.9949795572074329</v>
          </cell>
          <cell r="TD1148">
            <v>225.17914577705477</v>
          </cell>
          <cell r="TE1148">
            <v>95.352553841386396</v>
          </cell>
          <cell r="TF1148">
            <v>0</v>
          </cell>
          <cell r="TG1148">
            <v>0</v>
          </cell>
          <cell r="TH1148">
            <v>1.3240964208096448</v>
          </cell>
          <cell r="TI1148">
            <v>0</v>
          </cell>
          <cell r="TJ1148">
            <v>0</v>
          </cell>
          <cell r="TK1148">
            <v>0</v>
          </cell>
          <cell r="TQ1148">
            <v>0</v>
          </cell>
          <cell r="TR1148">
            <v>6.5500073415129742E-2</v>
          </cell>
          <cell r="TS1148">
            <v>6.026006754191922</v>
          </cell>
          <cell r="TT1148">
            <v>0</v>
          </cell>
          <cell r="TU1148">
            <v>33.079195304347152</v>
          </cell>
          <cell r="TV1148">
            <v>2.4143824529728781</v>
          </cell>
          <cell r="TW1148">
            <v>2042.5027127154888</v>
          </cell>
          <cell r="TX1148">
            <v>1.2942482860888262</v>
          </cell>
          <cell r="TY1148">
            <v>114.21606036193131</v>
          </cell>
          <cell r="TZ1148">
            <v>0</v>
          </cell>
          <cell r="UA1148">
            <v>0</v>
          </cell>
          <cell r="UB1148">
            <v>0</v>
          </cell>
          <cell r="UC1148">
            <v>0</v>
          </cell>
        </row>
        <row r="1149">
          <cell r="E1149" t="str">
            <v>No</v>
          </cell>
          <cell r="N1149" t="str">
            <v>SSROC</v>
          </cell>
          <cell r="O1149" t="str">
            <v>WSROC</v>
          </cell>
          <cell r="P1149" t="str">
            <v>MLA</v>
          </cell>
          <cell r="GR1149">
            <v>900.11411182959296</v>
          </cell>
          <cell r="GS1149">
            <v>0</v>
          </cell>
          <cell r="GT1149">
            <v>0</v>
          </cell>
          <cell r="GU1149">
            <v>0</v>
          </cell>
          <cell r="GV1149">
            <v>0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I1149">
            <v>0</v>
          </cell>
          <cell r="HJ1149">
            <v>0</v>
          </cell>
          <cell r="HK1149">
            <v>0</v>
          </cell>
          <cell r="HL1149">
            <v>0</v>
          </cell>
          <cell r="HM1149">
            <v>242.48763788512741</v>
          </cell>
          <cell r="HN1149">
            <v>174.59109927729173</v>
          </cell>
          <cell r="HO1149">
            <v>0</v>
          </cell>
          <cell r="HP1149">
            <v>0</v>
          </cell>
          <cell r="HQ1149">
            <v>256.06694560669456</v>
          </cell>
          <cell r="HR1149">
            <v>139.67287942183341</v>
          </cell>
          <cell r="HS1149">
            <v>0</v>
          </cell>
          <cell r="HT1149">
            <v>0</v>
          </cell>
          <cell r="HU1149">
            <v>106.69456066945607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13.579307721567135</v>
          </cell>
          <cell r="IB1149">
            <v>226.96842906047925</v>
          </cell>
          <cell r="IC1149">
            <v>263.82655001901861</v>
          </cell>
          <cell r="ID1149">
            <v>9.3115252947888916</v>
          </cell>
          <cell r="IE1149">
            <v>0</v>
          </cell>
          <cell r="IF1149">
            <v>0</v>
          </cell>
          <cell r="IG1149">
            <v>0</v>
          </cell>
          <cell r="IH1149">
            <v>12.93267402054013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33.754279193609733</v>
          </cell>
          <cell r="IN1149">
            <v>0</v>
          </cell>
          <cell r="IO1149">
            <v>0</v>
          </cell>
          <cell r="IP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Z1149">
            <v>0</v>
          </cell>
          <cell r="JA1149">
            <v>1.3742656292661981</v>
          </cell>
          <cell r="JB1149">
            <v>5.0916114773744541</v>
          </cell>
          <cell r="JC1149">
            <v>2.5223322574419966</v>
          </cell>
          <cell r="JD1149">
            <v>0.33716454879512381</v>
          </cell>
          <cell r="JE1149">
            <v>0.48227334194745441</v>
          </cell>
          <cell r="JF1149">
            <v>17.895328520227228</v>
          </cell>
          <cell r="JG1149">
            <v>0</v>
          </cell>
          <cell r="JH1149">
            <v>0</v>
          </cell>
          <cell r="JI1149">
            <v>0</v>
          </cell>
          <cell r="JJ1149">
            <v>31.01913848915132</v>
          </cell>
          <cell r="JK1149">
            <v>0.46093381354269991</v>
          </cell>
          <cell r="JL1149">
            <v>5.4970625170647915</v>
          </cell>
          <cell r="JM1149">
            <v>1.6132683473994487</v>
          </cell>
          <cell r="JN1149">
            <v>3.6618630742558942</v>
          </cell>
          <cell r="JO1149">
            <v>0.33716454879512192</v>
          </cell>
          <cell r="JP1149">
            <v>137.61008287090064</v>
          </cell>
          <cell r="JQ1149">
            <v>20.383517532221617</v>
          </cell>
          <cell r="JR1149">
            <v>13.209168082543112</v>
          </cell>
          <cell r="JS1149">
            <v>13.947515765347621</v>
          </cell>
          <cell r="JT1149">
            <v>0</v>
          </cell>
          <cell r="JU1149">
            <v>8.4461853426018791</v>
          </cell>
          <cell r="JV1149">
            <v>0.55055983284266929</v>
          </cell>
          <cell r="JW1149">
            <v>0</v>
          </cell>
          <cell r="JX1149">
            <v>23.669804906553829</v>
          </cell>
          <cell r="JY1149">
            <v>3.9094016037510473</v>
          </cell>
          <cell r="JZ1149">
            <v>0</v>
          </cell>
          <cell r="KA1149">
            <v>0</v>
          </cell>
          <cell r="KB1149">
            <v>29.26929715996144</v>
          </cell>
          <cell r="KC1149">
            <v>14.545022560680749</v>
          </cell>
          <cell r="KD1149">
            <v>12.428141342929091</v>
          </cell>
          <cell r="KE1149">
            <v>54.407261620762391</v>
          </cell>
          <cell r="KF1149">
            <v>11.45505884767228</v>
          </cell>
          <cell r="KG1149">
            <v>52.14953951553936</v>
          </cell>
          <cell r="KH1149">
            <v>21.002363855959498</v>
          </cell>
          <cell r="KI1149">
            <v>48.107832835678821</v>
          </cell>
          <cell r="KJ1149">
            <v>36.857633460692185</v>
          </cell>
          <cell r="KK1149">
            <v>35.291312075783196</v>
          </cell>
          <cell r="KL1149">
            <v>6.6622007679643929</v>
          </cell>
          <cell r="KM1149">
            <v>0</v>
          </cell>
          <cell r="KN1149">
            <v>0.37557569992368134</v>
          </cell>
          <cell r="KO1149">
            <v>0</v>
          </cell>
          <cell r="KP1149">
            <v>70.249727508452224</v>
          </cell>
          <cell r="KQ1149">
            <v>0</v>
          </cell>
          <cell r="KR1149">
            <v>0</v>
          </cell>
          <cell r="KS1149">
            <v>0</v>
          </cell>
          <cell r="KT1149">
            <v>119.90254220063527</v>
          </cell>
          <cell r="KU1149">
            <v>0</v>
          </cell>
          <cell r="KV1149">
            <v>0</v>
          </cell>
          <cell r="KW1149">
            <v>0</v>
          </cell>
          <cell r="KX1149">
            <v>0</v>
          </cell>
          <cell r="KY1149">
            <v>0</v>
          </cell>
          <cell r="KZ1149">
            <v>0</v>
          </cell>
          <cell r="LA1149">
            <v>6.8158453724786261</v>
          </cell>
          <cell r="LB1149">
            <v>42.230926713009403</v>
          </cell>
          <cell r="LC1149">
            <v>46.345187789446094</v>
          </cell>
          <cell r="LH1149">
            <v>0</v>
          </cell>
          <cell r="LI1149">
            <v>1.3742656292661981</v>
          </cell>
          <cell r="LJ1149">
            <v>5.0916114773744541</v>
          </cell>
          <cell r="LK1149">
            <v>2.5223322574419966</v>
          </cell>
          <cell r="LL1149">
            <v>0.33716454879512381</v>
          </cell>
          <cell r="LM1149">
            <v>0.48227334194745441</v>
          </cell>
          <cell r="LN1149">
            <v>17.895328520227228</v>
          </cell>
          <cell r="LO1149">
            <v>0</v>
          </cell>
          <cell r="LP1149">
            <v>0</v>
          </cell>
          <cell r="LQ1149">
            <v>0</v>
          </cell>
          <cell r="LR1149">
            <v>31.01913848915132</v>
          </cell>
          <cell r="LS1149">
            <v>0.46093381354269991</v>
          </cell>
          <cell r="LT1149">
            <v>5.4970625170647915</v>
          </cell>
          <cell r="LU1149">
            <v>1.6132683473994487</v>
          </cell>
          <cell r="LV1149">
            <v>3.6618630742558942</v>
          </cell>
          <cell r="LW1149">
            <v>0.33716454879512192</v>
          </cell>
          <cell r="LX1149">
            <v>137.61008287090064</v>
          </cell>
          <cell r="LY1149">
            <v>20.383517532221617</v>
          </cell>
          <cell r="LZ1149">
            <v>13.209168082543112</v>
          </cell>
          <cell r="MA1149">
            <v>13.947515765347621</v>
          </cell>
          <cell r="MB1149">
            <v>242.48763788512741</v>
          </cell>
          <cell r="MC1149">
            <v>183.03728461989363</v>
          </cell>
          <cell r="MD1149">
            <v>0.55055983284266929</v>
          </cell>
          <cell r="ME1149">
            <v>0</v>
          </cell>
          <cell r="MF1149">
            <v>279.73675051324841</v>
          </cell>
          <cell r="MG1149">
            <v>143.58228102558445</v>
          </cell>
          <cell r="MH1149">
            <v>0</v>
          </cell>
          <cell r="MI1149">
            <v>0</v>
          </cell>
          <cell r="MJ1149">
            <v>135.96385782941752</v>
          </cell>
          <cell r="MK1149">
            <v>14.545022560680749</v>
          </cell>
          <cell r="ML1149">
            <v>12.428141342929091</v>
          </cell>
          <cell r="MM1149">
            <v>54.407261620762391</v>
          </cell>
          <cell r="MN1149">
            <v>11.45505884767228</v>
          </cell>
          <cell r="MO1149">
            <v>52.14953951553936</v>
          </cell>
          <cell r="MP1149">
            <v>34.581671577526635</v>
          </cell>
          <cell r="MQ1149">
            <v>275.07626189615809</v>
          </cell>
          <cell r="MR1149">
            <v>300.68418347971078</v>
          </cell>
          <cell r="MS1149">
            <v>44.60283737057209</v>
          </cell>
          <cell r="MT1149">
            <v>6.6622007679643929</v>
          </cell>
          <cell r="MU1149">
            <v>0</v>
          </cell>
          <cell r="MV1149">
            <v>0.37557569992368134</v>
          </cell>
          <cell r="MW1149">
            <v>12.93267402054013</v>
          </cell>
          <cell r="MX1149">
            <v>70.249727508452224</v>
          </cell>
          <cell r="MY1149">
            <v>0</v>
          </cell>
          <cell r="MZ1149">
            <v>0</v>
          </cell>
          <cell r="NA1149">
            <v>0</v>
          </cell>
          <cell r="NB1149">
            <v>153.65682139424501</v>
          </cell>
          <cell r="NC1149">
            <v>0</v>
          </cell>
          <cell r="ND1149">
            <v>0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6.8158453724786261</v>
          </cell>
          <cell r="NJ1149">
            <v>42.230926713009403</v>
          </cell>
          <cell r="NK1149">
            <v>46.345187789446094</v>
          </cell>
          <cell r="RA1149">
            <v>933.86839102320266</v>
          </cell>
          <cell r="RB1149">
            <v>511.74591099277296</v>
          </cell>
          <cell r="RC1149">
            <v>934.38569798402432</v>
          </cell>
          <cell r="RH1149">
            <v>253.68799474437282</v>
          </cell>
          <cell r="RI1149">
            <v>815.61225966511677</v>
          </cell>
          <cell r="RJ1149">
            <v>1310.6997455905102</v>
          </cell>
          <cell r="RO1149">
            <v>0</v>
          </cell>
          <cell r="RP1149">
            <v>0</v>
          </cell>
          <cell r="RQ1149">
            <v>0</v>
          </cell>
          <cell r="RR1149">
            <v>0</v>
          </cell>
          <cell r="RS1149">
            <v>382.16051730696086</v>
          </cell>
          <cell r="RT1149">
            <v>106.69456066945607</v>
          </cell>
          <cell r="RU1149">
            <v>22.890833016356027</v>
          </cell>
          <cell r="RV1149">
            <v>0</v>
          </cell>
          <cell r="RW1149">
            <v>0</v>
          </cell>
          <cell r="RX1149">
            <v>0</v>
          </cell>
          <cell r="RY1149">
            <v>0</v>
          </cell>
          <cell r="RZ1149">
            <v>0</v>
          </cell>
          <cell r="SA1149">
            <v>0</v>
          </cell>
          <cell r="SG1149">
            <v>0</v>
          </cell>
          <cell r="SH1149">
            <v>0</v>
          </cell>
          <cell r="SI1149">
            <v>0</v>
          </cell>
          <cell r="SJ1149">
            <v>0</v>
          </cell>
          <cell r="SK1149">
            <v>430.65804488398629</v>
          </cell>
          <cell r="SL1149">
            <v>0</v>
          </cell>
          <cell r="SM1149">
            <v>490.79497907949786</v>
          </cell>
          <cell r="SN1149">
            <v>0</v>
          </cell>
          <cell r="SO1149">
            <v>12.93267402054013</v>
          </cell>
          <cell r="SP1149">
            <v>0</v>
          </cell>
          <cell r="SQ1149">
            <v>0</v>
          </cell>
          <cell r="SR1149">
            <v>0</v>
          </cell>
          <cell r="SS1149">
            <v>0</v>
          </cell>
          <cell r="SY1149">
            <v>8.9882093640826497</v>
          </cell>
          <cell r="SZ1149">
            <v>18.377601862174682</v>
          </cell>
          <cell r="TA1149">
            <v>0.46093381354269991</v>
          </cell>
          <cell r="TB1149">
            <v>11.109358487515257</v>
          </cell>
          <cell r="TC1149">
            <v>433.61012029082423</v>
          </cell>
          <cell r="TD1149">
            <v>257.06568152640006</v>
          </cell>
          <cell r="TE1149">
            <v>79.184508948098724</v>
          </cell>
          <cell r="TF1149">
            <v>0</v>
          </cell>
          <cell r="TG1149">
            <v>0</v>
          </cell>
          <cell r="TH1149">
            <v>6.8158453724786261</v>
          </cell>
          <cell r="TI1149">
            <v>0</v>
          </cell>
          <cell r="TJ1149">
            <v>0</v>
          </cell>
          <cell r="TK1149">
            <v>0</v>
          </cell>
          <cell r="TQ1149">
            <v>0</v>
          </cell>
          <cell r="TR1149">
            <v>0.33716454879512381</v>
          </cell>
          <cell r="TS1149">
            <v>31.01913848915132</v>
          </cell>
          <cell r="TT1149">
            <v>0</v>
          </cell>
          <cell r="TU1149">
            <v>600.93467783688538</v>
          </cell>
          <cell r="TV1149">
            <v>12.428141342929091</v>
          </cell>
          <cell r="TW1149">
            <v>575.76044537586881</v>
          </cell>
          <cell r="TX1149">
            <v>6.6622007679643929</v>
          </cell>
          <cell r="TY1149">
            <v>83.55797722891603</v>
          </cell>
          <cell r="TZ1149">
            <v>0</v>
          </cell>
          <cell r="UA1149">
            <v>0</v>
          </cell>
          <cell r="UB1149">
            <v>0</v>
          </cell>
          <cell r="UC1149">
            <v>0</v>
          </cell>
        </row>
        <row r="1150">
          <cell r="E1150" t="str">
            <v>No</v>
          </cell>
          <cell r="N1150" t="str">
            <v>MSWA</v>
          </cell>
          <cell r="O1150" t="str">
            <v>WSROC</v>
          </cell>
          <cell r="P1150" t="str">
            <v>MLA</v>
          </cell>
          <cell r="GR1150">
            <v>2665.0085089671425</v>
          </cell>
          <cell r="GS1150">
            <v>0</v>
          </cell>
          <cell r="GT1150">
            <v>0</v>
          </cell>
          <cell r="GU1150">
            <v>0</v>
          </cell>
          <cell r="GV1150">
            <v>0</v>
          </cell>
          <cell r="GW1150">
            <v>0</v>
          </cell>
          <cell r="GX1150">
            <v>0</v>
          </cell>
          <cell r="GY1150">
            <v>0</v>
          </cell>
          <cell r="GZ1150">
            <v>0</v>
          </cell>
          <cell r="HA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F1150">
            <v>0</v>
          </cell>
          <cell r="HG1150">
            <v>0</v>
          </cell>
          <cell r="HH1150">
            <v>0</v>
          </cell>
          <cell r="HI1150">
            <v>0</v>
          </cell>
          <cell r="HJ1150">
            <v>0</v>
          </cell>
          <cell r="HK1150">
            <v>0</v>
          </cell>
          <cell r="HL1150">
            <v>0</v>
          </cell>
          <cell r="HM1150">
            <v>0</v>
          </cell>
          <cell r="HN1150">
            <v>0</v>
          </cell>
          <cell r="HO1150">
            <v>0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>
            <v>0</v>
          </cell>
          <cell r="HU1150">
            <v>344.61316926299253</v>
          </cell>
          <cell r="HV1150">
            <v>0</v>
          </cell>
          <cell r="HW1150">
            <v>0</v>
          </cell>
          <cell r="HX1150">
            <v>0</v>
          </cell>
          <cell r="HY1150">
            <v>147.74185102762141</v>
          </cell>
          <cell r="HZ1150">
            <v>0</v>
          </cell>
          <cell r="IA1150">
            <v>8.2471527686870001</v>
          </cell>
          <cell r="IB1150">
            <v>1102.7621416415761</v>
          </cell>
          <cell r="IC1150">
            <v>212.06964262338005</v>
          </cell>
          <cell r="ID1150">
            <v>4.2413928524676008</v>
          </cell>
          <cell r="IE1150">
            <v>0</v>
          </cell>
          <cell r="IF1150">
            <v>15.316140856133002</v>
          </cell>
          <cell r="IG1150">
            <v>0</v>
          </cell>
          <cell r="IH1150">
            <v>0</v>
          </cell>
          <cell r="II1150">
            <v>0</v>
          </cell>
          <cell r="IJ1150">
            <v>0</v>
          </cell>
          <cell r="IK1150">
            <v>0</v>
          </cell>
          <cell r="IL1150">
            <v>0</v>
          </cell>
          <cell r="IM1150">
            <v>0</v>
          </cell>
          <cell r="IN1150">
            <v>0</v>
          </cell>
          <cell r="IO1150">
            <v>0</v>
          </cell>
          <cell r="IP1150">
            <v>0</v>
          </cell>
          <cell r="IQ1150">
            <v>0</v>
          </cell>
          <cell r="IR1150">
            <v>0</v>
          </cell>
          <cell r="IS1150">
            <v>0</v>
          </cell>
          <cell r="IT1150">
            <v>0</v>
          </cell>
          <cell r="IU1150">
            <v>0</v>
          </cell>
          <cell r="IV1150">
            <v>0</v>
          </cell>
          <cell r="IZ1150">
            <v>0</v>
          </cell>
          <cell r="JA1150">
            <v>4.0688503240229865</v>
          </cell>
          <cell r="JB1150">
            <v>15.074964088693859</v>
          </cell>
          <cell r="JC1150">
            <v>7.4679830481291445</v>
          </cell>
          <cell r="JD1150">
            <v>0.99825830930998949</v>
          </cell>
          <cell r="JE1150">
            <v>1.4278884677471968</v>
          </cell>
          <cell r="JF1150">
            <v>52.983507480212367</v>
          </cell>
          <cell r="JG1150">
            <v>0</v>
          </cell>
          <cell r="JH1150">
            <v>0</v>
          </cell>
          <cell r="JI1150">
            <v>0</v>
          </cell>
          <cell r="JJ1150">
            <v>91.839764456518822</v>
          </cell>
          <cell r="JK1150">
            <v>1.3647075620946663</v>
          </cell>
          <cell r="JL1150">
            <v>16.275401296091943</v>
          </cell>
          <cell r="JM1150">
            <v>4.7764764673313289</v>
          </cell>
          <cell r="JN1150">
            <v>10.841843409974294</v>
          </cell>
          <cell r="JO1150">
            <v>0.99825830930998383</v>
          </cell>
          <cell r="JP1150">
            <v>407.42838819091025</v>
          </cell>
          <cell r="JQ1150">
            <v>60.350401079297463</v>
          </cell>
          <cell r="JR1150">
            <v>39.108980598916588</v>
          </cell>
          <cell r="JS1150">
            <v>41.295039934494149</v>
          </cell>
          <cell r="JT1150">
            <v>0</v>
          </cell>
          <cell r="JU1150">
            <v>25.007002457271703</v>
          </cell>
          <cell r="JV1150">
            <v>1.6300673658352955</v>
          </cell>
          <cell r="JW1150">
            <v>0</v>
          </cell>
          <cell r="JX1150">
            <v>70.080260549787212</v>
          </cell>
          <cell r="JY1150">
            <v>11.574741915543649</v>
          </cell>
          <cell r="JZ1150">
            <v>0</v>
          </cell>
          <cell r="KA1150">
            <v>0</v>
          </cell>
          <cell r="KB1150">
            <v>86.658930193011287</v>
          </cell>
          <cell r="KC1150">
            <v>43.064105292765014</v>
          </cell>
          <cell r="KD1150">
            <v>36.796559452033961</v>
          </cell>
          <cell r="KE1150">
            <v>161.08603705169264</v>
          </cell>
          <cell r="KF1150">
            <v>33.91551015427855</v>
          </cell>
          <cell r="KG1150">
            <v>154.40149723365488</v>
          </cell>
          <cell r="KH1150">
            <v>62.182647343220843</v>
          </cell>
          <cell r="KI1150">
            <v>142.4350337030655</v>
          </cell>
          <cell r="KJ1150">
            <v>109.12606024305126</v>
          </cell>
          <cell r="KK1150">
            <v>104.4885817681555</v>
          </cell>
          <cell r="KL1150">
            <v>19.725078744720125</v>
          </cell>
          <cell r="KM1150">
            <v>0</v>
          </cell>
          <cell r="KN1150">
            <v>1.1119839394845425</v>
          </cell>
          <cell r="KO1150">
            <v>0</v>
          </cell>
          <cell r="KP1150">
            <v>207.99154140813152</v>
          </cell>
          <cell r="KQ1150">
            <v>0</v>
          </cell>
          <cell r="KR1150">
            <v>0</v>
          </cell>
          <cell r="KS1150">
            <v>0</v>
          </cell>
          <cell r="KT1150">
            <v>355.00087268044024</v>
          </cell>
          <cell r="KU1150">
            <v>0</v>
          </cell>
          <cell r="KV1150">
            <v>0</v>
          </cell>
          <cell r="KW1150">
            <v>0</v>
          </cell>
          <cell r="KX1150">
            <v>0</v>
          </cell>
          <cell r="KY1150">
            <v>0</v>
          </cell>
          <cell r="KZ1150">
            <v>0</v>
          </cell>
          <cell r="LA1150">
            <v>20.179981265418348</v>
          </cell>
          <cell r="LB1150">
            <v>125.03501228635852</v>
          </cell>
          <cell r="LC1150">
            <v>137.21629089616647</v>
          </cell>
          <cell r="LH1150">
            <v>0</v>
          </cell>
          <cell r="LI1150">
            <v>4.0688503240229865</v>
          </cell>
          <cell r="LJ1150">
            <v>15.074964088693859</v>
          </cell>
          <cell r="LK1150">
            <v>7.4679830481291445</v>
          </cell>
          <cell r="LL1150">
            <v>0.99825830930998949</v>
          </cell>
          <cell r="LM1150">
            <v>1.4278884677471968</v>
          </cell>
          <cell r="LN1150">
            <v>52.983507480212367</v>
          </cell>
          <cell r="LO1150">
            <v>0</v>
          </cell>
          <cell r="LP1150">
            <v>0</v>
          </cell>
          <cell r="LQ1150">
            <v>0</v>
          </cell>
          <cell r="LR1150">
            <v>91.839764456518822</v>
          </cell>
          <cell r="LS1150">
            <v>1.3647075620946663</v>
          </cell>
          <cell r="LT1150">
            <v>16.275401296091943</v>
          </cell>
          <cell r="LU1150">
            <v>4.7764764673313289</v>
          </cell>
          <cell r="LV1150">
            <v>10.841843409974294</v>
          </cell>
          <cell r="LW1150">
            <v>0.99825830930998383</v>
          </cell>
          <cell r="LX1150">
            <v>407.42838819091025</v>
          </cell>
          <cell r="LY1150">
            <v>60.350401079297463</v>
          </cell>
          <cell r="LZ1150">
            <v>39.108980598916588</v>
          </cell>
          <cell r="MA1150">
            <v>41.295039934494149</v>
          </cell>
          <cell r="MB1150">
            <v>0</v>
          </cell>
          <cell r="MC1150">
            <v>25.007002457271703</v>
          </cell>
          <cell r="MD1150">
            <v>1.6300673658352955</v>
          </cell>
          <cell r="ME1150">
            <v>0</v>
          </cell>
          <cell r="MF1150">
            <v>70.080260549787212</v>
          </cell>
          <cell r="MG1150">
            <v>11.574741915543649</v>
          </cell>
          <cell r="MH1150">
            <v>0</v>
          </cell>
          <cell r="MI1150">
            <v>0</v>
          </cell>
          <cell r="MJ1150">
            <v>431.27209945600384</v>
          </cell>
          <cell r="MK1150">
            <v>43.064105292765014</v>
          </cell>
          <cell r="ML1150">
            <v>36.796559452033961</v>
          </cell>
          <cell r="MM1150">
            <v>161.08603705169264</v>
          </cell>
          <cell r="MN1150">
            <v>181.65736118189994</v>
          </cell>
          <cell r="MO1150">
            <v>154.40149723365488</v>
          </cell>
          <cell r="MP1150">
            <v>70.429800111907838</v>
          </cell>
          <cell r="MQ1150">
            <v>1245.1971753446417</v>
          </cell>
          <cell r="MR1150">
            <v>321.1957028664313</v>
          </cell>
          <cell r="MS1150">
            <v>108.7299746206231</v>
          </cell>
          <cell r="MT1150">
            <v>19.725078744720125</v>
          </cell>
          <cell r="MU1150">
            <v>15.316140856133002</v>
          </cell>
          <cell r="MV1150">
            <v>1.1119839394845425</v>
          </cell>
          <cell r="MW1150">
            <v>0</v>
          </cell>
          <cell r="MX1150">
            <v>207.99154140813152</v>
          </cell>
          <cell r="MY1150">
            <v>0</v>
          </cell>
          <cell r="MZ1150">
            <v>0</v>
          </cell>
          <cell r="NA1150">
            <v>0</v>
          </cell>
          <cell r="NB1150">
            <v>355.00087268044024</v>
          </cell>
          <cell r="NC1150">
            <v>0</v>
          </cell>
          <cell r="ND1150">
            <v>0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20.179981265418348</v>
          </cell>
          <cell r="NJ1150">
            <v>125.03501228635852</v>
          </cell>
          <cell r="NK1150">
            <v>137.21629089616647</v>
          </cell>
          <cell r="RA1150">
            <v>2812.750359994764</v>
          </cell>
          <cell r="RB1150">
            <v>372.41785574028012</v>
          </cell>
          <cell r="RC1150">
            <v>1314.8317842649562</v>
          </cell>
          <cell r="RH1150">
            <v>798.90953704486526</v>
          </cell>
          <cell r="RI1150">
            <v>1272.0886798700581</v>
          </cell>
          <cell r="RJ1150">
            <v>2429.0017830850766</v>
          </cell>
          <cell r="RO1150">
            <v>0</v>
          </cell>
          <cell r="RP1150">
            <v>0</v>
          </cell>
          <cell r="RQ1150">
            <v>0</v>
          </cell>
          <cell r="RR1150">
            <v>0</v>
          </cell>
          <cell r="RS1150">
            <v>0</v>
          </cell>
          <cell r="RT1150">
            <v>344.61316926299253</v>
          </cell>
          <cell r="RU1150">
            <v>12.4885456211546</v>
          </cell>
          <cell r="RV1150">
            <v>15.316140856133002</v>
          </cell>
          <cell r="RW1150">
            <v>0</v>
          </cell>
          <cell r="RX1150">
            <v>0</v>
          </cell>
          <cell r="RY1150">
            <v>0</v>
          </cell>
          <cell r="RZ1150">
            <v>0</v>
          </cell>
          <cell r="SA1150">
            <v>0</v>
          </cell>
          <cell r="SG1150">
            <v>0</v>
          </cell>
          <cell r="SH1150">
            <v>0</v>
          </cell>
          <cell r="SI1150">
            <v>0</v>
          </cell>
          <cell r="SJ1150">
            <v>0</v>
          </cell>
          <cell r="SK1150">
            <v>0</v>
          </cell>
          <cell r="SL1150">
            <v>0</v>
          </cell>
          <cell r="SM1150">
            <v>1314.8317842649562</v>
          </cell>
          <cell r="SN1150">
            <v>0</v>
          </cell>
          <cell r="SO1150">
            <v>0</v>
          </cell>
          <cell r="SP1150">
            <v>0</v>
          </cell>
          <cell r="SQ1150">
            <v>0</v>
          </cell>
          <cell r="SR1150">
            <v>0</v>
          </cell>
          <cell r="SS1150">
            <v>0</v>
          </cell>
          <cell r="SY1150">
            <v>26.611797460845992</v>
          </cell>
          <cell r="SZ1150">
            <v>54.411395947959562</v>
          </cell>
          <cell r="TA1150">
            <v>1.3647075620946663</v>
          </cell>
          <cell r="TB1150">
            <v>32.891979482707548</v>
          </cell>
          <cell r="TC1150">
            <v>152.32916352825185</v>
          </cell>
          <cell r="TD1150">
            <v>789.82373903411644</v>
          </cell>
          <cell r="TE1150">
            <v>179.15977473253093</v>
          </cell>
          <cell r="TF1150">
            <v>15.316140856133002</v>
          </cell>
          <cell r="TG1150">
            <v>0</v>
          </cell>
          <cell r="TH1150">
            <v>20.179981265418348</v>
          </cell>
          <cell r="TI1150">
            <v>0</v>
          </cell>
          <cell r="TJ1150">
            <v>0</v>
          </cell>
          <cell r="TK1150">
            <v>0</v>
          </cell>
          <cell r="TQ1150">
            <v>0</v>
          </cell>
          <cell r="TR1150">
            <v>0.99825830930998949</v>
          </cell>
          <cell r="TS1150">
            <v>91.839764456518822</v>
          </cell>
          <cell r="TT1150">
            <v>0</v>
          </cell>
          <cell r="TU1150">
            <v>504.14571856380451</v>
          </cell>
          <cell r="TV1150">
            <v>36.796559452033961</v>
          </cell>
          <cell r="TW1150">
            <v>1566.3928782110729</v>
          </cell>
          <cell r="TX1150">
            <v>19.725078744720125</v>
          </cell>
          <cell r="TY1150">
            <v>209.10352534761606</v>
          </cell>
          <cell r="TZ1150">
            <v>0</v>
          </cell>
          <cell r="UA1150">
            <v>0</v>
          </cell>
          <cell r="UB1150">
            <v>0</v>
          </cell>
          <cell r="UC1150">
            <v>0</v>
          </cell>
        </row>
        <row r="1151">
          <cell r="E1151" t="str">
            <v>No</v>
          </cell>
          <cell r="N1151" t="str">
            <v>WSROC</v>
          </cell>
          <cell r="O1151" t="str">
            <v>WSROC</v>
          </cell>
          <cell r="P1151" t="str">
            <v>MLA</v>
          </cell>
          <cell r="GR1151">
            <v>0</v>
          </cell>
          <cell r="GS1151">
            <v>0</v>
          </cell>
          <cell r="GT1151">
            <v>0</v>
          </cell>
          <cell r="GU1151">
            <v>0</v>
          </cell>
          <cell r="GV1151">
            <v>0</v>
          </cell>
          <cell r="GW1151">
            <v>0</v>
          </cell>
          <cell r="GX1151">
            <v>0</v>
          </cell>
          <cell r="GY1151">
            <v>0</v>
          </cell>
          <cell r="GZ1151">
            <v>0</v>
          </cell>
          <cell r="HA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F1151">
            <v>0</v>
          </cell>
          <cell r="HG1151">
            <v>0</v>
          </cell>
          <cell r="HH1151">
            <v>0</v>
          </cell>
          <cell r="HI1151">
            <v>0</v>
          </cell>
          <cell r="HJ1151">
            <v>0</v>
          </cell>
          <cell r="HK1151">
            <v>0</v>
          </cell>
          <cell r="HL1151">
            <v>0</v>
          </cell>
          <cell r="HM1151">
            <v>0</v>
          </cell>
          <cell r="HN1151">
            <v>0</v>
          </cell>
          <cell r="HO1151">
            <v>0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>
            <v>264.90566037735852</v>
          </cell>
          <cell r="HU1151">
            <v>560.37735849056605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B1151">
            <v>794.7169811320756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H1151">
            <v>0</v>
          </cell>
          <cell r="II1151">
            <v>0</v>
          </cell>
          <cell r="IJ1151">
            <v>0</v>
          </cell>
          <cell r="IK1151">
            <v>0</v>
          </cell>
          <cell r="IL1151">
            <v>0</v>
          </cell>
          <cell r="IM1151">
            <v>0</v>
          </cell>
          <cell r="IN1151">
            <v>0</v>
          </cell>
          <cell r="IO1151">
            <v>0</v>
          </cell>
          <cell r="IP1151">
            <v>0</v>
          </cell>
          <cell r="IQ1151">
            <v>0</v>
          </cell>
          <cell r="IR1151">
            <v>0</v>
          </cell>
          <cell r="IS1151">
            <v>0</v>
          </cell>
          <cell r="IT1151">
            <v>0</v>
          </cell>
          <cell r="IU1151">
            <v>0</v>
          </cell>
          <cell r="IV1151">
            <v>0</v>
          </cell>
          <cell r="IZ1151">
            <v>0</v>
          </cell>
          <cell r="JA1151">
            <v>0</v>
          </cell>
          <cell r="JB1151">
            <v>0</v>
          </cell>
          <cell r="JC1151">
            <v>0</v>
          </cell>
          <cell r="JD1151">
            <v>0</v>
          </cell>
          <cell r="JE1151">
            <v>0</v>
          </cell>
          <cell r="JF1151">
            <v>0</v>
          </cell>
          <cell r="JG1151">
            <v>0</v>
          </cell>
          <cell r="JH1151">
            <v>0</v>
          </cell>
          <cell r="JI1151">
            <v>0</v>
          </cell>
          <cell r="JJ1151">
            <v>0</v>
          </cell>
          <cell r="JK1151">
            <v>0</v>
          </cell>
          <cell r="JL1151">
            <v>0</v>
          </cell>
          <cell r="JM1151">
            <v>0</v>
          </cell>
          <cell r="JN1151">
            <v>0</v>
          </cell>
          <cell r="JO1151">
            <v>0</v>
          </cell>
          <cell r="JP1151">
            <v>0</v>
          </cell>
          <cell r="JQ1151">
            <v>0</v>
          </cell>
          <cell r="JR1151">
            <v>0</v>
          </cell>
          <cell r="JS1151">
            <v>0</v>
          </cell>
          <cell r="JT1151">
            <v>0</v>
          </cell>
          <cell r="JU1151">
            <v>0</v>
          </cell>
          <cell r="JV1151">
            <v>0</v>
          </cell>
          <cell r="JW1151">
            <v>0</v>
          </cell>
          <cell r="JX1151">
            <v>0</v>
          </cell>
          <cell r="JY1151">
            <v>0</v>
          </cell>
          <cell r="JZ1151">
            <v>0</v>
          </cell>
          <cell r="KA1151">
            <v>0</v>
          </cell>
          <cell r="KB1151">
            <v>0</v>
          </cell>
          <cell r="KC1151">
            <v>0</v>
          </cell>
          <cell r="KD1151">
            <v>0</v>
          </cell>
          <cell r="KE1151">
            <v>0</v>
          </cell>
          <cell r="KF1151">
            <v>0</v>
          </cell>
          <cell r="KG1151">
            <v>0</v>
          </cell>
          <cell r="KH1151">
            <v>0</v>
          </cell>
          <cell r="KI1151">
            <v>0</v>
          </cell>
          <cell r="KJ1151">
            <v>0</v>
          </cell>
          <cell r="KK1151">
            <v>0</v>
          </cell>
          <cell r="KL1151">
            <v>0</v>
          </cell>
          <cell r="KM1151">
            <v>0</v>
          </cell>
          <cell r="KN1151">
            <v>0</v>
          </cell>
          <cell r="KO1151">
            <v>0</v>
          </cell>
          <cell r="KP1151">
            <v>0</v>
          </cell>
          <cell r="KQ1151">
            <v>0</v>
          </cell>
          <cell r="KR1151">
            <v>0</v>
          </cell>
          <cell r="KS1151">
            <v>0</v>
          </cell>
          <cell r="KT1151">
            <v>0</v>
          </cell>
          <cell r="KU1151">
            <v>0</v>
          </cell>
          <cell r="KV1151">
            <v>0</v>
          </cell>
          <cell r="KW1151">
            <v>0</v>
          </cell>
          <cell r="KX1151">
            <v>0</v>
          </cell>
          <cell r="KY1151">
            <v>0</v>
          </cell>
          <cell r="KZ1151">
            <v>0</v>
          </cell>
          <cell r="LA1151">
            <v>0</v>
          </cell>
          <cell r="LB1151">
            <v>0</v>
          </cell>
          <cell r="LC1151">
            <v>0</v>
          </cell>
          <cell r="LH1151">
            <v>0</v>
          </cell>
          <cell r="LI1151">
            <v>0</v>
          </cell>
          <cell r="LJ1151">
            <v>0</v>
          </cell>
          <cell r="LK1151">
            <v>0</v>
          </cell>
          <cell r="LL1151">
            <v>0</v>
          </cell>
          <cell r="LM1151">
            <v>0</v>
          </cell>
          <cell r="LN1151">
            <v>0</v>
          </cell>
          <cell r="LO1151">
            <v>0</v>
          </cell>
          <cell r="LP1151">
            <v>0</v>
          </cell>
          <cell r="LQ1151">
            <v>0</v>
          </cell>
          <cell r="LR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LZ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>
            <v>0</v>
          </cell>
          <cell r="MF1151">
            <v>0</v>
          </cell>
          <cell r="MG1151">
            <v>0</v>
          </cell>
          <cell r="MH1151">
            <v>0</v>
          </cell>
          <cell r="MI1151">
            <v>264.90566037735852</v>
          </cell>
          <cell r="MJ1151">
            <v>560.37735849056605</v>
          </cell>
          <cell r="MK1151">
            <v>0</v>
          </cell>
          <cell r="ML1151">
            <v>0</v>
          </cell>
          <cell r="MM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794.7169811320756</v>
          </cell>
          <cell r="MR1151">
            <v>0</v>
          </cell>
          <cell r="MS1151">
            <v>0</v>
          </cell>
          <cell r="MT1151">
            <v>0</v>
          </cell>
          <cell r="MU1151">
            <v>0</v>
          </cell>
          <cell r="MV1151">
            <v>0</v>
          </cell>
          <cell r="MW1151">
            <v>0</v>
          </cell>
          <cell r="MX1151">
            <v>0</v>
          </cell>
          <cell r="MY1151">
            <v>0</v>
          </cell>
          <cell r="MZ1151">
            <v>0</v>
          </cell>
          <cell r="NA1151">
            <v>0</v>
          </cell>
          <cell r="NB1151">
            <v>0</v>
          </cell>
          <cell r="NC1151">
            <v>0</v>
          </cell>
          <cell r="ND1151">
            <v>0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RA1151">
            <v>0</v>
          </cell>
          <cell r="RB1151">
            <v>825.28301886792451</v>
          </cell>
          <cell r="RC1151">
            <v>794.7169811320756</v>
          </cell>
          <cell r="RH1151">
            <v>0</v>
          </cell>
          <cell r="RI1151">
            <v>825.28301886792451</v>
          </cell>
          <cell r="RJ1151">
            <v>794.7169811320756</v>
          </cell>
          <cell r="RO1151">
            <v>0</v>
          </cell>
          <cell r="RP1151">
            <v>0</v>
          </cell>
          <cell r="RQ1151">
            <v>0</v>
          </cell>
          <cell r="RR1151">
            <v>0</v>
          </cell>
          <cell r="RS1151">
            <v>264.90566037735852</v>
          </cell>
          <cell r="RT1151">
            <v>560.37735849056605</v>
          </cell>
          <cell r="RU1151">
            <v>0</v>
          </cell>
          <cell r="RV1151">
            <v>0</v>
          </cell>
          <cell r="RW1151">
            <v>0</v>
          </cell>
          <cell r="RX1151">
            <v>0</v>
          </cell>
          <cell r="RY1151">
            <v>0</v>
          </cell>
          <cell r="RZ1151">
            <v>0</v>
          </cell>
          <cell r="SA1151">
            <v>0</v>
          </cell>
          <cell r="SG1151">
            <v>0</v>
          </cell>
          <cell r="SH1151">
            <v>0</v>
          </cell>
          <cell r="SI1151">
            <v>0</v>
          </cell>
          <cell r="SJ1151">
            <v>0</v>
          </cell>
          <cell r="SK1151">
            <v>0</v>
          </cell>
          <cell r="SL1151">
            <v>0</v>
          </cell>
          <cell r="SM1151">
            <v>794.7169811320756</v>
          </cell>
          <cell r="SN1151">
            <v>0</v>
          </cell>
          <cell r="SO1151">
            <v>0</v>
          </cell>
          <cell r="SP1151">
            <v>0</v>
          </cell>
          <cell r="SQ1151">
            <v>0</v>
          </cell>
          <cell r="SR1151">
            <v>0</v>
          </cell>
          <cell r="SS1151">
            <v>0</v>
          </cell>
          <cell r="SY1151">
            <v>0</v>
          </cell>
          <cell r="SZ1151">
            <v>0</v>
          </cell>
          <cell r="TA1151">
            <v>0</v>
          </cell>
          <cell r="TB1151">
            <v>0</v>
          </cell>
          <cell r="TC1151">
            <v>264.90566037735852</v>
          </cell>
          <cell r="TD1151">
            <v>560.37735849056605</v>
          </cell>
          <cell r="TE1151">
            <v>0</v>
          </cell>
          <cell r="TF1151">
            <v>0</v>
          </cell>
          <cell r="TG1151">
            <v>0</v>
          </cell>
          <cell r="TH1151">
            <v>0</v>
          </cell>
          <cell r="TI1151">
            <v>0</v>
          </cell>
          <cell r="TJ1151">
            <v>0</v>
          </cell>
          <cell r="TK1151">
            <v>0</v>
          </cell>
          <cell r="TQ1151">
            <v>0</v>
          </cell>
          <cell r="TR1151">
            <v>0</v>
          </cell>
          <cell r="TS1151">
            <v>0</v>
          </cell>
          <cell r="TT1151">
            <v>0</v>
          </cell>
          <cell r="TU1151">
            <v>0</v>
          </cell>
          <cell r="TV1151">
            <v>0</v>
          </cell>
          <cell r="TW1151">
            <v>794.7169811320756</v>
          </cell>
          <cell r="TX1151">
            <v>0</v>
          </cell>
          <cell r="TY1151">
            <v>0</v>
          </cell>
          <cell r="TZ1151">
            <v>0</v>
          </cell>
          <cell r="UA1151">
            <v>0</v>
          </cell>
          <cell r="UB1151">
            <v>0</v>
          </cell>
          <cell r="UC1151">
            <v>0</v>
          </cell>
        </row>
        <row r="1152">
          <cell r="E1152" t="str">
            <v>No</v>
          </cell>
          <cell r="N1152" t="str">
            <v>WSROC</v>
          </cell>
          <cell r="O1152" t="str">
            <v>WSROC</v>
          </cell>
          <cell r="P1152" t="str">
            <v>MLA</v>
          </cell>
          <cell r="GR1152">
            <v>6889.0391061452519</v>
          </cell>
          <cell r="GS1152">
            <v>0</v>
          </cell>
          <cell r="GT1152">
            <v>0</v>
          </cell>
          <cell r="GU1152">
            <v>0</v>
          </cell>
          <cell r="GV1152">
            <v>0</v>
          </cell>
          <cell r="GW1152">
            <v>0</v>
          </cell>
          <cell r="GX1152">
            <v>0</v>
          </cell>
          <cell r="GY1152">
            <v>0</v>
          </cell>
          <cell r="GZ1152">
            <v>50.011173184357546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I1152">
            <v>0</v>
          </cell>
          <cell r="HJ1152">
            <v>0</v>
          </cell>
          <cell r="HK1152">
            <v>0</v>
          </cell>
          <cell r="HL1152">
            <v>0</v>
          </cell>
          <cell r="HM1152">
            <v>0</v>
          </cell>
          <cell r="HN1152">
            <v>108.35754189944134</v>
          </cell>
          <cell r="HO1152">
            <v>0</v>
          </cell>
          <cell r="HP1152">
            <v>0</v>
          </cell>
          <cell r="HQ1152">
            <v>162.53631284916202</v>
          </cell>
          <cell r="HR1152">
            <v>0</v>
          </cell>
          <cell r="HS1152">
            <v>0</v>
          </cell>
          <cell r="HT1152">
            <v>0</v>
          </cell>
          <cell r="HU1152">
            <v>203.17039106145251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46.885474860335194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P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Z1152">
            <v>0</v>
          </cell>
          <cell r="JA1152">
            <v>10.517966042108322</v>
          </cell>
          <cell r="JB1152">
            <v>38.968737541103188</v>
          </cell>
          <cell r="JC1152">
            <v>19.304714071074585</v>
          </cell>
          <cell r="JD1152">
            <v>2.5804947743060844</v>
          </cell>
          <cell r="JE1152">
            <v>3.6910874619821117</v>
          </cell>
          <cell r="JF1152">
            <v>136.96220998310616</v>
          </cell>
          <cell r="JG1152">
            <v>0</v>
          </cell>
          <cell r="JH1152">
            <v>0</v>
          </cell>
          <cell r="JI1152">
            <v>0</v>
          </cell>
          <cell r="JJ1152">
            <v>237.40551923615922</v>
          </cell>
          <cell r="JK1152">
            <v>3.5277650079121075</v>
          </cell>
          <cell r="JL1152">
            <v>42.071864168433279</v>
          </cell>
          <cell r="JM1152">
            <v>12.34717752769237</v>
          </cell>
          <cell r="JN1152">
            <v>28.026133118412858</v>
          </cell>
          <cell r="JO1152">
            <v>2.5804947743060698</v>
          </cell>
          <cell r="JP1152">
            <v>1053.2011773158338</v>
          </cell>
          <cell r="JQ1152">
            <v>156.00560812766875</v>
          </cell>
          <cell r="JR1152">
            <v>101.09659906933307</v>
          </cell>
          <cell r="JS1152">
            <v>106.74755598015523</v>
          </cell>
          <cell r="JT1152">
            <v>0</v>
          </cell>
          <cell r="JU1152">
            <v>64.643027320907962</v>
          </cell>
          <cell r="JV1152">
            <v>4.2137193150061281</v>
          </cell>
          <cell r="JW1152">
            <v>0</v>
          </cell>
          <cell r="JX1152">
            <v>181.15726605444951</v>
          </cell>
          <cell r="JY1152">
            <v>29.920673585624911</v>
          </cell>
          <cell r="JZ1152">
            <v>0</v>
          </cell>
          <cell r="KA1152">
            <v>0</v>
          </cell>
          <cell r="KB1152">
            <v>224.01307800241878</v>
          </cell>
          <cell r="KC1152">
            <v>111.32058469411537</v>
          </cell>
          <cell r="KD1152">
            <v>95.118997250370882</v>
          </cell>
          <cell r="KE1152">
            <v>416.40692889688472</v>
          </cell>
          <cell r="KF1152">
            <v>87.671493344778654</v>
          </cell>
          <cell r="KG1152">
            <v>399.1274132562782</v>
          </cell>
          <cell r="KH1152">
            <v>160.74195929569888</v>
          </cell>
          <cell r="KI1152">
            <v>368.19414045541913</v>
          </cell>
          <cell r="KJ1152">
            <v>282.09054266971259</v>
          </cell>
          <cell r="KK1152">
            <v>270.10267454097419</v>
          </cell>
          <cell r="KL1152">
            <v>50.989270160655543</v>
          </cell>
          <cell r="KM1152">
            <v>0</v>
          </cell>
          <cell r="KN1152">
            <v>2.874475191632087</v>
          </cell>
          <cell r="KO1152">
            <v>0</v>
          </cell>
          <cell r="KP1152">
            <v>537.65751879845641</v>
          </cell>
          <cell r="KQ1152">
            <v>0</v>
          </cell>
          <cell r="KR1152">
            <v>0</v>
          </cell>
          <cell r="KS1152">
            <v>0</v>
          </cell>
          <cell r="KT1152">
            <v>917.67620492854383</v>
          </cell>
          <cell r="KU1152">
            <v>0</v>
          </cell>
          <cell r="KV1152">
            <v>0</v>
          </cell>
          <cell r="KW1152">
            <v>0</v>
          </cell>
          <cell r="KX1152">
            <v>0</v>
          </cell>
          <cell r="KY1152">
            <v>0</v>
          </cell>
          <cell r="KZ1152">
            <v>0</v>
          </cell>
          <cell r="LA1152">
            <v>52.165191829959582</v>
          </cell>
          <cell r="LB1152">
            <v>323.21513660453985</v>
          </cell>
          <cell r="LC1152">
            <v>354.7037057492368</v>
          </cell>
          <cell r="LH1152">
            <v>0</v>
          </cell>
          <cell r="LI1152">
            <v>10.517966042108322</v>
          </cell>
          <cell r="LJ1152">
            <v>38.968737541103188</v>
          </cell>
          <cell r="LK1152">
            <v>19.304714071074585</v>
          </cell>
          <cell r="LL1152">
            <v>2.5804947743060844</v>
          </cell>
          <cell r="LM1152">
            <v>3.6910874619821117</v>
          </cell>
          <cell r="LN1152">
            <v>136.96220998310616</v>
          </cell>
          <cell r="LO1152">
            <v>50.011173184357546</v>
          </cell>
          <cell r="LP1152">
            <v>0</v>
          </cell>
          <cell r="LQ1152">
            <v>0</v>
          </cell>
          <cell r="LR1152">
            <v>237.40551923615922</v>
          </cell>
          <cell r="LS1152">
            <v>3.5277650079121075</v>
          </cell>
          <cell r="LT1152">
            <v>42.071864168433279</v>
          </cell>
          <cell r="LU1152">
            <v>12.34717752769237</v>
          </cell>
          <cell r="LV1152">
            <v>28.026133118412858</v>
          </cell>
          <cell r="LW1152">
            <v>2.5804947743060698</v>
          </cell>
          <cell r="LX1152">
            <v>1053.2011773158338</v>
          </cell>
          <cell r="LY1152">
            <v>156.00560812766875</v>
          </cell>
          <cell r="LZ1152">
            <v>101.09659906933307</v>
          </cell>
          <cell r="MA1152">
            <v>106.74755598015523</v>
          </cell>
          <cell r="MB1152">
            <v>0</v>
          </cell>
          <cell r="MC1152">
            <v>173.00056922034929</v>
          </cell>
          <cell r="MD1152">
            <v>4.2137193150061281</v>
          </cell>
          <cell r="ME1152">
            <v>0</v>
          </cell>
          <cell r="MF1152">
            <v>343.69357890361152</v>
          </cell>
          <cell r="MG1152">
            <v>29.920673585624911</v>
          </cell>
          <cell r="MH1152">
            <v>0</v>
          </cell>
          <cell r="MI1152">
            <v>0</v>
          </cell>
          <cell r="MJ1152">
            <v>427.18346906387126</v>
          </cell>
          <cell r="MK1152">
            <v>111.32058469411537</v>
          </cell>
          <cell r="ML1152">
            <v>95.118997250370882</v>
          </cell>
          <cell r="MM1152">
            <v>416.40692889688472</v>
          </cell>
          <cell r="MN1152">
            <v>87.671493344778654</v>
          </cell>
          <cell r="MO1152">
            <v>399.1274132562782</v>
          </cell>
          <cell r="MP1152">
            <v>160.74195929569888</v>
          </cell>
          <cell r="MQ1152">
            <v>368.19414045541913</v>
          </cell>
          <cell r="MR1152">
            <v>282.09054266971259</v>
          </cell>
          <cell r="MS1152">
            <v>270.10267454097419</v>
          </cell>
          <cell r="MT1152">
            <v>50.989270160655543</v>
          </cell>
          <cell r="MU1152">
            <v>0</v>
          </cell>
          <cell r="MV1152">
            <v>2.874475191632087</v>
          </cell>
          <cell r="MW1152">
            <v>0</v>
          </cell>
          <cell r="MX1152">
            <v>537.65751879845641</v>
          </cell>
          <cell r="MY1152">
            <v>0</v>
          </cell>
          <cell r="MZ1152">
            <v>46.885474860335194</v>
          </cell>
          <cell r="NA1152">
            <v>0</v>
          </cell>
          <cell r="NB1152">
            <v>917.67620492854383</v>
          </cell>
          <cell r="NC1152">
            <v>0</v>
          </cell>
          <cell r="ND1152">
            <v>0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52.165191829959582</v>
          </cell>
          <cell r="NJ1152">
            <v>323.21513660453985</v>
          </cell>
          <cell r="NK1152">
            <v>354.7037057492368</v>
          </cell>
          <cell r="RA1152">
            <v>6889.0391061452519</v>
          </cell>
          <cell r="RB1152">
            <v>300.06703910614522</v>
          </cell>
          <cell r="RC1152">
            <v>270.89385474860336</v>
          </cell>
          <cell r="RH1152">
            <v>1683.2665406270992</v>
          </cell>
          <cell r="RI1152">
            <v>2625.7134560813874</v>
          </cell>
          <cell r="RJ1152">
            <v>3151.0200032915127</v>
          </cell>
          <cell r="RO1152">
            <v>0</v>
          </cell>
          <cell r="RP1152">
            <v>50.011173184357546</v>
          </cell>
          <cell r="RQ1152">
            <v>0</v>
          </cell>
          <cell r="RR1152">
            <v>0</v>
          </cell>
          <cell r="RS1152">
            <v>0</v>
          </cell>
          <cell r="RT1152">
            <v>203.17039106145251</v>
          </cell>
          <cell r="RU1152">
            <v>0</v>
          </cell>
          <cell r="RV1152">
            <v>0</v>
          </cell>
          <cell r="RW1152">
            <v>46.885474860335194</v>
          </cell>
          <cell r="RX1152">
            <v>0</v>
          </cell>
          <cell r="RY1152">
            <v>0</v>
          </cell>
          <cell r="RZ1152">
            <v>0</v>
          </cell>
          <cell r="SA1152">
            <v>0</v>
          </cell>
          <cell r="SG1152">
            <v>0</v>
          </cell>
          <cell r="SH1152">
            <v>0</v>
          </cell>
          <cell r="SI1152">
            <v>0</v>
          </cell>
          <cell r="SJ1152">
            <v>0</v>
          </cell>
          <cell r="SK1152">
            <v>270.89385474860336</v>
          </cell>
          <cell r="SL1152">
            <v>0</v>
          </cell>
          <cell r="SM1152">
            <v>0</v>
          </cell>
          <cell r="SN1152">
            <v>0</v>
          </cell>
          <cell r="SO1152">
            <v>0</v>
          </cell>
          <cell r="SP1152">
            <v>0</v>
          </cell>
          <cell r="SQ1152">
            <v>0</v>
          </cell>
          <cell r="SR1152">
            <v>0</v>
          </cell>
          <cell r="SS1152">
            <v>0</v>
          </cell>
          <cell r="SY1152">
            <v>68.791417654286093</v>
          </cell>
          <cell r="SZ1152">
            <v>190.66447062944582</v>
          </cell>
          <cell r="TA1152">
            <v>3.5277650079121075</v>
          </cell>
          <cell r="TB1152">
            <v>85.025669588844579</v>
          </cell>
          <cell r="TC1152">
            <v>393.77043676278191</v>
          </cell>
          <cell r="TD1152">
            <v>1354.0383959111496</v>
          </cell>
          <cell r="TE1152">
            <v>430.8446338366731</v>
          </cell>
          <cell r="TF1152">
            <v>0</v>
          </cell>
          <cell r="TG1152">
            <v>46.885474860335194</v>
          </cell>
          <cell r="TH1152">
            <v>52.165191829959582</v>
          </cell>
          <cell r="TI1152">
            <v>0</v>
          </cell>
          <cell r="TJ1152">
            <v>0</v>
          </cell>
          <cell r="TK1152">
            <v>0</v>
          </cell>
          <cell r="TQ1152">
            <v>0</v>
          </cell>
          <cell r="TR1152">
            <v>2.5804947743060844</v>
          </cell>
          <cell r="TS1152">
            <v>237.40551923615922</v>
          </cell>
          <cell r="TT1152">
            <v>0</v>
          </cell>
          <cell r="TU1152">
            <v>1574.1090447548006</v>
          </cell>
          <cell r="TV1152">
            <v>95.118997250370882</v>
          </cell>
          <cell r="TW1152">
            <v>650.28468312513178</v>
          </cell>
          <cell r="TX1152">
            <v>50.989270160655543</v>
          </cell>
          <cell r="TY1152">
            <v>540.53199399008849</v>
          </cell>
          <cell r="TZ1152">
            <v>0</v>
          </cell>
          <cell r="UA1152">
            <v>0</v>
          </cell>
          <cell r="UB1152">
            <v>0</v>
          </cell>
          <cell r="UC1152">
            <v>0</v>
          </cell>
        </row>
        <row r="1153">
          <cell r="E1153" t="str">
            <v>No</v>
          </cell>
          <cell r="N1153" t="str">
            <v>WSROC</v>
          </cell>
          <cell r="O1153" t="str">
            <v>WSROC</v>
          </cell>
          <cell r="P1153" t="str">
            <v>MLA</v>
          </cell>
          <cell r="GR1153">
            <v>6863.4334748528408</v>
          </cell>
          <cell r="GS1153">
            <v>0</v>
          </cell>
          <cell r="GT1153">
            <v>0</v>
          </cell>
          <cell r="GU1153">
            <v>0</v>
          </cell>
          <cell r="GV1153">
            <v>0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12.005006077953496</v>
          </cell>
          <cell r="HE1153">
            <v>0</v>
          </cell>
          <cell r="HF1153">
            <v>5.1450026048372122</v>
          </cell>
          <cell r="HG1153">
            <v>0</v>
          </cell>
          <cell r="HH1153">
            <v>0</v>
          </cell>
          <cell r="HI1153">
            <v>0</v>
          </cell>
          <cell r="HJ1153">
            <v>220.59198668239549</v>
          </cell>
          <cell r="HK1153">
            <v>0</v>
          </cell>
          <cell r="HL1153">
            <v>0</v>
          </cell>
          <cell r="HM1153">
            <v>0</v>
          </cell>
          <cell r="HN1153">
            <v>0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55.737528219069802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>
            <v>0</v>
          </cell>
          <cell r="ID1153">
            <v>3.0870015629023277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P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Z1153">
            <v>0</v>
          </cell>
          <cell r="JA1153">
            <v>10.478872177743394</v>
          </cell>
          <cell r="JB1153">
            <v>38.823895987726296</v>
          </cell>
          <cell r="JC1153">
            <v>19.232961046727777</v>
          </cell>
          <cell r="JD1153">
            <v>2.5709034224898444</v>
          </cell>
          <cell r="JE1153">
            <v>3.6773681865993884</v>
          </cell>
          <cell r="JF1153">
            <v>136.45313987974549</v>
          </cell>
          <cell r="JG1153">
            <v>0</v>
          </cell>
          <cell r="JH1153">
            <v>0</v>
          </cell>
          <cell r="JI1153">
            <v>0</v>
          </cell>
          <cell r="JJ1153">
            <v>236.52311486906513</v>
          </cell>
          <cell r="JK1153">
            <v>3.5146527801126908</v>
          </cell>
          <cell r="JL1153">
            <v>41.91548871097357</v>
          </cell>
          <cell r="JM1153">
            <v>12.301284730394411</v>
          </cell>
          <cell r="JN1153">
            <v>27.921963753117492</v>
          </cell>
          <cell r="JO1153">
            <v>2.5709034224898297</v>
          </cell>
          <cell r="JP1153">
            <v>1049.2865702701245</v>
          </cell>
          <cell r="JQ1153">
            <v>155.42575627609455</v>
          </cell>
          <cell r="JR1153">
            <v>100.72083661526645</v>
          </cell>
          <cell r="JS1153">
            <v>106.35078967970621</v>
          </cell>
          <cell r="JT1153">
            <v>0</v>
          </cell>
          <cell r="JU1153">
            <v>64.402757887435314</v>
          </cell>
          <cell r="JV1153">
            <v>4.1980574873568246</v>
          </cell>
          <cell r="JW1153">
            <v>0</v>
          </cell>
          <cell r="JX1153">
            <v>180.48392887504613</v>
          </cell>
          <cell r="JY1153">
            <v>29.80946246836319</v>
          </cell>
          <cell r="JZ1153">
            <v>0</v>
          </cell>
          <cell r="KA1153">
            <v>0</v>
          </cell>
          <cell r="KB1153">
            <v>223.18045153715582</v>
          </cell>
          <cell r="KC1153">
            <v>110.90682106133377</v>
          </cell>
          <cell r="KD1153">
            <v>94.76545273785328</v>
          </cell>
          <cell r="KE1153">
            <v>414.85920037848689</v>
          </cell>
          <cell r="KF1153">
            <v>87.345630202059809</v>
          </cell>
          <cell r="KG1153">
            <v>397.64391037219417</v>
          </cell>
          <cell r="KH1153">
            <v>160.14450306420878</v>
          </cell>
          <cell r="KI1153">
            <v>366.82561238361336</v>
          </cell>
          <cell r="KJ1153">
            <v>281.04205008382587</v>
          </cell>
          <cell r="KK1153">
            <v>269.09873924770216</v>
          </cell>
          <cell r="KL1153">
            <v>50.799749905147308</v>
          </cell>
          <cell r="KM1153">
            <v>0</v>
          </cell>
          <cell r="KN1153">
            <v>2.8637911541658956</v>
          </cell>
          <cell r="KO1153">
            <v>0</v>
          </cell>
          <cell r="KP1153">
            <v>535.65911815421191</v>
          </cell>
          <cell r="KQ1153">
            <v>0</v>
          </cell>
          <cell r="KR1153">
            <v>0</v>
          </cell>
          <cell r="KS1153">
            <v>0</v>
          </cell>
          <cell r="KT1153">
            <v>914.26532596746222</v>
          </cell>
          <cell r="KU1153">
            <v>0</v>
          </cell>
          <cell r="KV1153">
            <v>0</v>
          </cell>
          <cell r="KW1153">
            <v>0</v>
          </cell>
          <cell r="KX1153">
            <v>0</v>
          </cell>
          <cell r="KY1153">
            <v>0</v>
          </cell>
          <cell r="KZ1153">
            <v>0</v>
          </cell>
          <cell r="LA1153">
            <v>51.971300831851543</v>
          </cell>
          <cell r="LB1153">
            <v>322.01378943717657</v>
          </cell>
          <cell r="LC1153">
            <v>353.3853198078121</v>
          </cell>
          <cell r="LH1153">
            <v>0</v>
          </cell>
          <cell r="LI1153">
            <v>10.478872177743394</v>
          </cell>
          <cell r="LJ1153">
            <v>38.823895987726296</v>
          </cell>
          <cell r="LK1153">
            <v>19.232961046727777</v>
          </cell>
          <cell r="LL1153">
            <v>2.5709034224898444</v>
          </cell>
          <cell r="LM1153">
            <v>3.6773681865993884</v>
          </cell>
          <cell r="LN1153">
            <v>136.45313987974549</v>
          </cell>
          <cell r="LO1153">
            <v>0</v>
          </cell>
          <cell r="LP1153">
            <v>0</v>
          </cell>
          <cell r="LQ1153">
            <v>0</v>
          </cell>
          <cell r="LR1153">
            <v>236.52311486906513</v>
          </cell>
          <cell r="LS1153">
            <v>15.519658858066187</v>
          </cell>
          <cell r="LT1153">
            <v>41.91548871097357</v>
          </cell>
          <cell r="LU1153">
            <v>17.446287335231624</v>
          </cell>
          <cell r="LV1153">
            <v>27.921963753117492</v>
          </cell>
          <cell r="LW1153">
            <v>2.5709034224898297</v>
          </cell>
          <cell r="LX1153">
            <v>1049.2865702701245</v>
          </cell>
          <cell r="LY1153">
            <v>376.01774295849003</v>
          </cell>
          <cell r="LZ1153">
            <v>100.72083661526645</v>
          </cell>
          <cell r="MA1153">
            <v>106.35078967970621</v>
          </cell>
          <cell r="MB1153">
            <v>0</v>
          </cell>
          <cell r="MC1153">
            <v>64.402757887435314</v>
          </cell>
          <cell r="MD1153">
            <v>4.1980574873568246</v>
          </cell>
          <cell r="ME1153">
            <v>0</v>
          </cell>
          <cell r="MF1153">
            <v>180.48392887504613</v>
          </cell>
          <cell r="MG1153">
            <v>29.80946246836319</v>
          </cell>
          <cell r="MH1153">
            <v>0</v>
          </cell>
          <cell r="MI1153">
            <v>0</v>
          </cell>
          <cell r="MJ1153">
            <v>278.91797975622563</v>
          </cell>
          <cell r="MK1153">
            <v>110.90682106133377</v>
          </cell>
          <cell r="ML1153">
            <v>94.76545273785328</v>
          </cell>
          <cell r="MM1153">
            <v>414.85920037848689</v>
          </cell>
          <cell r="MN1153">
            <v>87.345630202059809</v>
          </cell>
          <cell r="MO1153">
            <v>397.64391037219417</v>
          </cell>
          <cell r="MP1153">
            <v>160.14450306420878</v>
          </cell>
          <cell r="MQ1153">
            <v>366.82561238361336</v>
          </cell>
          <cell r="MR1153">
            <v>281.04205008382587</v>
          </cell>
          <cell r="MS1153">
            <v>272.1857408106045</v>
          </cell>
          <cell r="MT1153">
            <v>50.799749905147308</v>
          </cell>
          <cell r="MU1153">
            <v>0</v>
          </cell>
          <cell r="MV1153">
            <v>2.8637911541658956</v>
          </cell>
          <cell r="MW1153">
            <v>0</v>
          </cell>
          <cell r="MX1153">
            <v>535.65911815421191</v>
          </cell>
          <cell r="MY1153">
            <v>0</v>
          </cell>
          <cell r="MZ1153">
            <v>0</v>
          </cell>
          <cell r="NA1153">
            <v>0</v>
          </cell>
          <cell r="NB1153">
            <v>914.26532596746222</v>
          </cell>
          <cell r="NC1153">
            <v>0</v>
          </cell>
          <cell r="ND1153">
            <v>0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51.971300831851543</v>
          </cell>
          <cell r="NJ1153">
            <v>322.01378943717657</v>
          </cell>
          <cell r="NK1153">
            <v>353.3853198078121</v>
          </cell>
          <cell r="RA1153">
            <v>6863.4334748528408</v>
          </cell>
          <cell r="RB1153">
            <v>296.56652514715836</v>
          </cell>
          <cell r="RC1153">
            <v>0</v>
          </cell>
          <cell r="RH1153">
            <v>1677.0100654145106</v>
          </cell>
          <cell r="RI1153">
            <v>2613.5688273551523</v>
          </cell>
          <cell r="RJ1153">
            <v>2869.4211072303351</v>
          </cell>
          <cell r="RO1153">
            <v>0</v>
          </cell>
          <cell r="RP1153">
            <v>0</v>
          </cell>
          <cell r="RQ1153">
            <v>12.005006077953496</v>
          </cell>
          <cell r="RR1153">
            <v>5.1450026048372122</v>
          </cell>
          <cell r="RS1153">
            <v>220.59198668239549</v>
          </cell>
          <cell r="RT1153">
            <v>55.737528219069802</v>
          </cell>
          <cell r="RU1153">
            <v>3.0870015629023277</v>
          </cell>
          <cell r="RV1153">
            <v>0</v>
          </cell>
          <cell r="RW1153">
            <v>0</v>
          </cell>
          <cell r="RX1153">
            <v>0</v>
          </cell>
          <cell r="RY1153">
            <v>0</v>
          </cell>
          <cell r="RZ1153">
            <v>0</v>
          </cell>
          <cell r="SA1153">
            <v>0</v>
          </cell>
          <cell r="SG1153">
            <v>0</v>
          </cell>
          <cell r="SH1153">
            <v>0</v>
          </cell>
          <cell r="SI1153">
            <v>0</v>
          </cell>
          <cell r="SJ1153">
            <v>0</v>
          </cell>
          <cell r="SK1153">
            <v>0</v>
          </cell>
          <cell r="SL1153">
            <v>0</v>
          </cell>
          <cell r="SM1153">
            <v>0</v>
          </cell>
          <cell r="SN1153">
            <v>0</v>
          </cell>
          <cell r="SO1153">
            <v>0</v>
          </cell>
          <cell r="SP1153">
            <v>0</v>
          </cell>
          <cell r="SQ1153">
            <v>0</v>
          </cell>
          <cell r="SR1153">
            <v>0</v>
          </cell>
          <cell r="SS1153">
            <v>0</v>
          </cell>
          <cell r="SY1153">
            <v>68.535729212197467</v>
          </cell>
          <cell r="SZ1153">
            <v>140.13050806634487</v>
          </cell>
          <cell r="TA1153">
            <v>15.519658858066187</v>
          </cell>
          <cell r="TB1153">
            <v>89.854643221812523</v>
          </cell>
          <cell r="TC1153">
            <v>612.8988317218259</v>
          </cell>
          <cell r="TD1153">
            <v>1202.3279115682406</v>
          </cell>
          <cell r="TE1153">
            <v>432.33024387481328</v>
          </cell>
          <cell r="TF1153">
            <v>0</v>
          </cell>
          <cell r="TG1153">
            <v>0</v>
          </cell>
          <cell r="TH1153">
            <v>51.971300831851543</v>
          </cell>
          <cell r="TI1153">
            <v>0</v>
          </cell>
          <cell r="TJ1153">
            <v>0</v>
          </cell>
          <cell r="TK1153">
            <v>0</v>
          </cell>
          <cell r="TQ1153">
            <v>0</v>
          </cell>
          <cell r="TR1153">
            <v>2.5709034224898444</v>
          </cell>
          <cell r="TS1153">
            <v>236.52311486906513</v>
          </cell>
          <cell r="TT1153">
            <v>0</v>
          </cell>
          <cell r="TU1153">
            <v>1298.3713145199629</v>
          </cell>
          <cell r="TV1153">
            <v>94.76545273785328</v>
          </cell>
          <cell r="TW1153">
            <v>647.86766246743923</v>
          </cell>
          <cell r="TX1153">
            <v>50.799749905147308</v>
          </cell>
          <cell r="TY1153">
            <v>538.52290930837785</v>
          </cell>
          <cell r="TZ1153">
            <v>0</v>
          </cell>
          <cell r="UA1153">
            <v>0</v>
          </cell>
          <cell r="UB1153">
            <v>0</v>
          </cell>
          <cell r="UC1153">
            <v>0</v>
          </cell>
        </row>
        <row r="1154">
          <cell r="E1154" t="str">
            <v>No</v>
          </cell>
          <cell r="N1154" t="str">
            <v>WSROC</v>
          </cell>
          <cell r="O1154" t="str">
            <v>WSROC</v>
          </cell>
          <cell r="P1154" t="str">
            <v>MLA</v>
          </cell>
          <cell r="GR1154">
            <v>164.2386464826358</v>
          </cell>
          <cell r="GS1154">
            <v>0</v>
          </cell>
          <cell r="GT1154">
            <v>0</v>
          </cell>
          <cell r="GU1154">
            <v>0</v>
          </cell>
          <cell r="GV1154">
            <v>0</v>
          </cell>
          <cell r="GW1154">
            <v>0</v>
          </cell>
          <cell r="GX1154">
            <v>0</v>
          </cell>
          <cell r="GY1154">
            <v>0</v>
          </cell>
          <cell r="GZ1154">
            <v>19.821905609973289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I1154">
            <v>0</v>
          </cell>
          <cell r="HJ1154">
            <v>0</v>
          </cell>
          <cell r="HK1154">
            <v>0</v>
          </cell>
          <cell r="HL1154">
            <v>0</v>
          </cell>
          <cell r="HM1154">
            <v>235.97506678539628</v>
          </cell>
          <cell r="HN1154">
            <v>339.80409617097064</v>
          </cell>
          <cell r="HO1154">
            <v>0</v>
          </cell>
          <cell r="HP1154">
            <v>0</v>
          </cell>
          <cell r="HQ1154">
            <v>509.7061442564559</v>
          </cell>
          <cell r="HR1154">
            <v>56.634016028495104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105.71682991985753</v>
          </cell>
          <cell r="IB1154">
            <v>441.74532502226185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246.35796972395369</v>
          </cell>
          <cell r="IN1154">
            <v>0</v>
          </cell>
          <cell r="IO1154">
            <v>0</v>
          </cell>
          <cell r="IP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Z1154">
            <v>0</v>
          </cell>
          <cell r="JA1154">
            <v>0.25075434757878612</v>
          </cell>
          <cell r="JB1154">
            <v>0.92903707037730388</v>
          </cell>
          <cell r="JC1154">
            <v>0.46023546403435583</v>
          </cell>
          <cell r="JD1154">
            <v>6.1520476579888655E-2</v>
          </cell>
          <cell r="JE1154">
            <v>8.7997643715536727E-2</v>
          </cell>
          <cell r="JF1154">
            <v>3.2652576999933234</v>
          </cell>
          <cell r="JG1154">
            <v>0</v>
          </cell>
          <cell r="JH1154">
            <v>0</v>
          </cell>
          <cell r="JI1154">
            <v>0</v>
          </cell>
          <cell r="JJ1154">
            <v>5.6598838453497429</v>
          </cell>
          <cell r="JK1154">
            <v>8.4103942666176712E-2</v>
          </cell>
          <cell r="JL1154">
            <v>1.0030173903151445</v>
          </cell>
          <cell r="JM1154">
            <v>0.29436379933161833</v>
          </cell>
          <cell r="JN1154">
            <v>0.66815910007018176</v>
          </cell>
          <cell r="JO1154">
            <v>6.1520476579888309E-2</v>
          </cell>
          <cell r="JP1154">
            <v>25.1089205869031</v>
          </cell>
          <cell r="JQ1154">
            <v>3.7192632423487035</v>
          </cell>
          <cell r="JR1154">
            <v>2.4102009495538601</v>
          </cell>
          <cell r="JS1154">
            <v>2.5449230058617167</v>
          </cell>
          <cell r="JT1154">
            <v>0</v>
          </cell>
          <cell r="JU1154">
            <v>1.5411268753367009</v>
          </cell>
          <cell r="JV1154">
            <v>0.10045748707348884</v>
          </cell>
          <cell r="JW1154">
            <v>0</v>
          </cell>
          <cell r="JX1154">
            <v>4.3188932039501484</v>
          </cell>
          <cell r="JY1154">
            <v>0.71332603224275792</v>
          </cell>
          <cell r="JZ1154">
            <v>0</v>
          </cell>
          <cell r="KA1154">
            <v>0</v>
          </cell>
          <cell r="KB1154">
            <v>5.3406003593022202</v>
          </cell>
          <cell r="KC1154">
            <v>2.6539466352437979</v>
          </cell>
          <cell r="KD1154">
            <v>2.267691491147283</v>
          </cell>
          <cell r="KE1154">
            <v>9.9273801954483396</v>
          </cell>
          <cell r="KF1154">
            <v>2.090138723296465</v>
          </cell>
          <cell r="KG1154">
            <v>9.5154266244260484</v>
          </cell>
          <cell r="KH1154">
            <v>3.8321805727801435</v>
          </cell>
          <cell r="KI1154">
            <v>8.7779596456772566</v>
          </cell>
          <cell r="KJ1154">
            <v>6.725200452454648</v>
          </cell>
          <cell r="KK1154">
            <v>6.4394027954316213</v>
          </cell>
          <cell r="KL1154">
            <v>1.2156134676102019</v>
          </cell>
          <cell r="KM1154">
            <v>0</v>
          </cell>
          <cell r="KN1154">
            <v>6.8529138468736567E-2</v>
          </cell>
          <cell r="KO1154">
            <v>0</v>
          </cell>
          <cell r="KP1154">
            <v>12.818063854493229</v>
          </cell>
          <cell r="KQ1154">
            <v>0</v>
          </cell>
          <cell r="KR1154">
            <v>0</v>
          </cell>
          <cell r="KS1154">
            <v>0</v>
          </cell>
          <cell r="KT1154">
            <v>21.87792745614415</v>
          </cell>
          <cell r="KU1154">
            <v>0</v>
          </cell>
          <cell r="KV1154">
            <v>0</v>
          </cell>
          <cell r="KW1154">
            <v>0</v>
          </cell>
          <cell r="KX1154">
            <v>0</v>
          </cell>
          <cell r="KY1154">
            <v>0</v>
          </cell>
          <cell r="KZ1154">
            <v>0</v>
          </cell>
          <cell r="LA1154">
            <v>1.2436481151655943</v>
          </cell>
          <cell r="LB1154">
            <v>7.7056343766835047</v>
          </cell>
          <cell r="LC1154">
            <v>8.4563399390001184</v>
          </cell>
          <cell r="LH1154">
            <v>0</v>
          </cell>
          <cell r="LI1154">
            <v>0.25075434757878612</v>
          </cell>
          <cell r="LJ1154">
            <v>0.92903707037730388</v>
          </cell>
          <cell r="LK1154">
            <v>0.46023546403435583</v>
          </cell>
          <cell r="LL1154">
            <v>6.1520476579888655E-2</v>
          </cell>
          <cell r="LM1154">
            <v>8.7997643715536727E-2</v>
          </cell>
          <cell r="LN1154">
            <v>3.2652576999933234</v>
          </cell>
          <cell r="LO1154">
            <v>19.821905609973289</v>
          </cell>
          <cell r="LP1154">
            <v>0</v>
          </cell>
          <cell r="LQ1154">
            <v>0</v>
          </cell>
          <cell r="LR1154">
            <v>5.6598838453497429</v>
          </cell>
          <cell r="LS1154">
            <v>8.4103942666176712E-2</v>
          </cell>
          <cell r="LT1154">
            <v>1.0030173903151445</v>
          </cell>
          <cell r="LU1154">
            <v>0.29436379933161833</v>
          </cell>
          <cell r="LV1154">
            <v>0.66815910007018176</v>
          </cell>
          <cell r="LW1154">
            <v>6.1520476579888309E-2</v>
          </cell>
          <cell r="LX1154">
            <v>25.1089205869031</v>
          </cell>
          <cell r="LY1154">
            <v>3.7192632423487035</v>
          </cell>
          <cell r="LZ1154">
            <v>2.4102009495538601</v>
          </cell>
          <cell r="MA1154">
            <v>2.5449230058617167</v>
          </cell>
          <cell r="MB1154">
            <v>235.97506678539628</v>
          </cell>
          <cell r="MC1154">
            <v>341.34522304630735</v>
          </cell>
          <cell r="MD1154">
            <v>0.10045748707348884</v>
          </cell>
          <cell r="ME1154">
            <v>0</v>
          </cell>
          <cell r="MF1154">
            <v>514.025037460406</v>
          </cell>
          <cell r="MG1154">
            <v>57.347342060737859</v>
          </cell>
          <cell r="MH1154">
            <v>0</v>
          </cell>
          <cell r="MI1154">
            <v>0</v>
          </cell>
          <cell r="MJ1154">
            <v>5.3406003593022202</v>
          </cell>
          <cell r="MK1154">
            <v>2.6539466352437979</v>
          </cell>
          <cell r="ML1154">
            <v>2.267691491147283</v>
          </cell>
          <cell r="MM1154">
            <v>9.9273801954483396</v>
          </cell>
          <cell r="MN1154">
            <v>2.090138723296465</v>
          </cell>
          <cell r="MO1154">
            <v>9.5154266244260484</v>
          </cell>
          <cell r="MP1154">
            <v>109.54901049263768</v>
          </cell>
          <cell r="MQ1154">
            <v>450.52328466793909</v>
          </cell>
          <cell r="MR1154">
            <v>6.725200452454648</v>
          </cell>
          <cell r="MS1154">
            <v>6.4394027954316213</v>
          </cell>
          <cell r="MT1154">
            <v>1.2156134676102019</v>
          </cell>
          <cell r="MU1154">
            <v>0</v>
          </cell>
          <cell r="MV1154">
            <v>6.8529138468736567E-2</v>
          </cell>
          <cell r="MW1154">
            <v>0</v>
          </cell>
          <cell r="MX1154">
            <v>12.818063854493229</v>
          </cell>
          <cell r="MY1154">
            <v>0</v>
          </cell>
          <cell r="MZ1154">
            <v>0</v>
          </cell>
          <cell r="NA1154">
            <v>0</v>
          </cell>
          <cell r="NB1154">
            <v>268.23589718009782</v>
          </cell>
          <cell r="NC1154">
            <v>0</v>
          </cell>
          <cell r="ND1154">
            <v>0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1.2436481151655943</v>
          </cell>
          <cell r="NJ1154">
            <v>7.7056343766835047</v>
          </cell>
          <cell r="NK1154">
            <v>8.4563399390001184</v>
          </cell>
          <cell r="RA1154">
            <v>410.59661620658949</v>
          </cell>
          <cell r="RB1154">
            <v>418.14781834372218</v>
          </cell>
          <cell r="RC1154">
            <v>1291.2555654496884</v>
          </cell>
          <cell r="RH1154">
            <v>286.48801021907798</v>
          </cell>
          <cell r="RI1154">
            <v>473.59256380618933</v>
          </cell>
          <cell r="RJ1154">
            <v>1359.9194259747326</v>
          </cell>
          <cell r="RO1154">
            <v>0</v>
          </cell>
          <cell r="RP1154">
            <v>19.821905609973289</v>
          </cell>
          <cell r="RQ1154">
            <v>0</v>
          </cell>
          <cell r="RR1154">
            <v>0</v>
          </cell>
          <cell r="RS1154">
            <v>292.6090828138914</v>
          </cell>
          <cell r="RT1154">
            <v>0</v>
          </cell>
          <cell r="RU1154">
            <v>105.71682991985753</v>
          </cell>
          <cell r="RV1154">
            <v>0</v>
          </cell>
          <cell r="RW1154">
            <v>0</v>
          </cell>
          <cell r="RX1154">
            <v>0</v>
          </cell>
          <cell r="RY1154">
            <v>0</v>
          </cell>
          <cell r="RZ1154">
            <v>0</v>
          </cell>
          <cell r="SA1154">
            <v>0</v>
          </cell>
          <cell r="SG1154">
            <v>0</v>
          </cell>
          <cell r="SH1154">
            <v>0</v>
          </cell>
          <cell r="SI1154">
            <v>0</v>
          </cell>
          <cell r="SJ1154">
            <v>0</v>
          </cell>
          <cell r="SK1154">
            <v>849.51024042742654</v>
          </cell>
          <cell r="SL1154">
            <v>0</v>
          </cell>
          <cell r="SM1154">
            <v>441.74532502226185</v>
          </cell>
          <cell r="SN1154">
            <v>0</v>
          </cell>
          <cell r="SO1154">
            <v>0</v>
          </cell>
          <cell r="SP1154">
            <v>0</v>
          </cell>
          <cell r="SQ1154">
            <v>0</v>
          </cell>
          <cell r="SR1154">
            <v>0</v>
          </cell>
          <cell r="SS1154">
            <v>0</v>
          </cell>
          <cell r="SY1154">
            <v>1.6400268819904458</v>
          </cell>
          <cell r="SZ1154">
            <v>23.175160953682148</v>
          </cell>
          <cell r="TA1154">
            <v>8.4103942666176712E-2</v>
          </cell>
          <cell r="TB1154">
            <v>2.0270607662968327</v>
          </cell>
          <cell r="TC1154">
            <v>301.99679604389843</v>
          </cell>
          <cell r="TD1154">
            <v>27.437353814420405</v>
          </cell>
          <cell r="TE1154">
            <v>115.9884132880693</v>
          </cell>
          <cell r="TF1154">
            <v>0</v>
          </cell>
          <cell r="TG1154">
            <v>0</v>
          </cell>
          <cell r="TH1154">
            <v>1.2436481151655943</v>
          </cell>
          <cell r="TI1154">
            <v>0</v>
          </cell>
          <cell r="TJ1154">
            <v>0</v>
          </cell>
          <cell r="TK1154">
            <v>0</v>
          </cell>
          <cell r="TQ1154">
            <v>0</v>
          </cell>
          <cell r="TR1154">
            <v>6.1520476579888655E-2</v>
          </cell>
          <cell r="TS1154">
            <v>5.6598838453497429</v>
          </cell>
          <cell r="TT1154">
            <v>0</v>
          </cell>
          <cell r="TU1154">
            <v>880.5796385806899</v>
          </cell>
          <cell r="TV1154">
            <v>2.267691491147283</v>
          </cell>
          <cell r="TW1154">
            <v>457.24848512039375</v>
          </cell>
          <cell r="TX1154">
            <v>1.2156134676102019</v>
          </cell>
          <cell r="TY1154">
            <v>12.886592992961965</v>
          </cell>
          <cell r="TZ1154">
            <v>0</v>
          </cell>
          <cell r="UA1154">
            <v>0</v>
          </cell>
          <cell r="UB1154">
            <v>0</v>
          </cell>
          <cell r="UC1154">
            <v>0</v>
          </cell>
        </row>
        <row r="1155">
          <cell r="E1155" t="str">
            <v>No</v>
          </cell>
          <cell r="N1155" t="str">
            <v>SSROC</v>
          </cell>
          <cell r="O1155" t="str">
            <v>WSROC</v>
          </cell>
          <cell r="P1155" t="str">
            <v>MLA</v>
          </cell>
          <cell r="GR1155">
            <v>1999.8301486199573</v>
          </cell>
          <cell r="GS1155">
            <v>0</v>
          </cell>
          <cell r="GT1155">
            <v>0</v>
          </cell>
          <cell r="GU1155">
            <v>0</v>
          </cell>
          <cell r="GV1155">
            <v>0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I1155">
            <v>0</v>
          </cell>
          <cell r="HJ1155">
            <v>0</v>
          </cell>
          <cell r="HK1155">
            <v>0</v>
          </cell>
          <cell r="HL1155">
            <v>0</v>
          </cell>
          <cell r="HM1155">
            <v>0</v>
          </cell>
          <cell r="HN1155">
            <v>0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320.16985138004247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P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Z1155">
            <v>0</v>
          </cell>
          <cell r="JA1155">
            <v>3.053277136198282</v>
          </cell>
          <cell r="JB1155">
            <v>11.312296967343324</v>
          </cell>
          <cell r="JC1155">
            <v>5.6039962344508831</v>
          </cell>
          <cell r="JD1155">
            <v>0.74909594335299623</v>
          </cell>
          <cell r="JE1155">
            <v>1.0714916658087137</v>
          </cell>
          <cell r="JF1155">
            <v>39.758978360495021</v>
          </cell>
          <cell r="JG1155">
            <v>0</v>
          </cell>
          <cell r="JH1155">
            <v>0</v>
          </cell>
          <cell r="JI1155">
            <v>0</v>
          </cell>
          <cell r="JJ1155">
            <v>68.916826788475504</v>
          </cell>
          <cell r="JK1155">
            <v>1.024080530153461</v>
          </cell>
          <cell r="JL1155">
            <v>12.213108544793126</v>
          </cell>
          <cell r="JM1155">
            <v>3.5842818555371116</v>
          </cell>
          <cell r="JN1155">
            <v>8.1357508784413852</v>
          </cell>
          <cell r="JO1155">
            <v>0.74909594335299201</v>
          </cell>
          <cell r="JP1155">
            <v>305.73544938646324</v>
          </cell>
          <cell r="JQ1155">
            <v>45.287116777897495</v>
          </cell>
          <cell r="JR1155">
            <v>29.347492970601493</v>
          </cell>
          <cell r="JS1155">
            <v>30.98791826427324</v>
          </cell>
          <cell r="JT1155">
            <v>0</v>
          </cell>
          <cell r="JU1155">
            <v>18.765327492349066</v>
          </cell>
          <cell r="JV1155">
            <v>1.2232072999055228</v>
          </cell>
          <cell r="JW1155">
            <v>0</v>
          </cell>
          <cell r="JX1155">
            <v>52.588431668806429</v>
          </cell>
          <cell r="JY1155">
            <v>8.685720052042317</v>
          </cell>
          <cell r="JZ1155">
            <v>0</v>
          </cell>
          <cell r="KA1155">
            <v>0</v>
          </cell>
          <cell r="KB1155">
            <v>65.029113664744756</v>
          </cell>
          <cell r="KC1155">
            <v>32.315430062620322</v>
          </cell>
          <cell r="KD1155">
            <v>27.612245405619241</v>
          </cell>
          <cell r="KE1155">
            <v>120.87943146663261</v>
          </cell>
          <cell r="KF1155">
            <v>25.450297619739711</v>
          </cell>
          <cell r="KG1155">
            <v>115.86333331430686</v>
          </cell>
          <cell r="KH1155">
            <v>46.662039711899823</v>
          </cell>
          <cell r="KI1155">
            <v>106.88366422120195</v>
          </cell>
          <cell r="KJ1155">
            <v>81.888513503752677</v>
          </cell>
          <cell r="KK1155">
            <v>78.408536146657113</v>
          </cell>
          <cell r="KL1155">
            <v>14.801756551569929</v>
          </cell>
          <cell r="KM1155">
            <v>0</v>
          </cell>
          <cell r="KN1155">
            <v>0.83443598753244952</v>
          </cell>
          <cell r="KO1155">
            <v>0</v>
          </cell>
          <cell r="KP1155">
            <v>156.0774585770923</v>
          </cell>
          <cell r="KQ1155">
            <v>0</v>
          </cell>
          <cell r="KR1155">
            <v>0</v>
          </cell>
          <cell r="KS1155">
            <v>0</v>
          </cell>
          <cell r="KT1155">
            <v>266.39368901973455</v>
          </cell>
          <cell r="KU1155">
            <v>0</v>
          </cell>
          <cell r="KV1155">
            <v>0</v>
          </cell>
          <cell r="KW1155">
            <v>0</v>
          </cell>
          <cell r="KX1155">
            <v>0</v>
          </cell>
          <cell r="KY1155">
            <v>0</v>
          </cell>
          <cell r="KZ1155">
            <v>0</v>
          </cell>
          <cell r="LA1155">
            <v>15.143116728287751</v>
          </cell>
          <cell r="LB1155">
            <v>93.826637461745335</v>
          </cell>
          <cell r="LC1155">
            <v>102.96750441607807</v>
          </cell>
          <cell r="LH1155">
            <v>0</v>
          </cell>
          <cell r="LI1155">
            <v>3.053277136198282</v>
          </cell>
          <cell r="LJ1155">
            <v>11.312296967343324</v>
          </cell>
          <cell r="LK1155">
            <v>5.6039962344508831</v>
          </cell>
          <cell r="LL1155">
            <v>0.74909594335299623</v>
          </cell>
          <cell r="LM1155">
            <v>1.0714916658087137</v>
          </cell>
          <cell r="LN1155">
            <v>39.758978360495021</v>
          </cell>
          <cell r="LO1155">
            <v>0</v>
          </cell>
          <cell r="LP1155">
            <v>0</v>
          </cell>
          <cell r="LQ1155">
            <v>0</v>
          </cell>
          <cell r="LR1155">
            <v>68.916826788475504</v>
          </cell>
          <cell r="LS1155">
            <v>1.024080530153461</v>
          </cell>
          <cell r="LT1155">
            <v>12.213108544793126</v>
          </cell>
          <cell r="LU1155">
            <v>3.5842818555371116</v>
          </cell>
          <cell r="LV1155">
            <v>8.1357508784413852</v>
          </cell>
          <cell r="LW1155">
            <v>0.74909594335299201</v>
          </cell>
          <cell r="LX1155">
            <v>305.73544938646324</v>
          </cell>
          <cell r="LY1155">
            <v>45.287116777897495</v>
          </cell>
          <cell r="LZ1155">
            <v>29.347492970601493</v>
          </cell>
          <cell r="MA1155">
            <v>30.98791826427324</v>
          </cell>
          <cell r="MB1155">
            <v>0</v>
          </cell>
          <cell r="MC1155">
            <v>18.765327492349066</v>
          </cell>
          <cell r="MD1155">
            <v>1.2232072999055228</v>
          </cell>
          <cell r="ME1155">
            <v>0</v>
          </cell>
          <cell r="MF1155">
            <v>52.588431668806429</v>
          </cell>
          <cell r="MG1155">
            <v>8.685720052042317</v>
          </cell>
          <cell r="MH1155">
            <v>0</v>
          </cell>
          <cell r="MI1155">
            <v>0</v>
          </cell>
          <cell r="MJ1155">
            <v>385.1989650447872</v>
          </cell>
          <cell r="MK1155">
            <v>32.315430062620322</v>
          </cell>
          <cell r="ML1155">
            <v>27.612245405619241</v>
          </cell>
          <cell r="MM1155">
            <v>120.87943146663261</v>
          </cell>
          <cell r="MN1155">
            <v>25.450297619739711</v>
          </cell>
          <cell r="MO1155">
            <v>115.86333331430686</v>
          </cell>
          <cell r="MP1155">
            <v>46.662039711899823</v>
          </cell>
          <cell r="MQ1155">
            <v>106.88366422120195</v>
          </cell>
          <cell r="MR1155">
            <v>81.888513503752677</v>
          </cell>
          <cell r="MS1155">
            <v>78.408536146657113</v>
          </cell>
          <cell r="MT1155">
            <v>14.801756551569929</v>
          </cell>
          <cell r="MU1155">
            <v>0</v>
          </cell>
          <cell r="MV1155">
            <v>0.83443598753244952</v>
          </cell>
          <cell r="MW1155">
            <v>0</v>
          </cell>
          <cell r="MX1155">
            <v>156.0774585770923</v>
          </cell>
          <cell r="MY1155">
            <v>0</v>
          </cell>
          <cell r="MZ1155">
            <v>0</v>
          </cell>
          <cell r="NA1155">
            <v>0</v>
          </cell>
          <cell r="NB1155">
            <v>266.39368901973455</v>
          </cell>
          <cell r="NC1155">
            <v>0</v>
          </cell>
          <cell r="ND1155">
            <v>0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15.143116728287751</v>
          </cell>
          <cell r="NJ1155">
            <v>93.826637461745335</v>
          </cell>
          <cell r="NK1155">
            <v>102.96750441607807</v>
          </cell>
          <cell r="RA1155">
            <v>1999.8301486199573</v>
          </cell>
          <cell r="RB1155">
            <v>320.16985138004247</v>
          </cell>
          <cell r="RC1155">
            <v>0</v>
          </cell>
          <cell r="RH1155">
            <v>488.63812851729767</v>
          </cell>
          <cell r="RI1155">
            <v>995.28545865658043</v>
          </cell>
          <cell r="RJ1155">
            <v>836.07641282612133</v>
          </cell>
          <cell r="RO1155">
            <v>0</v>
          </cell>
          <cell r="RP1155">
            <v>0</v>
          </cell>
          <cell r="RQ1155">
            <v>0</v>
          </cell>
          <cell r="RR1155">
            <v>0</v>
          </cell>
          <cell r="RS1155">
            <v>0</v>
          </cell>
          <cell r="RT1155">
            <v>320.16985138004247</v>
          </cell>
          <cell r="RU1155">
            <v>0</v>
          </cell>
          <cell r="RV1155">
            <v>0</v>
          </cell>
          <cell r="RW1155">
            <v>0</v>
          </cell>
          <cell r="RX1155">
            <v>0</v>
          </cell>
          <cell r="RY1155">
            <v>0</v>
          </cell>
          <cell r="RZ1155">
            <v>0</v>
          </cell>
          <cell r="SA1155">
            <v>0</v>
          </cell>
          <cell r="SG1155">
            <v>0</v>
          </cell>
          <cell r="SH1155">
            <v>0</v>
          </cell>
          <cell r="SI1155">
            <v>0</v>
          </cell>
          <cell r="SJ1155">
            <v>0</v>
          </cell>
          <cell r="SK1155">
            <v>0</v>
          </cell>
          <cell r="SL1155">
            <v>0</v>
          </cell>
          <cell r="SM1155">
            <v>0</v>
          </cell>
          <cell r="SN1155">
            <v>0</v>
          </cell>
          <cell r="SO1155">
            <v>0</v>
          </cell>
          <cell r="SP1155">
            <v>0</v>
          </cell>
          <cell r="SQ1155">
            <v>0</v>
          </cell>
          <cell r="SR1155">
            <v>0</v>
          </cell>
          <cell r="SS1155">
            <v>0</v>
          </cell>
          <cell r="SY1155">
            <v>19.96957033799249</v>
          </cell>
          <cell r="SZ1155">
            <v>40.830470026303736</v>
          </cell>
          <cell r="TA1155">
            <v>1.024080530153461</v>
          </cell>
          <cell r="TB1155">
            <v>24.682237222124613</v>
          </cell>
          <cell r="TC1155">
            <v>114.30824806481453</v>
          </cell>
          <cell r="TD1155">
            <v>654.25715988834691</v>
          </cell>
          <cell r="TE1155">
            <v>125.07057585855694</v>
          </cell>
          <cell r="TF1155">
            <v>0</v>
          </cell>
          <cell r="TG1155">
            <v>0</v>
          </cell>
          <cell r="TH1155">
            <v>15.143116728287751</v>
          </cell>
          <cell r="TI1155">
            <v>0</v>
          </cell>
          <cell r="TJ1155">
            <v>0</v>
          </cell>
          <cell r="TK1155">
            <v>0</v>
          </cell>
          <cell r="TQ1155">
            <v>0</v>
          </cell>
          <cell r="TR1155">
            <v>0.74909594335299623</v>
          </cell>
          <cell r="TS1155">
            <v>68.916826788475504</v>
          </cell>
          <cell r="TT1155">
            <v>0</v>
          </cell>
          <cell r="TU1155">
            <v>378.31241584752428</v>
          </cell>
          <cell r="TV1155">
            <v>27.612245405619241</v>
          </cell>
          <cell r="TW1155">
            <v>188.77217772495464</v>
          </cell>
          <cell r="TX1155">
            <v>14.801756551569929</v>
          </cell>
          <cell r="TY1155">
            <v>156.91189456462476</v>
          </cell>
          <cell r="TZ1155">
            <v>0</v>
          </cell>
          <cell r="UA1155">
            <v>0</v>
          </cell>
          <cell r="UB1155">
            <v>0</v>
          </cell>
          <cell r="UC1155">
            <v>0</v>
          </cell>
        </row>
        <row r="1156">
          <cell r="E1156" t="str">
            <v>No</v>
          </cell>
          <cell r="N1156" t="str">
            <v>SSROC</v>
          </cell>
          <cell r="O1156" t="str">
            <v>WSROC</v>
          </cell>
          <cell r="P1156" t="str">
            <v>MLA</v>
          </cell>
          <cell r="GR1156">
            <v>7899.1322103113835</v>
          </cell>
          <cell r="GS1156">
            <v>0</v>
          </cell>
          <cell r="GT1156">
            <v>0</v>
          </cell>
          <cell r="GU1156">
            <v>0</v>
          </cell>
          <cell r="GV1156">
            <v>0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69.082865407520828</v>
          </cell>
          <cell r="HE1156">
            <v>0</v>
          </cell>
          <cell r="HF1156">
            <v>0</v>
          </cell>
          <cell r="HG1156">
            <v>0</v>
          </cell>
          <cell r="HH1156">
            <v>27.435766547558277</v>
          </cell>
          <cell r="HI1156">
            <v>0</v>
          </cell>
          <cell r="HJ1156">
            <v>0</v>
          </cell>
          <cell r="HK1156">
            <v>0</v>
          </cell>
          <cell r="HL1156">
            <v>0</v>
          </cell>
          <cell r="HM1156">
            <v>0</v>
          </cell>
          <cell r="HN1156">
            <v>0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>
            <v>106.58499234303216</v>
          </cell>
          <cell r="ID1156">
            <v>17.764165390505358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P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Z1156">
            <v>0</v>
          </cell>
          <cell r="JA1156">
            <v>12.060144102835265</v>
          </cell>
          <cell r="JB1156">
            <v>44.682459362367915</v>
          </cell>
          <cell r="JC1156">
            <v>22.135233430980247</v>
          </cell>
          <cell r="JD1156">
            <v>2.9588552301987199</v>
          </cell>
          <cell r="JE1156">
            <v>4.2322865950943616</v>
          </cell>
          <cell r="JF1156">
            <v>157.04405038257224</v>
          </cell>
          <cell r="JG1156">
            <v>0</v>
          </cell>
          <cell r="JH1156">
            <v>0</v>
          </cell>
          <cell r="JI1156">
            <v>0</v>
          </cell>
          <cell r="JJ1156">
            <v>272.21468117828164</v>
          </cell>
          <cell r="JK1156">
            <v>4.0450172767273553</v>
          </cell>
          <cell r="JL1156">
            <v>48.240576411341053</v>
          </cell>
          <cell r="JM1156">
            <v>14.157560468545736</v>
          </cell>
          <cell r="JN1156">
            <v>32.135415031778436</v>
          </cell>
          <cell r="JO1156">
            <v>2.9588552301987034</v>
          </cell>
          <cell r="JP1156">
            <v>1207.6249264214821</v>
          </cell>
          <cell r="JQ1156">
            <v>178.87965290416525</v>
          </cell>
          <cell r="JR1156">
            <v>115.91970806917743</v>
          </cell>
          <cell r="JS1156">
            <v>122.39922648467588</v>
          </cell>
          <cell r="JT1156">
            <v>0</v>
          </cell>
          <cell r="JU1156">
            <v>74.121196209661434</v>
          </cell>
          <cell r="JV1156">
            <v>4.8315484138687843</v>
          </cell>
          <cell r="JW1156">
            <v>0</v>
          </cell>
          <cell r="JX1156">
            <v>207.71912793268436</v>
          </cell>
          <cell r="JY1156">
            <v>34.307739124835713</v>
          </cell>
          <cell r="JZ1156">
            <v>0</v>
          </cell>
          <cell r="KA1156">
            <v>0</v>
          </cell>
          <cell r="KB1156">
            <v>256.85859707218702</v>
          </cell>
          <cell r="KC1156">
            <v>127.64276739895207</v>
          </cell>
          <cell r="KD1156">
            <v>109.06565101694497</v>
          </cell>
          <cell r="KE1156">
            <v>477.46185410852155</v>
          </cell>
          <cell r="KF1156">
            <v>100.52617009940944</v>
          </cell>
          <cell r="KG1156">
            <v>457.64876022529222</v>
          </cell>
          <cell r="KH1156">
            <v>184.31046313680844</v>
          </cell>
          <cell r="KI1156">
            <v>422.17995132658092</v>
          </cell>
          <cell r="KJ1156">
            <v>323.45156668349478</v>
          </cell>
          <cell r="KK1156">
            <v>309.70599871535643</v>
          </cell>
          <cell r="KL1156">
            <v>58.465481194179631</v>
          </cell>
          <cell r="KM1156">
            <v>0</v>
          </cell>
          <cell r="KN1156">
            <v>3.295940003259326</v>
          </cell>
          <cell r="KO1156">
            <v>0</v>
          </cell>
          <cell r="KP1156">
            <v>616.49059606418768</v>
          </cell>
          <cell r="KQ1156">
            <v>0</v>
          </cell>
          <cell r="KR1156">
            <v>0</v>
          </cell>
          <cell r="KS1156">
            <v>0</v>
          </cell>
          <cell r="KT1156">
            <v>1052.2288460405398</v>
          </cell>
          <cell r="KU1156">
            <v>0</v>
          </cell>
          <cell r="KV1156">
            <v>0</v>
          </cell>
          <cell r="KW1156">
            <v>0</v>
          </cell>
          <cell r="KX1156">
            <v>0</v>
          </cell>
          <cell r="KY1156">
            <v>0</v>
          </cell>
          <cell r="KZ1156">
            <v>0</v>
          </cell>
          <cell r="LA1156">
            <v>59.813820286422086</v>
          </cell>
          <cell r="LB1156">
            <v>370.60598104830717</v>
          </cell>
          <cell r="LC1156">
            <v>406.71150562946616</v>
          </cell>
          <cell r="LH1156">
            <v>0</v>
          </cell>
          <cell r="LI1156">
            <v>12.060144102835265</v>
          </cell>
          <cell r="LJ1156">
            <v>44.682459362367915</v>
          </cell>
          <cell r="LK1156">
            <v>22.135233430980247</v>
          </cell>
          <cell r="LL1156">
            <v>2.9588552301987199</v>
          </cell>
          <cell r="LM1156">
            <v>4.2322865950943616</v>
          </cell>
          <cell r="LN1156">
            <v>157.04405038257224</v>
          </cell>
          <cell r="LO1156">
            <v>0</v>
          </cell>
          <cell r="LP1156">
            <v>0</v>
          </cell>
          <cell r="LQ1156">
            <v>0</v>
          </cell>
          <cell r="LR1156">
            <v>272.21468117828164</v>
          </cell>
          <cell r="LS1156">
            <v>73.127882684248178</v>
          </cell>
          <cell r="LT1156">
            <v>48.240576411341053</v>
          </cell>
          <cell r="LU1156">
            <v>14.157560468545736</v>
          </cell>
          <cell r="LV1156">
            <v>32.135415031778436</v>
          </cell>
          <cell r="LW1156">
            <v>30.394621777756981</v>
          </cell>
          <cell r="LX1156">
            <v>1207.6249264214821</v>
          </cell>
          <cell r="LY1156">
            <v>178.87965290416525</v>
          </cell>
          <cell r="LZ1156">
            <v>115.91970806917743</v>
          </cell>
          <cell r="MA1156">
            <v>122.39922648467588</v>
          </cell>
          <cell r="MB1156">
            <v>0</v>
          </cell>
          <cell r="MC1156">
            <v>74.121196209661434</v>
          </cell>
          <cell r="MD1156">
            <v>4.8315484138687843</v>
          </cell>
          <cell r="ME1156">
            <v>0</v>
          </cell>
          <cell r="MF1156">
            <v>207.71912793268436</v>
          </cell>
          <cell r="MG1156">
            <v>34.307739124835713</v>
          </cell>
          <cell r="MH1156">
            <v>0</v>
          </cell>
          <cell r="MI1156">
            <v>0</v>
          </cell>
          <cell r="MJ1156">
            <v>256.85859707218702</v>
          </cell>
          <cell r="MK1156">
            <v>127.64276739895207</v>
          </cell>
          <cell r="ML1156">
            <v>109.06565101694497</v>
          </cell>
          <cell r="MM1156">
            <v>477.46185410852155</v>
          </cell>
          <cell r="MN1156">
            <v>100.52617009940944</v>
          </cell>
          <cell r="MO1156">
            <v>457.64876022529222</v>
          </cell>
          <cell r="MP1156">
            <v>184.31046313680844</v>
          </cell>
          <cell r="MQ1156">
            <v>422.17995132658092</v>
          </cell>
          <cell r="MR1156">
            <v>430.0365590265269</v>
          </cell>
          <cell r="MS1156">
            <v>327.47016410586178</v>
          </cell>
          <cell r="MT1156">
            <v>58.465481194179631</v>
          </cell>
          <cell r="MU1156">
            <v>0</v>
          </cell>
          <cell r="MV1156">
            <v>3.295940003259326</v>
          </cell>
          <cell r="MW1156">
            <v>0</v>
          </cell>
          <cell r="MX1156">
            <v>616.49059606418768</v>
          </cell>
          <cell r="MY1156">
            <v>0</v>
          </cell>
          <cell r="MZ1156">
            <v>0</v>
          </cell>
          <cell r="NA1156">
            <v>0</v>
          </cell>
          <cell r="NB1156">
            <v>1052.2288460405398</v>
          </cell>
          <cell r="NC1156">
            <v>0</v>
          </cell>
          <cell r="ND1156">
            <v>0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59.813820286422086</v>
          </cell>
          <cell r="NJ1156">
            <v>370.60598104830717</v>
          </cell>
          <cell r="NK1156">
            <v>406.71150562946616</v>
          </cell>
          <cell r="RA1156">
            <v>7899.1322103113835</v>
          </cell>
          <cell r="RB1156">
            <v>114.28279734558446</v>
          </cell>
          <cell r="RC1156">
            <v>106.58499234303216</v>
          </cell>
          <cell r="RH1156">
            <v>1930.0725028177226</v>
          </cell>
          <cell r="RI1156">
            <v>2780.9229831644197</v>
          </cell>
          <cell r="RJ1156">
            <v>3409.0045140178559</v>
          </cell>
          <cell r="RO1156">
            <v>0</v>
          </cell>
          <cell r="RP1156">
            <v>0</v>
          </cell>
          <cell r="RQ1156">
            <v>69.082865407520828</v>
          </cell>
          <cell r="RR1156">
            <v>27.435766547558277</v>
          </cell>
          <cell r="RS1156">
            <v>0</v>
          </cell>
          <cell r="RT1156">
            <v>0</v>
          </cell>
          <cell r="RU1156">
            <v>17.764165390505358</v>
          </cell>
          <cell r="RV1156">
            <v>0</v>
          </cell>
          <cell r="RW1156">
            <v>0</v>
          </cell>
          <cell r="RX1156">
            <v>0</v>
          </cell>
          <cell r="RY1156">
            <v>0</v>
          </cell>
          <cell r="RZ1156">
            <v>0</v>
          </cell>
          <cell r="SA1156">
            <v>0</v>
          </cell>
          <cell r="SG1156">
            <v>0</v>
          </cell>
          <cell r="SH1156">
            <v>0</v>
          </cell>
          <cell r="SI1156">
            <v>0</v>
          </cell>
          <cell r="SJ1156">
            <v>0</v>
          </cell>
          <cell r="SK1156">
            <v>0</v>
          </cell>
          <cell r="SL1156">
            <v>0</v>
          </cell>
          <cell r="SM1156">
            <v>106.58499234303216</v>
          </cell>
          <cell r="SN1156">
            <v>0</v>
          </cell>
          <cell r="SO1156">
            <v>0</v>
          </cell>
          <cell r="SP1156">
            <v>0</v>
          </cell>
          <cell r="SQ1156">
            <v>0</v>
          </cell>
          <cell r="SR1156">
            <v>0</v>
          </cell>
          <cell r="SS1156">
            <v>0</v>
          </cell>
          <cell r="SY1156">
            <v>78.877836896183425</v>
          </cell>
          <cell r="SZ1156">
            <v>161.2763369776666</v>
          </cell>
          <cell r="TA1156">
            <v>73.127882684248178</v>
          </cell>
          <cell r="TB1156">
            <v>124.92817368942221</v>
          </cell>
          <cell r="TC1156">
            <v>451.50632658285429</v>
          </cell>
          <cell r="TD1156">
            <v>1319.6119788049527</v>
          </cell>
          <cell r="TE1156">
            <v>511.78062724267022</v>
          </cell>
          <cell r="TF1156">
            <v>0</v>
          </cell>
          <cell r="TG1156">
            <v>0</v>
          </cell>
          <cell r="TH1156">
            <v>59.813820286422086</v>
          </cell>
          <cell r="TI1156">
            <v>0</v>
          </cell>
          <cell r="TJ1156">
            <v>0</v>
          </cell>
          <cell r="TK1156">
            <v>0</v>
          </cell>
          <cell r="TQ1156">
            <v>0</v>
          </cell>
          <cell r="TR1156">
            <v>2.9588552301987199</v>
          </cell>
          <cell r="TS1156">
            <v>272.21468117828164</v>
          </cell>
          <cell r="TT1156">
            <v>0</v>
          </cell>
          <cell r="TU1156">
            <v>1494.2967989776967</v>
          </cell>
          <cell r="TV1156">
            <v>109.06565101694497</v>
          </cell>
          <cell r="TW1156">
            <v>852.21651035310788</v>
          </cell>
          <cell r="TX1156">
            <v>58.465481194179631</v>
          </cell>
          <cell r="TY1156">
            <v>619.78653606744706</v>
          </cell>
          <cell r="TZ1156">
            <v>0</v>
          </cell>
          <cell r="UA1156">
            <v>0</v>
          </cell>
          <cell r="UB1156">
            <v>0</v>
          </cell>
          <cell r="UC1156">
            <v>0</v>
          </cell>
        </row>
        <row r="1157">
          <cell r="E1157" t="str">
            <v>No</v>
          </cell>
          <cell r="N1157" t="str">
            <v>SSROC</v>
          </cell>
          <cell r="O1157" t="str">
            <v>WSROC</v>
          </cell>
          <cell r="P1157" t="str">
            <v>MLA</v>
          </cell>
          <cell r="GR1157">
            <v>2280.0053362583931</v>
          </cell>
          <cell r="GS1157">
            <v>0</v>
          </cell>
          <cell r="GT1157">
            <v>0</v>
          </cell>
          <cell r="GU1157">
            <v>0</v>
          </cell>
          <cell r="GV1157">
            <v>0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I1157">
            <v>0</v>
          </cell>
          <cell r="HJ1157">
            <v>0</v>
          </cell>
          <cell r="HK1157">
            <v>0</v>
          </cell>
          <cell r="HL1157">
            <v>0</v>
          </cell>
          <cell r="HM1157">
            <v>0</v>
          </cell>
          <cell r="HN1157">
            <v>0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19.086017520715057</v>
          </cell>
          <cell r="HV1157">
            <v>0</v>
          </cell>
          <cell r="HW1157">
            <v>0</v>
          </cell>
          <cell r="HX1157">
            <v>0</v>
          </cell>
          <cell r="HY1157">
            <v>20.908646220891452</v>
          </cell>
          <cell r="HZ1157">
            <v>0</v>
          </cell>
          <cell r="IA1157">
            <v>0</v>
          </cell>
          <cell r="IB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P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Z1157">
            <v>0</v>
          </cell>
          <cell r="JA1157">
            <v>45.131834488554155</v>
          </cell>
          <cell r="JB1157">
            <v>0</v>
          </cell>
          <cell r="JC1157">
            <v>20.988343251267004</v>
          </cell>
          <cell r="JD1157">
            <v>0.16091829436896934</v>
          </cell>
          <cell r="JE1157">
            <v>0</v>
          </cell>
          <cell r="JF1157">
            <v>24.787164414763026</v>
          </cell>
          <cell r="JG1157">
            <v>0</v>
          </cell>
          <cell r="JH1157">
            <v>0</v>
          </cell>
          <cell r="JI1157">
            <v>0</v>
          </cell>
          <cell r="JJ1157">
            <v>58.815636591858279</v>
          </cell>
          <cell r="JK1157">
            <v>19.218242013208343</v>
          </cell>
          <cell r="JL1157">
            <v>19.879156436509462</v>
          </cell>
          <cell r="JM1157">
            <v>10.994167754565657</v>
          </cell>
          <cell r="JN1157">
            <v>34.827316566998363</v>
          </cell>
          <cell r="JO1157">
            <v>7.522930261749317</v>
          </cell>
          <cell r="JP1157">
            <v>582.04147073256229</v>
          </cell>
          <cell r="JQ1157">
            <v>45.982402615933005</v>
          </cell>
          <cell r="JR1157">
            <v>56.930593714964672</v>
          </cell>
          <cell r="JS1157">
            <v>72.706333645065399</v>
          </cell>
          <cell r="JT1157">
            <v>0.26436576932044992</v>
          </cell>
          <cell r="JU1157">
            <v>0.66666150524287227</v>
          </cell>
          <cell r="JV1157">
            <v>0</v>
          </cell>
          <cell r="JW1157">
            <v>0</v>
          </cell>
          <cell r="JX1157">
            <v>0.31034242485443986</v>
          </cell>
          <cell r="JY1157">
            <v>15.499879996896805</v>
          </cell>
          <cell r="JZ1157">
            <v>0</v>
          </cell>
          <cell r="KA1157">
            <v>0</v>
          </cell>
          <cell r="KB1157">
            <v>97.401544748760458</v>
          </cell>
          <cell r="KC1157">
            <v>13.356218432624456</v>
          </cell>
          <cell r="KD1157">
            <v>59.50528642486816</v>
          </cell>
          <cell r="KE1157">
            <v>302.20455682492445</v>
          </cell>
          <cell r="KF1157">
            <v>25.517043821365139</v>
          </cell>
          <cell r="KG1157">
            <v>184.09052875810093</v>
          </cell>
          <cell r="KH1157">
            <v>78.516633488173539</v>
          </cell>
          <cell r="KI1157">
            <v>201.72257615538658</v>
          </cell>
          <cell r="KJ1157">
            <v>137.82651912702224</v>
          </cell>
          <cell r="KK1157">
            <v>3.4022725095153517</v>
          </cell>
          <cell r="KL1157">
            <v>16.252747731265906</v>
          </cell>
          <cell r="KM1157">
            <v>0</v>
          </cell>
          <cell r="KN1157">
            <v>1.0114864217478066</v>
          </cell>
          <cell r="KO1157">
            <v>2.0517082532043589</v>
          </cell>
          <cell r="KP1157">
            <v>63.505255456325393</v>
          </cell>
          <cell r="KQ1157">
            <v>0</v>
          </cell>
          <cell r="KR1157">
            <v>0</v>
          </cell>
          <cell r="KS1157">
            <v>0</v>
          </cell>
          <cell r="KT1157">
            <v>0</v>
          </cell>
          <cell r="KU1157">
            <v>0</v>
          </cell>
          <cell r="KV1157">
            <v>0</v>
          </cell>
          <cell r="KW1157">
            <v>0</v>
          </cell>
          <cell r="KX1157">
            <v>0</v>
          </cell>
          <cell r="KY1157">
            <v>0</v>
          </cell>
          <cell r="KZ1157">
            <v>0</v>
          </cell>
          <cell r="LA1157">
            <v>8.3447629794194107</v>
          </cell>
          <cell r="LB1157">
            <v>19.637778994956008</v>
          </cell>
          <cell r="LC1157">
            <v>48.930655652050184</v>
          </cell>
          <cell r="LH1157">
            <v>0</v>
          </cell>
          <cell r="LI1157">
            <v>45.131834488554155</v>
          </cell>
          <cell r="LJ1157">
            <v>0</v>
          </cell>
          <cell r="LK1157">
            <v>20.988343251267004</v>
          </cell>
          <cell r="LL1157">
            <v>0.16091829436896934</v>
          </cell>
          <cell r="LM1157">
            <v>0</v>
          </cell>
          <cell r="LN1157">
            <v>24.787164414763026</v>
          </cell>
          <cell r="LO1157">
            <v>0</v>
          </cell>
          <cell r="LP1157">
            <v>0</v>
          </cell>
          <cell r="LQ1157">
            <v>0</v>
          </cell>
          <cell r="LR1157">
            <v>58.815636591858279</v>
          </cell>
          <cell r="LS1157">
            <v>19.218242013208343</v>
          </cell>
          <cell r="LT1157">
            <v>19.879156436509462</v>
          </cell>
          <cell r="LU1157">
            <v>10.994167754565657</v>
          </cell>
          <cell r="LV1157">
            <v>34.827316566998363</v>
          </cell>
          <cell r="LW1157">
            <v>7.522930261749317</v>
          </cell>
          <cell r="LX1157">
            <v>582.04147073256229</v>
          </cell>
          <cell r="LY1157">
            <v>45.982402615933005</v>
          </cell>
          <cell r="LZ1157">
            <v>56.930593714964672</v>
          </cell>
          <cell r="MA1157">
            <v>72.706333645065399</v>
          </cell>
          <cell r="MB1157">
            <v>0.26436576932044992</v>
          </cell>
          <cell r="MC1157">
            <v>0.66666150524287227</v>
          </cell>
          <cell r="MD1157">
            <v>0</v>
          </cell>
          <cell r="ME1157">
            <v>0</v>
          </cell>
          <cell r="MF1157">
            <v>0.31034242485443986</v>
          </cell>
          <cell r="MG1157">
            <v>15.499879996896805</v>
          </cell>
          <cell r="MH1157">
            <v>0</v>
          </cell>
          <cell r="MI1157">
            <v>0</v>
          </cell>
          <cell r="MJ1157">
            <v>116.48756226947552</v>
          </cell>
          <cell r="MK1157">
            <v>13.356218432624456</v>
          </cell>
          <cell r="ML1157">
            <v>59.50528642486816</v>
          </cell>
          <cell r="MM1157">
            <v>302.20455682492445</v>
          </cell>
          <cell r="MN1157">
            <v>46.425690042256591</v>
          </cell>
          <cell r="MO1157">
            <v>184.09052875810093</v>
          </cell>
          <cell r="MP1157">
            <v>78.516633488173539</v>
          </cell>
          <cell r="MQ1157">
            <v>201.72257615538658</v>
          </cell>
          <cell r="MR1157">
            <v>137.82651912702224</v>
          </cell>
          <cell r="MS1157">
            <v>3.4022725095153517</v>
          </cell>
          <cell r="MT1157">
            <v>16.252747731265906</v>
          </cell>
          <cell r="MU1157">
            <v>0</v>
          </cell>
          <cell r="MV1157">
            <v>1.0114864217478066</v>
          </cell>
          <cell r="MW1157">
            <v>2.0517082532043589</v>
          </cell>
          <cell r="MX1157">
            <v>63.505255456325393</v>
          </cell>
          <cell r="MY1157">
            <v>0</v>
          </cell>
          <cell r="MZ1157">
            <v>0</v>
          </cell>
          <cell r="NA1157">
            <v>0</v>
          </cell>
          <cell r="NB1157">
            <v>0</v>
          </cell>
          <cell r="NC1157">
            <v>0</v>
          </cell>
          <cell r="ND1157">
            <v>0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8.3447629794194107</v>
          </cell>
          <cell r="NJ1157">
            <v>19.637778994956008</v>
          </cell>
          <cell r="NK1157">
            <v>48.930655652050184</v>
          </cell>
          <cell r="RA1157">
            <v>2300.9139824792846</v>
          </cell>
          <cell r="RB1157">
            <v>19.086017520715057</v>
          </cell>
          <cell r="RC1157">
            <v>0</v>
          </cell>
          <cell r="RH1157">
            <v>114.99412468926278</v>
          </cell>
          <cell r="RI1157">
            <v>1081.1352661920293</v>
          </cell>
          <cell r="RJ1157">
            <v>1123.8706091187073</v>
          </cell>
          <cell r="RO1157">
            <v>0</v>
          </cell>
          <cell r="RP1157">
            <v>0</v>
          </cell>
          <cell r="RQ1157">
            <v>0</v>
          </cell>
          <cell r="RR1157">
            <v>0</v>
          </cell>
          <cell r="RS1157">
            <v>0</v>
          </cell>
          <cell r="RT1157">
            <v>19.086017520715057</v>
          </cell>
          <cell r="RU1157">
            <v>0</v>
          </cell>
          <cell r="RV1157">
            <v>0</v>
          </cell>
          <cell r="RW1157">
            <v>0</v>
          </cell>
          <cell r="RX1157">
            <v>0</v>
          </cell>
          <cell r="RY1157">
            <v>0</v>
          </cell>
          <cell r="RZ1157">
            <v>0</v>
          </cell>
          <cell r="SA1157">
            <v>0</v>
          </cell>
          <cell r="SG1157">
            <v>0</v>
          </cell>
          <cell r="SH1157">
            <v>0</v>
          </cell>
          <cell r="SI1157">
            <v>0</v>
          </cell>
          <cell r="SJ1157">
            <v>0</v>
          </cell>
          <cell r="SK1157">
            <v>0</v>
          </cell>
          <cell r="SL1157">
            <v>0</v>
          </cell>
          <cell r="SM1157">
            <v>0</v>
          </cell>
          <cell r="SN1157">
            <v>0</v>
          </cell>
          <cell r="SO1157">
            <v>0</v>
          </cell>
          <cell r="SP1157">
            <v>0</v>
          </cell>
          <cell r="SQ1157">
            <v>0</v>
          </cell>
          <cell r="SR1157">
            <v>0</v>
          </cell>
          <cell r="SS1157">
            <v>0</v>
          </cell>
          <cell r="SY1157">
            <v>66.120177739821159</v>
          </cell>
          <cell r="SZ1157">
            <v>24.787164414763026</v>
          </cell>
          <cell r="TA1157">
            <v>19.218242013208343</v>
          </cell>
          <cell r="TB1157">
            <v>73.223571019822813</v>
          </cell>
          <cell r="TC1157">
            <v>191.38357574218031</v>
          </cell>
          <cell r="TD1157">
            <v>616.13886628512535</v>
          </cell>
          <cell r="TE1157">
            <v>81.918905997688896</v>
          </cell>
          <cell r="TF1157">
            <v>0</v>
          </cell>
          <cell r="TG1157">
            <v>0</v>
          </cell>
          <cell r="TH1157">
            <v>8.3447629794194107</v>
          </cell>
          <cell r="TI1157">
            <v>0</v>
          </cell>
          <cell r="TJ1157">
            <v>0</v>
          </cell>
          <cell r="TK1157">
            <v>0</v>
          </cell>
          <cell r="TQ1157">
            <v>0</v>
          </cell>
          <cell r="TR1157">
            <v>0.16091829436896934</v>
          </cell>
          <cell r="TS1157">
            <v>58.815636591858279</v>
          </cell>
          <cell r="TT1157">
            <v>0</v>
          </cell>
          <cell r="TU1157">
            <v>583.01847466265963</v>
          </cell>
          <cell r="TV1157">
            <v>59.50528642486816</v>
          </cell>
          <cell r="TW1157">
            <v>339.54909528240881</v>
          </cell>
          <cell r="TX1157">
            <v>16.252747731265906</v>
          </cell>
          <cell r="TY1157">
            <v>66.568450131277558</v>
          </cell>
          <cell r="TZ1157">
            <v>0</v>
          </cell>
          <cell r="UA1157">
            <v>0</v>
          </cell>
          <cell r="UB1157">
            <v>0</v>
          </cell>
          <cell r="UC1157">
            <v>0</v>
          </cell>
        </row>
        <row r="1158">
          <cell r="E1158" t="str">
            <v>No</v>
          </cell>
          <cell r="N1158" t="str">
            <v>WSROC</v>
          </cell>
          <cell r="O1158" t="str">
            <v>WSROC</v>
          </cell>
          <cell r="P1158" t="str">
            <v>MLA</v>
          </cell>
          <cell r="GR1158">
            <v>9.0792996910401662</v>
          </cell>
          <cell r="GS1158">
            <v>0</v>
          </cell>
          <cell r="GT1158">
            <v>0</v>
          </cell>
          <cell r="GU1158">
            <v>0</v>
          </cell>
          <cell r="GV1158">
            <v>0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I1158">
            <v>0</v>
          </cell>
          <cell r="HJ1158">
            <v>0</v>
          </cell>
          <cell r="HK1158">
            <v>0</v>
          </cell>
          <cell r="HL1158">
            <v>0</v>
          </cell>
          <cell r="HM1158">
            <v>0</v>
          </cell>
          <cell r="HN1158">
            <v>0</v>
          </cell>
          <cell r="HO1158">
            <v>0</v>
          </cell>
          <cell r="HP1158">
            <v>0</v>
          </cell>
          <cell r="HQ1158">
            <v>1502.7806385169929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8.1400617919670459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P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Z1158">
            <v>0</v>
          </cell>
          <cell r="JA1158">
            <v>1.0862536405159263E-2</v>
          </cell>
          <cell r="JB1158">
            <v>0</v>
          </cell>
          <cell r="JC1158">
            <v>9.9860147972383975E-2</v>
          </cell>
          <cell r="JD1158">
            <v>2.3149667748700062E-3</v>
          </cell>
          <cell r="JE1158">
            <v>3.1756595501421882E-2</v>
          </cell>
          <cell r="JF1158">
            <v>2.9303126440875887E-2</v>
          </cell>
          <cell r="JG1158">
            <v>0</v>
          </cell>
          <cell r="JH1158">
            <v>0</v>
          </cell>
          <cell r="JI1158">
            <v>0</v>
          </cell>
          <cell r="JJ1158">
            <v>3.3299906684668555E-2</v>
          </cell>
          <cell r="JK1158">
            <v>5.6390216310936046E-3</v>
          </cell>
          <cell r="JL1158">
            <v>7.7482135815307232E-2</v>
          </cell>
          <cell r="JM1158">
            <v>3.6802035908189847E-2</v>
          </cell>
          <cell r="JN1158">
            <v>3.7276900887650372E-2</v>
          </cell>
          <cell r="JO1158">
            <v>1.1812266364080294E-2</v>
          </cell>
          <cell r="JP1158">
            <v>2.2350707420757754</v>
          </cell>
          <cell r="JQ1158">
            <v>0.43677685089961876</v>
          </cell>
          <cell r="JR1158">
            <v>1.2148629057864822E-2</v>
          </cell>
          <cell r="JS1158">
            <v>1.0090880813535931E-2</v>
          </cell>
          <cell r="JT1158">
            <v>0</v>
          </cell>
          <cell r="JU1158">
            <v>0</v>
          </cell>
          <cell r="JV1158">
            <v>0</v>
          </cell>
          <cell r="JW1158">
            <v>0</v>
          </cell>
          <cell r="JX1158">
            <v>0</v>
          </cell>
          <cell r="JY1158">
            <v>9.4972995892102924E-3</v>
          </cell>
          <cell r="JZ1158">
            <v>0</v>
          </cell>
          <cell r="KA1158">
            <v>0</v>
          </cell>
          <cell r="KB1158">
            <v>0.14938460812195342</v>
          </cell>
          <cell r="KC1158">
            <v>3.7474761295758899E-2</v>
          </cell>
          <cell r="KD1158">
            <v>0.25411212213380763</v>
          </cell>
          <cell r="KE1158">
            <v>0.48440185113134615</v>
          </cell>
          <cell r="KF1158">
            <v>0.11897346339566968</v>
          </cell>
          <cell r="KG1158">
            <v>0.85928796637461125</v>
          </cell>
          <cell r="KH1158">
            <v>0.49393872280217815</v>
          </cell>
          <cell r="KI1158">
            <v>1.6433098335047309</v>
          </cell>
          <cell r="KJ1158">
            <v>0.55519630515258456</v>
          </cell>
          <cell r="KK1158">
            <v>2.4158755830053665E-2</v>
          </cell>
          <cell r="KL1158">
            <v>0.57806896832993271</v>
          </cell>
          <cell r="KM1158">
            <v>0</v>
          </cell>
          <cell r="KN1158">
            <v>0</v>
          </cell>
          <cell r="KO1158">
            <v>0</v>
          </cell>
          <cell r="KP1158">
            <v>0.5612112615590843</v>
          </cell>
          <cell r="KQ1158">
            <v>0</v>
          </cell>
          <cell r="KR1158">
            <v>0</v>
          </cell>
          <cell r="KS1158">
            <v>0</v>
          </cell>
          <cell r="KT1158">
            <v>0</v>
          </cell>
          <cell r="KU1158">
            <v>0</v>
          </cell>
          <cell r="KV1158">
            <v>0</v>
          </cell>
          <cell r="KW1158">
            <v>0</v>
          </cell>
          <cell r="KX1158">
            <v>0</v>
          </cell>
          <cell r="KY1158">
            <v>0</v>
          </cell>
          <cell r="KZ1158">
            <v>0</v>
          </cell>
          <cell r="LA1158">
            <v>9.4359628626966341E-2</v>
          </cell>
          <cell r="LB1158">
            <v>5.6073639657962394E-2</v>
          </cell>
          <cell r="LC1158">
            <v>8.9353760301820087E-2</v>
          </cell>
          <cell r="LH1158">
            <v>0</v>
          </cell>
          <cell r="LI1158">
            <v>1.0862536405159263E-2</v>
          </cell>
          <cell r="LJ1158">
            <v>0</v>
          </cell>
          <cell r="LK1158">
            <v>9.9860147972383975E-2</v>
          </cell>
          <cell r="LL1158">
            <v>2.3149667748700062E-3</v>
          </cell>
          <cell r="LM1158">
            <v>3.1756595501421882E-2</v>
          </cell>
          <cell r="LN1158">
            <v>2.9303126440875887E-2</v>
          </cell>
          <cell r="LO1158">
            <v>0</v>
          </cell>
          <cell r="LP1158">
            <v>0</v>
          </cell>
          <cell r="LQ1158">
            <v>0</v>
          </cell>
          <cell r="LR1158">
            <v>3.3299906684668555E-2</v>
          </cell>
          <cell r="LS1158">
            <v>5.6390216310936046E-3</v>
          </cell>
          <cell r="LT1158">
            <v>7.7482135815307232E-2</v>
          </cell>
          <cell r="LU1158">
            <v>3.6802035908189847E-2</v>
          </cell>
          <cell r="LV1158">
            <v>3.7276900887650372E-2</v>
          </cell>
          <cell r="LW1158">
            <v>1.1812266364080294E-2</v>
          </cell>
          <cell r="LX1158">
            <v>2.2350707420757754</v>
          </cell>
          <cell r="LY1158">
            <v>0.43677685089961876</v>
          </cell>
          <cell r="LZ1158">
            <v>1.2148629057864822E-2</v>
          </cell>
          <cell r="MA1158">
            <v>1.0090880813535931E-2</v>
          </cell>
          <cell r="MB1158">
            <v>0</v>
          </cell>
          <cell r="MC1158">
            <v>0</v>
          </cell>
          <cell r="MD1158">
            <v>0</v>
          </cell>
          <cell r="ME1158">
            <v>0</v>
          </cell>
          <cell r="MF1158">
            <v>1502.7806385169929</v>
          </cell>
          <cell r="MG1158">
            <v>9.4972995892102924E-3</v>
          </cell>
          <cell r="MH1158">
            <v>0</v>
          </cell>
          <cell r="MI1158">
            <v>0</v>
          </cell>
          <cell r="MJ1158">
            <v>0.14938460812195342</v>
          </cell>
          <cell r="MK1158">
            <v>3.7474761295758899E-2</v>
          </cell>
          <cell r="ML1158">
            <v>0.25411212213380763</v>
          </cell>
          <cell r="MM1158">
            <v>0.48440185113134615</v>
          </cell>
          <cell r="MN1158">
            <v>0.11897346339566968</v>
          </cell>
          <cell r="MO1158">
            <v>0.85928796637461125</v>
          </cell>
          <cell r="MP1158">
            <v>0.49393872280217815</v>
          </cell>
          <cell r="MQ1158">
            <v>9.7833716254717764</v>
          </cell>
          <cell r="MR1158">
            <v>0.55519630515258456</v>
          </cell>
          <cell r="MS1158">
            <v>2.4158755830053665E-2</v>
          </cell>
          <cell r="MT1158">
            <v>0.57806896832993271</v>
          </cell>
          <cell r="MU1158">
            <v>0</v>
          </cell>
          <cell r="MV1158">
            <v>0</v>
          </cell>
          <cell r="MW1158">
            <v>0</v>
          </cell>
          <cell r="MX1158">
            <v>0.5612112615590843</v>
          </cell>
          <cell r="MY1158">
            <v>0</v>
          </cell>
          <cell r="MZ1158">
            <v>0</v>
          </cell>
          <cell r="NA1158">
            <v>0</v>
          </cell>
          <cell r="NB1158">
            <v>0</v>
          </cell>
          <cell r="NC1158">
            <v>0</v>
          </cell>
          <cell r="ND1158">
            <v>0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9.4359628626966341E-2</v>
          </cell>
          <cell r="NJ1158">
            <v>5.6073639657962394E-2</v>
          </cell>
          <cell r="NK1158">
            <v>8.9353760301820087E-2</v>
          </cell>
          <cell r="RA1158">
            <v>9.0792996910401662</v>
          </cell>
          <cell r="RB1158">
            <v>0</v>
          </cell>
          <cell r="RC1158">
            <v>1510.92070030896</v>
          </cell>
          <cell r="RH1158">
            <v>0.26440086335545215</v>
          </cell>
          <cell r="RI1158">
            <v>2.9523147214692598</v>
          </cell>
          <cell r="RJ1158">
            <v>1516.7832844151753</v>
          </cell>
          <cell r="RO1158">
            <v>0</v>
          </cell>
          <cell r="RP1158">
            <v>0</v>
          </cell>
          <cell r="RQ1158">
            <v>0</v>
          </cell>
          <cell r="RR1158">
            <v>0</v>
          </cell>
          <cell r="RS1158">
            <v>0</v>
          </cell>
          <cell r="RT1158">
            <v>0</v>
          </cell>
          <cell r="RU1158">
            <v>0</v>
          </cell>
          <cell r="RV1158">
            <v>0</v>
          </cell>
          <cell r="RW1158">
            <v>0</v>
          </cell>
          <cell r="RX1158">
            <v>0</v>
          </cell>
          <cell r="RY1158">
            <v>0</v>
          </cell>
          <cell r="RZ1158">
            <v>0</v>
          </cell>
          <cell r="SA1158">
            <v>0</v>
          </cell>
          <cell r="SG1158">
            <v>0</v>
          </cell>
          <cell r="SH1158">
            <v>0</v>
          </cell>
          <cell r="SI1158">
            <v>0</v>
          </cell>
          <cell r="SJ1158">
            <v>0</v>
          </cell>
          <cell r="SK1158">
            <v>1502.7806385169929</v>
          </cell>
          <cell r="SL1158">
            <v>0</v>
          </cell>
          <cell r="SM1158">
            <v>8.1400617919670459</v>
          </cell>
          <cell r="SN1158">
            <v>0</v>
          </cell>
          <cell r="SO1158">
            <v>0</v>
          </cell>
          <cell r="SP1158">
            <v>0</v>
          </cell>
          <cell r="SQ1158">
            <v>0</v>
          </cell>
          <cell r="SR1158">
            <v>0</v>
          </cell>
          <cell r="SS1158">
            <v>0</v>
          </cell>
          <cell r="SY1158">
            <v>0.11072268437754323</v>
          </cell>
          <cell r="SZ1158">
            <v>6.1059721942297765E-2</v>
          </cell>
          <cell r="TA1158">
            <v>5.6390216310936046E-3</v>
          </cell>
          <cell r="TB1158">
            <v>0.16337333897522774</v>
          </cell>
          <cell r="TC1158">
            <v>0.46851366036022984</v>
          </cell>
          <cell r="TD1158">
            <v>1.5305491869236696</v>
          </cell>
          <cell r="TE1158">
            <v>0.51809747863223177</v>
          </cell>
          <cell r="TF1158">
            <v>0</v>
          </cell>
          <cell r="TG1158">
            <v>0</v>
          </cell>
          <cell r="TH1158">
            <v>9.4359628626966341E-2</v>
          </cell>
          <cell r="TI1158">
            <v>0</v>
          </cell>
          <cell r="TJ1158">
            <v>0</v>
          </cell>
          <cell r="TK1158">
            <v>0</v>
          </cell>
          <cell r="TQ1158">
            <v>0</v>
          </cell>
          <cell r="TR1158">
            <v>2.3149667748700062E-3</v>
          </cell>
          <cell r="TS1158">
            <v>3.3299906684668555E-2</v>
          </cell>
          <cell r="TT1158">
            <v>0</v>
          </cell>
          <cell r="TU1158">
            <v>1505.0157092590687</v>
          </cell>
          <cell r="TV1158">
            <v>0.25411212213380763</v>
          </cell>
          <cell r="TW1158">
            <v>10.338567930624361</v>
          </cell>
          <cell r="TX1158">
            <v>0.57806896832993271</v>
          </cell>
          <cell r="TY1158">
            <v>0.5612112615590843</v>
          </cell>
          <cell r="TZ1158">
            <v>0</v>
          </cell>
          <cell r="UA1158">
            <v>0</v>
          </cell>
          <cell r="UB1158">
            <v>0</v>
          </cell>
          <cell r="UC1158">
            <v>0</v>
          </cell>
        </row>
        <row r="1159">
          <cell r="E1159" t="str">
            <v>No</v>
          </cell>
          <cell r="N1159" t="str">
            <v>WSROC</v>
          </cell>
          <cell r="O1159" t="str">
            <v>WSROC</v>
          </cell>
          <cell r="P1159" t="str">
            <v>MLA</v>
          </cell>
          <cell r="GR1159">
            <v>0</v>
          </cell>
          <cell r="GS1159">
            <v>0</v>
          </cell>
          <cell r="GT1159">
            <v>0</v>
          </cell>
          <cell r="GU1159">
            <v>0</v>
          </cell>
          <cell r="GV1159">
            <v>0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14.080560420315239</v>
          </cell>
          <cell r="HF1159">
            <v>0</v>
          </cell>
          <cell r="HG1159">
            <v>0</v>
          </cell>
          <cell r="HH1159">
            <v>0</v>
          </cell>
          <cell r="HI1159">
            <v>0</v>
          </cell>
          <cell r="HJ1159">
            <v>0</v>
          </cell>
          <cell r="HK1159">
            <v>0</v>
          </cell>
          <cell r="HL1159">
            <v>0</v>
          </cell>
          <cell r="HM1159">
            <v>0</v>
          </cell>
          <cell r="HN1159">
            <v>0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645.35901926444842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131.41856392294221</v>
          </cell>
          <cell r="IB1159">
            <v>549.14185639229424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P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  <cell r="JF1159">
            <v>0</v>
          </cell>
          <cell r="JG1159">
            <v>0</v>
          </cell>
          <cell r="JH1159">
            <v>0</v>
          </cell>
          <cell r="JI1159">
            <v>0</v>
          </cell>
          <cell r="JJ1159">
            <v>0</v>
          </cell>
          <cell r="JK1159">
            <v>0</v>
          </cell>
          <cell r="JL1159">
            <v>0</v>
          </cell>
          <cell r="JM1159">
            <v>0</v>
          </cell>
          <cell r="JN1159">
            <v>0</v>
          </cell>
          <cell r="JO1159">
            <v>0</v>
          </cell>
          <cell r="JP1159">
            <v>0</v>
          </cell>
          <cell r="JQ1159">
            <v>0</v>
          </cell>
          <cell r="JR1159">
            <v>0</v>
          </cell>
          <cell r="JS1159">
            <v>0</v>
          </cell>
          <cell r="JT1159">
            <v>0</v>
          </cell>
          <cell r="JU1159">
            <v>0</v>
          </cell>
          <cell r="JV1159">
            <v>0</v>
          </cell>
          <cell r="JW1159">
            <v>0</v>
          </cell>
          <cell r="JX1159">
            <v>0</v>
          </cell>
          <cell r="JY1159">
            <v>0</v>
          </cell>
          <cell r="JZ1159">
            <v>0</v>
          </cell>
          <cell r="KA1159">
            <v>0</v>
          </cell>
          <cell r="KB1159">
            <v>0</v>
          </cell>
          <cell r="KC1159">
            <v>0</v>
          </cell>
          <cell r="KD1159">
            <v>0</v>
          </cell>
          <cell r="KE1159">
            <v>0</v>
          </cell>
          <cell r="KF1159">
            <v>0</v>
          </cell>
          <cell r="KG1159">
            <v>0</v>
          </cell>
          <cell r="KH1159">
            <v>0</v>
          </cell>
          <cell r="KI1159">
            <v>0</v>
          </cell>
          <cell r="KJ1159">
            <v>0</v>
          </cell>
          <cell r="KK1159">
            <v>0</v>
          </cell>
          <cell r="KL1159">
            <v>0</v>
          </cell>
          <cell r="KM1159">
            <v>0</v>
          </cell>
          <cell r="KN1159">
            <v>0</v>
          </cell>
          <cell r="KO1159">
            <v>0</v>
          </cell>
          <cell r="KP1159">
            <v>0</v>
          </cell>
          <cell r="KQ1159">
            <v>0</v>
          </cell>
          <cell r="KR1159">
            <v>0</v>
          </cell>
          <cell r="KS1159">
            <v>0</v>
          </cell>
          <cell r="KT1159">
            <v>0</v>
          </cell>
          <cell r="KU1159">
            <v>0</v>
          </cell>
          <cell r="KV1159">
            <v>0</v>
          </cell>
          <cell r="KW1159">
            <v>0</v>
          </cell>
          <cell r="KX1159">
            <v>0</v>
          </cell>
          <cell r="KY1159">
            <v>0</v>
          </cell>
          <cell r="KZ1159">
            <v>0</v>
          </cell>
          <cell r="LA1159">
            <v>0</v>
          </cell>
          <cell r="LB1159">
            <v>0</v>
          </cell>
          <cell r="LC1159">
            <v>0</v>
          </cell>
          <cell r="LH1159">
            <v>0</v>
          </cell>
          <cell r="LI1159">
            <v>0</v>
          </cell>
          <cell r="LJ1159">
            <v>0</v>
          </cell>
          <cell r="LK1159">
            <v>0</v>
          </cell>
          <cell r="LL1159">
            <v>0</v>
          </cell>
          <cell r="LM1159">
            <v>0</v>
          </cell>
          <cell r="LN1159">
            <v>0</v>
          </cell>
          <cell r="LO1159">
            <v>0</v>
          </cell>
          <cell r="LP1159">
            <v>0</v>
          </cell>
          <cell r="LQ1159">
            <v>0</v>
          </cell>
          <cell r="LR1159">
            <v>0</v>
          </cell>
          <cell r="LS1159">
            <v>0</v>
          </cell>
          <cell r="LT1159">
            <v>14.080560420315239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LZ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>
            <v>0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645.35901926444842</v>
          </cell>
          <cell r="MK1159">
            <v>0</v>
          </cell>
          <cell r="ML1159">
            <v>0</v>
          </cell>
          <cell r="MM1159">
            <v>0</v>
          </cell>
          <cell r="MN1159">
            <v>0</v>
          </cell>
          <cell r="MO1159">
            <v>0</v>
          </cell>
          <cell r="MP1159">
            <v>131.41856392294221</v>
          </cell>
          <cell r="MQ1159">
            <v>549.14185639229424</v>
          </cell>
          <cell r="MR1159">
            <v>0</v>
          </cell>
          <cell r="MS1159">
            <v>0</v>
          </cell>
          <cell r="MT1159">
            <v>0</v>
          </cell>
          <cell r="MU1159">
            <v>0</v>
          </cell>
          <cell r="MV1159">
            <v>0</v>
          </cell>
          <cell r="MW1159">
            <v>0</v>
          </cell>
          <cell r="MX1159">
            <v>0</v>
          </cell>
          <cell r="MY1159">
            <v>0</v>
          </cell>
          <cell r="MZ1159">
            <v>0</v>
          </cell>
          <cell r="NA1159">
            <v>0</v>
          </cell>
          <cell r="NB1159">
            <v>0</v>
          </cell>
          <cell r="NC1159">
            <v>0</v>
          </cell>
          <cell r="ND1159">
            <v>0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RA1159">
            <v>0</v>
          </cell>
          <cell r="RB1159">
            <v>790.85814360770587</v>
          </cell>
          <cell r="RC1159">
            <v>549.14185639229424</v>
          </cell>
          <cell r="RH1159">
            <v>0</v>
          </cell>
          <cell r="RI1159">
            <v>790.85814360770587</v>
          </cell>
          <cell r="RJ1159">
            <v>549.14185639229424</v>
          </cell>
          <cell r="RO1159">
            <v>0</v>
          </cell>
          <cell r="RP1159">
            <v>0</v>
          </cell>
          <cell r="RQ1159">
            <v>0</v>
          </cell>
          <cell r="RR1159">
            <v>14.080560420315239</v>
          </cell>
          <cell r="RS1159">
            <v>0</v>
          </cell>
          <cell r="RT1159">
            <v>645.35901926444842</v>
          </cell>
          <cell r="RU1159">
            <v>131.41856392294221</v>
          </cell>
          <cell r="RV1159">
            <v>0</v>
          </cell>
          <cell r="RW1159">
            <v>0</v>
          </cell>
          <cell r="RX1159">
            <v>0</v>
          </cell>
          <cell r="RY1159">
            <v>0</v>
          </cell>
          <cell r="RZ1159">
            <v>0</v>
          </cell>
          <cell r="SA1159">
            <v>0</v>
          </cell>
          <cell r="SG1159">
            <v>0</v>
          </cell>
          <cell r="SH1159">
            <v>0</v>
          </cell>
          <cell r="SI1159">
            <v>0</v>
          </cell>
          <cell r="SJ1159">
            <v>0</v>
          </cell>
          <cell r="SK1159">
            <v>0</v>
          </cell>
          <cell r="SL1159">
            <v>0</v>
          </cell>
          <cell r="SM1159">
            <v>549.14185639229424</v>
          </cell>
          <cell r="SN1159">
            <v>0</v>
          </cell>
          <cell r="SO1159">
            <v>0</v>
          </cell>
          <cell r="SP1159">
            <v>0</v>
          </cell>
          <cell r="SQ1159">
            <v>0</v>
          </cell>
          <cell r="SR1159">
            <v>0</v>
          </cell>
          <cell r="SS1159">
            <v>0</v>
          </cell>
          <cell r="SY1159">
            <v>0</v>
          </cell>
          <cell r="SZ1159">
            <v>0</v>
          </cell>
          <cell r="TA1159">
            <v>0</v>
          </cell>
          <cell r="TB1159">
            <v>14.080560420315239</v>
          </cell>
          <cell r="TC1159">
            <v>0</v>
          </cell>
          <cell r="TD1159">
            <v>645.35901926444842</v>
          </cell>
          <cell r="TE1159">
            <v>131.41856392294221</v>
          </cell>
          <cell r="TF1159">
            <v>0</v>
          </cell>
          <cell r="TG1159">
            <v>0</v>
          </cell>
          <cell r="TH1159">
            <v>0</v>
          </cell>
          <cell r="TI1159">
            <v>0</v>
          </cell>
          <cell r="TJ1159">
            <v>0</v>
          </cell>
          <cell r="TK1159">
            <v>0</v>
          </cell>
          <cell r="TQ1159">
            <v>0</v>
          </cell>
          <cell r="TR1159">
            <v>0</v>
          </cell>
          <cell r="TS1159">
            <v>0</v>
          </cell>
          <cell r="TT1159">
            <v>0</v>
          </cell>
          <cell r="TU1159">
            <v>0</v>
          </cell>
          <cell r="TV1159">
            <v>0</v>
          </cell>
          <cell r="TW1159">
            <v>549.14185639229424</v>
          </cell>
          <cell r="TX1159">
            <v>0</v>
          </cell>
          <cell r="TY1159">
            <v>0</v>
          </cell>
          <cell r="TZ1159">
            <v>0</v>
          </cell>
          <cell r="UA1159">
            <v>0</v>
          </cell>
          <cell r="UB1159">
            <v>0</v>
          </cell>
          <cell r="UC1159">
            <v>0</v>
          </cell>
        </row>
        <row r="1160">
          <cell r="E1160" t="str">
            <v>No</v>
          </cell>
          <cell r="N1160" t="str">
            <v>SSROC</v>
          </cell>
          <cell r="O1160" t="str">
            <v>WSROC</v>
          </cell>
          <cell r="P1160" t="str">
            <v>MLA</v>
          </cell>
          <cell r="GR1160">
            <v>7572.9550776518727</v>
          </cell>
          <cell r="GS1160">
            <v>0</v>
          </cell>
          <cell r="GT1160">
            <v>0</v>
          </cell>
          <cell r="GU1160">
            <v>0</v>
          </cell>
          <cell r="GV1160">
            <v>0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12.435065808952171</v>
          </cell>
          <cell r="HG1160">
            <v>0</v>
          </cell>
          <cell r="HH1160">
            <v>0</v>
          </cell>
          <cell r="HI1160">
            <v>0</v>
          </cell>
          <cell r="HJ1160">
            <v>0</v>
          </cell>
          <cell r="HK1160">
            <v>0</v>
          </cell>
          <cell r="HL1160">
            <v>0</v>
          </cell>
          <cell r="HM1160">
            <v>0</v>
          </cell>
          <cell r="HN1160">
            <v>0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67.356606465157597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32.331171103275651</v>
          </cell>
          <cell r="IC1160">
            <v>0</v>
          </cell>
          <cell r="ID1160">
            <v>14.922078970742605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P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Z1160">
            <v>0</v>
          </cell>
          <cell r="JA1160">
            <v>11.562147219356307</v>
          </cell>
          <cell r="JB1160">
            <v>42.837396374820102</v>
          </cell>
          <cell r="JC1160">
            <v>21.221208095153962</v>
          </cell>
          <cell r="JD1160">
            <v>2.8366758705874227</v>
          </cell>
          <cell r="JE1160">
            <v>4.0575237136250379</v>
          </cell>
          <cell r="JF1160">
            <v>150.55926487813971</v>
          </cell>
          <cell r="JG1160">
            <v>0</v>
          </cell>
          <cell r="JH1160">
            <v>0</v>
          </cell>
          <cell r="JI1160">
            <v>0</v>
          </cell>
          <cell r="JJ1160">
            <v>260.97418009404231</v>
          </cell>
          <cell r="JK1160">
            <v>3.8779872661195061</v>
          </cell>
          <cell r="JL1160">
            <v>46.24858887742522</v>
          </cell>
          <cell r="JM1160">
            <v>13.572955431418265</v>
          </cell>
          <cell r="JN1160">
            <v>30.808454391949414</v>
          </cell>
          <cell r="JO1160">
            <v>2.8366758705874067</v>
          </cell>
          <cell r="JP1160">
            <v>1157.7587353841777</v>
          </cell>
          <cell r="JQ1160">
            <v>171.49321465728482</v>
          </cell>
          <cell r="JR1160">
            <v>111.13306100592473</v>
          </cell>
          <cell r="JS1160">
            <v>117.34502208961615</v>
          </cell>
          <cell r="JT1160">
            <v>0</v>
          </cell>
          <cell r="JU1160">
            <v>71.060525922689834</v>
          </cell>
          <cell r="JV1160">
            <v>4.6320403456427428</v>
          </cell>
          <cell r="JW1160">
            <v>0</v>
          </cell>
          <cell r="JX1160">
            <v>199.14182757313688</v>
          </cell>
          <cell r="JY1160">
            <v>32.891077183013586</v>
          </cell>
          <cell r="JZ1160">
            <v>0</v>
          </cell>
          <cell r="KA1160">
            <v>0</v>
          </cell>
          <cell r="KB1160">
            <v>246.25219139858859</v>
          </cell>
          <cell r="KC1160">
            <v>122.37204261977107</v>
          </cell>
          <cell r="KD1160">
            <v>104.56202702722223</v>
          </cell>
          <cell r="KE1160">
            <v>457.74612656010618</v>
          </cell>
          <cell r="KF1160">
            <v>96.375165020969931</v>
          </cell>
          <cell r="KG1160">
            <v>438.75117041402086</v>
          </cell>
          <cell r="KH1160">
            <v>176.69977163494525</v>
          </cell>
          <cell r="KI1160">
            <v>404.74696725647283</v>
          </cell>
          <cell r="KJ1160">
            <v>310.09535213155607</v>
          </cell>
          <cell r="KK1160">
            <v>296.91737688464997</v>
          </cell>
          <cell r="KL1160">
            <v>56.0512789112273</v>
          </cell>
          <cell r="KM1160">
            <v>0</v>
          </cell>
          <cell r="KN1160">
            <v>3.159841476097375</v>
          </cell>
          <cell r="KO1160">
            <v>0</v>
          </cell>
          <cell r="KP1160">
            <v>591.03398518821371</v>
          </cell>
          <cell r="KQ1160">
            <v>0</v>
          </cell>
          <cell r="KR1160">
            <v>0</v>
          </cell>
          <cell r="KS1160">
            <v>0</v>
          </cell>
          <cell r="KT1160">
            <v>1008.779391244087</v>
          </cell>
          <cell r="KU1160">
            <v>0</v>
          </cell>
          <cell r="KV1160">
            <v>0</v>
          </cell>
          <cell r="KW1160">
            <v>0</v>
          </cell>
          <cell r="KX1160">
            <v>0</v>
          </cell>
          <cell r="KY1160">
            <v>0</v>
          </cell>
          <cell r="KZ1160">
            <v>0</v>
          </cell>
          <cell r="LA1160">
            <v>57.343941333267139</v>
          </cell>
          <cell r="LB1160">
            <v>355.3026296134492</v>
          </cell>
          <cell r="LC1160">
            <v>389.91725669251588</v>
          </cell>
          <cell r="LH1160">
            <v>0</v>
          </cell>
          <cell r="LI1160">
            <v>11.562147219356307</v>
          </cell>
          <cell r="LJ1160">
            <v>42.837396374820102</v>
          </cell>
          <cell r="LK1160">
            <v>21.221208095153962</v>
          </cell>
          <cell r="LL1160">
            <v>2.8366758705874227</v>
          </cell>
          <cell r="LM1160">
            <v>4.0575237136250379</v>
          </cell>
          <cell r="LN1160">
            <v>150.55926487813971</v>
          </cell>
          <cell r="LO1160">
            <v>0</v>
          </cell>
          <cell r="LP1160">
            <v>0</v>
          </cell>
          <cell r="LQ1160">
            <v>0</v>
          </cell>
          <cell r="LR1160">
            <v>260.97418009404231</v>
          </cell>
          <cell r="LS1160">
            <v>3.8779872661195061</v>
          </cell>
          <cell r="LT1160">
            <v>46.24858887742522</v>
          </cell>
          <cell r="LU1160">
            <v>26.008021240370436</v>
          </cell>
          <cell r="LV1160">
            <v>30.808454391949414</v>
          </cell>
          <cell r="LW1160">
            <v>2.8366758705874067</v>
          </cell>
          <cell r="LX1160">
            <v>1157.7587353841777</v>
          </cell>
          <cell r="LY1160">
            <v>171.49321465728482</v>
          </cell>
          <cell r="LZ1160">
            <v>111.13306100592473</v>
          </cell>
          <cell r="MA1160">
            <v>117.34502208961615</v>
          </cell>
          <cell r="MB1160">
            <v>0</v>
          </cell>
          <cell r="MC1160">
            <v>71.060525922689834</v>
          </cell>
          <cell r="MD1160">
            <v>4.6320403456427428</v>
          </cell>
          <cell r="ME1160">
            <v>0</v>
          </cell>
          <cell r="MF1160">
            <v>199.14182757313688</v>
          </cell>
          <cell r="MG1160">
            <v>32.891077183013586</v>
          </cell>
          <cell r="MH1160">
            <v>0</v>
          </cell>
          <cell r="MI1160">
            <v>0</v>
          </cell>
          <cell r="MJ1160">
            <v>313.60879786374619</v>
          </cell>
          <cell r="MK1160">
            <v>122.37204261977107</v>
          </cell>
          <cell r="ML1160">
            <v>104.56202702722223</v>
          </cell>
          <cell r="MM1160">
            <v>457.74612656010618</v>
          </cell>
          <cell r="MN1160">
            <v>96.375165020969931</v>
          </cell>
          <cell r="MO1160">
            <v>438.75117041402086</v>
          </cell>
          <cell r="MP1160">
            <v>176.69977163494525</v>
          </cell>
          <cell r="MQ1160">
            <v>437.07813835974849</v>
          </cell>
          <cell r="MR1160">
            <v>310.09535213155607</v>
          </cell>
          <cell r="MS1160">
            <v>311.8394558553926</v>
          </cell>
          <cell r="MT1160">
            <v>56.0512789112273</v>
          </cell>
          <cell r="MU1160">
            <v>0</v>
          </cell>
          <cell r="MV1160">
            <v>3.159841476097375</v>
          </cell>
          <cell r="MW1160">
            <v>0</v>
          </cell>
          <cell r="MX1160">
            <v>591.03398518821371</v>
          </cell>
          <cell r="MY1160">
            <v>0</v>
          </cell>
          <cell r="MZ1160">
            <v>0</v>
          </cell>
          <cell r="NA1160">
            <v>0</v>
          </cell>
          <cell r="NB1160">
            <v>1008.779391244087</v>
          </cell>
          <cell r="NC1160">
            <v>0</v>
          </cell>
          <cell r="ND1160">
            <v>0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57.343941333267139</v>
          </cell>
          <cell r="NJ1160">
            <v>355.3026296134492</v>
          </cell>
          <cell r="NK1160">
            <v>389.91725669251588</v>
          </cell>
          <cell r="RA1160">
            <v>7572.9550776518727</v>
          </cell>
          <cell r="RB1160">
            <v>94.713751244852375</v>
          </cell>
          <cell r="RC1160">
            <v>32.331171103275651</v>
          </cell>
          <cell r="RH1160">
            <v>1850.374442571022</v>
          </cell>
          <cell r="RI1160">
            <v>2651.240949144636</v>
          </cell>
          <cell r="RJ1160">
            <v>3198.384608284342</v>
          </cell>
          <cell r="RO1160">
            <v>0</v>
          </cell>
          <cell r="RP1160">
            <v>0</v>
          </cell>
          <cell r="RQ1160">
            <v>0</v>
          </cell>
          <cell r="RR1160">
            <v>12.435065808952171</v>
          </cell>
          <cell r="RS1160">
            <v>0</v>
          </cell>
          <cell r="RT1160">
            <v>67.356606465157597</v>
          </cell>
          <cell r="RU1160">
            <v>14.922078970742605</v>
          </cell>
          <cell r="RV1160">
            <v>0</v>
          </cell>
          <cell r="RW1160">
            <v>0</v>
          </cell>
          <cell r="RX1160">
            <v>0</v>
          </cell>
          <cell r="RY1160">
            <v>0</v>
          </cell>
          <cell r="RZ1160">
            <v>0</v>
          </cell>
          <cell r="SA1160">
            <v>0</v>
          </cell>
          <cell r="SG1160">
            <v>0</v>
          </cell>
          <cell r="SH1160">
            <v>0</v>
          </cell>
          <cell r="SI1160">
            <v>0</v>
          </cell>
          <cell r="SJ1160">
            <v>0</v>
          </cell>
          <cell r="SK1160">
            <v>0</v>
          </cell>
          <cell r="SL1160">
            <v>0</v>
          </cell>
          <cell r="SM1160">
            <v>32.331171103275651</v>
          </cell>
          <cell r="SN1160">
            <v>0</v>
          </cell>
          <cell r="SO1160">
            <v>0</v>
          </cell>
          <cell r="SP1160">
            <v>0</v>
          </cell>
          <cell r="SQ1160">
            <v>0</v>
          </cell>
          <cell r="SR1160">
            <v>0</v>
          </cell>
          <cell r="SS1160">
            <v>0</v>
          </cell>
          <cell r="SY1160">
            <v>75.620751689330376</v>
          </cell>
          <cell r="SZ1160">
            <v>154.61678859176476</v>
          </cell>
          <cell r="TA1160">
            <v>3.8779872661195061</v>
          </cell>
          <cell r="TB1160">
            <v>105.90174038033248</v>
          </cell>
          <cell r="TC1160">
            <v>432.86237493583923</v>
          </cell>
          <cell r="TD1160">
            <v>1332.4781374576442</v>
          </cell>
          <cell r="TE1160">
            <v>488.53922749033785</v>
          </cell>
          <cell r="TF1160">
            <v>0</v>
          </cell>
          <cell r="TG1160">
            <v>0</v>
          </cell>
          <cell r="TH1160">
            <v>57.343941333267139</v>
          </cell>
          <cell r="TI1160">
            <v>0</v>
          </cell>
          <cell r="TJ1160">
            <v>0</v>
          </cell>
          <cell r="TK1160">
            <v>0</v>
          </cell>
          <cell r="TQ1160">
            <v>0</v>
          </cell>
          <cell r="TR1160">
            <v>2.8366758705874227</v>
          </cell>
          <cell r="TS1160">
            <v>260.97418009404231</v>
          </cell>
          <cell r="TT1160">
            <v>0</v>
          </cell>
          <cell r="TU1160">
            <v>1432.5931292256471</v>
          </cell>
          <cell r="TV1160">
            <v>104.56202702722223</v>
          </cell>
          <cell r="TW1160">
            <v>747.17349049130462</v>
          </cell>
          <cell r="TX1160">
            <v>56.0512789112273</v>
          </cell>
          <cell r="TY1160">
            <v>594.19382666431113</v>
          </cell>
          <cell r="TZ1160">
            <v>0</v>
          </cell>
          <cell r="UA1160">
            <v>0</v>
          </cell>
          <cell r="UB1160">
            <v>0</v>
          </cell>
          <cell r="UC1160">
            <v>0</v>
          </cell>
        </row>
        <row r="1161">
          <cell r="E1161" t="str">
            <v>No</v>
          </cell>
          <cell r="N1161" t="str">
            <v>WSROC</v>
          </cell>
          <cell r="O1161" t="str">
            <v>WSROC</v>
          </cell>
          <cell r="P1161" t="str">
            <v>MLA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>
            <v>0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I1161">
            <v>0</v>
          </cell>
          <cell r="HJ1161">
            <v>0</v>
          </cell>
          <cell r="HK1161">
            <v>0</v>
          </cell>
          <cell r="HL1161">
            <v>597.88815017598756</v>
          </cell>
          <cell r="HM1161">
            <v>0</v>
          </cell>
          <cell r="HN1161">
            <v>0</v>
          </cell>
          <cell r="HO1161">
            <v>0</v>
          </cell>
          <cell r="HP1161">
            <v>0</v>
          </cell>
          <cell r="HQ1161">
            <v>197.10598357450138</v>
          </cell>
          <cell r="HR1161">
            <v>0</v>
          </cell>
          <cell r="HS1161">
            <v>0</v>
          </cell>
          <cell r="HT1161">
            <v>0</v>
          </cell>
          <cell r="HU1161">
            <v>60.226828314430982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7.6652326945639429</v>
          </cell>
          <cell r="IB1161">
            <v>0</v>
          </cell>
          <cell r="IC1161">
            <v>186.15565115369574</v>
          </cell>
          <cell r="ID1161">
            <v>70.958154086820485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P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  <cell r="JF1161">
            <v>0</v>
          </cell>
          <cell r="JG1161">
            <v>0</v>
          </cell>
          <cell r="JH1161">
            <v>0</v>
          </cell>
          <cell r="JI1161">
            <v>0</v>
          </cell>
          <cell r="JJ1161">
            <v>0</v>
          </cell>
          <cell r="JK1161">
            <v>0</v>
          </cell>
          <cell r="JL1161">
            <v>0</v>
          </cell>
          <cell r="JM1161">
            <v>0</v>
          </cell>
          <cell r="JN1161">
            <v>0</v>
          </cell>
          <cell r="JO1161">
            <v>0</v>
          </cell>
          <cell r="JP1161">
            <v>0</v>
          </cell>
          <cell r="JQ1161">
            <v>0</v>
          </cell>
          <cell r="JR1161">
            <v>0</v>
          </cell>
          <cell r="JS1161">
            <v>0</v>
          </cell>
          <cell r="JT1161">
            <v>0</v>
          </cell>
          <cell r="JU1161">
            <v>0</v>
          </cell>
          <cell r="JV1161">
            <v>0</v>
          </cell>
          <cell r="JW1161">
            <v>0</v>
          </cell>
          <cell r="JX1161">
            <v>0</v>
          </cell>
          <cell r="JY1161">
            <v>0</v>
          </cell>
          <cell r="JZ1161">
            <v>0</v>
          </cell>
          <cell r="KA1161">
            <v>0</v>
          </cell>
          <cell r="KB1161">
            <v>0</v>
          </cell>
          <cell r="KC1161">
            <v>0</v>
          </cell>
          <cell r="KD1161">
            <v>0</v>
          </cell>
          <cell r="KE1161">
            <v>0</v>
          </cell>
          <cell r="KF1161">
            <v>0</v>
          </cell>
          <cell r="KG1161">
            <v>0</v>
          </cell>
          <cell r="KH1161">
            <v>0</v>
          </cell>
          <cell r="KI1161">
            <v>0</v>
          </cell>
          <cell r="KJ1161">
            <v>0</v>
          </cell>
          <cell r="KK1161">
            <v>0</v>
          </cell>
          <cell r="KL1161">
            <v>0</v>
          </cell>
          <cell r="KM1161">
            <v>0</v>
          </cell>
          <cell r="KN1161">
            <v>0</v>
          </cell>
          <cell r="KO1161">
            <v>0</v>
          </cell>
          <cell r="KP1161">
            <v>0</v>
          </cell>
          <cell r="KQ1161">
            <v>0</v>
          </cell>
          <cell r="KR1161">
            <v>0</v>
          </cell>
          <cell r="KS1161">
            <v>0</v>
          </cell>
          <cell r="KT1161">
            <v>0</v>
          </cell>
          <cell r="KU1161">
            <v>0</v>
          </cell>
          <cell r="KV1161">
            <v>0</v>
          </cell>
          <cell r="KW1161">
            <v>0</v>
          </cell>
          <cell r="KX1161">
            <v>0</v>
          </cell>
          <cell r="KY1161">
            <v>0</v>
          </cell>
          <cell r="KZ1161">
            <v>0</v>
          </cell>
          <cell r="LA1161">
            <v>0</v>
          </cell>
          <cell r="LB1161">
            <v>0</v>
          </cell>
          <cell r="LC1161">
            <v>0</v>
          </cell>
          <cell r="LH1161">
            <v>0</v>
          </cell>
          <cell r="LI1161">
            <v>0</v>
          </cell>
          <cell r="LJ1161">
            <v>0</v>
          </cell>
          <cell r="LK1161">
            <v>0</v>
          </cell>
          <cell r="LL1161">
            <v>0</v>
          </cell>
          <cell r="LM1161">
            <v>0</v>
          </cell>
          <cell r="LN1161">
            <v>0</v>
          </cell>
          <cell r="LO1161">
            <v>0</v>
          </cell>
          <cell r="LP1161">
            <v>0</v>
          </cell>
          <cell r="LQ1161">
            <v>0</v>
          </cell>
          <cell r="LR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LZ1161">
            <v>0</v>
          </cell>
          <cell r="MA1161">
            <v>597.88815017598756</v>
          </cell>
          <cell r="MB1161">
            <v>0</v>
          </cell>
          <cell r="MC1161">
            <v>0</v>
          </cell>
          <cell r="MD1161">
            <v>0</v>
          </cell>
          <cell r="ME1161">
            <v>0</v>
          </cell>
          <cell r="MF1161">
            <v>197.10598357450138</v>
          </cell>
          <cell r="MG1161">
            <v>0</v>
          </cell>
          <cell r="MH1161">
            <v>0</v>
          </cell>
          <cell r="MI1161">
            <v>0</v>
          </cell>
          <cell r="MJ1161">
            <v>60.226828314430982</v>
          </cell>
          <cell r="MK1161">
            <v>0</v>
          </cell>
          <cell r="ML1161">
            <v>0</v>
          </cell>
          <cell r="MM1161">
            <v>0</v>
          </cell>
          <cell r="MN1161">
            <v>0</v>
          </cell>
          <cell r="MO1161">
            <v>0</v>
          </cell>
          <cell r="MP1161">
            <v>7.6652326945639429</v>
          </cell>
          <cell r="MQ1161">
            <v>0</v>
          </cell>
          <cell r="MR1161">
            <v>186.15565115369574</v>
          </cell>
          <cell r="MS1161">
            <v>70.958154086820485</v>
          </cell>
          <cell r="MT1161">
            <v>0</v>
          </cell>
          <cell r="MU1161">
            <v>0</v>
          </cell>
          <cell r="MV1161">
            <v>0</v>
          </cell>
          <cell r="MW1161">
            <v>0</v>
          </cell>
          <cell r="MX1161">
            <v>0</v>
          </cell>
          <cell r="MY1161">
            <v>0</v>
          </cell>
          <cell r="MZ1161">
            <v>0</v>
          </cell>
          <cell r="NA1161">
            <v>0</v>
          </cell>
          <cell r="NB1161">
            <v>0</v>
          </cell>
          <cell r="NC1161">
            <v>0</v>
          </cell>
          <cell r="ND1161">
            <v>0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RA1161">
            <v>0</v>
          </cell>
          <cell r="RB1161">
            <v>736.7383652718031</v>
          </cell>
          <cell r="RC1161">
            <v>383.26163472819712</v>
          </cell>
          <cell r="RH1161">
            <v>0</v>
          </cell>
          <cell r="RI1161">
            <v>736.7383652718031</v>
          </cell>
          <cell r="RJ1161">
            <v>383.26163472819712</v>
          </cell>
          <cell r="RO1161">
            <v>0</v>
          </cell>
          <cell r="RP1161">
            <v>0</v>
          </cell>
          <cell r="RQ1161">
            <v>0</v>
          </cell>
          <cell r="RR1161">
            <v>0</v>
          </cell>
          <cell r="RS1161">
            <v>597.88815017598756</v>
          </cell>
          <cell r="RT1161">
            <v>60.226828314430982</v>
          </cell>
          <cell r="RU1161">
            <v>78.623386781384426</v>
          </cell>
          <cell r="RV1161">
            <v>0</v>
          </cell>
          <cell r="RW1161">
            <v>0</v>
          </cell>
          <cell r="RX1161">
            <v>0</v>
          </cell>
          <cell r="RY1161">
            <v>0</v>
          </cell>
          <cell r="RZ1161">
            <v>0</v>
          </cell>
          <cell r="SA1161">
            <v>0</v>
          </cell>
          <cell r="SG1161">
            <v>0</v>
          </cell>
          <cell r="SH1161">
            <v>0</v>
          </cell>
          <cell r="SI1161">
            <v>0</v>
          </cell>
          <cell r="SJ1161">
            <v>0</v>
          </cell>
          <cell r="SK1161">
            <v>197.10598357450138</v>
          </cell>
          <cell r="SL1161">
            <v>0</v>
          </cell>
          <cell r="SM1161">
            <v>186.15565115369574</v>
          </cell>
          <cell r="SN1161">
            <v>0</v>
          </cell>
          <cell r="SO1161">
            <v>0</v>
          </cell>
          <cell r="SP1161">
            <v>0</v>
          </cell>
          <cell r="SQ1161">
            <v>0</v>
          </cell>
          <cell r="SR1161">
            <v>0</v>
          </cell>
          <cell r="SS1161">
            <v>0</v>
          </cell>
          <cell r="SY1161">
            <v>0</v>
          </cell>
          <cell r="SZ1161">
            <v>0</v>
          </cell>
          <cell r="TA1161">
            <v>0</v>
          </cell>
          <cell r="TB1161">
            <v>0</v>
          </cell>
          <cell r="TC1161">
            <v>597.88815017598756</v>
          </cell>
          <cell r="TD1161">
            <v>60.226828314430982</v>
          </cell>
          <cell r="TE1161">
            <v>78.623386781384426</v>
          </cell>
          <cell r="TF1161">
            <v>0</v>
          </cell>
          <cell r="TG1161">
            <v>0</v>
          </cell>
          <cell r="TH1161">
            <v>0</v>
          </cell>
          <cell r="TI1161">
            <v>0</v>
          </cell>
          <cell r="TJ1161">
            <v>0</v>
          </cell>
          <cell r="TK1161">
            <v>0</v>
          </cell>
          <cell r="TQ1161">
            <v>0</v>
          </cell>
          <cell r="TR1161">
            <v>0</v>
          </cell>
          <cell r="TS1161">
            <v>0</v>
          </cell>
          <cell r="TT1161">
            <v>0</v>
          </cell>
          <cell r="TU1161">
            <v>197.10598357450138</v>
          </cell>
          <cell r="TV1161">
            <v>0</v>
          </cell>
          <cell r="TW1161">
            <v>186.15565115369574</v>
          </cell>
          <cell r="TX1161">
            <v>0</v>
          </cell>
          <cell r="TY1161">
            <v>0</v>
          </cell>
          <cell r="TZ1161">
            <v>0</v>
          </cell>
          <cell r="UA1161">
            <v>0</v>
          </cell>
          <cell r="UB1161">
            <v>0</v>
          </cell>
          <cell r="UC1161">
            <v>0</v>
          </cell>
        </row>
        <row r="1162">
          <cell r="E1162" t="str">
            <v>No</v>
          </cell>
          <cell r="N1162" t="str">
            <v>WSROC</v>
          </cell>
          <cell r="O1162" t="str">
            <v>WSROC</v>
          </cell>
          <cell r="P1162" t="str">
            <v>MLA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>
            <v>0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I1162">
            <v>0</v>
          </cell>
          <cell r="HJ1162">
            <v>0</v>
          </cell>
          <cell r="HK1162">
            <v>0</v>
          </cell>
          <cell r="HL1162">
            <v>0</v>
          </cell>
          <cell r="HM1162">
            <v>0</v>
          </cell>
          <cell r="HN1162">
            <v>0</v>
          </cell>
          <cell r="HO1162">
            <v>0</v>
          </cell>
          <cell r="HP1162">
            <v>0</v>
          </cell>
          <cell r="HQ1162">
            <v>0</v>
          </cell>
          <cell r="HR1162">
            <v>756.5799256505577</v>
          </cell>
          <cell r="HS1162">
            <v>0</v>
          </cell>
          <cell r="HT1162">
            <v>0</v>
          </cell>
          <cell r="HU1162">
            <v>303.42007434944236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P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  <cell r="JF1162">
            <v>0</v>
          </cell>
          <cell r="JG1162">
            <v>0</v>
          </cell>
          <cell r="JH1162">
            <v>0</v>
          </cell>
          <cell r="JI1162">
            <v>0</v>
          </cell>
          <cell r="JJ1162">
            <v>0</v>
          </cell>
          <cell r="JK1162">
            <v>0</v>
          </cell>
          <cell r="JL1162">
            <v>0</v>
          </cell>
          <cell r="JM1162">
            <v>0</v>
          </cell>
          <cell r="JN1162">
            <v>0</v>
          </cell>
          <cell r="JO1162">
            <v>0</v>
          </cell>
          <cell r="JP1162">
            <v>0</v>
          </cell>
          <cell r="JQ1162">
            <v>0</v>
          </cell>
          <cell r="JR1162">
            <v>0</v>
          </cell>
          <cell r="JS1162">
            <v>0</v>
          </cell>
          <cell r="JT1162">
            <v>0</v>
          </cell>
          <cell r="JU1162">
            <v>0</v>
          </cell>
          <cell r="JV1162">
            <v>0</v>
          </cell>
          <cell r="JW1162">
            <v>0</v>
          </cell>
          <cell r="JX1162">
            <v>0</v>
          </cell>
          <cell r="JY1162">
            <v>0</v>
          </cell>
          <cell r="JZ1162">
            <v>0</v>
          </cell>
          <cell r="KA1162">
            <v>0</v>
          </cell>
          <cell r="KB1162">
            <v>0</v>
          </cell>
          <cell r="KC1162">
            <v>0</v>
          </cell>
          <cell r="KD1162">
            <v>0</v>
          </cell>
          <cell r="KE1162">
            <v>0</v>
          </cell>
          <cell r="KF1162">
            <v>0</v>
          </cell>
          <cell r="KG1162">
            <v>0</v>
          </cell>
          <cell r="KH1162">
            <v>0</v>
          </cell>
          <cell r="KI1162">
            <v>0</v>
          </cell>
          <cell r="KJ1162">
            <v>0</v>
          </cell>
          <cell r="KK1162">
            <v>0</v>
          </cell>
          <cell r="KL1162">
            <v>0</v>
          </cell>
          <cell r="KM1162">
            <v>0</v>
          </cell>
          <cell r="KN1162">
            <v>0</v>
          </cell>
          <cell r="KO1162">
            <v>0</v>
          </cell>
          <cell r="KP1162">
            <v>0</v>
          </cell>
          <cell r="KQ1162">
            <v>0</v>
          </cell>
          <cell r="KR1162">
            <v>0</v>
          </cell>
          <cell r="KS1162">
            <v>0</v>
          </cell>
          <cell r="KT1162">
            <v>0</v>
          </cell>
          <cell r="KU1162">
            <v>0</v>
          </cell>
          <cell r="KV1162">
            <v>0</v>
          </cell>
          <cell r="KW1162">
            <v>0</v>
          </cell>
          <cell r="KX1162">
            <v>0</v>
          </cell>
          <cell r="KY1162">
            <v>0</v>
          </cell>
          <cell r="KZ1162">
            <v>0</v>
          </cell>
          <cell r="LA1162">
            <v>0</v>
          </cell>
          <cell r="LB1162">
            <v>0</v>
          </cell>
          <cell r="LC1162">
            <v>0</v>
          </cell>
          <cell r="LH1162">
            <v>0</v>
          </cell>
          <cell r="LI1162">
            <v>0</v>
          </cell>
          <cell r="LJ1162">
            <v>0</v>
          </cell>
          <cell r="LK1162">
            <v>0</v>
          </cell>
          <cell r="LL1162">
            <v>0</v>
          </cell>
          <cell r="LM1162">
            <v>0</v>
          </cell>
          <cell r="LN1162">
            <v>0</v>
          </cell>
          <cell r="LO1162">
            <v>0</v>
          </cell>
          <cell r="LP1162">
            <v>0</v>
          </cell>
          <cell r="LQ1162">
            <v>0</v>
          </cell>
          <cell r="LR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LZ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>
            <v>0</v>
          </cell>
          <cell r="MF1162">
            <v>0</v>
          </cell>
          <cell r="MG1162">
            <v>756.5799256505577</v>
          </cell>
          <cell r="MH1162">
            <v>0</v>
          </cell>
          <cell r="MI1162">
            <v>0</v>
          </cell>
          <cell r="MJ1162">
            <v>303.42007434944236</v>
          </cell>
          <cell r="MK1162">
            <v>0</v>
          </cell>
          <cell r="ML1162">
            <v>0</v>
          </cell>
          <cell r="MM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>
            <v>0</v>
          </cell>
          <cell r="MT1162">
            <v>0</v>
          </cell>
          <cell r="MU1162">
            <v>0</v>
          </cell>
          <cell r="MV1162">
            <v>0</v>
          </cell>
          <cell r="MW1162">
            <v>0</v>
          </cell>
          <cell r="MX1162">
            <v>0</v>
          </cell>
          <cell r="MY1162">
            <v>0</v>
          </cell>
          <cell r="MZ1162">
            <v>0</v>
          </cell>
          <cell r="NA1162">
            <v>0</v>
          </cell>
          <cell r="NB1162">
            <v>0</v>
          </cell>
          <cell r="NC1162">
            <v>0</v>
          </cell>
          <cell r="ND1162">
            <v>0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RA1162">
            <v>0</v>
          </cell>
          <cell r="RB1162">
            <v>1060</v>
          </cell>
          <cell r="RC1162">
            <v>0</v>
          </cell>
          <cell r="RH1162">
            <v>0</v>
          </cell>
          <cell r="RI1162">
            <v>1060</v>
          </cell>
          <cell r="RJ1162">
            <v>0</v>
          </cell>
          <cell r="RO1162">
            <v>0</v>
          </cell>
          <cell r="RP1162">
            <v>0</v>
          </cell>
          <cell r="RQ1162">
            <v>0</v>
          </cell>
          <cell r="RR1162">
            <v>0</v>
          </cell>
          <cell r="RS1162">
            <v>756.5799256505577</v>
          </cell>
          <cell r="RT1162">
            <v>303.42007434944236</v>
          </cell>
          <cell r="RU1162">
            <v>0</v>
          </cell>
          <cell r="RV1162">
            <v>0</v>
          </cell>
          <cell r="RW1162">
            <v>0</v>
          </cell>
          <cell r="RX1162">
            <v>0</v>
          </cell>
          <cell r="RY1162">
            <v>0</v>
          </cell>
          <cell r="RZ1162">
            <v>0</v>
          </cell>
          <cell r="SA1162">
            <v>0</v>
          </cell>
          <cell r="SG1162">
            <v>0</v>
          </cell>
          <cell r="SH1162">
            <v>0</v>
          </cell>
          <cell r="SI1162">
            <v>0</v>
          </cell>
          <cell r="SJ1162">
            <v>0</v>
          </cell>
          <cell r="SK1162">
            <v>0</v>
          </cell>
          <cell r="SL1162">
            <v>0</v>
          </cell>
          <cell r="SM1162">
            <v>0</v>
          </cell>
          <cell r="SN1162">
            <v>0</v>
          </cell>
          <cell r="SO1162">
            <v>0</v>
          </cell>
          <cell r="SP1162">
            <v>0</v>
          </cell>
          <cell r="SQ1162">
            <v>0</v>
          </cell>
          <cell r="SR1162">
            <v>0</v>
          </cell>
          <cell r="SS1162">
            <v>0</v>
          </cell>
          <cell r="SY1162">
            <v>0</v>
          </cell>
          <cell r="SZ1162">
            <v>0</v>
          </cell>
          <cell r="TA1162">
            <v>0</v>
          </cell>
          <cell r="TB1162">
            <v>0</v>
          </cell>
          <cell r="TC1162">
            <v>756.5799256505577</v>
          </cell>
          <cell r="TD1162">
            <v>303.42007434944236</v>
          </cell>
          <cell r="TE1162">
            <v>0</v>
          </cell>
          <cell r="TF1162">
            <v>0</v>
          </cell>
          <cell r="TG1162">
            <v>0</v>
          </cell>
          <cell r="TH1162">
            <v>0</v>
          </cell>
          <cell r="TI1162">
            <v>0</v>
          </cell>
          <cell r="TJ1162">
            <v>0</v>
          </cell>
          <cell r="TK1162">
            <v>0</v>
          </cell>
          <cell r="TQ1162">
            <v>0</v>
          </cell>
          <cell r="TR1162">
            <v>0</v>
          </cell>
          <cell r="TS1162">
            <v>0</v>
          </cell>
          <cell r="TT1162">
            <v>0</v>
          </cell>
          <cell r="TU1162">
            <v>0</v>
          </cell>
          <cell r="TV1162">
            <v>0</v>
          </cell>
          <cell r="TW1162">
            <v>0</v>
          </cell>
          <cell r="TX1162">
            <v>0</v>
          </cell>
          <cell r="TY1162">
            <v>0</v>
          </cell>
          <cell r="TZ1162">
            <v>0</v>
          </cell>
          <cell r="UA1162">
            <v>0</v>
          </cell>
          <cell r="UB1162">
            <v>0</v>
          </cell>
          <cell r="UC1162">
            <v>0</v>
          </cell>
        </row>
        <row r="1163">
          <cell r="E1163" t="str">
            <v>No</v>
          </cell>
          <cell r="N1163" t="str">
            <v>WSROC</v>
          </cell>
          <cell r="O1163" t="str">
            <v>WSROC</v>
          </cell>
          <cell r="P1163" t="str">
            <v>MLA</v>
          </cell>
          <cell r="GR1163">
            <v>2392.3518164435945</v>
          </cell>
          <cell r="GS1163">
            <v>0</v>
          </cell>
          <cell r="GT1163">
            <v>0</v>
          </cell>
          <cell r="GU1163">
            <v>0</v>
          </cell>
          <cell r="GV1163">
            <v>0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I1163">
            <v>0</v>
          </cell>
          <cell r="HJ1163">
            <v>0</v>
          </cell>
          <cell r="HK1163">
            <v>0</v>
          </cell>
          <cell r="HL1163">
            <v>0</v>
          </cell>
          <cell r="HM1163">
            <v>0</v>
          </cell>
          <cell r="HN1163">
            <v>0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77.820267686424501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29.827915869980881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P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Z1163">
            <v>0</v>
          </cell>
          <cell r="JA1163">
            <v>3.6525667481962678</v>
          </cell>
          <cell r="JB1163">
            <v>13.532646368317227</v>
          </cell>
          <cell r="JC1163">
            <v>6.703934621689422</v>
          </cell>
          <cell r="JD1163">
            <v>0.89612662455747139</v>
          </cell>
          <cell r="JE1163">
            <v>1.2818013743670129</v>
          </cell>
          <cell r="JF1163">
            <v>47.562771351512268</v>
          </cell>
          <cell r="JG1163">
            <v>0</v>
          </cell>
          <cell r="JH1163">
            <v>0</v>
          </cell>
          <cell r="JI1163">
            <v>0</v>
          </cell>
          <cell r="JJ1163">
            <v>82.443649459287172</v>
          </cell>
          <cell r="JK1163">
            <v>1.2250844993950214</v>
          </cell>
          <cell r="JL1163">
            <v>14.610266992785069</v>
          </cell>
          <cell r="JM1163">
            <v>4.2877957478825728</v>
          </cell>
          <cell r="JN1163">
            <v>9.7326157451937831</v>
          </cell>
          <cell r="JO1163">
            <v>0.89612662455746628</v>
          </cell>
          <cell r="JP1163">
            <v>365.74443994438576</v>
          </cell>
          <cell r="JQ1163">
            <v>54.175958973246502</v>
          </cell>
          <cell r="JR1163">
            <v>35.107745607662878</v>
          </cell>
          <cell r="JS1163">
            <v>37.07014948169379</v>
          </cell>
          <cell r="JT1163">
            <v>0</v>
          </cell>
          <cell r="JU1163">
            <v>22.448539113914325</v>
          </cell>
          <cell r="JV1163">
            <v>1.4632953742773864</v>
          </cell>
          <cell r="JW1163">
            <v>0</v>
          </cell>
          <cell r="JX1163">
            <v>62.910357718933227</v>
          </cell>
          <cell r="JY1163">
            <v>10.390531494868885</v>
          </cell>
          <cell r="JZ1163">
            <v>0</v>
          </cell>
          <cell r="KA1163">
            <v>0</v>
          </cell>
          <cell r="KB1163">
            <v>77.792865711583843</v>
          </cell>
          <cell r="KC1163">
            <v>38.658221980909559</v>
          </cell>
          <cell r="KD1163">
            <v>33.031907983687979</v>
          </cell>
          <cell r="KE1163">
            <v>144.60534442859012</v>
          </cell>
          <cell r="KF1163">
            <v>30.445618484965156</v>
          </cell>
          <cell r="KG1163">
            <v>138.60469905655341</v>
          </cell>
          <cell r="KH1163">
            <v>55.820748347434254</v>
          </cell>
          <cell r="KI1163">
            <v>127.86252293685814</v>
          </cell>
          <cell r="KJ1163">
            <v>97.961386451624108</v>
          </cell>
          <cell r="KK1163">
            <v>93.798367828679915</v>
          </cell>
          <cell r="KL1163">
            <v>17.707008366255817</v>
          </cell>
          <cell r="KM1163">
            <v>0</v>
          </cell>
          <cell r="KN1163">
            <v>0.99821699950705434</v>
          </cell>
          <cell r="KO1163">
            <v>0</v>
          </cell>
          <cell r="KP1163">
            <v>186.71195240779679</v>
          </cell>
          <cell r="KQ1163">
            <v>0</v>
          </cell>
          <cell r="KR1163">
            <v>0</v>
          </cell>
          <cell r="KS1163">
            <v>0</v>
          </cell>
          <cell r="KT1163">
            <v>318.68077709262712</v>
          </cell>
          <cell r="KU1163">
            <v>0</v>
          </cell>
          <cell r="KV1163">
            <v>0</v>
          </cell>
          <cell r="KW1163">
            <v>0</v>
          </cell>
          <cell r="KX1163">
            <v>0</v>
          </cell>
          <cell r="KY1163">
            <v>0</v>
          </cell>
          <cell r="KZ1163">
            <v>0</v>
          </cell>
          <cell r="LA1163">
            <v>18.115369866054156</v>
          </cell>
          <cell r="LB1163">
            <v>112.24269556957164</v>
          </cell>
          <cell r="LC1163">
            <v>123.17770906417164</v>
          </cell>
          <cell r="LH1163">
            <v>0</v>
          </cell>
          <cell r="LI1163">
            <v>3.6525667481962678</v>
          </cell>
          <cell r="LJ1163">
            <v>13.532646368317227</v>
          </cell>
          <cell r="LK1163">
            <v>6.703934621689422</v>
          </cell>
          <cell r="LL1163">
            <v>0.89612662455747139</v>
          </cell>
          <cell r="LM1163">
            <v>1.2818013743670129</v>
          </cell>
          <cell r="LN1163">
            <v>47.562771351512268</v>
          </cell>
          <cell r="LO1163">
            <v>0</v>
          </cell>
          <cell r="LP1163">
            <v>0</v>
          </cell>
          <cell r="LQ1163">
            <v>0</v>
          </cell>
          <cell r="LR1163">
            <v>82.443649459287172</v>
          </cell>
          <cell r="LS1163">
            <v>1.2250844993950214</v>
          </cell>
          <cell r="LT1163">
            <v>14.610266992785069</v>
          </cell>
          <cell r="LU1163">
            <v>4.2877957478825728</v>
          </cell>
          <cell r="LV1163">
            <v>9.7326157451937831</v>
          </cell>
          <cell r="LW1163">
            <v>0.89612662455746628</v>
          </cell>
          <cell r="LX1163">
            <v>365.74443994438576</v>
          </cell>
          <cell r="LY1163">
            <v>54.175958973246502</v>
          </cell>
          <cell r="LZ1163">
            <v>35.107745607662878</v>
          </cell>
          <cell r="MA1163">
            <v>37.07014948169379</v>
          </cell>
          <cell r="MB1163">
            <v>0</v>
          </cell>
          <cell r="MC1163">
            <v>22.448539113914325</v>
          </cell>
          <cell r="MD1163">
            <v>1.4632953742773864</v>
          </cell>
          <cell r="ME1163">
            <v>0</v>
          </cell>
          <cell r="MF1163">
            <v>62.910357718933227</v>
          </cell>
          <cell r="MG1163">
            <v>10.390531494868885</v>
          </cell>
          <cell r="MH1163">
            <v>0</v>
          </cell>
          <cell r="MI1163">
            <v>0</v>
          </cell>
          <cell r="MJ1163">
            <v>155.61313339800836</v>
          </cell>
          <cell r="MK1163">
            <v>38.658221980909559</v>
          </cell>
          <cell r="ML1163">
            <v>33.031907983687979</v>
          </cell>
          <cell r="MM1163">
            <v>144.60534442859012</v>
          </cell>
          <cell r="MN1163">
            <v>30.445618484965156</v>
          </cell>
          <cell r="MO1163">
            <v>138.60469905655341</v>
          </cell>
          <cell r="MP1163">
            <v>55.820748347434254</v>
          </cell>
          <cell r="MQ1163">
            <v>157.69043880683901</v>
          </cell>
          <cell r="MR1163">
            <v>97.961386451624108</v>
          </cell>
          <cell r="MS1163">
            <v>93.798367828679915</v>
          </cell>
          <cell r="MT1163">
            <v>17.707008366255817</v>
          </cell>
          <cell r="MU1163">
            <v>0</v>
          </cell>
          <cell r="MV1163">
            <v>0.99821699950705434</v>
          </cell>
          <cell r="MW1163">
            <v>0</v>
          </cell>
          <cell r="MX1163">
            <v>186.71195240779679</v>
          </cell>
          <cell r="MY1163">
            <v>0</v>
          </cell>
          <cell r="MZ1163">
            <v>0</v>
          </cell>
          <cell r="NA1163">
            <v>0</v>
          </cell>
          <cell r="NB1163">
            <v>318.68077709262712</v>
          </cell>
          <cell r="NC1163">
            <v>0</v>
          </cell>
          <cell r="ND1163">
            <v>0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18.115369866054156</v>
          </cell>
          <cell r="NJ1163">
            <v>112.24269556957164</v>
          </cell>
          <cell r="NK1163">
            <v>123.17770906417164</v>
          </cell>
          <cell r="RA1163">
            <v>2392.3518164435945</v>
          </cell>
          <cell r="RB1163">
            <v>77.820267686424501</v>
          </cell>
          <cell r="RC1163">
            <v>29.827915869980881</v>
          </cell>
          <cell r="RH1163">
            <v>584.54680021133561</v>
          </cell>
          <cell r="RI1163">
            <v>885.44588053759787</v>
          </cell>
          <cell r="RJ1163">
            <v>1030.0073192510661</v>
          </cell>
          <cell r="RO1163">
            <v>0</v>
          </cell>
          <cell r="RP1163">
            <v>0</v>
          </cell>
          <cell r="RQ1163">
            <v>0</v>
          </cell>
          <cell r="RR1163">
            <v>0</v>
          </cell>
          <cell r="RS1163">
            <v>0</v>
          </cell>
          <cell r="RT1163">
            <v>77.820267686424501</v>
          </cell>
          <cell r="RU1163">
            <v>0</v>
          </cell>
          <cell r="RV1163">
            <v>0</v>
          </cell>
          <cell r="RW1163">
            <v>0</v>
          </cell>
          <cell r="RX1163">
            <v>0</v>
          </cell>
          <cell r="RY1163">
            <v>0</v>
          </cell>
          <cell r="RZ1163">
            <v>0</v>
          </cell>
          <cell r="SA1163">
            <v>0</v>
          </cell>
          <cell r="SG1163">
            <v>0</v>
          </cell>
          <cell r="SH1163">
            <v>0</v>
          </cell>
          <cell r="SI1163">
            <v>0</v>
          </cell>
          <cell r="SJ1163">
            <v>0</v>
          </cell>
          <cell r="SK1163">
            <v>0</v>
          </cell>
          <cell r="SL1163">
            <v>0</v>
          </cell>
          <cell r="SM1163">
            <v>29.827915869980881</v>
          </cell>
          <cell r="SN1163">
            <v>0</v>
          </cell>
          <cell r="SO1163">
            <v>0</v>
          </cell>
          <cell r="SP1163">
            <v>0</v>
          </cell>
          <cell r="SQ1163">
            <v>0</v>
          </cell>
          <cell r="SR1163">
            <v>0</v>
          </cell>
          <cell r="SS1163">
            <v>0</v>
          </cell>
          <cell r="SY1163">
            <v>23.889147738202915</v>
          </cell>
          <cell r="SZ1163">
            <v>48.844572725879281</v>
          </cell>
          <cell r="TA1163">
            <v>1.2250844993950214</v>
          </cell>
          <cell r="TB1163">
            <v>29.526805110418891</v>
          </cell>
          <cell r="TC1163">
            <v>136.74438555747207</v>
          </cell>
          <cell r="TD1163">
            <v>477.48139886406148</v>
          </cell>
          <cell r="TE1163">
            <v>149.61911617611418</v>
          </cell>
          <cell r="TF1163">
            <v>0</v>
          </cell>
          <cell r="TG1163">
            <v>0</v>
          </cell>
          <cell r="TH1163">
            <v>18.115369866054156</v>
          </cell>
          <cell r="TI1163">
            <v>0</v>
          </cell>
          <cell r="TJ1163">
            <v>0</v>
          </cell>
          <cell r="TK1163">
            <v>0</v>
          </cell>
          <cell r="TQ1163">
            <v>0</v>
          </cell>
          <cell r="TR1163">
            <v>0.89612662455747139</v>
          </cell>
          <cell r="TS1163">
            <v>82.443649459287172</v>
          </cell>
          <cell r="TT1163">
            <v>0</v>
          </cell>
          <cell r="TU1163">
            <v>452.5666321515107</v>
          </cell>
          <cell r="TV1163">
            <v>33.031907983687979</v>
          </cell>
          <cell r="TW1163">
            <v>255.65182525846313</v>
          </cell>
          <cell r="TX1163">
            <v>17.707008366255817</v>
          </cell>
          <cell r="TY1163">
            <v>187.71016940730385</v>
          </cell>
          <cell r="TZ1163">
            <v>0</v>
          </cell>
          <cell r="UA1163">
            <v>0</v>
          </cell>
          <cell r="UB1163">
            <v>0</v>
          </cell>
          <cell r="UC1163">
            <v>0</v>
          </cell>
        </row>
        <row r="1164">
          <cell r="E1164" t="str">
            <v>No</v>
          </cell>
          <cell r="N1164" t="str">
            <v>WSROC</v>
          </cell>
          <cell r="O1164" t="str">
            <v>WSROC</v>
          </cell>
          <cell r="P1164" t="str">
            <v>MLA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>
            <v>0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I1164">
            <v>0</v>
          </cell>
          <cell r="HJ1164">
            <v>0</v>
          </cell>
          <cell r="HK1164">
            <v>0</v>
          </cell>
          <cell r="HL1164">
            <v>0</v>
          </cell>
          <cell r="HM1164">
            <v>0</v>
          </cell>
          <cell r="HN1164">
            <v>0</v>
          </cell>
          <cell r="HO1164">
            <v>0</v>
          </cell>
          <cell r="HP1164">
            <v>0</v>
          </cell>
          <cell r="HQ1164">
            <v>222.83884738527209</v>
          </cell>
          <cell r="HR1164">
            <v>0</v>
          </cell>
          <cell r="HS1164">
            <v>0</v>
          </cell>
          <cell r="HT1164">
            <v>289.69050160085374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16.093916755602987</v>
          </cell>
          <cell r="IC1164">
            <v>631.37673425827097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P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  <cell r="JF1164">
            <v>0</v>
          </cell>
          <cell r="JG1164">
            <v>0</v>
          </cell>
          <cell r="JH1164">
            <v>0</v>
          </cell>
          <cell r="JI1164">
            <v>0</v>
          </cell>
          <cell r="JJ1164">
            <v>0</v>
          </cell>
          <cell r="JK1164">
            <v>0</v>
          </cell>
          <cell r="JL1164">
            <v>0</v>
          </cell>
          <cell r="JM1164">
            <v>0</v>
          </cell>
          <cell r="JN1164">
            <v>0</v>
          </cell>
          <cell r="JO1164">
            <v>0</v>
          </cell>
          <cell r="JP1164">
            <v>0</v>
          </cell>
          <cell r="JQ1164">
            <v>0</v>
          </cell>
          <cell r="JR1164">
            <v>0</v>
          </cell>
          <cell r="JS1164">
            <v>0</v>
          </cell>
          <cell r="JT1164">
            <v>0</v>
          </cell>
          <cell r="JU1164">
            <v>0</v>
          </cell>
          <cell r="JV1164">
            <v>0</v>
          </cell>
          <cell r="JW1164">
            <v>0</v>
          </cell>
          <cell r="JX1164">
            <v>0</v>
          </cell>
          <cell r="JY1164">
            <v>0</v>
          </cell>
          <cell r="JZ1164">
            <v>0</v>
          </cell>
          <cell r="KA1164">
            <v>0</v>
          </cell>
          <cell r="KB1164">
            <v>0</v>
          </cell>
          <cell r="KC1164">
            <v>0</v>
          </cell>
          <cell r="KD1164">
            <v>0</v>
          </cell>
          <cell r="KE1164">
            <v>0</v>
          </cell>
          <cell r="KF1164">
            <v>0</v>
          </cell>
          <cell r="KG1164">
            <v>0</v>
          </cell>
          <cell r="KH1164">
            <v>0</v>
          </cell>
          <cell r="KI1164">
            <v>0</v>
          </cell>
          <cell r="KJ1164">
            <v>0</v>
          </cell>
          <cell r="KK1164">
            <v>0</v>
          </cell>
          <cell r="KL1164">
            <v>0</v>
          </cell>
          <cell r="KM1164">
            <v>0</v>
          </cell>
          <cell r="KN1164">
            <v>0</v>
          </cell>
          <cell r="KO1164">
            <v>0</v>
          </cell>
          <cell r="KP1164">
            <v>0</v>
          </cell>
          <cell r="KQ1164">
            <v>0</v>
          </cell>
          <cell r="KR1164">
            <v>0</v>
          </cell>
          <cell r="KS1164">
            <v>0</v>
          </cell>
          <cell r="KT1164">
            <v>0</v>
          </cell>
          <cell r="KU1164">
            <v>0</v>
          </cell>
          <cell r="KV1164">
            <v>0</v>
          </cell>
          <cell r="KW1164">
            <v>0</v>
          </cell>
          <cell r="KX1164">
            <v>0</v>
          </cell>
          <cell r="KY1164">
            <v>0</v>
          </cell>
          <cell r="KZ1164">
            <v>0</v>
          </cell>
          <cell r="LA1164">
            <v>0</v>
          </cell>
          <cell r="LB1164">
            <v>0</v>
          </cell>
          <cell r="LC1164">
            <v>0</v>
          </cell>
          <cell r="LH1164">
            <v>0</v>
          </cell>
          <cell r="LI1164">
            <v>0</v>
          </cell>
          <cell r="LJ1164">
            <v>0</v>
          </cell>
          <cell r="LK1164">
            <v>0</v>
          </cell>
          <cell r="LL1164">
            <v>0</v>
          </cell>
          <cell r="LM1164">
            <v>0</v>
          </cell>
          <cell r="LN1164">
            <v>0</v>
          </cell>
          <cell r="LO1164">
            <v>0</v>
          </cell>
          <cell r="LP1164">
            <v>0</v>
          </cell>
          <cell r="LQ1164">
            <v>0</v>
          </cell>
          <cell r="LR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LZ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>
            <v>0</v>
          </cell>
          <cell r="MF1164">
            <v>222.83884738527209</v>
          </cell>
          <cell r="MG1164">
            <v>0</v>
          </cell>
          <cell r="MH1164">
            <v>0</v>
          </cell>
          <cell r="MI1164">
            <v>289.69050160085374</v>
          </cell>
          <cell r="MJ1164">
            <v>0</v>
          </cell>
          <cell r="MK1164">
            <v>0</v>
          </cell>
          <cell r="ML1164">
            <v>0</v>
          </cell>
          <cell r="MM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16.093916755602987</v>
          </cell>
          <cell r="MR1164">
            <v>631.37673425827097</v>
          </cell>
          <cell r="MS1164">
            <v>0</v>
          </cell>
          <cell r="MT1164">
            <v>0</v>
          </cell>
          <cell r="MU1164">
            <v>0</v>
          </cell>
          <cell r="MV1164">
            <v>0</v>
          </cell>
          <cell r="MW1164">
            <v>0</v>
          </cell>
          <cell r="MX1164">
            <v>0</v>
          </cell>
          <cell r="MY1164">
            <v>0</v>
          </cell>
          <cell r="MZ1164">
            <v>0</v>
          </cell>
          <cell r="NA1164">
            <v>0</v>
          </cell>
          <cell r="NB1164">
            <v>0</v>
          </cell>
          <cell r="NC1164">
            <v>0</v>
          </cell>
          <cell r="ND1164">
            <v>0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RA1164">
            <v>0</v>
          </cell>
          <cell r="RB1164">
            <v>289.69050160085374</v>
          </cell>
          <cell r="RC1164">
            <v>870.30949839914604</v>
          </cell>
          <cell r="RH1164">
            <v>0</v>
          </cell>
          <cell r="RI1164">
            <v>289.69050160085374</v>
          </cell>
          <cell r="RJ1164">
            <v>870.30949839914604</v>
          </cell>
          <cell r="RO1164">
            <v>0</v>
          </cell>
          <cell r="RP1164">
            <v>0</v>
          </cell>
          <cell r="RQ1164">
            <v>0</v>
          </cell>
          <cell r="RR1164">
            <v>0</v>
          </cell>
          <cell r="RS1164">
            <v>289.69050160085374</v>
          </cell>
          <cell r="RT1164">
            <v>0</v>
          </cell>
          <cell r="RU1164">
            <v>0</v>
          </cell>
          <cell r="RV1164">
            <v>0</v>
          </cell>
          <cell r="RW1164">
            <v>0</v>
          </cell>
          <cell r="RX1164">
            <v>0</v>
          </cell>
          <cell r="RY1164">
            <v>0</v>
          </cell>
          <cell r="RZ1164">
            <v>0</v>
          </cell>
          <cell r="SA1164">
            <v>0</v>
          </cell>
          <cell r="SG1164">
            <v>0</v>
          </cell>
          <cell r="SH1164">
            <v>0</v>
          </cell>
          <cell r="SI1164">
            <v>0</v>
          </cell>
          <cell r="SJ1164">
            <v>0</v>
          </cell>
          <cell r="SK1164">
            <v>222.83884738527209</v>
          </cell>
          <cell r="SL1164">
            <v>0</v>
          </cell>
          <cell r="SM1164">
            <v>647.47065101387398</v>
          </cell>
          <cell r="SN1164">
            <v>0</v>
          </cell>
          <cell r="SO1164">
            <v>0</v>
          </cell>
          <cell r="SP1164">
            <v>0</v>
          </cell>
          <cell r="SQ1164">
            <v>0</v>
          </cell>
          <cell r="SR1164">
            <v>0</v>
          </cell>
          <cell r="SS1164">
            <v>0</v>
          </cell>
          <cell r="SY1164">
            <v>0</v>
          </cell>
          <cell r="SZ1164">
            <v>0</v>
          </cell>
          <cell r="TA1164">
            <v>0</v>
          </cell>
          <cell r="TB1164">
            <v>0</v>
          </cell>
          <cell r="TC1164">
            <v>289.69050160085374</v>
          </cell>
          <cell r="TD1164">
            <v>0</v>
          </cell>
          <cell r="TE1164">
            <v>0</v>
          </cell>
          <cell r="TF1164">
            <v>0</v>
          </cell>
          <cell r="TG1164">
            <v>0</v>
          </cell>
          <cell r="TH1164">
            <v>0</v>
          </cell>
          <cell r="TI1164">
            <v>0</v>
          </cell>
          <cell r="TJ1164">
            <v>0</v>
          </cell>
          <cell r="TK1164">
            <v>0</v>
          </cell>
          <cell r="TQ1164">
            <v>0</v>
          </cell>
          <cell r="TR1164">
            <v>0</v>
          </cell>
          <cell r="TS1164">
            <v>0</v>
          </cell>
          <cell r="TT1164">
            <v>0</v>
          </cell>
          <cell r="TU1164">
            <v>222.83884738527209</v>
          </cell>
          <cell r="TV1164">
            <v>0</v>
          </cell>
          <cell r="TW1164">
            <v>647.47065101387398</v>
          </cell>
          <cell r="TX1164">
            <v>0</v>
          </cell>
          <cell r="TY1164">
            <v>0</v>
          </cell>
          <cell r="TZ1164">
            <v>0</v>
          </cell>
          <cell r="UA1164">
            <v>0</v>
          </cell>
          <cell r="UB1164">
            <v>0</v>
          </cell>
          <cell r="UC1164">
            <v>0</v>
          </cell>
        </row>
        <row r="1165">
          <cell r="E1165" t="str">
            <v>No</v>
          </cell>
          <cell r="N1165" t="str">
            <v>WSROC</v>
          </cell>
          <cell r="O1165" t="str">
            <v>WSROC</v>
          </cell>
          <cell r="P1165" t="str">
            <v>MLA</v>
          </cell>
          <cell r="GR1165">
            <v>1563.8599810785242</v>
          </cell>
          <cell r="GS1165">
            <v>0</v>
          </cell>
          <cell r="GT1165">
            <v>0</v>
          </cell>
          <cell r="GU1165">
            <v>0</v>
          </cell>
          <cell r="GV1165">
            <v>0</v>
          </cell>
          <cell r="GW1165">
            <v>0</v>
          </cell>
          <cell r="GX1165">
            <v>0</v>
          </cell>
          <cell r="GY1165">
            <v>0</v>
          </cell>
          <cell r="GZ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G1165">
            <v>0</v>
          </cell>
          <cell r="HH1165">
            <v>0</v>
          </cell>
          <cell r="HI1165">
            <v>0</v>
          </cell>
          <cell r="HJ1165">
            <v>0</v>
          </cell>
          <cell r="HK1165">
            <v>0</v>
          </cell>
          <cell r="HL1165">
            <v>0</v>
          </cell>
          <cell r="HM1165">
            <v>0</v>
          </cell>
          <cell r="HN1165">
            <v>0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>
            <v>92.242194891201521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9.9337748344370862</v>
          </cell>
          <cell r="IB1165">
            <v>258.27814569536429</v>
          </cell>
          <cell r="IC1165">
            <v>85.146641438032177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I1165">
            <v>0</v>
          </cell>
          <cell r="IJ1165">
            <v>0</v>
          </cell>
          <cell r="IK1165">
            <v>0</v>
          </cell>
          <cell r="IL1165">
            <v>0</v>
          </cell>
          <cell r="IM1165">
            <v>90.539262062440883</v>
          </cell>
          <cell r="IN1165">
            <v>0</v>
          </cell>
          <cell r="IO1165">
            <v>0</v>
          </cell>
          <cell r="IP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Z1165">
            <v>0</v>
          </cell>
          <cell r="JA1165">
            <v>2.38765173519241</v>
          </cell>
          <cell r="JB1165">
            <v>8.8461755282128731</v>
          </cell>
          <cell r="JC1165">
            <v>4.3823048928531492</v>
          </cell>
          <cell r="JD1165">
            <v>0.58579033254720736</v>
          </cell>
          <cell r="JE1165">
            <v>0.83790262756752254</v>
          </cell>
          <cell r="JF1165">
            <v>31.091378030005512</v>
          </cell>
          <cell r="JG1165">
            <v>0</v>
          </cell>
          <cell r="JH1165">
            <v>0</v>
          </cell>
          <cell r="JI1165">
            <v>0</v>
          </cell>
          <cell r="JJ1165">
            <v>53.892710594342958</v>
          </cell>
          <cell r="JK1165">
            <v>0.8008272900645349</v>
          </cell>
          <cell r="JL1165">
            <v>9.5506069407696383</v>
          </cell>
          <cell r="JM1165">
            <v>2.8028955152258708</v>
          </cell>
          <cell r="JN1165">
            <v>6.3621279155126951</v>
          </cell>
          <cell r="JO1165">
            <v>0.58579033254720414</v>
          </cell>
          <cell r="JP1165">
            <v>239.08402142176661</v>
          </cell>
          <cell r="JQ1165">
            <v>35.414362382853881</v>
          </cell>
          <cell r="JR1165">
            <v>22.949633914349402</v>
          </cell>
          <cell r="JS1165">
            <v>24.232440591952777</v>
          </cell>
          <cell r="JT1165">
            <v>0</v>
          </cell>
          <cell r="JU1165">
            <v>14.674418583682542</v>
          </cell>
          <cell r="JV1165">
            <v>0.95654370757708329</v>
          </cell>
          <cell r="JW1165">
            <v>0</v>
          </cell>
          <cell r="JX1165">
            <v>41.123964358313991</v>
          </cell>
          <cell r="JY1165">
            <v>6.7922018305473522</v>
          </cell>
          <cell r="JZ1165">
            <v>0</v>
          </cell>
          <cell r="KA1165">
            <v>0</v>
          </cell>
          <cell r="KB1165">
            <v>50.85253291909796</v>
          </cell>
          <cell r="KC1165">
            <v>25.270550042036433</v>
          </cell>
          <cell r="KD1165">
            <v>21.592676561740049</v>
          </cell>
          <cell r="KE1165">
            <v>94.527280497617525</v>
          </cell>
          <cell r="KF1165">
            <v>19.902041171603809</v>
          </cell>
          <cell r="KG1165">
            <v>90.604709789801419</v>
          </cell>
          <cell r="KH1165">
            <v>36.489547170440517</v>
          </cell>
          <cell r="KI1165">
            <v>83.582640866735517</v>
          </cell>
          <cell r="KJ1165">
            <v>64.036522935160406</v>
          </cell>
          <cell r="KK1165">
            <v>61.315193162441098</v>
          </cell>
          <cell r="KL1165">
            <v>11.574920368432768</v>
          </cell>
          <cell r="KM1165">
            <v>0</v>
          </cell>
          <cell r="KN1165">
            <v>0.65252594005258391</v>
          </cell>
          <cell r="KO1165">
            <v>0</v>
          </cell>
          <cell r="KP1165">
            <v>122.05201105983561</v>
          </cell>
          <cell r="KQ1165">
            <v>0</v>
          </cell>
          <cell r="KR1165">
            <v>0</v>
          </cell>
          <cell r="KS1165">
            <v>0</v>
          </cell>
          <cell r="KT1165">
            <v>208.31890636178744</v>
          </cell>
          <cell r="KU1165">
            <v>0</v>
          </cell>
          <cell r="KV1165">
            <v>0</v>
          </cell>
          <cell r="KW1165">
            <v>0</v>
          </cell>
          <cell r="KX1165">
            <v>0</v>
          </cell>
          <cell r="KY1165">
            <v>0</v>
          </cell>
          <cell r="KZ1165">
            <v>0</v>
          </cell>
          <cell r="LA1165">
            <v>11.841862798454279</v>
          </cell>
          <cell r="LB1165">
            <v>73.372092918412719</v>
          </cell>
          <cell r="LC1165">
            <v>80.520217988988747</v>
          </cell>
          <cell r="LH1165">
            <v>0</v>
          </cell>
          <cell r="LI1165">
            <v>2.38765173519241</v>
          </cell>
          <cell r="LJ1165">
            <v>8.8461755282128731</v>
          </cell>
          <cell r="LK1165">
            <v>4.3823048928531492</v>
          </cell>
          <cell r="LL1165">
            <v>0.58579033254720736</v>
          </cell>
          <cell r="LM1165">
            <v>0.83790262756752254</v>
          </cell>
          <cell r="LN1165">
            <v>31.091378030005512</v>
          </cell>
          <cell r="LO1165">
            <v>0</v>
          </cell>
          <cell r="LP1165">
            <v>0</v>
          </cell>
          <cell r="LQ1165">
            <v>0</v>
          </cell>
          <cell r="LR1165">
            <v>53.892710594342958</v>
          </cell>
          <cell r="LS1165">
            <v>0.8008272900645349</v>
          </cell>
          <cell r="LT1165">
            <v>9.5506069407696383</v>
          </cell>
          <cell r="LU1165">
            <v>2.8028955152258708</v>
          </cell>
          <cell r="LV1165">
            <v>6.3621279155126951</v>
          </cell>
          <cell r="LW1165">
            <v>0.58579033254720414</v>
          </cell>
          <cell r="LX1165">
            <v>239.08402142176661</v>
          </cell>
          <cell r="LY1165">
            <v>35.414362382853881</v>
          </cell>
          <cell r="LZ1165">
            <v>22.949633914349402</v>
          </cell>
          <cell r="MA1165">
            <v>24.232440591952777</v>
          </cell>
          <cell r="MB1165">
            <v>0</v>
          </cell>
          <cell r="MC1165">
            <v>14.674418583682542</v>
          </cell>
          <cell r="MD1165">
            <v>0.95654370757708329</v>
          </cell>
          <cell r="ME1165">
            <v>0</v>
          </cell>
          <cell r="MF1165">
            <v>41.123964358313991</v>
          </cell>
          <cell r="MG1165">
            <v>6.7922018305473522</v>
          </cell>
          <cell r="MH1165">
            <v>0</v>
          </cell>
          <cell r="MI1165">
            <v>0</v>
          </cell>
          <cell r="MJ1165">
            <v>143.09472781029947</v>
          </cell>
          <cell r="MK1165">
            <v>25.270550042036433</v>
          </cell>
          <cell r="ML1165">
            <v>21.592676561740049</v>
          </cell>
          <cell r="MM1165">
            <v>94.527280497617525</v>
          </cell>
          <cell r="MN1165">
            <v>19.902041171603809</v>
          </cell>
          <cell r="MO1165">
            <v>90.604709789801419</v>
          </cell>
          <cell r="MP1165">
            <v>46.423322004877605</v>
          </cell>
          <cell r="MQ1165">
            <v>341.8607865620998</v>
          </cell>
          <cell r="MR1165">
            <v>149.1831643731926</v>
          </cell>
          <cell r="MS1165">
            <v>61.315193162441098</v>
          </cell>
          <cell r="MT1165">
            <v>11.574920368432768</v>
          </cell>
          <cell r="MU1165">
            <v>0</v>
          </cell>
          <cell r="MV1165">
            <v>0.65252594005258391</v>
          </cell>
          <cell r="MW1165">
            <v>0</v>
          </cell>
          <cell r="MX1165">
            <v>122.05201105983561</v>
          </cell>
          <cell r="MY1165">
            <v>0</v>
          </cell>
          <cell r="MZ1165">
            <v>0</v>
          </cell>
          <cell r="NA1165">
            <v>0</v>
          </cell>
          <cell r="NB1165">
            <v>298.85816842422832</v>
          </cell>
          <cell r="NC1165">
            <v>0</v>
          </cell>
          <cell r="ND1165">
            <v>0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11.841862798454279</v>
          </cell>
          <cell r="NJ1165">
            <v>73.372092918412719</v>
          </cell>
          <cell r="NK1165">
            <v>80.520217988988747</v>
          </cell>
          <cell r="RA1165">
            <v>1654.3992431409652</v>
          </cell>
          <cell r="RB1165">
            <v>102.17596972563861</v>
          </cell>
          <cell r="RC1165">
            <v>343.42478713339648</v>
          </cell>
          <cell r="RH1165">
            <v>472.65252050323357</v>
          </cell>
          <cell r="RI1165">
            <v>630.11394563318265</v>
          </cell>
          <cell r="RJ1165">
            <v>997.23353386358383</v>
          </cell>
          <cell r="RO1165">
            <v>0</v>
          </cell>
          <cell r="RP1165">
            <v>0</v>
          </cell>
          <cell r="RQ1165">
            <v>0</v>
          </cell>
          <cell r="RR1165">
            <v>0</v>
          </cell>
          <cell r="RS1165">
            <v>0</v>
          </cell>
          <cell r="RT1165">
            <v>92.242194891201521</v>
          </cell>
          <cell r="RU1165">
            <v>9.9337748344370862</v>
          </cell>
          <cell r="RV1165">
            <v>0</v>
          </cell>
          <cell r="RW1165">
            <v>0</v>
          </cell>
          <cell r="RX1165">
            <v>0</v>
          </cell>
          <cell r="RY1165">
            <v>0</v>
          </cell>
          <cell r="RZ1165">
            <v>0</v>
          </cell>
          <cell r="SA1165">
            <v>0</v>
          </cell>
          <cell r="SG1165">
            <v>0</v>
          </cell>
          <cell r="SH1165">
            <v>0</v>
          </cell>
          <cell r="SI1165">
            <v>0</v>
          </cell>
          <cell r="SJ1165">
            <v>0</v>
          </cell>
          <cell r="SK1165">
            <v>0</v>
          </cell>
          <cell r="SL1165">
            <v>0</v>
          </cell>
          <cell r="SM1165">
            <v>343.42478713339648</v>
          </cell>
          <cell r="SN1165">
            <v>0</v>
          </cell>
          <cell r="SO1165">
            <v>0</v>
          </cell>
          <cell r="SP1165">
            <v>0</v>
          </cell>
          <cell r="SQ1165">
            <v>0</v>
          </cell>
          <cell r="SR1165">
            <v>0</v>
          </cell>
          <cell r="SS1165">
            <v>0</v>
          </cell>
          <cell r="SY1165">
            <v>15.616132156258432</v>
          </cell>
          <cell r="SZ1165">
            <v>31.929280657573035</v>
          </cell>
          <cell r="TA1165">
            <v>0.8008272900645349</v>
          </cell>
          <cell r="TB1165">
            <v>19.30142070405541</v>
          </cell>
          <cell r="TC1165">
            <v>89.388638719703422</v>
          </cell>
          <cell r="TD1165">
            <v>353.49726813975485</v>
          </cell>
          <cell r="TE1165">
            <v>107.7385151673187</v>
          </cell>
          <cell r="TF1165">
            <v>0</v>
          </cell>
          <cell r="TG1165">
            <v>0</v>
          </cell>
          <cell r="TH1165">
            <v>11.841862798454279</v>
          </cell>
          <cell r="TI1165">
            <v>0</v>
          </cell>
          <cell r="TJ1165">
            <v>0</v>
          </cell>
          <cell r="TK1165">
            <v>0</v>
          </cell>
          <cell r="TQ1165">
            <v>0</v>
          </cell>
          <cell r="TR1165">
            <v>0.58579033254720736</v>
          </cell>
          <cell r="TS1165">
            <v>53.892710594342958</v>
          </cell>
          <cell r="TT1165">
            <v>0</v>
          </cell>
          <cell r="TU1165">
            <v>295.83894807134021</v>
          </cell>
          <cell r="TV1165">
            <v>21.592676561740049</v>
          </cell>
          <cell r="TW1165">
            <v>491.0439509352924</v>
          </cell>
          <cell r="TX1165">
            <v>11.574920368432768</v>
          </cell>
          <cell r="TY1165">
            <v>122.70453699988819</v>
          </cell>
          <cell r="TZ1165">
            <v>0</v>
          </cell>
          <cell r="UA1165">
            <v>0</v>
          </cell>
          <cell r="UB1165">
            <v>0</v>
          </cell>
          <cell r="UC1165">
            <v>0</v>
          </cell>
        </row>
        <row r="1166">
          <cell r="E1166" t="str">
            <v>No</v>
          </cell>
          <cell r="N1166" t="str">
            <v>NSROC</v>
          </cell>
          <cell r="O1166" t="str">
            <v>WSROC</v>
          </cell>
          <cell r="P1166" t="str">
            <v>MLA</v>
          </cell>
          <cell r="GR1166">
            <v>0</v>
          </cell>
          <cell r="GS1166">
            <v>0</v>
          </cell>
          <cell r="GT1166">
            <v>0</v>
          </cell>
          <cell r="GU1166">
            <v>0</v>
          </cell>
          <cell r="GV1166">
            <v>0</v>
          </cell>
          <cell r="GW1166">
            <v>0</v>
          </cell>
          <cell r="GX1166">
            <v>0</v>
          </cell>
          <cell r="GY1166">
            <v>0</v>
          </cell>
          <cell r="GZ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G1166">
            <v>0</v>
          </cell>
          <cell r="HH1166">
            <v>0</v>
          </cell>
          <cell r="HI1166">
            <v>0</v>
          </cell>
          <cell r="HJ1166">
            <v>0</v>
          </cell>
          <cell r="HK1166">
            <v>0</v>
          </cell>
          <cell r="HL1166">
            <v>0</v>
          </cell>
          <cell r="HM1166">
            <v>0</v>
          </cell>
          <cell r="HN1166">
            <v>0</v>
          </cell>
          <cell r="HO1166">
            <v>1085.3961456102784</v>
          </cell>
          <cell r="HP1166">
            <v>0</v>
          </cell>
          <cell r="HQ1166">
            <v>203.5117773019272</v>
          </cell>
          <cell r="HR1166">
            <v>0</v>
          </cell>
          <cell r="HS1166">
            <v>0</v>
          </cell>
          <cell r="HT1166">
            <v>0</v>
          </cell>
          <cell r="HU1166">
            <v>31.092077087794433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I1166">
            <v>0</v>
          </cell>
          <cell r="IJ1166">
            <v>0</v>
          </cell>
          <cell r="IK1166">
            <v>0</v>
          </cell>
          <cell r="IL1166">
            <v>0</v>
          </cell>
          <cell r="IM1166">
            <v>0</v>
          </cell>
          <cell r="IN1166">
            <v>0</v>
          </cell>
          <cell r="IO1166">
            <v>0</v>
          </cell>
          <cell r="IP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Z1166">
            <v>0</v>
          </cell>
          <cell r="JA1166">
            <v>0</v>
          </cell>
          <cell r="JB1166">
            <v>0</v>
          </cell>
          <cell r="JC1166">
            <v>0</v>
          </cell>
          <cell r="JD1166">
            <v>0</v>
          </cell>
          <cell r="JE1166">
            <v>0</v>
          </cell>
          <cell r="JF1166">
            <v>0</v>
          </cell>
          <cell r="JG1166">
            <v>0</v>
          </cell>
          <cell r="JH1166">
            <v>0</v>
          </cell>
          <cell r="JI1166">
            <v>0</v>
          </cell>
          <cell r="JJ1166">
            <v>0</v>
          </cell>
          <cell r="JK1166">
            <v>0</v>
          </cell>
          <cell r="JL1166">
            <v>0</v>
          </cell>
          <cell r="JM1166">
            <v>0</v>
          </cell>
          <cell r="JN1166">
            <v>0</v>
          </cell>
          <cell r="JO1166">
            <v>0</v>
          </cell>
          <cell r="JP1166">
            <v>0</v>
          </cell>
          <cell r="JQ1166">
            <v>0</v>
          </cell>
          <cell r="JR1166">
            <v>0</v>
          </cell>
          <cell r="JS1166">
            <v>0</v>
          </cell>
          <cell r="JT1166">
            <v>0</v>
          </cell>
          <cell r="JU1166">
            <v>0</v>
          </cell>
          <cell r="JV1166">
            <v>0</v>
          </cell>
          <cell r="JW1166">
            <v>0</v>
          </cell>
          <cell r="JX1166">
            <v>0</v>
          </cell>
          <cell r="JY1166">
            <v>0</v>
          </cell>
          <cell r="JZ1166">
            <v>0</v>
          </cell>
          <cell r="KA1166">
            <v>0</v>
          </cell>
          <cell r="KB1166">
            <v>0</v>
          </cell>
          <cell r="KC1166">
            <v>0</v>
          </cell>
          <cell r="KD1166">
            <v>0</v>
          </cell>
          <cell r="KE1166">
            <v>0</v>
          </cell>
          <cell r="KF1166">
            <v>0</v>
          </cell>
          <cell r="KG1166">
            <v>0</v>
          </cell>
          <cell r="KH1166">
            <v>0</v>
          </cell>
          <cell r="KI1166">
            <v>0</v>
          </cell>
          <cell r="KJ1166">
            <v>0</v>
          </cell>
          <cell r="KK1166">
            <v>0</v>
          </cell>
          <cell r="KL1166">
            <v>0</v>
          </cell>
          <cell r="KM1166">
            <v>0</v>
          </cell>
          <cell r="KN1166">
            <v>0</v>
          </cell>
          <cell r="KO1166">
            <v>0</v>
          </cell>
          <cell r="KP1166">
            <v>0</v>
          </cell>
          <cell r="KQ1166">
            <v>0</v>
          </cell>
          <cell r="KR1166">
            <v>0</v>
          </cell>
          <cell r="KS1166">
            <v>0</v>
          </cell>
          <cell r="KT1166">
            <v>0</v>
          </cell>
          <cell r="KU1166">
            <v>0</v>
          </cell>
          <cell r="KV1166">
            <v>0</v>
          </cell>
          <cell r="KW1166">
            <v>0</v>
          </cell>
          <cell r="KX1166">
            <v>0</v>
          </cell>
          <cell r="KY1166">
            <v>0</v>
          </cell>
          <cell r="KZ1166">
            <v>0</v>
          </cell>
          <cell r="LA1166">
            <v>0</v>
          </cell>
          <cell r="LB1166">
            <v>0</v>
          </cell>
          <cell r="LC1166">
            <v>0</v>
          </cell>
          <cell r="LH1166">
            <v>0</v>
          </cell>
          <cell r="LI1166">
            <v>0</v>
          </cell>
          <cell r="LJ1166">
            <v>0</v>
          </cell>
          <cell r="LK1166">
            <v>0</v>
          </cell>
          <cell r="LL1166">
            <v>0</v>
          </cell>
          <cell r="LM1166">
            <v>0</v>
          </cell>
          <cell r="LN1166">
            <v>0</v>
          </cell>
          <cell r="LO1166">
            <v>0</v>
          </cell>
          <cell r="LP1166">
            <v>0</v>
          </cell>
          <cell r="LQ1166">
            <v>0</v>
          </cell>
          <cell r="LR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LZ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1085.3961456102784</v>
          </cell>
          <cell r="ME1166">
            <v>0</v>
          </cell>
          <cell r="MF1166">
            <v>203.5117773019272</v>
          </cell>
          <cell r="MG1166">
            <v>0</v>
          </cell>
          <cell r="MH1166">
            <v>0</v>
          </cell>
          <cell r="MI1166">
            <v>0</v>
          </cell>
          <cell r="MJ1166">
            <v>31.092077087794433</v>
          </cell>
          <cell r="MK1166">
            <v>0</v>
          </cell>
          <cell r="ML1166">
            <v>0</v>
          </cell>
          <cell r="MM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>
            <v>0</v>
          </cell>
          <cell r="MT1166">
            <v>0</v>
          </cell>
          <cell r="MU1166">
            <v>0</v>
          </cell>
          <cell r="MV1166">
            <v>0</v>
          </cell>
          <cell r="MW1166">
            <v>0</v>
          </cell>
          <cell r="MX1166">
            <v>0</v>
          </cell>
          <cell r="MY1166">
            <v>0</v>
          </cell>
          <cell r="MZ1166">
            <v>0</v>
          </cell>
          <cell r="NA1166">
            <v>0</v>
          </cell>
          <cell r="NB1166">
            <v>0</v>
          </cell>
          <cell r="NC1166">
            <v>0</v>
          </cell>
          <cell r="ND1166">
            <v>0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RA1166">
            <v>0</v>
          </cell>
          <cell r="RB1166">
            <v>31.092077087794433</v>
          </cell>
          <cell r="RC1166">
            <v>1288.9079229122055</v>
          </cell>
          <cell r="RH1166">
            <v>0</v>
          </cell>
          <cell r="RI1166">
            <v>31.092077087794433</v>
          </cell>
          <cell r="RJ1166">
            <v>1288.9079229122055</v>
          </cell>
          <cell r="RO1166">
            <v>0</v>
          </cell>
          <cell r="RP1166">
            <v>0</v>
          </cell>
          <cell r="RQ1166">
            <v>0</v>
          </cell>
          <cell r="RR1166">
            <v>0</v>
          </cell>
          <cell r="RS1166">
            <v>0</v>
          </cell>
          <cell r="RT1166">
            <v>31.092077087794433</v>
          </cell>
          <cell r="RU1166">
            <v>0</v>
          </cell>
          <cell r="RV1166">
            <v>0</v>
          </cell>
          <cell r="RW1166">
            <v>0</v>
          </cell>
          <cell r="RX1166">
            <v>0</v>
          </cell>
          <cell r="RY1166">
            <v>0</v>
          </cell>
          <cell r="RZ1166">
            <v>0</v>
          </cell>
          <cell r="SA1166">
            <v>0</v>
          </cell>
          <cell r="SG1166">
            <v>0</v>
          </cell>
          <cell r="SH1166">
            <v>0</v>
          </cell>
          <cell r="SI1166">
            <v>0</v>
          </cell>
          <cell r="SJ1166">
            <v>0</v>
          </cell>
          <cell r="SK1166">
            <v>1288.9079229122055</v>
          </cell>
          <cell r="SL1166">
            <v>0</v>
          </cell>
          <cell r="SM1166">
            <v>0</v>
          </cell>
          <cell r="SN1166">
            <v>0</v>
          </cell>
          <cell r="SO1166">
            <v>0</v>
          </cell>
          <cell r="SP1166">
            <v>0</v>
          </cell>
          <cell r="SQ1166">
            <v>0</v>
          </cell>
          <cell r="SR1166">
            <v>0</v>
          </cell>
          <cell r="SS1166">
            <v>0</v>
          </cell>
          <cell r="SY1166">
            <v>0</v>
          </cell>
          <cell r="SZ1166">
            <v>0</v>
          </cell>
          <cell r="TA1166">
            <v>0</v>
          </cell>
          <cell r="TB1166">
            <v>0</v>
          </cell>
          <cell r="TC1166">
            <v>0</v>
          </cell>
          <cell r="TD1166">
            <v>31.092077087794433</v>
          </cell>
          <cell r="TE1166">
            <v>0</v>
          </cell>
          <cell r="TF1166">
            <v>0</v>
          </cell>
          <cell r="TG1166">
            <v>0</v>
          </cell>
          <cell r="TH1166">
            <v>0</v>
          </cell>
          <cell r="TI1166">
            <v>0</v>
          </cell>
          <cell r="TJ1166">
            <v>0</v>
          </cell>
          <cell r="TK1166">
            <v>0</v>
          </cell>
          <cell r="TQ1166">
            <v>0</v>
          </cell>
          <cell r="TR1166">
            <v>0</v>
          </cell>
          <cell r="TS1166">
            <v>0</v>
          </cell>
          <cell r="TT1166">
            <v>0</v>
          </cell>
          <cell r="TU1166">
            <v>1288.9079229122055</v>
          </cell>
          <cell r="TV1166">
            <v>0</v>
          </cell>
          <cell r="TW1166">
            <v>0</v>
          </cell>
          <cell r="TX1166">
            <v>0</v>
          </cell>
          <cell r="TY1166">
            <v>0</v>
          </cell>
          <cell r="TZ1166">
            <v>0</v>
          </cell>
          <cell r="UA1166">
            <v>0</v>
          </cell>
          <cell r="UB1166">
            <v>0</v>
          </cell>
          <cell r="UC1166">
            <v>0</v>
          </cell>
        </row>
        <row r="1167">
          <cell r="E1167" t="str">
            <v>No</v>
          </cell>
          <cell r="N1167" t="str">
            <v>SSROC</v>
          </cell>
          <cell r="O1167" t="str">
            <v>WSROC</v>
          </cell>
          <cell r="P1167" t="str">
            <v>MLA</v>
          </cell>
          <cell r="GR1167">
            <v>3675.9655061649082</v>
          </cell>
          <cell r="GS1167">
            <v>0</v>
          </cell>
          <cell r="GT1167">
            <v>0</v>
          </cell>
          <cell r="GU1167">
            <v>0</v>
          </cell>
          <cell r="GV1167">
            <v>0</v>
          </cell>
          <cell r="GW1167">
            <v>0</v>
          </cell>
          <cell r="GX1167">
            <v>0</v>
          </cell>
          <cell r="GY1167">
            <v>0</v>
          </cell>
          <cell r="GZ1167">
            <v>0</v>
          </cell>
          <cell r="HA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F1167">
            <v>5.6336636109807019</v>
          </cell>
          <cell r="HG1167">
            <v>0</v>
          </cell>
          <cell r="HH1167">
            <v>0</v>
          </cell>
          <cell r="HI1167">
            <v>0</v>
          </cell>
          <cell r="HJ1167">
            <v>0</v>
          </cell>
          <cell r="HK1167">
            <v>0</v>
          </cell>
          <cell r="HL1167">
            <v>0</v>
          </cell>
          <cell r="HM1167">
            <v>0</v>
          </cell>
          <cell r="HN1167">
            <v>0</v>
          </cell>
          <cell r="HO1167">
            <v>0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>
            <v>0</v>
          </cell>
          <cell r="HU1167">
            <v>30.515677892812135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B1167">
            <v>0</v>
          </cell>
          <cell r="IC1167">
            <v>84.504954164710526</v>
          </cell>
          <cell r="ID1167">
            <v>3.3801981665884213</v>
          </cell>
          <cell r="IE1167">
            <v>0</v>
          </cell>
          <cell r="IF1167">
            <v>0</v>
          </cell>
          <cell r="IG1167">
            <v>0</v>
          </cell>
          <cell r="IH1167">
            <v>0</v>
          </cell>
          <cell r="II1167">
            <v>0</v>
          </cell>
          <cell r="IJ1167">
            <v>0</v>
          </cell>
          <cell r="IK1167">
            <v>0</v>
          </cell>
          <cell r="IL1167">
            <v>0</v>
          </cell>
          <cell r="IM1167">
            <v>0</v>
          </cell>
          <cell r="IN1167">
            <v>0</v>
          </cell>
          <cell r="IO1167">
            <v>0</v>
          </cell>
          <cell r="IP1167">
            <v>0</v>
          </cell>
          <cell r="IQ1167">
            <v>0</v>
          </cell>
          <cell r="IR1167">
            <v>0</v>
          </cell>
          <cell r="IS1167">
            <v>0</v>
          </cell>
          <cell r="IT1167">
            <v>0</v>
          </cell>
          <cell r="IU1167">
            <v>0</v>
          </cell>
          <cell r="IV1167">
            <v>0</v>
          </cell>
          <cell r="IZ1167">
            <v>0</v>
          </cell>
          <cell r="JA1167">
            <v>5.6123473491846987</v>
          </cell>
          <cell r="JB1167">
            <v>20.793572632227779</v>
          </cell>
          <cell r="JC1167">
            <v>10.300923240273777</v>
          </cell>
          <cell r="JD1167">
            <v>1.3769423620670562</v>
          </cell>
          <cell r="JE1167">
            <v>1.9695504672604682</v>
          </cell>
          <cell r="JF1167">
            <v>73.082523090470318</v>
          </cell>
          <cell r="JG1167">
            <v>0</v>
          </cell>
          <cell r="JH1167">
            <v>0</v>
          </cell>
          <cell r="JI1167">
            <v>0</v>
          </cell>
          <cell r="JJ1167">
            <v>126.67869731016889</v>
          </cell>
          <cell r="JK1167">
            <v>1.8824022164967311</v>
          </cell>
          <cell r="JL1167">
            <v>22.449389396738791</v>
          </cell>
          <cell r="JM1167">
            <v>6.5884077577385556</v>
          </cell>
          <cell r="JN1167">
            <v>14.954639831057365</v>
          </cell>
          <cell r="JO1167">
            <v>1.3769423620670485</v>
          </cell>
          <cell r="JP1167">
            <v>561.98420987503778</v>
          </cell>
          <cell r="JQ1167">
            <v>83.244009129522112</v>
          </cell>
          <cell r="JR1167">
            <v>53.944767222753541</v>
          </cell>
          <cell r="JS1167">
            <v>56.960096699178855</v>
          </cell>
          <cell r="JT1167">
            <v>0</v>
          </cell>
          <cell r="JU1167">
            <v>34.493277652287318</v>
          </cell>
          <cell r="JV1167">
            <v>2.2484248697044285</v>
          </cell>
          <cell r="JW1167">
            <v>0</v>
          </cell>
          <cell r="JX1167">
            <v>96.664839747137691</v>
          </cell>
          <cell r="JY1167">
            <v>15.965559539916718</v>
          </cell>
          <cell r="JZ1167">
            <v>0</v>
          </cell>
          <cell r="KA1167">
            <v>0</v>
          </cell>
          <cell r="KB1167">
            <v>119.5325407475424</v>
          </cell>
          <cell r="KC1167">
            <v>59.400247720563506</v>
          </cell>
          <cell r="KD1167">
            <v>50.755141244800747</v>
          </cell>
          <cell r="KE1167">
            <v>222.19318014722526</v>
          </cell>
          <cell r="KF1167">
            <v>46.781181009974304</v>
          </cell>
          <cell r="KG1167">
            <v>212.97289521642185</v>
          </cell>
          <cell r="KH1167">
            <v>85.771308401670481</v>
          </cell>
          <cell r="KI1167">
            <v>196.46701652176989</v>
          </cell>
          <cell r="KJ1167">
            <v>150.52245871912748</v>
          </cell>
          <cell r="KK1167">
            <v>144.12577711306915</v>
          </cell>
          <cell r="KL1167">
            <v>27.207683888438858</v>
          </cell>
          <cell r="KM1167">
            <v>0</v>
          </cell>
          <cell r="KN1167">
            <v>1.5338092134417807</v>
          </cell>
          <cell r="KO1167">
            <v>0</v>
          </cell>
          <cell r="KP1167">
            <v>286.89204151422405</v>
          </cell>
          <cell r="KQ1167">
            <v>0</v>
          </cell>
          <cell r="KR1167">
            <v>0</v>
          </cell>
          <cell r="KS1167">
            <v>0</v>
          </cell>
          <cell r="KT1167">
            <v>489.66859139128849</v>
          </cell>
          <cell r="KU1167">
            <v>0</v>
          </cell>
          <cell r="KV1167">
            <v>0</v>
          </cell>
          <cell r="KW1167">
            <v>0</v>
          </cell>
          <cell r="KX1167">
            <v>0</v>
          </cell>
          <cell r="KY1167">
            <v>0</v>
          </cell>
          <cell r="KZ1167">
            <v>0</v>
          </cell>
          <cell r="LA1167">
            <v>27.83515129393777</v>
          </cell>
          <cell r="LB1167">
            <v>172.46638826143661</v>
          </cell>
          <cell r="LC1167">
            <v>189.2685710086852</v>
          </cell>
          <cell r="LH1167">
            <v>0</v>
          </cell>
          <cell r="LI1167">
            <v>5.6123473491846987</v>
          </cell>
          <cell r="LJ1167">
            <v>20.793572632227779</v>
          </cell>
          <cell r="LK1167">
            <v>10.300923240273777</v>
          </cell>
          <cell r="LL1167">
            <v>1.3769423620670562</v>
          </cell>
          <cell r="LM1167">
            <v>1.9695504672604682</v>
          </cell>
          <cell r="LN1167">
            <v>73.082523090470318</v>
          </cell>
          <cell r="LO1167">
            <v>0</v>
          </cell>
          <cell r="LP1167">
            <v>0</v>
          </cell>
          <cell r="LQ1167">
            <v>0</v>
          </cell>
          <cell r="LR1167">
            <v>126.67869731016889</v>
          </cell>
          <cell r="LS1167">
            <v>1.8824022164967311</v>
          </cell>
          <cell r="LT1167">
            <v>22.449389396738791</v>
          </cell>
          <cell r="LU1167">
            <v>12.222071368719257</v>
          </cell>
          <cell r="LV1167">
            <v>14.954639831057365</v>
          </cell>
          <cell r="LW1167">
            <v>1.3769423620670485</v>
          </cell>
          <cell r="LX1167">
            <v>561.98420987503778</v>
          </cell>
          <cell r="LY1167">
            <v>83.244009129522112</v>
          </cell>
          <cell r="LZ1167">
            <v>53.944767222753541</v>
          </cell>
          <cell r="MA1167">
            <v>56.960096699178855</v>
          </cell>
          <cell r="MB1167">
            <v>0</v>
          </cell>
          <cell r="MC1167">
            <v>34.493277652287318</v>
          </cell>
          <cell r="MD1167">
            <v>2.2484248697044285</v>
          </cell>
          <cell r="ME1167">
            <v>0</v>
          </cell>
          <cell r="MF1167">
            <v>96.664839747137691</v>
          </cell>
          <cell r="MG1167">
            <v>15.965559539916718</v>
          </cell>
          <cell r="MH1167">
            <v>0</v>
          </cell>
          <cell r="MI1167">
            <v>0</v>
          </cell>
          <cell r="MJ1167">
            <v>150.04821864035455</v>
          </cell>
          <cell r="MK1167">
            <v>59.400247720563506</v>
          </cell>
          <cell r="ML1167">
            <v>50.755141244800747</v>
          </cell>
          <cell r="MM1167">
            <v>222.19318014722526</v>
          </cell>
          <cell r="MN1167">
            <v>46.781181009974304</v>
          </cell>
          <cell r="MO1167">
            <v>212.97289521642185</v>
          </cell>
          <cell r="MP1167">
            <v>85.771308401670481</v>
          </cell>
          <cell r="MQ1167">
            <v>196.46701652176989</v>
          </cell>
          <cell r="MR1167">
            <v>235.027412883838</v>
          </cell>
          <cell r="MS1167">
            <v>147.50597527965758</v>
          </cell>
          <cell r="MT1167">
            <v>27.207683888438858</v>
          </cell>
          <cell r="MU1167">
            <v>0</v>
          </cell>
          <cell r="MV1167">
            <v>1.5338092134417807</v>
          </cell>
          <cell r="MW1167">
            <v>0</v>
          </cell>
          <cell r="MX1167">
            <v>286.89204151422405</v>
          </cell>
          <cell r="MY1167">
            <v>0</v>
          </cell>
          <cell r="MZ1167">
            <v>0</v>
          </cell>
          <cell r="NA1167">
            <v>0</v>
          </cell>
          <cell r="NB1167">
            <v>489.66859139128849</v>
          </cell>
          <cell r="NC1167">
            <v>0</v>
          </cell>
          <cell r="ND1167">
            <v>0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27.83515129393777</v>
          </cell>
          <cell r="NJ1167">
            <v>172.46638826143661</v>
          </cell>
          <cell r="NK1167">
            <v>189.2685710086852</v>
          </cell>
          <cell r="RA1167">
            <v>3675.9655061649082</v>
          </cell>
          <cell r="RB1167">
            <v>39.529539670381261</v>
          </cell>
          <cell r="RC1167">
            <v>84.504954164710526</v>
          </cell>
          <cell r="RH1167">
            <v>898.1847316713845</v>
          </cell>
          <cell r="RI1167">
            <v>1280.4857712456985</v>
          </cell>
          <cell r="RJ1167">
            <v>1621.3294970829165</v>
          </cell>
          <cell r="RO1167">
            <v>0</v>
          </cell>
          <cell r="RP1167">
            <v>0</v>
          </cell>
          <cell r="RQ1167">
            <v>0</v>
          </cell>
          <cell r="RR1167">
            <v>5.6336636109807019</v>
          </cell>
          <cell r="RS1167">
            <v>0</v>
          </cell>
          <cell r="RT1167">
            <v>30.515677892812135</v>
          </cell>
          <cell r="RU1167">
            <v>3.3801981665884213</v>
          </cell>
          <cell r="RV1167">
            <v>0</v>
          </cell>
          <cell r="RW1167">
            <v>0</v>
          </cell>
          <cell r="RX1167">
            <v>0</v>
          </cell>
          <cell r="RY1167">
            <v>0</v>
          </cell>
          <cell r="RZ1167">
            <v>0</v>
          </cell>
          <cell r="SA1167">
            <v>0</v>
          </cell>
          <cell r="SG1167">
            <v>0</v>
          </cell>
          <cell r="SH1167">
            <v>0</v>
          </cell>
          <cell r="SI1167">
            <v>0</v>
          </cell>
          <cell r="SJ1167">
            <v>0</v>
          </cell>
          <cell r="SK1167">
            <v>0</v>
          </cell>
          <cell r="SL1167">
            <v>0</v>
          </cell>
          <cell r="SM1167">
            <v>84.504954164710526</v>
          </cell>
          <cell r="SN1167">
            <v>0</v>
          </cell>
          <cell r="SO1167">
            <v>0</v>
          </cell>
          <cell r="SP1167">
            <v>0</v>
          </cell>
          <cell r="SQ1167">
            <v>0</v>
          </cell>
          <cell r="SR1167">
            <v>0</v>
          </cell>
          <cell r="SS1167">
            <v>0</v>
          </cell>
          <cell r="SY1167">
            <v>36.706843221686256</v>
          </cell>
          <cell r="SZ1167">
            <v>75.052073557730779</v>
          </cell>
          <cell r="TA1167">
            <v>1.8824022164967311</v>
          </cell>
          <cell r="TB1167">
            <v>51.003042958582462</v>
          </cell>
          <cell r="TC1167">
            <v>210.11443259137121</v>
          </cell>
          <cell r="TD1167">
            <v>644.61454172456513</v>
          </cell>
          <cell r="TE1167">
            <v>233.27728368132807</v>
          </cell>
          <cell r="TF1167">
            <v>0</v>
          </cell>
          <cell r="TG1167">
            <v>0</v>
          </cell>
          <cell r="TH1167">
            <v>27.83515129393777</v>
          </cell>
          <cell r="TI1167">
            <v>0</v>
          </cell>
          <cell r="TJ1167">
            <v>0</v>
          </cell>
          <cell r="TK1167">
            <v>0</v>
          </cell>
          <cell r="TQ1167">
            <v>0</v>
          </cell>
          <cell r="TR1167">
            <v>1.3769423620670562</v>
          </cell>
          <cell r="TS1167">
            <v>126.67869731016889</v>
          </cell>
          <cell r="TT1167">
            <v>0</v>
          </cell>
          <cell r="TU1167">
            <v>695.39075214416721</v>
          </cell>
          <cell r="TV1167">
            <v>50.755141244800747</v>
          </cell>
          <cell r="TW1167">
            <v>431.49442940560789</v>
          </cell>
          <cell r="TX1167">
            <v>27.207683888438858</v>
          </cell>
          <cell r="TY1167">
            <v>288.42585072766582</v>
          </cell>
          <cell r="TZ1167">
            <v>0</v>
          </cell>
          <cell r="UA1167">
            <v>0</v>
          </cell>
          <cell r="UB1167">
            <v>0</v>
          </cell>
          <cell r="UC1167">
            <v>0</v>
          </cell>
        </row>
        <row r="1168">
          <cell r="E1168" t="str">
            <v>No</v>
          </cell>
          <cell r="N1168" t="str">
            <v>NSROC</v>
          </cell>
          <cell r="O1168" t="str">
            <v>WSROC</v>
          </cell>
          <cell r="P1168" t="str">
            <v>MLA</v>
          </cell>
          <cell r="GR1168">
            <v>3158.9111683656324</v>
          </cell>
          <cell r="GS1168">
            <v>0</v>
          </cell>
          <cell r="GT1168">
            <v>0</v>
          </cell>
          <cell r="GU1168">
            <v>0</v>
          </cell>
          <cell r="GV1168">
            <v>0</v>
          </cell>
          <cell r="GW1168">
            <v>0</v>
          </cell>
          <cell r="GX1168">
            <v>0</v>
          </cell>
          <cell r="GY1168">
            <v>0</v>
          </cell>
          <cell r="GZ1168">
            <v>0</v>
          </cell>
          <cell r="HA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F1168">
            <v>0</v>
          </cell>
          <cell r="HG1168">
            <v>0</v>
          </cell>
          <cell r="HH1168">
            <v>0</v>
          </cell>
          <cell r="HI1168">
            <v>0</v>
          </cell>
          <cell r="HJ1168">
            <v>287.40226279825248</v>
          </cell>
          <cell r="HK1168">
            <v>0</v>
          </cell>
          <cell r="HL1168">
            <v>0</v>
          </cell>
          <cell r="HM1168">
            <v>0</v>
          </cell>
          <cell r="HN1168">
            <v>0</v>
          </cell>
          <cell r="HO1168">
            <v>0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>
            <v>0</v>
          </cell>
          <cell r="HU1168">
            <v>136.15996415369102</v>
          </cell>
          <cell r="HV1168">
            <v>0</v>
          </cell>
          <cell r="HW1168">
            <v>0</v>
          </cell>
          <cell r="HX1168">
            <v>0</v>
          </cell>
          <cell r="HY1168">
            <v>31.840483925170826</v>
          </cell>
          <cell r="HZ1168">
            <v>0</v>
          </cell>
          <cell r="IA1168">
            <v>0</v>
          </cell>
          <cell r="IB1168">
            <v>0</v>
          </cell>
          <cell r="IC1168">
            <v>100.54889660580261</v>
          </cell>
          <cell r="ID1168">
            <v>25.137224151450653</v>
          </cell>
          <cell r="IE1168">
            <v>0</v>
          </cell>
          <cell r="IF1168">
            <v>0</v>
          </cell>
          <cell r="IG1168">
            <v>0</v>
          </cell>
          <cell r="IH1168">
            <v>0</v>
          </cell>
          <cell r="II1168">
            <v>0</v>
          </cell>
          <cell r="IJ1168">
            <v>0</v>
          </cell>
          <cell r="IK1168">
            <v>0</v>
          </cell>
          <cell r="IL1168">
            <v>0</v>
          </cell>
          <cell r="IM1168">
            <v>0</v>
          </cell>
          <cell r="IN1168">
            <v>0</v>
          </cell>
          <cell r="IO1168">
            <v>0</v>
          </cell>
          <cell r="IP1168">
            <v>0</v>
          </cell>
          <cell r="IQ1168">
            <v>0</v>
          </cell>
          <cell r="IR1168">
            <v>0</v>
          </cell>
          <cell r="IS1168">
            <v>0</v>
          </cell>
          <cell r="IT1168">
            <v>0</v>
          </cell>
          <cell r="IU1168">
            <v>0</v>
          </cell>
          <cell r="IV1168">
            <v>0</v>
          </cell>
          <cell r="IZ1168">
            <v>0</v>
          </cell>
          <cell r="JA1168">
            <v>4.8229252130777356</v>
          </cell>
          <cell r="JB1168">
            <v>17.868788134166891</v>
          </cell>
          <cell r="JC1168">
            <v>8.8520149097172087</v>
          </cell>
          <cell r="JD1168">
            <v>1.1832642603513726</v>
          </cell>
          <cell r="JE1168">
            <v>1.6925172331608198</v>
          </cell>
          <cell r="JF1168">
            <v>62.802873970294861</v>
          </cell>
          <cell r="JG1168">
            <v>0</v>
          </cell>
          <cell r="JH1168">
            <v>0</v>
          </cell>
          <cell r="JI1168">
            <v>0</v>
          </cell>
          <cell r="JJ1168">
            <v>108.86031195232601</v>
          </cell>
          <cell r="JK1168">
            <v>1.6176270901006069</v>
          </cell>
          <cell r="JL1168">
            <v>19.291700852310942</v>
          </cell>
          <cell r="JM1168">
            <v>5.6616948153521207</v>
          </cell>
          <cell r="JN1168">
            <v>12.851148549132601</v>
          </cell>
          <cell r="JO1168">
            <v>1.1832642603513657</v>
          </cell>
          <cell r="JP1168">
            <v>482.93657653809123</v>
          </cell>
          <cell r="JQ1168">
            <v>71.535064651115732</v>
          </cell>
          <cell r="JR1168">
            <v>46.356998554272018</v>
          </cell>
          <cell r="JS1168">
            <v>48.948197504155395</v>
          </cell>
          <cell r="JT1168">
            <v>0</v>
          </cell>
          <cell r="JU1168">
            <v>29.641518623232415</v>
          </cell>
          <cell r="JV1168">
            <v>1.9321656909535023</v>
          </cell>
          <cell r="JW1168">
            <v>0</v>
          </cell>
          <cell r="JX1168">
            <v>83.068146682388573</v>
          </cell>
          <cell r="JY1168">
            <v>13.719874208631072</v>
          </cell>
          <cell r="JZ1168">
            <v>0</v>
          </cell>
          <cell r="KA1168">
            <v>0</v>
          </cell>
          <cell r="KB1168">
            <v>102.71932022138851</v>
          </cell>
          <cell r="KC1168">
            <v>51.045121509841366</v>
          </cell>
          <cell r="KD1168">
            <v>43.616019318268208</v>
          </cell>
          <cell r="KE1168">
            <v>190.93990874631979</v>
          </cell>
          <cell r="KF1168">
            <v>40.201028794722482</v>
          </cell>
          <cell r="KG1168">
            <v>183.01653161054924</v>
          </cell>
          <cell r="KH1168">
            <v>73.706878799861897</v>
          </cell>
          <cell r="KI1168">
            <v>168.83233851494478</v>
          </cell>
          <cell r="KJ1168">
            <v>129.35025509360037</v>
          </cell>
          <cell r="KK1168">
            <v>123.85331859298071</v>
          </cell>
          <cell r="KL1168">
            <v>23.380702663398583</v>
          </cell>
          <cell r="KM1168">
            <v>0</v>
          </cell>
          <cell r="KN1168">
            <v>1.3180665178597535</v>
          </cell>
          <cell r="KO1168">
            <v>0</v>
          </cell>
          <cell r="KP1168">
            <v>246.53835095422212</v>
          </cell>
          <cell r="KQ1168">
            <v>0</v>
          </cell>
          <cell r="KR1168">
            <v>0</v>
          </cell>
          <cell r="KS1168">
            <v>0</v>
          </cell>
          <cell r="KT1168">
            <v>420.79273582672636</v>
          </cell>
          <cell r="KU1168">
            <v>0</v>
          </cell>
          <cell r="KV1168">
            <v>0</v>
          </cell>
          <cell r="KW1168">
            <v>0</v>
          </cell>
          <cell r="KX1168">
            <v>0</v>
          </cell>
          <cell r="KY1168">
            <v>0</v>
          </cell>
          <cell r="KZ1168">
            <v>0</v>
          </cell>
          <cell r="LA1168">
            <v>23.91991169343212</v>
          </cell>
          <cell r="LB1168">
            <v>148.20759311616209</v>
          </cell>
          <cell r="LC1168">
            <v>162.64641269817119</v>
          </cell>
          <cell r="LH1168">
            <v>0</v>
          </cell>
          <cell r="LI1168">
            <v>4.8229252130777356</v>
          </cell>
          <cell r="LJ1168">
            <v>17.868788134166891</v>
          </cell>
          <cell r="LK1168">
            <v>8.8520149097172087</v>
          </cell>
          <cell r="LL1168">
            <v>1.1832642603513726</v>
          </cell>
          <cell r="LM1168">
            <v>1.6925172331608198</v>
          </cell>
          <cell r="LN1168">
            <v>62.802873970294861</v>
          </cell>
          <cell r="LO1168">
            <v>0</v>
          </cell>
          <cell r="LP1168">
            <v>0</v>
          </cell>
          <cell r="LQ1168">
            <v>0</v>
          </cell>
          <cell r="LR1168">
            <v>108.86031195232601</v>
          </cell>
          <cell r="LS1168">
            <v>1.6176270901006069</v>
          </cell>
          <cell r="LT1168">
            <v>19.291700852310942</v>
          </cell>
          <cell r="LU1168">
            <v>5.6616948153521207</v>
          </cell>
          <cell r="LV1168">
            <v>12.851148549132601</v>
          </cell>
          <cell r="LW1168">
            <v>1.1832642603513657</v>
          </cell>
          <cell r="LX1168">
            <v>482.93657653809123</v>
          </cell>
          <cell r="LY1168">
            <v>358.93732744936824</v>
          </cell>
          <cell r="LZ1168">
            <v>46.356998554272018</v>
          </cell>
          <cell r="MA1168">
            <v>48.948197504155395</v>
          </cell>
          <cell r="MB1168">
            <v>0</v>
          </cell>
          <cell r="MC1168">
            <v>29.641518623232415</v>
          </cell>
          <cell r="MD1168">
            <v>1.9321656909535023</v>
          </cell>
          <cell r="ME1168">
            <v>0</v>
          </cell>
          <cell r="MF1168">
            <v>83.068146682388573</v>
          </cell>
          <cell r="MG1168">
            <v>13.719874208631072</v>
          </cell>
          <cell r="MH1168">
            <v>0</v>
          </cell>
          <cell r="MI1168">
            <v>0</v>
          </cell>
          <cell r="MJ1168">
            <v>238.87928437507952</v>
          </cell>
          <cell r="MK1168">
            <v>51.045121509841366</v>
          </cell>
          <cell r="ML1168">
            <v>43.616019318268208</v>
          </cell>
          <cell r="MM1168">
            <v>190.93990874631979</v>
          </cell>
          <cell r="MN1168">
            <v>72.041512719893305</v>
          </cell>
          <cell r="MO1168">
            <v>183.01653161054924</v>
          </cell>
          <cell r="MP1168">
            <v>73.706878799861897</v>
          </cell>
          <cell r="MQ1168">
            <v>168.83233851494478</v>
          </cell>
          <cell r="MR1168">
            <v>229.89915169940298</v>
          </cell>
          <cell r="MS1168">
            <v>148.99054274443137</v>
          </cell>
          <cell r="MT1168">
            <v>23.380702663398583</v>
          </cell>
          <cell r="MU1168">
            <v>0</v>
          </cell>
          <cell r="MV1168">
            <v>1.3180665178597535</v>
          </cell>
          <cell r="MW1168">
            <v>0</v>
          </cell>
          <cell r="MX1168">
            <v>246.53835095422212</v>
          </cell>
          <cell r="MY1168">
            <v>0</v>
          </cell>
          <cell r="MZ1168">
            <v>0</v>
          </cell>
          <cell r="NA1168">
            <v>0</v>
          </cell>
          <cell r="NB1168">
            <v>420.79273582672636</v>
          </cell>
          <cell r="NC1168">
            <v>0</v>
          </cell>
          <cell r="ND1168">
            <v>0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23.91991169343212</v>
          </cell>
          <cell r="NJ1168">
            <v>148.20759311616209</v>
          </cell>
          <cell r="NK1168">
            <v>162.64641269817119</v>
          </cell>
          <cell r="RA1168">
            <v>3190.7516522908031</v>
          </cell>
          <cell r="RB1168">
            <v>448.69945110339415</v>
          </cell>
          <cell r="RC1168">
            <v>100.54889660580261</v>
          </cell>
          <cell r="RH1168">
            <v>803.6882543609529</v>
          </cell>
          <cell r="RI1168">
            <v>1515.1051322236071</v>
          </cell>
          <cell r="RJ1168">
            <v>1421.2066134154395</v>
          </cell>
          <cell r="RO1168">
            <v>0</v>
          </cell>
          <cell r="RP1168">
            <v>0</v>
          </cell>
          <cell r="RQ1168">
            <v>0</v>
          </cell>
          <cell r="RR1168">
            <v>0</v>
          </cell>
          <cell r="RS1168">
            <v>287.40226279825248</v>
          </cell>
          <cell r="RT1168">
            <v>136.15996415369102</v>
          </cell>
          <cell r="RU1168">
            <v>25.137224151450653</v>
          </cell>
          <cell r="RV1168">
            <v>0</v>
          </cell>
          <cell r="RW1168">
            <v>0</v>
          </cell>
          <cell r="RX1168">
            <v>0</v>
          </cell>
          <cell r="RY1168">
            <v>0</v>
          </cell>
          <cell r="RZ1168">
            <v>0</v>
          </cell>
          <cell r="SA1168">
            <v>0</v>
          </cell>
          <cell r="SG1168">
            <v>0</v>
          </cell>
          <cell r="SH1168">
            <v>0</v>
          </cell>
          <cell r="SI1168">
            <v>0</v>
          </cell>
          <cell r="SJ1168">
            <v>0</v>
          </cell>
          <cell r="SK1168">
            <v>0</v>
          </cell>
          <cell r="SL1168">
            <v>0</v>
          </cell>
          <cell r="SM1168">
            <v>100.54889660580261</v>
          </cell>
          <cell r="SN1168">
            <v>0</v>
          </cell>
          <cell r="SO1168">
            <v>0</v>
          </cell>
          <cell r="SP1168">
            <v>0</v>
          </cell>
          <cell r="SQ1168">
            <v>0</v>
          </cell>
          <cell r="SR1168">
            <v>0</v>
          </cell>
          <cell r="SS1168">
            <v>0</v>
          </cell>
          <cell r="SY1168">
            <v>31.543728256961835</v>
          </cell>
          <cell r="SZ1168">
            <v>64.495391203455682</v>
          </cell>
          <cell r="TA1168">
            <v>1.6176270901006069</v>
          </cell>
          <cell r="TB1168">
            <v>38.987808477147027</v>
          </cell>
          <cell r="TC1168">
            <v>467.96239771642678</v>
          </cell>
          <cell r="TD1168">
            <v>663.88084624178987</v>
          </cell>
          <cell r="TE1168">
            <v>222.69742154429326</v>
          </cell>
          <cell r="TF1168">
            <v>0</v>
          </cell>
          <cell r="TG1168">
            <v>0</v>
          </cell>
          <cell r="TH1168">
            <v>23.91991169343212</v>
          </cell>
          <cell r="TI1168">
            <v>0</v>
          </cell>
          <cell r="TJ1168">
            <v>0</v>
          </cell>
          <cell r="TK1168">
            <v>0</v>
          </cell>
          <cell r="TQ1168">
            <v>0</v>
          </cell>
          <cell r="TR1168">
            <v>1.1832642603513726</v>
          </cell>
          <cell r="TS1168">
            <v>108.86031195232601</v>
          </cell>
          <cell r="TT1168">
            <v>0</v>
          </cell>
          <cell r="TU1168">
            <v>597.57840753466576</v>
          </cell>
          <cell r="TV1168">
            <v>43.616019318268208</v>
          </cell>
          <cell r="TW1168">
            <v>398.73149021434779</v>
          </cell>
          <cell r="TX1168">
            <v>23.380702663398583</v>
          </cell>
          <cell r="TY1168">
            <v>247.85641747208189</v>
          </cell>
          <cell r="TZ1168">
            <v>0</v>
          </cell>
          <cell r="UA1168">
            <v>0</v>
          </cell>
          <cell r="UB1168">
            <v>0</v>
          </cell>
          <cell r="UC1168">
            <v>0</v>
          </cell>
        </row>
        <row r="1169">
          <cell r="E1169" t="str">
            <v>No</v>
          </cell>
          <cell r="N1169" t="str">
            <v>WSROC</v>
          </cell>
          <cell r="O1169" t="str">
            <v>WSROC</v>
          </cell>
          <cell r="P1169" t="str">
            <v>MLA</v>
          </cell>
          <cell r="GR1169">
            <v>4220.1048552541597</v>
          </cell>
          <cell r="GS1169">
            <v>0</v>
          </cell>
          <cell r="GT1169">
            <v>0</v>
          </cell>
          <cell r="GU1169">
            <v>0</v>
          </cell>
          <cell r="GV1169">
            <v>0</v>
          </cell>
          <cell r="GW1169">
            <v>0</v>
          </cell>
          <cell r="GX1169">
            <v>0</v>
          </cell>
          <cell r="GY1169">
            <v>0</v>
          </cell>
          <cell r="GZ1169">
            <v>0</v>
          </cell>
          <cell r="HA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F1169">
            <v>0</v>
          </cell>
          <cell r="HG1169">
            <v>0</v>
          </cell>
          <cell r="HH1169">
            <v>0</v>
          </cell>
          <cell r="HI1169">
            <v>0</v>
          </cell>
          <cell r="HJ1169">
            <v>0</v>
          </cell>
          <cell r="HK1169">
            <v>0</v>
          </cell>
          <cell r="HL1169">
            <v>0</v>
          </cell>
          <cell r="HM1169">
            <v>0</v>
          </cell>
          <cell r="HN1169">
            <v>0</v>
          </cell>
          <cell r="HO1169">
            <v>0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>
            <v>47.294278550262142</v>
          </cell>
          <cell r="HU1169">
            <v>670.00227946204689</v>
          </cell>
          <cell r="HV1169">
            <v>0</v>
          </cell>
          <cell r="HW1169">
            <v>0</v>
          </cell>
          <cell r="HX1169">
            <v>0</v>
          </cell>
          <cell r="HY1169">
            <v>41.473444267152949</v>
          </cell>
          <cell r="HZ1169">
            <v>27.648962844768636</v>
          </cell>
          <cell r="IA1169">
            <v>0</v>
          </cell>
          <cell r="IB1169">
            <v>0</v>
          </cell>
          <cell r="IC1169">
            <v>152.79689993161614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H1169">
            <v>0</v>
          </cell>
          <cell r="II1169">
            <v>133.39411898791889</v>
          </cell>
          <cell r="IJ1169">
            <v>27.285160702074311</v>
          </cell>
          <cell r="IK1169">
            <v>0</v>
          </cell>
          <cell r="IL1169">
            <v>0</v>
          </cell>
          <cell r="IM1169">
            <v>0</v>
          </cell>
          <cell r="IN1169">
            <v>0</v>
          </cell>
          <cell r="IO1169">
            <v>0</v>
          </cell>
          <cell r="IP1169">
            <v>0</v>
          </cell>
          <cell r="IQ1169">
            <v>0</v>
          </cell>
          <cell r="IR1169">
            <v>0</v>
          </cell>
          <cell r="IS1169">
            <v>0</v>
          </cell>
          <cell r="IT1169">
            <v>0</v>
          </cell>
          <cell r="IU1169">
            <v>0</v>
          </cell>
          <cell r="IV1169">
            <v>0</v>
          </cell>
          <cell r="IZ1169">
            <v>0</v>
          </cell>
          <cell r="JA1169">
            <v>6.4431220200368866</v>
          </cell>
          <cell r="JB1169">
            <v>23.871566987279518</v>
          </cell>
          <cell r="JC1169">
            <v>11.825730167210557</v>
          </cell>
          <cell r="JD1169">
            <v>1.5807659614376246</v>
          </cell>
          <cell r="JE1169">
            <v>2.2610956157272297</v>
          </cell>
          <cell r="JF1169">
            <v>83.900654130480319</v>
          </cell>
          <cell r="JG1169">
            <v>0</v>
          </cell>
          <cell r="JH1169">
            <v>0</v>
          </cell>
          <cell r="JI1169">
            <v>0</v>
          </cell>
          <cell r="JJ1169">
            <v>145.43046845226112</v>
          </cell>
          <cell r="JK1169">
            <v>2.1610471371552289</v>
          </cell>
          <cell r="JL1169">
            <v>25.772488080147543</v>
          </cell>
          <cell r="JM1169">
            <v>7.5636649800432973</v>
          </cell>
          <cell r="JN1169">
            <v>17.168318922955432</v>
          </cell>
          <cell r="JO1169">
            <v>1.5807659614376157</v>
          </cell>
          <cell r="JP1169">
            <v>645.17261891940768</v>
          </cell>
          <cell r="JQ1169">
            <v>95.566306731975686</v>
          </cell>
          <cell r="JR1169">
            <v>61.930008236068822</v>
          </cell>
          <cell r="JS1169">
            <v>65.391685594660061</v>
          </cell>
          <cell r="JT1169">
            <v>0</v>
          </cell>
          <cell r="JU1169">
            <v>39.599187818798129</v>
          </cell>
          <cell r="JV1169">
            <v>2.5812507471576343</v>
          </cell>
          <cell r="JW1169">
            <v>0</v>
          </cell>
          <cell r="JX1169">
            <v>110.97377243206388</v>
          </cell>
          <cell r="JY1169">
            <v>18.328881274390643</v>
          </cell>
          <cell r="JZ1169">
            <v>0</v>
          </cell>
          <cell r="KA1169">
            <v>0</v>
          </cell>
          <cell r="KB1169">
            <v>137.22649320935702</v>
          </cell>
          <cell r="KC1169">
            <v>68.193042994676105</v>
          </cell>
          <cell r="KD1169">
            <v>58.268233920333572</v>
          </cell>
          <cell r="KE1169">
            <v>255.08360096717462</v>
          </cell>
          <cell r="KF1169">
            <v>53.706023297450308</v>
          </cell>
          <cell r="KG1169">
            <v>244.49847193425688</v>
          </cell>
          <cell r="KH1169">
            <v>98.467712610563709</v>
          </cell>
          <cell r="KI1169">
            <v>225.54929009271979</v>
          </cell>
          <cell r="KJ1169">
            <v>172.80373218956069</v>
          </cell>
          <cell r="KK1169">
            <v>165.4601738623758</v>
          </cell>
          <cell r="KL1169">
            <v>31.235135010178812</v>
          </cell>
          <cell r="KM1169">
            <v>0</v>
          </cell>
          <cell r="KN1169">
            <v>1.7608532228672233</v>
          </cell>
          <cell r="KO1169">
            <v>0</v>
          </cell>
          <cell r="KP1169">
            <v>329.35959145902842</v>
          </cell>
          <cell r="KQ1169">
            <v>0</v>
          </cell>
          <cell r="KR1169">
            <v>0</v>
          </cell>
          <cell r="KS1169">
            <v>0</v>
          </cell>
          <cell r="KT1169">
            <v>562.15239140036101</v>
          </cell>
          <cell r="KU1169">
            <v>0</v>
          </cell>
          <cell r="KV1169">
            <v>0</v>
          </cell>
          <cell r="KW1169">
            <v>0</v>
          </cell>
          <cell r="KX1169">
            <v>0</v>
          </cell>
          <cell r="KY1169">
            <v>0</v>
          </cell>
          <cell r="KZ1169">
            <v>0</v>
          </cell>
          <cell r="LA1169">
            <v>31.955484055897223</v>
          </cell>
          <cell r="LB1169">
            <v>197.99593909399064</v>
          </cell>
          <cell r="LC1169">
            <v>217.28528576267249</v>
          </cell>
          <cell r="LH1169">
            <v>0</v>
          </cell>
          <cell r="LI1169">
            <v>6.4431220200368866</v>
          </cell>
          <cell r="LJ1169">
            <v>23.871566987279518</v>
          </cell>
          <cell r="LK1169">
            <v>11.825730167210557</v>
          </cell>
          <cell r="LL1169">
            <v>1.5807659614376246</v>
          </cell>
          <cell r="LM1169">
            <v>2.2610956157272297</v>
          </cell>
          <cell r="LN1169">
            <v>83.900654130480319</v>
          </cell>
          <cell r="LO1169">
            <v>0</v>
          </cell>
          <cell r="LP1169">
            <v>0</v>
          </cell>
          <cell r="LQ1169">
            <v>0</v>
          </cell>
          <cell r="LR1169">
            <v>145.43046845226112</v>
          </cell>
          <cell r="LS1169">
            <v>2.1610471371552289</v>
          </cell>
          <cell r="LT1169">
            <v>25.772488080147543</v>
          </cell>
          <cell r="LU1169">
            <v>7.5636649800432973</v>
          </cell>
          <cell r="LV1169">
            <v>17.168318922955432</v>
          </cell>
          <cell r="LW1169">
            <v>1.5807659614376157</v>
          </cell>
          <cell r="LX1169">
            <v>645.17261891940768</v>
          </cell>
          <cell r="LY1169">
            <v>95.566306731975686</v>
          </cell>
          <cell r="LZ1169">
            <v>61.930008236068822</v>
          </cell>
          <cell r="MA1169">
            <v>65.391685594660061</v>
          </cell>
          <cell r="MB1169">
            <v>0</v>
          </cell>
          <cell r="MC1169">
            <v>39.599187818798129</v>
          </cell>
          <cell r="MD1169">
            <v>2.5812507471576343</v>
          </cell>
          <cell r="ME1169">
            <v>0</v>
          </cell>
          <cell r="MF1169">
            <v>110.97377243206388</v>
          </cell>
          <cell r="MG1169">
            <v>18.328881274390643</v>
          </cell>
          <cell r="MH1169">
            <v>0</v>
          </cell>
          <cell r="MI1169">
            <v>47.294278550262142</v>
          </cell>
          <cell r="MJ1169">
            <v>807.22877267140393</v>
          </cell>
          <cell r="MK1169">
            <v>68.193042994676105</v>
          </cell>
          <cell r="ML1169">
            <v>58.268233920333572</v>
          </cell>
          <cell r="MM1169">
            <v>255.08360096717462</v>
          </cell>
          <cell r="MN1169">
            <v>95.179467564603257</v>
          </cell>
          <cell r="MO1169">
            <v>272.1474347790255</v>
          </cell>
          <cell r="MP1169">
            <v>98.467712610563709</v>
          </cell>
          <cell r="MQ1169">
            <v>225.54929009271979</v>
          </cell>
          <cell r="MR1169">
            <v>325.60063212117683</v>
          </cell>
          <cell r="MS1169">
            <v>165.4601738623758</v>
          </cell>
          <cell r="MT1169">
            <v>31.235135010178812</v>
          </cell>
          <cell r="MU1169">
            <v>0</v>
          </cell>
          <cell r="MV1169">
            <v>1.7608532228672233</v>
          </cell>
          <cell r="MW1169">
            <v>0</v>
          </cell>
          <cell r="MX1169">
            <v>462.75371044694731</v>
          </cell>
          <cell r="MY1169">
            <v>27.285160702074311</v>
          </cell>
          <cell r="MZ1169">
            <v>0</v>
          </cell>
          <cell r="NA1169">
            <v>0</v>
          </cell>
          <cell r="NB1169">
            <v>562.15239140036101</v>
          </cell>
          <cell r="NC1169">
            <v>0</v>
          </cell>
          <cell r="ND1169">
            <v>0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31.955484055897223</v>
          </cell>
          <cell r="NJ1169">
            <v>197.99593909399064</v>
          </cell>
          <cell r="NK1169">
            <v>217.28528576267249</v>
          </cell>
          <cell r="RA1169">
            <v>4261.5782995213131</v>
          </cell>
          <cell r="RB1169">
            <v>744.94552085707767</v>
          </cell>
          <cell r="RC1169">
            <v>313.47617962160939</v>
          </cell>
          <cell r="RH1169">
            <v>1072.6130838216272</v>
          </cell>
          <cell r="RI1169">
            <v>2169.5958363309478</v>
          </cell>
          <cell r="RJ1169">
            <v>2077.791079847424</v>
          </cell>
          <cell r="RO1169">
            <v>0</v>
          </cell>
          <cell r="RP1169">
            <v>0</v>
          </cell>
          <cell r="RQ1169">
            <v>0</v>
          </cell>
          <cell r="RR1169">
            <v>0</v>
          </cell>
          <cell r="RS1169">
            <v>47.294278550262142</v>
          </cell>
          <cell r="RT1169">
            <v>697.65124230681556</v>
          </cell>
          <cell r="RU1169">
            <v>0</v>
          </cell>
          <cell r="RV1169">
            <v>0</v>
          </cell>
          <cell r="RW1169">
            <v>0</v>
          </cell>
          <cell r="RX1169">
            <v>0</v>
          </cell>
          <cell r="RY1169">
            <v>0</v>
          </cell>
          <cell r="RZ1169">
            <v>0</v>
          </cell>
          <cell r="SA1169">
            <v>0</v>
          </cell>
          <cell r="SG1169">
            <v>0</v>
          </cell>
          <cell r="SH1169">
            <v>0</v>
          </cell>
          <cell r="SI1169">
            <v>0</v>
          </cell>
          <cell r="SJ1169">
            <v>0</v>
          </cell>
          <cell r="SK1169">
            <v>0</v>
          </cell>
          <cell r="SL1169">
            <v>0</v>
          </cell>
          <cell r="SM1169">
            <v>152.79689993161614</v>
          </cell>
          <cell r="SN1169">
            <v>0</v>
          </cell>
          <cell r="SO1169">
            <v>160.67927968999319</v>
          </cell>
          <cell r="SP1169">
            <v>0</v>
          </cell>
          <cell r="SQ1169">
            <v>0</v>
          </cell>
          <cell r="SR1169">
            <v>0</v>
          </cell>
          <cell r="SS1169">
            <v>0</v>
          </cell>
          <cell r="SY1169">
            <v>42.140419174526961</v>
          </cell>
          <cell r="SZ1169">
            <v>86.161749746207548</v>
          </cell>
          <cell r="TA1169">
            <v>2.1610471371552289</v>
          </cell>
          <cell r="TB1169">
            <v>52.085237944583888</v>
          </cell>
          <cell r="TC1169">
            <v>288.51116038735739</v>
          </cell>
          <cell r="TD1169">
            <v>1402.6528514122801</v>
          </cell>
          <cell r="TE1169">
            <v>263.92788647293952</v>
          </cell>
          <cell r="TF1169">
            <v>0</v>
          </cell>
          <cell r="TG1169">
            <v>0</v>
          </cell>
          <cell r="TH1169">
            <v>31.955484055897223</v>
          </cell>
          <cell r="TI1169">
            <v>0</v>
          </cell>
          <cell r="TJ1169">
            <v>0</v>
          </cell>
          <cell r="TK1169">
            <v>0</v>
          </cell>
          <cell r="TQ1169">
            <v>0</v>
          </cell>
          <cell r="TR1169">
            <v>1.5807659614376246</v>
          </cell>
          <cell r="TS1169">
            <v>145.43046845226112</v>
          </cell>
          <cell r="TT1169">
            <v>0</v>
          </cell>
          <cell r="TU1169">
            <v>798.32682991742729</v>
          </cell>
          <cell r="TV1169">
            <v>58.268233920333572</v>
          </cell>
          <cell r="TW1169">
            <v>551.14992221389662</v>
          </cell>
          <cell r="TX1169">
            <v>31.235135010178812</v>
          </cell>
          <cell r="TY1169">
            <v>491.79972437188889</v>
          </cell>
          <cell r="TZ1169">
            <v>0</v>
          </cell>
          <cell r="UA1169">
            <v>0</v>
          </cell>
          <cell r="UB1169">
            <v>0</v>
          </cell>
          <cell r="UC1169">
            <v>0</v>
          </cell>
        </row>
        <row r="1170">
          <cell r="E1170" t="str">
            <v>No</v>
          </cell>
          <cell r="N1170" t="str">
            <v>WSROC</v>
          </cell>
          <cell r="O1170" t="str">
            <v>WSROC</v>
          </cell>
          <cell r="P1170" t="str">
            <v>MLA</v>
          </cell>
          <cell r="GR1170">
            <v>4217.3179169184486</v>
          </cell>
          <cell r="GS1170">
            <v>0</v>
          </cell>
          <cell r="GT1170">
            <v>0</v>
          </cell>
          <cell r="GU1170">
            <v>0</v>
          </cell>
          <cell r="GV1170">
            <v>0</v>
          </cell>
          <cell r="GW1170">
            <v>0</v>
          </cell>
          <cell r="GX1170">
            <v>0</v>
          </cell>
          <cell r="GY1170">
            <v>0</v>
          </cell>
          <cell r="GZ1170">
            <v>0</v>
          </cell>
          <cell r="HA1170">
            <v>0</v>
          </cell>
          <cell r="HB1170">
            <v>6.511556227872024</v>
          </cell>
          <cell r="HC1170">
            <v>0</v>
          </cell>
          <cell r="HD1170">
            <v>0</v>
          </cell>
          <cell r="HE1170">
            <v>0</v>
          </cell>
          <cell r="HF1170">
            <v>0</v>
          </cell>
          <cell r="HG1170">
            <v>0</v>
          </cell>
          <cell r="HH1170">
            <v>0</v>
          </cell>
          <cell r="HI1170">
            <v>0</v>
          </cell>
          <cell r="HJ1170">
            <v>0</v>
          </cell>
          <cell r="HK1170">
            <v>0</v>
          </cell>
          <cell r="HL1170">
            <v>40.245035019486821</v>
          </cell>
          <cell r="HM1170">
            <v>0</v>
          </cell>
          <cell r="HN1170">
            <v>0</v>
          </cell>
          <cell r="HO1170">
            <v>0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>
            <v>0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44.314757661906839</v>
          </cell>
          <cell r="IB1170">
            <v>33.860092384934532</v>
          </cell>
          <cell r="IC1170">
            <v>32.557781139360124</v>
          </cell>
          <cell r="ID1170">
            <v>6.5115562278720249</v>
          </cell>
          <cell r="IE1170">
            <v>0</v>
          </cell>
          <cell r="IF1170">
            <v>0</v>
          </cell>
          <cell r="IG1170">
            <v>0</v>
          </cell>
          <cell r="IH1170">
            <v>0</v>
          </cell>
          <cell r="II1170">
            <v>0</v>
          </cell>
          <cell r="IJ1170">
            <v>0</v>
          </cell>
          <cell r="IK1170">
            <v>0</v>
          </cell>
          <cell r="IL1170">
            <v>0</v>
          </cell>
          <cell r="IM1170">
            <v>78.681304420120313</v>
          </cell>
          <cell r="IN1170">
            <v>0</v>
          </cell>
          <cell r="IO1170">
            <v>0</v>
          </cell>
          <cell r="IP1170">
            <v>0</v>
          </cell>
          <cell r="IQ1170">
            <v>0</v>
          </cell>
          <cell r="IR1170">
            <v>0</v>
          </cell>
          <cell r="IS1170">
            <v>0</v>
          </cell>
          <cell r="IT1170">
            <v>0</v>
          </cell>
          <cell r="IU1170">
            <v>0</v>
          </cell>
          <cell r="IV1170">
            <v>0</v>
          </cell>
          <cell r="IZ1170">
            <v>0</v>
          </cell>
          <cell r="JA1170">
            <v>6.4388670111271082</v>
          </cell>
          <cell r="JB1170">
            <v>23.855802311411924</v>
          </cell>
          <cell r="JC1170">
            <v>11.817920508000373</v>
          </cell>
          <cell r="JD1170">
            <v>1.5797220306802566</v>
          </cell>
          <cell r="JE1170">
            <v>2.2596023983147919</v>
          </cell>
          <cell r="JF1170">
            <v>83.845246514459518</v>
          </cell>
          <cell r="JG1170">
            <v>0</v>
          </cell>
          <cell r="JH1170">
            <v>0</v>
          </cell>
          <cell r="JI1170">
            <v>0</v>
          </cell>
          <cell r="JJ1170">
            <v>145.33442682258328</v>
          </cell>
          <cell r="JK1170">
            <v>2.1596199913097132</v>
          </cell>
          <cell r="JL1170">
            <v>25.755468044508429</v>
          </cell>
          <cell r="JM1170">
            <v>7.5586699695839918</v>
          </cell>
          <cell r="JN1170">
            <v>17.156981042071614</v>
          </cell>
          <cell r="JO1170">
            <v>1.5797220306802477</v>
          </cell>
          <cell r="JP1170">
            <v>644.7465498129543</v>
          </cell>
          <cell r="JQ1170">
            <v>95.503195171251761</v>
          </cell>
          <cell r="JR1170">
            <v>61.889109936144088</v>
          </cell>
          <cell r="JS1170">
            <v>65.348501218519829</v>
          </cell>
          <cell r="JT1170">
            <v>0</v>
          </cell>
          <cell r="JU1170">
            <v>39.573036692610387</v>
          </cell>
          <cell r="JV1170">
            <v>2.5795461007310458</v>
          </cell>
          <cell r="JW1170">
            <v>0</v>
          </cell>
          <cell r="JX1170">
            <v>110.90048585003397</v>
          </cell>
          <cell r="JY1170">
            <v>18.316776963330529</v>
          </cell>
          <cell r="JZ1170">
            <v>0</v>
          </cell>
          <cell r="KA1170">
            <v>0</v>
          </cell>
          <cell r="KB1170">
            <v>137.13586944816677</v>
          </cell>
          <cell r="KC1170">
            <v>68.148008614662047</v>
          </cell>
          <cell r="KD1170">
            <v>58.229753839758189</v>
          </cell>
          <cell r="KE1170">
            <v>254.91514490015024</v>
          </cell>
          <cell r="KF1170">
            <v>53.670556080326563</v>
          </cell>
          <cell r="KG1170">
            <v>244.33700623901285</v>
          </cell>
          <cell r="KH1170">
            <v>98.402684974399051</v>
          </cell>
          <cell r="KI1170">
            <v>225.40033835225077</v>
          </cell>
          <cell r="KJ1170">
            <v>172.68961337917298</v>
          </cell>
          <cell r="KK1170">
            <v>165.35090470500015</v>
          </cell>
          <cell r="KL1170">
            <v>31.214507466985758</v>
          </cell>
          <cell r="KM1170">
            <v>0</v>
          </cell>
          <cell r="KN1170">
            <v>1.7596903632893957</v>
          </cell>
          <cell r="KO1170">
            <v>0</v>
          </cell>
          <cell r="KP1170">
            <v>329.14208386072113</v>
          </cell>
          <cell r="KQ1170">
            <v>0</v>
          </cell>
          <cell r="KR1170">
            <v>0</v>
          </cell>
          <cell r="KS1170">
            <v>0</v>
          </cell>
          <cell r="KT1170">
            <v>561.78114848013956</v>
          </cell>
          <cell r="KU1170">
            <v>0</v>
          </cell>
          <cell r="KV1170">
            <v>0</v>
          </cell>
          <cell r="KW1170">
            <v>0</v>
          </cell>
          <cell r="KX1170">
            <v>0</v>
          </cell>
          <cell r="KY1170">
            <v>0</v>
          </cell>
          <cell r="KZ1170">
            <v>0</v>
          </cell>
          <cell r="LA1170">
            <v>31.934380797422328</v>
          </cell>
          <cell r="LB1170">
            <v>197.86518346305195</v>
          </cell>
          <cell r="LC1170">
            <v>217.14179153363125</v>
          </cell>
          <cell r="LH1170">
            <v>0</v>
          </cell>
          <cell r="LI1170">
            <v>6.4388670111271082</v>
          </cell>
          <cell r="LJ1170">
            <v>23.855802311411924</v>
          </cell>
          <cell r="LK1170">
            <v>11.817920508000373</v>
          </cell>
          <cell r="LL1170">
            <v>1.5797220306802566</v>
          </cell>
          <cell r="LM1170">
            <v>2.2596023983147919</v>
          </cell>
          <cell r="LN1170">
            <v>83.845246514459518</v>
          </cell>
          <cell r="LO1170">
            <v>0</v>
          </cell>
          <cell r="LP1170">
            <v>0</v>
          </cell>
          <cell r="LQ1170">
            <v>6.511556227872024</v>
          </cell>
          <cell r="LR1170">
            <v>145.33442682258328</v>
          </cell>
          <cell r="LS1170">
            <v>2.1596199913097132</v>
          </cell>
          <cell r="LT1170">
            <v>25.755468044508429</v>
          </cell>
          <cell r="LU1170">
            <v>7.5586699695839918</v>
          </cell>
          <cell r="LV1170">
            <v>17.156981042071614</v>
          </cell>
          <cell r="LW1170">
            <v>1.5797220306802477</v>
          </cell>
          <cell r="LX1170">
            <v>644.7465498129543</v>
          </cell>
          <cell r="LY1170">
            <v>95.503195171251761</v>
          </cell>
          <cell r="LZ1170">
            <v>61.889109936144088</v>
          </cell>
          <cell r="MA1170">
            <v>105.59353623800665</v>
          </cell>
          <cell r="MB1170">
            <v>0</v>
          </cell>
          <cell r="MC1170">
            <v>39.573036692610387</v>
          </cell>
          <cell r="MD1170">
            <v>2.5795461007310458</v>
          </cell>
          <cell r="ME1170">
            <v>0</v>
          </cell>
          <cell r="MF1170">
            <v>110.90048585003397</v>
          </cell>
          <cell r="MG1170">
            <v>18.316776963330529</v>
          </cell>
          <cell r="MH1170">
            <v>0</v>
          </cell>
          <cell r="MI1170">
            <v>0</v>
          </cell>
          <cell r="MJ1170">
            <v>137.13586944816677</v>
          </cell>
          <cell r="MK1170">
            <v>68.148008614662047</v>
          </cell>
          <cell r="ML1170">
            <v>58.229753839758189</v>
          </cell>
          <cell r="MM1170">
            <v>254.91514490015024</v>
          </cell>
          <cell r="MN1170">
            <v>53.670556080326563</v>
          </cell>
          <cell r="MO1170">
            <v>244.33700623901285</v>
          </cell>
          <cell r="MP1170">
            <v>142.71744263630589</v>
          </cell>
          <cell r="MQ1170">
            <v>259.26043073718529</v>
          </cell>
          <cell r="MR1170">
            <v>205.2473945185331</v>
          </cell>
          <cell r="MS1170">
            <v>171.86246093287218</v>
          </cell>
          <cell r="MT1170">
            <v>31.214507466985758</v>
          </cell>
          <cell r="MU1170">
            <v>0</v>
          </cell>
          <cell r="MV1170">
            <v>1.7596903632893957</v>
          </cell>
          <cell r="MW1170">
            <v>0</v>
          </cell>
          <cell r="MX1170">
            <v>329.14208386072113</v>
          </cell>
          <cell r="MY1170">
            <v>0</v>
          </cell>
          <cell r="MZ1170">
            <v>0</v>
          </cell>
          <cell r="NA1170">
            <v>0</v>
          </cell>
          <cell r="NB1170">
            <v>640.4624529002599</v>
          </cell>
          <cell r="NC1170">
            <v>0</v>
          </cell>
          <cell r="ND1170">
            <v>0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31.934380797422328</v>
          </cell>
          <cell r="NJ1170">
            <v>197.86518346305195</v>
          </cell>
          <cell r="NK1170">
            <v>217.14179153363125</v>
          </cell>
          <cell r="RA1170">
            <v>4295.9992213385685</v>
          </cell>
          <cell r="RB1170">
            <v>97.582905137137701</v>
          </cell>
          <cell r="RC1170">
            <v>66.417873524294663</v>
          </cell>
          <cell r="RH1170">
            <v>1109.1399839772698</v>
          </cell>
          <cell r="RI1170">
            <v>1521.292387926665</v>
          </cell>
          <cell r="RJ1170">
            <v>1829.5676280960661</v>
          </cell>
          <cell r="RO1170">
            <v>0</v>
          </cell>
          <cell r="RP1170">
            <v>6.511556227872024</v>
          </cell>
          <cell r="RQ1170">
            <v>0</v>
          </cell>
          <cell r="RR1170">
            <v>0</v>
          </cell>
          <cell r="RS1170">
            <v>40.245035019486821</v>
          </cell>
          <cell r="RT1170">
            <v>0</v>
          </cell>
          <cell r="RU1170">
            <v>50.826313889778866</v>
          </cell>
          <cell r="RV1170">
            <v>0</v>
          </cell>
          <cell r="RW1170">
            <v>0</v>
          </cell>
          <cell r="RX1170">
            <v>0</v>
          </cell>
          <cell r="RY1170">
            <v>0</v>
          </cell>
          <cell r="RZ1170">
            <v>0</v>
          </cell>
          <cell r="SA1170">
            <v>0</v>
          </cell>
          <cell r="SG1170">
            <v>0</v>
          </cell>
          <cell r="SH1170">
            <v>0</v>
          </cell>
          <cell r="SI1170">
            <v>0</v>
          </cell>
          <cell r="SJ1170">
            <v>0</v>
          </cell>
          <cell r="SK1170">
            <v>0</v>
          </cell>
          <cell r="SL1170">
            <v>0</v>
          </cell>
          <cell r="SM1170">
            <v>66.417873524294663</v>
          </cell>
          <cell r="SN1170">
            <v>0</v>
          </cell>
          <cell r="SO1170">
            <v>0</v>
          </cell>
          <cell r="SP1170">
            <v>0</v>
          </cell>
          <cell r="SQ1170">
            <v>0</v>
          </cell>
          <cell r="SR1170">
            <v>0</v>
          </cell>
          <cell r="SS1170">
            <v>0</v>
          </cell>
          <cell r="SY1170">
            <v>42.112589830539406</v>
          </cell>
          <cell r="SZ1170">
            <v>92.616405140646336</v>
          </cell>
          <cell r="TA1170">
            <v>2.1596199913097132</v>
          </cell>
          <cell r="TB1170">
            <v>52.050841086844279</v>
          </cell>
          <cell r="TC1170">
            <v>281.30261830873303</v>
          </cell>
          <cell r="TD1170">
            <v>704.53602920199182</v>
          </cell>
          <cell r="TE1170">
            <v>314.5799035691781</v>
          </cell>
          <cell r="TF1170">
            <v>0</v>
          </cell>
          <cell r="TG1170">
            <v>0</v>
          </cell>
          <cell r="TH1170">
            <v>31.934380797422328</v>
          </cell>
          <cell r="TI1170">
            <v>0</v>
          </cell>
          <cell r="TJ1170">
            <v>0</v>
          </cell>
          <cell r="TK1170">
            <v>0</v>
          </cell>
          <cell r="TQ1170">
            <v>0</v>
          </cell>
          <cell r="TR1170">
            <v>1.5797220306802566</v>
          </cell>
          <cell r="TS1170">
            <v>145.33442682258328</v>
          </cell>
          <cell r="TT1170">
            <v>0</v>
          </cell>
          <cell r="TU1170">
            <v>797.79961845632965</v>
          </cell>
          <cell r="TV1170">
            <v>58.229753839758189</v>
          </cell>
          <cell r="TW1170">
            <v>464.50782525571839</v>
          </cell>
          <cell r="TX1170">
            <v>31.214507466985758</v>
          </cell>
          <cell r="TY1170">
            <v>330.90177422401052</v>
          </cell>
          <cell r="TZ1170">
            <v>0</v>
          </cell>
          <cell r="UA1170">
            <v>0</v>
          </cell>
          <cell r="UB1170">
            <v>0</v>
          </cell>
          <cell r="UC1170">
            <v>0</v>
          </cell>
        </row>
        <row r="1171">
          <cell r="E1171" t="str">
            <v>No</v>
          </cell>
          <cell r="N1171" t="str">
            <v>WSROC</v>
          </cell>
          <cell r="O1171" t="str">
            <v>WSROC</v>
          </cell>
          <cell r="P1171" t="str">
            <v>MLA</v>
          </cell>
          <cell r="GR1171">
            <v>0</v>
          </cell>
          <cell r="GS1171">
            <v>0</v>
          </cell>
          <cell r="GT1171">
            <v>0</v>
          </cell>
          <cell r="GU1171">
            <v>0</v>
          </cell>
          <cell r="GV1171">
            <v>0</v>
          </cell>
          <cell r="GW1171">
            <v>0</v>
          </cell>
          <cell r="GX1171">
            <v>0</v>
          </cell>
          <cell r="GY1171">
            <v>0</v>
          </cell>
          <cell r="GZ1171">
            <v>0</v>
          </cell>
          <cell r="HA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F1171">
            <v>0</v>
          </cell>
          <cell r="HG1171">
            <v>0</v>
          </cell>
          <cell r="HH1171">
            <v>0</v>
          </cell>
          <cell r="HI1171">
            <v>0</v>
          </cell>
          <cell r="HJ1171">
            <v>0</v>
          </cell>
          <cell r="HK1171">
            <v>0</v>
          </cell>
          <cell r="HL1171">
            <v>0</v>
          </cell>
          <cell r="HM1171">
            <v>0</v>
          </cell>
          <cell r="HN1171">
            <v>0</v>
          </cell>
          <cell r="HO1171">
            <v>0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>
            <v>0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B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H1171">
            <v>0</v>
          </cell>
          <cell r="II1171">
            <v>0</v>
          </cell>
          <cell r="IJ1171">
            <v>0</v>
          </cell>
          <cell r="IK1171">
            <v>0</v>
          </cell>
          <cell r="IL1171">
            <v>0</v>
          </cell>
          <cell r="IM1171">
            <v>0</v>
          </cell>
          <cell r="IN1171">
            <v>6240</v>
          </cell>
          <cell r="IO1171">
            <v>0</v>
          </cell>
          <cell r="IP1171">
            <v>0</v>
          </cell>
          <cell r="IQ1171">
            <v>0</v>
          </cell>
          <cell r="IR1171">
            <v>0</v>
          </cell>
          <cell r="IS1171">
            <v>0</v>
          </cell>
          <cell r="IT1171">
            <v>0</v>
          </cell>
          <cell r="IU1171">
            <v>0</v>
          </cell>
          <cell r="IV1171">
            <v>0</v>
          </cell>
          <cell r="IZ1171">
            <v>0</v>
          </cell>
          <cell r="JA1171">
            <v>0</v>
          </cell>
          <cell r="JB1171">
            <v>0</v>
          </cell>
          <cell r="JC1171">
            <v>0</v>
          </cell>
          <cell r="JD1171">
            <v>0</v>
          </cell>
          <cell r="JE1171">
            <v>0</v>
          </cell>
          <cell r="JF1171">
            <v>0</v>
          </cell>
          <cell r="JG1171">
            <v>0</v>
          </cell>
          <cell r="JH1171">
            <v>0</v>
          </cell>
          <cell r="JI1171">
            <v>0</v>
          </cell>
          <cell r="JJ1171">
            <v>0</v>
          </cell>
          <cell r="JK1171">
            <v>0</v>
          </cell>
          <cell r="JL1171">
            <v>0</v>
          </cell>
          <cell r="JM1171">
            <v>0</v>
          </cell>
          <cell r="JN1171">
            <v>0</v>
          </cell>
          <cell r="JO1171">
            <v>0</v>
          </cell>
          <cell r="JP1171">
            <v>0</v>
          </cell>
          <cell r="JQ1171">
            <v>0</v>
          </cell>
          <cell r="JR1171">
            <v>0</v>
          </cell>
          <cell r="JS1171">
            <v>0</v>
          </cell>
          <cell r="JT1171">
            <v>0</v>
          </cell>
          <cell r="JU1171">
            <v>0</v>
          </cell>
          <cell r="JV1171">
            <v>0</v>
          </cell>
          <cell r="JW1171">
            <v>0</v>
          </cell>
          <cell r="JX1171">
            <v>0</v>
          </cell>
          <cell r="JY1171">
            <v>0</v>
          </cell>
          <cell r="JZ1171">
            <v>0</v>
          </cell>
          <cell r="KA1171">
            <v>0</v>
          </cell>
          <cell r="KB1171">
            <v>0</v>
          </cell>
          <cell r="KC1171">
            <v>0</v>
          </cell>
          <cell r="KD1171">
            <v>0</v>
          </cell>
          <cell r="KE1171">
            <v>0</v>
          </cell>
          <cell r="KF1171">
            <v>0</v>
          </cell>
          <cell r="KG1171">
            <v>0</v>
          </cell>
          <cell r="KH1171">
            <v>0</v>
          </cell>
          <cell r="KI1171">
            <v>0</v>
          </cell>
          <cell r="KJ1171">
            <v>0</v>
          </cell>
          <cell r="KK1171">
            <v>0</v>
          </cell>
          <cell r="KL1171">
            <v>0</v>
          </cell>
          <cell r="KM1171">
            <v>0</v>
          </cell>
          <cell r="KN1171">
            <v>0</v>
          </cell>
          <cell r="KO1171">
            <v>0</v>
          </cell>
          <cell r="KP1171">
            <v>0</v>
          </cell>
          <cell r="KQ1171">
            <v>0</v>
          </cell>
          <cell r="KR1171">
            <v>0</v>
          </cell>
          <cell r="KS1171">
            <v>0</v>
          </cell>
          <cell r="KT1171">
            <v>0</v>
          </cell>
          <cell r="KU1171">
            <v>0</v>
          </cell>
          <cell r="KV1171">
            <v>0</v>
          </cell>
          <cell r="KW1171">
            <v>0</v>
          </cell>
          <cell r="KX1171">
            <v>0</v>
          </cell>
          <cell r="KY1171">
            <v>0</v>
          </cell>
          <cell r="KZ1171">
            <v>0</v>
          </cell>
          <cell r="LA1171">
            <v>0</v>
          </cell>
          <cell r="LB1171">
            <v>0</v>
          </cell>
          <cell r="LC1171">
            <v>0</v>
          </cell>
          <cell r="LH1171">
            <v>0</v>
          </cell>
          <cell r="LI1171">
            <v>0</v>
          </cell>
          <cell r="LJ1171">
            <v>0</v>
          </cell>
          <cell r="LK1171">
            <v>0</v>
          </cell>
          <cell r="LL1171">
            <v>0</v>
          </cell>
          <cell r="LM1171">
            <v>0</v>
          </cell>
          <cell r="LN1171">
            <v>0</v>
          </cell>
          <cell r="LO1171">
            <v>0</v>
          </cell>
          <cell r="LP1171">
            <v>0</v>
          </cell>
          <cell r="LQ1171">
            <v>0</v>
          </cell>
          <cell r="LR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LZ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>
            <v>0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M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>
            <v>0</v>
          </cell>
          <cell r="MT1171">
            <v>0</v>
          </cell>
          <cell r="MU1171">
            <v>0</v>
          </cell>
          <cell r="MV1171">
            <v>0</v>
          </cell>
          <cell r="MW1171">
            <v>0</v>
          </cell>
          <cell r="MX1171">
            <v>0</v>
          </cell>
          <cell r="MY1171">
            <v>0</v>
          </cell>
          <cell r="MZ1171">
            <v>0</v>
          </cell>
          <cell r="NA1171">
            <v>0</v>
          </cell>
          <cell r="NB1171">
            <v>0</v>
          </cell>
          <cell r="NC1171">
            <v>6240</v>
          </cell>
          <cell r="ND1171">
            <v>0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RA1171">
            <v>0</v>
          </cell>
          <cell r="RB1171">
            <v>0</v>
          </cell>
          <cell r="RC1171">
            <v>6240</v>
          </cell>
          <cell r="RH1171">
            <v>0</v>
          </cell>
          <cell r="RI1171">
            <v>0</v>
          </cell>
          <cell r="RJ1171">
            <v>6240</v>
          </cell>
          <cell r="RO1171">
            <v>0</v>
          </cell>
          <cell r="RP1171">
            <v>0</v>
          </cell>
          <cell r="RQ1171">
            <v>0</v>
          </cell>
          <cell r="RR1171">
            <v>0</v>
          </cell>
          <cell r="RS1171">
            <v>0</v>
          </cell>
          <cell r="RT1171">
            <v>0</v>
          </cell>
          <cell r="RU1171">
            <v>0</v>
          </cell>
          <cell r="RV1171">
            <v>0</v>
          </cell>
          <cell r="RW1171">
            <v>0</v>
          </cell>
          <cell r="RX1171">
            <v>0</v>
          </cell>
          <cell r="RY1171">
            <v>0</v>
          </cell>
          <cell r="RZ1171">
            <v>0</v>
          </cell>
          <cell r="SA1171">
            <v>0</v>
          </cell>
          <cell r="SG1171">
            <v>0</v>
          </cell>
          <cell r="SH1171">
            <v>0</v>
          </cell>
          <cell r="SI1171">
            <v>0</v>
          </cell>
          <cell r="SJ1171">
            <v>0</v>
          </cell>
          <cell r="SK1171">
            <v>0</v>
          </cell>
          <cell r="SL1171">
            <v>0</v>
          </cell>
          <cell r="SM1171">
            <v>0</v>
          </cell>
          <cell r="SN1171">
            <v>0</v>
          </cell>
          <cell r="SO1171">
            <v>0</v>
          </cell>
          <cell r="SP1171">
            <v>0</v>
          </cell>
          <cell r="SQ1171">
            <v>0</v>
          </cell>
          <cell r="SR1171">
            <v>6240</v>
          </cell>
          <cell r="SS1171">
            <v>0</v>
          </cell>
          <cell r="SY1171">
            <v>0</v>
          </cell>
          <cell r="SZ1171">
            <v>0</v>
          </cell>
          <cell r="TA1171">
            <v>0</v>
          </cell>
          <cell r="TB1171">
            <v>0</v>
          </cell>
          <cell r="TC1171">
            <v>0</v>
          </cell>
          <cell r="TD1171">
            <v>0</v>
          </cell>
          <cell r="TE1171">
            <v>0</v>
          </cell>
          <cell r="TF1171">
            <v>0</v>
          </cell>
          <cell r="TG1171">
            <v>0</v>
          </cell>
          <cell r="TH1171">
            <v>0</v>
          </cell>
          <cell r="TI1171">
            <v>0</v>
          </cell>
          <cell r="TJ1171">
            <v>0</v>
          </cell>
          <cell r="TK1171">
            <v>0</v>
          </cell>
          <cell r="TQ1171">
            <v>0</v>
          </cell>
          <cell r="TR1171">
            <v>0</v>
          </cell>
          <cell r="TS1171">
            <v>0</v>
          </cell>
          <cell r="TT1171">
            <v>0</v>
          </cell>
          <cell r="TU1171">
            <v>0</v>
          </cell>
          <cell r="TV1171">
            <v>0</v>
          </cell>
          <cell r="TW1171">
            <v>0</v>
          </cell>
          <cell r="TX1171">
            <v>0</v>
          </cell>
          <cell r="TY1171">
            <v>0</v>
          </cell>
          <cell r="TZ1171">
            <v>0</v>
          </cell>
          <cell r="UA1171">
            <v>0</v>
          </cell>
          <cell r="UB1171">
            <v>6240</v>
          </cell>
          <cell r="UC1171">
            <v>0</v>
          </cell>
        </row>
        <row r="1172">
          <cell r="E1172" t="str">
            <v>No</v>
          </cell>
          <cell r="N1172" t="str">
            <v>WSROC</v>
          </cell>
          <cell r="O1172" t="str">
            <v>WSROC</v>
          </cell>
          <cell r="P1172" t="str">
            <v>MLA</v>
          </cell>
          <cell r="GR1172">
            <v>0</v>
          </cell>
          <cell r="GS1172">
            <v>0</v>
          </cell>
          <cell r="GT1172">
            <v>0</v>
          </cell>
          <cell r="GU1172">
            <v>0</v>
          </cell>
          <cell r="GV1172">
            <v>0</v>
          </cell>
          <cell r="GW1172">
            <v>0</v>
          </cell>
          <cell r="GX1172">
            <v>0</v>
          </cell>
          <cell r="GY1172">
            <v>0</v>
          </cell>
          <cell r="GZ1172">
            <v>0</v>
          </cell>
          <cell r="HA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F1172">
            <v>0</v>
          </cell>
          <cell r="HG1172">
            <v>0</v>
          </cell>
          <cell r="HH1172">
            <v>0</v>
          </cell>
          <cell r="HI1172">
            <v>0</v>
          </cell>
          <cell r="HJ1172">
            <v>0</v>
          </cell>
          <cell r="HK1172">
            <v>0</v>
          </cell>
          <cell r="HL1172">
            <v>0</v>
          </cell>
          <cell r="HM1172">
            <v>0</v>
          </cell>
          <cell r="HN1172">
            <v>0</v>
          </cell>
          <cell r="HO1172">
            <v>0</v>
          </cell>
          <cell r="HP1172">
            <v>0</v>
          </cell>
          <cell r="HQ1172">
            <v>949.48367289980467</v>
          </cell>
          <cell r="HR1172">
            <v>0</v>
          </cell>
          <cell r="HS1172">
            <v>0</v>
          </cell>
          <cell r="HT1172">
            <v>603.44962322076481</v>
          </cell>
          <cell r="HU1172">
            <v>232.09600893106332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172.31370360033492</v>
          </cell>
          <cell r="IB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H1172">
            <v>0</v>
          </cell>
          <cell r="II1172">
            <v>562.65699134803242</v>
          </cell>
          <cell r="IJ1172">
            <v>0</v>
          </cell>
          <cell r="IK1172">
            <v>0</v>
          </cell>
          <cell r="IL1172">
            <v>0</v>
          </cell>
          <cell r="IM1172">
            <v>0</v>
          </cell>
          <cell r="IN1172">
            <v>0</v>
          </cell>
          <cell r="IO1172">
            <v>0</v>
          </cell>
          <cell r="IP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Z1172">
            <v>0</v>
          </cell>
          <cell r="JA1172">
            <v>0</v>
          </cell>
          <cell r="JB1172">
            <v>0</v>
          </cell>
          <cell r="JC1172">
            <v>0</v>
          </cell>
          <cell r="JD1172">
            <v>0</v>
          </cell>
          <cell r="JE1172">
            <v>0</v>
          </cell>
          <cell r="JF1172">
            <v>0</v>
          </cell>
          <cell r="JG1172">
            <v>0</v>
          </cell>
          <cell r="JH1172">
            <v>0</v>
          </cell>
          <cell r="JI1172">
            <v>0</v>
          </cell>
          <cell r="JJ1172">
            <v>0</v>
          </cell>
          <cell r="JK1172">
            <v>0</v>
          </cell>
          <cell r="JL1172">
            <v>0</v>
          </cell>
          <cell r="JM1172">
            <v>0</v>
          </cell>
          <cell r="JN1172">
            <v>0</v>
          </cell>
          <cell r="JO1172">
            <v>0</v>
          </cell>
          <cell r="JP1172">
            <v>0</v>
          </cell>
          <cell r="JQ1172">
            <v>0</v>
          </cell>
          <cell r="JR1172">
            <v>0</v>
          </cell>
          <cell r="JS1172">
            <v>0</v>
          </cell>
          <cell r="JT1172">
            <v>0</v>
          </cell>
          <cell r="JU1172">
            <v>0</v>
          </cell>
          <cell r="JV1172">
            <v>0</v>
          </cell>
          <cell r="JW1172">
            <v>0</v>
          </cell>
          <cell r="JX1172">
            <v>0</v>
          </cell>
          <cell r="JY1172">
            <v>0</v>
          </cell>
          <cell r="JZ1172">
            <v>0</v>
          </cell>
          <cell r="KA1172">
            <v>0</v>
          </cell>
          <cell r="KB1172">
            <v>0</v>
          </cell>
          <cell r="KC1172">
            <v>0</v>
          </cell>
          <cell r="KD1172">
            <v>0</v>
          </cell>
          <cell r="KE1172">
            <v>0</v>
          </cell>
          <cell r="KF1172">
            <v>0</v>
          </cell>
          <cell r="KG1172">
            <v>0</v>
          </cell>
          <cell r="KH1172">
            <v>0</v>
          </cell>
          <cell r="KI1172">
            <v>0</v>
          </cell>
          <cell r="KJ1172">
            <v>0</v>
          </cell>
          <cell r="KK1172">
            <v>0</v>
          </cell>
          <cell r="KL1172">
            <v>0</v>
          </cell>
          <cell r="KM1172">
            <v>0</v>
          </cell>
          <cell r="KN1172">
            <v>0</v>
          </cell>
          <cell r="KO1172">
            <v>0</v>
          </cell>
          <cell r="KP1172">
            <v>0</v>
          </cell>
          <cell r="KQ1172">
            <v>0</v>
          </cell>
          <cell r="KR1172">
            <v>0</v>
          </cell>
          <cell r="KS1172">
            <v>0</v>
          </cell>
          <cell r="KT1172">
            <v>0</v>
          </cell>
          <cell r="KU1172">
            <v>0</v>
          </cell>
          <cell r="KV1172">
            <v>0</v>
          </cell>
          <cell r="KW1172">
            <v>0</v>
          </cell>
          <cell r="KX1172">
            <v>0</v>
          </cell>
          <cell r="KY1172">
            <v>0</v>
          </cell>
          <cell r="KZ1172">
            <v>0</v>
          </cell>
          <cell r="LA1172">
            <v>0</v>
          </cell>
          <cell r="LB1172">
            <v>0</v>
          </cell>
          <cell r="LC1172">
            <v>0</v>
          </cell>
          <cell r="LH1172">
            <v>0</v>
          </cell>
          <cell r="LI1172">
            <v>0</v>
          </cell>
          <cell r="LJ1172">
            <v>0</v>
          </cell>
          <cell r="LK1172">
            <v>0</v>
          </cell>
          <cell r="LL1172">
            <v>0</v>
          </cell>
          <cell r="LM1172">
            <v>0</v>
          </cell>
          <cell r="LN1172">
            <v>0</v>
          </cell>
          <cell r="LO1172">
            <v>0</v>
          </cell>
          <cell r="LP1172">
            <v>0</v>
          </cell>
          <cell r="LQ1172">
            <v>0</v>
          </cell>
          <cell r="LR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LZ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>
            <v>0</v>
          </cell>
          <cell r="MF1172">
            <v>949.48367289980467</v>
          </cell>
          <cell r="MG1172">
            <v>0</v>
          </cell>
          <cell r="MH1172">
            <v>0</v>
          </cell>
          <cell r="MI1172">
            <v>603.44962322076481</v>
          </cell>
          <cell r="MJ1172">
            <v>232.09600893106332</v>
          </cell>
          <cell r="MK1172">
            <v>0</v>
          </cell>
          <cell r="ML1172">
            <v>0</v>
          </cell>
          <cell r="MM1172">
            <v>0</v>
          </cell>
          <cell r="MN1172">
            <v>0</v>
          </cell>
          <cell r="MO1172">
            <v>0</v>
          </cell>
          <cell r="MP1172">
            <v>172.31370360033492</v>
          </cell>
          <cell r="MQ1172">
            <v>0</v>
          </cell>
          <cell r="MR1172">
            <v>0</v>
          </cell>
          <cell r="MS1172">
            <v>0</v>
          </cell>
          <cell r="MT1172">
            <v>0</v>
          </cell>
          <cell r="MU1172">
            <v>0</v>
          </cell>
          <cell r="MV1172">
            <v>0</v>
          </cell>
          <cell r="MW1172">
            <v>0</v>
          </cell>
          <cell r="MX1172">
            <v>562.65699134803242</v>
          </cell>
          <cell r="MY1172">
            <v>0</v>
          </cell>
          <cell r="MZ1172">
            <v>0</v>
          </cell>
          <cell r="NA1172">
            <v>0</v>
          </cell>
          <cell r="NB1172">
            <v>0</v>
          </cell>
          <cell r="NC1172">
            <v>0</v>
          </cell>
          <cell r="ND1172">
            <v>0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RA1172">
            <v>0</v>
          </cell>
          <cell r="RB1172">
            <v>1007.8593357521631</v>
          </cell>
          <cell r="RC1172">
            <v>1512.1406642478371</v>
          </cell>
          <cell r="RH1172">
            <v>0</v>
          </cell>
          <cell r="RI1172">
            <v>1007.8593357521631</v>
          </cell>
          <cell r="RJ1172">
            <v>1512.1406642478371</v>
          </cell>
          <cell r="RO1172">
            <v>0</v>
          </cell>
          <cell r="RP1172">
            <v>0</v>
          </cell>
          <cell r="RQ1172">
            <v>0</v>
          </cell>
          <cell r="RR1172">
            <v>0</v>
          </cell>
          <cell r="RS1172">
            <v>603.44962322076481</v>
          </cell>
          <cell r="RT1172">
            <v>232.09600893106332</v>
          </cell>
          <cell r="RU1172">
            <v>172.31370360033492</v>
          </cell>
          <cell r="RV1172">
            <v>0</v>
          </cell>
          <cell r="RW1172">
            <v>0</v>
          </cell>
          <cell r="RX1172">
            <v>0</v>
          </cell>
          <cell r="RY1172">
            <v>0</v>
          </cell>
          <cell r="RZ1172">
            <v>0</v>
          </cell>
          <cell r="SA1172">
            <v>0</v>
          </cell>
          <cell r="SG1172">
            <v>0</v>
          </cell>
          <cell r="SH1172">
            <v>0</v>
          </cell>
          <cell r="SI1172">
            <v>0</v>
          </cell>
          <cell r="SJ1172">
            <v>0</v>
          </cell>
          <cell r="SK1172">
            <v>949.48367289980467</v>
          </cell>
          <cell r="SL1172">
            <v>0</v>
          </cell>
          <cell r="SM1172">
            <v>0</v>
          </cell>
          <cell r="SN1172">
            <v>0</v>
          </cell>
          <cell r="SO1172">
            <v>562.65699134803242</v>
          </cell>
          <cell r="SP1172">
            <v>0</v>
          </cell>
          <cell r="SQ1172">
            <v>0</v>
          </cell>
          <cell r="SR1172">
            <v>0</v>
          </cell>
          <cell r="SS1172">
            <v>0</v>
          </cell>
          <cell r="SY1172">
            <v>0</v>
          </cell>
          <cell r="SZ1172">
            <v>0</v>
          </cell>
          <cell r="TA1172">
            <v>0</v>
          </cell>
          <cell r="TB1172">
            <v>0</v>
          </cell>
          <cell r="TC1172">
            <v>603.44962322076481</v>
          </cell>
          <cell r="TD1172">
            <v>232.09600893106332</v>
          </cell>
          <cell r="TE1172">
            <v>172.31370360033492</v>
          </cell>
          <cell r="TF1172">
            <v>0</v>
          </cell>
          <cell r="TG1172">
            <v>0</v>
          </cell>
          <cell r="TH1172">
            <v>0</v>
          </cell>
          <cell r="TI1172">
            <v>0</v>
          </cell>
          <cell r="TJ1172">
            <v>0</v>
          </cell>
          <cell r="TK1172">
            <v>0</v>
          </cell>
          <cell r="TQ1172">
            <v>0</v>
          </cell>
          <cell r="TR1172">
            <v>0</v>
          </cell>
          <cell r="TS1172">
            <v>0</v>
          </cell>
          <cell r="TT1172">
            <v>0</v>
          </cell>
          <cell r="TU1172">
            <v>949.48367289980467</v>
          </cell>
          <cell r="TV1172">
            <v>0</v>
          </cell>
          <cell r="TW1172">
            <v>0</v>
          </cell>
          <cell r="TX1172">
            <v>0</v>
          </cell>
          <cell r="TY1172">
            <v>562.65699134803242</v>
          </cell>
          <cell r="TZ1172">
            <v>0</v>
          </cell>
          <cell r="UA1172">
            <v>0</v>
          </cell>
          <cell r="UB1172">
            <v>0</v>
          </cell>
          <cell r="UC1172">
            <v>0</v>
          </cell>
        </row>
        <row r="1173">
          <cell r="E1173" t="str">
            <v>No</v>
          </cell>
          <cell r="N1173" t="str">
            <v>SSROC</v>
          </cell>
          <cell r="O1173" t="str">
            <v>WSROC</v>
          </cell>
          <cell r="P1173" t="str">
            <v>MLA</v>
          </cell>
          <cell r="GR1173">
            <v>720.80178173719378</v>
          </cell>
          <cell r="GS1173">
            <v>0</v>
          </cell>
          <cell r="GT1173">
            <v>0</v>
          </cell>
          <cell r="GU1173">
            <v>0</v>
          </cell>
          <cell r="GV1173">
            <v>0</v>
          </cell>
          <cell r="GW1173">
            <v>0</v>
          </cell>
          <cell r="GX1173">
            <v>0</v>
          </cell>
          <cell r="GY1173">
            <v>0</v>
          </cell>
          <cell r="GZ1173">
            <v>0</v>
          </cell>
          <cell r="HA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F1173">
            <v>0</v>
          </cell>
          <cell r="HG1173">
            <v>0</v>
          </cell>
          <cell r="HH1173">
            <v>0</v>
          </cell>
          <cell r="HI1173">
            <v>0</v>
          </cell>
          <cell r="HJ1173">
            <v>0</v>
          </cell>
          <cell r="HK1173">
            <v>0</v>
          </cell>
          <cell r="HL1173">
            <v>53.853006681514479</v>
          </cell>
          <cell r="HM1173">
            <v>0</v>
          </cell>
          <cell r="HN1173">
            <v>0</v>
          </cell>
          <cell r="HO1173">
            <v>0</v>
          </cell>
          <cell r="HP1173">
            <v>0</v>
          </cell>
          <cell r="HQ1173">
            <v>319.56729239580022</v>
          </cell>
          <cell r="HR1173">
            <v>0</v>
          </cell>
          <cell r="HS1173">
            <v>0</v>
          </cell>
          <cell r="HT1173">
            <v>184.63888005090678</v>
          </cell>
          <cell r="HU1173">
            <v>195.29112313076681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49.710467706013368</v>
          </cell>
          <cell r="IB1173">
            <v>92.319440025453389</v>
          </cell>
          <cell r="IC1173">
            <v>201.20903595291122</v>
          </cell>
          <cell r="ID1173">
            <v>42.608972319440028</v>
          </cell>
          <cell r="IE1173">
            <v>0</v>
          </cell>
          <cell r="IF1173">
            <v>0</v>
          </cell>
          <cell r="IG1173">
            <v>0</v>
          </cell>
          <cell r="IH1173">
            <v>0</v>
          </cell>
          <cell r="II1173">
            <v>0</v>
          </cell>
          <cell r="IJ1173">
            <v>0</v>
          </cell>
          <cell r="IK1173">
            <v>0</v>
          </cell>
          <cell r="IL1173">
            <v>0</v>
          </cell>
          <cell r="IM1173">
            <v>0</v>
          </cell>
          <cell r="IN1173">
            <v>0</v>
          </cell>
          <cell r="IO1173">
            <v>0</v>
          </cell>
          <cell r="IP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Z1173">
            <v>0</v>
          </cell>
          <cell r="JA1173">
            <v>1.100497260443789</v>
          </cell>
          <cell r="JB1173">
            <v>4.0773081730106835</v>
          </cell>
          <cell r="JC1173">
            <v>2.0198567730505563</v>
          </cell>
          <cell r="JD1173">
            <v>0.26999777507782458</v>
          </cell>
          <cell r="JE1173">
            <v>0.38619934916195064</v>
          </cell>
          <cell r="JF1173">
            <v>14.330388239257163</v>
          </cell>
          <cell r="JG1173">
            <v>0</v>
          </cell>
          <cell r="JH1173">
            <v>0</v>
          </cell>
          <cell r="JI1173">
            <v>0</v>
          </cell>
          <cell r="JJ1173">
            <v>24.839795307159804</v>
          </cell>
          <cell r="JK1173">
            <v>0.36911088238487327</v>
          </cell>
          <cell r="JL1173">
            <v>4.4019890417751553</v>
          </cell>
          <cell r="JM1173">
            <v>1.2918880883470558</v>
          </cell>
          <cell r="JN1173">
            <v>2.9323808989464935</v>
          </cell>
          <cell r="JO1173">
            <v>0.26999777507782302</v>
          </cell>
          <cell r="JP1173">
            <v>110.19668685866172</v>
          </cell>
          <cell r="JQ1173">
            <v>16.322903465464396</v>
          </cell>
          <cell r="JR1173">
            <v>10.57776093501095</v>
          </cell>
          <cell r="JS1173">
            <v>11.16902188549783</v>
          </cell>
          <cell r="JT1173">
            <v>0</v>
          </cell>
          <cell r="JU1173">
            <v>6.7636151503672606</v>
          </cell>
          <cell r="JV1173">
            <v>0.44088244284859857</v>
          </cell>
          <cell r="JW1173">
            <v>0</v>
          </cell>
          <cell r="JX1173">
            <v>18.954527349134324</v>
          </cell>
          <cell r="JY1173">
            <v>3.1306071135605915</v>
          </cell>
          <cell r="JZ1173">
            <v>0</v>
          </cell>
          <cell r="KA1173">
            <v>0</v>
          </cell>
          <cell r="KB1173">
            <v>23.438541031439449</v>
          </cell>
          <cell r="KC1173">
            <v>11.647498955255999</v>
          </cell>
          <cell r="KD1173">
            <v>9.9523230509699143</v>
          </cell>
          <cell r="KE1173">
            <v>43.568754894836708</v>
          </cell>
          <cell r="KF1173">
            <v>9.1730889659351824</v>
          </cell>
          <cell r="KG1173">
            <v>41.760795109821913</v>
          </cell>
          <cell r="KH1173">
            <v>16.818469001999638</v>
          </cell>
          <cell r="KI1173">
            <v>38.524239502243432</v>
          </cell>
          <cell r="KJ1173">
            <v>29.515199817368195</v>
          </cell>
          <cell r="KK1173">
            <v>28.260906355930711</v>
          </cell>
          <cell r="KL1173">
            <v>5.3350193278035842</v>
          </cell>
          <cell r="KM1173">
            <v>0</v>
          </cell>
          <cell r="KN1173">
            <v>0.30075701527656334</v>
          </cell>
          <cell r="KO1173">
            <v>0</v>
          </cell>
          <cell r="KP1173">
            <v>56.25523263013902</v>
          </cell>
          <cell r="KQ1173">
            <v>0</v>
          </cell>
          <cell r="KR1173">
            <v>0</v>
          </cell>
          <cell r="KS1173">
            <v>0</v>
          </cell>
          <cell r="KT1173">
            <v>96.016677127042854</v>
          </cell>
          <cell r="KU1173">
            <v>0</v>
          </cell>
          <cell r="KV1173">
            <v>0</v>
          </cell>
          <cell r="KW1173">
            <v>0</v>
          </cell>
          <cell r="KX1173">
            <v>0</v>
          </cell>
          <cell r="KY1173">
            <v>0</v>
          </cell>
          <cell r="KZ1173">
            <v>0</v>
          </cell>
          <cell r="LA1173">
            <v>5.4580562885985424</v>
          </cell>
          <cell r="LB1173">
            <v>33.818075751836304</v>
          </cell>
          <cell r="LC1173">
            <v>37.112732146456835</v>
          </cell>
          <cell r="LH1173">
            <v>0</v>
          </cell>
          <cell r="LI1173">
            <v>1.100497260443789</v>
          </cell>
          <cell r="LJ1173">
            <v>4.0773081730106835</v>
          </cell>
          <cell r="LK1173">
            <v>2.0198567730505563</v>
          </cell>
          <cell r="LL1173">
            <v>0.26999777507782458</v>
          </cell>
          <cell r="LM1173">
            <v>0.38619934916195064</v>
          </cell>
          <cell r="LN1173">
            <v>14.330388239257163</v>
          </cell>
          <cell r="LO1173">
            <v>0</v>
          </cell>
          <cell r="LP1173">
            <v>0</v>
          </cell>
          <cell r="LQ1173">
            <v>0</v>
          </cell>
          <cell r="LR1173">
            <v>24.839795307159804</v>
          </cell>
          <cell r="LS1173">
            <v>0.36911088238487327</v>
          </cell>
          <cell r="LT1173">
            <v>4.4019890417751553</v>
          </cell>
          <cell r="LU1173">
            <v>1.2918880883470558</v>
          </cell>
          <cell r="LV1173">
            <v>2.9323808989464935</v>
          </cell>
          <cell r="LW1173">
            <v>0.26999777507782302</v>
          </cell>
          <cell r="LX1173">
            <v>110.19668685866172</v>
          </cell>
          <cell r="LY1173">
            <v>16.322903465464396</v>
          </cell>
          <cell r="LZ1173">
            <v>10.57776093501095</v>
          </cell>
          <cell r="MA1173">
            <v>65.022028567012313</v>
          </cell>
          <cell r="MB1173">
            <v>0</v>
          </cell>
          <cell r="MC1173">
            <v>6.7636151503672606</v>
          </cell>
          <cell r="MD1173">
            <v>0.44088244284859857</v>
          </cell>
          <cell r="ME1173">
            <v>0</v>
          </cell>
          <cell r="MF1173">
            <v>338.52181974493453</v>
          </cell>
          <cell r="MG1173">
            <v>3.1306071135605915</v>
          </cell>
          <cell r="MH1173">
            <v>0</v>
          </cell>
          <cell r="MI1173">
            <v>184.63888005090678</v>
          </cell>
          <cell r="MJ1173">
            <v>218.72966416220626</v>
          </cell>
          <cell r="MK1173">
            <v>11.647498955255999</v>
          </cell>
          <cell r="ML1173">
            <v>9.9523230509699143</v>
          </cell>
          <cell r="MM1173">
            <v>43.568754894836708</v>
          </cell>
          <cell r="MN1173">
            <v>9.1730889659351824</v>
          </cell>
          <cell r="MO1173">
            <v>41.760795109821913</v>
          </cell>
          <cell r="MP1173">
            <v>66.528936708013006</v>
          </cell>
          <cell r="MQ1173">
            <v>130.84367952769682</v>
          </cell>
          <cell r="MR1173">
            <v>230.72423577027942</v>
          </cell>
          <cell r="MS1173">
            <v>70.869878675370742</v>
          </cell>
          <cell r="MT1173">
            <v>5.3350193278035842</v>
          </cell>
          <cell r="MU1173">
            <v>0</v>
          </cell>
          <cell r="MV1173">
            <v>0.30075701527656334</v>
          </cell>
          <cell r="MW1173">
            <v>0</v>
          </cell>
          <cell r="MX1173">
            <v>56.25523263013902</v>
          </cell>
          <cell r="MY1173">
            <v>0</v>
          </cell>
          <cell r="MZ1173">
            <v>0</v>
          </cell>
          <cell r="NA1173">
            <v>0</v>
          </cell>
          <cell r="NB1173">
            <v>96.016677127042854</v>
          </cell>
          <cell r="NC1173">
            <v>0</v>
          </cell>
          <cell r="ND1173">
            <v>0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5.4580562885985424</v>
          </cell>
          <cell r="NJ1173">
            <v>33.818075751836304</v>
          </cell>
          <cell r="NK1173">
            <v>37.112732146456835</v>
          </cell>
          <cell r="RA1173">
            <v>720.80178173719378</v>
          </cell>
          <cell r="RB1173">
            <v>526.10244988864144</v>
          </cell>
          <cell r="RC1173">
            <v>613.09576837416489</v>
          </cell>
          <cell r="RH1173">
            <v>176.12057399127116</v>
          </cell>
          <cell r="RI1173">
            <v>769.43538140751377</v>
          </cell>
          <cell r="RJ1173">
            <v>914.44404460121507</v>
          </cell>
          <cell r="RO1173">
            <v>0</v>
          </cell>
          <cell r="RP1173">
            <v>0</v>
          </cell>
          <cell r="RQ1173">
            <v>0</v>
          </cell>
          <cell r="RR1173">
            <v>0</v>
          </cell>
          <cell r="RS1173">
            <v>238.49188673242125</v>
          </cell>
          <cell r="RT1173">
            <v>195.29112313076681</v>
          </cell>
          <cell r="RU1173">
            <v>92.319440025453389</v>
          </cell>
          <cell r="RV1173">
            <v>0</v>
          </cell>
          <cell r="RW1173">
            <v>0</v>
          </cell>
          <cell r="RX1173">
            <v>0</v>
          </cell>
          <cell r="RY1173">
            <v>0</v>
          </cell>
          <cell r="RZ1173">
            <v>0</v>
          </cell>
          <cell r="SA1173">
            <v>0</v>
          </cell>
          <cell r="SG1173">
            <v>0</v>
          </cell>
          <cell r="SH1173">
            <v>0</v>
          </cell>
          <cell r="SI1173">
            <v>0</v>
          </cell>
          <cell r="SJ1173">
            <v>0</v>
          </cell>
          <cell r="SK1173">
            <v>319.56729239580022</v>
          </cell>
          <cell r="SL1173">
            <v>0</v>
          </cell>
          <cell r="SM1173">
            <v>293.52847597836461</v>
          </cell>
          <cell r="SN1173">
            <v>0</v>
          </cell>
          <cell r="SO1173">
            <v>0</v>
          </cell>
          <cell r="SP1173">
            <v>0</v>
          </cell>
          <cell r="SQ1173">
            <v>0</v>
          </cell>
          <cell r="SR1173">
            <v>0</v>
          </cell>
          <cell r="SS1173">
            <v>0</v>
          </cell>
          <cell r="SY1173">
            <v>7.1976622065050293</v>
          </cell>
          <cell r="SZ1173">
            <v>14.716587588419113</v>
          </cell>
          <cell r="TA1173">
            <v>0.36911088238487327</v>
          </cell>
          <cell r="TB1173">
            <v>8.8962558041465272</v>
          </cell>
          <cell r="TC1173">
            <v>279.69218013195501</v>
          </cell>
          <cell r="TD1173">
            <v>315.7067131221209</v>
          </cell>
          <cell r="TE1173">
            <v>137.39881538338375</v>
          </cell>
          <cell r="TF1173">
            <v>0</v>
          </cell>
          <cell r="TG1173">
            <v>0</v>
          </cell>
          <cell r="TH1173">
            <v>5.4580562885985424</v>
          </cell>
          <cell r="TI1173">
            <v>0</v>
          </cell>
          <cell r="TJ1173">
            <v>0</v>
          </cell>
          <cell r="TK1173">
            <v>0</v>
          </cell>
          <cell r="TQ1173">
            <v>0</v>
          </cell>
          <cell r="TR1173">
            <v>0.26999777507782458</v>
          </cell>
          <cell r="TS1173">
            <v>24.839795307159804</v>
          </cell>
          <cell r="TT1173">
            <v>0</v>
          </cell>
          <cell r="TU1173">
            <v>455.92300419681214</v>
          </cell>
          <cell r="TV1173">
            <v>9.9523230509699143</v>
          </cell>
          <cell r="TW1173">
            <v>361.56791529797624</v>
          </cell>
          <cell r="TX1173">
            <v>5.3350193278035842</v>
          </cell>
          <cell r="TY1173">
            <v>56.555989645415586</v>
          </cell>
          <cell r="TZ1173">
            <v>0</v>
          </cell>
          <cell r="UA1173">
            <v>0</v>
          </cell>
          <cell r="UB1173">
            <v>0</v>
          </cell>
          <cell r="UC1173">
            <v>0</v>
          </cell>
        </row>
        <row r="1174">
          <cell r="E1174" t="str">
            <v>No</v>
          </cell>
          <cell r="N1174" t="str">
            <v>SSROC</v>
          </cell>
          <cell r="O1174" t="str">
            <v>WSROC</v>
          </cell>
          <cell r="P1174" t="str">
            <v>MLA</v>
          </cell>
          <cell r="GR1174">
            <v>1132.4681933842239</v>
          </cell>
          <cell r="GS1174">
            <v>0</v>
          </cell>
          <cell r="GT1174">
            <v>0</v>
          </cell>
          <cell r="GU1174">
            <v>0</v>
          </cell>
          <cell r="GV1174">
            <v>0</v>
          </cell>
          <cell r="GW1174">
            <v>0</v>
          </cell>
          <cell r="GX1174">
            <v>0</v>
          </cell>
          <cell r="GY1174">
            <v>0</v>
          </cell>
          <cell r="GZ1174">
            <v>0</v>
          </cell>
          <cell r="HA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F1174">
            <v>0</v>
          </cell>
          <cell r="HG1174">
            <v>0</v>
          </cell>
          <cell r="HH1174">
            <v>0</v>
          </cell>
          <cell r="HI1174">
            <v>0</v>
          </cell>
          <cell r="HJ1174">
            <v>0</v>
          </cell>
          <cell r="HK1174">
            <v>0</v>
          </cell>
          <cell r="HL1174">
            <v>0</v>
          </cell>
          <cell r="HM1174">
            <v>0</v>
          </cell>
          <cell r="HN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>
            <v>0</v>
          </cell>
          <cell r="HU1174">
            <v>160.05089058524172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B1174">
            <v>67.48091603053436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H1174">
            <v>0</v>
          </cell>
          <cell r="II1174">
            <v>0</v>
          </cell>
          <cell r="IJ1174">
            <v>0</v>
          </cell>
          <cell r="IK1174">
            <v>0</v>
          </cell>
          <cell r="IL1174">
            <v>0</v>
          </cell>
          <cell r="IM1174">
            <v>0</v>
          </cell>
          <cell r="IN1174">
            <v>0</v>
          </cell>
          <cell r="IO1174">
            <v>0</v>
          </cell>
          <cell r="IP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Z1174">
            <v>0</v>
          </cell>
          <cell r="JA1174">
            <v>1.7290164590817587</v>
          </cell>
          <cell r="JB1174">
            <v>6.4059522847345898</v>
          </cell>
          <cell r="JC1174">
            <v>3.1734432525382581</v>
          </cell>
          <cell r="JD1174">
            <v>0.42419969027161247</v>
          </cell>
          <cell r="JE1174">
            <v>0.60676664557838089</v>
          </cell>
          <cell r="JF1174">
            <v>22.514801282390724</v>
          </cell>
          <cell r="JG1174">
            <v>0</v>
          </cell>
          <cell r="JH1174">
            <v>0</v>
          </cell>
          <cell r="JI1174">
            <v>0</v>
          </cell>
          <cell r="JJ1174">
            <v>39.026371504988255</v>
          </cell>
          <cell r="JK1174">
            <v>0.5799185639156208</v>
          </cell>
          <cell r="JL1174">
            <v>6.9160658363270331</v>
          </cell>
          <cell r="JM1174">
            <v>2.0297149737046718</v>
          </cell>
          <cell r="JN1174">
            <v>4.6071308133296549</v>
          </cell>
          <cell r="JO1174">
            <v>0.42419969027161009</v>
          </cell>
          <cell r="JP1174">
            <v>173.13253941047552</v>
          </cell>
          <cell r="JQ1174">
            <v>25.645287604268567</v>
          </cell>
          <cell r="JR1174">
            <v>16.618962549248575</v>
          </cell>
          <cell r="JS1174">
            <v>17.547906174780078</v>
          </cell>
          <cell r="JT1174">
            <v>0</v>
          </cell>
          <cell r="JU1174">
            <v>10.626470722120496</v>
          </cell>
          <cell r="JV1174">
            <v>0.69268050689921368</v>
          </cell>
          <cell r="JW1174">
            <v>0</v>
          </cell>
          <cell r="JX1174">
            <v>29.77989218033364</v>
          </cell>
          <cell r="JY1174">
            <v>4.9185685606176728</v>
          </cell>
          <cell r="JZ1174">
            <v>0</v>
          </cell>
          <cell r="KA1174">
            <v>0</v>
          </cell>
          <cell r="KB1174">
            <v>36.824828808641918</v>
          </cell>
          <cell r="KC1174">
            <v>18.299652461337367</v>
          </cell>
          <cell r="KD1174">
            <v>15.636322760391552</v>
          </cell>
          <cell r="KE1174">
            <v>68.451869007373475</v>
          </cell>
          <cell r="KF1174">
            <v>14.412050236569685</v>
          </cell>
          <cell r="KG1174">
            <v>65.611341967453441</v>
          </cell>
          <cell r="KH1174">
            <v>26.423881972488608</v>
          </cell>
          <cell r="KI1174">
            <v>60.52631530052664</v>
          </cell>
          <cell r="KJ1174">
            <v>46.372006647919456</v>
          </cell>
          <cell r="KK1174">
            <v>44.401357453872855</v>
          </cell>
          <cell r="KL1174">
            <v>8.3819710951137409</v>
          </cell>
          <cell r="KM1174">
            <v>0</v>
          </cell>
          <cell r="KN1174">
            <v>0.47252623726457987</v>
          </cell>
          <cell r="KO1174">
            <v>0</v>
          </cell>
          <cell r="KP1174">
            <v>88.383884833806661</v>
          </cell>
          <cell r="KQ1174">
            <v>0</v>
          </cell>
          <cell r="KR1174">
            <v>0</v>
          </cell>
          <cell r="KS1174">
            <v>0</v>
          </cell>
          <cell r="KT1174">
            <v>150.85400124671713</v>
          </cell>
          <cell r="KU1174">
            <v>0</v>
          </cell>
          <cell r="KV1174">
            <v>0</v>
          </cell>
          <cell r="KW1174">
            <v>0</v>
          </cell>
          <cell r="KX1174">
            <v>0</v>
          </cell>
          <cell r="KY1174">
            <v>0</v>
          </cell>
          <cell r="KZ1174">
            <v>0</v>
          </cell>
          <cell r="LA1174">
            <v>8.5752772830856152</v>
          </cell>
          <cell r="LB1174">
            <v>53.132353610602479</v>
          </cell>
          <cell r="LC1174">
            <v>58.30866375518265</v>
          </cell>
          <cell r="LH1174">
            <v>0</v>
          </cell>
          <cell r="LI1174">
            <v>1.7290164590817587</v>
          </cell>
          <cell r="LJ1174">
            <v>6.4059522847345898</v>
          </cell>
          <cell r="LK1174">
            <v>3.1734432525382581</v>
          </cell>
          <cell r="LL1174">
            <v>0.42419969027161247</v>
          </cell>
          <cell r="LM1174">
            <v>0.60676664557838089</v>
          </cell>
          <cell r="LN1174">
            <v>22.514801282390724</v>
          </cell>
          <cell r="LO1174">
            <v>0</v>
          </cell>
          <cell r="LP1174">
            <v>0</v>
          </cell>
          <cell r="LQ1174">
            <v>0</v>
          </cell>
          <cell r="LR1174">
            <v>39.026371504988255</v>
          </cell>
          <cell r="LS1174">
            <v>0.5799185639156208</v>
          </cell>
          <cell r="LT1174">
            <v>6.9160658363270331</v>
          </cell>
          <cell r="LU1174">
            <v>2.0297149737046718</v>
          </cell>
          <cell r="LV1174">
            <v>4.6071308133296549</v>
          </cell>
          <cell r="LW1174">
            <v>0.42419969027161009</v>
          </cell>
          <cell r="LX1174">
            <v>173.13253941047552</v>
          </cell>
          <cell r="LY1174">
            <v>25.645287604268567</v>
          </cell>
          <cell r="LZ1174">
            <v>16.618962549248575</v>
          </cell>
          <cell r="MA1174">
            <v>17.547906174780078</v>
          </cell>
          <cell r="MB1174">
            <v>0</v>
          </cell>
          <cell r="MC1174">
            <v>10.626470722120496</v>
          </cell>
          <cell r="MD1174">
            <v>0.69268050689921368</v>
          </cell>
          <cell r="ME1174">
            <v>0</v>
          </cell>
          <cell r="MF1174">
            <v>29.77989218033364</v>
          </cell>
          <cell r="MG1174">
            <v>4.9185685606176728</v>
          </cell>
          <cell r="MH1174">
            <v>0</v>
          </cell>
          <cell r="MI1174">
            <v>0</v>
          </cell>
          <cell r="MJ1174">
            <v>196.87571939388363</v>
          </cell>
          <cell r="MK1174">
            <v>18.299652461337367</v>
          </cell>
          <cell r="ML1174">
            <v>15.636322760391552</v>
          </cell>
          <cell r="MM1174">
            <v>68.451869007373475</v>
          </cell>
          <cell r="MN1174">
            <v>14.412050236569685</v>
          </cell>
          <cell r="MO1174">
            <v>65.611341967453441</v>
          </cell>
          <cell r="MP1174">
            <v>26.423881972488608</v>
          </cell>
          <cell r="MQ1174">
            <v>128.00723133106101</v>
          </cell>
          <cell r="MR1174">
            <v>46.372006647919456</v>
          </cell>
          <cell r="MS1174">
            <v>44.401357453872855</v>
          </cell>
          <cell r="MT1174">
            <v>8.3819710951137409</v>
          </cell>
          <cell r="MU1174">
            <v>0</v>
          </cell>
          <cell r="MV1174">
            <v>0.47252623726457987</v>
          </cell>
          <cell r="MW1174">
            <v>0</v>
          </cell>
          <cell r="MX1174">
            <v>88.383884833806661</v>
          </cell>
          <cell r="MY1174">
            <v>0</v>
          </cell>
          <cell r="MZ1174">
            <v>0</v>
          </cell>
          <cell r="NA1174">
            <v>0</v>
          </cell>
          <cell r="NB1174">
            <v>150.85400124671713</v>
          </cell>
          <cell r="NC1174">
            <v>0</v>
          </cell>
          <cell r="ND1174">
            <v>0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8.5752772830856152</v>
          </cell>
          <cell r="NJ1174">
            <v>53.132353610602479</v>
          </cell>
          <cell r="NK1174">
            <v>58.30866375518265</v>
          </cell>
          <cell r="RA1174">
            <v>1132.4681933842239</v>
          </cell>
          <cell r="RB1174">
            <v>160.05089058524172</v>
          </cell>
          <cell r="RC1174">
            <v>67.48091603053436</v>
          </cell>
          <cell r="RH1174">
            <v>276.70706884907196</v>
          </cell>
          <cell r="RI1174">
            <v>542.35683423028217</v>
          </cell>
          <cell r="RJ1174">
            <v>540.9360969206457</v>
          </cell>
          <cell r="RO1174">
            <v>0</v>
          </cell>
          <cell r="RP1174">
            <v>0</v>
          </cell>
          <cell r="RQ1174">
            <v>0</v>
          </cell>
          <cell r="RR1174">
            <v>0</v>
          </cell>
          <cell r="RS1174">
            <v>0</v>
          </cell>
          <cell r="RT1174">
            <v>160.05089058524172</v>
          </cell>
          <cell r="RU1174">
            <v>0</v>
          </cell>
          <cell r="RV1174">
            <v>0</v>
          </cell>
          <cell r="RW1174">
            <v>0</v>
          </cell>
          <cell r="RX1174">
            <v>0</v>
          </cell>
          <cell r="RY1174">
            <v>0</v>
          </cell>
          <cell r="RZ1174">
            <v>0</v>
          </cell>
          <cell r="SA1174">
            <v>0</v>
          </cell>
          <cell r="SG1174">
            <v>0</v>
          </cell>
          <cell r="SH1174">
            <v>0</v>
          </cell>
          <cell r="SI1174">
            <v>0</v>
          </cell>
          <cell r="SJ1174">
            <v>0</v>
          </cell>
          <cell r="SK1174">
            <v>0</v>
          </cell>
          <cell r="SL1174">
            <v>0</v>
          </cell>
          <cell r="SM1174">
            <v>67.48091603053436</v>
          </cell>
          <cell r="SN1174">
            <v>0</v>
          </cell>
          <cell r="SO1174">
            <v>0</v>
          </cell>
          <cell r="SP1174">
            <v>0</v>
          </cell>
          <cell r="SQ1174">
            <v>0</v>
          </cell>
          <cell r="SR1174">
            <v>0</v>
          </cell>
          <cell r="SS1174">
            <v>0</v>
          </cell>
          <cell r="SY1174">
            <v>11.308411996354605</v>
          </cell>
          <cell r="SZ1174">
            <v>23.121567927969107</v>
          </cell>
          <cell r="TA1174">
            <v>0.5799185639156208</v>
          </cell>
          <cell r="TB1174">
            <v>13.977111313632971</v>
          </cell>
          <cell r="TC1174">
            <v>64.730724888914892</v>
          </cell>
          <cell r="TD1174">
            <v>349.2385828300479</v>
          </cell>
          <cell r="TE1174">
            <v>70.825239426361463</v>
          </cell>
          <cell r="TF1174">
            <v>0</v>
          </cell>
          <cell r="TG1174">
            <v>0</v>
          </cell>
          <cell r="TH1174">
            <v>8.5752772830856152</v>
          </cell>
          <cell r="TI1174">
            <v>0</v>
          </cell>
          <cell r="TJ1174">
            <v>0</v>
          </cell>
          <cell r="TK1174">
            <v>0</v>
          </cell>
          <cell r="TQ1174">
            <v>0</v>
          </cell>
          <cell r="TR1174">
            <v>0.42419969027161247</v>
          </cell>
          <cell r="TS1174">
            <v>39.026371504988255</v>
          </cell>
          <cell r="TT1174">
            <v>0</v>
          </cell>
          <cell r="TU1174">
            <v>214.23158281982887</v>
          </cell>
          <cell r="TV1174">
            <v>15.636322760391552</v>
          </cell>
          <cell r="TW1174">
            <v>174.37923797898046</v>
          </cell>
          <cell r="TX1174">
            <v>8.3819710951137409</v>
          </cell>
          <cell r="TY1174">
            <v>88.856411071071236</v>
          </cell>
          <cell r="TZ1174">
            <v>0</v>
          </cell>
          <cell r="UA1174">
            <v>0</v>
          </cell>
          <cell r="UB1174">
            <v>0</v>
          </cell>
          <cell r="UC1174">
            <v>0</v>
          </cell>
        </row>
        <row r="1175">
          <cell r="E1175" t="str">
            <v>Yes</v>
          </cell>
          <cell r="N1175" t="str">
            <v>SSROC</v>
          </cell>
          <cell r="O1175" t="str">
            <v>WSROC</v>
          </cell>
          <cell r="P1175" t="str">
            <v>MLA</v>
          </cell>
          <cell r="GR1175">
            <v>0</v>
          </cell>
          <cell r="GS1175">
            <v>0</v>
          </cell>
          <cell r="GT1175">
            <v>0</v>
          </cell>
          <cell r="GU1175">
            <v>0</v>
          </cell>
          <cell r="GV1175">
            <v>0</v>
          </cell>
          <cell r="GW1175">
            <v>0</v>
          </cell>
          <cell r="GX1175">
            <v>0</v>
          </cell>
          <cell r="GY1175">
            <v>0</v>
          </cell>
          <cell r="GZ1175">
            <v>0</v>
          </cell>
          <cell r="HA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F1175">
            <v>0</v>
          </cell>
          <cell r="HG1175">
            <v>0</v>
          </cell>
          <cell r="HH1175">
            <v>0</v>
          </cell>
          <cell r="HI1175">
            <v>0</v>
          </cell>
          <cell r="HJ1175">
            <v>0</v>
          </cell>
          <cell r="HK1175">
            <v>0</v>
          </cell>
          <cell r="HL1175">
            <v>0</v>
          </cell>
          <cell r="HM1175">
            <v>0</v>
          </cell>
          <cell r="HN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>
            <v>0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B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H1175">
            <v>0</v>
          </cell>
          <cell r="II1175">
            <v>0</v>
          </cell>
          <cell r="IJ1175">
            <v>0</v>
          </cell>
          <cell r="IK1175">
            <v>0</v>
          </cell>
          <cell r="IL1175">
            <v>120</v>
          </cell>
          <cell r="IM1175">
            <v>0</v>
          </cell>
          <cell r="IN1175">
            <v>0</v>
          </cell>
          <cell r="IO1175">
            <v>0</v>
          </cell>
          <cell r="IP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Z1175">
            <v>0</v>
          </cell>
          <cell r="JA1175">
            <v>0</v>
          </cell>
          <cell r="JB1175">
            <v>0</v>
          </cell>
          <cell r="JC1175">
            <v>0</v>
          </cell>
          <cell r="JD1175">
            <v>0</v>
          </cell>
          <cell r="JE1175">
            <v>0</v>
          </cell>
          <cell r="JF1175">
            <v>0</v>
          </cell>
          <cell r="JG1175">
            <v>0</v>
          </cell>
          <cell r="JH1175">
            <v>0</v>
          </cell>
          <cell r="JI1175">
            <v>0</v>
          </cell>
          <cell r="JJ1175">
            <v>0</v>
          </cell>
          <cell r="JK1175">
            <v>0</v>
          </cell>
          <cell r="JL1175">
            <v>0</v>
          </cell>
          <cell r="JM1175">
            <v>0</v>
          </cell>
          <cell r="JN1175">
            <v>0</v>
          </cell>
          <cell r="JO1175">
            <v>0</v>
          </cell>
          <cell r="JP1175">
            <v>0</v>
          </cell>
          <cell r="JQ1175">
            <v>0</v>
          </cell>
          <cell r="JR1175">
            <v>0</v>
          </cell>
          <cell r="JS1175">
            <v>0</v>
          </cell>
          <cell r="JT1175">
            <v>0</v>
          </cell>
          <cell r="JU1175">
            <v>0</v>
          </cell>
          <cell r="JV1175">
            <v>0</v>
          </cell>
          <cell r="JW1175">
            <v>0</v>
          </cell>
          <cell r="JX1175">
            <v>0</v>
          </cell>
          <cell r="JY1175">
            <v>0</v>
          </cell>
          <cell r="JZ1175">
            <v>0</v>
          </cell>
          <cell r="KA1175">
            <v>0</v>
          </cell>
          <cell r="KB1175">
            <v>0</v>
          </cell>
          <cell r="KC1175">
            <v>0</v>
          </cell>
          <cell r="KD1175">
            <v>0</v>
          </cell>
          <cell r="KE1175">
            <v>0</v>
          </cell>
          <cell r="KF1175">
            <v>0</v>
          </cell>
          <cell r="KG1175">
            <v>0</v>
          </cell>
          <cell r="KH1175">
            <v>0</v>
          </cell>
          <cell r="KI1175">
            <v>0</v>
          </cell>
          <cell r="KJ1175">
            <v>0</v>
          </cell>
          <cell r="KK1175">
            <v>0</v>
          </cell>
          <cell r="KL1175">
            <v>0</v>
          </cell>
          <cell r="KM1175">
            <v>0</v>
          </cell>
          <cell r="KN1175">
            <v>0</v>
          </cell>
          <cell r="KO1175">
            <v>0</v>
          </cell>
          <cell r="KP1175">
            <v>0</v>
          </cell>
          <cell r="KQ1175">
            <v>0</v>
          </cell>
          <cell r="KR1175">
            <v>0</v>
          </cell>
          <cell r="KS1175">
            <v>0</v>
          </cell>
          <cell r="KT1175">
            <v>0</v>
          </cell>
          <cell r="KU1175">
            <v>0</v>
          </cell>
          <cell r="KV1175">
            <v>0</v>
          </cell>
          <cell r="KW1175">
            <v>0</v>
          </cell>
          <cell r="KX1175">
            <v>0</v>
          </cell>
          <cell r="KY1175">
            <v>0</v>
          </cell>
          <cell r="KZ1175">
            <v>0</v>
          </cell>
          <cell r="LA1175">
            <v>0</v>
          </cell>
          <cell r="LB1175">
            <v>0</v>
          </cell>
          <cell r="LC1175">
            <v>0</v>
          </cell>
          <cell r="LH1175">
            <v>0</v>
          </cell>
          <cell r="LI1175">
            <v>0</v>
          </cell>
          <cell r="LJ1175">
            <v>0</v>
          </cell>
          <cell r="LK1175">
            <v>0</v>
          </cell>
          <cell r="LL1175">
            <v>0</v>
          </cell>
          <cell r="LM1175">
            <v>0</v>
          </cell>
          <cell r="LN1175">
            <v>0</v>
          </cell>
          <cell r="LO1175">
            <v>0</v>
          </cell>
          <cell r="LP1175">
            <v>0</v>
          </cell>
          <cell r="LQ1175">
            <v>0</v>
          </cell>
          <cell r="LR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LZ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>
            <v>0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M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>
            <v>0</v>
          </cell>
          <cell r="MT1175">
            <v>0</v>
          </cell>
          <cell r="MU1175">
            <v>0</v>
          </cell>
          <cell r="MV1175">
            <v>0</v>
          </cell>
          <cell r="MW1175">
            <v>0</v>
          </cell>
          <cell r="MX1175">
            <v>0</v>
          </cell>
          <cell r="MY1175">
            <v>0</v>
          </cell>
          <cell r="MZ1175">
            <v>0</v>
          </cell>
          <cell r="NA1175">
            <v>120</v>
          </cell>
          <cell r="NB1175">
            <v>0</v>
          </cell>
          <cell r="NC1175">
            <v>0</v>
          </cell>
          <cell r="ND1175">
            <v>0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RA1175">
            <v>120</v>
          </cell>
          <cell r="RB1175">
            <v>0</v>
          </cell>
          <cell r="RC1175">
            <v>0</v>
          </cell>
          <cell r="RH1175">
            <v>120</v>
          </cell>
          <cell r="RI1175">
            <v>0</v>
          </cell>
          <cell r="RJ1175">
            <v>0</v>
          </cell>
          <cell r="RO1175">
            <v>0</v>
          </cell>
          <cell r="RP1175">
            <v>0</v>
          </cell>
          <cell r="RQ1175">
            <v>0</v>
          </cell>
          <cell r="RR1175">
            <v>0</v>
          </cell>
          <cell r="RS1175">
            <v>0</v>
          </cell>
          <cell r="RT1175">
            <v>0</v>
          </cell>
          <cell r="RU1175">
            <v>0</v>
          </cell>
          <cell r="RV1175">
            <v>0</v>
          </cell>
          <cell r="RW1175">
            <v>0</v>
          </cell>
          <cell r="RX1175">
            <v>0</v>
          </cell>
          <cell r="RY1175">
            <v>0</v>
          </cell>
          <cell r="RZ1175">
            <v>0</v>
          </cell>
          <cell r="SA1175">
            <v>0</v>
          </cell>
          <cell r="SG1175">
            <v>0</v>
          </cell>
          <cell r="SH1175">
            <v>0</v>
          </cell>
          <cell r="SI1175">
            <v>0</v>
          </cell>
          <cell r="SJ1175">
            <v>0</v>
          </cell>
          <cell r="SK1175">
            <v>0</v>
          </cell>
          <cell r="SL1175">
            <v>0</v>
          </cell>
          <cell r="SM1175">
            <v>0</v>
          </cell>
          <cell r="SN1175">
            <v>0</v>
          </cell>
          <cell r="SO1175">
            <v>0</v>
          </cell>
          <cell r="SP1175">
            <v>0</v>
          </cell>
          <cell r="SQ1175">
            <v>0</v>
          </cell>
          <cell r="SR1175">
            <v>0</v>
          </cell>
          <cell r="SS1175">
            <v>0</v>
          </cell>
          <cell r="SY1175">
            <v>0</v>
          </cell>
          <cell r="SZ1175">
            <v>0</v>
          </cell>
          <cell r="TA1175">
            <v>0</v>
          </cell>
          <cell r="TB1175">
            <v>0</v>
          </cell>
          <cell r="TC1175">
            <v>0</v>
          </cell>
          <cell r="TD1175">
            <v>0</v>
          </cell>
          <cell r="TE1175">
            <v>0</v>
          </cell>
          <cell r="TF1175">
            <v>0</v>
          </cell>
          <cell r="TG1175">
            <v>0</v>
          </cell>
          <cell r="TH1175">
            <v>0</v>
          </cell>
          <cell r="TI1175">
            <v>0</v>
          </cell>
          <cell r="TJ1175">
            <v>0</v>
          </cell>
          <cell r="TK1175">
            <v>0</v>
          </cell>
          <cell r="TQ1175">
            <v>0</v>
          </cell>
          <cell r="TR1175">
            <v>0</v>
          </cell>
          <cell r="TS1175">
            <v>0</v>
          </cell>
          <cell r="TT1175">
            <v>0</v>
          </cell>
          <cell r="TU1175">
            <v>0</v>
          </cell>
          <cell r="TV1175">
            <v>0</v>
          </cell>
          <cell r="TW1175">
            <v>0</v>
          </cell>
          <cell r="TX1175">
            <v>0</v>
          </cell>
          <cell r="TY1175">
            <v>0</v>
          </cell>
          <cell r="TZ1175">
            <v>0</v>
          </cell>
          <cell r="UA1175">
            <v>0</v>
          </cell>
          <cell r="UB1175">
            <v>0</v>
          </cell>
          <cell r="UC1175">
            <v>0</v>
          </cell>
        </row>
        <row r="1176">
          <cell r="E1176" t="str">
            <v>No</v>
          </cell>
          <cell r="N1176" t="str">
            <v>WSROC</v>
          </cell>
          <cell r="O1176" t="str">
            <v>WSROC</v>
          </cell>
          <cell r="P1176" t="str">
            <v>MLA</v>
          </cell>
          <cell r="GR1176">
            <v>0</v>
          </cell>
          <cell r="GS1176">
            <v>0</v>
          </cell>
          <cell r="GT1176">
            <v>0</v>
          </cell>
          <cell r="GU1176">
            <v>0</v>
          </cell>
          <cell r="GV1176">
            <v>0</v>
          </cell>
          <cell r="GW1176">
            <v>0</v>
          </cell>
          <cell r="GX1176">
            <v>0</v>
          </cell>
          <cell r="GY1176">
            <v>0</v>
          </cell>
          <cell r="GZ1176">
            <v>0</v>
          </cell>
          <cell r="HA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F1176">
            <v>0</v>
          </cell>
          <cell r="HG1176">
            <v>0</v>
          </cell>
          <cell r="HH1176">
            <v>0</v>
          </cell>
          <cell r="HI1176">
            <v>0</v>
          </cell>
          <cell r="HJ1176">
            <v>0</v>
          </cell>
          <cell r="HK1176">
            <v>0</v>
          </cell>
          <cell r="HL1176">
            <v>0</v>
          </cell>
          <cell r="HM1176">
            <v>0</v>
          </cell>
          <cell r="HN1176">
            <v>0</v>
          </cell>
          <cell r="HO1176">
            <v>0</v>
          </cell>
          <cell r="HP1176">
            <v>0</v>
          </cell>
          <cell r="HQ1176">
            <v>1269.1747572815532</v>
          </cell>
          <cell r="HR1176">
            <v>0</v>
          </cell>
          <cell r="HS1176">
            <v>0</v>
          </cell>
          <cell r="HT1176">
            <v>314.27184466019412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76.553398058252426</v>
          </cell>
          <cell r="IA1176">
            <v>0</v>
          </cell>
          <cell r="IB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H1176">
            <v>0</v>
          </cell>
          <cell r="II1176">
            <v>0</v>
          </cell>
          <cell r="IJ1176">
            <v>0</v>
          </cell>
          <cell r="IK1176">
            <v>0</v>
          </cell>
          <cell r="IL1176">
            <v>0</v>
          </cell>
          <cell r="IM1176">
            <v>0</v>
          </cell>
          <cell r="IN1176">
            <v>0</v>
          </cell>
          <cell r="IO1176">
            <v>0</v>
          </cell>
          <cell r="IP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Z1176">
            <v>0</v>
          </cell>
          <cell r="JA1176">
            <v>0</v>
          </cell>
          <cell r="JB1176">
            <v>0</v>
          </cell>
          <cell r="JC1176">
            <v>0</v>
          </cell>
          <cell r="JD1176">
            <v>0</v>
          </cell>
          <cell r="JE1176">
            <v>0</v>
          </cell>
          <cell r="JF1176">
            <v>0</v>
          </cell>
          <cell r="JG1176">
            <v>0</v>
          </cell>
          <cell r="JH1176">
            <v>0</v>
          </cell>
          <cell r="JI1176">
            <v>0</v>
          </cell>
          <cell r="JJ1176">
            <v>0</v>
          </cell>
          <cell r="JK1176">
            <v>0</v>
          </cell>
          <cell r="JL1176">
            <v>0</v>
          </cell>
          <cell r="JM1176">
            <v>0</v>
          </cell>
          <cell r="JN1176">
            <v>0</v>
          </cell>
          <cell r="JO1176">
            <v>0</v>
          </cell>
          <cell r="JP1176">
            <v>0</v>
          </cell>
          <cell r="JQ1176">
            <v>0</v>
          </cell>
          <cell r="JR1176">
            <v>0</v>
          </cell>
          <cell r="JS1176">
            <v>0</v>
          </cell>
          <cell r="JT1176">
            <v>0</v>
          </cell>
          <cell r="JU1176">
            <v>0</v>
          </cell>
          <cell r="JV1176">
            <v>0</v>
          </cell>
          <cell r="JW1176">
            <v>0</v>
          </cell>
          <cell r="JX1176">
            <v>0</v>
          </cell>
          <cell r="JY1176">
            <v>0</v>
          </cell>
          <cell r="JZ1176">
            <v>0</v>
          </cell>
          <cell r="KA1176">
            <v>0</v>
          </cell>
          <cell r="KB1176">
            <v>0</v>
          </cell>
          <cell r="KC1176">
            <v>0</v>
          </cell>
          <cell r="KD1176">
            <v>0</v>
          </cell>
          <cell r="KE1176">
            <v>0</v>
          </cell>
          <cell r="KF1176">
            <v>0</v>
          </cell>
          <cell r="KG1176">
            <v>0</v>
          </cell>
          <cell r="KH1176">
            <v>0</v>
          </cell>
          <cell r="KI1176">
            <v>0</v>
          </cell>
          <cell r="KJ1176">
            <v>0</v>
          </cell>
          <cell r="KK1176">
            <v>0</v>
          </cell>
          <cell r="KL1176">
            <v>0</v>
          </cell>
          <cell r="KM1176">
            <v>0</v>
          </cell>
          <cell r="KN1176">
            <v>0</v>
          </cell>
          <cell r="KO1176">
            <v>0</v>
          </cell>
          <cell r="KP1176">
            <v>0</v>
          </cell>
          <cell r="KQ1176">
            <v>0</v>
          </cell>
          <cell r="KR1176">
            <v>0</v>
          </cell>
          <cell r="KS1176">
            <v>0</v>
          </cell>
          <cell r="KT1176">
            <v>0</v>
          </cell>
          <cell r="KU1176">
            <v>0</v>
          </cell>
          <cell r="KV1176">
            <v>0</v>
          </cell>
          <cell r="KW1176">
            <v>0</v>
          </cell>
          <cell r="KX1176">
            <v>0</v>
          </cell>
          <cell r="KY1176">
            <v>0</v>
          </cell>
          <cell r="KZ1176">
            <v>0</v>
          </cell>
          <cell r="LA1176">
            <v>0</v>
          </cell>
          <cell r="LB1176">
            <v>0</v>
          </cell>
          <cell r="LC1176">
            <v>0</v>
          </cell>
          <cell r="LH1176">
            <v>0</v>
          </cell>
          <cell r="LI1176">
            <v>0</v>
          </cell>
          <cell r="LJ1176">
            <v>0</v>
          </cell>
          <cell r="LK1176">
            <v>0</v>
          </cell>
          <cell r="LL1176">
            <v>0</v>
          </cell>
          <cell r="LM1176">
            <v>0</v>
          </cell>
          <cell r="LN1176">
            <v>0</v>
          </cell>
          <cell r="LO1176">
            <v>0</v>
          </cell>
          <cell r="LP1176">
            <v>0</v>
          </cell>
          <cell r="LQ1176">
            <v>0</v>
          </cell>
          <cell r="LR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LZ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>
            <v>0</v>
          </cell>
          <cell r="MF1176">
            <v>1269.1747572815532</v>
          </cell>
          <cell r="MG1176">
            <v>0</v>
          </cell>
          <cell r="MH1176">
            <v>0</v>
          </cell>
          <cell r="MI1176">
            <v>314.27184466019412</v>
          </cell>
          <cell r="MJ1176">
            <v>0</v>
          </cell>
          <cell r="MK1176">
            <v>0</v>
          </cell>
          <cell r="ML1176">
            <v>0</v>
          </cell>
          <cell r="MM1176">
            <v>0</v>
          </cell>
          <cell r="MN1176">
            <v>0</v>
          </cell>
          <cell r="MO1176">
            <v>76.553398058252426</v>
          </cell>
          <cell r="MP1176">
            <v>0</v>
          </cell>
          <cell r="MQ1176">
            <v>0</v>
          </cell>
          <cell r="MR1176">
            <v>0</v>
          </cell>
          <cell r="MS1176">
            <v>0</v>
          </cell>
          <cell r="MT1176">
            <v>0</v>
          </cell>
          <cell r="MU1176">
            <v>0</v>
          </cell>
          <cell r="MV1176">
            <v>0</v>
          </cell>
          <cell r="MW1176">
            <v>0</v>
          </cell>
          <cell r="MX1176">
            <v>0</v>
          </cell>
          <cell r="MY1176">
            <v>0</v>
          </cell>
          <cell r="MZ1176">
            <v>0</v>
          </cell>
          <cell r="NA1176">
            <v>0</v>
          </cell>
          <cell r="NB1176">
            <v>0</v>
          </cell>
          <cell r="NC1176">
            <v>0</v>
          </cell>
          <cell r="ND1176">
            <v>0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RA1176">
            <v>0</v>
          </cell>
          <cell r="RB1176">
            <v>390.82524271844653</v>
          </cell>
          <cell r="RC1176">
            <v>1269.1747572815532</v>
          </cell>
          <cell r="RH1176">
            <v>0</v>
          </cell>
          <cell r="RI1176">
            <v>390.82524271844653</v>
          </cell>
          <cell r="RJ1176">
            <v>1269.1747572815532</v>
          </cell>
          <cell r="RO1176">
            <v>0</v>
          </cell>
          <cell r="RP1176">
            <v>0</v>
          </cell>
          <cell r="RQ1176">
            <v>0</v>
          </cell>
          <cell r="RR1176">
            <v>0</v>
          </cell>
          <cell r="RS1176">
            <v>314.27184466019412</v>
          </cell>
          <cell r="RT1176">
            <v>76.553398058252426</v>
          </cell>
          <cell r="RU1176">
            <v>0</v>
          </cell>
          <cell r="RV1176">
            <v>0</v>
          </cell>
          <cell r="RW1176">
            <v>0</v>
          </cell>
          <cell r="RX1176">
            <v>0</v>
          </cell>
          <cell r="RY1176">
            <v>0</v>
          </cell>
          <cell r="RZ1176">
            <v>0</v>
          </cell>
          <cell r="SA1176">
            <v>0</v>
          </cell>
          <cell r="SG1176">
            <v>0</v>
          </cell>
          <cell r="SH1176">
            <v>0</v>
          </cell>
          <cell r="SI1176">
            <v>0</v>
          </cell>
          <cell r="SJ1176">
            <v>0</v>
          </cell>
          <cell r="SK1176">
            <v>1269.1747572815532</v>
          </cell>
          <cell r="SL1176">
            <v>0</v>
          </cell>
          <cell r="SM1176">
            <v>0</v>
          </cell>
          <cell r="SN1176">
            <v>0</v>
          </cell>
          <cell r="SO1176">
            <v>0</v>
          </cell>
          <cell r="SP1176">
            <v>0</v>
          </cell>
          <cell r="SQ1176">
            <v>0</v>
          </cell>
          <cell r="SR1176">
            <v>0</v>
          </cell>
          <cell r="SS1176">
            <v>0</v>
          </cell>
          <cell r="SY1176">
            <v>0</v>
          </cell>
          <cell r="SZ1176">
            <v>0</v>
          </cell>
          <cell r="TA1176">
            <v>0</v>
          </cell>
          <cell r="TB1176">
            <v>0</v>
          </cell>
          <cell r="TC1176">
            <v>314.27184466019412</v>
          </cell>
          <cell r="TD1176">
            <v>76.553398058252426</v>
          </cell>
          <cell r="TE1176">
            <v>0</v>
          </cell>
          <cell r="TF1176">
            <v>0</v>
          </cell>
          <cell r="TG1176">
            <v>0</v>
          </cell>
          <cell r="TH1176">
            <v>0</v>
          </cell>
          <cell r="TI1176">
            <v>0</v>
          </cell>
          <cell r="TJ1176">
            <v>0</v>
          </cell>
          <cell r="TK1176">
            <v>0</v>
          </cell>
          <cell r="TQ1176">
            <v>0</v>
          </cell>
          <cell r="TR1176">
            <v>0</v>
          </cell>
          <cell r="TS1176">
            <v>0</v>
          </cell>
          <cell r="TT1176">
            <v>0</v>
          </cell>
          <cell r="TU1176">
            <v>1269.1747572815532</v>
          </cell>
          <cell r="TV1176">
            <v>0</v>
          </cell>
          <cell r="TW1176">
            <v>0</v>
          </cell>
          <cell r="TX1176">
            <v>0</v>
          </cell>
          <cell r="TY1176">
            <v>0</v>
          </cell>
          <cell r="TZ1176">
            <v>0</v>
          </cell>
          <cell r="UA1176">
            <v>0</v>
          </cell>
          <cell r="UB1176">
            <v>0</v>
          </cell>
          <cell r="UC1176">
            <v>0</v>
          </cell>
        </row>
        <row r="1177">
          <cell r="E1177" t="str">
            <v>No</v>
          </cell>
          <cell r="N1177" t="str">
            <v>WSROC</v>
          </cell>
          <cell r="O1177" t="str">
            <v>WSROC</v>
          </cell>
          <cell r="P1177" t="str">
            <v>MLA</v>
          </cell>
          <cell r="GR1177">
            <v>4446.0933728708369</v>
          </cell>
          <cell r="GS1177">
            <v>0</v>
          </cell>
          <cell r="GT1177">
            <v>0</v>
          </cell>
          <cell r="GU1177">
            <v>0</v>
          </cell>
          <cell r="GV1177">
            <v>0</v>
          </cell>
          <cell r="GW1177">
            <v>0</v>
          </cell>
          <cell r="GX1177">
            <v>0</v>
          </cell>
          <cell r="GY1177">
            <v>0</v>
          </cell>
          <cell r="GZ1177">
            <v>0</v>
          </cell>
          <cell r="HA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F1177">
            <v>32.852906696089924</v>
          </cell>
          <cell r="HG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1218.2952899800011</v>
          </cell>
          <cell r="HM1177">
            <v>0</v>
          </cell>
          <cell r="HN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>
            <v>0</v>
          </cell>
          <cell r="HU1177">
            <v>355.90648920764085</v>
          </cell>
          <cell r="HV1177">
            <v>0</v>
          </cell>
          <cell r="HW1177">
            <v>0</v>
          </cell>
          <cell r="HX1177">
            <v>0</v>
          </cell>
          <cell r="HY1177">
            <v>249.68209089028338</v>
          </cell>
          <cell r="HZ1177">
            <v>104.03420453761809</v>
          </cell>
          <cell r="IA1177">
            <v>0</v>
          </cell>
          <cell r="IB1177">
            <v>1138.9007654644508</v>
          </cell>
          <cell r="IC1177">
            <v>394.23488035307906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H1177">
            <v>0</v>
          </cell>
          <cell r="II1177">
            <v>0</v>
          </cell>
          <cell r="IJ1177">
            <v>0</v>
          </cell>
          <cell r="IK1177">
            <v>0</v>
          </cell>
          <cell r="IL1177">
            <v>0</v>
          </cell>
          <cell r="IM1177">
            <v>0</v>
          </cell>
          <cell r="IN1177">
            <v>0</v>
          </cell>
          <cell r="IO1177">
            <v>0</v>
          </cell>
          <cell r="IP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Z1177">
            <v>0</v>
          </cell>
          <cell r="JA1177">
            <v>6.7881541090662987</v>
          </cell>
          <cell r="JB1177">
            <v>25.149900161851225</v>
          </cell>
          <cell r="JC1177">
            <v>12.459003349249011</v>
          </cell>
          <cell r="JD1177">
            <v>1.6654166913547785</v>
          </cell>
          <cell r="JE1177">
            <v>2.3821783053555636</v>
          </cell>
          <cell r="JF1177">
            <v>88.393571985450279</v>
          </cell>
          <cell r="JG1177">
            <v>0</v>
          </cell>
          <cell r="JH1177">
            <v>0</v>
          </cell>
          <cell r="JI1177">
            <v>0</v>
          </cell>
          <cell r="JJ1177">
            <v>153.21833560463929</v>
          </cell>
          <cell r="JK1177">
            <v>2.2767721856495657</v>
          </cell>
          <cell r="JL1177">
            <v>27.152616436265191</v>
          </cell>
          <cell r="JM1177">
            <v>7.9687026497734763</v>
          </cell>
          <cell r="JN1177">
            <v>18.087690141549331</v>
          </cell>
          <cell r="JO1177">
            <v>1.6654166913547692</v>
          </cell>
          <cell r="JP1177">
            <v>679.72190353610119</v>
          </cell>
          <cell r="JQ1177">
            <v>100.68392554316969</v>
          </cell>
          <cell r="JR1177">
            <v>65.246388098013014</v>
          </cell>
          <cell r="JS1177">
            <v>68.893439839840553</v>
          </cell>
          <cell r="JT1177">
            <v>0</v>
          </cell>
          <cell r="JU1177">
            <v>41.719742179634167</v>
          </cell>
          <cell r="JV1177">
            <v>2.7194778884147586</v>
          </cell>
          <cell r="JW1177">
            <v>0</v>
          </cell>
          <cell r="JX1177">
            <v>116.91646797789345</v>
          </cell>
          <cell r="JY1177">
            <v>19.31040113013891</v>
          </cell>
          <cell r="JZ1177">
            <v>0</v>
          </cell>
          <cell r="KA1177">
            <v>0</v>
          </cell>
          <cell r="KB1177">
            <v>144.57503378874739</v>
          </cell>
          <cell r="KC1177">
            <v>71.844811191608514</v>
          </cell>
          <cell r="KD1177">
            <v>61.388524116773468</v>
          </cell>
          <cell r="KE1177">
            <v>268.7434428024136</v>
          </cell>
          <cell r="KF1177">
            <v>56.582005058179938</v>
          </cell>
          <cell r="KG1177">
            <v>257.59147533751894</v>
          </cell>
          <cell r="KH1177">
            <v>103.74070301464363</v>
          </cell>
          <cell r="KI1177">
            <v>237.6275562652028</v>
          </cell>
          <cell r="KJ1177">
            <v>182.05744995620046</v>
          </cell>
          <cell r="KK1177">
            <v>174.32064076978017</v>
          </cell>
          <cell r="KL1177">
            <v>32.907790572212697</v>
          </cell>
          <cell r="KM1177">
            <v>0</v>
          </cell>
          <cell r="KN1177">
            <v>1.855147706825572</v>
          </cell>
          <cell r="KO1177">
            <v>0</v>
          </cell>
          <cell r="KP1177">
            <v>346.99694607214678</v>
          </cell>
          <cell r="KQ1177">
            <v>0</v>
          </cell>
          <cell r="KR1177">
            <v>0</v>
          </cell>
          <cell r="KS1177">
            <v>0</v>
          </cell>
          <cell r="KT1177">
            <v>592.25590540406381</v>
          </cell>
          <cell r="KU1177">
            <v>0</v>
          </cell>
          <cell r="KV1177">
            <v>0</v>
          </cell>
          <cell r="KW1177">
            <v>0</v>
          </cell>
          <cell r="KX1177">
            <v>0</v>
          </cell>
          <cell r="KY1177">
            <v>0</v>
          </cell>
          <cell r="KZ1177">
            <v>0</v>
          </cell>
          <cell r="LA1177">
            <v>33.666714634095889</v>
          </cell>
          <cell r="LB1177">
            <v>208.59871089817085</v>
          </cell>
          <cell r="LC1177">
            <v>228.92101077748734</v>
          </cell>
          <cell r="LH1177">
            <v>0</v>
          </cell>
          <cell r="LI1177">
            <v>6.7881541090662987</v>
          </cell>
          <cell r="LJ1177">
            <v>25.149900161851225</v>
          </cell>
          <cell r="LK1177">
            <v>12.459003349249011</v>
          </cell>
          <cell r="LL1177">
            <v>1.6654166913547785</v>
          </cell>
          <cell r="LM1177">
            <v>2.3821783053555636</v>
          </cell>
          <cell r="LN1177">
            <v>88.393571985450279</v>
          </cell>
          <cell r="LO1177">
            <v>0</v>
          </cell>
          <cell r="LP1177">
            <v>0</v>
          </cell>
          <cell r="LQ1177">
            <v>0</v>
          </cell>
          <cell r="LR1177">
            <v>153.21833560463929</v>
          </cell>
          <cell r="LS1177">
            <v>2.2767721856495657</v>
          </cell>
          <cell r="LT1177">
            <v>27.152616436265191</v>
          </cell>
          <cell r="LU1177">
            <v>40.821609345863401</v>
          </cell>
          <cell r="LV1177">
            <v>18.087690141549331</v>
          </cell>
          <cell r="LW1177">
            <v>1.6654166913547692</v>
          </cell>
          <cell r="LX1177">
            <v>679.72190353610119</v>
          </cell>
          <cell r="LY1177">
            <v>100.68392554316969</v>
          </cell>
          <cell r="LZ1177">
            <v>65.246388098013014</v>
          </cell>
          <cell r="MA1177">
            <v>1287.1887298198417</v>
          </cell>
          <cell r="MB1177">
            <v>0</v>
          </cell>
          <cell r="MC1177">
            <v>41.719742179634167</v>
          </cell>
          <cell r="MD1177">
            <v>2.7194778884147586</v>
          </cell>
          <cell r="ME1177">
            <v>0</v>
          </cell>
          <cell r="MF1177">
            <v>116.91646797789345</v>
          </cell>
          <cell r="MG1177">
            <v>19.31040113013891</v>
          </cell>
          <cell r="MH1177">
            <v>0</v>
          </cell>
          <cell r="MI1177">
            <v>0</v>
          </cell>
          <cell r="MJ1177">
            <v>500.48152299638821</v>
          </cell>
          <cell r="MK1177">
            <v>71.844811191608514</v>
          </cell>
          <cell r="ML1177">
            <v>61.388524116773468</v>
          </cell>
          <cell r="MM1177">
            <v>268.7434428024136</v>
          </cell>
          <cell r="MN1177">
            <v>306.26409594846331</v>
          </cell>
          <cell r="MO1177">
            <v>361.62567987513705</v>
          </cell>
          <cell r="MP1177">
            <v>103.74070301464363</v>
          </cell>
          <cell r="MQ1177">
            <v>1376.5283217296537</v>
          </cell>
          <cell r="MR1177">
            <v>576.29233030927958</v>
          </cell>
          <cell r="MS1177">
            <v>174.32064076978017</v>
          </cell>
          <cell r="MT1177">
            <v>32.907790572212697</v>
          </cell>
          <cell r="MU1177">
            <v>0</v>
          </cell>
          <cell r="MV1177">
            <v>1.855147706825572</v>
          </cell>
          <cell r="MW1177">
            <v>0</v>
          </cell>
          <cell r="MX1177">
            <v>346.99694607214678</v>
          </cell>
          <cell r="MY1177">
            <v>0</v>
          </cell>
          <cell r="MZ1177">
            <v>0</v>
          </cell>
          <cell r="NA1177">
            <v>0</v>
          </cell>
          <cell r="NB1177">
            <v>592.25590540406381</v>
          </cell>
          <cell r="NC1177">
            <v>0</v>
          </cell>
          <cell r="ND1177">
            <v>0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33.666714634095889</v>
          </cell>
          <cell r="NJ1177">
            <v>208.59871089817085</v>
          </cell>
          <cell r="NK1177">
            <v>228.92101077748734</v>
          </cell>
          <cell r="RA1177">
            <v>4695.7754637611206</v>
          </cell>
          <cell r="RB1177">
            <v>1711.08889042135</v>
          </cell>
          <cell r="RC1177">
            <v>1533.1356458175298</v>
          </cell>
          <cell r="RH1177">
            <v>1336.0397230281851</v>
          </cell>
          <cell r="RI1177">
            <v>3212.0298725868852</v>
          </cell>
          <cell r="RJ1177">
            <v>3391.9304043849297</v>
          </cell>
          <cell r="RO1177">
            <v>0</v>
          </cell>
          <cell r="RP1177">
            <v>0</v>
          </cell>
          <cell r="RQ1177">
            <v>0</v>
          </cell>
          <cell r="RR1177">
            <v>32.852906696089924</v>
          </cell>
          <cell r="RS1177">
            <v>1218.2952899800011</v>
          </cell>
          <cell r="RT1177">
            <v>459.94069374525895</v>
          </cell>
          <cell r="RU1177">
            <v>0</v>
          </cell>
          <cell r="RV1177">
            <v>0</v>
          </cell>
          <cell r="RW1177">
            <v>0</v>
          </cell>
          <cell r="RX1177">
            <v>0</v>
          </cell>
          <cell r="RY1177">
            <v>0</v>
          </cell>
          <cell r="RZ1177">
            <v>0</v>
          </cell>
          <cell r="SA1177">
            <v>0</v>
          </cell>
          <cell r="SG1177">
            <v>0</v>
          </cell>
          <cell r="SH1177">
            <v>0</v>
          </cell>
          <cell r="SI1177">
            <v>0</v>
          </cell>
          <cell r="SJ1177">
            <v>0</v>
          </cell>
          <cell r="SK1177">
            <v>0</v>
          </cell>
          <cell r="SL1177">
            <v>0</v>
          </cell>
          <cell r="SM1177">
            <v>1533.1356458175298</v>
          </cell>
          <cell r="SN1177">
            <v>0</v>
          </cell>
          <cell r="SO1177">
            <v>0</v>
          </cell>
          <cell r="SP1177">
            <v>0</v>
          </cell>
          <cell r="SQ1177">
            <v>0</v>
          </cell>
          <cell r="SR1177">
            <v>0</v>
          </cell>
          <cell r="SS1177">
            <v>0</v>
          </cell>
          <cell r="SY1177">
            <v>44.397057620166535</v>
          </cell>
          <cell r="SZ1177">
            <v>90.775750290805846</v>
          </cell>
          <cell r="TA1177">
            <v>2.2767721856495657</v>
          </cell>
          <cell r="TB1177">
            <v>87.727332615032694</v>
          </cell>
          <cell r="TC1177">
            <v>1472.4294445911632</v>
          </cell>
          <cell r="TD1177">
            <v>1202.6954568655474</v>
          </cell>
          <cell r="TE1177">
            <v>278.0613437844238</v>
          </cell>
          <cell r="TF1177">
            <v>0</v>
          </cell>
          <cell r="TG1177">
            <v>0</v>
          </cell>
          <cell r="TH1177">
            <v>33.666714634095889</v>
          </cell>
          <cell r="TI1177">
            <v>0</v>
          </cell>
          <cell r="TJ1177">
            <v>0</v>
          </cell>
          <cell r="TK1177">
            <v>0</v>
          </cell>
          <cell r="TQ1177">
            <v>0</v>
          </cell>
          <cell r="TR1177">
            <v>1.6654166913547785</v>
          </cell>
          <cell r="TS1177">
            <v>153.21833560463929</v>
          </cell>
          <cell r="TT1177">
            <v>0</v>
          </cell>
          <cell r="TU1177">
            <v>841.07759158204362</v>
          </cell>
          <cell r="TV1177">
            <v>61.388524116773468</v>
          </cell>
          <cell r="TW1177">
            <v>1952.8206520389333</v>
          </cell>
          <cell r="TX1177">
            <v>32.907790572212697</v>
          </cell>
          <cell r="TY1177">
            <v>348.85209377897235</v>
          </cell>
          <cell r="TZ1177">
            <v>0</v>
          </cell>
          <cell r="UA1177">
            <v>0</v>
          </cell>
          <cell r="UB1177">
            <v>0</v>
          </cell>
          <cell r="UC1177">
            <v>0</v>
          </cell>
        </row>
        <row r="1178">
          <cell r="E1178" t="str">
            <v>No</v>
          </cell>
          <cell r="N1178" t="str">
            <v>Not applicable</v>
          </cell>
          <cell r="O1178" t="str">
            <v>WSROC</v>
          </cell>
          <cell r="P1178" t="str">
            <v>MLA</v>
          </cell>
          <cell r="GR1178">
            <v>1711.8066787175339</v>
          </cell>
          <cell r="GS1178">
            <v>0</v>
          </cell>
          <cell r="GT1178">
            <v>0</v>
          </cell>
          <cell r="GU1178">
            <v>0</v>
          </cell>
          <cell r="GV1178">
            <v>0</v>
          </cell>
          <cell r="GW1178">
            <v>0</v>
          </cell>
          <cell r="GX1178">
            <v>0</v>
          </cell>
          <cell r="GY1178">
            <v>0</v>
          </cell>
          <cell r="GZ1178">
            <v>0</v>
          </cell>
          <cell r="HA1178">
            <v>0</v>
          </cell>
          <cell r="HB1178">
            <v>0</v>
          </cell>
          <cell r="HC1178">
            <v>0</v>
          </cell>
          <cell r="HD1178">
            <v>41.769574731233945</v>
          </cell>
          <cell r="HE1178">
            <v>0</v>
          </cell>
          <cell r="HF1178">
            <v>0</v>
          </cell>
          <cell r="HG1178">
            <v>0</v>
          </cell>
          <cell r="HH1178">
            <v>10.36780515650271</v>
          </cell>
          <cell r="HI1178">
            <v>0</v>
          </cell>
          <cell r="HJ1178">
            <v>0</v>
          </cell>
          <cell r="HK1178">
            <v>0</v>
          </cell>
          <cell r="HL1178">
            <v>126.98696603558177</v>
          </cell>
          <cell r="HM1178">
            <v>0</v>
          </cell>
          <cell r="HN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>
            <v>0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11.337455998477784</v>
          </cell>
          <cell r="HZ1178">
            <v>22.674911996955569</v>
          </cell>
          <cell r="IA1178">
            <v>0</v>
          </cell>
          <cell r="IB1178">
            <v>11.635810103700887</v>
          </cell>
          <cell r="IC1178">
            <v>12.680049471981734</v>
          </cell>
          <cell r="ID1178">
            <v>10.740747788031586</v>
          </cell>
          <cell r="IE1178">
            <v>0</v>
          </cell>
          <cell r="IF1178">
            <v>0</v>
          </cell>
          <cell r="IG1178">
            <v>0</v>
          </cell>
          <cell r="IH1178">
            <v>0</v>
          </cell>
          <cell r="II1178">
            <v>0</v>
          </cell>
          <cell r="IJ1178">
            <v>0</v>
          </cell>
          <cell r="IK1178">
            <v>0</v>
          </cell>
          <cell r="IL1178">
            <v>0</v>
          </cell>
          <cell r="IM1178">
            <v>0</v>
          </cell>
          <cell r="IN1178">
            <v>0</v>
          </cell>
          <cell r="IO1178">
            <v>0</v>
          </cell>
          <cell r="IP1178">
            <v>0</v>
          </cell>
          <cell r="IQ1178">
            <v>0</v>
          </cell>
          <cell r="IR1178">
            <v>0</v>
          </cell>
          <cell r="IS1178">
            <v>0</v>
          </cell>
          <cell r="IT1178">
            <v>0</v>
          </cell>
          <cell r="IU1178">
            <v>0</v>
          </cell>
          <cell r="IV1178">
            <v>0</v>
          </cell>
          <cell r="IZ1178">
            <v>0</v>
          </cell>
          <cell r="JA1178">
            <v>6.7726483862286901</v>
          </cell>
          <cell r="JB1178">
            <v>0</v>
          </cell>
          <cell r="JC1178">
            <v>1.4108113778027864</v>
          </cell>
          <cell r="JD1178">
            <v>4.8995230395644414E-2</v>
          </cell>
          <cell r="JE1178">
            <v>0.35050434052268703</v>
          </cell>
          <cell r="JF1178">
            <v>2.4660932632474348</v>
          </cell>
          <cell r="JG1178">
            <v>0</v>
          </cell>
          <cell r="JH1178">
            <v>0</v>
          </cell>
          <cell r="JI1178">
            <v>0</v>
          </cell>
          <cell r="JJ1178">
            <v>49.09573343235342</v>
          </cell>
          <cell r="JK1178">
            <v>1.3794041788312195</v>
          </cell>
          <cell r="JL1178">
            <v>15.807871386369067</v>
          </cell>
          <cell r="JM1178">
            <v>6.3228972969558548</v>
          </cell>
          <cell r="JN1178">
            <v>8.8141163193805419</v>
          </cell>
          <cell r="JO1178">
            <v>5.0754033538052141</v>
          </cell>
          <cell r="JP1178">
            <v>555.24284546649631</v>
          </cell>
          <cell r="JQ1178">
            <v>31.643381107833111</v>
          </cell>
          <cell r="JR1178">
            <v>19.791560503922621</v>
          </cell>
          <cell r="JS1178">
            <v>22.953637296379974</v>
          </cell>
          <cell r="JT1178">
            <v>0</v>
          </cell>
          <cell r="JU1178">
            <v>0.14196053935148265</v>
          </cell>
          <cell r="JV1178">
            <v>1.0615633252389618</v>
          </cell>
          <cell r="JW1178">
            <v>0</v>
          </cell>
          <cell r="JX1178">
            <v>0.54774155006412717</v>
          </cell>
          <cell r="JY1178">
            <v>7.650793669473706</v>
          </cell>
          <cell r="JZ1178">
            <v>0</v>
          </cell>
          <cell r="KA1178">
            <v>0</v>
          </cell>
          <cell r="KB1178">
            <v>48.702515301229383</v>
          </cell>
          <cell r="KC1178">
            <v>14.969927317807658</v>
          </cell>
          <cell r="KD1178">
            <v>68.321964354787838</v>
          </cell>
          <cell r="KE1178">
            <v>136.53840052103121</v>
          </cell>
          <cell r="KF1178">
            <v>7.9196392926703165</v>
          </cell>
          <cell r="KG1178">
            <v>145.65529480137721</v>
          </cell>
          <cell r="KH1178">
            <v>85.137378684164744</v>
          </cell>
          <cell r="KI1178">
            <v>152.62768041018549</v>
          </cell>
          <cell r="KJ1178">
            <v>107.80206975000628</v>
          </cell>
          <cell r="KK1178">
            <v>2.3052884045130129</v>
          </cell>
          <cell r="KL1178">
            <v>14.829223066415043</v>
          </cell>
          <cell r="KM1178">
            <v>0</v>
          </cell>
          <cell r="KN1178">
            <v>33.011478695034562</v>
          </cell>
          <cell r="KO1178">
            <v>2.5301639491494319</v>
          </cell>
          <cell r="KP1178">
            <v>55.291745645464182</v>
          </cell>
          <cell r="KQ1178">
            <v>0</v>
          </cell>
          <cell r="KR1178">
            <v>0</v>
          </cell>
          <cell r="KS1178">
            <v>0</v>
          </cell>
          <cell r="KT1178">
            <v>0</v>
          </cell>
          <cell r="KU1178">
            <v>0</v>
          </cell>
          <cell r="KV1178">
            <v>0</v>
          </cell>
          <cell r="KW1178">
            <v>0</v>
          </cell>
          <cell r="KX1178">
            <v>0</v>
          </cell>
          <cell r="KY1178">
            <v>0</v>
          </cell>
          <cell r="KZ1178">
            <v>0</v>
          </cell>
          <cell r="LA1178">
            <v>5.7211353646606309</v>
          </cell>
          <cell r="LB1178">
            <v>4.6331899922855531</v>
          </cell>
          <cell r="LC1178">
            <v>89.231621142098234</v>
          </cell>
          <cell r="LH1178">
            <v>0</v>
          </cell>
          <cell r="LI1178">
            <v>6.7726483862286901</v>
          </cell>
          <cell r="LJ1178">
            <v>0</v>
          </cell>
          <cell r="LK1178">
            <v>1.4108113778027864</v>
          </cell>
          <cell r="LL1178">
            <v>4.8995230395644414E-2</v>
          </cell>
          <cell r="LM1178">
            <v>0.35050434052268703</v>
          </cell>
          <cell r="LN1178">
            <v>2.4660932632474348</v>
          </cell>
          <cell r="LO1178">
            <v>0</v>
          </cell>
          <cell r="LP1178">
            <v>0</v>
          </cell>
          <cell r="LQ1178">
            <v>0</v>
          </cell>
          <cell r="LR1178">
            <v>49.09573343235342</v>
          </cell>
          <cell r="LS1178">
            <v>43.148978910065168</v>
          </cell>
          <cell r="LT1178">
            <v>15.807871386369067</v>
          </cell>
          <cell r="LU1178">
            <v>6.3228972969558548</v>
          </cell>
          <cell r="LV1178">
            <v>8.8141163193805419</v>
          </cell>
          <cell r="LW1178">
            <v>15.443208510307924</v>
          </cell>
          <cell r="LX1178">
            <v>555.24284546649631</v>
          </cell>
          <cell r="LY1178">
            <v>31.643381107833111</v>
          </cell>
          <cell r="LZ1178">
            <v>19.791560503922621</v>
          </cell>
          <cell r="MA1178">
            <v>149.94060333196174</v>
          </cell>
          <cell r="MB1178">
            <v>0</v>
          </cell>
          <cell r="MC1178">
            <v>0.14196053935148265</v>
          </cell>
          <cell r="MD1178">
            <v>1.0615633252389618</v>
          </cell>
          <cell r="ME1178">
            <v>0</v>
          </cell>
          <cell r="MF1178">
            <v>0.54774155006412717</v>
          </cell>
          <cell r="MG1178">
            <v>7.650793669473706</v>
          </cell>
          <cell r="MH1178">
            <v>0</v>
          </cell>
          <cell r="MI1178">
            <v>0</v>
          </cell>
          <cell r="MJ1178">
            <v>48.702515301229383</v>
          </cell>
          <cell r="MK1178">
            <v>14.969927317807658</v>
          </cell>
          <cell r="ML1178">
            <v>68.321964354787838</v>
          </cell>
          <cell r="MM1178">
            <v>136.53840052103121</v>
          </cell>
          <cell r="MN1178">
            <v>19.257095291148101</v>
          </cell>
          <cell r="MO1178">
            <v>168.33020679833277</v>
          </cell>
          <cell r="MP1178">
            <v>85.137378684164744</v>
          </cell>
          <cell r="MQ1178">
            <v>164.26349051388638</v>
          </cell>
          <cell r="MR1178">
            <v>120.48211922198801</v>
          </cell>
          <cell r="MS1178">
            <v>13.046036192544598</v>
          </cell>
          <cell r="MT1178">
            <v>14.829223066415043</v>
          </cell>
          <cell r="MU1178">
            <v>0</v>
          </cell>
          <cell r="MV1178">
            <v>33.011478695034562</v>
          </cell>
          <cell r="MW1178">
            <v>2.5301639491494319</v>
          </cell>
          <cell r="MX1178">
            <v>55.291745645464182</v>
          </cell>
          <cell r="MY1178">
            <v>0</v>
          </cell>
          <cell r="MZ1178">
            <v>0</v>
          </cell>
          <cell r="NA1178">
            <v>0</v>
          </cell>
          <cell r="NB1178">
            <v>0</v>
          </cell>
          <cell r="NC1178">
            <v>0</v>
          </cell>
          <cell r="ND1178">
            <v>0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5.7211353646606309</v>
          </cell>
          <cell r="NJ1178">
            <v>4.6331899922855531</v>
          </cell>
          <cell r="NK1178">
            <v>89.231621142098234</v>
          </cell>
          <cell r="RA1178">
            <v>1723.1441347160116</v>
          </cell>
          <cell r="RB1178">
            <v>212.54000570830559</v>
          </cell>
          <cell r="RC1178">
            <v>24.315859575682623</v>
          </cell>
          <cell r="RH1178">
            <v>113.12190642553189</v>
          </cell>
          <cell r="RI1178">
            <v>782.00906858384246</v>
          </cell>
          <cell r="RJ1178">
            <v>1064.8690249906253</v>
          </cell>
          <cell r="RO1178">
            <v>0</v>
          </cell>
          <cell r="RP1178">
            <v>0</v>
          </cell>
          <cell r="RQ1178">
            <v>41.769574731233945</v>
          </cell>
          <cell r="RR1178">
            <v>10.36780515650271</v>
          </cell>
          <cell r="RS1178">
            <v>126.98696603558177</v>
          </cell>
          <cell r="RT1178">
            <v>22.674911996955569</v>
          </cell>
          <cell r="RU1178">
            <v>10.740747788031586</v>
          </cell>
          <cell r="RV1178">
            <v>0</v>
          </cell>
          <cell r="RW1178">
            <v>0</v>
          </cell>
          <cell r="RX1178">
            <v>0</v>
          </cell>
          <cell r="RY1178">
            <v>0</v>
          </cell>
          <cell r="RZ1178">
            <v>0</v>
          </cell>
          <cell r="SA1178">
            <v>0</v>
          </cell>
          <cell r="SG1178">
            <v>0</v>
          </cell>
          <cell r="SH1178">
            <v>0</v>
          </cell>
          <cell r="SI1178">
            <v>0</v>
          </cell>
          <cell r="SJ1178">
            <v>0</v>
          </cell>
          <cell r="SK1178">
            <v>0</v>
          </cell>
          <cell r="SL1178">
            <v>0</v>
          </cell>
          <cell r="SM1178">
            <v>24.315859575682623</v>
          </cell>
          <cell r="SN1178">
            <v>0</v>
          </cell>
          <cell r="SO1178">
            <v>0</v>
          </cell>
          <cell r="SP1178">
            <v>0</v>
          </cell>
          <cell r="SQ1178">
            <v>0</v>
          </cell>
          <cell r="SR1178">
            <v>0</v>
          </cell>
          <cell r="SS1178">
            <v>0</v>
          </cell>
          <cell r="SY1178">
            <v>8.1834597640314772</v>
          </cell>
          <cell r="SZ1178">
            <v>2.8165976037701217</v>
          </cell>
          <cell r="TA1178">
            <v>43.148978910065168</v>
          </cell>
          <cell r="TB1178">
            <v>46.388093513013388</v>
          </cell>
          <cell r="TC1178">
            <v>209.02633861319117</v>
          </cell>
          <cell r="TD1178">
            <v>368.54104993840099</v>
          </cell>
          <cell r="TE1178">
            <v>98.18341487670935</v>
          </cell>
          <cell r="TF1178">
            <v>0</v>
          </cell>
          <cell r="TG1178">
            <v>0</v>
          </cell>
          <cell r="TH1178">
            <v>5.7211353646606309</v>
          </cell>
          <cell r="TI1178">
            <v>0</v>
          </cell>
          <cell r="TJ1178">
            <v>0</v>
          </cell>
          <cell r="TK1178">
            <v>0</v>
          </cell>
          <cell r="TQ1178">
            <v>0</v>
          </cell>
          <cell r="TR1178">
            <v>4.8995230395644414E-2</v>
          </cell>
          <cell r="TS1178">
            <v>49.09573343235342</v>
          </cell>
          <cell r="TT1178">
            <v>0</v>
          </cell>
          <cell r="TU1178">
            <v>556.99411088115073</v>
          </cell>
          <cell r="TV1178">
            <v>68.321964354787838</v>
          </cell>
          <cell r="TW1178">
            <v>284.74560973587438</v>
          </cell>
          <cell r="TX1178">
            <v>14.829223066415043</v>
          </cell>
          <cell r="TY1178">
            <v>90.833388289648184</v>
          </cell>
          <cell r="TZ1178">
            <v>0</v>
          </cell>
          <cell r="UA1178">
            <v>0</v>
          </cell>
          <cell r="UB1178">
            <v>0</v>
          </cell>
          <cell r="UC1178">
            <v>0</v>
          </cell>
        </row>
        <row r="1179">
          <cell r="E1179" t="str">
            <v>No</v>
          </cell>
          <cell r="N1179" t="str">
            <v>WSROC</v>
          </cell>
          <cell r="O1179" t="str">
            <v>WSROC</v>
          </cell>
          <cell r="P1179" t="str">
            <v>MLA</v>
          </cell>
          <cell r="GR1179">
            <v>0</v>
          </cell>
          <cell r="GS1179">
            <v>0</v>
          </cell>
          <cell r="GT1179">
            <v>0</v>
          </cell>
          <cell r="GU1179">
            <v>0</v>
          </cell>
          <cell r="GV1179">
            <v>0</v>
          </cell>
          <cell r="GW1179">
            <v>0</v>
          </cell>
          <cell r="GX1179">
            <v>0</v>
          </cell>
          <cell r="GY1179">
            <v>0</v>
          </cell>
          <cell r="GZ1179">
            <v>0</v>
          </cell>
          <cell r="HA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F1179">
            <v>0</v>
          </cell>
          <cell r="HG1179">
            <v>0</v>
          </cell>
          <cell r="HH1179">
            <v>0</v>
          </cell>
          <cell r="HI1179">
            <v>0</v>
          </cell>
          <cell r="HJ1179">
            <v>0</v>
          </cell>
          <cell r="HK1179">
            <v>0</v>
          </cell>
          <cell r="HL1179">
            <v>0</v>
          </cell>
          <cell r="HM1179">
            <v>0</v>
          </cell>
          <cell r="HN1179">
            <v>0</v>
          </cell>
          <cell r="HO1179">
            <v>0</v>
          </cell>
          <cell r="HP1179">
            <v>381.70212765957444</v>
          </cell>
          <cell r="HQ1179">
            <v>0</v>
          </cell>
          <cell r="HR1179">
            <v>0</v>
          </cell>
          <cell r="HS1179">
            <v>0</v>
          </cell>
          <cell r="HT1179">
            <v>0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B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H1179">
            <v>0</v>
          </cell>
          <cell r="II1179">
            <v>78.297872340425542</v>
          </cell>
          <cell r="IJ1179">
            <v>0</v>
          </cell>
          <cell r="IK1179">
            <v>0</v>
          </cell>
          <cell r="IL1179">
            <v>0</v>
          </cell>
          <cell r="IM1179">
            <v>0</v>
          </cell>
          <cell r="IN1179">
            <v>0</v>
          </cell>
          <cell r="IO1179">
            <v>0</v>
          </cell>
          <cell r="IP1179">
            <v>0</v>
          </cell>
          <cell r="IQ1179">
            <v>0</v>
          </cell>
          <cell r="IR1179">
            <v>0</v>
          </cell>
          <cell r="IS1179">
            <v>0</v>
          </cell>
          <cell r="IT1179">
            <v>0</v>
          </cell>
          <cell r="IU1179">
            <v>0</v>
          </cell>
          <cell r="IV1179">
            <v>0</v>
          </cell>
          <cell r="IZ1179">
            <v>0</v>
          </cell>
          <cell r="JA1179">
            <v>0</v>
          </cell>
          <cell r="JB1179">
            <v>0</v>
          </cell>
          <cell r="JC1179">
            <v>0</v>
          </cell>
          <cell r="JD1179">
            <v>0</v>
          </cell>
          <cell r="JE1179">
            <v>0</v>
          </cell>
          <cell r="JF1179">
            <v>0</v>
          </cell>
          <cell r="JG1179">
            <v>0</v>
          </cell>
          <cell r="JH1179">
            <v>0</v>
          </cell>
          <cell r="JI1179">
            <v>0</v>
          </cell>
          <cell r="JJ1179">
            <v>0</v>
          </cell>
          <cell r="JK1179">
            <v>0</v>
          </cell>
          <cell r="JL1179">
            <v>0</v>
          </cell>
          <cell r="JM1179">
            <v>0</v>
          </cell>
          <cell r="JN1179">
            <v>0</v>
          </cell>
          <cell r="JO1179">
            <v>0</v>
          </cell>
          <cell r="JP1179">
            <v>0</v>
          </cell>
          <cell r="JQ1179">
            <v>0</v>
          </cell>
          <cell r="JR1179">
            <v>0</v>
          </cell>
          <cell r="JS1179">
            <v>0</v>
          </cell>
          <cell r="JT1179">
            <v>0</v>
          </cell>
          <cell r="JU1179">
            <v>0</v>
          </cell>
          <cell r="JV1179">
            <v>0</v>
          </cell>
          <cell r="JW1179">
            <v>0</v>
          </cell>
          <cell r="JX1179">
            <v>0</v>
          </cell>
          <cell r="JY1179">
            <v>0</v>
          </cell>
          <cell r="JZ1179">
            <v>0</v>
          </cell>
          <cell r="KA1179">
            <v>0</v>
          </cell>
          <cell r="KB1179">
            <v>0</v>
          </cell>
          <cell r="KC1179">
            <v>0</v>
          </cell>
          <cell r="KD1179">
            <v>0</v>
          </cell>
          <cell r="KE1179">
            <v>0</v>
          </cell>
          <cell r="KF1179">
            <v>0</v>
          </cell>
          <cell r="KG1179">
            <v>0</v>
          </cell>
          <cell r="KH1179">
            <v>0</v>
          </cell>
          <cell r="KI1179">
            <v>0</v>
          </cell>
          <cell r="KJ1179">
            <v>0</v>
          </cell>
          <cell r="KK1179">
            <v>0</v>
          </cell>
          <cell r="KL1179">
            <v>0</v>
          </cell>
          <cell r="KM1179">
            <v>0</v>
          </cell>
          <cell r="KN1179">
            <v>0</v>
          </cell>
          <cell r="KO1179">
            <v>0</v>
          </cell>
          <cell r="KP1179">
            <v>0</v>
          </cell>
          <cell r="KQ1179">
            <v>0</v>
          </cell>
          <cell r="KR1179">
            <v>0</v>
          </cell>
          <cell r="KS1179">
            <v>0</v>
          </cell>
          <cell r="KT1179">
            <v>0</v>
          </cell>
          <cell r="KU1179">
            <v>0</v>
          </cell>
          <cell r="KV1179">
            <v>0</v>
          </cell>
          <cell r="KW1179">
            <v>0</v>
          </cell>
          <cell r="KX1179">
            <v>0</v>
          </cell>
          <cell r="KY1179">
            <v>0</v>
          </cell>
          <cell r="KZ1179">
            <v>0</v>
          </cell>
          <cell r="LA1179">
            <v>0</v>
          </cell>
          <cell r="LB1179">
            <v>0</v>
          </cell>
          <cell r="LC1179">
            <v>0</v>
          </cell>
          <cell r="LH1179">
            <v>0</v>
          </cell>
          <cell r="LI1179">
            <v>0</v>
          </cell>
          <cell r="LJ1179">
            <v>0</v>
          </cell>
          <cell r="LK1179">
            <v>0</v>
          </cell>
          <cell r="LL1179">
            <v>0</v>
          </cell>
          <cell r="LM1179">
            <v>0</v>
          </cell>
          <cell r="LN1179">
            <v>0</v>
          </cell>
          <cell r="LO1179">
            <v>0</v>
          </cell>
          <cell r="LP1179">
            <v>0</v>
          </cell>
          <cell r="LQ1179">
            <v>0</v>
          </cell>
          <cell r="LR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LZ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>
            <v>381.70212765957444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M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>
            <v>0</v>
          </cell>
          <cell r="MT1179">
            <v>0</v>
          </cell>
          <cell r="MU1179">
            <v>0</v>
          </cell>
          <cell r="MV1179">
            <v>0</v>
          </cell>
          <cell r="MW1179">
            <v>0</v>
          </cell>
          <cell r="MX1179">
            <v>78.297872340425542</v>
          </cell>
          <cell r="MY1179">
            <v>0</v>
          </cell>
          <cell r="MZ1179">
            <v>0</v>
          </cell>
          <cell r="NA1179">
            <v>0</v>
          </cell>
          <cell r="NB1179">
            <v>0</v>
          </cell>
          <cell r="NC1179">
            <v>0</v>
          </cell>
          <cell r="ND1179">
            <v>0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RA1179">
            <v>0</v>
          </cell>
          <cell r="RB1179">
            <v>0</v>
          </cell>
          <cell r="RC1179">
            <v>460</v>
          </cell>
          <cell r="RH1179">
            <v>0</v>
          </cell>
          <cell r="RI1179">
            <v>0</v>
          </cell>
          <cell r="RJ1179">
            <v>460</v>
          </cell>
          <cell r="RO1179">
            <v>0</v>
          </cell>
          <cell r="RP1179">
            <v>0</v>
          </cell>
          <cell r="RQ1179">
            <v>0</v>
          </cell>
          <cell r="RR1179">
            <v>0</v>
          </cell>
          <cell r="RS1179">
            <v>0</v>
          </cell>
          <cell r="RT1179">
            <v>0</v>
          </cell>
          <cell r="RU1179">
            <v>0</v>
          </cell>
          <cell r="RV1179">
            <v>0</v>
          </cell>
          <cell r="RW1179">
            <v>0</v>
          </cell>
          <cell r="RX1179">
            <v>0</v>
          </cell>
          <cell r="RY1179">
            <v>0</v>
          </cell>
          <cell r="RZ1179">
            <v>0</v>
          </cell>
          <cell r="SA1179">
            <v>0</v>
          </cell>
          <cell r="SG1179">
            <v>0</v>
          </cell>
          <cell r="SH1179">
            <v>0</v>
          </cell>
          <cell r="SI1179">
            <v>0</v>
          </cell>
          <cell r="SJ1179">
            <v>0</v>
          </cell>
          <cell r="SK1179">
            <v>381.70212765957444</v>
          </cell>
          <cell r="SL1179">
            <v>0</v>
          </cell>
          <cell r="SM1179">
            <v>0</v>
          </cell>
          <cell r="SN1179">
            <v>0</v>
          </cell>
          <cell r="SO1179">
            <v>78.297872340425542</v>
          </cell>
          <cell r="SP1179">
            <v>0</v>
          </cell>
          <cell r="SQ1179">
            <v>0</v>
          </cell>
          <cell r="SR1179">
            <v>0</v>
          </cell>
          <cell r="SS1179">
            <v>0</v>
          </cell>
          <cell r="SY1179">
            <v>0</v>
          </cell>
          <cell r="SZ1179">
            <v>0</v>
          </cell>
          <cell r="TA1179">
            <v>0</v>
          </cell>
          <cell r="TB1179">
            <v>0</v>
          </cell>
          <cell r="TC1179">
            <v>0</v>
          </cell>
          <cell r="TD1179">
            <v>0</v>
          </cell>
          <cell r="TE1179">
            <v>0</v>
          </cell>
          <cell r="TF1179">
            <v>0</v>
          </cell>
          <cell r="TG1179">
            <v>0</v>
          </cell>
          <cell r="TH1179">
            <v>0</v>
          </cell>
          <cell r="TI1179">
            <v>0</v>
          </cell>
          <cell r="TJ1179">
            <v>0</v>
          </cell>
          <cell r="TK1179">
            <v>0</v>
          </cell>
          <cell r="TQ1179">
            <v>0</v>
          </cell>
          <cell r="TR1179">
            <v>0</v>
          </cell>
          <cell r="TS1179">
            <v>0</v>
          </cell>
          <cell r="TT1179">
            <v>0</v>
          </cell>
          <cell r="TU1179">
            <v>381.70212765957444</v>
          </cell>
          <cell r="TV1179">
            <v>0</v>
          </cell>
          <cell r="TW1179">
            <v>0</v>
          </cell>
          <cell r="TX1179">
            <v>0</v>
          </cell>
          <cell r="TY1179">
            <v>78.297872340425542</v>
          </cell>
          <cell r="TZ1179">
            <v>0</v>
          </cell>
          <cell r="UA1179">
            <v>0</v>
          </cell>
          <cell r="UB1179">
            <v>0</v>
          </cell>
          <cell r="UC1179">
            <v>0</v>
          </cell>
        </row>
        <row r="1180">
          <cell r="E1180" t="str">
            <v>No</v>
          </cell>
          <cell r="N1180" t="str">
            <v>SSROC</v>
          </cell>
          <cell r="O1180" t="str">
            <v>WSROC</v>
          </cell>
          <cell r="P1180" t="str">
            <v>MLA</v>
          </cell>
          <cell r="GR1180">
            <v>7611.6124519062605</v>
          </cell>
          <cell r="GS1180">
            <v>0</v>
          </cell>
          <cell r="GT1180">
            <v>0</v>
          </cell>
          <cell r="GU1180">
            <v>0</v>
          </cell>
          <cell r="GV1180">
            <v>0</v>
          </cell>
          <cell r="GW1180">
            <v>0</v>
          </cell>
          <cell r="GX1180">
            <v>0</v>
          </cell>
          <cell r="GY1180">
            <v>0</v>
          </cell>
          <cell r="GZ1180">
            <v>0</v>
          </cell>
          <cell r="HA1180">
            <v>0</v>
          </cell>
          <cell r="HB1180">
            <v>0</v>
          </cell>
          <cell r="HC1180">
            <v>0</v>
          </cell>
          <cell r="HD1180">
            <v>170.11905224566996</v>
          </cell>
          <cell r="HE1180">
            <v>0</v>
          </cell>
          <cell r="HF1180">
            <v>87.48979829777312</v>
          </cell>
          <cell r="HG1180">
            <v>0</v>
          </cell>
          <cell r="HH1180">
            <v>0</v>
          </cell>
          <cell r="HI1180">
            <v>0</v>
          </cell>
          <cell r="HJ1180">
            <v>625.18751700283701</v>
          </cell>
          <cell r="HK1180">
            <v>0</v>
          </cell>
          <cell r="HL1180">
            <v>0</v>
          </cell>
          <cell r="HM1180">
            <v>0</v>
          </cell>
          <cell r="HN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>
            <v>0</v>
          </cell>
          <cell r="HU1180">
            <v>347.52892101615436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166.2306167657689</v>
          </cell>
          <cell r="IA1180">
            <v>0</v>
          </cell>
          <cell r="IB1180">
            <v>284.3418444677626</v>
          </cell>
          <cell r="IC1180">
            <v>0</v>
          </cell>
          <cell r="ID1180">
            <v>87.48979829777312</v>
          </cell>
          <cell r="IE1180">
            <v>0</v>
          </cell>
          <cell r="IF1180">
            <v>0</v>
          </cell>
          <cell r="IG1180">
            <v>0</v>
          </cell>
          <cell r="IH1180">
            <v>0</v>
          </cell>
          <cell r="II1180">
            <v>0</v>
          </cell>
          <cell r="IJ1180">
            <v>0</v>
          </cell>
          <cell r="IK1180">
            <v>0</v>
          </cell>
          <cell r="IL1180">
            <v>0</v>
          </cell>
          <cell r="IM1180">
            <v>0</v>
          </cell>
          <cell r="IN1180">
            <v>0</v>
          </cell>
          <cell r="IO1180">
            <v>0</v>
          </cell>
          <cell r="IP1180">
            <v>0</v>
          </cell>
          <cell r="IQ1180">
            <v>0</v>
          </cell>
          <cell r="IR1180">
            <v>0</v>
          </cell>
          <cell r="IS1180">
            <v>0</v>
          </cell>
          <cell r="IT1180">
            <v>0</v>
          </cell>
          <cell r="IU1180">
            <v>0</v>
          </cell>
          <cell r="IV1180">
            <v>0</v>
          </cell>
          <cell r="IZ1180">
            <v>0</v>
          </cell>
          <cell r="JA1180">
            <v>11.621168070220984</v>
          </cell>
          <cell r="JB1180">
            <v>43.056066794328054</v>
          </cell>
          <cell r="JC1180">
            <v>21.329535184784472</v>
          </cell>
          <cell r="JD1180">
            <v>2.8511561414517379</v>
          </cell>
          <cell r="JE1180">
            <v>4.0782359997980455</v>
          </cell>
          <cell r="JF1180">
            <v>151.32781900135583</v>
          </cell>
          <cell r="JG1180">
            <v>0</v>
          </cell>
          <cell r="JH1180">
            <v>0</v>
          </cell>
          <cell r="JI1180">
            <v>0</v>
          </cell>
          <cell r="JJ1180">
            <v>262.30636501355929</v>
          </cell>
          <cell r="JK1180">
            <v>3.8977830794530002</v>
          </cell>
          <cell r="JL1180">
            <v>46.484672280883927</v>
          </cell>
          <cell r="JM1180">
            <v>13.642240778085494</v>
          </cell>
          <cell r="JN1180">
            <v>30.96572113120995</v>
          </cell>
          <cell r="JO1180">
            <v>2.8511561414517219</v>
          </cell>
          <cell r="JP1180">
            <v>1163.6687021370653</v>
          </cell>
          <cell r="JQ1180">
            <v>172.36862951358825</v>
          </cell>
          <cell r="JR1180">
            <v>111.70035769358365</v>
          </cell>
          <cell r="JS1180">
            <v>117.94402873752225</v>
          </cell>
          <cell r="JT1180">
            <v>0</v>
          </cell>
          <cell r="JU1180">
            <v>71.423265872569317</v>
          </cell>
          <cell r="JV1180">
            <v>4.655685344902194</v>
          </cell>
          <cell r="JW1180">
            <v>0</v>
          </cell>
          <cell r="JX1180">
            <v>200.15837924672536</v>
          </cell>
          <cell r="JY1180">
            <v>33.058975007212482</v>
          </cell>
          <cell r="JZ1180">
            <v>0</v>
          </cell>
          <cell r="KA1180">
            <v>0</v>
          </cell>
          <cell r="KB1180">
            <v>247.50922554526548</v>
          </cell>
          <cell r="KC1180">
            <v>122.99671050718354</v>
          </cell>
          <cell r="KD1180">
            <v>105.09578080895496</v>
          </cell>
          <cell r="KE1180">
            <v>460.08276571173008</v>
          </cell>
          <cell r="KF1180">
            <v>96.867127641220833</v>
          </cell>
          <cell r="KG1180">
            <v>440.9908467392242</v>
          </cell>
          <cell r="KH1180">
            <v>177.60176420359454</v>
          </cell>
          <cell r="KI1180">
            <v>406.81306362587236</v>
          </cell>
          <cell r="KJ1180">
            <v>311.67828401996394</v>
          </cell>
          <cell r="KK1180">
            <v>298.43303966663757</v>
          </cell>
          <cell r="KL1180">
            <v>56.337401731723446</v>
          </cell>
          <cell r="KM1180">
            <v>0</v>
          </cell>
          <cell r="KN1180">
            <v>3.1759713980728144</v>
          </cell>
          <cell r="KO1180">
            <v>0</v>
          </cell>
          <cell r="KP1180">
            <v>594.05101377589244</v>
          </cell>
          <cell r="KQ1180">
            <v>0</v>
          </cell>
          <cell r="KR1180">
            <v>0</v>
          </cell>
          <cell r="KS1180">
            <v>0</v>
          </cell>
          <cell r="KT1180">
            <v>1013.9288688347461</v>
          </cell>
          <cell r="KU1180">
            <v>0</v>
          </cell>
          <cell r="KV1180">
            <v>0</v>
          </cell>
          <cell r="KW1180">
            <v>0</v>
          </cell>
          <cell r="KX1180">
            <v>0</v>
          </cell>
          <cell r="KY1180">
            <v>0</v>
          </cell>
          <cell r="KZ1180">
            <v>0</v>
          </cell>
          <cell r="LA1180">
            <v>57.636662758207784</v>
          </cell>
          <cell r="LB1180">
            <v>357.11632936284661</v>
          </cell>
          <cell r="LC1180">
            <v>391.90765240537155</v>
          </cell>
          <cell r="LH1180">
            <v>0</v>
          </cell>
          <cell r="LI1180">
            <v>11.621168070220984</v>
          </cell>
          <cell r="LJ1180">
            <v>43.056066794328054</v>
          </cell>
          <cell r="LK1180">
            <v>21.329535184784472</v>
          </cell>
          <cell r="LL1180">
            <v>2.8511561414517379</v>
          </cell>
          <cell r="LM1180">
            <v>4.0782359997980455</v>
          </cell>
          <cell r="LN1180">
            <v>151.32781900135583</v>
          </cell>
          <cell r="LO1180">
            <v>0</v>
          </cell>
          <cell r="LP1180">
            <v>0</v>
          </cell>
          <cell r="LQ1180">
            <v>0</v>
          </cell>
          <cell r="LR1180">
            <v>262.30636501355929</v>
          </cell>
          <cell r="LS1180">
            <v>174.01683532512297</v>
          </cell>
          <cell r="LT1180">
            <v>46.484672280883927</v>
          </cell>
          <cell r="LU1180">
            <v>101.13203907585861</v>
          </cell>
          <cell r="LV1180">
            <v>30.96572113120995</v>
          </cell>
          <cell r="LW1180">
            <v>2.8511561414517219</v>
          </cell>
          <cell r="LX1180">
            <v>1163.6687021370653</v>
          </cell>
          <cell r="LY1180">
            <v>797.55614651642531</v>
          </cell>
          <cell r="LZ1180">
            <v>111.70035769358365</v>
          </cell>
          <cell r="MA1180">
            <v>117.94402873752225</v>
          </cell>
          <cell r="MB1180">
            <v>0</v>
          </cell>
          <cell r="MC1180">
            <v>71.423265872569317</v>
          </cell>
          <cell r="MD1180">
            <v>4.655685344902194</v>
          </cell>
          <cell r="ME1180">
            <v>0</v>
          </cell>
          <cell r="MF1180">
            <v>200.15837924672536</v>
          </cell>
          <cell r="MG1180">
            <v>33.058975007212482</v>
          </cell>
          <cell r="MH1180">
            <v>0</v>
          </cell>
          <cell r="MI1180">
            <v>0</v>
          </cell>
          <cell r="MJ1180">
            <v>595.03814656141981</v>
          </cell>
          <cell r="MK1180">
            <v>122.99671050718354</v>
          </cell>
          <cell r="ML1180">
            <v>105.09578080895496</v>
          </cell>
          <cell r="MM1180">
            <v>460.08276571173008</v>
          </cell>
          <cell r="MN1180">
            <v>96.867127641220833</v>
          </cell>
          <cell r="MO1180">
            <v>607.22146350499315</v>
          </cell>
          <cell r="MP1180">
            <v>177.60176420359454</v>
          </cell>
          <cell r="MQ1180">
            <v>691.15490809363496</v>
          </cell>
          <cell r="MR1180">
            <v>311.67828401996394</v>
          </cell>
          <cell r="MS1180">
            <v>385.92283796441069</v>
          </cell>
          <cell r="MT1180">
            <v>56.337401731723446</v>
          </cell>
          <cell r="MU1180">
            <v>0</v>
          </cell>
          <cell r="MV1180">
            <v>3.1759713980728144</v>
          </cell>
          <cell r="MW1180">
            <v>0</v>
          </cell>
          <cell r="MX1180">
            <v>594.05101377589244</v>
          </cell>
          <cell r="MY1180">
            <v>0</v>
          </cell>
          <cell r="MZ1180">
            <v>0</v>
          </cell>
          <cell r="NA1180">
            <v>0</v>
          </cell>
          <cell r="NB1180">
            <v>1013.9288688347461</v>
          </cell>
          <cell r="NC1180">
            <v>0</v>
          </cell>
          <cell r="ND1180">
            <v>0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57.636662758207784</v>
          </cell>
          <cell r="NJ1180">
            <v>357.11632936284661</v>
          </cell>
          <cell r="NK1180">
            <v>391.90765240537155</v>
          </cell>
          <cell r="RA1180">
            <v>7611.6124519062605</v>
          </cell>
          <cell r="RB1180">
            <v>1484.0457036259766</v>
          </cell>
          <cell r="RC1180">
            <v>284.3418444677626</v>
          </cell>
          <cell r="RH1180">
            <v>1859.8199782441852</v>
          </cell>
          <cell r="RI1180">
            <v>4053.6231081712981</v>
          </cell>
          <cell r="RJ1180">
            <v>3466.5569135845153</v>
          </cell>
          <cell r="RO1180">
            <v>0</v>
          </cell>
          <cell r="RP1180">
            <v>0</v>
          </cell>
          <cell r="RQ1180">
            <v>170.11905224566996</v>
          </cell>
          <cell r="RR1180">
            <v>87.48979829777312</v>
          </cell>
          <cell r="RS1180">
            <v>625.18751700283701</v>
          </cell>
          <cell r="RT1180">
            <v>513.7595377819232</v>
          </cell>
          <cell r="RU1180">
            <v>87.48979829777312</v>
          </cell>
          <cell r="RV1180">
            <v>0</v>
          </cell>
          <cell r="RW1180">
            <v>0</v>
          </cell>
          <cell r="RX1180">
            <v>0</v>
          </cell>
          <cell r="RY1180">
            <v>0</v>
          </cell>
          <cell r="RZ1180">
            <v>0</v>
          </cell>
          <cell r="SA1180">
            <v>0</v>
          </cell>
          <cell r="SG1180">
            <v>0</v>
          </cell>
          <cell r="SH1180">
            <v>0</v>
          </cell>
          <cell r="SI1180">
            <v>0</v>
          </cell>
          <cell r="SJ1180">
            <v>0</v>
          </cell>
          <cell r="SK1180">
            <v>0</v>
          </cell>
          <cell r="SL1180">
            <v>0</v>
          </cell>
          <cell r="SM1180">
            <v>284.3418444677626</v>
          </cell>
          <cell r="SN1180">
            <v>0</v>
          </cell>
          <cell r="SO1180">
            <v>0</v>
          </cell>
          <cell r="SP1180">
            <v>0</v>
          </cell>
          <cell r="SQ1180">
            <v>0</v>
          </cell>
          <cell r="SR1180">
            <v>0</v>
          </cell>
          <cell r="SS1180">
            <v>0</v>
          </cell>
          <cell r="SY1180">
            <v>76.006770049333511</v>
          </cell>
          <cell r="SZ1180">
            <v>155.40605500115387</v>
          </cell>
          <cell r="TA1180">
            <v>174.01683532512297</v>
          </cell>
          <cell r="TB1180">
            <v>181.43358862940423</v>
          </cell>
          <cell r="TC1180">
            <v>1060.2595079547436</v>
          </cell>
          <cell r="TD1180">
            <v>1785.3390862853266</v>
          </cell>
          <cell r="TE1180">
            <v>563.52460216800523</v>
          </cell>
          <cell r="TF1180">
            <v>0</v>
          </cell>
          <cell r="TG1180">
            <v>0</v>
          </cell>
          <cell r="TH1180">
            <v>57.636662758207784</v>
          </cell>
          <cell r="TI1180">
            <v>0</v>
          </cell>
          <cell r="TJ1180">
            <v>0</v>
          </cell>
          <cell r="TK1180">
            <v>0</v>
          </cell>
          <cell r="TQ1180">
            <v>0</v>
          </cell>
          <cell r="TR1180">
            <v>2.8511561414517379</v>
          </cell>
          <cell r="TS1180">
            <v>262.30636501355929</v>
          </cell>
          <cell r="TT1180">
            <v>0</v>
          </cell>
          <cell r="TU1180">
            <v>1439.9060326012623</v>
          </cell>
          <cell r="TV1180">
            <v>105.09578080895496</v>
          </cell>
          <cell r="TW1180">
            <v>1002.8331921135989</v>
          </cell>
          <cell r="TX1180">
            <v>56.337401731723446</v>
          </cell>
          <cell r="TY1180">
            <v>597.2269851739652</v>
          </cell>
          <cell r="TZ1180">
            <v>0</v>
          </cell>
          <cell r="UA1180">
            <v>0</v>
          </cell>
          <cell r="UB1180">
            <v>0</v>
          </cell>
          <cell r="UC1180">
            <v>0</v>
          </cell>
        </row>
        <row r="1181">
          <cell r="E1181" t="str">
            <v>No</v>
          </cell>
          <cell r="N1181" t="str">
            <v>MSWA</v>
          </cell>
          <cell r="O1181" t="str">
            <v>WSROC</v>
          </cell>
          <cell r="P1181" t="str">
            <v>MLA</v>
          </cell>
          <cell r="GR1181">
            <v>2287.5844246857346</v>
          </cell>
          <cell r="GS1181">
            <v>0</v>
          </cell>
          <cell r="GT1181">
            <v>0</v>
          </cell>
          <cell r="GU1181">
            <v>94.18772721299986</v>
          </cell>
          <cell r="GV1181">
            <v>0</v>
          </cell>
          <cell r="GW1181">
            <v>0</v>
          </cell>
          <cell r="GX1181">
            <v>0</v>
          </cell>
          <cell r="GY1181">
            <v>0</v>
          </cell>
          <cell r="GZ1181">
            <v>0</v>
          </cell>
          <cell r="HA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F1181">
            <v>0</v>
          </cell>
          <cell r="HG1181">
            <v>0</v>
          </cell>
          <cell r="HH1181">
            <v>0</v>
          </cell>
          <cell r="HI1181">
            <v>0</v>
          </cell>
          <cell r="HJ1181">
            <v>0</v>
          </cell>
          <cell r="HK1181">
            <v>0</v>
          </cell>
          <cell r="HL1181">
            <v>218.29968025929659</v>
          </cell>
          <cell r="HM1181">
            <v>0</v>
          </cell>
          <cell r="HN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194.26218737681225</v>
          </cell>
          <cell r="HS1181">
            <v>0</v>
          </cell>
          <cell r="HT1181">
            <v>0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27.961981516359334</v>
          </cell>
          <cell r="HZ1181">
            <v>0</v>
          </cell>
          <cell r="IA1181">
            <v>3.4339275546406203</v>
          </cell>
          <cell r="IB1181">
            <v>612.22022688449908</v>
          </cell>
          <cell r="IC1181">
            <v>883.00994262187373</v>
          </cell>
          <cell r="ID1181">
            <v>38.852437475362443</v>
          </cell>
          <cell r="IE1181">
            <v>0</v>
          </cell>
          <cell r="IF1181">
            <v>0</v>
          </cell>
          <cell r="IG1181">
            <v>0</v>
          </cell>
          <cell r="IH1181">
            <v>0</v>
          </cell>
          <cell r="II1181">
            <v>107.92343743156235</v>
          </cell>
          <cell r="IJ1181">
            <v>0</v>
          </cell>
          <cell r="IK1181">
            <v>12.264026980859358</v>
          </cell>
          <cell r="IL1181">
            <v>0</v>
          </cell>
          <cell r="IM1181">
            <v>0</v>
          </cell>
          <cell r="IN1181">
            <v>0</v>
          </cell>
          <cell r="IO1181">
            <v>0</v>
          </cell>
          <cell r="IP1181">
            <v>0</v>
          </cell>
          <cell r="IQ1181">
            <v>0</v>
          </cell>
          <cell r="IR1181">
            <v>0</v>
          </cell>
          <cell r="IS1181">
            <v>0</v>
          </cell>
          <cell r="IT1181">
            <v>0</v>
          </cell>
          <cell r="IU1181">
            <v>0</v>
          </cell>
          <cell r="IV1181">
            <v>0</v>
          </cell>
          <cell r="IZ1181">
            <v>0</v>
          </cell>
          <cell r="JA1181">
            <v>3.4926112229262105</v>
          </cell>
          <cell r="JB1181">
            <v>12.940016114754561</v>
          </cell>
          <cell r="JC1181">
            <v>6.4103516545012109</v>
          </cell>
          <cell r="JD1181">
            <v>0.85688287767444471</v>
          </cell>
          <cell r="JE1181">
            <v>1.2256679136355952</v>
          </cell>
          <cell r="JF1181">
            <v>45.47987222897391</v>
          </cell>
          <cell r="JG1181">
            <v>0</v>
          </cell>
          <cell r="JH1181">
            <v>0</v>
          </cell>
          <cell r="JI1181">
            <v>0</v>
          </cell>
          <cell r="JJ1181">
            <v>78.833224746048742</v>
          </cell>
          <cell r="JK1181">
            <v>1.1714348201118967</v>
          </cell>
          <cell r="JL1181">
            <v>13.97044489170484</v>
          </cell>
          <cell r="JM1181">
            <v>4.100021870391636</v>
          </cell>
          <cell r="JN1181">
            <v>9.3063988486667348</v>
          </cell>
          <cell r="JO1181">
            <v>0.85688287767443994</v>
          </cell>
          <cell r="JP1181">
            <v>349.72752689692476</v>
          </cell>
          <cell r="JQ1181">
            <v>51.803450933837205</v>
          </cell>
          <cell r="JR1181">
            <v>33.570284891169628</v>
          </cell>
          <cell r="JS1181">
            <v>35.446749927089606</v>
          </cell>
          <cell r="JT1181">
            <v>0</v>
          </cell>
          <cell r="JU1181">
            <v>21.465458416680029</v>
          </cell>
          <cell r="JV1181">
            <v>1.3992138129114318</v>
          </cell>
          <cell r="JW1181">
            <v>0</v>
          </cell>
          <cell r="JX1181">
            <v>60.155347336486841</v>
          </cell>
          <cell r="JY1181">
            <v>9.9355027335416413</v>
          </cell>
          <cell r="JZ1181">
            <v>0</v>
          </cell>
          <cell r="KA1181">
            <v>0</v>
          </cell>
          <cell r="KB1181">
            <v>74.386111077105426</v>
          </cell>
          <cell r="KC1181">
            <v>36.965276545753177</v>
          </cell>
          <cell r="KD1181">
            <v>31.585353668202245</v>
          </cell>
          <cell r="KE1181">
            <v>138.27269524802276</v>
          </cell>
          <cell r="KF1181">
            <v>29.112324603521571</v>
          </cell>
          <cell r="KG1181">
            <v>132.53483395321541</v>
          </cell>
          <cell r="KH1181">
            <v>53.376210646024468</v>
          </cell>
          <cell r="KI1181">
            <v>122.26308603982682</v>
          </cell>
          <cell r="KJ1181">
            <v>93.671399134132756</v>
          </cell>
          <cell r="KK1181">
            <v>89.690690069493257</v>
          </cell>
          <cell r="KL1181">
            <v>16.931571798098798</v>
          </cell>
          <cell r="KM1181">
            <v>0</v>
          </cell>
          <cell r="KN1181">
            <v>0.95450244601710077</v>
          </cell>
          <cell r="KO1181">
            <v>0</v>
          </cell>
          <cell r="KP1181">
            <v>178.53534388001682</v>
          </cell>
          <cell r="KQ1181">
            <v>0</v>
          </cell>
          <cell r="KR1181">
            <v>0</v>
          </cell>
          <cell r="KS1181">
            <v>0</v>
          </cell>
          <cell r="KT1181">
            <v>304.72490589095946</v>
          </cell>
          <cell r="KU1181">
            <v>0</v>
          </cell>
          <cell r="KV1181">
            <v>0</v>
          </cell>
          <cell r="KW1181">
            <v>0</v>
          </cell>
          <cell r="KX1181">
            <v>0</v>
          </cell>
          <cell r="KY1181">
            <v>0</v>
          </cell>
          <cell r="KZ1181">
            <v>0</v>
          </cell>
          <cell r="LA1181">
            <v>17.32205007146943</v>
          </cell>
          <cell r="LB1181">
            <v>107.32729208340015</v>
          </cell>
          <cell r="LC1181">
            <v>117.7834325147693</v>
          </cell>
          <cell r="LH1181">
            <v>0</v>
          </cell>
          <cell r="LI1181">
            <v>3.4926112229262105</v>
          </cell>
          <cell r="LJ1181">
            <v>107.12774332775442</v>
          </cell>
          <cell r="LK1181">
            <v>6.4103516545012109</v>
          </cell>
          <cell r="LL1181">
            <v>0.85688287767444471</v>
          </cell>
          <cell r="LM1181">
            <v>1.2256679136355952</v>
          </cell>
          <cell r="LN1181">
            <v>45.47987222897391</v>
          </cell>
          <cell r="LO1181">
            <v>0</v>
          </cell>
          <cell r="LP1181">
            <v>0</v>
          </cell>
          <cell r="LQ1181">
            <v>0</v>
          </cell>
          <cell r="LR1181">
            <v>78.833224746048742</v>
          </cell>
          <cell r="LS1181">
            <v>1.1714348201118967</v>
          </cell>
          <cell r="LT1181">
            <v>13.97044489170484</v>
          </cell>
          <cell r="LU1181">
            <v>4.100021870391636</v>
          </cell>
          <cell r="LV1181">
            <v>9.3063988486667348</v>
          </cell>
          <cell r="LW1181">
            <v>0.85688287767443994</v>
          </cell>
          <cell r="LX1181">
            <v>349.72752689692476</v>
          </cell>
          <cell r="LY1181">
            <v>51.803450933837205</v>
          </cell>
          <cell r="LZ1181">
            <v>33.570284891169628</v>
          </cell>
          <cell r="MA1181">
            <v>253.74643018638619</v>
          </cell>
          <cell r="MB1181">
            <v>0</v>
          </cell>
          <cell r="MC1181">
            <v>21.465458416680029</v>
          </cell>
          <cell r="MD1181">
            <v>1.3992138129114318</v>
          </cell>
          <cell r="ME1181">
            <v>0</v>
          </cell>
          <cell r="MF1181">
            <v>60.155347336486841</v>
          </cell>
          <cell r="MG1181">
            <v>204.1976901103539</v>
          </cell>
          <cell r="MH1181">
            <v>0</v>
          </cell>
          <cell r="MI1181">
            <v>0</v>
          </cell>
          <cell r="MJ1181">
            <v>74.386111077105426</v>
          </cell>
          <cell r="MK1181">
            <v>36.965276545753177</v>
          </cell>
          <cell r="ML1181">
            <v>31.585353668202245</v>
          </cell>
          <cell r="MM1181">
            <v>138.27269524802276</v>
          </cell>
          <cell r="MN1181">
            <v>57.074306119880902</v>
          </cell>
          <cell r="MO1181">
            <v>132.53483395321541</v>
          </cell>
          <cell r="MP1181">
            <v>56.810138200665087</v>
          </cell>
          <cell r="MQ1181">
            <v>734.4833129243259</v>
          </cell>
          <cell r="MR1181">
            <v>976.68134175600653</v>
          </cell>
          <cell r="MS1181">
            <v>128.54312754485571</v>
          </cell>
          <cell r="MT1181">
            <v>16.931571798098798</v>
          </cell>
          <cell r="MU1181">
            <v>0</v>
          </cell>
          <cell r="MV1181">
            <v>0.95450244601710077</v>
          </cell>
          <cell r="MW1181">
            <v>0</v>
          </cell>
          <cell r="MX1181">
            <v>286.45878131157917</v>
          </cell>
          <cell r="MY1181">
            <v>0</v>
          </cell>
          <cell r="MZ1181">
            <v>12.264026980859358</v>
          </cell>
          <cell r="NA1181">
            <v>0</v>
          </cell>
          <cell r="NB1181">
            <v>304.72490589095946</v>
          </cell>
          <cell r="NC1181">
            <v>0</v>
          </cell>
          <cell r="ND1181">
            <v>0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17.32205007146943</v>
          </cell>
          <cell r="NJ1181">
            <v>107.32729208340015</v>
          </cell>
          <cell r="NK1181">
            <v>117.7834325147693</v>
          </cell>
          <cell r="RA1181">
            <v>2315.5464062020937</v>
          </cell>
          <cell r="RB1181">
            <v>561.29998685997111</v>
          </cell>
          <cell r="RC1181">
            <v>1603.1536069379354</v>
          </cell>
          <cell r="RH1181">
            <v>586.90993660900983</v>
          </cell>
          <cell r="RI1181">
            <v>1333.5575454000343</v>
          </cell>
          <cell r="RJ1181">
            <v>2559.532517990956</v>
          </cell>
          <cell r="RO1181">
            <v>94.18772721299986</v>
          </cell>
          <cell r="RP1181">
            <v>0</v>
          </cell>
          <cell r="RQ1181">
            <v>0</v>
          </cell>
          <cell r="RR1181">
            <v>0</v>
          </cell>
          <cell r="RS1181">
            <v>412.56186763610884</v>
          </cell>
          <cell r="RT1181">
            <v>0</v>
          </cell>
          <cell r="RU1181">
            <v>42.286365030003061</v>
          </cell>
          <cell r="RV1181">
            <v>0</v>
          </cell>
          <cell r="RW1181">
            <v>12.264026980859358</v>
          </cell>
          <cell r="RX1181">
            <v>0</v>
          </cell>
          <cell r="RY1181">
            <v>0</v>
          </cell>
          <cell r="RZ1181">
            <v>0</v>
          </cell>
          <cell r="SA1181">
            <v>0</v>
          </cell>
          <cell r="SG1181">
            <v>0</v>
          </cell>
          <cell r="SH1181">
            <v>0</v>
          </cell>
          <cell r="SI1181">
            <v>0</v>
          </cell>
          <cell r="SJ1181">
            <v>0</v>
          </cell>
          <cell r="SK1181">
            <v>0</v>
          </cell>
          <cell r="SL1181">
            <v>0</v>
          </cell>
          <cell r="SM1181">
            <v>1495.2301695063729</v>
          </cell>
          <cell r="SN1181">
            <v>0</v>
          </cell>
          <cell r="SO1181">
            <v>107.92343743156235</v>
          </cell>
          <cell r="SP1181">
            <v>0</v>
          </cell>
          <cell r="SQ1181">
            <v>0</v>
          </cell>
          <cell r="SR1181">
            <v>0</v>
          </cell>
          <cell r="SS1181">
            <v>0</v>
          </cell>
          <cell r="SY1181">
            <v>117.03070620518184</v>
          </cell>
          <cell r="SZ1181">
            <v>46.705540142609507</v>
          </cell>
          <cell r="TA1181">
            <v>1.1714348201118967</v>
          </cell>
          <cell r="TB1181">
            <v>28.233748488437652</v>
          </cell>
          <cell r="TC1181">
            <v>543.3178561217469</v>
          </cell>
          <cell r="TD1181">
            <v>382.15891682409676</v>
          </cell>
          <cell r="TE1181">
            <v>185.35326574552079</v>
          </cell>
          <cell r="TF1181">
            <v>0</v>
          </cell>
          <cell r="TG1181">
            <v>12.264026980859358</v>
          </cell>
          <cell r="TH1181">
            <v>17.32205007146943</v>
          </cell>
          <cell r="TI1181">
            <v>0</v>
          </cell>
          <cell r="TJ1181">
            <v>0</v>
          </cell>
          <cell r="TK1181">
            <v>0</v>
          </cell>
          <cell r="TQ1181">
            <v>0</v>
          </cell>
          <cell r="TR1181">
            <v>0.85688287767444471</v>
          </cell>
          <cell r="TS1181">
            <v>78.833224746048742</v>
          </cell>
          <cell r="TT1181">
            <v>0</v>
          </cell>
          <cell r="TU1181">
            <v>432.74754646300306</v>
          </cell>
          <cell r="TV1181">
            <v>31.585353668202245</v>
          </cell>
          <cell r="TW1181">
            <v>1711.1646546803324</v>
          </cell>
          <cell r="TX1181">
            <v>16.931571798098798</v>
          </cell>
          <cell r="TY1181">
            <v>287.41328375759628</v>
          </cell>
          <cell r="TZ1181">
            <v>0</v>
          </cell>
          <cell r="UA1181">
            <v>0</v>
          </cell>
          <cell r="UB1181">
            <v>0</v>
          </cell>
          <cell r="UC1181">
            <v>0</v>
          </cell>
        </row>
        <row r="1182">
          <cell r="E1182" t="str">
            <v>No</v>
          </cell>
          <cell r="N1182" t="str">
            <v>WSROC</v>
          </cell>
          <cell r="O1182" t="str">
            <v>WSROC</v>
          </cell>
          <cell r="P1182" t="str">
            <v>MLA</v>
          </cell>
          <cell r="GR1182">
            <v>812.18088986141515</v>
          </cell>
          <cell r="GS1182">
            <v>0</v>
          </cell>
          <cell r="GT1182">
            <v>0</v>
          </cell>
          <cell r="GU1182">
            <v>0</v>
          </cell>
          <cell r="GV1182">
            <v>0</v>
          </cell>
          <cell r="GW1182">
            <v>0</v>
          </cell>
          <cell r="GX1182">
            <v>0</v>
          </cell>
          <cell r="GY1182">
            <v>0</v>
          </cell>
          <cell r="GZ1182">
            <v>0</v>
          </cell>
          <cell r="HA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F1182">
            <v>0</v>
          </cell>
          <cell r="HG1182">
            <v>0</v>
          </cell>
          <cell r="HH1182">
            <v>0</v>
          </cell>
          <cell r="HI1182">
            <v>0</v>
          </cell>
          <cell r="HJ1182">
            <v>0</v>
          </cell>
          <cell r="HK1182">
            <v>0</v>
          </cell>
          <cell r="HL1182">
            <v>0</v>
          </cell>
          <cell r="HM1182">
            <v>0</v>
          </cell>
          <cell r="HN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>
            <v>186.32385120350111</v>
          </cell>
          <cell r="HU1182">
            <v>331.441466083151</v>
          </cell>
          <cell r="HV1182">
            <v>0</v>
          </cell>
          <cell r="HW1182">
            <v>0</v>
          </cell>
          <cell r="HX1182">
            <v>0</v>
          </cell>
          <cell r="HY1182">
            <v>163.39168490153176</v>
          </cell>
          <cell r="HZ1182">
            <v>0</v>
          </cell>
          <cell r="IA1182">
            <v>27.590262582056898</v>
          </cell>
          <cell r="IB1182">
            <v>838.457330415755</v>
          </cell>
          <cell r="IC1182">
            <v>223.3497447118892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H1182">
            <v>0</v>
          </cell>
          <cell r="II1182">
            <v>37.264770240700223</v>
          </cell>
          <cell r="IJ1182">
            <v>0</v>
          </cell>
          <cell r="IK1182">
            <v>0</v>
          </cell>
          <cell r="IL1182">
            <v>0</v>
          </cell>
          <cell r="IM1182">
            <v>0</v>
          </cell>
          <cell r="IN1182">
            <v>0</v>
          </cell>
          <cell r="IO1182">
            <v>0</v>
          </cell>
          <cell r="IP1182">
            <v>0</v>
          </cell>
          <cell r="IQ1182">
            <v>0</v>
          </cell>
          <cell r="IR1182">
            <v>0</v>
          </cell>
          <cell r="IS1182">
            <v>0</v>
          </cell>
          <cell r="IT1182">
            <v>0</v>
          </cell>
          <cell r="IU1182">
            <v>0</v>
          </cell>
          <cell r="IV1182">
            <v>0</v>
          </cell>
          <cell r="IZ1182">
            <v>0</v>
          </cell>
          <cell r="JA1182">
            <v>1.2400119796085201</v>
          </cell>
          <cell r="JB1182">
            <v>4.5942058747607586</v>
          </cell>
          <cell r="JC1182">
            <v>2.2759226085361339</v>
          </cell>
          <cell r="JD1182">
            <v>0.30422654158097295</v>
          </cell>
          <cell r="JE1182">
            <v>0.4351594835272134</v>
          </cell>
          <cell r="JF1182">
            <v>16.147112517076163</v>
          </cell>
          <cell r="JG1182">
            <v>0</v>
          </cell>
          <cell r="JH1182">
            <v>0</v>
          </cell>
          <cell r="JI1182">
            <v>0</v>
          </cell>
          <cell r="JJ1182">
            <v>27.988841825449448</v>
          </cell>
          <cell r="JK1182">
            <v>0.41590463912335451</v>
          </cell>
          <cell r="JL1182">
            <v>4.9600479184340793</v>
          </cell>
          <cell r="JM1182">
            <v>1.4556662369317399</v>
          </cell>
          <cell r="JN1182">
            <v>3.3041312997022056</v>
          </cell>
          <cell r="JO1182">
            <v>0.30422654158097123</v>
          </cell>
          <cell r="JP1182">
            <v>124.16678962272515</v>
          </cell>
          <cell r="JQ1182">
            <v>18.392227374566122</v>
          </cell>
          <cell r="JR1182">
            <v>11.918748685988723</v>
          </cell>
          <cell r="JS1182">
            <v>12.584966302362243</v>
          </cell>
          <cell r="JT1182">
            <v>0</v>
          </cell>
          <cell r="JU1182">
            <v>7.6210674150473929</v>
          </cell>
          <cell r="JV1182">
            <v>0.49677498561956224</v>
          </cell>
          <cell r="JW1182">
            <v>0</v>
          </cell>
          <cell r="JX1182">
            <v>21.35747341276041</v>
          </cell>
          <cell r="JY1182">
            <v>3.5274874947869694</v>
          </cell>
          <cell r="JZ1182">
            <v>0</v>
          </cell>
          <cell r="KA1182">
            <v>0</v>
          </cell>
          <cell r="KB1182">
            <v>26.409944584333005</v>
          </cell>
          <cell r="KC1182">
            <v>13.124101945670295</v>
          </cell>
          <cell r="KD1182">
            <v>11.214021380807482</v>
          </cell>
          <cell r="KE1182">
            <v>49.092151292078924</v>
          </cell>
          <cell r="KF1182">
            <v>10.336000475991511</v>
          </cell>
          <cell r="KG1182">
            <v>47.054988754150642</v>
          </cell>
          <cell r="KH1182">
            <v>18.95061786227803</v>
          </cell>
          <cell r="KI1182">
            <v>43.408121224059734</v>
          </cell>
          <cell r="KJ1182">
            <v>33.25696725434527</v>
          </cell>
          <cell r="KK1182">
            <v>31.84366167510202</v>
          </cell>
          <cell r="KL1182">
            <v>6.0113624228847806</v>
          </cell>
          <cell r="KM1182">
            <v>0</v>
          </cell>
          <cell r="KN1182">
            <v>0.33888526150791842</v>
          </cell>
          <cell r="KO1182">
            <v>0</v>
          </cell>
          <cell r="KP1182">
            <v>63.386947777503842</v>
          </cell>
          <cell r="KQ1182">
            <v>0</v>
          </cell>
          <cell r="KR1182">
            <v>0</v>
          </cell>
          <cell r="KS1182">
            <v>0</v>
          </cell>
          <cell r="KT1182">
            <v>108.18911973640296</v>
          </cell>
          <cell r="KU1182">
            <v>0</v>
          </cell>
          <cell r="KV1182">
            <v>0</v>
          </cell>
          <cell r="KW1182">
            <v>0</v>
          </cell>
          <cell r="KX1182">
            <v>0</v>
          </cell>
          <cell r="KY1182">
            <v>0</v>
          </cell>
          <cell r="KZ1182">
            <v>0</v>
          </cell>
          <cell r="LA1182">
            <v>6.1499973025925652</v>
          </cell>
          <cell r="LB1182">
            <v>38.105337075236967</v>
          </cell>
          <cell r="LC1182">
            <v>41.817671076300982</v>
          </cell>
          <cell r="LH1182">
            <v>0</v>
          </cell>
          <cell r="LI1182">
            <v>1.2400119796085201</v>
          </cell>
          <cell r="LJ1182">
            <v>4.5942058747607586</v>
          </cell>
          <cell r="LK1182">
            <v>2.2759226085361339</v>
          </cell>
          <cell r="LL1182">
            <v>0.30422654158097295</v>
          </cell>
          <cell r="LM1182">
            <v>0.4351594835272134</v>
          </cell>
          <cell r="LN1182">
            <v>16.147112517076163</v>
          </cell>
          <cell r="LO1182">
            <v>0</v>
          </cell>
          <cell r="LP1182">
            <v>0</v>
          </cell>
          <cell r="LQ1182">
            <v>0</v>
          </cell>
          <cell r="LR1182">
            <v>27.988841825449448</v>
          </cell>
          <cell r="LS1182">
            <v>0.41590463912335451</v>
          </cell>
          <cell r="LT1182">
            <v>4.9600479184340793</v>
          </cell>
          <cell r="LU1182">
            <v>1.4556662369317399</v>
          </cell>
          <cell r="LV1182">
            <v>3.3041312997022056</v>
          </cell>
          <cell r="LW1182">
            <v>0.30422654158097123</v>
          </cell>
          <cell r="LX1182">
            <v>124.16678962272515</v>
          </cell>
          <cell r="LY1182">
            <v>18.392227374566122</v>
          </cell>
          <cell r="LZ1182">
            <v>11.918748685988723</v>
          </cell>
          <cell r="MA1182">
            <v>12.584966302362243</v>
          </cell>
          <cell r="MB1182">
            <v>0</v>
          </cell>
          <cell r="MC1182">
            <v>7.6210674150473929</v>
          </cell>
          <cell r="MD1182">
            <v>0.49677498561956224</v>
          </cell>
          <cell r="ME1182">
            <v>0</v>
          </cell>
          <cell r="MF1182">
            <v>21.35747341276041</v>
          </cell>
          <cell r="MG1182">
            <v>3.5274874947869694</v>
          </cell>
          <cell r="MH1182">
            <v>0</v>
          </cell>
          <cell r="MI1182">
            <v>186.32385120350111</v>
          </cell>
          <cell r="MJ1182">
            <v>357.851410667484</v>
          </cell>
          <cell r="MK1182">
            <v>13.124101945670295</v>
          </cell>
          <cell r="ML1182">
            <v>11.214021380807482</v>
          </cell>
          <cell r="MM1182">
            <v>49.092151292078924</v>
          </cell>
          <cell r="MN1182">
            <v>173.72768537752327</v>
          </cell>
          <cell r="MO1182">
            <v>47.054988754150642</v>
          </cell>
          <cell r="MP1182">
            <v>46.540880444334931</v>
          </cell>
          <cell r="MQ1182">
            <v>881.86545163981475</v>
          </cell>
          <cell r="MR1182">
            <v>256.60671196623446</v>
          </cell>
          <cell r="MS1182">
            <v>31.84366167510202</v>
          </cell>
          <cell r="MT1182">
            <v>6.0113624228847806</v>
          </cell>
          <cell r="MU1182">
            <v>0</v>
          </cell>
          <cell r="MV1182">
            <v>0.33888526150791842</v>
          </cell>
          <cell r="MW1182">
            <v>0</v>
          </cell>
          <cell r="MX1182">
            <v>100.65171801820406</v>
          </cell>
          <cell r="MY1182">
            <v>0</v>
          </cell>
          <cell r="MZ1182">
            <v>0</v>
          </cell>
          <cell r="NA1182">
            <v>0</v>
          </cell>
          <cell r="NB1182">
            <v>108.18911973640296</v>
          </cell>
          <cell r="NC1182">
            <v>0</v>
          </cell>
          <cell r="ND1182">
            <v>0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6.1499973025925652</v>
          </cell>
          <cell r="NJ1182">
            <v>38.105337075236967</v>
          </cell>
          <cell r="NK1182">
            <v>41.817671076300982</v>
          </cell>
          <cell r="RA1182">
            <v>975.57257476294694</v>
          </cell>
          <cell r="RB1182">
            <v>545.35557986870901</v>
          </cell>
          <cell r="RC1182">
            <v>1099.0718453683444</v>
          </cell>
          <cell r="RH1182">
            <v>361.83981326546416</v>
          </cell>
          <cell r="RI1182">
            <v>819.5368622418996</v>
          </cell>
          <cell r="RJ1182">
            <v>1438.6233244926364</v>
          </cell>
          <cell r="RO1182">
            <v>0</v>
          </cell>
          <cell r="RP1182">
            <v>0</v>
          </cell>
          <cell r="RQ1182">
            <v>0</v>
          </cell>
          <cell r="RR1182">
            <v>0</v>
          </cell>
          <cell r="RS1182">
            <v>186.32385120350111</v>
          </cell>
          <cell r="RT1182">
            <v>331.441466083151</v>
          </cell>
          <cell r="RU1182">
            <v>27.590262582056898</v>
          </cell>
          <cell r="RV1182">
            <v>0</v>
          </cell>
          <cell r="RW1182">
            <v>0</v>
          </cell>
          <cell r="RX1182">
            <v>0</v>
          </cell>
          <cell r="RY1182">
            <v>0</v>
          </cell>
          <cell r="RZ1182">
            <v>0</v>
          </cell>
          <cell r="SA1182">
            <v>0</v>
          </cell>
          <cell r="SG1182">
            <v>0</v>
          </cell>
          <cell r="SH1182">
            <v>0</v>
          </cell>
          <cell r="SI1182">
            <v>0</v>
          </cell>
          <cell r="SJ1182">
            <v>0</v>
          </cell>
          <cell r="SK1182">
            <v>0</v>
          </cell>
          <cell r="SL1182">
            <v>0</v>
          </cell>
          <cell r="SM1182">
            <v>1061.8070751276441</v>
          </cell>
          <cell r="SN1182">
            <v>0</v>
          </cell>
          <cell r="SO1182">
            <v>37.264770240700223</v>
          </cell>
          <cell r="SP1182">
            <v>0</v>
          </cell>
          <cell r="SQ1182">
            <v>0</v>
          </cell>
          <cell r="SR1182">
            <v>0</v>
          </cell>
          <cell r="SS1182">
            <v>0</v>
          </cell>
          <cell r="SY1182">
            <v>8.110140462905413</v>
          </cell>
          <cell r="SZ1182">
            <v>16.582272000603375</v>
          </cell>
          <cell r="TA1182">
            <v>0.41590463912335451</v>
          </cell>
          <cell r="TB1182">
            <v>10.024071996648997</v>
          </cell>
          <cell r="TC1182">
            <v>232.74728106120517</v>
          </cell>
          <cell r="TD1182">
            <v>467.1226526593839</v>
          </cell>
          <cell r="TE1182">
            <v>78.384542119436958</v>
          </cell>
          <cell r="TF1182">
            <v>0</v>
          </cell>
          <cell r="TG1182">
            <v>0</v>
          </cell>
          <cell r="TH1182">
            <v>6.1499973025925652</v>
          </cell>
          <cell r="TI1182">
            <v>0</v>
          </cell>
          <cell r="TJ1182">
            <v>0</v>
          </cell>
          <cell r="TK1182">
            <v>0</v>
          </cell>
          <cell r="TQ1182">
            <v>0</v>
          </cell>
          <cell r="TR1182">
            <v>0.30422654158097295</v>
          </cell>
          <cell r="TS1182">
            <v>27.988841825449448</v>
          </cell>
          <cell r="TT1182">
            <v>0</v>
          </cell>
          <cell r="TU1182">
            <v>153.64210543615252</v>
          </cell>
          <cell r="TV1182">
            <v>11.214021380807482</v>
          </cell>
          <cell r="TW1182">
            <v>1138.4721636060492</v>
          </cell>
          <cell r="TX1182">
            <v>6.0113624228847806</v>
          </cell>
          <cell r="TY1182">
            <v>100.99060327971198</v>
          </cell>
          <cell r="TZ1182">
            <v>0</v>
          </cell>
          <cell r="UA1182">
            <v>0</v>
          </cell>
          <cell r="UB1182">
            <v>0</v>
          </cell>
          <cell r="UC1182">
            <v>0</v>
          </cell>
        </row>
        <row r="1183">
          <cell r="E1183" t="str">
            <v>No</v>
          </cell>
          <cell r="N1183" t="str">
            <v>SSROC</v>
          </cell>
          <cell r="O1183" t="str">
            <v>WSROC</v>
          </cell>
          <cell r="P1183" t="str">
            <v>MLA</v>
          </cell>
          <cell r="GR1183">
            <v>4098.1975008293712</v>
          </cell>
          <cell r="GS1183">
            <v>0</v>
          </cell>
          <cell r="GT1183">
            <v>0</v>
          </cell>
          <cell r="GU1183">
            <v>0</v>
          </cell>
          <cell r="GV1183">
            <v>0</v>
          </cell>
          <cell r="GW1183">
            <v>0</v>
          </cell>
          <cell r="GX1183">
            <v>0</v>
          </cell>
          <cell r="GY1183">
            <v>0</v>
          </cell>
          <cell r="GZ1183">
            <v>0</v>
          </cell>
          <cell r="HA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37.365918389914846</v>
          </cell>
          <cell r="HF1183">
            <v>0</v>
          </cell>
          <cell r="HG1183">
            <v>0</v>
          </cell>
          <cell r="HH1183">
            <v>0</v>
          </cell>
          <cell r="HI1183">
            <v>0</v>
          </cell>
          <cell r="HJ1183">
            <v>0</v>
          </cell>
          <cell r="HK1183">
            <v>0</v>
          </cell>
          <cell r="HL1183">
            <v>0</v>
          </cell>
          <cell r="HM1183">
            <v>0</v>
          </cell>
          <cell r="HN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>
            <v>0</v>
          </cell>
          <cell r="HU1183">
            <v>111.49507906668141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B1183">
            <v>70.513104058387711</v>
          </cell>
          <cell r="IC1183">
            <v>0</v>
          </cell>
          <cell r="ID1183">
            <v>17.35707176821851</v>
          </cell>
          <cell r="IE1183">
            <v>0</v>
          </cell>
          <cell r="IF1183">
            <v>0</v>
          </cell>
          <cell r="IG1183">
            <v>0</v>
          </cell>
          <cell r="IH1183">
            <v>0</v>
          </cell>
          <cell r="II1183">
            <v>25.071325887426742</v>
          </cell>
          <cell r="IJ1183">
            <v>0</v>
          </cell>
          <cell r="IK1183">
            <v>0</v>
          </cell>
          <cell r="IL1183">
            <v>0</v>
          </cell>
          <cell r="IM1183">
            <v>0</v>
          </cell>
          <cell r="IN1183">
            <v>0</v>
          </cell>
          <cell r="IO1183">
            <v>0</v>
          </cell>
          <cell r="IP1183">
            <v>0</v>
          </cell>
          <cell r="IQ1183">
            <v>0</v>
          </cell>
          <cell r="IR1183">
            <v>0</v>
          </cell>
          <cell r="IS1183">
            <v>0</v>
          </cell>
          <cell r="IT1183">
            <v>0</v>
          </cell>
          <cell r="IU1183">
            <v>0</v>
          </cell>
          <cell r="IV1183">
            <v>0</v>
          </cell>
          <cell r="IZ1183">
            <v>0</v>
          </cell>
          <cell r="JA1183">
            <v>6.2569977443045266</v>
          </cell>
          <cell r="JB1183">
            <v>23.181982325948137</v>
          </cell>
          <cell r="JC1183">
            <v>11.484116977900543</v>
          </cell>
          <cell r="JD1183">
            <v>1.5351019310560827</v>
          </cell>
          <cell r="JE1183">
            <v>2.1957787115105942</v>
          </cell>
          <cell r="JF1183">
            <v>81.476992366052414</v>
          </cell>
          <cell r="JG1183">
            <v>0</v>
          </cell>
          <cell r="JH1183">
            <v>0</v>
          </cell>
          <cell r="JI1183">
            <v>0</v>
          </cell>
          <cell r="JJ1183">
            <v>141.22937765715929</v>
          </cell>
          <cell r="JK1183">
            <v>2.098620361443754</v>
          </cell>
          <cell r="JL1183">
            <v>25.027990977218103</v>
          </cell>
          <cell r="JM1183">
            <v>7.3451712650531356</v>
          </cell>
          <cell r="JN1183">
            <v>16.672372871469825</v>
          </cell>
          <cell r="JO1183">
            <v>1.5351019310560741</v>
          </cell>
          <cell r="JP1183">
            <v>626.53533624102727</v>
          </cell>
          <cell r="JQ1183">
            <v>92.805655983846023</v>
          </cell>
          <cell r="JR1183">
            <v>60.141018691374242</v>
          </cell>
          <cell r="JS1183">
            <v>63.502697603686919</v>
          </cell>
          <cell r="JT1183">
            <v>0</v>
          </cell>
          <cell r="JU1183">
            <v>38.455274956455455</v>
          </cell>
          <cell r="JV1183">
            <v>2.5066854317244838</v>
          </cell>
          <cell r="JW1183">
            <v>0</v>
          </cell>
          <cell r="JX1183">
            <v>107.76804189413944</v>
          </cell>
          <cell r="JY1183">
            <v>17.799409732245174</v>
          </cell>
          <cell r="JZ1183">
            <v>0</v>
          </cell>
          <cell r="KA1183">
            <v>0</v>
          </cell>
          <cell r="KB1183">
            <v>133.26239295167835</v>
          </cell>
          <cell r="KC1183">
            <v>66.223131405558448</v>
          </cell>
          <cell r="KD1183">
            <v>56.585023078927883</v>
          </cell>
          <cell r="KE1183">
            <v>247.71492933041648</v>
          </cell>
          <cell r="KF1183">
            <v>52.154602315879956</v>
          </cell>
          <cell r="KG1183">
            <v>237.43557589334475</v>
          </cell>
          <cell r="KH1183">
            <v>95.62324813578438</v>
          </cell>
          <cell r="KI1183">
            <v>219.03378439068513</v>
          </cell>
          <cell r="KJ1183">
            <v>167.81190223544684</v>
          </cell>
          <cell r="KK1183">
            <v>160.68047934054076</v>
          </cell>
          <cell r="KL1183">
            <v>30.33283689086759</v>
          </cell>
          <cell r="KM1183">
            <v>0</v>
          </cell>
          <cell r="KN1183">
            <v>1.709986961176392</v>
          </cell>
          <cell r="KO1183">
            <v>0</v>
          </cell>
          <cell r="KP1183">
            <v>319.84528842003886</v>
          </cell>
          <cell r="KQ1183">
            <v>0</v>
          </cell>
          <cell r="KR1183">
            <v>0</v>
          </cell>
          <cell r="KS1183">
            <v>0</v>
          </cell>
          <cell r="KT1183">
            <v>545.91333735556316</v>
          </cell>
          <cell r="KU1183">
            <v>0</v>
          </cell>
          <cell r="KV1183">
            <v>0</v>
          </cell>
          <cell r="KW1183">
            <v>0</v>
          </cell>
          <cell r="KX1183">
            <v>0</v>
          </cell>
          <cell r="KY1183">
            <v>0</v>
          </cell>
          <cell r="KZ1183">
            <v>0</v>
          </cell>
          <cell r="LA1183">
            <v>31.032377011348842</v>
          </cell>
          <cell r="LB1183">
            <v>192.27637478227729</v>
          </cell>
          <cell r="LC1183">
            <v>211.00850467516412</v>
          </cell>
          <cell r="LH1183">
            <v>0</v>
          </cell>
          <cell r="LI1183">
            <v>6.2569977443045266</v>
          </cell>
          <cell r="LJ1183">
            <v>23.181982325948137</v>
          </cell>
          <cell r="LK1183">
            <v>11.484116977900543</v>
          </cell>
          <cell r="LL1183">
            <v>1.5351019310560827</v>
          </cell>
          <cell r="LM1183">
            <v>2.1957787115105942</v>
          </cell>
          <cell r="LN1183">
            <v>81.476992366052414</v>
          </cell>
          <cell r="LO1183">
            <v>0</v>
          </cell>
          <cell r="LP1183">
            <v>0</v>
          </cell>
          <cell r="LQ1183">
            <v>0</v>
          </cell>
          <cell r="LR1183">
            <v>141.22937765715929</v>
          </cell>
          <cell r="LS1183">
            <v>2.098620361443754</v>
          </cell>
          <cell r="LT1183">
            <v>62.393909367132949</v>
          </cell>
          <cell r="LU1183">
            <v>7.3451712650531356</v>
          </cell>
          <cell r="LV1183">
            <v>16.672372871469825</v>
          </cell>
          <cell r="LW1183">
            <v>1.5351019310560741</v>
          </cell>
          <cell r="LX1183">
            <v>626.53533624102727</v>
          </cell>
          <cell r="LY1183">
            <v>92.805655983846023</v>
          </cell>
          <cell r="LZ1183">
            <v>60.141018691374242</v>
          </cell>
          <cell r="MA1183">
            <v>63.502697603686919</v>
          </cell>
          <cell r="MB1183">
            <v>0</v>
          </cell>
          <cell r="MC1183">
            <v>38.455274956455455</v>
          </cell>
          <cell r="MD1183">
            <v>2.5066854317244838</v>
          </cell>
          <cell r="ME1183">
            <v>0</v>
          </cell>
          <cell r="MF1183">
            <v>107.76804189413944</v>
          </cell>
          <cell r="MG1183">
            <v>17.799409732245174</v>
          </cell>
          <cell r="MH1183">
            <v>0</v>
          </cell>
          <cell r="MI1183">
            <v>0</v>
          </cell>
          <cell r="MJ1183">
            <v>244.75747201835975</v>
          </cell>
          <cell r="MK1183">
            <v>66.223131405558448</v>
          </cell>
          <cell r="ML1183">
            <v>56.585023078927883</v>
          </cell>
          <cell r="MM1183">
            <v>247.71492933041648</v>
          </cell>
          <cell r="MN1183">
            <v>52.154602315879956</v>
          </cell>
          <cell r="MO1183">
            <v>237.43557589334475</v>
          </cell>
          <cell r="MP1183">
            <v>95.62324813578438</v>
          </cell>
          <cell r="MQ1183">
            <v>289.54688844907287</v>
          </cell>
          <cell r="MR1183">
            <v>167.81190223544684</v>
          </cell>
          <cell r="MS1183">
            <v>178.03755110875926</v>
          </cell>
          <cell r="MT1183">
            <v>30.33283689086759</v>
          </cell>
          <cell r="MU1183">
            <v>0</v>
          </cell>
          <cell r="MV1183">
            <v>1.709986961176392</v>
          </cell>
          <cell r="MW1183">
            <v>0</v>
          </cell>
          <cell r="MX1183">
            <v>344.91661430746558</v>
          </cell>
          <cell r="MY1183">
            <v>0</v>
          </cell>
          <cell r="MZ1183">
            <v>0</v>
          </cell>
          <cell r="NA1183">
            <v>0</v>
          </cell>
          <cell r="NB1183">
            <v>545.91333735556316</v>
          </cell>
          <cell r="NC1183">
            <v>0</v>
          </cell>
          <cell r="ND1183">
            <v>0</v>
          </cell>
          <cell r="NE1183">
            <v>0</v>
          </cell>
          <cell r="NF1183">
            <v>0</v>
          </cell>
          <cell r="NG1183">
            <v>0</v>
          </cell>
          <cell r="NH1183">
            <v>0</v>
          </cell>
          <cell r="NI1183">
            <v>31.032377011348842</v>
          </cell>
          <cell r="NJ1183">
            <v>192.27637478227729</v>
          </cell>
          <cell r="NK1183">
            <v>211.00850467516412</v>
          </cell>
          <cell r="RA1183">
            <v>4098.1975008293712</v>
          </cell>
          <cell r="RB1183">
            <v>166.21806922481477</v>
          </cell>
          <cell r="RC1183">
            <v>95.584429945814449</v>
          </cell>
          <cell r="RH1183">
            <v>1001.3528191288846</v>
          </cell>
          <cell r="RI1183">
            <v>1549.7141108365963</v>
          </cell>
          <cell r="RJ1183">
            <v>1808.9330700345192</v>
          </cell>
          <cell r="RO1183">
            <v>0</v>
          </cell>
          <cell r="RP1183">
            <v>0</v>
          </cell>
          <cell r="RQ1183">
            <v>0</v>
          </cell>
          <cell r="RR1183">
            <v>37.365918389914846</v>
          </cell>
          <cell r="RS1183">
            <v>0</v>
          </cell>
          <cell r="RT1183">
            <v>111.49507906668141</v>
          </cell>
          <cell r="RU1183">
            <v>17.35707176821851</v>
          </cell>
          <cell r="RV1183">
            <v>0</v>
          </cell>
          <cell r="RW1183">
            <v>0</v>
          </cell>
          <cell r="RX1183">
            <v>0</v>
          </cell>
          <cell r="RY1183">
            <v>0</v>
          </cell>
          <cell r="RZ1183">
            <v>0</v>
          </cell>
          <cell r="SA1183">
            <v>0</v>
          </cell>
          <cell r="SG1183">
            <v>0</v>
          </cell>
          <cell r="SH1183">
            <v>0</v>
          </cell>
          <cell r="SI1183">
            <v>0</v>
          </cell>
          <cell r="SJ1183">
            <v>0</v>
          </cell>
          <cell r="SK1183">
            <v>0</v>
          </cell>
          <cell r="SL1183">
            <v>0</v>
          </cell>
          <cell r="SM1183">
            <v>70.513104058387711</v>
          </cell>
          <cell r="SN1183">
            <v>0</v>
          </cell>
          <cell r="SO1183">
            <v>25.071325887426742</v>
          </cell>
          <cell r="SP1183">
            <v>0</v>
          </cell>
          <cell r="SQ1183">
            <v>0</v>
          </cell>
          <cell r="SR1183">
            <v>0</v>
          </cell>
          <cell r="SS1183">
            <v>0</v>
          </cell>
          <cell r="SY1183">
            <v>40.92309704815321</v>
          </cell>
          <cell r="SZ1183">
            <v>83.672771077563013</v>
          </cell>
          <cell r="TA1183">
            <v>2.098620361443754</v>
          </cell>
          <cell r="TB1183">
            <v>87.946555434711982</v>
          </cell>
          <cell r="TC1183">
            <v>234.24878201115237</v>
          </cell>
          <cell r="TD1183">
            <v>796.13110864767941</v>
          </cell>
          <cell r="TE1183">
            <v>273.66079924454363</v>
          </cell>
          <cell r="TF1183">
            <v>0</v>
          </cell>
          <cell r="TG1183">
            <v>0</v>
          </cell>
          <cell r="TH1183">
            <v>31.032377011348842</v>
          </cell>
          <cell r="TI1183">
            <v>0</v>
          </cell>
          <cell r="TJ1183">
            <v>0</v>
          </cell>
          <cell r="TK1183">
            <v>0</v>
          </cell>
          <cell r="TQ1183">
            <v>0</v>
          </cell>
          <cell r="TR1183">
            <v>1.5351019310560827</v>
          </cell>
          <cell r="TS1183">
            <v>141.22937765715929</v>
          </cell>
          <cell r="TT1183">
            <v>0</v>
          </cell>
          <cell r="TU1183">
            <v>775.2653385233466</v>
          </cell>
          <cell r="TV1183">
            <v>56.585023078927883</v>
          </cell>
          <cell r="TW1183">
            <v>457.3587906845197</v>
          </cell>
          <cell r="TX1183">
            <v>30.33283689086759</v>
          </cell>
          <cell r="TY1183">
            <v>346.62660126864199</v>
          </cell>
          <cell r="TZ1183">
            <v>0</v>
          </cell>
          <cell r="UA1183">
            <v>0</v>
          </cell>
          <cell r="UB1183">
            <v>0</v>
          </cell>
          <cell r="UC1183">
            <v>0</v>
          </cell>
        </row>
        <row r="1184">
          <cell r="E1184" t="str">
            <v>No</v>
          </cell>
          <cell r="N1184" t="str">
            <v>MSWA</v>
          </cell>
          <cell r="O1184" t="str">
            <v>WSROC</v>
          </cell>
          <cell r="P1184" t="str">
            <v>MLA</v>
          </cell>
          <cell r="GR1184">
            <v>622.97683860847098</v>
          </cell>
          <cell r="GS1184">
            <v>0</v>
          </cell>
          <cell r="GT1184">
            <v>0</v>
          </cell>
          <cell r="GU1184">
            <v>0</v>
          </cell>
          <cell r="GV1184">
            <v>0</v>
          </cell>
          <cell r="GW1184">
            <v>0</v>
          </cell>
          <cell r="GX1184">
            <v>0</v>
          </cell>
          <cell r="GY1184">
            <v>0</v>
          </cell>
          <cell r="GZ1184">
            <v>0</v>
          </cell>
          <cell r="HA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F1184">
            <v>35.803266586693731</v>
          </cell>
          <cell r="HG1184">
            <v>0</v>
          </cell>
          <cell r="HH1184">
            <v>0</v>
          </cell>
          <cell r="HI1184">
            <v>0</v>
          </cell>
          <cell r="HJ1184">
            <v>0</v>
          </cell>
          <cell r="HK1184">
            <v>0</v>
          </cell>
          <cell r="HL1184">
            <v>0</v>
          </cell>
          <cell r="HM1184">
            <v>1044.2619421119005</v>
          </cell>
          <cell r="HN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>
            <v>0</v>
          </cell>
          <cell r="HU1184">
            <v>16.409830518901295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B1184">
            <v>51.198671218972045</v>
          </cell>
          <cell r="IC1184">
            <v>152.16388299344834</v>
          </cell>
          <cell r="ID1184">
            <v>17.185567961612989</v>
          </cell>
          <cell r="IE1184">
            <v>0</v>
          </cell>
          <cell r="IF1184">
            <v>0</v>
          </cell>
          <cell r="IG1184">
            <v>0</v>
          </cell>
          <cell r="IH1184">
            <v>0</v>
          </cell>
          <cell r="II1184">
            <v>0</v>
          </cell>
          <cell r="IJ1184">
            <v>0</v>
          </cell>
          <cell r="IK1184">
            <v>0</v>
          </cell>
          <cell r="IL1184">
            <v>0</v>
          </cell>
          <cell r="IM1184">
            <v>0</v>
          </cell>
          <cell r="IN1184">
            <v>0</v>
          </cell>
          <cell r="IO1184">
            <v>0</v>
          </cell>
          <cell r="IP1184">
            <v>0</v>
          </cell>
          <cell r="IQ1184">
            <v>0</v>
          </cell>
          <cell r="IR1184">
            <v>0</v>
          </cell>
          <cell r="IS1184">
            <v>0</v>
          </cell>
          <cell r="IT1184">
            <v>0</v>
          </cell>
          <cell r="IU1184">
            <v>0</v>
          </cell>
          <cell r="IV1184">
            <v>0</v>
          </cell>
          <cell r="IZ1184">
            <v>0</v>
          </cell>
          <cell r="JA1184">
            <v>0.95114124517872045</v>
          </cell>
          <cell r="JB1184">
            <v>3.5239487748391718</v>
          </cell>
          <cell r="JC1184">
            <v>1.7457281860267815</v>
          </cell>
          <cell r="JD1184">
            <v>0.23335452909664309</v>
          </cell>
          <cell r="JE1184">
            <v>0.33378559225215954</v>
          </cell>
          <cell r="JF1184">
            <v>12.385513170914207</v>
          </cell>
          <cell r="JG1184">
            <v>0</v>
          </cell>
          <cell r="JH1184">
            <v>0</v>
          </cell>
          <cell r="JI1184">
            <v>0</v>
          </cell>
          <cell r="JJ1184">
            <v>21.468616676891113</v>
          </cell>
          <cell r="JK1184">
            <v>0.31901631825870125</v>
          </cell>
          <cell r="JL1184">
            <v>3.8045649807148814</v>
          </cell>
          <cell r="JM1184">
            <v>1.1165571139054538</v>
          </cell>
          <cell r="JN1184">
            <v>2.53440741727746</v>
          </cell>
          <cell r="JO1184">
            <v>0.23335452909664176</v>
          </cell>
          <cell r="JP1184">
            <v>95.241140274215752</v>
          </cell>
          <cell r="JQ1184">
            <v>14.107610518551455</v>
          </cell>
          <cell r="JR1184">
            <v>9.1421806019507432</v>
          </cell>
          <cell r="JS1184">
            <v>9.6531974821244013</v>
          </cell>
          <cell r="JT1184">
            <v>0</v>
          </cell>
          <cell r="JU1184">
            <v>5.8456786466108301</v>
          </cell>
          <cell r="JV1184">
            <v>0.38104726903122643</v>
          </cell>
          <cell r="JW1184">
            <v>0</v>
          </cell>
          <cell r="JX1184">
            <v>16.382078713544047</v>
          </cell>
          <cell r="JY1184">
            <v>2.7057309956015771</v>
          </cell>
          <cell r="JZ1184">
            <v>0</v>
          </cell>
          <cell r="KA1184">
            <v>0</v>
          </cell>
          <cell r="KB1184">
            <v>20.257536209427524</v>
          </cell>
          <cell r="KC1184">
            <v>10.066737153941236</v>
          </cell>
          <cell r="KD1184">
            <v>8.6016251737901648</v>
          </cell>
          <cell r="KE1184">
            <v>37.655740973721514</v>
          </cell>
          <cell r="KF1184">
            <v>7.9281462796884625</v>
          </cell>
          <cell r="KG1184">
            <v>36.093151785213614</v>
          </cell>
          <cell r="KH1184">
            <v>14.535919464361745</v>
          </cell>
          <cell r="KI1184">
            <v>33.295851290852589</v>
          </cell>
          <cell r="KJ1184">
            <v>25.50949004150133</v>
          </cell>
          <cell r="KK1184">
            <v>24.425425330381483</v>
          </cell>
          <cell r="KL1184">
            <v>4.6109673407577088</v>
          </cell>
          <cell r="KM1184">
            <v>0</v>
          </cell>
          <cell r="KN1184">
            <v>0.2599392222848676</v>
          </cell>
          <cell r="KO1184">
            <v>0</v>
          </cell>
          <cell r="KP1184">
            <v>48.620449986465019</v>
          </cell>
          <cell r="KQ1184">
            <v>0</v>
          </cell>
          <cell r="KR1184">
            <v>0</v>
          </cell>
          <cell r="KS1184">
            <v>0</v>
          </cell>
          <cell r="KT1184">
            <v>82.985596714444</v>
          </cell>
          <cell r="KU1184">
            <v>0</v>
          </cell>
          <cell r="KV1184">
            <v>0</v>
          </cell>
          <cell r="KW1184">
            <v>0</v>
          </cell>
          <cell r="KX1184">
            <v>0</v>
          </cell>
          <cell r="KY1184">
            <v>0</v>
          </cell>
          <cell r="KZ1184">
            <v>0</v>
          </cell>
          <cell r="LA1184">
            <v>4.7173061135106096</v>
          </cell>
          <cell r="LB1184">
            <v>29.228393233054152</v>
          </cell>
          <cell r="LC1184">
            <v>32.07590925899293</v>
          </cell>
          <cell r="LH1184">
            <v>0</v>
          </cell>
          <cell r="LI1184">
            <v>0.95114124517872045</v>
          </cell>
          <cell r="LJ1184">
            <v>3.5239487748391718</v>
          </cell>
          <cell r="LK1184">
            <v>1.7457281860267815</v>
          </cell>
          <cell r="LL1184">
            <v>0.23335452909664309</v>
          </cell>
          <cell r="LM1184">
            <v>0.33378559225215954</v>
          </cell>
          <cell r="LN1184">
            <v>12.385513170914207</v>
          </cell>
          <cell r="LO1184">
            <v>0</v>
          </cell>
          <cell r="LP1184">
            <v>0</v>
          </cell>
          <cell r="LQ1184">
            <v>0</v>
          </cell>
          <cell r="LR1184">
            <v>21.468616676891113</v>
          </cell>
          <cell r="LS1184">
            <v>0.31901631825870125</v>
          </cell>
          <cell r="LT1184">
            <v>3.8045649807148814</v>
          </cell>
          <cell r="LU1184">
            <v>36.919823700599181</v>
          </cell>
          <cell r="LV1184">
            <v>2.53440741727746</v>
          </cell>
          <cell r="LW1184">
            <v>0.23335452909664176</v>
          </cell>
          <cell r="LX1184">
            <v>95.241140274215752</v>
          </cell>
          <cell r="LY1184">
            <v>14.107610518551455</v>
          </cell>
          <cell r="LZ1184">
            <v>9.1421806019507432</v>
          </cell>
          <cell r="MA1184">
            <v>9.6531974821244013</v>
          </cell>
          <cell r="MB1184">
            <v>1044.2619421119005</v>
          </cell>
          <cell r="MC1184">
            <v>5.8456786466108301</v>
          </cell>
          <cell r="MD1184">
            <v>0.38104726903122643</v>
          </cell>
          <cell r="ME1184">
            <v>0</v>
          </cell>
          <cell r="MF1184">
            <v>16.382078713544047</v>
          </cell>
          <cell r="MG1184">
            <v>2.7057309956015771</v>
          </cell>
          <cell r="MH1184">
            <v>0</v>
          </cell>
          <cell r="MI1184">
            <v>0</v>
          </cell>
          <cell r="MJ1184">
            <v>36.667366728328815</v>
          </cell>
          <cell r="MK1184">
            <v>10.066737153941236</v>
          </cell>
          <cell r="ML1184">
            <v>8.6016251737901648</v>
          </cell>
          <cell r="MM1184">
            <v>37.655740973721514</v>
          </cell>
          <cell r="MN1184">
            <v>7.9281462796884625</v>
          </cell>
          <cell r="MO1184">
            <v>36.093151785213614</v>
          </cell>
          <cell r="MP1184">
            <v>14.535919464361745</v>
          </cell>
          <cell r="MQ1184">
            <v>84.494522509824634</v>
          </cell>
          <cell r="MR1184">
            <v>177.67337303494966</v>
          </cell>
          <cell r="MS1184">
            <v>41.610993291994475</v>
          </cell>
          <cell r="MT1184">
            <v>4.6109673407577088</v>
          </cell>
          <cell r="MU1184">
            <v>0</v>
          </cell>
          <cell r="MV1184">
            <v>0.2599392222848676</v>
          </cell>
          <cell r="MW1184">
            <v>0</v>
          </cell>
          <cell r="MX1184">
            <v>48.620449986465019</v>
          </cell>
          <cell r="MY1184">
            <v>0</v>
          </cell>
          <cell r="MZ1184">
            <v>0</v>
          </cell>
          <cell r="NA1184">
            <v>0</v>
          </cell>
          <cell r="NB1184">
            <v>82.985596714444</v>
          </cell>
          <cell r="NC1184">
            <v>0</v>
          </cell>
          <cell r="ND1184">
            <v>0</v>
          </cell>
          <cell r="NE1184">
            <v>0</v>
          </cell>
          <cell r="NF1184">
            <v>0</v>
          </cell>
          <cell r="NG1184">
            <v>0</v>
          </cell>
          <cell r="NH1184">
            <v>0</v>
          </cell>
          <cell r="NI1184">
            <v>4.7173061135106096</v>
          </cell>
          <cell r="NJ1184">
            <v>29.228393233054152</v>
          </cell>
          <cell r="NK1184">
            <v>32.07590925899293</v>
          </cell>
          <cell r="RA1184">
            <v>622.97683860847098</v>
          </cell>
          <cell r="RB1184">
            <v>1113.6606071791086</v>
          </cell>
          <cell r="RC1184">
            <v>203.36255421242038</v>
          </cell>
          <cell r="RH1184">
            <v>152.21804548617953</v>
          </cell>
          <cell r="RI1184">
            <v>1323.9691611363583</v>
          </cell>
          <cell r="RJ1184">
            <v>463.81279337746167</v>
          </cell>
          <cell r="RO1184">
            <v>0</v>
          </cell>
          <cell r="RP1184">
            <v>0</v>
          </cell>
          <cell r="RQ1184">
            <v>0</v>
          </cell>
          <cell r="RR1184">
            <v>35.803266586693731</v>
          </cell>
          <cell r="RS1184">
            <v>1044.2619421119005</v>
          </cell>
          <cell r="RT1184">
            <v>16.409830518901295</v>
          </cell>
          <cell r="RU1184">
            <v>17.185567961612989</v>
          </cell>
          <cell r="RV1184">
            <v>0</v>
          </cell>
          <cell r="RW1184">
            <v>0</v>
          </cell>
          <cell r="RX1184">
            <v>0</v>
          </cell>
          <cell r="RY1184">
            <v>0</v>
          </cell>
          <cell r="RZ1184">
            <v>0</v>
          </cell>
          <cell r="SA1184">
            <v>0</v>
          </cell>
          <cell r="SG1184">
            <v>0</v>
          </cell>
          <cell r="SH1184">
            <v>0</v>
          </cell>
          <cell r="SI1184">
            <v>0</v>
          </cell>
          <cell r="SJ1184">
            <v>0</v>
          </cell>
          <cell r="SK1184">
            <v>0</v>
          </cell>
          <cell r="SL1184">
            <v>0</v>
          </cell>
          <cell r="SM1184">
            <v>203.36255421242038</v>
          </cell>
          <cell r="SN1184">
            <v>0</v>
          </cell>
          <cell r="SO1184">
            <v>0</v>
          </cell>
          <cell r="SP1184">
            <v>0</v>
          </cell>
          <cell r="SQ1184">
            <v>0</v>
          </cell>
          <cell r="SR1184">
            <v>0</v>
          </cell>
          <cell r="SS1184">
            <v>0</v>
          </cell>
          <cell r="SY1184">
            <v>6.2208182060446733</v>
          </cell>
          <cell r="SZ1184">
            <v>12.719298763166366</v>
          </cell>
          <cell r="TA1184">
            <v>0.31901631825870125</v>
          </cell>
          <cell r="TB1184">
            <v>43.492150627688162</v>
          </cell>
          <cell r="TC1184">
            <v>1079.8706617101286</v>
          </cell>
          <cell r="TD1184">
            <v>120.48299664120518</v>
          </cell>
          <cell r="TE1184">
            <v>56.146912756356222</v>
          </cell>
          <cell r="TF1184">
            <v>0</v>
          </cell>
          <cell r="TG1184">
            <v>0</v>
          </cell>
          <cell r="TH1184">
            <v>4.7173061135106096</v>
          </cell>
          <cell r="TI1184">
            <v>0</v>
          </cell>
          <cell r="TJ1184">
            <v>0</v>
          </cell>
          <cell r="TK1184">
            <v>0</v>
          </cell>
          <cell r="TQ1184">
            <v>0</v>
          </cell>
          <cell r="TR1184">
            <v>0.23335452909664309</v>
          </cell>
          <cell r="TS1184">
            <v>21.468616676891113</v>
          </cell>
          <cell r="TT1184">
            <v>0</v>
          </cell>
          <cell r="TU1184">
            <v>117.84994490340186</v>
          </cell>
          <cell r="TV1184">
            <v>8.6016251737901648</v>
          </cell>
          <cell r="TW1184">
            <v>262.1678955447743</v>
          </cell>
          <cell r="TX1184">
            <v>4.6109673407577088</v>
          </cell>
          <cell r="TY1184">
            <v>48.880389208749889</v>
          </cell>
          <cell r="TZ1184">
            <v>0</v>
          </cell>
          <cell r="UA1184">
            <v>0</v>
          </cell>
          <cell r="UB1184">
            <v>0</v>
          </cell>
          <cell r="UC1184">
            <v>0</v>
          </cell>
        </row>
        <row r="1185">
          <cell r="E1185" t="str">
            <v>No</v>
          </cell>
          <cell r="N1185" t="str">
            <v>WSROC</v>
          </cell>
          <cell r="O1185" t="str">
            <v>WSROC</v>
          </cell>
          <cell r="P1185" t="str">
            <v>MLA</v>
          </cell>
          <cell r="GR1185">
            <v>4685.0584859854334</v>
          </cell>
          <cell r="GS1185">
            <v>0</v>
          </cell>
          <cell r="GT1185">
            <v>0</v>
          </cell>
          <cell r="GU1185">
            <v>0</v>
          </cell>
          <cell r="GV1185">
            <v>0</v>
          </cell>
          <cell r="GW1185">
            <v>0</v>
          </cell>
          <cell r="GX1185">
            <v>0</v>
          </cell>
          <cell r="GY1185">
            <v>0</v>
          </cell>
          <cell r="GZ1185">
            <v>0</v>
          </cell>
          <cell r="HA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F1185">
            <v>107.70249393069963</v>
          </cell>
          <cell r="HG1185">
            <v>0</v>
          </cell>
          <cell r="HH1185">
            <v>0</v>
          </cell>
          <cell r="HI1185">
            <v>0</v>
          </cell>
          <cell r="HJ1185">
            <v>769.62407121312435</v>
          </cell>
          <cell r="HK1185">
            <v>0</v>
          </cell>
          <cell r="HL1185">
            <v>0</v>
          </cell>
          <cell r="HM1185">
            <v>0</v>
          </cell>
          <cell r="HN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>
            <v>0</v>
          </cell>
          <cell r="HU1185">
            <v>246.81821525785332</v>
          </cell>
          <cell r="HV1185">
            <v>0</v>
          </cell>
          <cell r="HW1185">
            <v>0</v>
          </cell>
          <cell r="HX1185">
            <v>0</v>
          </cell>
          <cell r="HY1185">
            <v>170.52894872360775</v>
          </cell>
          <cell r="HZ1185">
            <v>85.264474361803877</v>
          </cell>
          <cell r="IA1185">
            <v>0</v>
          </cell>
          <cell r="IB1185">
            <v>35.003310527477375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H1185">
            <v>0</v>
          </cell>
          <cell r="II1185">
            <v>0</v>
          </cell>
          <cell r="IJ1185">
            <v>0</v>
          </cell>
          <cell r="IK1185">
            <v>0</v>
          </cell>
          <cell r="IL1185">
            <v>0</v>
          </cell>
          <cell r="IM1185">
            <v>0</v>
          </cell>
          <cell r="IN1185">
            <v>0</v>
          </cell>
          <cell r="IO1185">
            <v>0</v>
          </cell>
          <cell r="IP1185">
            <v>0</v>
          </cell>
          <cell r="IQ1185">
            <v>0</v>
          </cell>
          <cell r="IR1185">
            <v>0</v>
          </cell>
          <cell r="IS1185">
            <v>0</v>
          </cell>
          <cell r="IT1185">
            <v>0</v>
          </cell>
          <cell r="IU1185">
            <v>0</v>
          </cell>
          <cell r="IV1185">
            <v>0</v>
          </cell>
          <cell r="IZ1185">
            <v>0</v>
          </cell>
          <cell r="JA1185">
            <v>6.2100347192802241</v>
          </cell>
          <cell r="JB1185">
            <v>0</v>
          </cell>
          <cell r="JC1185">
            <v>11.517093828174479</v>
          </cell>
          <cell r="JD1185">
            <v>3.7005380842811686</v>
          </cell>
          <cell r="JE1185">
            <v>0</v>
          </cell>
          <cell r="JF1185">
            <v>14.940645528901662</v>
          </cell>
          <cell r="JG1185">
            <v>0</v>
          </cell>
          <cell r="JH1185">
            <v>0</v>
          </cell>
          <cell r="JI1185">
            <v>0</v>
          </cell>
          <cell r="JJ1185">
            <v>133.30246694918824</v>
          </cell>
          <cell r="JK1185">
            <v>15.937796509695993</v>
          </cell>
          <cell r="JL1185">
            <v>68.310381912082462</v>
          </cell>
          <cell r="JM1185">
            <v>9.7388412457579214</v>
          </cell>
          <cell r="JN1185">
            <v>41.930198742401451</v>
          </cell>
          <cell r="JO1185">
            <v>11.195789623251857</v>
          </cell>
          <cell r="JP1185">
            <v>1103.1869081464615</v>
          </cell>
          <cell r="JQ1185">
            <v>90.746278979954852</v>
          </cell>
          <cell r="JR1185">
            <v>93.64355655192945</v>
          </cell>
          <cell r="JS1185">
            <v>36.274136790229178</v>
          </cell>
          <cell r="JT1185">
            <v>0</v>
          </cell>
          <cell r="JU1185">
            <v>1.2852168196904656</v>
          </cell>
          <cell r="JV1185">
            <v>5.3292180195785699</v>
          </cell>
          <cell r="JW1185">
            <v>0</v>
          </cell>
          <cell r="JX1185">
            <v>0.55397276710795862</v>
          </cell>
          <cell r="JY1185">
            <v>13.079297031418919</v>
          </cell>
          <cell r="JZ1185">
            <v>0</v>
          </cell>
          <cell r="KA1185">
            <v>0</v>
          </cell>
          <cell r="KB1185">
            <v>143.34599321685553</v>
          </cell>
          <cell r="KC1185">
            <v>29.35501692905077</v>
          </cell>
          <cell r="KD1185">
            <v>148.50901940630177</v>
          </cell>
          <cell r="KE1185">
            <v>443.43858088690826</v>
          </cell>
          <cell r="KF1185">
            <v>30.90060094928198</v>
          </cell>
          <cell r="KG1185">
            <v>358.00490074351882</v>
          </cell>
          <cell r="KH1185">
            <v>263.22570001901795</v>
          </cell>
          <cell r="KI1185">
            <v>559.4737166853414</v>
          </cell>
          <cell r="KJ1185">
            <v>309.27745614870264</v>
          </cell>
          <cell r="KK1185">
            <v>2.1881924300764388</v>
          </cell>
          <cell r="KL1185">
            <v>34.739632225340124</v>
          </cell>
          <cell r="KM1185">
            <v>0</v>
          </cell>
          <cell r="KN1185">
            <v>7.6836022797873964</v>
          </cell>
          <cell r="KO1185">
            <v>0</v>
          </cell>
          <cell r="KP1185">
            <v>264.56631411541923</v>
          </cell>
          <cell r="KQ1185">
            <v>0</v>
          </cell>
          <cell r="KR1185">
            <v>0</v>
          </cell>
          <cell r="KS1185">
            <v>0</v>
          </cell>
          <cell r="KT1185">
            <v>0</v>
          </cell>
          <cell r="KU1185">
            <v>0</v>
          </cell>
          <cell r="KV1185">
            <v>0</v>
          </cell>
          <cell r="KW1185">
            <v>0</v>
          </cell>
          <cell r="KX1185">
            <v>0</v>
          </cell>
          <cell r="KY1185">
            <v>0</v>
          </cell>
          <cell r="KZ1185">
            <v>0</v>
          </cell>
          <cell r="LA1185">
            <v>18.785216532630905</v>
          </cell>
          <cell r="LB1185">
            <v>19.765748330411995</v>
          </cell>
          <cell r="LC1185">
            <v>390.91642283740254</v>
          </cell>
          <cell r="LH1185">
            <v>0</v>
          </cell>
          <cell r="LI1185">
            <v>6.2100347192802241</v>
          </cell>
          <cell r="LJ1185">
            <v>0</v>
          </cell>
          <cell r="LK1185">
            <v>11.517093828174479</v>
          </cell>
          <cell r="LL1185">
            <v>3.7005380842811686</v>
          </cell>
          <cell r="LM1185">
            <v>0</v>
          </cell>
          <cell r="LN1185">
            <v>14.940645528901662</v>
          </cell>
          <cell r="LO1185">
            <v>0</v>
          </cell>
          <cell r="LP1185">
            <v>0</v>
          </cell>
          <cell r="LQ1185">
            <v>0</v>
          </cell>
          <cell r="LR1185">
            <v>133.30246694918824</v>
          </cell>
          <cell r="LS1185">
            <v>15.937796509695993</v>
          </cell>
          <cell r="LT1185">
            <v>68.310381912082462</v>
          </cell>
          <cell r="LU1185">
            <v>117.44133517645756</v>
          </cell>
          <cell r="LV1185">
            <v>41.930198742401451</v>
          </cell>
          <cell r="LW1185">
            <v>11.195789623251857</v>
          </cell>
          <cell r="LX1185">
            <v>1103.1869081464615</v>
          </cell>
          <cell r="LY1185">
            <v>860.37035019307916</v>
          </cell>
          <cell r="LZ1185">
            <v>93.64355655192945</v>
          </cell>
          <cell r="MA1185">
            <v>36.274136790229178</v>
          </cell>
          <cell r="MB1185">
            <v>0</v>
          </cell>
          <cell r="MC1185">
            <v>1.2852168196904656</v>
          </cell>
          <cell r="MD1185">
            <v>5.3292180195785699</v>
          </cell>
          <cell r="ME1185">
            <v>0</v>
          </cell>
          <cell r="MF1185">
            <v>0.55397276710795862</v>
          </cell>
          <cell r="MG1185">
            <v>13.079297031418919</v>
          </cell>
          <cell r="MH1185">
            <v>0</v>
          </cell>
          <cell r="MI1185">
            <v>0</v>
          </cell>
          <cell r="MJ1185">
            <v>390.16420847470886</v>
          </cell>
          <cell r="MK1185">
            <v>29.35501692905077</v>
          </cell>
          <cell r="ML1185">
            <v>148.50901940630177</v>
          </cell>
          <cell r="MM1185">
            <v>443.43858088690826</v>
          </cell>
          <cell r="MN1185">
            <v>201.42954967288972</v>
          </cell>
          <cell r="MO1185">
            <v>443.26937510532269</v>
          </cell>
          <cell r="MP1185">
            <v>263.22570001901795</v>
          </cell>
          <cell r="MQ1185">
            <v>594.47702721281883</v>
          </cell>
          <cell r="MR1185">
            <v>309.27745614870264</v>
          </cell>
          <cell r="MS1185">
            <v>2.1881924300764388</v>
          </cell>
          <cell r="MT1185">
            <v>34.739632225340124</v>
          </cell>
          <cell r="MU1185">
            <v>0</v>
          </cell>
          <cell r="MV1185">
            <v>7.6836022797873964</v>
          </cell>
          <cell r="MW1185">
            <v>0</v>
          </cell>
          <cell r="MX1185">
            <v>264.56631411541923</v>
          </cell>
          <cell r="MY1185">
            <v>0</v>
          </cell>
          <cell r="MZ1185">
            <v>0</v>
          </cell>
          <cell r="NA1185">
            <v>0</v>
          </cell>
          <cell r="NB1185">
            <v>0</v>
          </cell>
          <cell r="NC1185">
            <v>0</v>
          </cell>
          <cell r="ND1185">
            <v>0</v>
          </cell>
          <cell r="NE1185">
            <v>0</v>
          </cell>
          <cell r="NF1185">
            <v>0</v>
          </cell>
          <cell r="NG1185">
            <v>0</v>
          </cell>
          <cell r="NH1185">
            <v>0</v>
          </cell>
          <cell r="NI1185">
            <v>18.785216532630905</v>
          </cell>
          <cell r="NJ1185">
            <v>19.765748330411995</v>
          </cell>
          <cell r="NK1185">
            <v>390.91642283740254</v>
          </cell>
          <cell r="RA1185">
            <v>4855.5874347090412</v>
          </cell>
          <cell r="RB1185">
            <v>1209.4092547634812</v>
          </cell>
          <cell r="RC1185">
            <v>35.003310527477375</v>
          </cell>
          <cell r="RH1185">
            <v>612.11172084070427</v>
          </cell>
          <cell r="RI1185">
            <v>2881.2769069846181</v>
          </cell>
          <cell r="RJ1185">
            <v>2606.6113721746783</v>
          </cell>
          <cell r="RO1185">
            <v>0</v>
          </cell>
          <cell r="RP1185">
            <v>0</v>
          </cell>
          <cell r="RQ1185">
            <v>0</v>
          </cell>
          <cell r="RR1185">
            <v>107.70249393069963</v>
          </cell>
          <cell r="RS1185">
            <v>769.62407121312435</v>
          </cell>
          <cell r="RT1185">
            <v>332.08268961965723</v>
          </cell>
          <cell r="RU1185">
            <v>0</v>
          </cell>
          <cell r="RV1185">
            <v>0</v>
          </cell>
          <cell r="RW1185">
            <v>0</v>
          </cell>
          <cell r="RX1185">
            <v>0</v>
          </cell>
          <cell r="RY1185">
            <v>0</v>
          </cell>
          <cell r="RZ1185">
            <v>0</v>
          </cell>
          <cell r="SA1185">
            <v>0</v>
          </cell>
          <cell r="SG1185">
            <v>0</v>
          </cell>
          <cell r="SH1185">
            <v>0</v>
          </cell>
          <cell r="SI1185">
            <v>0</v>
          </cell>
          <cell r="SJ1185">
            <v>0</v>
          </cell>
          <cell r="SK1185">
            <v>0</v>
          </cell>
          <cell r="SL1185">
            <v>0</v>
          </cell>
          <cell r="SM1185">
            <v>35.003310527477375</v>
          </cell>
          <cell r="SN1185">
            <v>0</v>
          </cell>
          <cell r="SO1185">
            <v>0</v>
          </cell>
          <cell r="SP1185">
            <v>0</v>
          </cell>
          <cell r="SQ1185">
            <v>0</v>
          </cell>
          <cell r="SR1185">
            <v>0</v>
          </cell>
          <cell r="SS1185">
            <v>0</v>
          </cell>
          <cell r="SY1185">
            <v>17.727128547454704</v>
          </cell>
          <cell r="SZ1185">
            <v>14.940645528901662</v>
          </cell>
          <cell r="TA1185">
            <v>15.937796509695993</v>
          </cell>
          <cell r="TB1185">
            <v>238.87770545419335</v>
          </cell>
          <cell r="TC1185">
            <v>1003.3673405666567</v>
          </cell>
          <cell r="TD1185">
            <v>1306.2271813959906</v>
          </cell>
          <cell r="TE1185">
            <v>265.41389244909436</v>
          </cell>
          <cell r="TF1185">
            <v>0</v>
          </cell>
          <cell r="TG1185">
            <v>0</v>
          </cell>
          <cell r="TH1185">
            <v>18.785216532630905</v>
          </cell>
          <cell r="TI1185">
            <v>0</v>
          </cell>
          <cell r="TJ1185">
            <v>0</v>
          </cell>
          <cell r="TK1185">
            <v>0</v>
          </cell>
          <cell r="TQ1185">
            <v>0</v>
          </cell>
          <cell r="TR1185">
            <v>3.7005380842811686</v>
          </cell>
          <cell r="TS1185">
            <v>133.30246694918824</v>
          </cell>
          <cell r="TT1185">
            <v>0</v>
          </cell>
          <cell r="TU1185">
            <v>1110.3553157528386</v>
          </cell>
          <cell r="TV1185">
            <v>148.50901940630177</v>
          </cell>
          <cell r="TW1185">
            <v>903.75448336152147</v>
          </cell>
          <cell r="TX1185">
            <v>34.739632225340124</v>
          </cell>
          <cell r="TY1185">
            <v>272.24991639520664</v>
          </cell>
          <cell r="TZ1185">
            <v>0</v>
          </cell>
          <cell r="UA1185">
            <v>0</v>
          </cell>
          <cell r="UB1185">
            <v>0</v>
          </cell>
          <cell r="UC1185">
            <v>0</v>
          </cell>
        </row>
        <row r="1186">
          <cell r="E1186" t="str">
            <v>No</v>
          </cell>
          <cell r="N1186" t="str">
            <v>MSWA</v>
          </cell>
          <cell r="O1186" t="str">
            <v>WSROC</v>
          </cell>
          <cell r="P1186" t="str">
            <v>MLA</v>
          </cell>
          <cell r="GR1186">
            <v>3272.7901591025288</v>
          </cell>
          <cell r="GS1186">
            <v>0</v>
          </cell>
          <cell r="GT1186">
            <v>0</v>
          </cell>
          <cell r="GU1186">
            <v>0</v>
          </cell>
          <cell r="GV1186">
            <v>0</v>
          </cell>
          <cell r="GW1186">
            <v>0</v>
          </cell>
          <cell r="GX1186">
            <v>0</v>
          </cell>
          <cell r="GY1186">
            <v>0</v>
          </cell>
          <cell r="GZ1186">
            <v>0</v>
          </cell>
          <cell r="HA1186">
            <v>0</v>
          </cell>
          <cell r="HB1186">
            <v>0</v>
          </cell>
          <cell r="HC1186">
            <v>0</v>
          </cell>
          <cell r="HD1186">
            <v>58.275436855243761</v>
          </cell>
          <cell r="HE1186">
            <v>0</v>
          </cell>
          <cell r="HF1186">
            <v>0</v>
          </cell>
          <cell r="HG1186">
            <v>0</v>
          </cell>
          <cell r="HH1186">
            <v>0</v>
          </cell>
          <cell r="HI1186">
            <v>0</v>
          </cell>
          <cell r="HJ1186">
            <v>0</v>
          </cell>
          <cell r="HK1186">
            <v>0</v>
          </cell>
          <cell r="HL1186">
            <v>0</v>
          </cell>
          <cell r="HM1186">
            <v>0</v>
          </cell>
          <cell r="HN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>
            <v>0</v>
          </cell>
          <cell r="HU1186">
            <v>96.258534091250866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B1186">
            <v>0</v>
          </cell>
          <cell r="IC1186">
            <v>17.690757616770426</v>
          </cell>
          <cell r="ID1186">
            <v>14.985112334205541</v>
          </cell>
          <cell r="IE1186">
            <v>0</v>
          </cell>
          <cell r="IF1186">
            <v>0</v>
          </cell>
          <cell r="IG1186">
            <v>0</v>
          </cell>
          <cell r="IH1186">
            <v>0</v>
          </cell>
          <cell r="II1186">
            <v>0</v>
          </cell>
          <cell r="IJ1186">
            <v>0</v>
          </cell>
          <cell r="IK1186">
            <v>0</v>
          </cell>
          <cell r="IL1186">
            <v>0</v>
          </cell>
          <cell r="IM1186">
            <v>0</v>
          </cell>
          <cell r="IN1186">
            <v>0</v>
          </cell>
          <cell r="IO1186">
            <v>0</v>
          </cell>
          <cell r="IP1186">
            <v>0</v>
          </cell>
          <cell r="IQ1186">
            <v>0</v>
          </cell>
          <cell r="IR1186">
            <v>0</v>
          </cell>
          <cell r="IS1186">
            <v>0</v>
          </cell>
          <cell r="IT1186">
            <v>0</v>
          </cell>
          <cell r="IU1186">
            <v>0</v>
          </cell>
          <cell r="IV1186">
            <v>0</v>
          </cell>
          <cell r="IZ1186">
            <v>0</v>
          </cell>
          <cell r="JA1186">
            <v>0</v>
          </cell>
          <cell r="JB1186">
            <v>0</v>
          </cell>
          <cell r="JC1186">
            <v>9.1251720617222656</v>
          </cell>
          <cell r="JD1186">
            <v>0</v>
          </cell>
          <cell r="JE1186">
            <v>15.243582447934518</v>
          </cell>
          <cell r="JF1186">
            <v>2.7969876051256022</v>
          </cell>
          <cell r="JG1186">
            <v>0</v>
          </cell>
          <cell r="JH1186">
            <v>0</v>
          </cell>
          <cell r="JI1186">
            <v>0</v>
          </cell>
          <cell r="JJ1186">
            <v>66.673192037181494</v>
          </cell>
          <cell r="JK1186">
            <v>11.99208435697601</v>
          </cell>
          <cell r="JL1186">
            <v>24.613490925105271</v>
          </cell>
          <cell r="JM1186">
            <v>0</v>
          </cell>
          <cell r="JN1186">
            <v>34.612721613429294</v>
          </cell>
          <cell r="JO1186">
            <v>0.41954814076884039</v>
          </cell>
          <cell r="JP1186">
            <v>613.97374167013334</v>
          </cell>
          <cell r="JQ1186">
            <v>55.695015687063503</v>
          </cell>
          <cell r="JR1186">
            <v>32.060470423752186</v>
          </cell>
          <cell r="JS1186">
            <v>63.701392706735533</v>
          </cell>
          <cell r="JT1186">
            <v>0</v>
          </cell>
          <cell r="JU1186">
            <v>0</v>
          </cell>
          <cell r="JV1186">
            <v>0</v>
          </cell>
          <cell r="JW1186">
            <v>0</v>
          </cell>
          <cell r="JX1186">
            <v>0</v>
          </cell>
          <cell r="JY1186">
            <v>5.8736739707637655</v>
          </cell>
          <cell r="JZ1186">
            <v>0</v>
          </cell>
          <cell r="KA1186">
            <v>0</v>
          </cell>
          <cell r="KB1186">
            <v>71.63784503627943</v>
          </cell>
          <cell r="KC1186">
            <v>39.577374612527251</v>
          </cell>
          <cell r="KD1186">
            <v>62.897258770261921</v>
          </cell>
          <cell r="KE1186">
            <v>244.5965660682337</v>
          </cell>
          <cell r="KF1186">
            <v>38.49354191554108</v>
          </cell>
          <cell r="KG1186">
            <v>535.23854058584766</v>
          </cell>
          <cell r="KH1186">
            <v>66.323568586540802</v>
          </cell>
          <cell r="KI1186">
            <v>443.07779899695902</v>
          </cell>
          <cell r="KJ1186">
            <v>184.21659614258482</v>
          </cell>
          <cell r="KK1186">
            <v>1.3635314574987349</v>
          </cell>
          <cell r="KL1186">
            <v>23.774394643567604</v>
          </cell>
          <cell r="KM1186">
            <v>0</v>
          </cell>
          <cell r="KN1186">
            <v>8.2161510900564529</v>
          </cell>
          <cell r="KO1186">
            <v>0</v>
          </cell>
          <cell r="KP1186">
            <v>65.973945135900095</v>
          </cell>
          <cell r="KQ1186">
            <v>0</v>
          </cell>
          <cell r="KR1186">
            <v>0</v>
          </cell>
          <cell r="KS1186">
            <v>0</v>
          </cell>
          <cell r="KT1186">
            <v>0</v>
          </cell>
          <cell r="KU1186">
            <v>0</v>
          </cell>
          <cell r="KV1186">
            <v>0</v>
          </cell>
          <cell r="KW1186">
            <v>0</v>
          </cell>
          <cell r="KX1186">
            <v>0</v>
          </cell>
          <cell r="KY1186">
            <v>0</v>
          </cell>
          <cell r="KZ1186">
            <v>0</v>
          </cell>
          <cell r="LA1186">
            <v>4.7548789287135165</v>
          </cell>
          <cell r="LB1186">
            <v>2.6571382248693225</v>
          </cell>
          <cell r="LC1186">
            <v>543.20995526045556</v>
          </cell>
          <cell r="LH1186">
            <v>0</v>
          </cell>
          <cell r="LI1186">
            <v>0</v>
          </cell>
          <cell r="LJ1186">
            <v>0</v>
          </cell>
          <cell r="LK1186">
            <v>9.1251720617222656</v>
          </cell>
          <cell r="LL1186">
            <v>0</v>
          </cell>
          <cell r="LM1186">
            <v>15.243582447934518</v>
          </cell>
          <cell r="LN1186">
            <v>2.7969876051256022</v>
          </cell>
          <cell r="LO1186">
            <v>0</v>
          </cell>
          <cell r="LP1186">
            <v>0</v>
          </cell>
          <cell r="LQ1186">
            <v>0</v>
          </cell>
          <cell r="LR1186">
            <v>66.673192037181494</v>
          </cell>
          <cell r="LS1186">
            <v>70.267521212219776</v>
          </cell>
          <cell r="LT1186">
            <v>24.613490925105271</v>
          </cell>
          <cell r="LU1186">
            <v>0</v>
          </cell>
          <cell r="LV1186">
            <v>34.612721613429294</v>
          </cell>
          <cell r="LW1186">
            <v>0.41954814076884039</v>
          </cell>
          <cell r="LX1186">
            <v>613.97374167013334</v>
          </cell>
          <cell r="LY1186">
            <v>55.695015687063503</v>
          </cell>
          <cell r="LZ1186">
            <v>32.060470423752186</v>
          </cell>
          <cell r="MA1186">
            <v>63.701392706735533</v>
          </cell>
          <cell r="MB1186">
            <v>0</v>
          </cell>
          <cell r="MC1186">
            <v>0</v>
          </cell>
          <cell r="MD1186">
            <v>0</v>
          </cell>
          <cell r="ME1186">
            <v>0</v>
          </cell>
          <cell r="MF1186">
            <v>0</v>
          </cell>
          <cell r="MG1186">
            <v>5.8736739707637655</v>
          </cell>
          <cell r="MH1186">
            <v>0</v>
          </cell>
          <cell r="MI1186">
            <v>0</v>
          </cell>
          <cell r="MJ1186">
            <v>167.89637912753028</v>
          </cell>
          <cell r="MK1186">
            <v>39.577374612527251</v>
          </cell>
          <cell r="ML1186">
            <v>62.897258770261921</v>
          </cell>
          <cell r="MM1186">
            <v>244.5965660682337</v>
          </cell>
          <cell r="MN1186">
            <v>38.49354191554108</v>
          </cell>
          <cell r="MO1186">
            <v>535.23854058584766</v>
          </cell>
          <cell r="MP1186">
            <v>66.323568586540802</v>
          </cell>
          <cell r="MQ1186">
            <v>443.07779899695902</v>
          </cell>
          <cell r="MR1186">
            <v>201.90735375935526</v>
          </cell>
          <cell r="MS1186">
            <v>16.348643791704276</v>
          </cell>
          <cell r="MT1186">
            <v>23.774394643567604</v>
          </cell>
          <cell r="MU1186">
            <v>0</v>
          </cell>
          <cell r="MV1186">
            <v>8.2161510900564529</v>
          </cell>
          <cell r="MW1186">
            <v>0</v>
          </cell>
          <cell r="MX1186">
            <v>65.973945135900095</v>
          </cell>
          <cell r="MY1186">
            <v>0</v>
          </cell>
          <cell r="MZ1186">
            <v>0</v>
          </cell>
          <cell r="NA1186">
            <v>0</v>
          </cell>
          <cell r="NB1186">
            <v>0</v>
          </cell>
          <cell r="NC1186">
            <v>0</v>
          </cell>
          <cell r="ND1186">
            <v>0</v>
          </cell>
          <cell r="NE1186">
            <v>0</v>
          </cell>
          <cell r="NF1186">
            <v>0</v>
          </cell>
          <cell r="NG1186">
            <v>0</v>
          </cell>
          <cell r="NH1186">
            <v>0</v>
          </cell>
          <cell r="NI1186">
            <v>4.7548789287135165</v>
          </cell>
          <cell r="NJ1186">
            <v>2.6571382248693225</v>
          </cell>
          <cell r="NK1186">
            <v>543.20995526045556</v>
          </cell>
          <cell r="RA1186">
            <v>3272.7901591025288</v>
          </cell>
          <cell r="RB1186">
            <v>169.51908328070019</v>
          </cell>
          <cell r="RC1186">
            <v>17.690757616770426</v>
          </cell>
          <cell r="RH1186">
            <v>584.36063540086593</v>
          </cell>
          <cell r="RI1186">
            <v>1389.1455284957181</v>
          </cell>
          <cell r="RJ1186">
            <v>1486.4938361034151</v>
          </cell>
          <cell r="RO1186">
            <v>0</v>
          </cell>
          <cell r="RP1186">
            <v>0</v>
          </cell>
          <cell r="RQ1186">
            <v>58.275436855243761</v>
          </cell>
          <cell r="RR1186">
            <v>0</v>
          </cell>
          <cell r="RS1186">
            <v>0</v>
          </cell>
          <cell r="RT1186">
            <v>96.258534091250866</v>
          </cell>
          <cell r="RU1186">
            <v>14.985112334205541</v>
          </cell>
          <cell r="RV1186">
            <v>0</v>
          </cell>
          <cell r="RW1186">
            <v>0</v>
          </cell>
          <cell r="RX1186">
            <v>0</v>
          </cell>
          <cell r="RY1186">
            <v>0</v>
          </cell>
          <cell r="RZ1186">
            <v>0</v>
          </cell>
          <cell r="SA1186">
            <v>0</v>
          </cell>
          <cell r="SG1186">
            <v>0</v>
          </cell>
          <cell r="SH1186">
            <v>0</v>
          </cell>
          <cell r="SI1186">
            <v>0</v>
          </cell>
          <cell r="SJ1186">
            <v>0</v>
          </cell>
          <cell r="SK1186">
            <v>0</v>
          </cell>
          <cell r="SL1186">
            <v>0</v>
          </cell>
          <cell r="SM1186">
            <v>17.690757616770426</v>
          </cell>
          <cell r="SN1186">
            <v>0</v>
          </cell>
          <cell r="SO1186">
            <v>0</v>
          </cell>
          <cell r="SP1186">
            <v>0</v>
          </cell>
          <cell r="SQ1186">
            <v>0</v>
          </cell>
          <cell r="SR1186">
            <v>0</v>
          </cell>
          <cell r="SS1186">
            <v>0</v>
          </cell>
          <cell r="SY1186">
            <v>9.1251720617222656</v>
          </cell>
          <cell r="SZ1186">
            <v>18.040570053060119</v>
          </cell>
          <cell r="TA1186">
            <v>70.267521212219776</v>
          </cell>
          <cell r="TB1186">
            <v>59.645760679303407</v>
          </cell>
          <cell r="TC1186">
            <v>157.330552788315</v>
          </cell>
          <cell r="TD1186">
            <v>987.30886039413895</v>
          </cell>
          <cell r="TE1186">
            <v>82.672212378245078</v>
          </cell>
          <cell r="TF1186">
            <v>0</v>
          </cell>
          <cell r="TG1186">
            <v>0</v>
          </cell>
          <cell r="TH1186">
            <v>4.7548789287135165</v>
          </cell>
          <cell r="TI1186">
            <v>0</v>
          </cell>
          <cell r="TJ1186">
            <v>0</v>
          </cell>
          <cell r="TK1186">
            <v>0</v>
          </cell>
          <cell r="TQ1186">
            <v>0</v>
          </cell>
          <cell r="TR1186">
            <v>0</v>
          </cell>
          <cell r="TS1186">
            <v>66.673192037181494</v>
          </cell>
          <cell r="TT1186">
            <v>0</v>
          </cell>
          <cell r="TU1186">
            <v>613.97374167013334</v>
          </cell>
          <cell r="TV1186">
            <v>62.897258770261921</v>
          </cell>
          <cell r="TW1186">
            <v>644.98515275631428</v>
          </cell>
          <cell r="TX1186">
            <v>23.774394643567604</v>
          </cell>
          <cell r="TY1186">
            <v>74.190096225956552</v>
          </cell>
          <cell r="TZ1186">
            <v>0</v>
          </cell>
          <cell r="UA1186">
            <v>0</v>
          </cell>
          <cell r="UB1186">
            <v>0</v>
          </cell>
          <cell r="UC1186">
            <v>0</v>
          </cell>
        </row>
        <row r="1187">
          <cell r="E1187" t="str">
            <v>Yes</v>
          </cell>
          <cell r="N1187" t="str">
            <v>SSROC</v>
          </cell>
          <cell r="O1187" t="str">
            <v>WSROC</v>
          </cell>
          <cell r="P1187" t="str">
            <v>MLA</v>
          </cell>
          <cell r="GR1187">
            <v>0</v>
          </cell>
          <cell r="GS1187">
            <v>0</v>
          </cell>
          <cell r="GT1187">
            <v>0</v>
          </cell>
          <cell r="GU1187">
            <v>0</v>
          </cell>
          <cell r="GV1187">
            <v>0</v>
          </cell>
          <cell r="GW1187">
            <v>0</v>
          </cell>
          <cell r="GX1187">
            <v>0</v>
          </cell>
          <cell r="GY1187">
            <v>0</v>
          </cell>
          <cell r="GZ1187">
            <v>0</v>
          </cell>
          <cell r="HA1187">
            <v>0</v>
          </cell>
          <cell r="HB1187">
            <v>0</v>
          </cell>
          <cell r="HC1187">
            <v>0</v>
          </cell>
          <cell r="HD1187">
            <v>0</v>
          </cell>
          <cell r="HE1187">
            <v>0</v>
          </cell>
          <cell r="HF1187">
            <v>0</v>
          </cell>
          <cell r="HG1187">
            <v>0</v>
          </cell>
          <cell r="HH1187">
            <v>0</v>
          </cell>
          <cell r="HI1187">
            <v>0</v>
          </cell>
          <cell r="HJ1187">
            <v>0</v>
          </cell>
          <cell r="HK1187">
            <v>0</v>
          </cell>
          <cell r="HL1187">
            <v>0</v>
          </cell>
          <cell r="HM1187">
            <v>0</v>
          </cell>
          <cell r="HN1187">
            <v>0</v>
          </cell>
          <cell r="HO1187">
            <v>0</v>
          </cell>
          <cell r="HP1187">
            <v>0</v>
          </cell>
          <cell r="HQ1187">
            <v>0</v>
          </cell>
          <cell r="HR1187">
            <v>0</v>
          </cell>
          <cell r="HS1187">
            <v>0</v>
          </cell>
          <cell r="HT1187">
            <v>0</v>
          </cell>
          <cell r="HU1187">
            <v>0</v>
          </cell>
          <cell r="HV1187">
            <v>0</v>
          </cell>
          <cell r="HW1187">
            <v>0</v>
          </cell>
          <cell r="HX1187">
            <v>0</v>
          </cell>
          <cell r="HY1187">
            <v>0</v>
          </cell>
          <cell r="HZ1187">
            <v>0</v>
          </cell>
          <cell r="IA1187">
            <v>0</v>
          </cell>
          <cell r="IB1187">
            <v>0</v>
          </cell>
          <cell r="IC1187">
            <v>0</v>
          </cell>
          <cell r="ID1187">
            <v>0</v>
          </cell>
          <cell r="IE1187">
            <v>0</v>
          </cell>
          <cell r="IF1187">
            <v>0</v>
          </cell>
          <cell r="IG1187">
            <v>0</v>
          </cell>
          <cell r="IH1187">
            <v>0</v>
          </cell>
          <cell r="II1187">
            <v>0</v>
          </cell>
          <cell r="IJ1187">
            <v>0</v>
          </cell>
          <cell r="IK1187">
            <v>0</v>
          </cell>
          <cell r="IL1187">
            <v>100</v>
          </cell>
          <cell r="IM1187">
            <v>0</v>
          </cell>
          <cell r="IN1187">
            <v>0</v>
          </cell>
          <cell r="IO1187">
            <v>0</v>
          </cell>
          <cell r="IP1187">
            <v>0</v>
          </cell>
          <cell r="IQ1187">
            <v>0</v>
          </cell>
          <cell r="IR1187">
            <v>0</v>
          </cell>
          <cell r="IS1187">
            <v>0</v>
          </cell>
          <cell r="IT1187">
            <v>0</v>
          </cell>
          <cell r="IU1187">
            <v>0</v>
          </cell>
          <cell r="IV1187">
            <v>0</v>
          </cell>
          <cell r="IZ1187">
            <v>0</v>
          </cell>
          <cell r="JA1187">
            <v>0</v>
          </cell>
          <cell r="JB1187">
            <v>0</v>
          </cell>
          <cell r="JC1187">
            <v>0</v>
          </cell>
          <cell r="JD1187">
            <v>0</v>
          </cell>
          <cell r="JE1187">
            <v>0</v>
          </cell>
          <cell r="JF1187">
            <v>0</v>
          </cell>
          <cell r="JG1187">
            <v>0</v>
          </cell>
          <cell r="JH1187">
            <v>0</v>
          </cell>
          <cell r="JI1187">
            <v>0</v>
          </cell>
          <cell r="JJ1187">
            <v>0</v>
          </cell>
          <cell r="JK1187">
            <v>0</v>
          </cell>
          <cell r="JL1187">
            <v>0</v>
          </cell>
          <cell r="JM1187">
            <v>0</v>
          </cell>
          <cell r="JN1187">
            <v>0</v>
          </cell>
          <cell r="JO1187">
            <v>0</v>
          </cell>
          <cell r="JP1187">
            <v>0</v>
          </cell>
          <cell r="JQ1187">
            <v>0</v>
          </cell>
          <cell r="JR1187">
            <v>0</v>
          </cell>
          <cell r="JS1187">
            <v>0</v>
          </cell>
          <cell r="JT1187">
            <v>0</v>
          </cell>
          <cell r="JU1187">
            <v>0</v>
          </cell>
          <cell r="JV1187">
            <v>0</v>
          </cell>
          <cell r="JW1187">
            <v>0</v>
          </cell>
          <cell r="JX1187">
            <v>0</v>
          </cell>
          <cell r="JY1187">
            <v>0</v>
          </cell>
          <cell r="JZ1187">
            <v>0</v>
          </cell>
          <cell r="KA1187">
            <v>0</v>
          </cell>
          <cell r="KB1187">
            <v>0</v>
          </cell>
          <cell r="KC1187">
            <v>0</v>
          </cell>
          <cell r="KD1187">
            <v>0</v>
          </cell>
          <cell r="KE1187">
            <v>0</v>
          </cell>
          <cell r="KF1187">
            <v>0</v>
          </cell>
          <cell r="KG1187">
            <v>0</v>
          </cell>
          <cell r="KH1187">
            <v>0</v>
          </cell>
          <cell r="KI1187">
            <v>0</v>
          </cell>
          <cell r="KJ1187">
            <v>0</v>
          </cell>
          <cell r="KK1187">
            <v>0</v>
          </cell>
          <cell r="KL1187">
            <v>0</v>
          </cell>
          <cell r="KM1187">
            <v>0</v>
          </cell>
          <cell r="KN1187">
            <v>0</v>
          </cell>
          <cell r="KO1187">
            <v>0</v>
          </cell>
          <cell r="KP1187">
            <v>0</v>
          </cell>
          <cell r="KQ1187">
            <v>0</v>
          </cell>
          <cell r="KR1187">
            <v>0</v>
          </cell>
          <cell r="KS1187">
            <v>0</v>
          </cell>
          <cell r="KT1187">
            <v>0</v>
          </cell>
          <cell r="KU1187">
            <v>0</v>
          </cell>
          <cell r="KV1187">
            <v>0</v>
          </cell>
          <cell r="KW1187">
            <v>0</v>
          </cell>
          <cell r="KX1187">
            <v>0</v>
          </cell>
          <cell r="KY1187">
            <v>0</v>
          </cell>
          <cell r="KZ1187">
            <v>0</v>
          </cell>
          <cell r="LA1187">
            <v>0</v>
          </cell>
          <cell r="LB1187">
            <v>0</v>
          </cell>
          <cell r="LC1187">
            <v>0</v>
          </cell>
          <cell r="LH1187">
            <v>0</v>
          </cell>
          <cell r="LI1187">
            <v>0</v>
          </cell>
          <cell r="LJ1187">
            <v>0</v>
          </cell>
          <cell r="LK1187">
            <v>0</v>
          </cell>
          <cell r="LL1187">
            <v>0</v>
          </cell>
          <cell r="LM1187">
            <v>0</v>
          </cell>
          <cell r="LN1187">
            <v>0</v>
          </cell>
          <cell r="LO1187">
            <v>0</v>
          </cell>
          <cell r="LP1187">
            <v>0</v>
          </cell>
          <cell r="LQ1187">
            <v>0</v>
          </cell>
          <cell r="LR1187">
            <v>0</v>
          </cell>
          <cell r="LS1187">
            <v>0</v>
          </cell>
          <cell r="LT1187">
            <v>0</v>
          </cell>
          <cell r="LU1187">
            <v>0</v>
          </cell>
          <cell r="LV1187">
            <v>0</v>
          </cell>
          <cell r="LW1187">
            <v>0</v>
          </cell>
          <cell r="LX1187">
            <v>0</v>
          </cell>
          <cell r="LY1187">
            <v>0</v>
          </cell>
          <cell r="LZ1187">
            <v>0</v>
          </cell>
          <cell r="MA1187">
            <v>0</v>
          </cell>
          <cell r="MB1187">
            <v>0</v>
          </cell>
          <cell r="MC1187">
            <v>0</v>
          </cell>
          <cell r="MD1187">
            <v>0</v>
          </cell>
          <cell r="ME1187">
            <v>0</v>
          </cell>
          <cell r="MF1187">
            <v>0</v>
          </cell>
          <cell r="MG1187">
            <v>0</v>
          </cell>
          <cell r="MH1187">
            <v>0</v>
          </cell>
          <cell r="MI1187">
            <v>0</v>
          </cell>
          <cell r="MJ1187">
            <v>0</v>
          </cell>
          <cell r="MK1187">
            <v>0</v>
          </cell>
          <cell r="ML1187">
            <v>0</v>
          </cell>
          <cell r="MM1187">
            <v>0</v>
          </cell>
          <cell r="MN1187">
            <v>0</v>
          </cell>
          <cell r="MO1187">
            <v>0</v>
          </cell>
          <cell r="MP1187">
            <v>0</v>
          </cell>
          <cell r="MQ1187">
            <v>0</v>
          </cell>
          <cell r="MR1187">
            <v>0</v>
          </cell>
          <cell r="MS1187">
            <v>0</v>
          </cell>
          <cell r="MT1187">
            <v>0</v>
          </cell>
          <cell r="MU1187">
            <v>0</v>
          </cell>
          <cell r="MV1187">
            <v>0</v>
          </cell>
          <cell r="MW1187">
            <v>0</v>
          </cell>
          <cell r="MX1187">
            <v>0</v>
          </cell>
          <cell r="MY1187">
            <v>0</v>
          </cell>
          <cell r="MZ1187">
            <v>0</v>
          </cell>
          <cell r="NA1187">
            <v>100</v>
          </cell>
          <cell r="NB1187">
            <v>0</v>
          </cell>
          <cell r="NC1187">
            <v>0</v>
          </cell>
          <cell r="ND1187">
            <v>0</v>
          </cell>
          <cell r="NE1187">
            <v>0</v>
          </cell>
          <cell r="NF1187">
            <v>0</v>
          </cell>
          <cell r="NG1187">
            <v>0</v>
          </cell>
          <cell r="NH1187">
            <v>0</v>
          </cell>
          <cell r="NI1187">
            <v>0</v>
          </cell>
          <cell r="NJ1187">
            <v>0</v>
          </cell>
          <cell r="NK1187">
            <v>0</v>
          </cell>
          <cell r="RA1187">
            <v>100</v>
          </cell>
          <cell r="RB1187">
            <v>0</v>
          </cell>
          <cell r="RC1187">
            <v>0</v>
          </cell>
          <cell r="RH1187">
            <v>100</v>
          </cell>
          <cell r="RI1187">
            <v>0</v>
          </cell>
          <cell r="RJ1187">
            <v>0</v>
          </cell>
          <cell r="RO1187">
            <v>0</v>
          </cell>
          <cell r="RP1187">
            <v>0</v>
          </cell>
          <cell r="RQ1187">
            <v>0</v>
          </cell>
          <cell r="RR1187">
            <v>0</v>
          </cell>
          <cell r="RS1187">
            <v>0</v>
          </cell>
          <cell r="RT1187">
            <v>0</v>
          </cell>
          <cell r="RU1187">
            <v>0</v>
          </cell>
          <cell r="RV1187">
            <v>0</v>
          </cell>
          <cell r="RW1187">
            <v>0</v>
          </cell>
          <cell r="RX1187">
            <v>0</v>
          </cell>
          <cell r="RY1187">
            <v>0</v>
          </cell>
          <cell r="RZ1187">
            <v>0</v>
          </cell>
          <cell r="SA1187">
            <v>0</v>
          </cell>
          <cell r="SG1187">
            <v>0</v>
          </cell>
          <cell r="SH1187">
            <v>0</v>
          </cell>
          <cell r="SI1187">
            <v>0</v>
          </cell>
          <cell r="SJ1187">
            <v>0</v>
          </cell>
          <cell r="SK1187">
            <v>0</v>
          </cell>
          <cell r="SL1187">
            <v>0</v>
          </cell>
          <cell r="SM1187">
            <v>0</v>
          </cell>
          <cell r="SN1187">
            <v>0</v>
          </cell>
          <cell r="SO1187">
            <v>0</v>
          </cell>
          <cell r="SP1187">
            <v>0</v>
          </cell>
          <cell r="SQ1187">
            <v>0</v>
          </cell>
          <cell r="SR1187">
            <v>0</v>
          </cell>
          <cell r="SS1187">
            <v>0</v>
          </cell>
          <cell r="SY1187">
            <v>0</v>
          </cell>
          <cell r="SZ1187">
            <v>0</v>
          </cell>
          <cell r="TA1187">
            <v>0</v>
          </cell>
          <cell r="TB1187">
            <v>0</v>
          </cell>
          <cell r="TC1187">
            <v>0</v>
          </cell>
          <cell r="TD1187">
            <v>0</v>
          </cell>
          <cell r="TE1187">
            <v>0</v>
          </cell>
          <cell r="TF1187">
            <v>0</v>
          </cell>
          <cell r="TG1187">
            <v>0</v>
          </cell>
          <cell r="TH1187">
            <v>0</v>
          </cell>
          <cell r="TI1187">
            <v>0</v>
          </cell>
          <cell r="TJ1187">
            <v>0</v>
          </cell>
          <cell r="TK1187">
            <v>0</v>
          </cell>
          <cell r="TQ1187">
            <v>0</v>
          </cell>
          <cell r="TR1187">
            <v>0</v>
          </cell>
          <cell r="TS1187">
            <v>0</v>
          </cell>
          <cell r="TT1187">
            <v>0</v>
          </cell>
          <cell r="TU1187">
            <v>0</v>
          </cell>
          <cell r="TV1187">
            <v>0</v>
          </cell>
          <cell r="TW1187">
            <v>0</v>
          </cell>
          <cell r="TX1187">
            <v>0</v>
          </cell>
          <cell r="TY1187">
            <v>0</v>
          </cell>
          <cell r="TZ1187">
            <v>0</v>
          </cell>
          <cell r="UA1187">
            <v>0</v>
          </cell>
          <cell r="UB1187">
            <v>0</v>
          </cell>
          <cell r="UC1187">
            <v>0</v>
          </cell>
        </row>
        <row r="1188">
          <cell r="E1188" t="str">
            <v>No</v>
          </cell>
          <cell r="N1188" t="str">
            <v>WSROC</v>
          </cell>
          <cell r="O1188" t="str">
            <v>WSROC</v>
          </cell>
          <cell r="P1188" t="str">
            <v>MLA</v>
          </cell>
          <cell r="GR1188">
            <v>908.09213517199578</v>
          </cell>
          <cell r="GS1188">
            <v>0</v>
          </cell>
          <cell r="GT1188">
            <v>0</v>
          </cell>
          <cell r="GU1188">
            <v>0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0</v>
          </cell>
          <cell r="HA1188">
            <v>0</v>
          </cell>
          <cell r="HB1188">
            <v>0</v>
          </cell>
          <cell r="HC1188">
            <v>0</v>
          </cell>
          <cell r="HD1188">
            <v>0</v>
          </cell>
          <cell r="HE1188">
            <v>0</v>
          </cell>
          <cell r="HF1188">
            <v>0</v>
          </cell>
          <cell r="HG1188">
            <v>0</v>
          </cell>
          <cell r="HH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0</v>
          </cell>
          <cell r="HN1188">
            <v>0</v>
          </cell>
          <cell r="HO1188">
            <v>0</v>
          </cell>
          <cell r="HP1188">
            <v>0</v>
          </cell>
          <cell r="HQ1188">
            <v>0</v>
          </cell>
          <cell r="HR1188">
            <v>0</v>
          </cell>
          <cell r="HS1188">
            <v>0</v>
          </cell>
          <cell r="HT1188">
            <v>0</v>
          </cell>
          <cell r="HU1188">
            <v>26.352477648128502</v>
          </cell>
          <cell r="HV1188">
            <v>0</v>
          </cell>
          <cell r="HW1188">
            <v>0</v>
          </cell>
          <cell r="HX1188">
            <v>0</v>
          </cell>
          <cell r="HY1188">
            <v>0</v>
          </cell>
          <cell r="HZ1188">
            <v>0</v>
          </cell>
          <cell r="IA1188">
            <v>0</v>
          </cell>
          <cell r="IB1188">
            <v>5.5553871798757388</v>
          </cell>
          <cell r="IC1188">
            <v>0</v>
          </cell>
          <cell r="ID1188">
            <v>0</v>
          </cell>
          <cell r="IE1188">
            <v>0</v>
          </cell>
          <cell r="IF1188">
            <v>0</v>
          </cell>
          <cell r="IG1188">
            <v>0</v>
          </cell>
          <cell r="IH1188">
            <v>0</v>
          </cell>
          <cell r="II1188">
            <v>0</v>
          </cell>
          <cell r="IJ1188">
            <v>0</v>
          </cell>
          <cell r="IK1188">
            <v>0</v>
          </cell>
          <cell r="IL1188">
            <v>0</v>
          </cell>
          <cell r="IM1188">
            <v>0</v>
          </cell>
          <cell r="IN1188">
            <v>0</v>
          </cell>
          <cell r="IO1188">
            <v>0</v>
          </cell>
          <cell r="IP1188">
            <v>0</v>
          </cell>
          <cell r="IQ1188">
            <v>0</v>
          </cell>
          <cell r="IR1188">
            <v>0</v>
          </cell>
          <cell r="IS1188">
            <v>0</v>
          </cell>
          <cell r="IT1188">
            <v>0</v>
          </cell>
          <cell r="IU1188">
            <v>0</v>
          </cell>
          <cell r="IV1188">
            <v>0</v>
          </cell>
          <cell r="IZ1188">
            <v>0</v>
          </cell>
          <cell r="JA1188">
            <v>1.3864462218431348</v>
          </cell>
          <cell r="JB1188">
            <v>5.1367401945927318</v>
          </cell>
          <cell r="JC1188">
            <v>2.5446885624512188</v>
          </cell>
          <cell r="JD1188">
            <v>0.34015295504847171</v>
          </cell>
          <cell r="JE1188">
            <v>0.48654789772755958</v>
          </cell>
          <cell r="JF1188">
            <v>18.053941019218211</v>
          </cell>
          <cell r="JG1188">
            <v>0</v>
          </cell>
          <cell r="JH1188">
            <v>0</v>
          </cell>
          <cell r="JI1188">
            <v>0</v>
          </cell>
          <cell r="JJ1188">
            <v>31.294071864459323</v>
          </cell>
          <cell r="JK1188">
            <v>0.46501922968651721</v>
          </cell>
          <cell r="JL1188">
            <v>5.5457848873725384</v>
          </cell>
          <cell r="JM1188">
            <v>1.6275673039028093</v>
          </cell>
          <cell r="JN1188">
            <v>3.6943194358428872</v>
          </cell>
          <cell r="JO1188">
            <v>0.34015295504846976</v>
          </cell>
          <cell r="JP1188">
            <v>138.82976872946639</v>
          </cell>
          <cell r="JQ1188">
            <v>20.564183712803761</v>
          </cell>
          <cell r="JR1188">
            <v>13.326245517405283</v>
          </cell>
          <cell r="JS1188">
            <v>14.071137431625353</v>
          </cell>
          <cell r="JT1188">
            <v>0</v>
          </cell>
          <cell r="JU1188">
            <v>8.5210468106446058</v>
          </cell>
          <cell r="JV1188">
            <v>0.55543963545889552</v>
          </cell>
          <cell r="JW1188">
            <v>0</v>
          </cell>
          <cell r="JX1188">
            <v>23.879598591124299</v>
          </cell>
          <cell r="JY1188">
            <v>3.9440519851189793</v>
          </cell>
          <cell r="JZ1188">
            <v>0</v>
          </cell>
          <cell r="KA1188">
            <v>0</v>
          </cell>
          <cell r="KB1188">
            <v>29.528721085093839</v>
          </cell>
          <cell r="KC1188">
            <v>14.67394013677454</v>
          </cell>
          <cell r="KD1188">
            <v>12.53829626710313</v>
          </cell>
          <cell r="KE1188">
            <v>54.889492037441869</v>
          </cell>
          <cell r="KF1188">
            <v>11.556589004431592</v>
          </cell>
          <cell r="KG1188">
            <v>52.611758958699575</v>
          </cell>
          <cell r="KH1188">
            <v>21.188515085993991</v>
          </cell>
          <cell r="KI1188">
            <v>48.534229231726123</v>
          </cell>
          <cell r="KJ1188">
            <v>37.18431544048854</v>
          </cell>
          <cell r="KK1188">
            <v>35.604111206276023</v>
          </cell>
          <cell r="KL1188">
            <v>6.7212501624134564</v>
          </cell>
          <cell r="KM1188">
            <v>0</v>
          </cell>
          <cell r="KN1188">
            <v>0.37890455752234731</v>
          </cell>
          <cell r="KO1188">
            <v>0</v>
          </cell>
          <cell r="KP1188">
            <v>70.872375191111786</v>
          </cell>
          <cell r="KQ1188">
            <v>0</v>
          </cell>
          <cell r="KR1188">
            <v>0</v>
          </cell>
          <cell r="KS1188">
            <v>0</v>
          </cell>
          <cell r="KT1188">
            <v>120.96527998900939</v>
          </cell>
          <cell r="KU1188">
            <v>0</v>
          </cell>
          <cell r="KV1188">
            <v>0</v>
          </cell>
          <cell r="KW1188">
            <v>0</v>
          </cell>
          <cell r="KX1188">
            <v>0</v>
          </cell>
          <cell r="KY1188">
            <v>0</v>
          </cell>
          <cell r="KZ1188">
            <v>0</v>
          </cell>
          <cell r="LA1188">
            <v>6.8762565723089626</v>
          </cell>
          <cell r="LB1188">
            <v>42.605234053223036</v>
          </cell>
          <cell r="LC1188">
            <v>46.755961251536021</v>
          </cell>
          <cell r="LH1188">
            <v>0</v>
          </cell>
          <cell r="LI1188">
            <v>1.3864462218431348</v>
          </cell>
          <cell r="LJ1188">
            <v>5.1367401945927318</v>
          </cell>
          <cell r="LK1188">
            <v>2.5446885624512188</v>
          </cell>
          <cell r="LL1188">
            <v>0.34015295504847171</v>
          </cell>
          <cell r="LM1188">
            <v>0.48654789772755958</v>
          </cell>
          <cell r="LN1188">
            <v>18.053941019218211</v>
          </cell>
          <cell r="LO1188">
            <v>0</v>
          </cell>
          <cell r="LP1188">
            <v>0</v>
          </cell>
          <cell r="LQ1188">
            <v>0</v>
          </cell>
          <cell r="LR1188">
            <v>31.294071864459323</v>
          </cell>
          <cell r="LS1188">
            <v>0.46501922968651721</v>
          </cell>
          <cell r="LT1188">
            <v>5.5457848873725384</v>
          </cell>
          <cell r="LU1188">
            <v>1.6275673039028093</v>
          </cell>
          <cell r="LV1188">
            <v>3.6943194358428872</v>
          </cell>
          <cell r="LW1188">
            <v>0.34015295504846976</v>
          </cell>
          <cell r="LX1188">
            <v>138.82976872946639</v>
          </cell>
          <cell r="LY1188">
            <v>20.564183712803761</v>
          </cell>
          <cell r="LZ1188">
            <v>13.326245517405283</v>
          </cell>
          <cell r="MA1188">
            <v>14.071137431625353</v>
          </cell>
          <cell r="MB1188">
            <v>0</v>
          </cell>
          <cell r="MC1188">
            <v>8.5210468106446058</v>
          </cell>
          <cell r="MD1188">
            <v>0.55543963545889552</v>
          </cell>
          <cell r="ME1188">
            <v>0</v>
          </cell>
          <cell r="MF1188">
            <v>23.879598591124299</v>
          </cell>
          <cell r="MG1188">
            <v>3.9440519851189793</v>
          </cell>
          <cell r="MH1188">
            <v>0</v>
          </cell>
          <cell r="MI1188">
            <v>0</v>
          </cell>
          <cell r="MJ1188">
            <v>55.881198733222341</v>
          </cell>
          <cell r="MK1188">
            <v>14.67394013677454</v>
          </cell>
          <cell r="ML1188">
            <v>12.53829626710313</v>
          </cell>
          <cell r="MM1188">
            <v>54.889492037441869</v>
          </cell>
          <cell r="MN1188">
            <v>11.556589004431592</v>
          </cell>
          <cell r="MO1188">
            <v>52.611758958699575</v>
          </cell>
          <cell r="MP1188">
            <v>21.188515085993991</v>
          </cell>
          <cell r="MQ1188">
            <v>54.08961641160186</v>
          </cell>
          <cell r="MR1188">
            <v>37.18431544048854</v>
          </cell>
          <cell r="MS1188">
            <v>35.604111206276023</v>
          </cell>
          <cell r="MT1188">
            <v>6.7212501624134564</v>
          </cell>
          <cell r="MU1188">
            <v>0</v>
          </cell>
          <cell r="MV1188">
            <v>0.37890455752234731</v>
          </cell>
          <cell r="MW1188">
            <v>0</v>
          </cell>
          <cell r="MX1188">
            <v>70.872375191111786</v>
          </cell>
          <cell r="MY1188">
            <v>0</v>
          </cell>
          <cell r="MZ1188">
            <v>0</v>
          </cell>
          <cell r="NA1188">
            <v>0</v>
          </cell>
          <cell r="NB1188">
            <v>120.96527998900939</v>
          </cell>
          <cell r="NC1188">
            <v>0</v>
          </cell>
          <cell r="ND1188">
            <v>0</v>
          </cell>
          <cell r="NE1188">
            <v>0</v>
          </cell>
          <cell r="NF1188">
            <v>0</v>
          </cell>
          <cell r="NG1188">
            <v>0</v>
          </cell>
          <cell r="NH1188">
            <v>0</v>
          </cell>
          <cell r="NI1188">
            <v>6.8762565723089626</v>
          </cell>
          <cell r="NJ1188">
            <v>42.605234053223036</v>
          </cell>
          <cell r="NK1188">
            <v>46.755961251536021</v>
          </cell>
          <cell r="RA1188">
            <v>908.09213517199578</v>
          </cell>
          <cell r="RB1188">
            <v>26.352477648128502</v>
          </cell>
          <cell r="RC1188">
            <v>5.5553871798757388</v>
          </cell>
          <cell r="RH1188">
            <v>221.88306429820005</v>
          </cell>
          <cell r="RI1188">
            <v>332.91209908535677</v>
          </cell>
          <cell r="RJ1188">
            <v>385.20483661644312</v>
          </cell>
          <cell r="RO1188">
            <v>0</v>
          </cell>
          <cell r="RP1188">
            <v>0</v>
          </cell>
          <cell r="RQ1188">
            <v>0</v>
          </cell>
          <cell r="RR1188">
            <v>0</v>
          </cell>
          <cell r="RS1188">
            <v>0</v>
          </cell>
          <cell r="RT1188">
            <v>26.352477648128502</v>
          </cell>
          <cell r="RU1188">
            <v>0</v>
          </cell>
          <cell r="RV1188">
            <v>0</v>
          </cell>
          <cell r="RW1188">
            <v>0</v>
          </cell>
          <cell r="RX1188">
            <v>0</v>
          </cell>
          <cell r="RY1188">
            <v>0</v>
          </cell>
          <cell r="RZ1188">
            <v>0</v>
          </cell>
          <cell r="SA1188">
            <v>0</v>
          </cell>
          <cell r="SG1188">
            <v>0</v>
          </cell>
          <cell r="SH1188">
            <v>0</v>
          </cell>
          <cell r="SI1188">
            <v>0</v>
          </cell>
          <cell r="SJ1188">
            <v>0</v>
          </cell>
          <cell r="SK1188">
            <v>0</v>
          </cell>
          <cell r="SL1188">
            <v>0</v>
          </cell>
          <cell r="SM1188">
            <v>5.5553871798757388</v>
          </cell>
          <cell r="SN1188">
            <v>0</v>
          </cell>
          <cell r="SO1188">
            <v>0</v>
          </cell>
          <cell r="SP1188">
            <v>0</v>
          </cell>
          <cell r="SQ1188">
            <v>0</v>
          </cell>
          <cell r="SR1188">
            <v>0</v>
          </cell>
          <cell r="SS1188">
            <v>0</v>
          </cell>
          <cell r="SY1188">
            <v>9.0678749788870849</v>
          </cell>
          <cell r="SZ1188">
            <v>18.540488916945769</v>
          </cell>
          <cell r="TA1188">
            <v>0.46501922968651721</v>
          </cell>
          <cell r="TB1188">
            <v>11.207824582166705</v>
          </cell>
          <cell r="TC1188">
            <v>51.905618646953378</v>
          </cell>
          <cell r="TD1188">
            <v>178.05638986613832</v>
          </cell>
          <cell r="TE1188">
            <v>56.792626292270015</v>
          </cell>
          <cell r="TF1188">
            <v>0</v>
          </cell>
          <cell r="TG1188">
            <v>0</v>
          </cell>
          <cell r="TH1188">
            <v>6.8762565723089626</v>
          </cell>
          <cell r="TI1188">
            <v>0</v>
          </cell>
          <cell r="TJ1188">
            <v>0</v>
          </cell>
          <cell r="TK1188">
            <v>0</v>
          </cell>
          <cell r="TQ1188">
            <v>0</v>
          </cell>
          <cell r="TR1188">
            <v>0.34015295504847171</v>
          </cell>
          <cell r="TS1188">
            <v>31.294071864459323</v>
          </cell>
          <cell r="TT1188">
            <v>0</v>
          </cell>
          <cell r="TU1188">
            <v>171.7858537666942</v>
          </cell>
          <cell r="TV1188">
            <v>12.53829626710313</v>
          </cell>
          <cell r="TW1188">
            <v>91.273931852090399</v>
          </cell>
          <cell r="TX1188">
            <v>6.7212501624134564</v>
          </cell>
          <cell r="TY1188">
            <v>71.251279748634133</v>
          </cell>
          <cell r="TZ1188">
            <v>0</v>
          </cell>
          <cell r="UA1188">
            <v>0</v>
          </cell>
          <cell r="UB1188">
            <v>0</v>
          </cell>
          <cell r="UC1188">
            <v>0</v>
          </cell>
        </row>
        <row r="1189">
          <cell r="E1189" t="str">
            <v>No</v>
          </cell>
          <cell r="N1189" t="str">
            <v>WSROC</v>
          </cell>
          <cell r="O1189" t="str">
            <v>WSROC</v>
          </cell>
          <cell r="P1189" t="str">
            <v>MLA</v>
          </cell>
          <cell r="GR1189">
            <v>182.47191011235958</v>
          </cell>
          <cell r="GS1189">
            <v>0</v>
          </cell>
          <cell r="GT1189">
            <v>0</v>
          </cell>
          <cell r="GU1189">
            <v>0</v>
          </cell>
          <cell r="GV1189">
            <v>0</v>
          </cell>
          <cell r="GW1189">
            <v>0</v>
          </cell>
          <cell r="GX1189">
            <v>0</v>
          </cell>
          <cell r="GY1189">
            <v>0</v>
          </cell>
          <cell r="GZ1189">
            <v>0</v>
          </cell>
          <cell r="HA1189">
            <v>0</v>
          </cell>
          <cell r="HB1189">
            <v>0</v>
          </cell>
          <cell r="HC1189">
            <v>0</v>
          </cell>
          <cell r="HD1189">
            <v>0</v>
          </cell>
          <cell r="HE1189">
            <v>0</v>
          </cell>
          <cell r="HF1189">
            <v>0</v>
          </cell>
          <cell r="HG1189">
            <v>0</v>
          </cell>
          <cell r="HH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0</v>
          </cell>
          <cell r="HN1189">
            <v>0</v>
          </cell>
          <cell r="HO1189">
            <v>0</v>
          </cell>
          <cell r="HP1189">
            <v>0</v>
          </cell>
          <cell r="HQ1189">
            <v>0</v>
          </cell>
          <cell r="HR1189">
            <v>0</v>
          </cell>
          <cell r="HS1189">
            <v>0</v>
          </cell>
          <cell r="HT1189">
            <v>0</v>
          </cell>
          <cell r="HU1189">
            <v>692.13483146067426</v>
          </cell>
          <cell r="HV1189">
            <v>0</v>
          </cell>
          <cell r="HW1189">
            <v>0</v>
          </cell>
          <cell r="HX1189">
            <v>0</v>
          </cell>
          <cell r="HY1189">
            <v>0</v>
          </cell>
          <cell r="HZ1189">
            <v>0</v>
          </cell>
          <cell r="IA1189">
            <v>0</v>
          </cell>
          <cell r="IB1189">
            <v>245.39325842696633</v>
          </cell>
          <cell r="IC1189">
            <v>0</v>
          </cell>
          <cell r="ID1189">
            <v>0</v>
          </cell>
          <cell r="IE1189">
            <v>0</v>
          </cell>
          <cell r="IF1189">
            <v>0</v>
          </cell>
          <cell r="IG1189">
            <v>0</v>
          </cell>
          <cell r="IH1189">
            <v>0</v>
          </cell>
          <cell r="II1189">
            <v>0</v>
          </cell>
          <cell r="IJ1189">
            <v>0</v>
          </cell>
          <cell r="IK1189">
            <v>0</v>
          </cell>
          <cell r="IL1189">
            <v>0</v>
          </cell>
          <cell r="IM1189">
            <v>0</v>
          </cell>
          <cell r="IN1189">
            <v>0</v>
          </cell>
          <cell r="IO1189">
            <v>0</v>
          </cell>
          <cell r="IP1189">
            <v>0</v>
          </cell>
          <cell r="IQ1189">
            <v>0</v>
          </cell>
          <cell r="IR1189">
            <v>0</v>
          </cell>
          <cell r="IS1189">
            <v>0</v>
          </cell>
          <cell r="IT1189">
            <v>0</v>
          </cell>
          <cell r="IU1189">
            <v>0</v>
          </cell>
          <cell r="IV1189">
            <v>0</v>
          </cell>
          <cell r="IZ1189">
            <v>0</v>
          </cell>
          <cell r="JA1189">
            <v>0.10307258822871523</v>
          </cell>
          <cell r="JB1189">
            <v>0</v>
          </cell>
          <cell r="JC1189">
            <v>0</v>
          </cell>
          <cell r="JD1189">
            <v>0.26603870745519753</v>
          </cell>
          <cell r="JE1189">
            <v>0</v>
          </cell>
          <cell r="JF1189">
            <v>0.44154068200679358</v>
          </cell>
          <cell r="JG1189">
            <v>0</v>
          </cell>
          <cell r="JH1189">
            <v>2.3678837836326476</v>
          </cell>
          <cell r="JI1189">
            <v>0</v>
          </cell>
          <cell r="JJ1189">
            <v>12.691857080270987</v>
          </cell>
          <cell r="JK1189">
            <v>0</v>
          </cell>
          <cell r="JL1189">
            <v>2.189596063453247</v>
          </cell>
          <cell r="JM1189">
            <v>2.4584205165362483</v>
          </cell>
          <cell r="JN1189">
            <v>0.65743596816153516</v>
          </cell>
          <cell r="JO1189">
            <v>0.1156084435538292</v>
          </cell>
          <cell r="JP1189">
            <v>59.119093713237689</v>
          </cell>
          <cell r="JQ1189">
            <v>1.1129053783073442</v>
          </cell>
          <cell r="JR1189">
            <v>1.9263431016258532</v>
          </cell>
          <cell r="JS1189">
            <v>1.0488332288678723</v>
          </cell>
          <cell r="JT1189">
            <v>0</v>
          </cell>
          <cell r="JU1189">
            <v>0</v>
          </cell>
          <cell r="JV1189">
            <v>0.14207302701795882</v>
          </cell>
          <cell r="JW1189">
            <v>0</v>
          </cell>
          <cell r="JX1189">
            <v>0</v>
          </cell>
          <cell r="JY1189">
            <v>0.10446546104261703</v>
          </cell>
          <cell r="JZ1189">
            <v>0</v>
          </cell>
          <cell r="KA1189">
            <v>0</v>
          </cell>
          <cell r="KB1189">
            <v>12.478747539744049</v>
          </cell>
          <cell r="KC1189">
            <v>0.17410910173769464</v>
          </cell>
          <cell r="KD1189">
            <v>3.8805436595297378</v>
          </cell>
          <cell r="KE1189">
            <v>19.023856892267467</v>
          </cell>
          <cell r="KF1189">
            <v>0.68668629725346753</v>
          </cell>
          <cell r="KG1189">
            <v>12.091528897479419</v>
          </cell>
          <cell r="KH1189">
            <v>9.9534691281405259</v>
          </cell>
          <cell r="KI1189">
            <v>21.436312605944966</v>
          </cell>
          <cell r="KJ1189">
            <v>5.3820605529156174</v>
          </cell>
          <cell r="KK1189">
            <v>0</v>
          </cell>
          <cell r="KL1189">
            <v>0.3287179840807678</v>
          </cell>
          <cell r="KM1189">
            <v>0</v>
          </cell>
          <cell r="KN1189">
            <v>1.6644830126123613</v>
          </cell>
          <cell r="KO1189">
            <v>0</v>
          </cell>
          <cell r="KP1189">
            <v>6.5646095719180391</v>
          </cell>
          <cell r="KQ1189">
            <v>0</v>
          </cell>
          <cell r="KR1189">
            <v>0</v>
          </cell>
          <cell r="KS1189">
            <v>0</v>
          </cell>
          <cell r="KT1189">
            <v>0</v>
          </cell>
          <cell r="KU1189">
            <v>0</v>
          </cell>
          <cell r="KV1189">
            <v>0</v>
          </cell>
          <cell r="KW1189">
            <v>0</v>
          </cell>
          <cell r="KX1189">
            <v>0</v>
          </cell>
          <cell r="KY1189">
            <v>0</v>
          </cell>
          <cell r="KZ1189">
            <v>0</v>
          </cell>
          <cell r="LA1189">
            <v>0.58779232746645727</v>
          </cell>
          <cell r="LB1189">
            <v>0</v>
          </cell>
          <cell r="LC1189">
            <v>3.473824797870483</v>
          </cell>
          <cell r="LH1189">
            <v>0</v>
          </cell>
          <cell r="LI1189">
            <v>0.10307258822871523</v>
          </cell>
          <cell r="LJ1189">
            <v>0</v>
          </cell>
          <cell r="LK1189">
            <v>0</v>
          </cell>
          <cell r="LL1189">
            <v>0.26603870745519753</v>
          </cell>
          <cell r="LM1189">
            <v>0</v>
          </cell>
          <cell r="LN1189">
            <v>0.44154068200679358</v>
          </cell>
          <cell r="LO1189">
            <v>0</v>
          </cell>
          <cell r="LP1189">
            <v>2.3678837836326476</v>
          </cell>
          <cell r="LQ1189">
            <v>0</v>
          </cell>
          <cell r="LR1189">
            <v>12.691857080270987</v>
          </cell>
          <cell r="LS1189">
            <v>0</v>
          </cell>
          <cell r="LT1189">
            <v>2.189596063453247</v>
          </cell>
          <cell r="LU1189">
            <v>2.4584205165362483</v>
          </cell>
          <cell r="LV1189">
            <v>0.65743596816153516</v>
          </cell>
          <cell r="LW1189">
            <v>0.1156084435538292</v>
          </cell>
          <cell r="LX1189">
            <v>59.119093713237689</v>
          </cell>
          <cell r="LY1189">
            <v>1.1129053783073442</v>
          </cell>
          <cell r="LZ1189">
            <v>1.9263431016258532</v>
          </cell>
          <cell r="MA1189">
            <v>1.0488332288678723</v>
          </cell>
          <cell r="MB1189">
            <v>0</v>
          </cell>
          <cell r="MC1189">
            <v>0</v>
          </cell>
          <cell r="MD1189">
            <v>0.14207302701795882</v>
          </cell>
          <cell r="ME1189">
            <v>0</v>
          </cell>
          <cell r="MF1189">
            <v>0</v>
          </cell>
          <cell r="MG1189">
            <v>0.10446546104261703</v>
          </cell>
          <cell r="MH1189">
            <v>0</v>
          </cell>
          <cell r="MI1189">
            <v>0</v>
          </cell>
          <cell r="MJ1189">
            <v>704.61357900041833</v>
          </cell>
          <cell r="MK1189">
            <v>0.17410910173769464</v>
          </cell>
          <cell r="ML1189">
            <v>3.8805436595297378</v>
          </cell>
          <cell r="MM1189">
            <v>19.023856892267467</v>
          </cell>
          <cell r="MN1189">
            <v>0.68668629725346753</v>
          </cell>
          <cell r="MO1189">
            <v>12.091528897479419</v>
          </cell>
          <cell r="MP1189">
            <v>9.9534691281405259</v>
          </cell>
          <cell r="MQ1189">
            <v>266.8295710329113</v>
          </cell>
          <cell r="MR1189">
            <v>5.3820605529156174</v>
          </cell>
          <cell r="MS1189">
            <v>0</v>
          </cell>
          <cell r="MT1189">
            <v>0.3287179840807678</v>
          </cell>
          <cell r="MU1189">
            <v>0</v>
          </cell>
          <cell r="MV1189">
            <v>1.6644830126123613</v>
          </cell>
          <cell r="MW1189">
            <v>0</v>
          </cell>
          <cell r="MX1189">
            <v>6.5646095719180391</v>
          </cell>
          <cell r="MY1189">
            <v>0</v>
          </cell>
          <cell r="MZ1189">
            <v>0</v>
          </cell>
          <cell r="NA1189">
            <v>0</v>
          </cell>
          <cell r="NB1189">
            <v>0</v>
          </cell>
          <cell r="NC1189">
            <v>0</v>
          </cell>
          <cell r="ND1189">
            <v>0</v>
          </cell>
          <cell r="NE1189">
            <v>0</v>
          </cell>
          <cell r="NF1189">
            <v>0</v>
          </cell>
          <cell r="NG1189">
            <v>0</v>
          </cell>
          <cell r="NH1189">
            <v>0</v>
          </cell>
          <cell r="NI1189">
            <v>0.58779232746645727</v>
          </cell>
          <cell r="NJ1189">
            <v>0</v>
          </cell>
          <cell r="NK1189">
            <v>3.473824797870483</v>
          </cell>
          <cell r="RA1189">
            <v>182.47191011235958</v>
          </cell>
          <cell r="RB1189">
            <v>692.13483146067426</v>
          </cell>
          <cell r="RC1189">
            <v>245.39325842696633</v>
          </cell>
          <cell r="RH1189">
            <v>4.160511095123951</v>
          </cell>
          <cell r="RI1189">
            <v>758.97044056292657</v>
          </cell>
          <cell r="RJ1189">
            <v>356.86904834194962</v>
          </cell>
          <cell r="RO1189">
            <v>0</v>
          </cell>
          <cell r="RP1189">
            <v>0</v>
          </cell>
          <cell r="RQ1189">
            <v>0</v>
          </cell>
          <cell r="RR1189">
            <v>0</v>
          </cell>
          <cell r="RS1189">
            <v>0</v>
          </cell>
          <cell r="RT1189">
            <v>692.13483146067426</v>
          </cell>
          <cell r="RU1189">
            <v>0</v>
          </cell>
          <cell r="RV1189">
            <v>0</v>
          </cell>
          <cell r="RW1189">
            <v>0</v>
          </cell>
          <cell r="RX1189">
            <v>0</v>
          </cell>
          <cell r="RY1189">
            <v>0</v>
          </cell>
          <cell r="RZ1189">
            <v>0</v>
          </cell>
          <cell r="SA1189">
            <v>0</v>
          </cell>
          <cell r="SG1189">
            <v>0</v>
          </cell>
          <cell r="SH1189">
            <v>0</v>
          </cell>
          <cell r="SI1189">
            <v>0</v>
          </cell>
          <cell r="SJ1189">
            <v>0</v>
          </cell>
          <cell r="SK1189">
            <v>0</v>
          </cell>
          <cell r="SL1189">
            <v>0</v>
          </cell>
          <cell r="SM1189">
            <v>245.39325842696633</v>
          </cell>
          <cell r="SN1189">
            <v>0</v>
          </cell>
          <cell r="SO1189">
            <v>0</v>
          </cell>
          <cell r="SP1189">
            <v>0</v>
          </cell>
          <cell r="SQ1189">
            <v>0</v>
          </cell>
          <cell r="SR1189">
            <v>0</v>
          </cell>
          <cell r="SS1189">
            <v>0</v>
          </cell>
          <cell r="SY1189">
            <v>0.10307258822871523</v>
          </cell>
          <cell r="SZ1189">
            <v>2.8094244656394411</v>
          </cell>
          <cell r="TA1189">
            <v>0</v>
          </cell>
          <cell r="TB1189">
            <v>5.4210609917048593</v>
          </cell>
          <cell r="TC1189">
            <v>4.1925471698436869</v>
          </cell>
          <cell r="TD1189">
            <v>735.90307389190286</v>
          </cell>
          <cell r="TE1189">
            <v>9.9534691281405259</v>
          </cell>
          <cell r="TF1189">
            <v>0</v>
          </cell>
          <cell r="TG1189">
            <v>0</v>
          </cell>
          <cell r="TH1189">
            <v>0.58779232746645727</v>
          </cell>
          <cell r="TI1189">
            <v>0</v>
          </cell>
          <cell r="TJ1189">
            <v>0</v>
          </cell>
          <cell r="TK1189">
            <v>0</v>
          </cell>
          <cell r="TQ1189">
            <v>0</v>
          </cell>
          <cell r="TR1189">
            <v>0.26603870745519753</v>
          </cell>
          <cell r="TS1189">
            <v>12.691857080270987</v>
          </cell>
          <cell r="TT1189">
            <v>0</v>
          </cell>
          <cell r="TU1189">
            <v>59.261166740255646</v>
          </cell>
          <cell r="TV1189">
            <v>3.8805436595297378</v>
          </cell>
          <cell r="TW1189">
            <v>272.21163158582692</v>
          </cell>
          <cell r="TX1189">
            <v>0.3287179840807678</v>
          </cell>
          <cell r="TY1189">
            <v>8.2290925845304006</v>
          </cell>
          <cell r="TZ1189">
            <v>0</v>
          </cell>
          <cell r="UA1189">
            <v>0</v>
          </cell>
          <cell r="UB1189">
            <v>0</v>
          </cell>
          <cell r="UC1189">
            <v>0</v>
          </cell>
        </row>
        <row r="1190">
          <cell r="E1190" t="str">
            <v>No</v>
          </cell>
          <cell r="N1190" t="str">
            <v>MSWA</v>
          </cell>
          <cell r="O1190" t="str">
            <v>WSROC</v>
          </cell>
          <cell r="P1190" t="str">
            <v>MLA</v>
          </cell>
          <cell r="GR1190">
            <v>4041.64713429227</v>
          </cell>
          <cell r="GS1190">
            <v>0</v>
          </cell>
          <cell r="GT1190">
            <v>0</v>
          </cell>
          <cell r="GU1190">
            <v>0</v>
          </cell>
          <cell r="GV1190">
            <v>0</v>
          </cell>
          <cell r="GW1190">
            <v>0</v>
          </cell>
          <cell r="GX1190">
            <v>0</v>
          </cell>
          <cell r="GY1190">
            <v>0</v>
          </cell>
          <cell r="GZ1190">
            <v>0</v>
          </cell>
          <cell r="HA1190">
            <v>0</v>
          </cell>
          <cell r="HB1190">
            <v>0</v>
          </cell>
          <cell r="HC1190">
            <v>0</v>
          </cell>
          <cell r="HD1190">
            <v>0</v>
          </cell>
          <cell r="HE1190">
            <v>0</v>
          </cell>
          <cell r="HF1190">
            <v>0</v>
          </cell>
          <cell r="HG1190">
            <v>0</v>
          </cell>
          <cell r="HH1190">
            <v>0</v>
          </cell>
          <cell r="HI1190">
            <v>0</v>
          </cell>
          <cell r="HJ1190">
            <v>0</v>
          </cell>
          <cell r="HK1190">
            <v>0</v>
          </cell>
          <cell r="HL1190">
            <v>0</v>
          </cell>
          <cell r="HM1190">
            <v>0</v>
          </cell>
          <cell r="HN1190">
            <v>0</v>
          </cell>
          <cell r="HO1190">
            <v>0</v>
          </cell>
          <cell r="HP1190">
            <v>0</v>
          </cell>
          <cell r="HQ1190">
            <v>0</v>
          </cell>
          <cell r="HR1190">
            <v>0</v>
          </cell>
          <cell r="HS1190">
            <v>0</v>
          </cell>
          <cell r="HT1190">
            <v>0</v>
          </cell>
          <cell r="HU1190">
            <v>119.95262885198983</v>
          </cell>
          <cell r="HV1190">
            <v>0</v>
          </cell>
          <cell r="HW1190">
            <v>0</v>
          </cell>
          <cell r="HX1190">
            <v>0</v>
          </cell>
          <cell r="HY1190">
            <v>0</v>
          </cell>
          <cell r="HZ1190">
            <v>32.851891145049464</v>
          </cell>
          <cell r="IA1190">
            <v>0</v>
          </cell>
          <cell r="IB1190">
            <v>42.145518245293722</v>
          </cell>
          <cell r="IC1190">
            <v>137.78342503269104</v>
          </cell>
          <cell r="ID1190">
            <v>0</v>
          </cell>
          <cell r="IE1190">
            <v>0</v>
          </cell>
          <cell r="IF1190">
            <v>0</v>
          </cell>
          <cell r="IG1190">
            <v>0</v>
          </cell>
          <cell r="IH1190">
            <v>0</v>
          </cell>
          <cell r="II1190">
            <v>5.6194024327058303</v>
          </cell>
          <cell r="IJ1190">
            <v>0</v>
          </cell>
          <cell r="IK1190">
            <v>0</v>
          </cell>
          <cell r="IL1190">
            <v>0</v>
          </cell>
          <cell r="IM1190">
            <v>0</v>
          </cell>
          <cell r="IN1190">
            <v>0</v>
          </cell>
          <cell r="IO1190">
            <v>0</v>
          </cell>
          <cell r="IP1190">
            <v>0</v>
          </cell>
          <cell r="IQ1190">
            <v>0</v>
          </cell>
          <cell r="IR1190">
            <v>0</v>
          </cell>
          <cell r="IS1190">
            <v>0</v>
          </cell>
          <cell r="IT1190">
            <v>0</v>
          </cell>
          <cell r="IU1190">
            <v>0</v>
          </cell>
          <cell r="IV1190">
            <v>0</v>
          </cell>
          <cell r="IZ1190">
            <v>0</v>
          </cell>
          <cell r="JA1190">
            <v>6.17065844128396</v>
          </cell>
          <cell r="JB1190">
            <v>22.862097889601753</v>
          </cell>
          <cell r="JC1190">
            <v>11.325649499375217</v>
          </cell>
          <cell r="JD1190">
            <v>1.5139193070230865</v>
          </cell>
          <cell r="JE1190">
            <v>2.1654795151089665</v>
          </cell>
          <cell r="JF1190">
            <v>80.352704485415046</v>
          </cell>
          <cell r="JG1190">
            <v>0</v>
          </cell>
          <cell r="JH1190">
            <v>0</v>
          </cell>
          <cell r="JI1190">
            <v>0</v>
          </cell>
          <cell r="JJ1190">
            <v>139.28057624612364</v>
          </cell>
          <cell r="JK1190">
            <v>2.0696618374492783</v>
          </cell>
          <cell r="JL1190">
            <v>24.682633765135837</v>
          </cell>
          <cell r="JM1190">
            <v>7.24381643107247</v>
          </cell>
          <cell r="JN1190">
            <v>16.442313486402604</v>
          </cell>
          <cell r="JO1190">
            <v>1.5139193070230781</v>
          </cell>
          <cell r="JP1190">
            <v>617.88987615626911</v>
          </cell>
          <cell r="JQ1190">
            <v>91.525045700534761</v>
          </cell>
          <cell r="JR1190">
            <v>59.311142471347367</v>
          </cell>
          <cell r="JS1190">
            <v>62.626434118372593</v>
          </cell>
          <cell r="JT1190">
            <v>0</v>
          </cell>
          <cell r="JU1190">
            <v>37.92463681770483</v>
          </cell>
          <cell r="JV1190">
            <v>2.472096083619971</v>
          </cell>
          <cell r="JW1190">
            <v>0</v>
          </cell>
          <cell r="JX1190">
            <v>106.28096806012682</v>
          </cell>
          <cell r="JY1190">
            <v>17.553798547254988</v>
          </cell>
          <cell r="JZ1190">
            <v>0</v>
          </cell>
          <cell r="KA1190">
            <v>0</v>
          </cell>
          <cell r="KB1190">
            <v>131.42352667802916</v>
          </cell>
          <cell r="KC1190">
            <v>65.309329092843882</v>
          </cell>
          <cell r="KD1190">
            <v>55.804215469002756</v>
          </cell>
          <cell r="KE1190">
            <v>244.29675096114261</v>
          </cell>
          <cell r="KF1190">
            <v>51.43492936772094</v>
          </cell>
          <cell r="KG1190">
            <v>234.15924066474753</v>
          </cell>
          <cell r="KH1190">
            <v>94.30375835266571</v>
          </cell>
          <cell r="KI1190">
            <v>216.01137251600244</v>
          </cell>
          <cell r="KJ1190">
            <v>165.49629285381451</v>
          </cell>
          <cell r="KK1190">
            <v>158.46327531359333</v>
          </cell>
          <cell r="KL1190">
            <v>29.914278965354843</v>
          </cell>
          <cell r="KM1190">
            <v>0</v>
          </cell>
          <cell r="KN1190">
            <v>1.6863911268105229</v>
          </cell>
          <cell r="KO1190">
            <v>0</v>
          </cell>
          <cell r="KP1190">
            <v>315.43179485569556</v>
          </cell>
          <cell r="KQ1190">
            <v>0</v>
          </cell>
          <cell r="KR1190">
            <v>0</v>
          </cell>
          <cell r="KS1190">
            <v>0</v>
          </cell>
          <cell r="KT1190">
            <v>538.38036723425944</v>
          </cell>
          <cell r="KU1190">
            <v>0</v>
          </cell>
          <cell r="KV1190">
            <v>0</v>
          </cell>
          <cell r="KW1190">
            <v>0</v>
          </cell>
          <cell r="KX1190">
            <v>0</v>
          </cell>
          <cell r="KY1190">
            <v>0</v>
          </cell>
          <cell r="KZ1190">
            <v>0</v>
          </cell>
          <cell r="LA1190">
            <v>30.604166244504604</v>
          </cell>
          <cell r="LB1190">
            <v>189.62318408852414</v>
          </cell>
          <cell r="LC1190">
            <v>208.09683234131217</v>
          </cell>
          <cell r="LH1190">
            <v>0</v>
          </cell>
          <cell r="LI1190">
            <v>6.17065844128396</v>
          </cell>
          <cell r="LJ1190">
            <v>22.862097889601753</v>
          </cell>
          <cell r="LK1190">
            <v>11.325649499375217</v>
          </cell>
          <cell r="LL1190">
            <v>1.5139193070230865</v>
          </cell>
          <cell r="LM1190">
            <v>2.1654795151089665</v>
          </cell>
          <cell r="LN1190">
            <v>80.352704485415046</v>
          </cell>
          <cell r="LO1190">
            <v>0</v>
          </cell>
          <cell r="LP1190">
            <v>0</v>
          </cell>
          <cell r="LQ1190">
            <v>0</v>
          </cell>
          <cell r="LR1190">
            <v>139.28057624612364</v>
          </cell>
          <cell r="LS1190">
            <v>2.0696618374492783</v>
          </cell>
          <cell r="LT1190">
            <v>24.682633765135837</v>
          </cell>
          <cell r="LU1190">
            <v>7.24381643107247</v>
          </cell>
          <cell r="LV1190">
            <v>16.442313486402604</v>
          </cell>
          <cell r="LW1190">
            <v>1.5139193070230781</v>
          </cell>
          <cell r="LX1190">
            <v>617.88987615626911</v>
          </cell>
          <cell r="LY1190">
            <v>91.525045700534761</v>
          </cell>
          <cell r="LZ1190">
            <v>59.311142471347367</v>
          </cell>
          <cell r="MA1190">
            <v>62.626434118372593</v>
          </cell>
          <cell r="MB1190">
            <v>0</v>
          </cell>
          <cell r="MC1190">
            <v>37.92463681770483</v>
          </cell>
          <cell r="MD1190">
            <v>2.472096083619971</v>
          </cell>
          <cell r="ME1190">
            <v>0</v>
          </cell>
          <cell r="MF1190">
            <v>106.28096806012682</v>
          </cell>
          <cell r="MG1190">
            <v>17.553798547254988</v>
          </cell>
          <cell r="MH1190">
            <v>0</v>
          </cell>
          <cell r="MI1190">
            <v>0</v>
          </cell>
          <cell r="MJ1190">
            <v>251.37615553001899</v>
          </cell>
          <cell r="MK1190">
            <v>65.309329092843882</v>
          </cell>
          <cell r="ML1190">
            <v>55.804215469002756</v>
          </cell>
          <cell r="MM1190">
            <v>244.29675096114261</v>
          </cell>
          <cell r="MN1190">
            <v>51.43492936772094</v>
          </cell>
          <cell r="MO1190">
            <v>267.01113180979701</v>
          </cell>
          <cell r="MP1190">
            <v>94.30375835266571</v>
          </cell>
          <cell r="MQ1190">
            <v>258.15689076129615</v>
          </cell>
          <cell r="MR1190">
            <v>303.27971788650552</v>
          </cell>
          <cell r="MS1190">
            <v>158.46327531359333</v>
          </cell>
          <cell r="MT1190">
            <v>29.914278965354843</v>
          </cell>
          <cell r="MU1190">
            <v>0</v>
          </cell>
          <cell r="MV1190">
            <v>1.6863911268105229</v>
          </cell>
          <cell r="MW1190">
            <v>0</v>
          </cell>
          <cell r="MX1190">
            <v>321.0511972884014</v>
          </cell>
          <cell r="MY1190">
            <v>0</v>
          </cell>
          <cell r="MZ1190">
            <v>0</v>
          </cell>
          <cell r="NA1190">
            <v>0</v>
          </cell>
          <cell r="NB1190">
            <v>538.38036723425944</v>
          </cell>
          <cell r="NC1190">
            <v>0</v>
          </cell>
          <cell r="ND1190">
            <v>0</v>
          </cell>
          <cell r="NE1190">
            <v>0</v>
          </cell>
          <cell r="NF1190">
            <v>0</v>
          </cell>
          <cell r="NG1190">
            <v>0</v>
          </cell>
          <cell r="NH1190">
            <v>0</v>
          </cell>
          <cell r="NI1190">
            <v>30.604166244504604</v>
          </cell>
          <cell r="NJ1190">
            <v>189.62318408852414</v>
          </cell>
          <cell r="NK1190">
            <v>208.09683234131217</v>
          </cell>
          <cell r="RA1190">
            <v>4041.64713429227</v>
          </cell>
          <cell r="RB1190">
            <v>152.80451999703928</v>
          </cell>
          <cell r="RC1190">
            <v>185.5483457106906</v>
          </cell>
          <cell r="RH1190">
            <v>987.53531303181671</v>
          </cell>
          <cell r="RI1190">
            <v>1517.209922799944</v>
          </cell>
          <cell r="RJ1190">
            <v>1875.2547641682388</v>
          </cell>
          <cell r="RO1190">
            <v>0</v>
          </cell>
          <cell r="RP1190">
            <v>0</v>
          </cell>
          <cell r="RQ1190">
            <v>0</v>
          </cell>
          <cell r="RR1190">
            <v>0</v>
          </cell>
          <cell r="RS1190">
            <v>0</v>
          </cell>
          <cell r="RT1190">
            <v>152.80451999703928</v>
          </cell>
          <cell r="RU1190">
            <v>0</v>
          </cell>
          <cell r="RV1190">
            <v>0</v>
          </cell>
          <cell r="RW1190">
            <v>0</v>
          </cell>
          <cell r="RX1190">
            <v>0</v>
          </cell>
          <cell r="RY1190">
            <v>0</v>
          </cell>
          <cell r="RZ1190">
            <v>0</v>
          </cell>
          <cell r="SA1190">
            <v>0</v>
          </cell>
          <cell r="SG1190">
            <v>0</v>
          </cell>
          <cell r="SH1190">
            <v>0</v>
          </cell>
          <cell r="SI1190">
            <v>0</v>
          </cell>
          <cell r="SJ1190">
            <v>0</v>
          </cell>
          <cell r="SK1190">
            <v>0</v>
          </cell>
          <cell r="SL1190">
            <v>0</v>
          </cell>
          <cell r="SM1190">
            <v>179.92894327798476</v>
          </cell>
          <cell r="SN1190">
            <v>0</v>
          </cell>
          <cell r="SO1190">
            <v>5.6194024327058303</v>
          </cell>
          <cell r="SP1190">
            <v>0</v>
          </cell>
          <cell r="SQ1190">
            <v>0</v>
          </cell>
          <cell r="SR1190">
            <v>0</v>
          </cell>
          <cell r="SS1190">
            <v>0</v>
          </cell>
          <cell r="SY1190">
            <v>40.358405830260928</v>
          </cell>
          <cell r="SZ1190">
            <v>82.518184000524016</v>
          </cell>
          <cell r="TA1190">
            <v>2.0696618374492783</v>
          </cell>
          <cell r="TB1190">
            <v>49.882682989633992</v>
          </cell>
          <cell r="TC1190">
            <v>231.01642083750971</v>
          </cell>
          <cell r="TD1190">
            <v>827.99336739380249</v>
          </cell>
          <cell r="TE1190">
            <v>252.76703366625904</v>
          </cell>
          <cell r="TF1190">
            <v>0</v>
          </cell>
          <cell r="TG1190">
            <v>0</v>
          </cell>
          <cell r="TH1190">
            <v>30.604166244504604</v>
          </cell>
          <cell r="TI1190">
            <v>0</v>
          </cell>
          <cell r="TJ1190">
            <v>0</v>
          </cell>
          <cell r="TK1190">
            <v>0</v>
          </cell>
          <cell r="TQ1190">
            <v>0</v>
          </cell>
          <cell r="TR1190">
            <v>1.5139193070230865</v>
          </cell>
          <cell r="TS1190">
            <v>139.28057624612364</v>
          </cell>
          <cell r="TT1190">
            <v>0</v>
          </cell>
          <cell r="TU1190">
            <v>764.5675771177207</v>
          </cell>
          <cell r="TV1190">
            <v>55.804215469002756</v>
          </cell>
          <cell r="TW1190">
            <v>561.43660864780168</v>
          </cell>
          <cell r="TX1190">
            <v>29.914278965354843</v>
          </cell>
          <cell r="TY1190">
            <v>322.73758841521192</v>
          </cell>
          <cell r="TZ1190">
            <v>0</v>
          </cell>
          <cell r="UA1190">
            <v>0</v>
          </cell>
          <cell r="UB1190">
            <v>0</v>
          </cell>
          <cell r="UC1190">
            <v>0</v>
          </cell>
        </row>
        <row r="1191">
          <cell r="E1191" t="str">
            <v>No</v>
          </cell>
          <cell r="N1191" t="str">
            <v>WSROC</v>
          </cell>
          <cell r="O1191" t="str">
            <v>WSROC</v>
          </cell>
          <cell r="P1191" t="str">
            <v>MLA</v>
          </cell>
          <cell r="GR1191">
            <v>29.758082198455426</v>
          </cell>
          <cell r="GS1191">
            <v>0</v>
          </cell>
          <cell r="GT1191">
            <v>0</v>
          </cell>
          <cell r="GU1191">
            <v>0</v>
          </cell>
          <cell r="GV1191">
            <v>0</v>
          </cell>
          <cell r="GW1191">
            <v>0</v>
          </cell>
          <cell r="GX1191">
            <v>0</v>
          </cell>
          <cell r="GY1191">
            <v>0</v>
          </cell>
          <cell r="GZ1191">
            <v>0</v>
          </cell>
          <cell r="HA1191">
            <v>0</v>
          </cell>
          <cell r="HB1191">
            <v>0</v>
          </cell>
          <cell r="HC1191">
            <v>0</v>
          </cell>
          <cell r="HD1191">
            <v>0</v>
          </cell>
          <cell r="HE1191">
            <v>0</v>
          </cell>
          <cell r="HF1191">
            <v>0</v>
          </cell>
          <cell r="HG1191">
            <v>0</v>
          </cell>
          <cell r="HH1191">
            <v>0</v>
          </cell>
          <cell r="HI1191">
            <v>0</v>
          </cell>
          <cell r="HJ1191">
            <v>0</v>
          </cell>
          <cell r="HK1191">
            <v>0</v>
          </cell>
          <cell r="HL1191">
            <v>0</v>
          </cell>
          <cell r="HM1191">
            <v>285.03910151777228</v>
          </cell>
          <cell r="HN1191">
            <v>1641.8252247423686</v>
          </cell>
          <cell r="HO1191">
            <v>0</v>
          </cell>
          <cell r="HP1191">
            <v>0</v>
          </cell>
          <cell r="HQ1191">
            <v>0</v>
          </cell>
          <cell r="HR1191">
            <v>0</v>
          </cell>
          <cell r="HS1191">
            <v>0</v>
          </cell>
          <cell r="HT1191">
            <v>0</v>
          </cell>
          <cell r="HU1191">
            <v>56.437742100518918</v>
          </cell>
          <cell r="HV1191">
            <v>0</v>
          </cell>
          <cell r="HW1191">
            <v>0</v>
          </cell>
          <cell r="HX1191">
            <v>0</v>
          </cell>
          <cell r="HY1191">
            <v>0</v>
          </cell>
          <cell r="HZ1191">
            <v>0</v>
          </cell>
          <cell r="IA1191">
            <v>0</v>
          </cell>
          <cell r="IB1191">
            <v>155.63134942870369</v>
          </cell>
          <cell r="IC1191">
            <v>96.913294516042583</v>
          </cell>
          <cell r="ID1191">
            <v>0</v>
          </cell>
          <cell r="IE1191">
            <v>0</v>
          </cell>
          <cell r="IF1191">
            <v>0</v>
          </cell>
          <cell r="IG1191">
            <v>0</v>
          </cell>
          <cell r="IH1191">
            <v>0</v>
          </cell>
          <cell r="II1191">
            <v>0</v>
          </cell>
          <cell r="IJ1191">
            <v>0</v>
          </cell>
          <cell r="IK1191">
            <v>0</v>
          </cell>
          <cell r="IL1191">
            <v>0</v>
          </cell>
          <cell r="IM1191">
            <v>74.395205496138573</v>
          </cell>
          <cell r="IN1191">
            <v>0</v>
          </cell>
          <cell r="IO1191">
            <v>0</v>
          </cell>
          <cell r="IP1191">
            <v>0</v>
          </cell>
          <cell r="IQ1191">
            <v>0</v>
          </cell>
          <cell r="IR1191">
            <v>0</v>
          </cell>
          <cell r="IS1191">
            <v>0</v>
          </cell>
          <cell r="IT1191">
            <v>0</v>
          </cell>
          <cell r="IU1191">
            <v>0</v>
          </cell>
          <cell r="IV1191">
            <v>0</v>
          </cell>
          <cell r="IZ1191">
            <v>0</v>
          </cell>
          <cell r="JA1191">
            <v>4.5433694484680862E-2</v>
          </cell>
          <cell r="JB1191">
            <v>0.16833042708144183</v>
          </cell>
          <cell r="JC1191">
            <v>8.3389172175299328E-2</v>
          </cell>
          <cell r="JD1191">
            <v>1.1146775976055266E-2</v>
          </cell>
          <cell r="JE1191">
            <v>1.5944122598661292E-2</v>
          </cell>
          <cell r="JF1191">
            <v>0.59162571731138769</v>
          </cell>
          <cell r="JG1191">
            <v>0</v>
          </cell>
          <cell r="JH1191">
            <v>0</v>
          </cell>
          <cell r="JI1191">
            <v>0</v>
          </cell>
          <cell r="JJ1191">
            <v>1.0255033897970822</v>
          </cell>
          <cell r="JK1191">
            <v>1.5238630448278051E-2</v>
          </cell>
          <cell r="JL1191">
            <v>0.18173477793872342</v>
          </cell>
          <cell r="JM1191">
            <v>5.3335206568973149E-2</v>
          </cell>
          <cell r="JN1191">
            <v>0.12106245300576454</v>
          </cell>
          <cell r="JO1191">
            <v>1.1146775976055203E-2</v>
          </cell>
          <cell r="JP1191">
            <v>4.5494366809613807</v>
          </cell>
          <cell r="JQ1191">
            <v>0.67388610204607391</v>
          </cell>
          <cell r="JR1191">
            <v>0.43669964108722747</v>
          </cell>
          <cell r="JS1191">
            <v>0.46110966949048765</v>
          </cell>
          <cell r="JT1191">
            <v>0</v>
          </cell>
          <cell r="JU1191">
            <v>0.27923379312168761</v>
          </cell>
          <cell r="JV1191">
            <v>1.8201697479887671E-2</v>
          </cell>
          <cell r="JW1191">
            <v>0</v>
          </cell>
          <cell r="JX1191">
            <v>0.78253189320509331</v>
          </cell>
          <cell r="JY1191">
            <v>0.12924616195021013</v>
          </cell>
          <cell r="JZ1191">
            <v>0</v>
          </cell>
          <cell r="KA1191">
            <v>0</v>
          </cell>
          <cell r="KB1191">
            <v>0.96765303346565612</v>
          </cell>
          <cell r="KC1191">
            <v>0.48086344970121842</v>
          </cell>
          <cell r="KD1191">
            <v>0.41087862838320077</v>
          </cell>
          <cell r="KE1191">
            <v>1.7987227866171167</v>
          </cell>
          <cell r="KF1191">
            <v>0.37870818632572484</v>
          </cell>
          <cell r="KG1191">
            <v>1.7240817171065697</v>
          </cell>
          <cell r="KH1191">
            <v>0.6943453744071878</v>
          </cell>
          <cell r="KI1191">
            <v>1.5904615038239831</v>
          </cell>
          <cell r="KJ1191">
            <v>1.2185260421419375</v>
          </cell>
          <cell r="KK1191">
            <v>1.1667429183038074</v>
          </cell>
          <cell r="KL1191">
            <v>0.22025464934964847</v>
          </cell>
          <cell r="KM1191">
            <v>0</v>
          </cell>
          <cell r="KN1191">
            <v>1.2416661846745078E-2</v>
          </cell>
          <cell r="KO1191">
            <v>0</v>
          </cell>
          <cell r="KP1191">
            <v>2.3224801590616364</v>
          </cell>
          <cell r="KQ1191">
            <v>0</v>
          </cell>
          <cell r="KR1191">
            <v>0</v>
          </cell>
          <cell r="KS1191">
            <v>0</v>
          </cell>
          <cell r="KT1191">
            <v>3.9640192945733661</v>
          </cell>
          <cell r="KU1191">
            <v>0</v>
          </cell>
          <cell r="KV1191">
            <v>0</v>
          </cell>
          <cell r="KW1191">
            <v>0</v>
          </cell>
          <cell r="KX1191">
            <v>0</v>
          </cell>
          <cell r="KY1191">
            <v>0</v>
          </cell>
          <cell r="KZ1191">
            <v>0</v>
          </cell>
          <cell r="LA1191">
            <v>0.22533419283240783</v>
          </cell>
          <cell r="LB1191">
            <v>1.3961689656084382</v>
          </cell>
          <cell r="LC1191">
            <v>1.5321878522023273</v>
          </cell>
          <cell r="LH1191">
            <v>0</v>
          </cell>
          <cell r="LI1191">
            <v>4.5433694484680862E-2</v>
          </cell>
          <cell r="LJ1191">
            <v>0.16833042708144183</v>
          </cell>
          <cell r="LK1191">
            <v>8.3389172175299328E-2</v>
          </cell>
          <cell r="LL1191">
            <v>1.1146775976055266E-2</v>
          </cell>
          <cell r="LM1191">
            <v>1.5944122598661292E-2</v>
          </cell>
          <cell r="LN1191">
            <v>0.59162571731138769</v>
          </cell>
          <cell r="LO1191">
            <v>0</v>
          </cell>
          <cell r="LP1191">
            <v>0</v>
          </cell>
          <cell r="LQ1191">
            <v>0</v>
          </cell>
          <cell r="LR1191">
            <v>1.0255033897970822</v>
          </cell>
          <cell r="LS1191">
            <v>1.5238630448278051E-2</v>
          </cell>
          <cell r="LT1191">
            <v>0.18173477793872342</v>
          </cell>
          <cell r="LU1191">
            <v>5.3335206568973149E-2</v>
          </cell>
          <cell r="LV1191">
            <v>0.12106245300576454</v>
          </cell>
          <cell r="LW1191">
            <v>1.1146775976055203E-2</v>
          </cell>
          <cell r="LX1191">
            <v>4.5494366809613807</v>
          </cell>
          <cell r="LY1191">
            <v>0.67388610204607391</v>
          </cell>
          <cell r="LZ1191">
            <v>0.43669964108722747</v>
          </cell>
          <cell r="MA1191">
            <v>0.46110966949048765</v>
          </cell>
          <cell r="MB1191">
            <v>285.03910151777228</v>
          </cell>
          <cell r="MC1191">
            <v>1642.1044585354903</v>
          </cell>
          <cell r="MD1191">
            <v>1.8201697479887671E-2</v>
          </cell>
          <cell r="ME1191">
            <v>0</v>
          </cell>
          <cell r="MF1191">
            <v>0.78253189320509331</v>
          </cell>
          <cell r="MG1191">
            <v>0.12924616195021013</v>
          </cell>
          <cell r="MH1191">
            <v>0</v>
          </cell>
          <cell r="MI1191">
            <v>0</v>
          </cell>
          <cell r="MJ1191">
            <v>57.405395133984577</v>
          </cell>
          <cell r="MK1191">
            <v>0.48086344970121842</v>
          </cell>
          <cell r="ML1191">
            <v>0.41087862838320077</v>
          </cell>
          <cell r="MM1191">
            <v>1.7987227866171167</v>
          </cell>
          <cell r="MN1191">
            <v>0.37870818632572484</v>
          </cell>
          <cell r="MO1191">
            <v>1.7240817171065697</v>
          </cell>
          <cell r="MP1191">
            <v>0.6943453744071878</v>
          </cell>
          <cell r="MQ1191">
            <v>157.22181093252766</v>
          </cell>
          <cell r="MR1191">
            <v>98.131820558184515</v>
          </cell>
          <cell r="MS1191">
            <v>1.1667429183038074</v>
          </cell>
          <cell r="MT1191">
            <v>0.22025464934964847</v>
          </cell>
          <cell r="MU1191">
            <v>0</v>
          </cell>
          <cell r="MV1191">
            <v>1.2416661846745078E-2</v>
          </cell>
          <cell r="MW1191">
            <v>0</v>
          </cell>
          <cell r="MX1191">
            <v>2.3224801590616364</v>
          </cell>
          <cell r="MY1191">
            <v>0</v>
          </cell>
          <cell r="MZ1191">
            <v>0</v>
          </cell>
          <cell r="NA1191">
            <v>0</v>
          </cell>
          <cell r="NB1191">
            <v>78.359224790711934</v>
          </cell>
          <cell r="NC1191">
            <v>0</v>
          </cell>
          <cell r="ND1191">
            <v>0</v>
          </cell>
          <cell r="NE1191">
            <v>0</v>
          </cell>
          <cell r="NF1191">
            <v>0</v>
          </cell>
          <cell r="NG1191">
            <v>0</v>
          </cell>
          <cell r="NH1191">
            <v>0</v>
          </cell>
          <cell r="NI1191">
            <v>0.22533419283240783</v>
          </cell>
          <cell r="NJ1191">
            <v>1.3961689656084382</v>
          </cell>
          <cell r="NK1191">
            <v>1.5321878522023273</v>
          </cell>
          <cell r="RA1191">
            <v>104.153287694594</v>
          </cell>
          <cell r="RB1191">
            <v>341.47684361829118</v>
          </cell>
          <cell r="RC1191">
            <v>1894.3698686871148</v>
          </cell>
          <cell r="RH1191">
            <v>81.666289794848424</v>
          </cell>
          <cell r="RI1191">
            <v>351.52276964288848</v>
          </cell>
          <cell r="RJ1191">
            <v>1906.8109405622633</v>
          </cell>
          <cell r="RO1191">
            <v>0</v>
          </cell>
          <cell r="RP1191">
            <v>0</v>
          </cell>
          <cell r="RQ1191">
            <v>0</v>
          </cell>
          <cell r="RR1191">
            <v>0</v>
          </cell>
          <cell r="RS1191">
            <v>285.03910151777228</v>
          </cell>
          <cell r="RT1191">
            <v>56.437742100518918</v>
          </cell>
          <cell r="RU1191">
            <v>0</v>
          </cell>
          <cell r="RV1191">
            <v>0</v>
          </cell>
          <cell r="RW1191">
            <v>0</v>
          </cell>
          <cell r="RX1191">
            <v>0</v>
          </cell>
          <cell r="RY1191">
            <v>0</v>
          </cell>
          <cell r="RZ1191">
            <v>0</v>
          </cell>
          <cell r="SA1191">
            <v>0</v>
          </cell>
          <cell r="SG1191">
            <v>0</v>
          </cell>
          <cell r="SH1191">
            <v>0</v>
          </cell>
          <cell r="SI1191">
            <v>0</v>
          </cell>
          <cell r="SJ1191">
            <v>0</v>
          </cell>
          <cell r="SK1191">
            <v>1641.8252247423686</v>
          </cell>
          <cell r="SL1191">
            <v>0</v>
          </cell>
          <cell r="SM1191">
            <v>252.54464394474627</v>
          </cell>
          <cell r="SN1191">
            <v>0</v>
          </cell>
          <cell r="SO1191">
            <v>0</v>
          </cell>
          <cell r="SP1191">
            <v>0</v>
          </cell>
          <cell r="SQ1191">
            <v>0</v>
          </cell>
          <cell r="SR1191">
            <v>0</v>
          </cell>
          <cell r="SS1191">
            <v>0</v>
          </cell>
          <cell r="SY1191">
            <v>0.29715329374142202</v>
          </cell>
          <cell r="SZ1191">
            <v>0.60756983991004898</v>
          </cell>
          <cell r="TA1191">
            <v>1.5238630448278051E-2</v>
          </cell>
          <cell r="TB1191">
            <v>0.36727921348951631</v>
          </cell>
          <cell r="TC1191">
            <v>286.7400430923463</v>
          </cell>
          <cell r="TD1191">
            <v>61.409063087409486</v>
          </cell>
          <cell r="TE1191">
            <v>1.8610882927109951</v>
          </cell>
          <cell r="TF1191">
            <v>0</v>
          </cell>
          <cell r="TG1191">
            <v>0</v>
          </cell>
          <cell r="TH1191">
            <v>0.22533419283240783</v>
          </cell>
          <cell r="TI1191">
            <v>0</v>
          </cell>
          <cell r="TJ1191">
            <v>0</v>
          </cell>
          <cell r="TK1191">
            <v>0</v>
          </cell>
          <cell r="TQ1191">
            <v>0</v>
          </cell>
          <cell r="TR1191">
            <v>1.1146775976055266E-2</v>
          </cell>
          <cell r="TS1191">
            <v>1.0255033897970822</v>
          </cell>
          <cell r="TT1191">
            <v>0</v>
          </cell>
          <cell r="TU1191">
            <v>1647.4546288071367</v>
          </cell>
          <cell r="TV1191">
            <v>0.41087862838320077</v>
          </cell>
          <cell r="TW1191">
            <v>255.35363149071219</v>
          </cell>
          <cell r="TX1191">
            <v>0.22025464934964847</v>
          </cell>
          <cell r="TY1191">
            <v>2.3348968209083814</v>
          </cell>
          <cell r="TZ1191">
            <v>0</v>
          </cell>
          <cell r="UA1191">
            <v>0</v>
          </cell>
          <cell r="UB1191">
            <v>0</v>
          </cell>
          <cell r="UC1191">
            <v>0</v>
          </cell>
        </row>
        <row r="1192">
          <cell r="E1192" t="str">
            <v>No</v>
          </cell>
          <cell r="N1192" t="str">
            <v>WSROC</v>
          </cell>
          <cell r="O1192" t="str">
            <v>WSROC</v>
          </cell>
          <cell r="P1192" t="str">
            <v>MLA</v>
          </cell>
          <cell r="GR1192">
            <v>18.736259627607868</v>
          </cell>
          <cell r="GS1192">
            <v>0</v>
          </cell>
          <cell r="GT1192">
            <v>0</v>
          </cell>
          <cell r="GU1192">
            <v>0</v>
          </cell>
          <cell r="GV1192">
            <v>0</v>
          </cell>
          <cell r="GW1192">
            <v>0</v>
          </cell>
          <cell r="GX1192">
            <v>0</v>
          </cell>
          <cell r="GY1192">
            <v>0</v>
          </cell>
          <cell r="GZ1192">
            <v>0</v>
          </cell>
          <cell r="HA1192">
            <v>0</v>
          </cell>
          <cell r="HB1192">
            <v>0</v>
          </cell>
          <cell r="HC1192">
            <v>0</v>
          </cell>
          <cell r="HD1192">
            <v>0</v>
          </cell>
          <cell r="HE1192">
            <v>0</v>
          </cell>
          <cell r="HF1192">
            <v>0</v>
          </cell>
          <cell r="HG1192">
            <v>0</v>
          </cell>
          <cell r="HH1192">
            <v>0</v>
          </cell>
          <cell r="HI1192">
            <v>0</v>
          </cell>
          <cell r="HJ1192">
            <v>0</v>
          </cell>
          <cell r="HK1192">
            <v>0</v>
          </cell>
          <cell r="HL1192">
            <v>0</v>
          </cell>
          <cell r="HM1192">
            <v>0</v>
          </cell>
          <cell r="HN1192">
            <v>0</v>
          </cell>
          <cell r="HO1192">
            <v>0</v>
          </cell>
          <cell r="HP1192">
            <v>1679.8025873027741</v>
          </cell>
          <cell r="HQ1192">
            <v>2325.8805054961485</v>
          </cell>
          <cell r="HR1192">
            <v>0</v>
          </cell>
          <cell r="HS1192">
            <v>0</v>
          </cell>
          <cell r="HT1192">
            <v>0</v>
          </cell>
          <cell r="HU1192">
            <v>0</v>
          </cell>
          <cell r="HV1192">
            <v>0</v>
          </cell>
          <cell r="HW1192">
            <v>0</v>
          </cell>
          <cell r="HX1192">
            <v>0</v>
          </cell>
          <cell r="HY1192">
            <v>0</v>
          </cell>
          <cell r="HZ1192">
            <v>0</v>
          </cell>
          <cell r="IA1192">
            <v>0</v>
          </cell>
          <cell r="IB1192">
            <v>20.997532341284682</v>
          </cell>
          <cell r="IC1192">
            <v>274.58311523218424</v>
          </cell>
          <cell r="ID1192">
            <v>0</v>
          </cell>
          <cell r="IE1192">
            <v>0</v>
          </cell>
          <cell r="IF1192">
            <v>0</v>
          </cell>
          <cell r="IG1192">
            <v>0</v>
          </cell>
          <cell r="IH1192">
            <v>0</v>
          </cell>
          <cell r="II1192">
            <v>0</v>
          </cell>
          <cell r="IJ1192">
            <v>0</v>
          </cell>
          <cell r="IK1192">
            <v>0</v>
          </cell>
          <cell r="IL1192">
            <v>0</v>
          </cell>
          <cell r="IM1192">
            <v>0</v>
          </cell>
          <cell r="IN1192">
            <v>0</v>
          </cell>
          <cell r="IO1192">
            <v>0</v>
          </cell>
          <cell r="IP1192">
            <v>0</v>
          </cell>
          <cell r="IQ1192">
            <v>0</v>
          </cell>
          <cell r="IR1192">
            <v>0</v>
          </cell>
          <cell r="IS1192">
            <v>0</v>
          </cell>
          <cell r="IT1192">
            <v>0</v>
          </cell>
          <cell r="IU1192">
            <v>0</v>
          </cell>
          <cell r="IV1192">
            <v>0</v>
          </cell>
          <cell r="IZ1192">
            <v>0</v>
          </cell>
          <cell r="JA1192">
            <v>2.2416189488959321E-2</v>
          </cell>
          <cell r="JB1192">
            <v>0</v>
          </cell>
          <cell r="JC1192">
            <v>0.20607378570269164</v>
          </cell>
          <cell r="JD1192">
            <v>4.7772207107618222E-3</v>
          </cell>
          <cell r="JE1192">
            <v>6.5533668724553198E-2</v>
          </cell>
          <cell r="JF1192">
            <v>6.047063139007057E-2</v>
          </cell>
          <cell r="JG1192">
            <v>0</v>
          </cell>
          <cell r="JH1192">
            <v>0</v>
          </cell>
          <cell r="JI1192">
            <v>0</v>
          </cell>
          <cell r="JJ1192">
            <v>6.8718482531727756E-2</v>
          </cell>
          <cell r="JK1192">
            <v>1.1636819680060846E-2</v>
          </cell>
          <cell r="JL1192">
            <v>0.15989398549866066</v>
          </cell>
          <cell r="JM1192">
            <v>7.5945560017239219E-2</v>
          </cell>
          <cell r="JN1192">
            <v>7.692550272713912E-2</v>
          </cell>
          <cell r="JO1192">
            <v>2.4376074908759052E-2</v>
          </cell>
          <cell r="JP1192">
            <v>4.6123453498211715</v>
          </cell>
          <cell r="JQ1192">
            <v>0.90134313837664304</v>
          </cell>
          <cell r="JR1192">
            <v>2.5070200994938112E-2</v>
          </cell>
          <cell r="JS1192">
            <v>2.0823782585372055E-2</v>
          </cell>
          <cell r="JT1192">
            <v>0</v>
          </cell>
          <cell r="JU1192">
            <v>0</v>
          </cell>
          <cell r="JV1192">
            <v>0</v>
          </cell>
          <cell r="JW1192">
            <v>0</v>
          </cell>
          <cell r="JX1192">
            <v>0</v>
          </cell>
          <cell r="JY1192">
            <v>1.9598854197997239E-2</v>
          </cell>
          <cell r="JZ1192">
            <v>0</v>
          </cell>
          <cell r="KA1192">
            <v>0</v>
          </cell>
          <cell r="KB1192">
            <v>0.30827364415599795</v>
          </cell>
          <cell r="KC1192">
            <v>7.7333812189597353E-2</v>
          </cell>
          <cell r="KD1192">
            <v>0.52439184263516314</v>
          </cell>
          <cell r="KE1192">
            <v>0.99962322599034981</v>
          </cell>
          <cell r="KF1192">
            <v>0.24551647977616106</v>
          </cell>
          <cell r="KG1192">
            <v>1.7732471645100443</v>
          </cell>
          <cell r="KH1192">
            <v>1.0193037420808386</v>
          </cell>
          <cell r="KI1192">
            <v>3.3911734095009605</v>
          </cell>
          <cell r="KJ1192">
            <v>1.145716351657921</v>
          </cell>
          <cell r="KK1192">
            <v>4.9854585366155446E-2</v>
          </cell>
          <cell r="KL1192">
            <v>1.1929169255180978</v>
          </cell>
          <cell r="KM1192">
            <v>0</v>
          </cell>
          <cell r="KN1192">
            <v>0</v>
          </cell>
          <cell r="KO1192">
            <v>0</v>
          </cell>
          <cell r="KP1192">
            <v>1.1581289593166522</v>
          </cell>
          <cell r="KQ1192">
            <v>0</v>
          </cell>
          <cell r="KR1192">
            <v>0</v>
          </cell>
          <cell r="KS1192">
            <v>0</v>
          </cell>
          <cell r="KT1192">
            <v>0</v>
          </cell>
          <cell r="KU1192">
            <v>0</v>
          </cell>
          <cell r="KV1192">
            <v>0</v>
          </cell>
          <cell r="KW1192">
            <v>0</v>
          </cell>
          <cell r="KX1192">
            <v>0</v>
          </cell>
          <cell r="KY1192">
            <v>0</v>
          </cell>
          <cell r="KZ1192">
            <v>0</v>
          </cell>
          <cell r="LA1192">
            <v>0.19472278264635154</v>
          </cell>
          <cell r="LB1192">
            <v>0.11571490166067529</v>
          </cell>
          <cell r="LC1192">
            <v>0.18439255324615716</v>
          </cell>
          <cell r="LH1192">
            <v>0</v>
          </cell>
          <cell r="LI1192">
            <v>2.2416189488959321E-2</v>
          </cell>
          <cell r="LJ1192">
            <v>0</v>
          </cell>
          <cell r="LK1192">
            <v>0.20607378570269164</v>
          </cell>
          <cell r="LL1192">
            <v>4.7772207107618222E-3</v>
          </cell>
          <cell r="LM1192">
            <v>6.5533668724553198E-2</v>
          </cell>
          <cell r="LN1192">
            <v>6.047063139007057E-2</v>
          </cell>
          <cell r="LO1192">
            <v>0</v>
          </cell>
          <cell r="LP1192">
            <v>0</v>
          </cell>
          <cell r="LQ1192">
            <v>0</v>
          </cell>
          <cell r="LR1192">
            <v>6.8718482531727756E-2</v>
          </cell>
          <cell r="LS1192">
            <v>1.1636819680060846E-2</v>
          </cell>
          <cell r="LT1192">
            <v>0.15989398549866066</v>
          </cell>
          <cell r="LU1192">
            <v>7.5945560017239219E-2</v>
          </cell>
          <cell r="LV1192">
            <v>7.692550272713912E-2</v>
          </cell>
          <cell r="LW1192">
            <v>2.4376074908759052E-2</v>
          </cell>
          <cell r="LX1192">
            <v>4.6123453498211715</v>
          </cell>
          <cell r="LY1192">
            <v>0.90134313837664304</v>
          </cell>
          <cell r="LZ1192">
            <v>2.5070200994938112E-2</v>
          </cell>
          <cell r="MA1192">
            <v>2.0823782585372055E-2</v>
          </cell>
          <cell r="MB1192">
            <v>0</v>
          </cell>
          <cell r="MC1192">
            <v>0</v>
          </cell>
          <cell r="MD1192">
            <v>0</v>
          </cell>
          <cell r="ME1192">
            <v>1679.8025873027741</v>
          </cell>
          <cell r="MF1192">
            <v>2325.8805054961485</v>
          </cell>
          <cell r="MG1192">
            <v>1.9598854197997239E-2</v>
          </cell>
          <cell r="MH1192">
            <v>0</v>
          </cell>
          <cell r="MI1192">
            <v>0</v>
          </cell>
          <cell r="MJ1192">
            <v>0.30827364415599795</v>
          </cell>
          <cell r="MK1192">
            <v>7.7333812189597353E-2</v>
          </cell>
          <cell r="ML1192">
            <v>0.52439184263516314</v>
          </cell>
          <cell r="MM1192">
            <v>0.99962322599034981</v>
          </cell>
          <cell r="MN1192">
            <v>0.24551647977616106</v>
          </cell>
          <cell r="MO1192">
            <v>1.7732471645100443</v>
          </cell>
          <cell r="MP1192">
            <v>1.0193037420808386</v>
          </cell>
          <cell r="MQ1192">
            <v>24.388705750785643</v>
          </cell>
          <cell r="MR1192">
            <v>275.72883158384218</v>
          </cell>
          <cell r="MS1192">
            <v>4.9854585366155446E-2</v>
          </cell>
          <cell r="MT1192">
            <v>1.1929169255180978</v>
          </cell>
          <cell r="MU1192">
            <v>0</v>
          </cell>
          <cell r="MV1192">
            <v>0</v>
          </cell>
          <cell r="MW1192">
            <v>0</v>
          </cell>
          <cell r="MX1192">
            <v>1.1581289593166522</v>
          </cell>
          <cell r="MY1192">
            <v>0</v>
          </cell>
          <cell r="MZ1192">
            <v>0</v>
          </cell>
          <cell r="NA1192">
            <v>0</v>
          </cell>
          <cell r="NB1192">
            <v>0</v>
          </cell>
          <cell r="NC1192">
            <v>0</v>
          </cell>
          <cell r="ND1192">
            <v>0</v>
          </cell>
          <cell r="NE1192">
            <v>0</v>
          </cell>
          <cell r="NF1192">
            <v>0</v>
          </cell>
          <cell r="NG1192">
            <v>0</v>
          </cell>
          <cell r="NH1192">
            <v>0</v>
          </cell>
          <cell r="NI1192">
            <v>0.19472278264635154</v>
          </cell>
          <cell r="NJ1192">
            <v>0.11571490166067529</v>
          </cell>
          <cell r="NK1192">
            <v>0.18439255324615716</v>
          </cell>
          <cell r="RA1192">
            <v>18.736259627607868</v>
          </cell>
          <cell r="RB1192">
            <v>0</v>
          </cell>
          <cell r="RC1192">
            <v>4301.2637403723911</v>
          </cell>
          <cell r="RH1192">
            <v>0.54562393468299353</v>
          </cell>
          <cell r="RI1192">
            <v>6.0924671512324196</v>
          </cell>
          <cell r="RJ1192">
            <v>4313.3619089140839</v>
          </cell>
          <cell r="RO1192">
            <v>0</v>
          </cell>
          <cell r="RP1192">
            <v>0</v>
          </cell>
          <cell r="RQ1192">
            <v>0</v>
          </cell>
          <cell r="RR1192">
            <v>0</v>
          </cell>
          <cell r="RS1192">
            <v>0</v>
          </cell>
          <cell r="RT1192">
            <v>0</v>
          </cell>
          <cell r="RU1192">
            <v>0</v>
          </cell>
          <cell r="RV1192">
            <v>0</v>
          </cell>
          <cell r="RW1192">
            <v>0</v>
          </cell>
          <cell r="RX1192">
            <v>0</v>
          </cell>
          <cell r="RY1192">
            <v>0</v>
          </cell>
          <cell r="RZ1192">
            <v>0</v>
          </cell>
          <cell r="SA1192">
            <v>0</v>
          </cell>
          <cell r="SG1192">
            <v>0</v>
          </cell>
          <cell r="SH1192">
            <v>0</v>
          </cell>
          <cell r="SI1192">
            <v>0</v>
          </cell>
          <cell r="SJ1192">
            <v>0</v>
          </cell>
          <cell r="SK1192">
            <v>4005.6830927989226</v>
          </cell>
          <cell r="SL1192">
            <v>0</v>
          </cell>
          <cell r="SM1192">
            <v>295.58064757346892</v>
          </cell>
          <cell r="SN1192">
            <v>0</v>
          </cell>
          <cell r="SO1192">
            <v>0</v>
          </cell>
          <cell r="SP1192">
            <v>0</v>
          </cell>
          <cell r="SQ1192">
            <v>0</v>
          </cell>
          <cell r="SR1192">
            <v>0</v>
          </cell>
          <cell r="SS1192">
            <v>0</v>
          </cell>
          <cell r="SY1192">
            <v>0.22848997519165096</v>
          </cell>
          <cell r="SZ1192">
            <v>0.12600430011462377</v>
          </cell>
          <cell r="TA1192">
            <v>1.1636819680060846E-2</v>
          </cell>
          <cell r="TB1192">
            <v>0.33714112315179801</v>
          </cell>
          <cell r="TC1192">
            <v>0.96683597615495043</v>
          </cell>
          <cell r="TD1192">
            <v>3.1584778468459893</v>
          </cell>
          <cell r="TE1192">
            <v>1.069158327446994</v>
          </cell>
          <cell r="TF1192">
            <v>0</v>
          </cell>
          <cell r="TG1192">
            <v>0</v>
          </cell>
          <cell r="TH1192">
            <v>0.19472278264635154</v>
          </cell>
          <cell r="TI1192">
            <v>0</v>
          </cell>
          <cell r="TJ1192">
            <v>0</v>
          </cell>
          <cell r="TK1192">
            <v>0</v>
          </cell>
          <cell r="TQ1192">
            <v>0</v>
          </cell>
          <cell r="TR1192">
            <v>4.7772207107618222E-3</v>
          </cell>
          <cell r="TS1192">
            <v>6.8718482531727756E-2</v>
          </cell>
          <cell r="TT1192">
            <v>0</v>
          </cell>
          <cell r="TU1192">
            <v>4010.2954381487439</v>
          </cell>
          <cell r="TV1192">
            <v>0.52439184263516314</v>
          </cell>
          <cell r="TW1192">
            <v>300.1175373346278</v>
          </cell>
          <cell r="TX1192">
            <v>1.1929169255180978</v>
          </cell>
          <cell r="TY1192">
            <v>1.1581289593166522</v>
          </cell>
          <cell r="TZ1192">
            <v>0</v>
          </cell>
          <cell r="UA1192">
            <v>0</v>
          </cell>
          <cell r="UB1192">
            <v>0</v>
          </cell>
          <cell r="UC1192">
            <v>0</v>
          </cell>
        </row>
        <row r="1193">
          <cell r="E1193" t="str">
            <v>No</v>
          </cell>
          <cell r="N1193" t="str">
            <v>WSROC</v>
          </cell>
          <cell r="O1193" t="str">
            <v>WSROC</v>
          </cell>
          <cell r="P1193" t="str">
            <v>MLA</v>
          </cell>
          <cell r="GR1193">
            <v>1354.7928346779706</v>
          </cell>
          <cell r="GS1193">
            <v>0</v>
          </cell>
          <cell r="GT1193">
            <v>0</v>
          </cell>
          <cell r="GU1193">
            <v>0</v>
          </cell>
          <cell r="GV1193">
            <v>0</v>
          </cell>
          <cell r="GW1193">
            <v>0</v>
          </cell>
          <cell r="GX1193">
            <v>0</v>
          </cell>
          <cell r="GY1193">
            <v>0</v>
          </cell>
          <cell r="GZ1193">
            <v>0</v>
          </cell>
          <cell r="HA1193">
            <v>0</v>
          </cell>
          <cell r="HB1193">
            <v>0</v>
          </cell>
          <cell r="HC1193">
            <v>0</v>
          </cell>
          <cell r="HD1193">
            <v>0</v>
          </cell>
          <cell r="HE1193">
            <v>0</v>
          </cell>
          <cell r="HF1193">
            <v>0</v>
          </cell>
          <cell r="HG1193">
            <v>0</v>
          </cell>
          <cell r="HH1193">
            <v>0</v>
          </cell>
          <cell r="HI1193">
            <v>0</v>
          </cell>
          <cell r="HJ1193">
            <v>0</v>
          </cell>
          <cell r="HK1193">
            <v>0</v>
          </cell>
          <cell r="HL1193">
            <v>525.20716532202925</v>
          </cell>
          <cell r="HM1193">
            <v>0</v>
          </cell>
          <cell r="HN1193">
            <v>0</v>
          </cell>
          <cell r="HO1193">
            <v>0</v>
          </cell>
          <cell r="HP1193">
            <v>0</v>
          </cell>
          <cell r="HQ1193">
            <v>0</v>
          </cell>
          <cell r="HR1193">
            <v>0</v>
          </cell>
          <cell r="HS1193">
            <v>0</v>
          </cell>
          <cell r="HT1193">
            <v>0</v>
          </cell>
          <cell r="HU1193">
            <v>0</v>
          </cell>
          <cell r="HV1193">
            <v>0</v>
          </cell>
          <cell r="HW1193">
            <v>0</v>
          </cell>
          <cell r="HX1193">
            <v>0</v>
          </cell>
          <cell r="HY1193">
            <v>0</v>
          </cell>
          <cell r="HZ1193">
            <v>0</v>
          </cell>
          <cell r="IA1193">
            <v>0</v>
          </cell>
          <cell r="IB1193">
            <v>0</v>
          </cell>
          <cell r="IC1193">
            <v>0</v>
          </cell>
          <cell r="ID1193">
            <v>0</v>
          </cell>
          <cell r="IE1193">
            <v>0</v>
          </cell>
          <cell r="IF1193">
            <v>0</v>
          </cell>
          <cell r="IG1193">
            <v>0</v>
          </cell>
          <cell r="IH1193">
            <v>0</v>
          </cell>
          <cell r="II1193">
            <v>0</v>
          </cell>
          <cell r="IJ1193">
            <v>0</v>
          </cell>
          <cell r="IK1193">
            <v>0</v>
          </cell>
          <cell r="IL1193">
            <v>0</v>
          </cell>
          <cell r="IM1193">
            <v>0</v>
          </cell>
          <cell r="IN1193">
            <v>0</v>
          </cell>
          <cell r="IO1193">
            <v>0</v>
          </cell>
          <cell r="IP1193">
            <v>0</v>
          </cell>
          <cell r="IQ1193">
            <v>0</v>
          </cell>
          <cell r="IR1193">
            <v>0</v>
          </cell>
          <cell r="IS1193">
            <v>0</v>
          </cell>
          <cell r="IT1193">
            <v>0</v>
          </cell>
          <cell r="IU1193">
            <v>0</v>
          </cell>
          <cell r="IV1193">
            <v>0</v>
          </cell>
          <cell r="IZ1193">
            <v>0</v>
          </cell>
          <cell r="JA1193">
            <v>2.068454658142874</v>
          </cell>
          <cell r="JB1193">
            <v>7.6635602706970456</v>
          </cell>
          <cell r="JC1193">
            <v>3.7964493880821069</v>
          </cell>
          <cell r="JD1193">
            <v>0.50747800619033356</v>
          </cell>
          <cell r="JE1193">
            <v>0.72588626201908291</v>
          </cell>
          <cell r="JF1193">
            <v>26.934876961469161</v>
          </cell>
          <cell r="JG1193">
            <v>0</v>
          </cell>
          <cell r="JH1193">
            <v>0</v>
          </cell>
          <cell r="JI1193">
            <v>0</v>
          </cell>
          <cell r="JJ1193">
            <v>46.687976569510575</v>
          </cell>
          <cell r="JK1193">
            <v>0.6937674008677962</v>
          </cell>
          <cell r="JL1193">
            <v>8.273818632571496</v>
          </cell>
          <cell r="JM1193">
            <v>2.4281859030372854</v>
          </cell>
          <cell r="JN1193">
            <v>5.5115965735608263</v>
          </cell>
          <cell r="JO1193">
            <v>0.50747800619033068</v>
          </cell>
          <cell r="JP1193">
            <v>207.1216880201884</v>
          </cell>
          <cell r="JQ1193">
            <v>30.679936171709212</v>
          </cell>
          <cell r="JR1193">
            <v>19.881575052646564</v>
          </cell>
          <cell r="JS1193">
            <v>20.992887648481091</v>
          </cell>
          <cell r="JT1193">
            <v>0</v>
          </cell>
          <cell r="JU1193">
            <v>12.712645243679338</v>
          </cell>
          <cell r="JV1193">
            <v>0.82866661770320094</v>
          </cell>
          <cell r="JW1193">
            <v>0</v>
          </cell>
          <cell r="JX1193">
            <v>35.62624078900739</v>
          </cell>
          <cell r="JY1193">
            <v>5.8841753629157525</v>
          </cell>
          <cell r="JZ1193">
            <v>0</v>
          </cell>
          <cell r="KA1193">
            <v>0</v>
          </cell>
          <cell r="KB1193">
            <v>44.05422995510505</v>
          </cell>
          <cell r="KC1193">
            <v>21.892215760717121</v>
          </cell>
          <cell r="KD1193">
            <v>18.706024734509466</v>
          </cell>
          <cell r="KE1193">
            <v>81.890248391320981</v>
          </cell>
          <cell r="KF1193">
            <v>17.241404666010784</v>
          </cell>
          <cell r="KG1193">
            <v>78.492072881514844</v>
          </cell>
          <cell r="KH1193">
            <v>31.611383145096525</v>
          </cell>
          <cell r="KI1193">
            <v>72.408760579461088</v>
          </cell>
          <cell r="KJ1193">
            <v>55.475696980502661</v>
          </cell>
          <cell r="KK1193">
            <v>53.118172571998208</v>
          </cell>
          <cell r="KL1193">
            <v>10.027508451431757</v>
          </cell>
          <cell r="KM1193">
            <v>0</v>
          </cell>
          <cell r="KN1193">
            <v>0.56529195626264872</v>
          </cell>
          <cell r="KO1193">
            <v>0</v>
          </cell>
          <cell r="KP1193">
            <v>105.73529091003635</v>
          </cell>
          <cell r="KQ1193">
            <v>0</v>
          </cell>
          <cell r="KR1193">
            <v>0</v>
          </cell>
          <cell r="KS1193">
            <v>0</v>
          </cell>
          <cell r="KT1193">
            <v>180.4694570368506</v>
          </cell>
          <cell r="KU1193">
            <v>0</v>
          </cell>
          <cell r="KV1193">
            <v>0</v>
          </cell>
          <cell r="KW1193">
            <v>0</v>
          </cell>
          <cell r="KX1193">
            <v>0</v>
          </cell>
          <cell r="KY1193">
            <v>0</v>
          </cell>
          <cell r="KZ1193">
            <v>0</v>
          </cell>
          <cell r="LA1193">
            <v>10.258764251721022</v>
          </cell>
          <cell r="LB1193">
            <v>63.563226218396693</v>
          </cell>
          <cell r="LC1193">
            <v>69.755742648364802</v>
          </cell>
          <cell r="LH1193">
            <v>0</v>
          </cell>
          <cell r="LI1193">
            <v>2.068454658142874</v>
          </cell>
          <cell r="LJ1193">
            <v>7.6635602706970456</v>
          </cell>
          <cell r="LK1193">
            <v>3.7964493880821069</v>
          </cell>
          <cell r="LL1193">
            <v>0.50747800619033356</v>
          </cell>
          <cell r="LM1193">
            <v>0.72588626201908291</v>
          </cell>
          <cell r="LN1193">
            <v>26.934876961469161</v>
          </cell>
          <cell r="LO1193">
            <v>0</v>
          </cell>
          <cell r="LP1193">
            <v>0</v>
          </cell>
          <cell r="LQ1193">
            <v>0</v>
          </cell>
          <cell r="LR1193">
            <v>46.687976569510575</v>
          </cell>
          <cell r="LS1193">
            <v>0.6937674008677962</v>
          </cell>
          <cell r="LT1193">
            <v>8.273818632571496</v>
          </cell>
          <cell r="LU1193">
            <v>2.4281859030372854</v>
          </cell>
          <cell r="LV1193">
            <v>5.5115965735608263</v>
          </cell>
          <cell r="LW1193">
            <v>0.50747800619033068</v>
          </cell>
          <cell r="LX1193">
            <v>207.1216880201884</v>
          </cell>
          <cell r="LY1193">
            <v>30.679936171709212</v>
          </cell>
          <cell r="LZ1193">
            <v>19.881575052646564</v>
          </cell>
          <cell r="MA1193">
            <v>546.20005297051034</v>
          </cell>
          <cell r="MB1193">
            <v>0</v>
          </cell>
          <cell r="MC1193">
            <v>12.712645243679338</v>
          </cell>
          <cell r="MD1193">
            <v>0.82866661770320094</v>
          </cell>
          <cell r="ME1193">
            <v>0</v>
          </cell>
          <cell r="MF1193">
            <v>35.62624078900739</v>
          </cell>
          <cell r="MG1193">
            <v>5.8841753629157525</v>
          </cell>
          <cell r="MH1193">
            <v>0</v>
          </cell>
          <cell r="MI1193">
            <v>0</v>
          </cell>
          <cell r="MJ1193">
            <v>44.05422995510505</v>
          </cell>
          <cell r="MK1193">
            <v>21.892215760717121</v>
          </cell>
          <cell r="ML1193">
            <v>18.706024734509466</v>
          </cell>
          <cell r="MM1193">
            <v>81.890248391320981</v>
          </cell>
          <cell r="MN1193">
            <v>17.241404666010784</v>
          </cell>
          <cell r="MO1193">
            <v>78.492072881514844</v>
          </cell>
          <cell r="MP1193">
            <v>31.611383145096525</v>
          </cell>
          <cell r="MQ1193">
            <v>72.408760579461088</v>
          </cell>
          <cell r="MR1193">
            <v>55.475696980502661</v>
          </cell>
          <cell r="MS1193">
            <v>53.118172571998208</v>
          </cell>
          <cell r="MT1193">
            <v>10.027508451431757</v>
          </cell>
          <cell r="MU1193">
            <v>0</v>
          </cell>
          <cell r="MV1193">
            <v>0.56529195626264872</v>
          </cell>
          <cell r="MW1193">
            <v>0</v>
          </cell>
          <cell r="MX1193">
            <v>105.73529091003635</v>
          </cell>
          <cell r="MY1193">
            <v>0</v>
          </cell>
          <cell r="MZ1193">
            <v>0</v>
          </cell>
          <cell r="NA1193">
            <v>0</v>
          </cell>
          <cell r="NB1193">
            <v>180.4694570368506</v>
          </cell>
          <cell r="NC1193">
            <v>0</v>
          </cell>
          <cell r="ND1193">
            <v>0</v>
          </cell>
          <cell r="NE1193">
            <v>0</v>
          </cell>
          <cell r="NF1193">
            <v>0</v>
          </cell>
          <cell r="NG1193">
            <v>0</v>
          </cell>
          <cell r="NH1193">
            <v>0</v>
          </cell>
          <cell r="NI1193">
            <v>10.258764251721022</v>
          </cell>
          <cell r="NJ1193">
            <v>63.563226218396693</v>
          </cell>
          <cell r="NK1193">
            <v>69.755742648364802</v>
          </cell>
          <cell r="RA1193">
            <v>1354.7928346779706</v>
          </cell>
          <cell r="RB1193">
            <v>525.20716532202925</v>
          </cell>
          <cell r="RC1193">
            <v>0</v>
          </cell>
          <cell r="RH1193">
            <v>331.0298305696229</v>
          </cell>
          <cell r="RI1193">
            <v>982.5669005718936</v>
          </cell>
          <cell r="RJ1193">
            <v>566.40326885848322</v>
          </cell>
          <cell r="RO1193">
            <v>0</v>
          </cell>
          <cell r="RP1193">
            <v>0</v>
          </cell>
          <cell r="RQ1193">
            <v>0</v>
          </cell>
          <cell r="RR1193">
            <v>0</v>
          </cell>
          <cell r="RS1193">
            <v>525.20716532202925</v>
          </cell>
          <cell r="RT1193">
            <v>0</v>
          </cell>
          <cell r="RU1193">
            <v>0</v>
          </cell>
          <cell r="RV1193">
            <v>0</v>
          </cell>
          <cell r="RW1193">
            <v>0</v>
          </cell>
          <cell r="RX1193">
            <v>0</v>
          </cell>
          <cell r="RY1193">
            <v>0</v>
          </cell>
          <cell r="RZ1193">
            <v>0</v>
          </cell>
          <cell r="SA1193">
            <v>0</v>
          </cell>
          <cell r="SG1193">
            <v>0</v>
          </cell>
          <cell r="SH1193">
            <v>0</v>
          </cell>
          <cell r="SI1193">
            <v>0</v>
          </cell>
          <cell r="SJ1193">
            <v>0</v>
          </cell>
          <cell r="SK1193">
            <v>0</v>
          </cell>
          <cell r="SL1193">
            <v>0</v>
          </cell>
          <cell r="SM1193">
            <v>0</v>
          </cell>
          <cell r="SN1193">
            <v>0</v>
          </cell>
          <cell r="SO1193">
            <v>0</v>
          </cell>
          <cell r="SP1193">
            <v>0</v>
          </cell>
          <cell r="SQ1193">
            <v>0</v>
          </cell>
          <cell r="SR1193">
            <v>0</v>
          </cell>
          <cell r="SS1193">
            <v>0</v>
          </cell>
          <cell r="SY1193">
            <v>13.528464316922026</v>
          </cell>
          <cell r="SZ1193">
            <v>27.660763223488246</v>
          </cell>
          <cell r="TA1193">
            <v>0.6937674008677962</v>
          </cell>
          <cell r="TB1193">
            <v>16.721079115359938</v>
          </cell>
          <cell r="TC1193">
            <v>602.64573955778178</v>
          </cell>
          <cell r="TD1193">
            <v>226.328766988658</v>
          </cell>
          <cell r="TE1193">
            <v>84.72955571709474</v>
          </cell>
          <cell r="TF1193">
            <v>0</v>
          </cell>
          <cell r="TG1193">
            <v>0</v>
          </cell>
          <cell r="TH1193">
            <v>10.258764251721022</v>
          </cell>
          <cell r="TI1193">
            <v>0</v>
          </cell>
          <cell r="TJ1193">
            <v>0</v>
          </cell>
          <cell r="TK1193">
            <v>0</v>
          </cell>
          <cell r="TQ1193">
            <v>0</v>
          </cell>
          <cell r="TR1193">
            <v>0.50747800619033356</v>
          </cell>
          <cell r="TS1193">
            <v>46.687976569510575</v>
          </cell>
          <cell r="TT1193">
            <v>0</v>
          </cell>
          <cell r="TU1193">
            <v>256.28924067057829</v>
          </cell>
          <cell r="TV1193">
            <v>18.706024734509466</v>
          </cell>
          <cell r="TW1193">
            <v>127.88445755996375</v>
          </cell>
          <cell r="TX1193">
            <v>10.027508451431757</v>
          </cell>
          <cell r="TY1193">
            <v>106.30058286629901</v>
          </cell>
          <cell r="TZ1193">
            <v>0</v>
          </cell>
          <cell r="UA1193">
            <v>0</v>
          </cell>
          <cell r="UB1193">
            <v>0</v>
          </cell>
          <cell r="UC1193">
            <v>0</v>
          </cell>
        </row>
        <row r="1194">
          <cell r="E1194" t="str">
            <v>Yes</v>
          </cell>
          <cell r="N1194" t="str">
            <v>WSROC</v>
          </cell>
          <cell r="O1194" t="str">
            <v>WSROC</v>
          </cell>
          <cell r="P1194" t="str">
            <v>MLA</v>
          </cell>
          <cell r="GR1194">
            <v>0</v>
          </cell>
          <cell r="GS1194">
            <v>0</v>
          </cell>
          <cell r="GT1194">
            <v>0</v>
          </cell>
          <cell r="GU1194">
            <v>0</v>
          </cell>
          <cell r="GV1194">
            <v>0</v>
          </cell>
          <cell r="GW1194">
            <v>0</v>
          </cell>
          <cell r="GX1194">
            <v>0</v>
          </cell>
          <cell r="GY1194">
            <v>0</v>
          </cell>
          <cell r="GZ1194">
            <v>0</v>
          </cell>
          <cell r="HA1194">
            <v>0</v>
          </cell>
          <cell r="HB1194">
            <v>560</v>
          </cell>
          <cell r="HC1194">
            <v>0</v>
          </cell>
          <cell r="HD1194">
            <v>0</v>
          </cell>
          <cell r="HE1194">
            <v>0</v>
          </cell>
          <cell r="HF1194">
            <v>0</v>
          </cell>
          <cell r="HG1194">
            <v>0</v>
          </cell>
          <cell r="HH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0</v>
          </cell>
          <cell r="HN1194">
            <v>0</v>
          </cell>
          <cell r="HO1194">
            <v>0</v>
          </cell>
          <cell r="HP1194">
            <v>0</v>
          </cell>
          <cell r="HQ1194">
            <v>0</v>
          </cell>
          <cell r="HR1194">
            <v>0</v>
          </cell>
          <cell r="HS1194">
            <v>0</v>
          </cell>
          <cell r="HT1194">
            <v>0</v>
          </cell>
          <cell r="HU1194">
            <v>0</v>
          </cell>
          <cell r="HV1194">
            <v>0</v>
          </cell>
          <cell r="HW1194">
            <v>0</v>
          </cell>
          <cell r="HX1194">
            <v>0</v>
          </cell>
          <cell r="HY1194">
            <v>0</v>
          </cell>
          <cell r="HZ1194">
            <v>0</v>
          </cell>
          <cell r="IA1194">
            <v>0</v>
          </cell>
          <cell r="IB1194">
            <v>0</v>
          </cell>
          <cell r="IC1194">
            <v>0</v>
          </cell>
          <cell r="ID1194">
            <v>0</v>
          </cell>
          <cell r="IE1194">
            <v>0</v>
          </cell>
          <cell r="IF1194">
            <v>0</v>
          </cell>
          <cell r="IG1194">
            <v>0</v>
          </cell>
          <cell r="IH1194">
            <v>0</v>
          </cell>
          <cell r="II1194">
            <v>0</v>
          </cell>
          <cell r="IJ1194">
            <v>0</v>
          </cell>
          <cell r="IK1194">
            <v>0</v>
          </cell>
          <cell r="IL1194">
            <v>0</v>
          </cell>
          <cell r="IM1194">
            <v>0</v>
          </cell>
          <cell r="IN1194">
            <v>0</v>
          </cell>
          <cell r="IO1194">
            <v>0</v>
          </cell>
          <cell r="IP1194">
            <v>0</v>
          </cell>
          <cell r="IQ1194">
            <v>0</v>
          </cell>
          <cell r="IR1194">
            <v>0</v>
          </cell>
          <cell r="IS1194">
            <v>0</v>
          </cell>
          <cell r="IT1194">
            <v>0</v>
          </cell>
          <cell r="IU1194">
            <v>0</v>
          </cell>
          <cell r="IV1194">
            <v>0</v>
          </cell>
          <cell r="IZ1194">
            <v>0</v>
          </cell>
          <cell r="JA1194">
            <v>0</v>
          </cell>
          <cell r="JB1194">
            <v>0</v>
          </cell>
          <cell r="JC1194">
            <v>0</v>
          </cell>
          <cell r="JD1194">
            <v>0</v>
          </cell>
          <cell r="JE1194">
            <v>0</v>
          </cell>
          <cell r="JF1194">
            <v>0</v>
          </cell>
          <cell r="JG1194">
            <v>0</v>
          </cell>
          <cell r="JH1194">
            <v>0</v>
          </cell>
          <cell r="JI1194">
            <v>0</v>
          </cell>
          <cell r="JJ1194">
            <v>0</v>
          </cell>
          <cell r="JK1194">
            <v>0</v>
          </cell>
          <cell r="JL1194">
            <v>0</v>
          </cell>
          <cell r="JM1194">
            <v>0</v>
          </cell>
          <cell r="JN1194">
            <v>0</v>
          </cell>
          <cell r="JO1194">
            <v>0</v>
          </cell>
          <cell r="JP1194">
            <v>0</v>
          </cell>
          <cell r="JQ1194">
            <v>0</v>
          </cell>
          <cell r="JR1194">
            <v>0</v>
          </cell>
          <cell r="JS1194">
            <v>0</v>
          </cell>
          <cell r="JT1194">
            <v>0</v>
          </cell>
          <cell r="JU1194">
            <v>0</v>
          </cell>
          <cell r="JV1194">
            <v>0</v>
          </cell>
          <cell r="JW1194">
            <v>0</v>
          </cell>
          <cell r="JX1194">
            <v>0</v>
          </cell>
          <cell r="JY1194">
            <v>0</v>
          </cell>
          <cell r="JZ1194">
            <v>0</v>
          </cell>
          <cell r="KA1194">
            <v>0</v>
          </cell>
          <cell r="KB1194">
            <v>0</v>
          </cell>
          <cell r="KC1194">
            <v>0</v>
          </cell>
          <cell r="KD1194">
            <v>0</v>
          </cell>
          <cell r="KE1194">
            <v>0</v>
          </cell>
          <cell r="KF1194">
            <v>0</v>
          </cell>
          <cell r="KG1194">
            <v>0</v>
          </cell>
          <cell r="KH1194">
            <v>0</v>
          </cell>
          <cell r="KI1194">
            <v>0</v>
          </cell>
          <cell r="KJ1194">
            <v>0</v>
          </cell>
          <cell r="KK1194">
            <v>0</v>
          </cell>
          <cell r="KL1194">
            <v>0</v>
          </cell>
          <cell r="KM1194">
            <v>0</v>
          </cell>
          <cell r="KN1194">
            <v>0</v>
          </cell>
          <cell r="KO1194">
            <v>0</v>
          </cell>
          <cell r="KP1194">
            <v>0</v>
          </cell>
          <cell r="KQ1194">
            <v>0</v>
          </cell>
          <cell r="KR1194">
            <v>0</v>
          </cell>
          <cell r="KS1194">
            <v>0</v>
          </cell>
          <cell r="KT1194">
            <v>0</v>
          </cell>
          <cell r="KU1194">
            <v>0</v>
          </cell>
          <cell r="KV1194">
            <v>0</v>
          </cell>
          <cell r="KW1194">
            <v>0</v>
          </cell>
          <cell r="KX1194">
            <v>0</v>
          </cell>
          <cell r="KY1194">
            <v>0</v>
          </cell>
          <cell r="KZ1194">
            <v>0</v>
          </cell>
          <cell r="LA1194">
            <v>0</v>
          </cell>
          <cell r="LB1194">
            <v>0</v>
          </cell>
          <cell r="LC1194">
            <v>0</v>
          </cell>
          <cell r="LH1194">
            <v>0</v>
          </cell>
          <cell r="LI1194">
            <v>0</v>
          </cell>
          <cell r="LJ1194">
            <v>0</v>
          </cell>
          <cell r="LK1194">
            <v>0</v>
          </cell>
          <cell r="LL1194">
            <v>0</v>
          </cell>
          <cell r="LM1194">
            <v>0</v>
          </cell>
          <cell r="LN1194">
            <v>0</v>
          </cell>
          <cell r="LO1194">
            <v>0</v>
          </cell>
          <cell r="LP1194">
            <v>0</v>
          </cell>
          <cell r="LQ1194">
            <v>560</v>
          </cell>
          <cell r="LR1194">
            <v>0</v>
          </cell>
          <cell r="LS1194">
            <v>0</v>
          </cell>
          <cell r="LT1194">
            <v>0</v>
          </cell>
          <cell r="LU1194">
            <v>0</v>
          </cell>
          <cell r="LV1194">
            <v>0</v>
          </cell>
          <cell r="LW1194">
            <v>0</v>
          </cell>
          <cell r="LX1194">
            <v>0</v>
          </cell>
          <cell r="LY1194">
            <v>0</v>
          </cell>
          <cell r="LZ1194">
            <v>0</v>
          </cell>
          <cell r="MA1194">
            <v>0</v>
          </cell>
          <cell r="MB1194">
            <v>0</v>
          </cell>
          <cell r="MC1194">
            <v>0</v>
          </cell>
          <cell r="MD1194">
            <v>0</v>
          </cell>
          <cell r="ME1194">
            <v>0</v>
          </cell>
          <cell r="MF1194">
            <v>0</v>
          </cell>
          <cell r="MG1194">
            <v>0</v>
          </cell>
          <cell r="MH1194">
            <v>0</v>
          </cell>
          <cell r="MI1194">
            <v>0</v>
          </cell>
          <cell r="MJ1194">
            <v>0</v>
          </cell>
          <cell r="MK1194">
            <v>0</v>
          </cell>
          <cell r="ML1194">
            <v>0</v>
          </cell>
          <cell r="MM1194">
            <v>0</v>
          </cell>
          <cell r="MN1194">
            <v>0</v>
          </cell>
          <cell r="MO1194">
            <v>0</v>
          </cell>
          <cell r="MP1194">
            <v>0</v>
          </cell>
          <cell r="MQ1194">
            <v>0</v>
          </cell>
          <cell r="MR1194">
            <v>0</v>
          </cell>
          <cell r="MS1194">
            <v>0</v>
          </cell>
          <cell r="MT1194">
            <v>0</v>
          </cell>
          <cell r="MU1194">
            <v>0</v>
          </cell>
          <cell r="MV1194">
            <v>0</v>
          </cell>
          <cell r="MW1194">
            <v>0</v>
          </cell>
          <cell r="MX1194">
            <v>0</v>
          </cell>
          <cell r="MY1194">
            <v>0</v>
          </cell>
          <cell r="MZ1194">
            <v>0</v>
          </cell>
          <cell r="NA1194">
            <v>0</v>
          </cell>
          <cell r="NB1194">
            <v>0</v>
          </cell>
          <cell r="NC1194">
            <v>0</v>
          </cell>
          <cell r="ND1194">
            <v>0</v>
          </cell>
          <cell r="NE1194">
            <v>0</v>
          </cell>
          <cell r="NF1194">
            <v>0</v>
          </cell>
          <cell r="NG1194">
            <v>0</v>
          </cell>
          <cell r="NH1194">
            <v>0</v>
          </cell>
          <cell r="NI1194">
            <v>0</v>
          </cell>
          <cell r="NJ1194">
            <v>0</v>
          </cell>
          <cell r="NK1194">
            <v>0</v>
          </cell>
          <cell r="RA1194">
            <v>0</v>
          </cell>
          <cell r="RB1194">
            <v>560</v>
          </cell>
          <cell r="RC1194">
            <v>0</v>
          </cell>
          <cell r="RH1194">
            <v>0</v>
          </cell>
          <cell r="RI1194">
            <v>560</v>
          </cell>
          <cell r="RJ1194">
            <v>0</v>
          </cell>
          <cell r="RO1194">
            <v>0</v>
          </cell>
          <cell r="RP1194">
            <v>560</v>
          </cell>
          <cell r="RQ1194">
            <v>0</v>
          </cell>
          <cell r="RR1194">
            <v>0</v>
          </cell>
          <cell r="RS1194">
            <v>0</v>
          </cell>
          <cell r="RT1194">
            <v>0</v>
          </cell>
          <cell r="RU1194">
            <v>0</v>
          </cell>
          <cell r="RV1194">
            <v>0</v>
          </cell>
          <cell r="RW1194">
            <v>0</v>
          </cell>
          <cell r="RX1194">
            <v>0</v>
          </cell>
          <cell r="RY1194">
            <v>0</v>
          </cell>
          <cell r="RZ1194">
            <v>0</v>
          </cell>
          <cell r="SA1194">
            <v>0</v>
          </cell>
          <cell r="SG1194">
            <v>0</v>
          </cell>
          <cell r="SH1194">
            <v>0</v>
          </cell>
          <cell r="SI1194">
            <v>0</v>
          </cell>
          <cell r="SJ1194">
            <v>0</v>
          </cell>
          <cell r="SK1194">
            <v>0</v>
          </cell>
          <cell r="SL1194">
            <v>0</v>
          </cell>
          <cell r="SM1194">
            <v>0</v>
          </cell>
          <cell r="SN1194">
            <v>0</v>
          </cell>
          <cell r="SO1194">
            <v>0</v>
          </cell>
          <cell r="SP1194">
            <v>0</v>
          </cell>
          <cell r="SQ1194">
            <v>0</v>
          </cell>
          <cell r="SR1194">
            <v>0</v>
          </cell>
          <cell r="SS1194">
            <v>0</v>
          </cell>
          <cell r="SY1194">
            <v>0</v>
          </cell>
          <cell r="SZ1194">
            <v>560</v>
          </cell>
          <cell r="TA1194">
            <v>0</v>
          </cell>
          <cell r="TB1194">
            <v>0</v>
          </cell>
          <cell r="TC1194">
            <v>0</v>
          </cell>
          <cell r="TD1194">
            <v>0</v>
          </cell>
          <cell r="TE1194">
            <v>0</v>
          </cell>
          <cell r="TF1194">
            <v>0</v>
          </cell>
          <cell r="TG1194">
            <v>0</v>
          </cell>
          <cell r="TH1194">
            <v>0</v>
          </cell>
          <cell r="TI1194">
            <v>0</v>
          </cell>
          <cell r="TJ1194">
            <v>0</v>
          </cell>
          <cell r="TK1194">
            <v>0</v>
          </cell>
          <cell r="TQ1194">
            <v>0</v>
          </cell>
          <cell r="TR1194">
            <v>0</v>
          </cell>
          <cell r="TS1194">
            <v>0</v>
          </cell>
          <cell r="TT1194">
            <v>0</v>
          </cell>
          <cell r="TU1194">
            <v>0</v>
          </cell>
          <cell r="TV1194">
            <v>0</v>
          </cell>
          <cell r="TW1194">
            <v>0</v>
          </cell>
          <cell r="TX1194">
            <v>0</v>
          </cell>
          <cell r="TY1194">
            <v>0</v>
          </cell>
          <cell r="TZ1194">
            <v>0</v>
          </cell>
          <cell r="UA1194">
            <v>0</v>
          </cell>
          <cell r="UB1194">
            <v>0</v>
          </cell>
          <cell r="UC1194">
            <v>0</v>
          </cell>
        </row>
        <row r="1195">
          <cell r="E1195" t="str">
            <v>No</v>
          </cell>
          <cell r="N1195" t="str">
            <v>WSROC</v>
          </cell>
          <cell r="O1195" t="str">
            <v>WSROC</v>
          </cell>
          <cell r="P1195" t="str">
            <v>MLA</v>
          </cell>
          <cell r="GR1195">
            <v>0</v>
          </cell>
          <cell r="GS1195">
            <v>0</v>
          </cell>
          <cell r="GT1195">
            <v>0</v>
          </cell>
          <cell r="GU1195">
            <v>0</v>
          </cell>
          <cell r="GV1195">
            <v>0</v>
          </cell>
          <cell r="GW1195">
            <v>0</v>
          </cell>
          <cell r="GX1195">
            <v>0</v>
          </cell>
          <cell r="GY1195">
            <v>0</v>
          </cell>
          <cell r="GZ1195">
            <v>0</v>
          </cell>
          <cell r="HA1195">
            <v>0</v>
          </cell>
          <cell r="HB1195">
            <v>0</v>
          </cell>
          <cell r="HC1195">
            <v>0</v>
          </cell>
          <cell r="HD1195">
            <v>0</v>
          </cell>
          <cell r="HE1195">
            <v>0</v>
          </cell>
          <cell r="HF1195">
            <v>0</v>
          </cell>
          <cell r="HG1195">
            <v>0</v>
          </cell>
          <cell r="HH1195">
            <v>0</v>
          </cell>
          <cell r="HI1195">
            <v>0</v>
          </cell>
          <cell r="HJ1195">
            <v>0</v>
          </cell>
          <cell r="HK1195">
            <v>0</v>
          </cell>
          <cell r="HL1195">
            <v>0</v>
          </cell>
          <cell r="HM1195">
            <v>0</v>
          </cell>
          <cell r="HN1195">
            <v>0</v>
          </cell>
          <cell r="HO1195">
            <v>0</v>
          </cell>
          <cell r="HP1195">
            <v>0</v>
          </cell>
          <cell r="HQ1195">
            <v>0</v>
          </cell>
          <cell r="HR1195">
            <v>0</v>
          </cell>
          <cell r="HS1195">
            <v>0</v>
          </cell>
          <cell r="HT1195">
            <v>0</v>
          </cell>
          <cell r="HU1195">
            <v>434.21052631578948</v>
          </cell>
          <cell r="HV1195">
            <v>0</v>
          </cell>
          <cell r="HW1195">
            <v>0</v>
          </cell>
          <cell r="HX1195">
            <v>0</v>
          </cell>
          <cell r="HY1195">
            <v>0</v>
          </cell>
          <cell r="HZ1195">
            <v>0</v>
          </cell>
          <cell r="IA1195">
            <v>88.421052631578945</v>
          </cell>
          <cell r="IB1195">
            <v>677.36842105263167</v>
          </cell>
          <cell r="IC1195">
            <v>0</v>
          </cell>
          <cell r="ID1195">
            <v>0</v>
          </cell>
          <cell r="IE1195">
            <v>0</v>
          </cell>
          <cell r="IF1195">
            <v>0</v>
          </cell>
          <cell r="IG1195">
            <v>0</v>
          </cell>
          <cell r="IH1195">
            <v>0</v>
          </cell>
          <cell r="II1195">
            <v>0</v>
          </cell>
          <cell r="IJ1195">
            <v>0</v>
          </cell>
          <cell r="IK1195">
            <v>0</v>
          </cell>
          <cell r="IL1195">
            <v>0</v>
          </cell>
          <cell r="IM1195">
            <v>0</v>
          </cell>
          <cell r="IN1195">
            <v>0</v>
          </cell>
          <cell r="IO1195">
            <v>0</v>
          </cell>
          <cell r="IP1195">
            <v>0</v>
          </cell>
          <cell r="IQ1195">
            <v>0</v>
          </cell>
          <cell r="IR1195">
            <v>0</v>
          </cell>
          <cell r="IS1195">
            <v>0</v>
          </cell>
          <cell r="IT1195">
            <v>0</v>
          </cell>
          <cell r="IU1195">
            <v>0</v>
          </cell>
          <cell r="IV1195">
            <v>0</v>
          </cell>
          <cell r="IZ1195">
            <v>0</v>
          </cell>
          <cell r="JA1195">
            <v>0</v>
          </cell>
          <cell r="JB1195">
            <v>0</v>
          </cell>
          <cell r="JC1195">
            <v>0</v>
          </cell>
          <cell r="JD1195">
            <v>0</v>
          </cell>
          <cell r="JE1195">
            <v>0</v>
          </cell>
          <cell r="JF1195">
            <v>0</v>
          </cell>
          <cell r="JG1195">
            <v>0</v>
          </cell>
          <cell r="JH1195">
            <v>0</v>
          </cell>
          <cell r="JI1195">
            <v>0</v>
          </cell>
          <cell r="JJ1195">
            <v>0</v>
          </cell>
          <cell r="JK1195">
            <v>0</v>
          </cell>
          <cell r="JL1195">
            <v>0</v>
          </cell>
          <cell r="JM1195">
            <v>0</v>
          </cell>
          <cell r="JN1195">
            <v>0</v>
          </cell>
          <cell r="JO1195">
            <v>0</v>
          </cell>
          <cell r="JP1195">
            <v>0</v>
          </cell>
          <cell r="JQ1195">
            <v>0</v>
          </cell>
          <cell r="JR1195">
            <v>0</v>
          </cell>
          <cell r="JS1195">
            <v>0</v>
          </cell>
          <cell r="JT1195">
            <v>0</v>
          </cell>
          <cell r="JU1195">
            <v>0</v>
          </cell>
          <cell r="JV1195">
            <v>0</v>
          </cell>
          <cell r="JW1195">
            <v>0</v>
          </cell>
          <cell r="JX1195">
            <v>0</v>
          </cell>
          <cell r="JY1195">
            <v>0</v>
          </cell>
          <cell r="JZ1195">
            <v>0</v>
          </cell>
          <cell r="KA1195">
            <v>0</v>
          </cell>
          <cell r="KB1195">
            <v>0</v>
          </cell>
          <cell r="KC1195">
            <v>0</v>
          </cell>
          <cell r="KD1195">
            <v>0</v>
          </cell>
          <cell r="KE1195">
            <v>0</v>
          </cell>
          <cell r="KF1195">
            <v>0</v>
          </cell>
          <cell r="KG1195">
            <v>0</v>
          </cell>
          <cell r="KH1195">
            <v>0</v>
          </cell>
          <cell r="KI1195">
            <v>0</v>
          </cell>
          <cell r="KJ1195">
            <v>0</v>
          </cell>
          <cell r="KK1195">
            <v>0</v>
          </cell>
          <cell r="KL1195">
            <v>0</v>
          </cell>
          <cell r="KM1195">
            <v>0</v>
          </cell>
          <cell r="KN1195">
            <v>0</v>
          </cell>
          <cell r="KO1195">
            <v>0</v>
          </cell>
          <cell r="KP1195">
            <v>0</v>
          </cell>
          <cell r="KQ1195">
            <v>0</v>
          </cell>
          <cell r="KR1195">
            <v>0</v>
          </cell>
          <cell r="KS1195">
            <v>0</v>
          </cell>
          <cell r="KT1195">
            <v>0</v>
          </cell>
          <cell r="KU1195">
            <v>0</v>
          </cell>
          <cell r="KV1195">
            <v>0</v>
          </cell>
          <cell r="KW1195">
            <v>0</v>
          </cell>
          <cell r="KX1195">
            <v>0</v>
          </cell>
          <cell r="KY1195">
            <v>0</v>
          </cell>
          <cell r="KZ1195">
            <v>0</v>
          </cell>
          <cell r="LA1195">
            <v>0</v>
          </cell>
          <cell r="LB1195">
            <v>0</v>
          </cell>
          <cell r="LC1195">
            <v>0</v>
          </cell>
          <cell r="LH1195">
            <v>0</v>
          </cell>
          <cell r="LI1195">
            <v>0</v>
          </cell>
          <cell r="LJ1195">
            <v>0</v>
          </cell>
          <cell r="LK1195">
            <v>0</v>
          </cell>
          <cell r="LL1195">
            <v>0</v>
          </cell>
          <cell r="LM1195">
            <v>0</v>
          </cell>
          <cell r="LN1195">
            <v>0</v>
          </cell>
          <cell r="LO1195">
            <v>0</v>
          </cell>
          <cell r="LP1195">
            <v>0</v>
          </cell>
          <cell r="LQ1195">
            <v>0</v>
          </cell>
          <cell r="LR1195">
            <v>0</v>
          </cell>
          <cell r="LS1195">
            <v>0</v>
          </cell>
          <cell r="LT1195">
            <v>0</v>
          </cell>
          <cell r="LU1195">
            <v>0</v>
          </cell>
          <cell r="LV1195">
            <v>0</v>
          </cell>
          <cell r="LW1195">
            <v>0</v>
          </cell>
          <cell r="LX1195">
            <v>0</v>
          </cell>
          <cell r="LY1195">
            <v>0</v>
          </cell>
          <cell r="LZ1195">
            <v>0</v>
          </cell>
          <cell r="MA1195">
            <v>0</v>
          </cell>
          <cell r="MB1195">
            <v>0</v>
          </cell>
          <cell r="MC1195">
            <v>0</v>
          </cell>
          <cell r="MD1195">
            <v>0</v>
          </cell>
          <cell r="ME1195">
            <v>0</v>
          </cell>
          <cell r="MF1195">
            <v>0</v>
          </cell>
          <cell r="MG1195">
            <v>0</v>
          </cell>
          <cell r="MH1195">
            <v>0</v>
          </cell>
          <cell r="MI1195">
            <v>0</v>
          </cell>
          <cell r="MJ1195">
            <v>434.21052631578948</v>
          </cell>
          <cell r="MK1195">
            <v>0</v>
          </cell>
          <cell r="ML1195">
            <v>0</v>
          </cell>
          <cell r="MM1195">
            <v>0</v>
          </cell>
          <cell r="MN1195">
            <v>0</v>
          </cell>
          <cell r="MO1195">
            <v>0</v>
          </cell>
          <cell r="MP1195">
            <v>88.421052631578945</v>
          </cell>
          <cell r="MQ1195">
            <v>677.36842105263167</v>
          </cell>
          <cell r="MR1195">
            <v>0</v>
          </cell>
          <cell r="MS1195">
            <v>0</v>
          </cell>
          <cell r="MT1195">
            <v>0</v>
          </cell>
          <cell r="MU1195">
            <v>0</v>
          </cell>
          <cell r="MV1195">
            <v>0</v>
          </cell>
          <cell r="MW1195">
            <v>0</v>
          </cell>
          <cell r="MX1195">
            <v>0</v>
          </cell>
          <cell r="MY1195">
            <v>0</v>
          </cell>
          <cell r="MZ1195">
            <v>0</v>
          </cell>
          <cell r="NA1195">
            <v>0</v>
          </cell>
          <cell r="NB1195">
            <v>0</v>
          </cell>
          <cell r="NC1195">
            <v>0</v>
          </cell>
          <cell r="ND1195">
            <v>0</v>
          </cell>
          <cell r="NE1195">
            <v>0</v>
          </cell>
          <cell r="NF1195">
            <v>0</v>
          </cell>
          <cell r="NG1195">
            <v>0</v>
          </cell>
          <cell r="NH1195">
            <v>0</v>
          </cell>
          <cell r="NI1195">
            <v>0</v>
          </cell>
          <cell r="NJ1195">
            <v>0</v>
          </cell>
          <cell r="NK1195">
            <v>0</v>
          </cell>
          <cell r="RA1195">
            <v>0</v>
          </cell>
          <cell r="RB1195">
            <v>522.63157894736844</v>
          </cell>
          <cell r="RC1195">
            <v>677.36842105263167</v>
          </cell>
          <cell r="RH1195">
            <v>0</v>
          </cell>
          <cell r="RI1195">
            <v>522.63157894736844</v>
          </cell>
          <cell r="RJ1195">
            <v>677.36842105263167</v>
          </cell>
          <cell r="RO1195">
            <v>0</v>
          </cell>
          <cell r="RP1195">
            <v>0</v>
          </cell>
          <cell r="RQ1195">
            <v>0</v>
          </cell>
          <cell r="RR1195">
            <v>0</v>
          </cell>
          <cell r="RS1195">
            <v>0</v>
          </cell>
          <cell r="RT1195">
            <v>434.21052631578948</v>
          </cell>
          <cell r="RU1195">
            <v>88.421052631578945</v>
          </cell>
          <cell r="RV1195">
            <v>0</v>
          </cell>
          <cell r="RW1195">
            <v>0</v>
          </cell>
          <cell r="RX1195">
            <v>0</v>
          </cell>
          <cell r="RY1195">
            <v>0</v>
          </cell>
          <cell r="RZ1195">
            <v>0</v>
          </cell>
          <cell r="SA1195">
            <v>0</v>
          </cell>
          <cell r="SG1195">
            <v>0</v>
          </cell>
          <cell r="SH1195">
            <v>0</v>
          </cell>
          <cell r="SI1195">
            <v>0</v>
          </cell>
          <cell r="SJ1195">
            <v>0</v>
          </cell>
          <cell r="SK1195">
            <v>0</v>
          </cell>
          <cell r="SL1195">
            <v>0</v>
          </cell>
          <cell r="SM1195">
            <v>677.36842105263167</v>
          </cell>
          <cell r="SN1195">
            <v>0</v>
          </cell>
          <cell r="SO1195">
            <v>0</v>
          </cell>
          <cell r="SP1195">
            <v>0</v>
          </cell>
          <cell r="SQ1195">
            <v>0</v>
          </cell>
          <cell r="SR1195">
            <v>0</v>
          </cell>
          <cell r="SS1195">
            <v>0</v>
          </cell>
          <cell r="SY1195">
            <v>0</v>
          </cell>
          <cell r="SZ1195">
            <v>0</v>
          </cell>
          <cell r="TA1195">
            <v>0</v>
          </cell>
          <cell r="TB1195">
            <v>0</v>
          </cell>
          <cell r="TC1195">
            <v>0</v>
          </cell>
          <cell r="TD1195">
            <v>434.21052631578948</v>
          </cell>
          <cell r="TE1195">
            <v>88.421052631578945</v>
          </cell>
          <cell r="TF1195">
            <v>0</v>
          </cell>
          <cell r="TG1195">
            <v>0</v>
          </cell>
          <cell r="TH1195">
            <v>0</v>
          </cell>
          <cell r="TI1195">
            <v>0</v>
          </cell>
          <cell r="TJ1195">
            <v>0</v>
          </cell>
          <cell r="TK1195">
            <v>0</v>
          </cell>
          <cell r="TQ1195">
            <v>0</v>
          </cell>
          <cell r="TR1195">
            <v>0</v>
          </cell>
          <cell r="TS1195">
            <v>0</v>
          </cell>
          <cell r="TT1195">
            <v>0</v>
          </cell>
          <cell r="TU1195">
            <v>0</v>
          </cell>
          <cell r="TV1195">
            <v>0</v>
          </cell>
          <cell r="TW1195">
            <v>677.36842105263167</v>
          </cell>
          <cell r="TX1195">
            <v>0</v>
          </cell>
          <cell r="TY1195">
            <v>0</v>
          </cell>
          <cell r="TZ1195">
            <v>0</v>
          </cell>
          <cell r="UA1195">
            <v>0</v>
          </cell>
          <cell r="UB1195">
            <v>0</v>
          </cell>
          <cell r="UC1195">
            <v>0</v>
          </cell>
        </row>
        <row r="1196">
          <cell r="E1196" t="str">
            <v>No</v>
          </cell>
          <cell r="N1196" t="str">
            <v>WSROC</v>
          </cell>
          <cell r="O1196" t="str">
            <v>WSROC</v>
          </cell>
          <cell r="P1196" t="str">
            <v>MLA</v>
          </cell>
          <cell r="GR1196">
            <v>6360.9903324687566</v>
          </cell>
          <cell r="GS1196">
            <v>0</v>
          </cell>
          <cell r="GT1196">
            <v>0</v>
          </cell>
          <cell r="GU1196">
            <v>0</v>
          </cell>
          <cell r="GV1196">
            <v>0</v>
          </cell>
          <cell r="GW1196">
            <v>0</v>
          </cell>
          <cell r="GX1196">
            <v>0</v>
          </cell>
          <cell r="GY1196">
            <v>0</v>
          </cell>
          <cell r="GZ1196">
            <v>0</v>
          </cell>
          <cell r="HA1196">
            <v>0</v>
          </cell>
          <cell r="HB1196">
            <v>0</v>
          </cell>
          <cell r="HC1196">
            <v>0</v>
          </cell>
          <cell r="HD1196">
            <v>0</v>
          </cell>
          <cell r="HE1196">
            <v>0</v>
          </cell>
          <cell r="HF1196">
            <v>0</v>
          </cell>
          <cell r="HG1196">
            <v>0</v>
          </cell>
          <cell r="HH1196">
            <v>0</v>
          </cell>
          <cell r="HI1196">
            <v>0</v>
          </cell>
          <cell r="HJ1196">
            <v>0</v>
          </cell>
          <cell r="HK1196">
            <v>0</v>
          </cell>
          <cell r="HL1196">
            <v>0</v>
          </cell>
          <cell r="HM1196">
            <v>0</v>
          </cell>
          <cell r="HN1196">
            <v>0</v>
          </cell>
          <cell r="HO1196">
            <v>0</v>
          </cell>
          <cell r="HP1196">
            <v>0</v>
          </cell>
          <cell r="HQ1196">
            <v>0</v>
          </cell>
          <cell r="HR1196">
            <v>0</v>
          </cell>
          <cell r="HS1196">
            <v>0</v>
          </cell>
          <cell r="HT1196">
            <v>0</v>
          </cell>
          <cell r="HU1196">
            <v>99.009667531242627</v>
          </cell>
          <cell r="HV1196">
            <v>0</v>
          </cell>
          <cell r="HW1196">
            <v>0</v>
          </cell>
          <cell r="HX1196">
            <v>0</v>
          </cell>
          <cell r="HY1196">
            <v>0</v>
          </cell>
          <cell r="HZ1196">
            <v>0</v>
          </cell>
          <cell r="IA1196">
            <v>0</v>
          </cell>
          <cell r="IB1196">
            <v>0</v>
          </cell>
          <cell r="IC1196">
            <v>0</v>
          </cell>
          <cell r="ID1196">
            <v>0</v>
          </cell>
          <cell r="IE1196">
            <v>0</v>
          </cell>
          <cell r="IF1196">
            <v>0</v>
          </cell>
          <cell r="IG1196">
            <v>0</v>
          </cell>
          <cell r="IH1196">
            <v>0</v>
          </cell>
          <cell r="II1196">
            <v>0</v>
          </cell>
          <cell r="IJ1196">
            <v>0</v>
          </cell>
          <cell r="IK1196">
            <v>0</v>
          </cell>
          <cell r="IL1196">
            <v>0</v>
          </cell>
          <cell r="IM1196">
            <v>0</v>
          </cell>
          <cell r="IN1196">
            <v>0</v>
          </cell>
          <cell r="IO1196">
            <v>0</v>
          </cell>
          <cell r="IP1196">
            <v>0</v>
          </cell>
          <cell r="IQ1196">
            <v>0</v>
          </cell>
          <cell r="IR1196">
            <v>0</v>
          </cell>
          <cell r="IS1196">
            <v>0</v>
          </cell>
          <cell r="IT1196">
            <v>0</v>
          </cell>
          <cell r="IU1196">
            <v>0</v>
          </cell>
          <cell r="IV1196">
            <v>0</v>
          </cell>
          <cell r="IZ1196">
            <v>0</v>
          </cell>
          <cell r="JA1196">
            <v>8.431478695901097</v>
          </cell>
          <cell r="JB1196">
            <v>0</v>
          </cell>
          <cell r="JC1196">
            <v>15.636970748241204</v>
          </cell>
          <cell r="JD1196">
            <v>5.0242888214647046</v>
          </cell>
          <cell r="JE1196">
            <v>0</v>
          </cell>
          <cell r="JF1196">
            <v>20.285190047141178</v>
          </cell>
          <cell r="JG1196">
            <v>0</v>
          </cell>
          <cell r="JH1196">
            <v>0</v>
          </cell>
          <cell r="JI1196">
            <v>0</v>
          </cell>
          <cell r="JJ1196">
            <v>180.98721842949877</v>
          </cell>
          <cell r="JK1196">
            <v>21.639040328374186</v>
          </cell>
          <cell r="JL1196">
            <v>92.746265654912065</v>
          </cell>
          <cell r="JM1196">
            <v>13.22260441337567</v>
          </cell>
          <cell r="JN1196">
            <v>56.929404325847834</v>
          </cell>
          <cell r="JO1196">
            <v>15.200730102066117</v>
          </cell>
          <cell r="JP1196">
            <v>1497.8172158612317</v>
          </cell>
          <cell r="JQ1196">
            <v>123.2078969826547</v>
          </cell>
          <cell r="JR1196">
            <v>127.14158418868168</v>
          </cell>
          <cell r="JS1196">
            <v>49.250064675076175</v>
          </cell>
          <cell r="JT1196">
            <v>0</v>
          </cell>
          <cell r="JU1196">
            <v>1.7449625847003165</v>
          </cell>
          <cell r="JV1196">
            <v>7.2355776141452788</v>
          </cell>
          <cell r="JW1196">
            <v>0</v>
          </cell>
          <cell r="JX1196">
            <v>0.75213904512944574</v>
          </cell>
          <cell r="JY1196">
            <v>17.758002855506238</v>
          </cell>
          <cell r="JZ1196">
            <v>0</v>
          </cell>
          <cell r="KA1196">
            <v>0</v>
          </cell>
          <cell r="KB1196">
            <v>194.62349931769563</v>
          </cell>
          <cell r="KC1196">
            <v>39.855848001409392</v>
          </cell>
          <cell r="KD1196">
            <v>201.63343521830214</v>
          </cell>
          <cell r="KE1196">
            <v>602.0647414547683</v>
          </cell>
          <cell r="KF1196">
            <v>41.954315937320551</v>
          </cell>
          <cell r="KG1196">
            <v>486.06985791490507</v>
          </cell>
          <cell r="KH1196">
            <v>357.38638868370793</v>
          </cell>
          <cell r="KI1196">
            <v>759.60778584758225</v>
          </cell>
          <cell r="KJ1196">
            <v>419.91170750531887</v>
          </cell>
          <cell r="KK1196">
            <v>2.9709492282613139</v>
          </cell>
          <cell r="KL1196">
            <v>47.166639520067598</v>
          </cell>
          <cell r="KM1196">
            <v>0</v>
          </cell>
          <cell r="KN1196">
            <v>10.432168555945427</v>
          </cell>
          <cell r="KO1196">
            <v>0</v>
          </cell>
          <cell r="KP1196">
            <v>359.20656517292122</v>
          </cell>
          <cell r="KQ1196">
            <v>0</v>
          </cell>
          <cell r="KR1196">
            <v>0</v>
          </cell>
          <cell r="KS1196">
            <v>0</v>
          </cell>
          <cell r="KT1196">
            <v>0</v>
          </cell>
          <cell r="KU1196">
            <v>0</v>
          </cell>
          <cell r="KV1196">
            <v>0</v>
          </cell>
          <cell r="KW1196">
            <v>0</v>
          </cell>
          <cell r="KX1196">
            <v>0</v>
          </cell>
          <cell r="KY1196">
            <v>0</v>
          </cell>
          <cell r="KZ1196">
            <v>0</v>
          </cell>
          <cell r="LA1196">
            <v>25.505035020339545</v>
          </cell>
          <cell r="LB1196">
            <v>26.836321130218668</v>
          </cell>
          <cell r="LC1196">
            <v>530.75443858604524</v>
          </cell>
          <cell r="LH1196">
            <v>0</v>
          </cell>
          <cell r="LI1196">
            <v>8.431478695901097</v>
          </cell>
          <cell r="LJ1196">
            <v>0</v>
          </cell>
          <cell r="LK1196">
            <v>15.636970748241204</v>
          </cell>
          <cell r="LL1196">
            <v>5.0242888214647046</v>
          </cell>
          <cell r="LM1196">
            <v>0</v>
          </cell>
          <cell r="LN1196">
            <v>20.285190047141178</v>
          </cell>
          <cell r="LO1196">
            <v>0</v>
          </cell>
          <cell r="LP1196">
            <v>0</v>
          </cell>
          <cell r="LQ1196">
            <v>0</v>
          </cell>
          <cell r="LR1196">
            <v>180.98721842949877</v>
          </cell>
          <cell r="LS1196">
            <v>21.639040328374186</v>
          </cell>
          <cell r="LT1196">
            <v>92.746265654912065</v>
          </cell>
          <cell r="LU1196">
            <v>13.22260441337567</v>
          </cell>
          <cell r="LV1196">
            <v>56.929404325847834</v>
          </cell>
          <cell r="LW1196">
            <v>15.200730102066117</v>
          </cell>
          <cell r="LX1196">
            <v>1497.8172158612317</v>
          </cell>
          <cell r="LY1196">
            <v>123.2078969826547</v>
          </cell>
          <cell r="LZ1196">
            <v>127.14158418868168</v>
          </cell>
          <cell r="MA1196">
            <v>49.250064675076175</v>
          </cell>
          <cell r="MB1196">
            <v>0</v>
          </cell>
          <cell r="MC1196">
            <v>1.7449625847003165</v>
          </cell>
          <cell r="MD1196">
            <v>7.2355776141452788</v>
          </cell>
          <cell r="ME1196">
            <v>0</v>
          </cell>
          <cell r="MF1196">
            <v>0.75213904512944574</v>
          </cell>
          <cell r="MG1196">
            <v>17.758002855506238</v>
          </cell>
          <cell r="MH1196">
            <v>0</v>
          </cell>
          <cell r="MI1196">
            <v>0</v>
          </cell>
          <cell r="MJ1196">
            <v>293.63316684893823</v>
          </cell>
          <cell r="MK1196">
            <v>39.855848001409392</v>
          </cell>
          <cell r="ML1196">
            <v>201.63343521830214</v>
          </cell>
          <cell r="MM1196">
            <v>602.0647414547683</v>
          </cell>
          <cell r="MN1196">
            <v>41.954315937320551</v>
          </cell>
          <cell r="MO1196">
            <v>486.06985791490507</v>
          </cell>
          <cell r="MP1196">
            <v>357.38638868370793</v>
          </cell>
          <cell r="MQ1196">
            <v>759.60778584758225</v>
          </cell>
          <cell r="MR1196">
            <v>419.91170750531887</v>
          </cell>
          <cell r="MS1196">
            <v>2.9709492282613139</v>
          </cell>
          <cell r="MT1196">
            <v>47.166639520067598</v>
          </cell>
          <cell r="MU1196">
            <v>0</v>
          </cell>
          <cell r="MV1196">
            <v>10.432168555945427</v>
          </cell>
          <cell r="MW1196">
            <v>0</v>
          </cell>
          <cell r="MX1196">
            <v>359.20656517292122</v>
          </cell>
          <cell r="MY1196">
            <v>0</v>
          </cell>
          <cell r="MZ1196">
            <v>0</v>
          </cell>
          <cell r="NA1196">
            <v>0</v>
          </cell>
          <cell r="NB1196">
            <v>0</v>
          </cell>
          <cell r="NC1196">
            <v>0</v>
          </cell>
          <cell r="ND1196">
            <v>0</v>
          </cell>
          <cell r="NE1196">
            <v>0</v>
          </cell>
          <cell r="NF1196">
            <v>0</v>
          </cell>
          <cell r="NG1196">
            <v>0</v>
          </cell>
          <cell r="NH1196">
            <v>0</v>
          </cell>
          <cell r="NI1196">
            <v>25.505035020339545</v>
          </cell>
          <cell r="NJ1196">
            <v>26.836321130218668</v>
          </cell>
          <cell r="NK1196">
            <v>530.75443858604524</v>
          </cell>
          <cell r="RA1196">
            <v>6360.9903324687566</v>
          </cell>
          <cell r="RB1196">
            <v>99.009667531242627</v>
          </cell>
          <cell r="RC1196">
            <v>0</v>
          </cell>
          <cell r="RH1196">
            <v>599.54507565358449</v>
          </cell>
          <cell r="RI1196">
            <v>2368.9352201701081</v>
          </cell>
          <cell r="RJ1196">
            <v>3491.5197041763076</v>
          </cell>
          <cell r="RO1196">
            <v>0</v>
          </cell>
          <cell r="RP1196">
            <v>0</v>
          </cell>
          <cell r="RQ1196">
            <v>0</v>
          </cell>
          <cell r="RR1196">
            <v>0</v>
          </cell>
          <cell r="RS1196">
            <v>0</v>
          </cell>
          <cell r="RT1196">
            <v>99.009667531242627</v>
          </cell>
          <cell r="RU1196">
            <v>0</v>
          </cell>
          <cell r="RV1196">
            <v>0</v>
          </cell>
          <cell r="RW1196">
            <v>0</v>
          </cell>
          <cell r="RX1196">
            <v>0</v>
          </cell>
          <cell r="RY1196">
            <v>0</v>
          </cell>
          <cell r="RZ1196">
            <v>0</v>
          </cell>
          <cell r="SA1196">
            <v>0</v>
          </cell>
          <cell r="SG1196">
            <v>0</v>
          </cell>
          <cell r="SH1196">
            <v>0</v>
          </cell>
          <cell r="SI1196">
            <v>0</v>
          </cell>
          <cell r="SJ1196">
            <v>0</v>
          </cell>
          <cell r="SK1196">
            <v>0</v>
          </cell>
          <cell r="SL1196">
            <v>0</v>
          </cell>
          <cell r="SM1196">
            <v>0</v>
          </cell>
          <cell r="SN1196">
            <v>0</v>
          </cell>
          <cell r="SO1196">
            <v>0</v>
          </cell>
          <cell r="SP1196">
            <v>0</v>
          </cell>
          <cell r="SQ1196">
            <v>0</v>
          </cell>
          <cell r="SR1196">
            <v>0</v>
          </cell>
          <cell r="SS1196">
            <v>0</v>
          </cell>
          <cell r="SY1196">
            <v>24.068449444142303</v>
          </cell>
          <cell r="SZ1196">
            <v>20.285190047141178</v>
          </cell>
          <cell r="TA1196">
            <v>21.639040328374186</v>
          </cell>
          <cell r="TB1196">
            <v>178.0990044962017</v>
          </cell>
          <cell r="TC1196">
            <v>317.35754870191874</v>
          </cell>
          <cell r="TD1196">
            <v>1421.623614220021</v>
          </cell>
          <cell r="TE1196">
            <v>360.35733791196924</v>
          </cell>
          <cell r="TF1196">
            <v>0</v>
          </cell>
          <cell r="TG1196">
            <v>0</v>
          </cell>
          <cell r="TH1196">
            <v>25.505035020339545</v>
          </cell>
          <cell r="TI1196">
            <v>0</v>
          </cell>
          <cell r="TJ1196">
            <v>0</v>
          </cell>
          <cell r="TK1196">
            <v>0</v>
          </cell>
          <cell r="TQ1196">
            <v>0</v>
          </cell>
          <cell r="TR1196">
            <v>5.0242888214647046</v>
          </cell>
          <cell r="TS1196">
            <v>180.98721842949877</v>
          </cell>
          <cell r="TT1196">
            <v>0</v>
          </cell>
          <cell r="TU1196">
            <v>1507.5498951052068</v>
          </cell>
          <cell r="TV1196">
            <v>201.63343521830214</v>
          </cell>
          <cell r="TW1196">
            <v>1179.519493352901</v>
          </cell>
          <cell r="TX1196">
            <v>47.166639520067598</v>
          </cell>
          <cell r="TY1196">
            <v>369.63873372886667</v>
          </cell>
          <cell r="TZ1196">
            <v>0</v>
          </cell>
          <cell r="UA1196">
            <v>0</v>
          </cell>
          <cell r="UB1196">
            <v>0</v>
          </cell>
          <cell r="UC1196">
            <v>0</v>
          </cell>
        </row>
        <row r="1197">
          <cell r="E1197" t="str">
            <v>No</v>
          </cell>
          <cell r="N1197" t="str">
            <v>WSROC</v>
          </cell>
          <cell r="O1197" t="str">
            <v>WSROC</v>
          </cell>
          <cell r="P1197" t="str">
            <v>MLA</v>
          </cell>
          <cell r="GR1197">
            <v>0</v>
          </cell>
          <cell r="GS1197">
            <v>0</v>
          </cell>
          <cell r="GT1197">
            <v>0</v>
          </cell>
          <cell r="GU1197">
            <v>0</v>
          </cell>
          <cell r="GV1197">
            <v>0</v>
          </cell>
          <cell r="GW1197">
            <v>0</v>
          </cell>
          <cell r="GX1197">
            <v>0</v>
          </cell>
          <cell r="GY1197">
            <v>0</v>
          </cell>
          <cell r="GZ1197">
            <v>0</v>
          </cell>
          <cell r="HA1197">
            <v>0</v>
          </cell>
          <cell r="HB1197">
            <v>0</v>
          </cell>
          <cell r="HC1197">
            <v>0</v>
          </cell>
          <cell r="HD1197">
            <v>0</v>
          </cell>
          <cell r="HE1197">
            <v>0</v>
          </cell>
          <cell r="HF1197">
            <v>0</v>
          </cell>
          <cell r="HG1197">
            <v>0</v>
          </cell>
          <cell r="HH1197">
            <v>0</v>
          </cell>
          <cell r="HI1197">
            <v>0</v>
          </cell>
          <cell r="HJ1197">
            <v>0</v>
          </cell>
          <cell r="HK1197">
            <v>0</v>
          </cell>
          <cell r="HL1197">
            <v>0</v>
          </cell>
          <cell r="HM1197">
            <v>0</v>
          </cell>
          <cell r="HN1197">
            <v>0</v>
          </cell>
          <cell r="HO1197">
            <v>0</v>
          </cell>
          <cell r="HP1197">
            <v>0</v>
          </cell>
          <cell r="HQ1197">
            <v>447.36842105263162</v>
          </cell>
          <cell r="HR1197">
            <v>0</v>
          </cell>
          <cell r="HS1197">
            <v>0</v>
          </cell>
          <cell r="HT1197">
            <v>232.63157894736844</v>
          </cell>
          <cell r="HU1197">
            <v>0</v>
          </cell>
          <cell r="HV1197">
            <v>0</v>
          </cell>
          <cell r="HW1197">
            <v>0</v>
          </cell>
          <cell r="HX1197">
            <v>0</v>
          </cell>
          <cell r="HY1197">
            <v>0</v>
          </cell>
          <cell r="HZ1197">
            <v>0</v>
          </cell>
          <cell r="IA1197">
            <v>0</v>
          </cell>
          <cell r="IB1197">
            <v>0</v>
          </cell>
          <cell r="IC1197">
            <v>0</v>
          </cell>
          <cell r="ID1197">
            <v>0</v>
          </cell>
          <cell r="IE1197">
            <v>0</v>
          </cell>
          <cell r="IF1197">
            <v>0</v>
          </cell>
          <cell r="IG1197">
            <v>0</v>
          </cell>
          <cell r="IH1197">
            <v>0</v>
          </cell>
          <cell r="II1197">
            <v>0</v>
          </cell>
          <cell r="IJ1197">
            <v>0</v>
          </cell>
          <cell r="IK1197">
            <v>0</v>
          </cell>
          <cell r="IL1197">
            <v>0</v>
          </cell>
          <cell r="IM1197">
            <v>0</v>
          </cell>
          <cell r="IN1197">
            <v>0</v>
          </cell>
          <cell r="IO1197">
            <v>0</v>
          </cell>
          <cell r="IP1197">
            <v>0</v>
          </cell>
          <cell r="IQ1197">
            <v>0</v>
          </cell>
          <cell r="IR1197">
            <v>0</v>
          </cell>
          <cell r="IS1197">
            <v>0</v>
          </cell>
          <cell r="IT1197">
            <v>0</v>
          </cell>
          <cell r="IU1197">
            <v>0</v>
          </cell>
          <cell r="IV1197">
            <v>0</v>
          </cell>
          <cell r="IZ1197">
            <v>0</v>
          </cell>
          <cell r="JA1197">
            <v>0</v>
          </cell>
          <cell r="JB1197">
            <v>0</v>
          </cell>
          <cell r="JC1197">
            <v>0</v>
          </cell>
          <cell r="JD1197">
            <v>0</v>
          </cell>
          <cell r="JE1197">
            <v>0</v>
          </cell>
          <cell r="JF1197">
            <v>0</v>
          </cell>
          <cell r="JG1197">
            <v>0</v>
          </cell>
          <cell r="JH1197">
            <v>0</v>
          </cell>
          <cell r="JI1197">
            <v>0</v>
          </cell>
          <cell r="JJ1197">
            <v>0</v>
          </cell>
          <cell r="JK1197">
            <v>0</v>
          </cell>
          <cell r="JL1197">
            <v>0</v>
          </cell>
          <cell r="JM1197">
            <v>0</v>
          </cell>
          <cell r="JN1197">
            <v>0</v>
          </cell>
          <cell r="JO1197">
            <v>0</v>
          </cell>
          <cell r="JP1197">
            <v>0</v>
          </cell>
          <cell r="JQ1197">
            <v>0</v>
          </cell>
          <cell r="JR1197">
            <v>0</v>
          </cell>
          <cell r="JS1197">
            <v>0</v>
          </cell>
          <cell r="JT1197">
            <v>0</v>
          </cell>
          <cell r="JU1197">
            <v>0</v>
          </cell>
          <cell r="JV1197">
            <v>0</v>
          </cell>
          <cell r="JW1197">
            <v>0</v>
          </cell>
          <cell r="JX1197">
            <v>0</v>
          </cell>
          <cell r="JY1197">
            <v>0</v>
          </cell>
          <cell r="JZ1197">
            <v>0</v>
          </cell>
          <cell r="KA1197">
            <v>0</v>
          </cell>
          <cell r="KB1197">
            <v>0</v>
          </cell>
          <cell r="KC1197">
            <v>0</v>
          </cell>
          <cell r="KD1197">
            <v>0</v>
          </cell>
          <cell r="KE1197">
            <v>0</v>
          </cell>
          <cell r="KF1197">
            <v>0</v>
          </cell>
          <cell r="KG1197">
            <v>0</v>
          </cell>
          <cell r="KH1197">
            <v>0</v>
          </cell>
          <cell r="KI1197">
            <v>0</v>
          </cell>
          <cell r="KJ1197">
            <v>0</v>
          </cell>
          <cell r="KK1197">
            <v>0</v>
          </cell>
          <cell r="KL1197">
            <v>0</v>
          </cell>
          <cell r="KM1197">
            <v>0</v>
          </cell>
          <cell r="KN1197">
            <v>0</v>
          </cell>
          <cell r="KO1197">
            <v>0</v>
          </cell>
          <cell r="KP1197">
            <v>0</v>
          </cell>
          <cell r="KQ1197">
            <v>0</v>
          </cell>
          <cell r="KR1197">
            <v>0</v>
          </cell>
          <cell r="KS1197">
            <v>0</v>
          </cell>
          <cell r="KT1197">
            <v>0</v>
          </cell>
          <cell r="KU1197">
            <v>0</v>
          </cell>
          <cell r="KV1197">
            <v>0</v>
          </cell>
          <cell r="KW1197">
            <v>0</v>
          </cell>
          <cell r="KX1197">
            <v>0</v>
          </cell>
          <cell r="KY1197">
            <v>0</v>
          </cell>
          <cell r="KZ1197">
            <v>0</v>
          </cell>
          <cell r="LA1197">
            <v>0</v>
          </cell>
          <cell r="LB1197">
            <v>0</v>
          </cell>
          <cell r="LC1197">
            <v>0</v>
          </cell>
          <cell r="LH1197">
            <v>0</v>
          </cell>
          <cell r="LI1197">
            <v>0</v>
          </cell>
          <cell r="LJ1197">
            <v>0</v>
          </cell>
          <cell r="LK1197">
            <v>0</v>
          </cell>
          <cell r="LL1197">
            <v>0</v>
          </cell>
          <cell r="LM1197">
            <v>0</v>
          </cell>
          <cell r="LN1197">
            <v>0</v>
          </cell>
          <cell r="LO1197">
            <v>0</v>
          </cell>
          <cell r="LP1197">
            <v>0</v>
          </cell>
          <cell r="LQ1197">
            <v>0</v>
          </cell>
          <cell r="LR1197">
            <v>0</v>
          </cell>
          <cell r="LS1197">
            <v>0</v>
          </cell>
          <cell r="LT1197">
            <v>0</v>
          </cell>
          <cell r="LU1197">
            <v>0</v>
          </cell>
          <cell r="LV1197">
            <v>0</v>
          </cell>
          <cell r="LW1197">
            <v>0</v>
          </cell>
          <cell r="LX1197">
            <v>0</v>
          </cell>
          <cell r="LY1197">
            <v>0</v>
          </cell>
          <cell r="LZ1197">
            <v>0</v>
          </cell>
          <cell r="MA1197">
            <v>0</v>
          </cell>
          <cell r="MB1197">
            <v>0</v>
          </cell>
          <cell r="MC1197">
            <v>0</v>
          </cell>
          <cell r="MD1197">
            <v>0</v>
          </cell>
          <cell r="ME1197">
            <v>0</v>
          </cell>
          <cell r="MF1197">
            <v>447.36842105263162</v>
          </cell>
          <cell r="MG1197">
            <v>0</v>
          </cell>
          <cell r="MH1197">
            <v>0</v>
          </cell>
          <cell r="MI1197">
            <v>232.63157894736844</v>
          </cell>
          <cell r="MJ1197">
            <v>0</v>
          </cell>
          <cell r="MK1197">
            <v>0</v>
          </cell>
          <cell r="ML1197">
            <v>0</v>
          </cell>
          <cell r="MM1197">
            <v>0</v>
          </cell>
          <cell r="MN1197">
            <v>0</v>
          </cell>
          <cell r="MO1197">
            <v>0</v>
          </cell>
          <cell r="MP1197">
            <v>0</v>
          </cell>
          <cell r="MQ1197">
            <v>0</v>
          </cell>
          <cell r="MR1197">
            <v>0</v>
          </cell>
          <cell r="MS1197">
            <v>0</v>
          </cell>
          <cell r="MT1197">
            <v>0</v>
          </cell>
          <cell r="MU1197">
            <v>0</v>
          </cell>
          <cell r="MV1197">
            <v>0</v>
          </cell>
          <cell r="MW1197">
            <v>0</v>
          </cell>
          <cell r="MX1197">
            <v>0</v>
          </cell>
          <cell r="MY1197">
            <v>0</v>
          </cell>
          <cell r="MZ1197">
            <v>0</v>
          </cell>
          <cell r="NA1197">
            <v>0</v>
          </cell>
          <cell r="NB1197">
            <v>0</v>
          </cell>
          <cell r="NC1197">
            <v>0</v>
          </cell>
          <cell r="ND1197">
            <v>0</v>
          </cell>
          <cell r="NE1197">
            <v>0</v>
          </cell>
          <cell r="NF1197">
            <v>0</v>
          </cell>
          <cell r="NG1197">
            <v>0</v>
          </cell>
          <cell r="NH1197">
            <v>0</v>
          </cell>
          <cell r="NI1197">
            <v>0</v>
          </cell>
          <cell r="NJ1197">
            <v>0</v>
          </cell>
          <cell r="NK1197">
            <v>0</v>
          </cell>
          <cell r="RA1197">
            <v>0</v>
          </cell>
          <cell r="RB1197">
            <v>232.63157894736844</v>
          </cell>
          <cell r="RC1197">
            <v>447.36842105263162</v>
          </cell>
          <cell r="RH1197">
            <v>0</v>
          </cell>
          <cell r="RI1197">
            <v>232.63157894736844</v>
          </cell>
          <cell r="RJ1197">
            <v>447.36842105263162</v>
          </cell>
          <cell r="RO1197">
            <v>0</v>
          </cell>
          <cell r="RP1197">
            <v>0</v>
          </cell>
          <cell r="RQ1197">
            <v>0</v>
          </cell>
          <cell r="RR1197">
            <v>0</v>
          </cell>
          <cell r="RS1197">
            <v>232.63157894736844</v>
          </cell>
          <cell r="RT1197">
            <v>0</v>
          </cell>
          <cell r="RU1197">
            <v>0</v>
          </cell>
          <cell r="RV1197">
            <v>0</v>
          </cell>
          <cell r="RW1197">
            <v>0</v>
          </cell>
          <cell r="RX1197">
            <v>0</v>
          </cell>
          <cell r="RY1197">
            <v>0</v>
          </cell>
          <cell r="RZ1197">
            <v>0</v>
          </cell>
          <cell r="SA1197">
            <v>0</v>
          </cell>
          <cell r="SG1197">
            <v>0</v>
          </cell>
          <cell r="SH1197">
            <v>0</v>
          </cell>
          <cell r="SI1197">
            <v>0</v>
          </cell>
          <cell r="SJ1197">
            <v>0</v>
          </cell>
          <cell r="SK1197">
            <v>447.36842105263162</v>
          </cell>
          <cell r="SL1197">
            <v>0</v>
          </cell>
          <cell r="SM1197">
            <v>0</v>
          </cell>
          <cell r="SN1197">
            <v>0</v>
          </cell>
          <cell r="SO1197">
            <v>0</v>
          </cell>
          <cell r="SP1197">
            <v>0</v>
          </cell>
          <cell r="SQ1197">
            <v>0</v>
          </cell>
          <cell r="SR1197">
            <v>0</v>
          </cell>
          <cell r="SS1197">
            <v>0</v>
          </cell>
          <cell r="SY1197">
            <v>0</v>
          </cell>
          <cell r="SZ1197">
            <v>0</v>
          </cell>
          <cell r="TA1197">
            <v>0</v>
          </cell>
          <cell r="TB1197">
            <v>0</v>
          </cell>
          <cell r="TC1197">
            <v>232.63157894736844</v>
          </cell>
          <cell r="TD1197">
            <v>0</v>
          </cell>
          <cell r="TE1197">
            <v>0</v>
          </cell>
          <cell r="TF1197">
            <v>0</v>
          </cell>
          <cell r="TG1197">
            <v>0</v>
          </cell>
          <cell r="TH1197">
            <v>0</v>
          </cell>
          <cell r="TI1197">
            <v>0</v>
          </cell>
          <cell r="TJ1197">
            <v>0</v>
          </cell>
          <cell r="TK1197">
            <v>0</v>
          </cell>
          <cell r="TQ1197">
            <v>0</v>
          </cell>
          <cell r="TR1197">
            <v>0</v>
          </cell>
          <cell r="TS1197">
            <v>0</v>
          </cell>
          <cell r="TT1197">
            <v>0</v>
          </cell>
          <cell r="TU1197">
            <v>447.36842105263162</v>
          </cell>
          <cell r="TV1197">
            <v>0</v>
          </cell>
          <cell r="TW1197">
            <v>0</v>
          </cell>
          <cell r="TX1197">
            <v>0</v>
          </cell>
          <cell r="TY1197">
            <v>0</v>
          </cell>
          <cell r="TZ1197">
            <v>0</v>
          </cell>
          <cell r="UA1197">
            <v>0</v>
          </cell>
          <cell r="UB1197">
            <v>0</v>
          </cell>
          <cell r="UC1197">
            <v>0</v>
          </cell>
        </row>
        <row r="1198">
          <cell r="E1198" t="str">
            <v>No</v>
          </cell>
          <cell r="N1198" t="str">
            <v>WSROC</v>
          </cell>
          <cell r="O1198" t="str">
            <v>WSROC</v>
          </cell>
          <cell r="P1198" t="str">
            <v>MLA</v>
          </cell>
          <cell r="GR1198">
            <v>420</v>
          </cell>
          <cell r="GS1198">
            <v>0</v>
          </cell>
          <cell r="GT1198">
            <v>0</v>
          </cell>
          <cell r="GU1198">
            <v>0</v>
          </cell>
          <cell r="GV1198">
            <v>0</v>
          </cell>
          <cell r="GW1198">
            <v>0</v>
          </cell>
          <cell r="GX1198">
            <v>0</v>
          </cell>
          <cell r="GY1198">
            <v>0</v>
          </cell>
          <cell r="GZ1198">
            <v>0</v>
          </cell>
          <cell r="HA1198">
            <v>0</v>
          </cell>
          <cell r="HB1198">
            <v>0</v>
          </cell>
          <cell r="HC1198">
            <v>0</v>
          </cell>
          <cell r="HD1198">
            <v>0</v>
          </cell>
          <cell r="HE1198">
            <v>0</v>
          </cell>
          <cell r="HF1198">
            <v>0</v>
          </cell>
          <cell r="HG1198">
            <v>0</v>
          </cell>
          <cell r="HH1198">
            <v>0</v>
          </cell>
          <cell r="HI1198">
            <v>0</v>
          </cell>
          <cell r="HJ1198">
            <v>0</v>
          </cell>
          <cell r="HK1198">
            <v>0</v>
          </cell>
          <cell r="HL1198">
            <v>0</v>
          </cell>
          <cell r="HM1198">
            <v>0</v>
          </cell>
          <cell r="HN1198">
            <v>0</v>
          </cell>
          <cell r="HO1198">
            <v>0</v>
          </cell>
          <cell r="HP1198">
            <v>0</v>
          </cell>
          <cell r="HQ1198">
            <v>0</v>
          </cell>
          <cell r="HR1198">
            <v>0</v>
          </cell>
          <cell r="HS1198">
            <v>0</v>
          </cell>
          <cell r="HT1198">
            <v>0</v>
          </cell>
          <cell r="HU1198">
            <v>0</v>
          </cell>
          <cell r="HV1198">
            <v>0</v>
          </cell>
          <cell r="HW1198">
            <v>0</v>
          </cell>
          <cell r="HX1198">
            <v>0</v>
          </cell>
          <cell r="HY1198">
            <v>0</v>
          </cell>
          <cell r="HZ1198">
            <v>0</v>
          </cell>
          <cell r="IA1198">
            <v>0</v>
          </cell>
          <cell r="IB1198">
            <v>0</v>
          </cell>
          <cell r="IC1198">
            <v>0</v>
          </cell>
          <cell r="ID1198">
            <v>0</v>
          </cell>
          <cell r="IE1198">
            <v>0</v>
          </cell>
          <cell r="IF1198">
            <v>0</v>
          </cell>
          <cell r="IG1198">
            <v>0</v>
          </cell>
          <cell r="IH1198">
            <v>0</v>
          </cell>
          <cell r="II1198">
            <v>0</v>
          </cell>
          <cell r="IJ1198">
            <v>0</v>
          </cell>
          <cell r="IK1198">
            <v>0</v>
          </cell>
          <cell r="IL1198">
            <v>0</v>
          </cell>
          <cell r="IM1198">
            <v>0</v>
          </cell>
          <cell r="IN1198">
            <v>0</v>
          </cell>
          <cell r="IO1198">
            <v>0</v>
          </cell>
          <cell r="IP1198">
            <v>0</v>
          </cell>
          <cell r="IQ1198">
            <v>0</v>
          </cell>
          <cell r="IR1198">
            <v>0</v>
          </cell>
          <cell r="IS1198">
            <v>0</v>
          </cell>
          <cell r="IT1198">
            <v>0</v>
          </cell>
          <cell r="IU1198">
            <v>0</v>
          </cell>
          <cell r="IV1198">
            <v>0</v>
          </cell>
          <cell r="IZ1198">
            <v>0</v>
          </cell>
          <cell r="JA1198">
            <v>0.64124265657672019</v>
          </cell>
          <cell r="JB1198">
            <v>2.3757841282485312</v>
          </cell>
          <cell r="JC1198">
            <v>1.1769391616050979</v>
          </cell>
          <cell r="JD1198">
            <v>0.15732350891168012</v>
          </cell>
          <cell r="JE1198">
            <v>0.22503236084835204</v>
          </cell>
          <cell r="JF1198">
            <v>8.3500945932490289</v>
          </cell>
          <cell r="JG1198">
            <v>0</v>
          </cell>
          <cell r="JH1198">
            <v>0</v>
          </cell>
          <cell r="JI1198">
            <v>0</v>
          </cell>
          <cell r="JJ1198">
            <v>14.473762819874539</v>
          </cell>
          <cell r="JK1198">
            <v>0.21507517674001791</v>
          </cell>
          <cell r="JL1198">
            <v>2.5649706263068803</v>
          </cell>
          <cell r="JM1198">
            <v>0.75276311859006229</v>
          </cell>
          <cell r="JN1198">
            <v>1.7086527929901425</v>
          </cell>
          <cell r="JO1198">
            <v>0.15732350891167923</v>
          </cell>
          <cell r="JP1198">
            <v>64.209897441003662</v>
          </cell>
          <cell r="JQ1198">
            <v>9.5111022602807918</v>
          </cell>
          <cell r="JR1198">
            <v>6.1634969630588463</v>
          </cell>
          <cell r="JS1198">
            <v>6.5080155332072076</v>
          </cell>
          <cell r="JT1198">
            <v>0</v>
          </cell>
          <cell r="JU1198">
            <v>3.9410534700786615</v>
          </cell>
          <cell r="JV1198">
            <v>0.25689534999502139</v>
          </cell>
          <cell r="JW1198">
            <v>0</v>
          </cell>
          <cell r="JX1198">
            <v>11.044508612964254</v>
          </cell>
          <cell r="JY1198">
            <v>1.8241561286468186</v>
          </cell>
          <cell r="JZ1198">
            <v>0</v>
          </cell>
          <cell r="KA1198">
            <v>0</v>
          </cell>
          <cell r="KB1198">
            <v>13.657273722991135</v>
          </cell>
          <cell r="KC1198">
            <v>6.7868166882405641</v>
          </cell>
          <cell r="KD1198">
            <v>5.7990640246938154</v>
          </cell>
          <cell r="KE1198">
            <v>25.386836602608781</v>
          </cell>
          <cell r="KF1198">
            <v>5.3450164293537776</v>
          </cell>
          <cell r="KG1198">
            <v>24.333366523947028</v>
          </cell>
          <cell r="KH1198">
            <v>9.7998605994224821</v>
          </cell>
          <cell r="KI1198">
            <v>22.447475853828532</v>
          </cell>
          <cell r="KJ1198">
            <v>17.198048391914764</v>
          </cell>
          <cell r="KK1198">
            <v>16.467191078363037</v>
          </cell>
          <cell r="KL1198">
            <v>3.1086328786219251</v>
          </cell>
          <cell r="KM1198">
            <v>0</v>
          </cell>
          <cell r="KN1198">
            <v>0.17524644030668124</v>
          </cell>
          <cell r="KO1198">
            <v>0</v>
          </cell>
          <cell r="KP1198">
            <v>32.779050084636062</v>
          </cell>
          <cell r="KQ1198">
            <v>0</v>
          </cell>
          <cell r="KR1198">
            <v>0</v>
          </cell>
          <cell r="KS1198">
            <v>0</v>
          </cell>
          <cell r="KT1198">
            <v>55.94742606790799</v>
          </cell>
          <cell r="KU1198">
            <v>0</v>
          </cell>
          <cell r="KV1198">
            <v>0</v>
          </cell>
          <cell r="KW1198">
            <v>0</v>
          </cell>
          <cell r="KX1198">
            <v>0</v>
          </cell>
          <cell r="KY1198">
            <v>0</v>
          </cell>
          <cell r="KZ1198">
            <v>0</v>
          </cell>
          <cell r="LA1198">
            <v>3.1803246042019313</v>
          </cell>
          <cell r="LB1198">
            <v>19.705267350393306</v>
          </cell>
          <cell r="LC1198">
            <v>21.625012446480135</v>
          </cell>
          <cell r="LH1198">
            <v>0</v>
          </cell>
          <cell r="LI1198">
            <v>0.64124265657672019</v>
          </cell>
          <cell r="LJ1198">
            <v>2.3757841282485312</v>
          </cell>
          <cell r="LK1198">
            <v>1.1769391616050979</v>
          </cell>
          <cell r="LL1198">
            <v>0.15732350891168012</v>
          </cell>
          <cell r="LM1198">
            <v>0.22503236084835204</v>
          </cell>
          <cell r="LN1198">
            <v>8.3500945932490289</v>
          </cell>
          <cell r="LO1198">
            <v>0</v>
          </cell>
          <cell r="LP1198">
            <v>0</v>
          </cell>
          <cell r="LQ1198">
            <v>0</v>
          </cell>
          <cell r="LR1198">
            <v>14.473762819874539</v>
          </cell>
          <cell r="LS1198">
            <v>0.21507517674001791</v>
          </cell>
          <cell r="LT1198">
            <v>2.5649706263068803</v>
          </cell>
          <cell r="LU1198">
            <v>0.75276311859006229</v>
          </cell>
          <cell r="LV1198">
            <v>1.7086527929901425</v>
          </cell>
          <cell r="LW1198">
            <v>0.15732350891167923</v>
          </cell>
          <cell r="LX1198">
            <v>64.209897441003662</v>
          </cell>
          <cell r="LY1198">
            <v>9.5111022602807918</v>
          </cell>
          <cell r="LZ1198">
            <v>6.1634969630588463</v>
          </cell>
          <cell r="MA1198">
            <v>6.5080155332072076</v>
          </cell>
          <cell r="MB1198">
            <v>0</v>
          </cell>
          <cell r="MC1198">
            <v>3.9410534700786615</v>
          </cell>
          <cell r="MD1198">
            <v>0.25689534999502139</v>
          </cell>
          <cell r="ME1198">
            <v>0</v>
          </cell>
          <cell r="MF1198">
            <v>11.044508612964254</v>
          </cell>
          <cell r="MG1198">
            <v>1.8241561286468186</v>
          </cell>
          <cell r="MH1198">
            <v>0</v>
          </cell>
          <cell r="MI1198">
            <v>0</v>
          </cell>
          <cell r="MJ1198">
            <v>13.657273722991135</v>
          </cell>
          <cell r="MK1198">
            <v>6.7868166882405641</v>
          </cell>
          <cell r="ML1198">
            <v>5.7990640246938154</v>
          </cell>
          <cell r="MM1198">
            <v>25.386836602608781</v>
          </cell>
          <cell r="MN1198">
            <v>5.3450164293537776</v>
          </cell>
          <cell r="MO1198">
            <v>24.333366523947028</v>
          </cell>
          <cell r="MP1198">
            <v>9.7998605994224821</v>
          </cell>
          <cell r="MQ1198">
            <v>22.447475853828532</v>
          </cell>
          <cell r="MR1198">
            <v>17.198048391914764</v>
          </cell>
          <cell r="MS1198">
            <v>16.467191078363037</v>
          </cell>
          <cell r="MT1198">
            <v>3.1086328786219251</v>
          </cell>
          <cell r="MU1198">
            <v>0</v>
          </cell>
          <cell r="MV1198">
            <v>0.17524644030668124</v>
          </cell>
          <cell r="MW1198">
            <v>0</v>
          </cell>
          <cell r="MX1198">
            <v>32.779050084636062</v>
          </cell>
          <cell r="MY1198">
            <v>0</v>
          </cell>
          <cell r="MZ1198">
            <v>0</v>
          </cell>
          <cell r="NA1198">
            <v>0</v>
          </cell>
          <cell r="NB1198">
            <v>55.94742606790799</v>
          </cell>
          <cell r="NC1198">
            <v>0</v>
          </cell>
          <cell r="ND1198">
            <v>0</v>
          </cell>
          <cell r="NE1198">
            <v>0</v>
          </cell>
          <cell r="NF1198">
            <v>0</v>
          </cell>
          <cell r="NG1198">
            <v>0</v>
          </cell>
          <cell r="NH1198">
            <v>0</v>
          </cell>
          <cell r="NI1198">
            <v>3.1803246042019313</v>
          </cell>
          <cell r="NJ1198">
            <v>19.705267350393306</v>
          </cell>
          <cell r="NK1198">
            <v>21.625012446480135</v>
          </cell>
          <cell r="RA1198">
            <v>420</v>
          </cell>
          <cell r="RB1198">
            <v>0</v>
          </cell>
          <cell r="RC1198">
            <v>0</v>
          </cell>
          <cell r="RH1198">
            <v>102.6227222941352</v>
          </cell>
          <cell r="RI1198">
            <v>141.78631882903517</v>
          </cell>
          <cell r="RJ1198">
            <v>175.5909588768296</v>
          </cell>
          <cell r="RO1198">
            <v>0</v>
          </cell>
          <cell r="RP1198">
            <v>0</v>
          </cell>
          <cell r="RQ1198">
            <v>0</v>
          </cell>
          <cell r="RR1198">
            <v>0</v>
          </cell>
          <cell r="RS1198">
            <v>0</v>
          </cell>
          <cell r="RT1198">
            <v>0</v>
          </cell>
          <cell r="RU1198">
            <v>0</v>
          </cell>
          <cell r="RV1198">
            <v>0</v>
          </cell>
          <cell r="RW1198">
            <v>0</v>
          </cell>
          <cell r="RX1198">
            <v>0</v>
          </cell>
          <cell r="RY1198">
            <v>0</v>
          </cell>
          <cell r="RZ1198">
            <v>0</v>
          </cell>
          <cell r="SA1198">
            <v>0</v>
          </cell>
          <cell r="SG1198">
            <v>0</v>
          </cell>
          <cell r="SH1198">
            <v>0</v>
          </cell>
          <cell r="SI1198">
            <v>0</v>
          </cell>
          <cell r="SJ1198">
            <v>0</v>
          </cell>
          <cell r="SK1198">
            <v>0</v>
          </cell>
          <cell r="SL1198">
            <v>0</v>
          </cell>
          <cell r="SM1198">
            <v>0</v>
          </cell>
          <cell r="SN1198">
            <v>0</v>
          </cell>
          <cell r="SO1198">
            <v>0</v>
          </cell>
          <cell r="SP1198">
            <v>0</v>
          </cell>
          <cell r="SQ1198">
            <v>0</v>
          </cell>
          <cell r="SR1198">
            <v>0</v>
          </cell>
          <cell r="SS1198">
            <v>0</v>
          </cell>
          <cell r="SY1198">
            <v>4.1939659464303496</v>
          </cell>
          <cell r="SZ1198">
            <v>8.5751269540973816</v>
          </cell>
          <cell r="TA1198">
            <v>0.21507517674001791</v>
          </cell>
          <cell r="TB1198">
            <v>5.1837100467987645</v>
          </cell>
          <cell r="TC1198">
            <v>24.006770885193664</v>
          </cell>
          <cell r="TD1198">
            <v>70.164293537787501</v>
          </cell>
          <cell r="TE1198">
            <v>26.267051677785517</v>
          </cell>
          <cell r="TF1198">
            <v>0</v>
          </cell>
          <cell r="TG1198">
            <v>0</v>
          </cell>
          <cell r="TH1198">
            <v>3.1803246042019313</v>
          </cell>
          <cell r="TI1198">
            <v>0</v>
          </cell>
          <cell r="TJ1198">
            <v>0</v>
          </cell>
          <cell r="TK1198">
            <v>0</v>
          </cell>
          <cell r="TQ1198">
            <v>0</v>
          </cell>
          <cell r="TR1198">
            <v>0.15732350891168012</v>
          </cell>
          <cell r="TS1198">
            <v>14.473762819874539</v>
          </cell>
          <cell r="TT1198">
            <v>0</v>
          </cell>
          <cell r="TU1198">
            <v>79.452354874041589</v>
          </cell>
          <cell r="TV1198">
            <v>5.7990640246938154</v>
          </cell>
          <cell r="TW1198">
            <v>39.645524245743296</v>
          </cell>
          <cell r="TX1198">
            <v>3.1086328786219251</v>
          </cell>
          <cell r="TY1198">
            <v>32.954296524942741</v>
          </cell>
          <cell r="TZ1198">
            <v>0</v>
          </cell>
          <cell r="UA1198">
            <v>0</v>
          </cell>
          <cell r="UB1198">
            <v>0</v>
          </cell>
          <cell r="UC1198">
            <v>0</v>
          </cell>
        </row>
        <row r="1199">
          <cell r="E1199" t="str">
            <v>No</v>
          </cell>
          <cell r="N1199" t="str">
            <v>SSROC</v>
          </cell>
          <cell r="O1199" t="str">
            <v>WSROC</v>
          </cell>
          <cell r="P1199" t="str">
            <v>MLA</v>
          </cell>
          <cell r="GR1199">
            <v>8380</v>
          </cell>
          <cell r="GS1199">
            <v>0</v>
          </cell>
          <cell r="GT1199">
            <v>0</v>
          </cell>
          <cell r="GU1199">
            <v>0</v>
          </cell>
          <cell r="GV1199">
            <v>0</v>
          </cell>
          <cell r="GW1199">
            <v>0</v>
          </cell>
          <cell r="GX1199">
            <v>0</v>
          </cell>
          <cell r="GY1199">
            <v>0</v>
          </cell>
          <cell r="GZ1199">
            <v>0</v>
          </cell>
          <cell r="HA1199">
            <v>0</v>
          </cell>
          <cell r="HB1199">
            <v>0</v>
          </cell>
          <cell r="HC1199">
            <v>0</v>
          </cell>
          <cell r="HD1199">
            <v>0</v>
          </cell>
          <cell r="HE1199">
            <v>0</v>
          </cell>
          <cell r="HF1199">
            <v>0</v>
          </cell>
          <cell r="HG1199">
            <v>0</v>
          </cell>
          <cell r="HH1199">
            <v>0</v>
          </cell>
          <cell r="HI1199">
            <v>0</v>
          </cell>
          <cell r="HJ1199">
            <v>0</v>
          </cell>
          <cell r="HK1199">
            <v>0</v>
          </cell>
          <cell r="HL1199">
            <v>0</v>
          </cell>
          <cell r="HM1199">
            <v>0</v>
          </cell>
          <cell r="HN1199">
            <v>0</v>
          </cell>
          <cell r="HO1199">
            <v>0</v>
          </cell>
          <cell r="HP1199">
            <v>0</v>
          </cell>
          <cell r="HQ1199">
            <v>0</v>
          </cell>
          <cell r="HR1199">
            <v>0</v>
          </cell>
          <cell r="HS1199">
            <v>0</v>
          </cell>
          <cell r="HT1199">
            <v>0</v>
          </cell>
          <cell r="HU1199">
            <v>0</v>
          </cell>
          <cell r="HV1199">
            <v>0</v>
          </cell>
          <cell r="HW1199">
            <v>0</v>
          </cell>
          <cell r="HX1199">
            <v>0</v>
          </cell>
          <cell r="HY1199">
            <v>0</v>
          </cell>
          <cell r="HZ1199">
            <v>0</v>
          </cell>
          <cell r="IA1199">
            <v>0</v>
          </cell>
          <cell r="IB1199">
            <v>0</v>
          </cell>
          <cell r="IC1199">
            <v>0</v>
          </cell>
          <cell r="ID1199">
            <v>0</v>
          </cell>
          <cell r="IE1199">
            <v>0</v>
          </cell>
          <cell r="IF1199">
            <v>0</v>
          </cell>
          <cell r="IG1199">
            <v>0</v>
          </cell>
          <cell r="IH1199">
            <v>0</v>
          </cell>
          <cell r="II1199">
            <v>0</v>
          </cell>
          <cell r="IJ1199">
            <v>0</v>
          </cell>
          <cell r="IK1199">
            <v>0</v>
          </cell>
          <cell r="IL1199">
            <v>0</v>
          </cell>
          <cell r="IM1199">
            <v>0</v>
          </cell>
          <cell r="IN1199">
            <v>0</v>
          </cell>
          <cell r="IO1199">
            <v>0</v>
          </cell>
          <cell r="IP1199">
            <v>0</v>
          </cell>
          <cell r="IQ1199">
            <v>0</v>
          </cell>
          <cell r="IR1199">
            <v>0</v>
          </cell>
          <cell r="IS1199">
            <v>0</v>
          </cell>
          <cell r="IT1199">
            <v>0</v>
          </cell>
          <cell r="IU1199">
            <v>0</v>
          </cell>
          <cell r="IV1199">
            <v>0</v>
          </cell>
          <cell r="IZ1199">
            <v>0</v>
          </cell>
          <cell r="JA1199">
            <v>33.154908309574111</v>
          </cell>
          <cell r="JB1199">
            <v>0</v>
          </cell>
          <cell r="JC1199">
            <v>6.9065038085052377</v>
          </cell>
          <cell r="JD1199">
            <v>0.23985186868361916</v>
          </cell>
          <cell r="JE1199">
            <v>1.7158633682751221</v>
          </cell>
          <cell r="JF1199">
            <v>12.072544057075495</v>
          </cell>
          <cell r="JG1199">
            <v>0</v>
          </cell>
          <cell r="JH1199">
            <v>0</v>
          </cell>
          <cell r="JI1199">
            <v>0</v>
          </cell>
          <cell r="JJ1199">
            <v>240.34387251681628</v>
          </cell>
          <cell r="JK1199">
            <v>6.7527526106311226</v>
          </cell>
          <cell r="JL1199">
            <v>77.386052913999478</v>
          </cell>
          <cell r="JM1199">
            <v>30.9531911560168</v>
          </cell>
          <cell r="JN1199">
            <v>43.148736171391583</v>
          </cell>
          <cell r="JO1199">
            <v>24.846193576456947</v>
          </cell>
          <cell r="JP1199">
            <v>2718.1428270248161</v>
          </cell>
          <cell r="JQ1199">
            <v>154.90740688212816</v>
          </cell>
          <cell r="JR1199">
            <v>96.88785485235222</v>
          </cell>
          <cell r="JS1199">
            <v>112.36752545431807</v>
          </cell>
          <cell r="JT1199">
            <v>0</v>
          </cell>
          <cell r="JU1199">
            <v>0.69495541439099962</v>
          </cell>
          <cell r="JV1199">
            <v>5.196790488145079</v>
          </cell>
          <cell r="JW1199">
            <v>0</v>
          </cell>
          <cell r="JX1199">
            <v>2.6814208909245618</v>
          </cell>
          <cell r="JY1199">
            <v>37.453791802134383</v>
          </cell>
          <cell r="JZ1199">
            <v>0</v>
          </cell>
          <cell r="KA1199">
            <v>0</v>
          </cell>
          <cell r="KB1199">
            <v>238.41890751943228</v>
          </cell>
          <cell r="KC1199">
            <v>73.283970954718072</v>
          </cell>
          <cell r="KD1199">
            <v>334.46420580743444</v>
          </cell>
          <cell r="KE1199">
            <v>668.4118075900119</v>
          </cell>
          <cell r="KF1199">
            <v>38.76990205593679</v>
          </cell>
          <cell r="KG1199">
            <v>713.04276680938881</v>
          </cell>
          <cell r="KH1199">
            <v>416.78259714923541</v>
          </cell>
          <cell r="KI1199">
            <v>747.17547123696318</v>
          </cell>
          <cell r="KJ1199">
            <v>527.73561158311145</v>
          </cell>
          <cell r="KK1199">
            <v>11.28533792396003</v>
          </cell>
          <cell r="KL1199">
            <v>72.595165588242068</v>
          </cell>
          <cell r="KM1199">
            <v>0</v>
          </cell>
          <cell r="KN1199">
            <v>161.60480906152458</v>
          </cell>
          <cell r="KO1199">
            <v>12.38619650073869</v>
          </cell>
          <cell r="KP1199">
            <v>270.67590883342183</v>
          </cell>
          <cell r="KQ1199">
            <v>0</v>
          </cell>
          <cell r="KR1199">
            <v>0</v>
          </cell>
          <cell r="KS1199">
            <v>0</v>
          </cell>
          <cell r="KT1199">
            <v>0</v>
          </cell>
          <cell r="KU1199">
            <v>0</v>
          </cell>
          <cell r="KV1199">
            <v>0</v>
          </cell>
          <cell r="KW1199">
            <v>0</v>
          </cell>
          <cell r="KX1199">
            <v>0</v>
          </cell>
          <cell r="KY1199">
            <v>0</v>
          </cell>
          <cell r="KZ1199">
            <v>0</v>
          </cell>
          <cell r="LA1199">
            <v>28.007318204748749</v>
          </cell>
          <cell r="LB1199">
            <v>22.681376710389415</v>
          </cell>
          <cell r="LC1199">
            <v>436.82560330410513</v>
          </cell>
          <cell r="LH1199">
            <v>0</v>
          </cell>
          <cell r="LI1199">
            <v>33.154908309574111</v>
          </cell>
          <cell r="LJ1199">
            <v>0</v>
          </cell>
          <cell r="LK1199">
            <v>6.9065038085052377</v>
          </cell>
          <cell r="LL1199">
            <v>0.23985186868361916</v>
          </cell>
          <cell r="LM1199">
            <v>1.7158633682751221</v>
          </cell>
          <cell r="LN1199">
            <v>12.072544057075495</v>
          </cell>
          <cell r="LO1199">
            <v>0</v>
          </cell>
          <cell r="LP1199">
            <v>0</v>
          </cell>
          <cell r="LQ1199">
            <v>0</v>
          </cell>
          <cell r="LR1199">
            <v>240.34387251681628</v>
          </cell>
          <cell r="LS1199">
            <v>6.7527526106311226</v>
          </cell>
          <cell r="LT1199">
            <v>77.386052913999478</v>
          </cell>
          <cell r="LU1199">
            <v>30.9531911560168</v>
          </cell>
          <cell r="LV1199">
            <v>43.148736171391583</v>
          </cell>
          <cell r="LW1199">
            <v>24.846193576456947</v>
          </cell>
          <cell r="LX1199">
            <v>2718.1428270248161</v>
          </cell>
          <cell r="LY1199">
            <v>154.90740688212816</v>
          </cell>
          <cell r="LZ1199">
            <v>96.88785485235222</v>
          </cell>
          <cell r="MA1199">
            <v>112.36752545431807</v>
          </cell>
          <cell r="MB1199">
            <v>0</v>
          </cell>
          <cell r="MC1199">
            <v>0.69495541439099962</v>
          </cell>
          <cell r="MD1199">
            <v>5.196790488145079</v>
          </cell>
          <cell r="ME1199">
            <v>0</v>
          </cell>
          <cell r="MF1199">
            <v>2.6814208909245618</v>
          </cell>
          <cell r="MG1199">
            <v>37.453791802134383</v>
          </cell>
          <cell r="MH1199">
            <v>0</v>
          </cell>
          <cell r="MI1199">
            <v>0</v>
          </cell>
          <cell r="MJ1199">
            <v>238.41890751943228</v>
          </cell>
          <cell r="MK1199">
            <v>73.283970954718072</v>
          </cell>
          <cell r="ML1199">
            <v>334.46420580743444</v>
          </cell>
          <cell r="MM1199">
            <v>668.4118075900119</v>
          </cell>
          <cell r="MN1199">
            <v>38.76990205593679</v>
          </cell>
          <cell r="MO1199">
            <v>713.04276680938881</v>
          </cell>
          <cell r="MP1199">
            <v>416.78259714923541</v>
          </cell>
          <cell r="MQ1199">
            <v>747.17547123696318</v>
          </cell>
          <cell r="MR1199">
            <v>527.73561158311145</v>
          </cell>
          <cell r="MS1199">
            <v>11.28533792396003</v>
          </cell>
          <cell r="MT1199">
            <v>72.595165588242068</v>
          </cell>
          <cell r="MU1199">
            <v>0</v>
          </cell>
          <cell r="MV1199">
            <v>161.60480906152458</v>
          </cell>
          <cell r="MW1199">
            <v>12.38619650073869</v>
          </cell>
          <cell r="MX1199">
            <v>270.67590883342183</v>
          </cell>
          <cell r="MY1199">
            <v>0</v>
          </cell>
          <cell r="MZ1199">
            <v>0</v>
          </cell>
          <cell r="NA1199">
            <v>0</v>
          </cell>
          <cell r="NB1199">
            <v>0</v>
          </cell>
          <cell r="NC1199">
            <v>0</v>
          </cell>
          <cell r="ND1199">
            <v>0</v>
          </cell>
          <cell r="NE1199">
            <v>0</v>
          </cell>
          <cell r="NF1199">
            <v>0</v>
          </cell>
          <cell r="NG1199">
            <v>0</v>
          </cell>
          <cell r="NH1199">
            <v>0</v>
          </cell>
          <cell r="NI1199">
            <v>28.007318204748749</v>
          </cell>
          <cell r="NJ1199">
            <v>22.681376710389415</v>
          </cell>
          <cell r="NK1199">
            <v>436.82560330410513</v>
          </cell>
          <cell r="RA1199">
            <v>8380</v>
          </cell>
          <cell r="RB1199">
            <v>0</v>
          </cell>
          <cell r="RC1199">
            <v>0</v>
          </cell>
          <cell r="RH1199">
            <v>498.27688207043133</v>
          </cell>
          <cell r="RI1199">
            <v>2787.7860311143536</v>
          </cell>
          <cell r="RJ1199">
            <v>5093.9370868152137</v>
          </cell>
          <cell r="RO1199">
            <v>0</v>
          </cell>
          <cell r="RP1199">
            <v>0</v>
          </cell>
          <cell r="RQ1199">
            <v>0</v>
          </cell>
          <cell r="RR1199">
            <v>0</v>
          </cell>
          <cell r="RS1199">
            <v>0</v>
          </cell>
          <cell r="RT1199">
            <v>0</v>
          </cell>
          <cell r="RU1199">
            <v>0</v>
          </cell>
          <cell r="RV1199">
            <v>0</v>
          </cell>
          <cell r="RW1199">
            <v>0</v>
          </cell>
          <cell r="RX1199">
            <v>0</v>
          </cell>
          <cell r="RY1199">
            <v>0</v>
          </cell>
          <cell r="RZ1199">
            <v>0</v>
          </cell>
          <cell r="SA1199">
            <v>0</v>
          </cell>
          <cell r="SG1199">
            <v>0</v>
          </cell>
          <cell r="SH1199">
            <v>0</v>
          </cell>
          <cell r="SI1199">
            <v>0</v>
          </cell>
          <cell r="SJ1199">
            <v>0</v>
          </cell>
          <cell r="SK1199">
            <v>0</v>
          </cell>
          <cell r="SL1199">
            <v>0</v>
          </cell>
          <cell r="SM1199">
            <v>0</v>
          </cell>
          <cell r="SN1199">
            <v>0</v>
          </cell>
          <cell r="SO1199">
            <v>0</v>
          </cell>
          <cell r="SP1199">
            <v>0</v>
          </cell>
          <cell r="SQ1199">
            <v>0</v>
          </cell>
          <cell r="SR1199">
            <v>0</v>
          </cell>
          <cell r="SS1199">
            <v>0</v>
          </cell>
          <cell r="SY1199">
            <v>40.061412118079346</v>
          </cell>
          <cell r="SZ1199">
            <v>13.788407425350616</v>
          </cell>
          <cell r="TA1199">
            <v>6.7527526106311226</v>
          </cell>
          <cell r="TB1199">
            <v>176.33417381786481</v>
          </cell>
          <cell r="TC1199">
            <v>401.61657899093285</v>
          </cell>
          <cell r="TD1199">
            <v>1693.1574528735509</v>
          </cell>
          <cell r="TE1199">
            <v>428.06793507319543</v>
          </cell>
          <cell r="TF1199">
            <v>0</v>
          </cell>
          <cell r="TG1199">
            <v>0</v>
          </cell>
          <cell r="TH1199">
            <v>28.007318204748749</v>
          </cell>
          <cell r="TI1199">
            <v>0</v>
          </cell>
          <cell r="TJ1199">
            <v>0</v>
          </cell>
          <cell r="TK1199">
            <v>0</v>
          </cell>
          <cell r="TQ1199">
            <v>0</v>
          </cell>
          <cell r="TR1199">
            <v>0.23985186868361916</v>
          </cell>
          <cell r="TS1199">
            <v>240.34387251681628</v>
          </cell>
          <cell r="TT1199">
            <v>0</v>
          </cell>
          <cell r="TU1199">
            <v>2726.7159938182767</v>
          </cell>
          <cell r="TV1199">
            <v>334.46420580743444</v>
          </cell>
          <cell r="TW1199">
            <v>1274.9110828200746</v>
          </cell>
          <cell r="TX1199">
            <v>72.595165588242068</v>
          </cell>
          <cell r="TY1199">
            <v>444.66691439568513</v>
          </cell>
          <cell r="TZ1199">
            <v>0</v>
          </cell>
          <cell r="UA1199">
            <v>0</v>
          </cell>
          <cell r="UB1199">
            <v>0</v>
          </cell>
          <cell r="UC1199">
            <v>0</v>
          </cell>
        </row>
        <row r="1200">
          <cell r="E1200" t="str">
            <v>No</v>
          </cell>
          <cell r="N1200" t="str">
            <v>MSWA</v>
          </cell>
          <cell r="O1200" t="str">
            <v>WSROC</v>
          </cell>
          <cell r="P1200" t="str">
            <v>MLA</v>
          </cell>
          <cell r="GR1200">
            <v>2573.3834940042325</v>
          </cell>
          <cell r="GS1200">
            <v>0</v>
          </cell>
          <cell r="GT1200">
            <v>0</v>
          </cell>
          <cell r="GU1200">
            <v>0</v>
          </cell>
          <cell r="GV1200">
            <v>0</v>
          </cell>
          <cell r="GW1200">
            <v>0</v>
          </cell>
          <cell r="GX1200">
            <v>0</v>
          </cell>
          <cell r="GY1200">
            <v>0</v>
          </cell>
          <cell r="GZ1200">
            <v>0</v>
          </cell>
          <cell r="HA1200">
            <v>0</v>
          </cell>
          <cell r="HB1200">
            <v>0</v>
          </cell>
          <cell r="HC1200">
            <v>0</v>
          </cell>
          <cell r="HD1200">
            <v>0</v>
          </cell>
          <cell r="HE1200">
            <v>0</v>
          </cell>
          <cell r="HF1200">
            <v>0</v>
          </cell>
          <cell r="HG1200">
            <v>0</v>
          </cell>
          <cell r="HH1200">
            <v>0</v>
          </cell>
          <cell r="HI1200">
            <v>0</v>
          </cell>
          <cell r="HJ1200">
            <v>0</v>
          </cell>
          <cell r="HK1200">
            <v>0</v>
          </cell>
          <cell r="HL1200">
            <v>0</v>
          </cell>
          <cell r="HM1200">
            <v>0</v>
          </cell>
          <cell r="HN1200">
            <v>0</v>
          </cell>
          <cell r="HO1200">
            <v>0</v>
          </cell>
          <cell r="HP1200">
            <v>0</v>
          </cell>
          <cell r="HQ1200">
            <v>0</v>
          </cell>
          <cell r="HR1200">
            <v>0</v>
          </cell>
          <cell r="HS1200">
            <v>0</v>
          </cell>
          <cell r="HT1200">
            <v>33.928991300258645</v>
          </cell>
          <cell r="HU1200">
            <v>226.19327533505762</v>
          </cell>
          <cell r="HV1200">
            <v>0</v>
          </cell>
          <cell r="HW1200">
            <v>0</v>
          </cell>
          <cell r="HX1200">
            <v>0</v>
          </cell>
          <cell r="HY1200">
            <v>0</v>
          </cell>
          <cell r="HZ1200">
            <v>99.177051493063715</v>
          </cell>
          <cell r="IA1200">
            <v>0</v>
          </cell>
          <cell r="IB1200">
            <v>610.7218434046556</v>
          </cell>
          <cell r="IC1200">
            <v>156.59534446273219</v>
          </cell>
          <cell r="ID1200">
            <v>0</v>
          </cell>
          <cell r="IE1200">
            <v>0</v>
          </cell>
          <cell r="IF1200">
            <v>0</v>
          </cell>
          <cell r="IG1200">
            <v>0</v>
          </cell>
          <cell r="IH1200">
            <v>0</v>
          </cell>
          <cell r="II1200">
            <v>0</v>
          </cell>
          <cell r="IJ1200">
            <v>0</v>
          </cell>
          <cell r="IK1200">
            <v>0</v>
          </cell>
          <cell r="IL1200">
            <v>0</v>
          </cell>
          <cell r="IM1200">
            <v>0</v>
          </cell>
          <cell r="IN1200">
            <v>0</v>
          </cell>
          <cell r="IO1200">
            <v>0</v>
          </cell>
          <cell r="IP1200">
            <v>0</v>
          </cell>
          <cell r="IQ1200">
            <v>0</v>
          </cell>
          <cell r="IR1200">
            <v>0</v>
          </cell>
          <cell r="IS1200">
            <v>0</v>
          </cell>
          <cell r="IT1200">
            <v>0</v>
          </cell>
          <cell r="IU1200">
            <v>0</v>
          </cell>
          <cell r="IV1200">
            <v>0</v>
          </cell>
          <cell r="IZ1200">
            <v>0</v>
          </cell>
          <cell r="JA1200">
            <v>3.0788136573619855</v>
          </cell>
          <cell r="JB1200">
            <v>0</v>
          </cell>
          <cell r="JC1200">
            <v>28.303775097825028</v>
          </cell>
          <cell r="JD1200">
            <v>0.65614061550337377</v>
          </cell>
          <cell r="JE1200">
            <v>9.00090331523859</v>
          </cell>
          <cell r="JF1200">
            <v>8.3055064235939859</v>
          </cell>
          <cell r="JG1200">
            <v>0</v>
          </cell>
          <cell r="JH1200">
            <v>0</v>
          </cell>
          <cell r="JI1200">
            <v>0</v>
          </cell>
          <cell r="JJ1200">
            <v>9.4383303922408412</v>
          </cell>
          <cell r="JK1200">
            <v>1.5982912428928333</v>
          </cell>
          <cell r="JL1200">
            <v>21.961082481292411</v>
          </cell>
          <cell r="JM1200">
            <v>10.43095337466902</v>
          </cell>
          <cell r="JN1200">
            <v>10.565546321438946</v>
          </cell>
          <cell r="JO1200">
            <v>3.3479995509018323</v>
          </cell>
          <cell r="JP1200">
            <v>633.49535220933444</v>
          </cell>
          <cell r="JQ1200">
            <v>123.79747083108529</v>
          </cell>
          <cell r="JR1200">
            <v>3.4433362215305263</v>
          </cell>
          <cell r="JS1200">
            <v>2.8601001188608617</v>
          </cell>
          <cell r="JT1200">
            <v>0</v>
          </cell>
          <cell r="JU1200">
            <v>0</v>
          </cell>
          <cell r="JV1200">
            <v>0</v>
          </cell>
          <cell r="JW1200">
            <v>0</v>
          </cell>
          <cell r="JX1200">
            <v>0</v>
          </cell>
          <cell r="JY1200">
            <v>2.6918589353984594</v>
          </cell>
          <cell r="JZ1200">
            <v>0</v>
          </cell>
          <cell r="KA1200">
            <v>0</v>
          </cell>
          <cell r="KB1200">
            <v>42.340697838038231</v>
          </cell>
          <cell r="KC1200">
            <v>10.621626715926409</v>
          </cell>
          <cell r="KD1200">
            <v>72.024050640254956</v>
          </cell>
          <cell r="KE1200">
            <v>137.29602178421879</v>
          </cell>
          <cell r="KF1200">
            <v>33.721141205314424</v>
          </cell>
          <cell r="KG1200">
            <v>243.55154521962413</v>
          </cell>
          <cell r="KH1200">
            <v>139.99909679851476</v>
          </cell>
          <cell r="KI1200">
            <v>465.77010837621549</v>
          </cell>
          <cell r="KJ1200">
            <v>157.36158693183484</v>
          </cell>
          <cell r="KK1200">
            <v>6.8474161669198272</v>
          </cell>
          <cell r="KL1200">
            <v>163.84448053458613</v>
          </cell>
          <cell r="KM1200">
            <v>0</v>
          </cell>
          <cell r="KN1200">
            <v>0</v>
          </cell>
          <cell r="KO1200">
            <v>0</v>
          </cell>
          <cell r="KP1200">
            <v>159.06643092425381</v>
          </cell>
          <cell r="KQ1200">
            <v>0</v>
          </cell>
          <cell r="KR1200">
            <v>0</v>
          </cell>
          <cell r="KS1200">
            <v>0</v>
          </cell>
          <cell r="KT1200">
            <v>0</v>
          </cell>
          <cell r="KU1200">
            <v>0</v>
          </cell>
          <cell r="KV1200">
            <v>0</v>
          </cell>
          <cell r="KW1200">
            <v>0</v>
          </cell>
          <cell r="KX1200">
            <v>0</v>
          </cell>
          <cell r="KY1200">
            <v>0</v>
          </cell>
          <cell r="KZ1200">
            <v>0</v>
          </cell>
          <cell r="LA1200">
            <v>26.744740131073421</v>
          </cell>
          <cell r="LB1200">
            <v>15.893183797748394</v>
          </cell>
          <cell r="LC1200">
            <v>25.325906150540483</v>
          </cell>
          <cell r="LH1200">
            <v>0</v>
          </cell>
          <cell r="LI1200">
            <v>3.0788136573619855</v>
          </cell>
          <cell r="LJ1200">
            <v>0</v>
          </cell>
          <cell r="LK1200">
            <v>28.303775097825028</v>
          </cell>
          <cell r="LL1200">
            <v>0.65614061550337377</v>
          </cell>
          <cell r="LM1200">
            <v>9.00090331523859</v>
          </cell>
          <cell r="LN1200">
            <v>8.3055064235939859</v>
          </cell>
          <cell r="LO1200">
            <v>0</v>
          </cell>
          <cell r="LP1200">
            <v>0</v>
          </cell>
          <cell r="LQ1200">
            <v>0</v>
          </cell>
          <cell r="LR1200">
            <v>9.4383303922408412</v>
          </cell>
          <cell r="LS1200">
            <v>1.5982912428928333</v>
          </cell>
          <cell r="LT1200">
            <v>21.961082481292411</v>
          </cell>
          <cell r="LU1200">
            <v>10.43095337466902</v>
          </cell>
          <cell r="LV1200">
            <v>10.565546321438946</v>
          </cell>
          <cell r="LW1200">
            <v>3.3479995509018323</v>
          </cell>
          <cell r="LX1200">
            <v>633.49535220933444</v>
          </cell>
          <cell r="LY1200">
            <v>123.79747083108529</v>
          </cell>
          <cell r="LZ1200">
            <v>3.4433362215305263</v>
          </cell>
          <cell r="MA1200">
            <v>2.8601001188608617</v>
          </cell>
          <cell r="MB1200">
            <v>0</v>
          </cell>
          <cell r="MC1200">
            <v>0</v>
          </cell>
          <cell r="MD1200">
            <v>0</v>
          </cell>
          <cell r="ME1200">
            <v>0</v>
          </cell>
          <cell r="MF1200">
            <v>0</v>
          </cell>
          <cell r="MG1200">
            <v>2.6918589353984594</v>
          </cell>
          <cell r="MH1200">
            <v>0</v>
          </cell>
          <cell r="MI1200">
            <v>33.928991300258645</v>
          </cell>
          <cell r="MJ1200">
            <v>268.53397317309583</v>
          </cell>
          <cell r="MK1200">
            <v>10.621626715926409</v>
          </cell>
          <cell r="ML1200">
            <v>72.024050640254956</v>
          </cell>
          <cell r="MM1200">
            <v>137.29602178421879</v>
          </cell>
          <cell r="MN1200">
            <v>33.721141205314424</v>
          </cell>
          <cell r="MO1200">
            <v>342.72859671268782</v>
          </cell>
          <cell r="MP1200">
            <v>139.99909679851476</v>
          </cell>
          <cell r="MQ1200">
            <v>1076.4919517808712</v>
          </cell>
          <cell r="MR1200">
            <v>313.95693139456705</v>
          </cell>
          <cell r="MS1200">
            <v>6.8474161669198272</v>
          </cell>
          <cell r="MT1200">
            <v>163.84448053458613</v>
          </cell>
          <cell r="MU1200">
            <v>0</v>
          </cell>
          <cell r="MV1200">
            <v>0</v>
          </cell>
          <cell r="MW1200">
            <v>0</v>
          </cell>
          <cell r="MX1200">
            <v>159.06643092425381</v>
          </cell>
          <cell r="MY1200">
            <v>0</v>
          </cell>
          <cell r="MZ1200">
            <v>0</v>
          </cell>
          <cell r="NA1200">
            <v>0</v>
          </cell>
          <cell r="NB1200">
            <v>0</v>
          </cell>
          <cell r="NC1200">
            <v>0</v>
          </cell>
          <cell r="ND1200">
            <v>0</v>
          </cell>
          <cell r="NE1200">
            <v>0</v>
          </cell>
          <cell r="NF1200">
            <v>0</v>
          </cell>
          <cell r="NG1200">
            <v>0</v>
          </cell>
          <cell r="NH1200">
            <v>0</v>
          </cell>
          <cell r="NI1200">
            <v>26.744740131073421</v>
          </cell>
          <cell r="NJ1200">
            <v>15.893183797748394</v>
          </cell>
          <cell r="NK1200">
            <v>25.325906150540483</v>
          </cell>
          <cell r="RA1200">
            <v>2573.3834940042325</v>
          </cell>
          <cell r="RB1200">
            <v>359.29931812837992</v>
          </cell>
          <cell r="RC1200">
            <v>767.31718786738782</v>
          </cell>
          <cell r="RH1200">
            <v>74.940231153603293</v>
          </cell>
          <cell r="RI1200">
            <v>1196.0861003547852</v>
          </cell>
          <cell r="RJ1200">
            <v>2428.973668491612</v>
          </cell>
          <cell r="RO1200">
            <v>0</v>
          </cell>
          <cell r="RP1200">
            <v>0</v>
          </cell>
          <cell r="RQ1200">
            <v>0</v>
          </cell>
          <cell r="RR1200">
            <v>0</v>
          </cell>
          <cell r="RS1200">
            <v>33.928991300258645</v>
          </cell>
          <cell r="RT1200">
            <v>325.37032682812134</v>
          </cell>
          <cell r="RU1200">
            <v>0</v>
          </cell>
          <cell r="RV1200">
            <v>0</v>
          </cell>
          <cell r="RW1200">
            <v>0</v>
          </cell>
          <cell r="RX1200">
            <v>0</v>
          </cell>
          <cell r="RY1200">
            <v>0</v>
          </cell>
          <cell r="RZ1200">
            <v>0</v>
          </cell>
          <cell r="SA1200">
            <v>0</v>
          </cell>
          <cell r="SG1200">
            <v>0</v>
          </cell>
          <cell r="SH1200">
            <v>0</v>
          </cell>
          <cell r="SI1200">
            <v>0</v>
          </cell>
          <cell r="SJ1200">
            <v>0</v>
          </cell>
          <cell r="SK1200">
            <v>0</v>
          </cell>
          <cell r="SL1200">
            <v>0</v>
          </cell>
          <cell r="SM1200">
            <v>767.31718786738782</v>
          </cell>
          <cell r="SN1200">
            <v>0</v>
          </cell>
          <cell r="SO1200">
            <v>0</v>
          </cell>
          <cell r="SP1200">
            <v>0</v>
          </cell>
          <cell r="SQ1200">
            <v>0</v>
          </cell>
          <cell r="SR1200">
            <v>0</v>
          </cell>
          <cell r="SS1200">
            <v>0</v>
          </cell>
          <cell r="SY1200">
            <v>31.382588755187015</v>
          </cell>
          <cell r="SZ1200">
            <v>17.306409738832578</v>
          </cell>
          <cell r="TA1200">
            <v>1.5982912428928333</v>
          </cell>
          <cell r="TB1200">
            <v>46.305581728302208</v>
          </cell>
          <cell r="TC1200">
            <v>166.72175740713379</v>
          </cell>
          <cell r="TD1200">
            <v>759.18021838592881</v>
          </cell>
          <cell r="TE1200">
            <v>146.84651296543458</v>
          </cell>
          <cell r="TF1200">
            <v>0</v>
          </cell>
          <cell r="TG1200">
            <v>0</v>
          </cell>
          <cell r="TH1200">
            <v>26.744740131073421</v>
          </cell>
          <cell r="TI1200">
            <v>0</v>
          </cell>
          <cell r="TJ1200">
            <v>0</v>
          </cell>
          <cell r="TK1200">
            <v>0</v>
          </cell>
          <cell r="TQ1200">
            <v>0</v>
          </cell>
          <cell r="TR1200">
            <v>0.65614061550337377</v>
          </cell>
          <cell r="TS1200">
            <v>9.4383303922408412</v>
          </cell>
          <cell r="TT1200">
            <v>0</v>
          </cell>
          <cell r="TU1200">
            <v>633.49535220933444</v>
          </cell>
          <cell r="TV1200">
            <v>72.024050640254956</v>
          </cell>
          <cell r="TW1200">
            <v>1390.4488831754384</v>
          </cell>
          <cell r="TX1200">
            <v>163.84448053458613</v>
          </cell>
          <cell r="TY1200">
            <v>159.06643092425381</v>
          </cell>
          <cell r="TZ1200">
            <v>0</v>
          </cell>
          <cell r="UA1200">
            <v>0</v>
          </cell>
          <cell r="UB1200">
            <v>0</v>
          </cell>
          <cell r="UC1200">
            <v>0</v>
          </cell>
        </row>
        <row r="1201">
          <cell r="E1201" t="str">
            <v>No</v>
          </cell>
          <cell r="N1201" t="str">
            <v>WSROC</v>
          </cell>
          <cell r="O1201" t="str">
            <v>WSROC</v>
          </cell>
          <cell r="P1201" t="str">
            <v>MLA</v>
          </cell>
          <cell r="GR1201">
            <v>256.12992398064961</v>
          </cell>
          <cell r="GS1201">
            <v>0</v>
          </cell>
          <cell r="GT1201">
            <v>0</v>
          </cell>
          <cell r="GU1201">
            <v>0</v>
          </cell>
          <cell r="GV1201">
            <v>0</v>
          </cell>
          <cell r="GW1201">
            <v>0</v>
          </cell>
          <cell r="GX1201">
            <v>0</v>
          </cell>
          <cell r="GY1201">
            <v>0</v>
          </cell>
          <cell r="GZ1201">
            <v>0</v>
          </cell>
          <cell r="HA1201">
            <v>0</v>
          </cell>
          <cell r="HB1201">
            <v>0</v>
          </cell>
          <cell r="HC1201">
            <v>0</v>
          </cell>
          <cell r="HD1201">
            <v>0</v>
          </cell>
          <cell r="HE1201">
            <v>0</v>
          </cell>
          <cell r="HF1201">
            <v>0</v>
          </cell>
          <cell r="HG1201">
            <v>0</v>
          </cell>
          <cell r="HH1201">
            <v>0</v>
          </cell>
          <cell r="HI1201">
            <v>0</v>
          </cell>
          <cell r="HJ1201">
            <v>0</v>
          </cell>
          <cell r="HK1201">
            <v>0</v>
          </cell>
          <cell r="HL1201">
            <v>0</v>
          </cell>
          <cell r="HM1201">
            <v>0</v>
          </cell>
          <cell r="HN1201">
            <v>0</v>
          </cell>
          <cell r="HO1201">
            <v>0</v>
          </cell>
          <cell r="HP1201">
            <v>0</v>
          </cell>
          <cell r="HQ1201">
            <v>0</v>
          </cell>
          <cell r="HR1201">
            <v>0</v>
          </cell>
          <cell r="HS1201">
            <v>0</v>
          </cell>
          <cell r="HT1201">
            <v>0</v>
          </cell>
          <cell r="HU1201">
            <v>0</v>
          </cell>
          <cell r="HV1201">
            <v>0</v>
          </cell>
          <cell r="HW1201">
            <v>0</v>
          </cell>
          <cell r="HX1201">
            <v>0</v>
          </cell>
          <cell r="HY1201">
            <v>447.49136143745682</v>
          </cell>
          <cell r="HZ1201">
            <v>0</v>
          </cell>
          <cell r="IA1201">
            <v>0</v>
          </cell>
          <cell r="IB1201">
            <v>382.72287491361436</v>
          </cell>
          <cell r="IC1201">
            <v>333.65583966827916</v>
          </cell>
          <cell r="ID1201">
            <v>0</v>
          </cell>
          <cell r="IE1201">
            <v>0</v>
          </cell>
          <cell r="IF1201">
            <v>0</v>
          </cell>
          <cell r="IG1201">
            <v>0</v>
          </cell>
          <cell r="IH1201">
            <v>0</v>
          </cell>
          <cell r="II1201">
            <v>0</v>
          </cell>
          <cell r="IJ1201">
            <v>0</v>
          </cell>
          <cell r="IK1201">
            <v>0</v>
          </cell>
          <cell r="IL1201">
            <v>0</v>
          </cell>
          <cell r="IM1201">
            <v>0</v>
          </cell>
          <cell r="IN1201">
            <v>0</v>
          </cell>
          <cell r="IO1201">
            <v>0</v>
          </cell>
          <cell r="IP1201">
            <v>0</v>
          </cell>
          <cell r="IQ1201">
            <v>0</v>
          </cell>
          <cell r="IR1201">
            <v>0</v>
          </cell>
          <cell r="IS1201">
            <v>0</v>
          </cell>
          <cell r="IT1201">
            <v>0</v>
          </cell>
          <cell r="IU1201">
            <v>0</v>
          </cell>
          <cell r="IV1201">
            <v>0</v>
          </cell>
          <cell r="IZ1201">
            <v>0</v>
          </cell>
          <cell r="JA1201">
            <v>0</v>
          </cell>
          <cell r="JB1201">
            <v>0</v>
          </cell>
          <cell r="JC1201">
            <v>0</v>
          </cell>
          <cell r="JD1201">
            <v>0</v>
          </cell>
          <cell r="JE1201">
            <v>0</v>
          </cell>
          <cell r="JF1201">
            <v>0</v>
          </cell>
          <cell r="JG1201">
            <v>0</v>
          </cell>
          <cell r="JH1201">
            <v>0</v>
          </cell>
          <cell r="JI1201">
            <v>0</v>
          </cell>
          <cell r="JJ1201">
            <v>7.7867401025247212</v>
          </cell>
          <cell r="JK1201">
            <v>0</v>
          </cell>
          <cell r="JL1201">
            <v>3.121872759998388</v>
          </cell>
          <cell r="JM1201">
            <v>1.4209903597234055</v>
          </cell>
          <cell r="JN1201">
            <v>1.4496972356774129</v>
          </cell>
          <cell r="JO1201">
            <v>0.63872798997668356</v>
          </cell>
          <cell r="JP1201">
            <v>41.682383885219892</v>
          </cell>
          <cell r="JQ1201">
            <v>1.679352243309479</v>
          </cell>
          <cell r="JR1201">
            <v>1.6291152103899653</v>
          </cell>
          <cell r="JS1201">
            <v>0</v>
          </cell>
          <cell r="JT1201">
            <v>0</v>
          </cell>
          <cell r="JU1201">
            <v>0</v>
          </cell>
          <cell r="JV1201">
            <v>0</v>
          </cell>
          <cell r="JW1201">
            <v>0</v>
          </cell>
          <cell r="JX1201">
            <v>0</v>
          </cell>
          <cell r="JY1201">
            <v>0.15788781774704519</v>
          </cell>
          <cell r="JZ1201">
            <v>0</v>
          </cell>
          <cell r="KA1201">
            <v>0</v>
          </cell>
          <cell r="KB1201">
            <v>10.155057368730397</v>
          </cell>
          <cell r="KC1201">
            <v>1.1410983191718258</v>
          </cell>
          <cell r="KD1201">
            <v>4.1050832614231716</v>
          </cell>
          <cell r="KE1201">
            <v>51.980975633720334</v>
          </cell>
          <cell r="KF1201">
            <v>2.8132738434928029</v>
          </cell>
          <cell r="KG1201">
            <v>59.344289315923433</v>
          </cell>
          <cell r="KH1201">
            <v>6.3226894288703051</v>
          </cell>
          <cell r="KI1201">
            <v>44.667898984436746</v>
          </cell>
          <cell r="KJ1201">
            <v>11.50428053856878</v>
          </cell>
          <cell r="KK1201">
            <v>0.17224125572404927</v>
          </cell>
          <cell r="KL1201">
            <v>0.16506453673554708</v>
          </cell>
          <cell r="KM1201">
            <v>0</v>
          </cell>
          <cell r="KN1201">
            <v>0</v>
          </cell>
          <cell r="KO1201">
            <v>0</v>
          </cell>
          <cell r="KP1201">
            <v>3.2941140157224384</v>
          </cell>
          <cell r="KQ1201">
            <v>0</v>
          </cell>
          <cell r="KR1201">
            <v>0</v>
          </cell>
          <cell r="KS1201">
            <v>0</v>
          </cell>
          <cell r="KT1201">
            <v>0</v>
          </cell>
          <cell r="KU1201">
            <v>0</v>
          </cell>
          <cell r="KV1201">
            <v>0</v>
          </cell>
          <cell r="KW1201">
            <v>0</v>
          </cell>
          <cell r="KX1201">
            <v>0</v>
          </cell>
          <cell r="KY1201">
            <v>0</v>
          </cell>
          <cell r="KZ1201">
            <v>0</v>
          </cell>
          <cell r="LA1201">
            <v>0.3516592304366003</v>
          </cell>
          <cell r="LB1201">
            <v>0.54543064312615552</v>
          </cell>
          <cell r="LC1201">
            <v>0</v>
          </cell>
          <cell r="LH1201">
            <v>0</v>
          </cell>
          <cell r="LI1201">
            <v>0</v>
          </cell>
          <cell r="LJ1201">
            <v>0</v>
          </cell>
          <cell r="LK1201">
            <v>0</v>
          </cell>
          <cell r="LL1201">
            <v>0</v>
          </cell>
          <cell r="LM1201">
            <v>0</v>
          </cell>
          <cell r="LN1201">
            <v>0</v>
          </cell>
          <cell r="LO1201">
            <v>0</v>
          </cell>
          <cell r="LP1201">
            <v>0</v>
          </cell>
          <cell r="LQ1201">
            <v>0</v>
          </cell>
          <cell r="LR1201">
            <v>7.7867401025247212</v>
          </cell>
          <cell r="LS1201">
            <v>0</v>
          </cell>
          <cell r="LT1201">
            <v>3.121872759998388</v>
          </cell>
          <cell r="LU1201">
            <v>1.4209903597234055</v>
          </cell>
          <cell r="LV1201">
            <v>1.4496972356774129</v>
          </cell>
          <cell r="LW1201">
            <v>0.63872798997668356</v>
          </cell>
          <cell r="LX1201">
            <v>41.682383885219892</v>
          </cell>
          <cell r="LY1201">
            <v>1.679352243309479</v>
          </cell>
          <cell r="LZ1201">
            <v>1.6291152103899653</v>
          </cell>
          <cell r="MA1201">
            <v>0</v>
          </cell>
          <cell r="MB1201">
            <v>0</v>
          </cell>
          <cell r="MC1201">
            <v>0</v>
          </cell>
          <cell r="MD1201">
            <v>0</v>
          </cell>
          <cell r="ME1201">
            <v>0</v>
          </cell>
          <cell r="MF1201">
            <v>0</v>
          </cell>
          <cell r="MG1201">
            <v>0.15788781774704519</v>
          </cell>
          <cell r="MH1201">
            <v>0</v>
          </cell>
          <cell r="MI1201">
            <v>0</v>
          </cell>
          <cell r="MJ1201">
            <v>10.155057368730397</v>
          </cell>
          <cell r="MK1201">
            <v>1.1410983191718258</v>
          </cell>
          <cell r="ML1201">
            <v>4.1050832614231716</v>
          </cell>
          <cell r="MM1201">
            <v>51.980975633720334</v>
          </cell>
          <cell r="MN1201">
            <v>450.30463528094964</v>
          </cell>
          <cell r="MO1201">
            <v>59.344289315923433</v>
          </cell>
          <cell r="MP1201">
            <v>6.3226894288703051</v>
          </cell>
          <cell r="MQ1201">
            <v>427.39077389805112</v>
          </cell>
          <cell r="MR1201">
            <v>345.16012020684792</v>
          </cell>
          <cell r="MS1201">
            <v>0.17224125572404927</v>
          </cell>
          <cell r="MT1201">
            <v>0.16506453673554708</v>
          </cell>
          <cell r="MU1201">
            <v>0</v>
          </cell>
          <cell r="MV1201">
            <v>0</v>
          </cell>
          <cell r="MW1201">
            <v>0</v>
          </cell>
          <cell r="MX1201">
            <v>3.2941140157224384</v>
          </cell>
          <cell r="MY1201">
            <v>0</v>
          </cell>
          <cell r="MZ1201">
            <v>0</v>
          </cell>
          <cell r="NA1201">
            <v>0</v>
          </cell>
          <cell r="NB1201">
            <v>0</v>
          </cell>
          <cell r="NC1201">
            <v>0</v>
          </cell>
          <cell r="ND1201">
            <v>0</v>
          </cell>
          <cell r="NE1201">
            <v>0</v>
          </cell>
          <cell r="NF1201">
            <v>0</v>
          </cell>
          <cell r="NG1201">
            <v>0</v>
          </cell>
          <cell r="NH1201">
            <v>0</v>
          </cell>
          <cell r="NI1201">
            <v>0.3516592304366003</v>
          </cell>
          <cell r="NJ1201">
            <v>0.54543064312615552</v>
          </cell>
          <cell r="NK1201">
            <v>0</v>
          </cell>
          <cell r="RA1201">
            <v>703.62128541810648</v>
          </cell>
          <cell r="RB1201">
            <v>0</v>
          </cell>
          <cell r="RC1201">
            <v>716.37871458189352</v>
          </cell>
          <cell r="RH1201">
            <v>450.85006592407581</v>
          </cell>
          <cell r="RI1201">
            <v>139.56565416939938</v>
          </cell>
          <cell r="RJ1201">
            <v>829.5842799065249</v>
          </cell>
          <cell r="RO1201">
            <v>0</v>
          </cell>
          <cell r="RP1201">
            <v>0</v>
          </cell>
          <cell r="RQ1201">
            <v>0</v>
          </cell>
          <cell r="RR1201">
            <v>0</v>
          </cell>
          <cell r="RS1201">
            <v>0</v>
          </cell>
          <cell r="RT1201">
            <v>0</v>
          </cell>
          <cell r="RU1201">
            <v>0</v>
          </cell>
          <cell r="RV1201">
            <v>0</v>
          </cell>
          <cell r="RW1201">
            <v>0</v>
          </cell>
          <cell r="RX1201">
            <v>0</v>
          </cell>
          <cell r="RY1201">
            <v>0</v>
          </cell>
          <cell r="RZ1201">
            <v>0</v>
          </cell>
          <cell r="SA1201">
            <v>0</v>
          </cell>
          <cell r="SG1201">
            <v>0</v>
          </cell>
          <cell r="SH1201">
            <v>0</v>
          </cell>
          <cell r="SI1201">
            <v>0</v>
          </cell>
          <cell r="SJ1201">
            <v>0</v>
          </cell>
          <cell r="SK1201">
            <v>0</v>
          </cell>
          <cell r="SL1201">
            <v>0</v>
          </cell>
          <cell r="SM1201">
            <v>716.37871458189352</v>
          </cell>
          <cell r="SN1201">
            <v>0</v>
          </cell>
          <cell r="SO1201">
            <v>0</v>
          </cell>
          <cell r="SP1201">
            <v>0</v>
          </cell>
          <cell r="SQ1201">
            <v>0</v>
          </cell>
          <cell r="SR1201">
            <v>0</v>
          </cell>
          <cell r="SS1201">
            <v>0</v>
          </cell>
          <cell r="SY1201">
            <v>0</v>
          </cell>
          <cell r="SZ1201">
            <v>0</v>
          </cell>
          <cell r="TA1201">
            <v>0</v>
          </cell>
          <cell r="TB1201">
            <v>6.6312883453758911</v>
          </cell>
          <cell r="TC1201">
            <v>3.4663552714464898</v>
          </cell>
          <cell r="TD1201">
            <v>122.62142063754598</v>
          </cell>
          <cell r="TE1201">
            <v>6.4949306845943546</v>
          </cell>
          <cell r="TF1201">
            <v>0</v>
          </cell>
          <cell r="TG1201">
            <v>0</v>
          </cell>
          <cell r="TH1201">
            <v>0.3516592304366003</v>
          </cell>
          <cell r="TI1201">
            <v>0</v>
          </cell>
          <cell r="TJ1201">
            <v>0</v>
          </cell>
          <cell r="TK1201">
            <v>0</v>
          </cell>
          <cell r="TQ1201">
            <v>0</v>
          </cell>
          <cell r="TR1201">
            <v>0</v>
          </cell>
          <cell r="TS1201">
            <v>7.7867401025247212</v>
          </cell>
          <cell r="TT1201">
            <v>0</v>
          </cell>
          <cell r="TU1201">
            <v>41.682383885219892</v>
          </cell>
          <cell r="TV1201">
            <v>4.1050832614231716</v>
          </cell>
          <cell r="TW1201">
            <v>772.55089410489904</v>
          </cell>
          <cell r="TX1201">
            <v>0.16506453673554708</v>
          </cell>
          <cell r="TY1201">
            <v>3.2941140157224384</v>
          </cell>
          <cell r="TZ1201">
            <v>0</v>
          </cell>
          <cell r="UA1201">
            <v>0</v>
          </cell>
          <cell r="UB1201">
            <v>0</v>
          </cell>
          <cell r="UC1201">
            <v>0</v>
          </cell>
        </row>
        <row r="1202">
          <cell r="E1202" t="str">
            <v>No</v>
          </cell>
          <cell r="N1202" t="str">
            <v>MSWA</v>
          </cell>
          <cell r="O1202" t="str">
            <v>WSROC</v>
          </cell>
          <cell r="P1202" t="str">
            <v>MLA</v>
          </cell>
          <cell r="GR1202">
            <v>183.78703306139974</v>
          </cell>
          <cell r="GS1202">
            <v>0</v>
          </cell>
          <cell r="GT1202">
            <v>0</v>
          </cell>
          <cell r="GU1202">
            <v>0</v>
          </cell>
          <cell r="GV1202">
            <v>0</v>
          </cell>
          <cell r="GW1202">
            <v>0</v>
          </cell>
          <cell r="GX1202">
            <v>0</v>
          </cell>
          <cell r="GY1202">
            <v>0</v>
          </cell>
          <cell r="GZ1202">
            <v>0</v>
          </cell>
          <cell r="HA1202">
            <v>0</v>
          </cell>
          <cell r="HB1202">
            <v>0</v>
          </cell>
          <cell r="HC1202">
            <v>0</v>
          </cell>
          <cell r="HD1202">
            <v>0</v>
          </cell>
          <cell r="HE1202">
            <v>0</v>
          </cell>
          <cell r="HF1202">
            <v>0</v>
          </cell>
          <cell r="HG1202">
            <v>0</v>
          </cell>
          <cell r="HH1202">
            <v>0</v>
          </cell>
          <cell r="HI1202">
            <v>0</v>
          </cell>
          <cell r="HJ1202">
            <v>0</v>
          </cell>
          <cell r="HK1202">
            <v>0</v>
          </cell>
          <cell r="HL1202">
            <v>0</v>
          </cell>
          <cell r="HM1202">
            <v>0</v>
          </cell>
          <cell r="HN1202">
            <v>0</v>
          </cell>
          <cell r="HO1202">
            <v>0</v>
          </cell>
          <cell r="HP1202">
            <v>0</v>
          </cell>
          <cell r="HQ1202">
            <v>0</v>
          </cell>
          <cell r="HR1202">
            <v>0</v>
          </cell>
          <cell r="HS1202">
            <v>0</v>
          </cell>
          <cell r="HT1202">
            <v>329.54916273078572</v>
          </cell>
          <cell r="HU1202">
            <v>619.66509231429791</v>
          </cell>
          <cell r="HV1202">
            <v>0</v>
          </cell>
          <cell r="HW1202">
            <v>0</v>
          </cell>
          <cell r="HX1202">
            <v>0</v>
          </cell>
          <cell r="HY1202">
            <v>0</v>
          </cell>
          <cell r="HZ1202">
            <v>0</v>
          </cell>
          <cell r="IA1202">
            <v>0</v>
          </cell>
          <cell r="IB1202">
            <v>0</v>
          </cell>
          <cell r="IC1202">
            <v>0</v>
          </cell>
          <cell r="ID1202">
            <v>506.99871189351654</v>
          </cell>
          <cell r="IE1202">
            <v>0</v>
          </cell>
          <cell r="IF1202">
            <v>0</v>
          </cell>
          <cell r="IG1202">
            <v>0</v>
          </cell>
          <cell r="IH1202">
            <v>0</v>
          </cell>
          <cell r="II1202">
            <v>0</v>
          </cell>
          <cell r="IJ1202">
            <v>0</v>
          </cell>
          <cell r="IK1202">
            <v>0</v>
          </cell>
          <cell r="IL1202">
            <v>0</v>
          </cell>
          <cell r="IM1202">
            <v>0</v>
          </cell>
          <cell r="IN1202">
            <v>0</v>
          </cell>
          <cell r="IO1202">
            <v>0</v>
          </cell>
          <cell r="IP1202">
            <v>0</v>
          </cell>
          <cell r="IQ1202">
            <v>0</v>
          </cell>
          <cell r="IR1202">
            <v>0</v>
          </cell>
          <cell r="IS1202">
            <v>0</v>
          </cell>
          <cell r="IT1202">
            <v>0</v>
          </cell>
          <cell r="IU1202">
            <v>0</v>
          </cell>
          <cell r="IV1202">
            <v>0</v>
          </cell>
          <cell r="IZ1202">
            <v>0</v>
          </cell>
          <cell r="JA1202">
            <v>0.28060020315391776</v>
          </cell>
          <cell r="JB1202">
            <v>1.0396150383932419</v>
          </cell>
          <cell r="JC1202">
            <v>0.5150146585837434</v>
          </cell>
          <cell r="JD1202">
            <v>6.8842906984967547E-2</v>
          </cell>
          <cell r="JE1202">
            <v>9.8471499864573597E-2</v>
          </cell>
          <cell r="JF1202">
            <v>3.6539026454173205</v>
          </cell>
          <cell r="JG1202">
            <v>0</v>
          </cell>
          <cell r="JH1202">
            <v>0</v>
          </cell>
          <cell r="JI1202">
            <v>0</v>
          </cell>
          <cell r="JJ1202">
            <v>6.3335474426170002</v>
          </cell>
          <cell r="JK1202">
            <v>9.4114353852866817E-2</v>
          </cell>
          <cell r="JL1202">
            <v>1.122400812615671</v>
          </cell>
          <cell r="JM1202">
            <v>0.32940023848503369</v>
          </cell>
          <cell r="JN1202">
            <v>0.74768625560888646</v>
          </cell>
          <cell r="JO1202">
            <v>6.8842906984967159E-2</v>
          </cell>
          <cell r="JP1202">
            <v>28.097491771092447</v>
          </cell>
          <cell r="JQ1202">
            <v>4.1619458703823327</v>
          </cell>
          <cell r="JR1202">
            <v>2.6970733812465073</v>
          </cell>
          <cell r="JS1202">
            <v>2.8478306332515624</v>
          </cell>
          <cell r="JT1202">
            <v>0</v>
          </cell>
          <cell r="JU1202">
            <v>1.7245583914335503</v>
          </cell>
          <cell r="JV1202">
            <v>0.11241436710203535</v>
          </cell>
          <cell r="JW1202">
            <v>0</v>
          </cell>
          <cell r="JX1202">
            <v>4.8329463561851798</v>
          </cell>
          <cell r="JY1202">
            <v>0.79822914934468525</v>
          </cell>
          <cell r="JZ1202">
            <v>0</v>
          </cell>
          <cell r="KA1202">
            <v>0</v>
          </cell>
          <cell r="KB1202">
            <v>5.9762614696570422</v>
          </cell>
          <cell r="KC1202">
            <v>2.9698307215793527</v>
          </cell>
          <cell r="KD1202">
            <v>2.5376018372180384</v>
          </cell>
          <cell r="KE1202">
            <v>11.10897947144765</v>
          </cell>
          <cell r="KF1202">
            <v>2.3389159790842085</v>
          </cell>
          <cell r="KG1202">
            <v>10.647993423409073</v>
          </cell>
          <cell r="KH1202">
            <v>4.2883031047218294</v>
          </cell>
          <cell r="KI1202">
            <v>9.8227499687918023</v>
          </cell>
          <cell r="KJ1202">
            <v>7.5256625914199802</v>
          </cell>
          <cell r="KK1202">
            <v>7.2058480741607003</v>
          </cell>
          <cell r="KL1202">
            <v>1.3603009848548619</v>
          </cell>
          <cell r="KM1202">
            <v>0</v>
          </cell>
          <cell r="KN1202">
            <v>7.6685769806039625E-2</v>
          </cell>
          <cell r="KO1202">
            <v>0</v>
          </cell>
          <cell r="KP1202">
            <v>14.343724670538776</v>
          </cell>
          <cell r="KQ1202">
            <v>0</v>
          </cell>
          <cell r="KR1202">
            <v>0</v>
          </cell>
          <cell r="KS1202">
            <v>0</v>
          </cell>
          <cell r="KT1202">
            <v>24.481932010578149</v>
          </cell>
          <cell r="KU1202">
            <v>0</v>
          </cell>
          <cell r="KV1202">
            <v>0</v>
          </cell>
          <cell r="KW1202">
            <v>0</v>
          </cell>
          <cell r="KX1202">
            <v>0</v>
          </cell>
          <cell r="KY1202">
            <v>0</v>
          </cell>
          <cell r="KZ1202">
            <v>0</v>
          </cell>
          <cell r="LA1202">
            <v>1.3916724361391508</v>
          </cell>
          <cell r="LB1202">
            <v>8.6227919571677507</v>
          </cell>
          <cell r="LC1202">
            <v>9.4628497082248213</v>
          </cell>
          <cell r="LH1202">
            <v>0</v>
          </cell>
          <cell r="LI1202">
            <v>0.28060020315391776</v>
          </cell>
          <cell r="LJ1202">
            <v>1.0396150383932419</v>
          </cell>
          <cell r="LK1202">
            <v>0.5150146585837434</v>
          </cell>
          <cell r="LL1202">
            <v>6.8842906984967547E-2</v>
          </cell>
          <cell r="LM1202">
            <v>9.8471499864573597E-2</v>
          </cell>
          <cell r="LN1202">
            <v>3.6539026454173205</v>
          </cell>
          <cell r="LO1202">
            <v>0</v>
          </cell>
          <cell r="LP1202">
            <v>0</v>
          </cell>
          <cell r="LQ1202">
            <v>0</v>
          </cell>
          <cell r="LR1202">
            <v>6.3335474426170002</v>
          </cell>
          <cell r="LS1202">
            <v>9.4114353852866817E-2</v>
          </cell>
          <cell r="LT1202">
            <v>1.122400812615671</v>
          </cell>
          <cell r="LU1202">
            <v>0.32940023848503369</v>
          </cell>
          <cell r="LV1202">
            <v>0.74768625560888646</v>
          </cell>
          <cell r="LW1202">
            <v>6.8842906984967159E-2</v>
          </cell>
          <cell r="LX1202">
            <v>28.097491771092447</v>
          </cell>
          <cell r="LY1202">
            <v>4.1619458703823327</v>
          </cell>
          <cell r="LZ1202">
            <v>2.6970733812465073</v>
          </cell>
          <cell r="MA1202">
            <v>2.8478306332515624</v>
          </cell>
          <cell r="MB1202">
            <v>0</v>
          </cell>
          <cell r="MC1202">
            <v>1.7245583914335503</v>
          </cell>
          <cell r="MD1202">
            <v>0.11241436710203535</v>
          </cell>
          <cell r="ME1202">
            <v>0</v>
          </cell>
          <cell r="MF1202">
            <v>4.8329463561851798</v>
          </cell>
          <cell r="MG1202">
            <v>0.79822914934468525</v>
          </cell>
          <cell r="MH1202">
            <v>0</v>
          </cell>
          <cell r="MI1202">
            <v>329.54916273078572</v>
          </cell>
          <cell r="MJ1202">
            <v>625.64135378395497</v>
          </cell>
          <cell r="MK1202">
            <v>2.9698307215793527</v>
          </cell>
          <cell r="ML1202">
            <v>2.5376018372180384</v>
          </cell>
          <cell r="MM1202">
            <v>11.10897947144765</v>
          </cell>
          <cell r="MN1202">
            <v>2.3389159790842085</v>
          </cell>
          <cell r="MO1202">
            <v>10.647993423409073</v>
          </cell>
          <cell r="MP1202">
            <v>4.2883031047218294</v>
          </cell>
          <cell r="MQ1202">
            <v>9.8227499687918023</v>
          </cell>
          <cell r="MR1202">
            <v>7.5256625914199802</v>
          </cell>
          <cell r="MS1202">
            <v>514.20455996767726</v>
          </cell>
          <cell r="MT1202">
            <v>1.3603009848548619</v>
          </cell>
          <cell r="MU1202">
            <v>0</v>
          </cell>
          <cell r="MV1202">
            <v>7.6685769806039625E-2</v>
          </cell>
          <cell r="MW1202">
            <v>0</v>
          </cell>
          <cell r="MX1202">
            <v>14.343724670538776</v>
          </cell>
          <cell r="MY1202">
            <v>0</v>
          </cell>
          <cell r="MZ1202">
            <v>0</v>
          </cell>
          <cell r="NA1202">
            <v>0</v>
          </cell>
          <cell r="NB1202">
            <v>24.481932010578149</v>
          </cell>
          <cell r="NC1202">
            <v>0</v>
          </cell>
          <cell r="ND1202">
            <v>0</v>
          </cell>
          <cell r="NE1202">
            <v>0</v>
          </cell>
          <cell r="NF1202">
            <v>0</v>
          </cell>
          <cell r="NG1202">
            <v>0</v>
          </cell>
          <cell r="NH1202">
            <v>0</v>
          </cell>
          <cell r="NI1202">
            <v>1.3916724361391508</v>
          </cell>
          <cell r="NJ1202">
            <v>8.6227919571677507</v>
          </cell>
          <cell r="NK1202">
            <v>9.4628497082248213</v>
          </cell>
          <cell r="RA1202">
            <v>183.78703306139974</v>
          </cell>
          <cell r="RB1202">
            <v>1456.2129669386002</v>
          </cell>
          <cell r="RC1202">
            <v>0</v>
          </cell>
          <cell r="RH1202">
            <v>44.906489655054934</v>
          </cell>
          <cell r="RI1202">
            <v>1518.2569832869001</v>
          </cell>
          <cell r="RJ1202">
            <v>76.83652705804468</v>
          </cell>
          <cell r="RO1202">
            <v>0</v>
          </cell>
          <cell r="RP1202">
            <v>0</v>
          </cell>
          <cell r="RQ1202">
            <v>0</v>
          </cell>
          <cell r="RR1202">
            <v>0</v>
          </cell>
          <cell r="RS1202">
            <v>329.54916273078572</v>
          </cell>
          <cell r="RT1202">
            <v>619.66509231429791</v>
          </cell>
          <cell r="RU1202">
            <v>506.99871189351654</v>
          </cell>
          <cell r="RV1202">
            <v>0</v>
          </cell>
          <cell r="RW1202">
            <v>0</v>
          </cell>
          <cell r="RX1202">
            <v>0</v>
          </cell>
          <cell r="RY1202">
            <v>0</v>
          </cell>
          <cell r="RZ1202">
            <v>0</v>
          </cell>
          <cell r="SA1202">
            <v>0</v>
          </cell>
          <cell r="SG1202">
            <v>0</v>
          </cell>
          <cell r="SH1202">
            <v>0</v>
          </cell>
          <cell r="SI1202">
            <v>0</v>
          </cell>
          <cell r="SJ1202">
            <v>0</v>
          </cell>
          <cell r="SK1202">
            <v>0</v>
          </cell>
          <cell r="SL1202">
            <v>0</v>
          </cell>
          <cell r="SM1202">
            <v>0</v>
          </cell>
          <cell r="SN1202">
            <v>0</v>
          </cell>
          <cell r="SO1202">
            <v>0</v>
          </cell>
          <cell r="SP1202">
            <v>0</v>
          </cell>
          <cell r="SQ1202">
            <v>0</v>
          </cell>
          <cell r="SR1202">
            <v>0</v>
          </cell>
          <cell r="SS1202">
            <v>0</v>
          </cell>
          <cell r="SY1202">
            <v>1.8352299001309031</v>
          </cell>
          <cell r="SZ1202">
            <v>3.7523741452818942</v>
          </cell>
          <cell r="TA1202">
            <v>9.4114353852866817E-2</v>
          </cell>
          <cell r="TB1202">
            <v>2.2683302136945582</v>
          </cell>
          <cell r="TC1202">
            <v>340.05424176501083</v>
          </cell>
          <cell r="TD1202">
            <v>650.36815740039106</v>
          </cell>
          <cell r="TE1202">
            <v>518.49286307239913</v>
          </cell>
          <cell r="TF1202">
            <v>0</v>
          </cell>
          <cell r="TG1202">
            <v>0</v>
          </cell>
          <cell r="TH1202">
            <v>1.3916724361391508</v>
          </cell>
          <cell r="TI1202">
            <v>0</v>
          </cell>
          <cell r="TJ1202">
            <v>0</v>
          </cell>
          <cell r="TK1202">
            <v>0</v>
          </cell>
          <cell r="TQ1202">
            <v>0</v>
          </cell>
          <cell r="TR1202">
            <v>6.8842906984967547E-2</v>
          </cell>
          <cell r="TS1202">
            <v>6.3335474426170002</v>
          </cell>
          <cell r="TT1202">
            <v>0</v>
          </cell>
          <cell r="TU1202">
            <v>34.767410885813213</v>
          </cell>
          <cell r="TV1202">
            <v>2.5376018372180384</v>
          </cell>
          <cell r="TW1202">
            <v>17.348412560211784</v>
          </cell>
          <cell r="TX1202">
            <v>1.3603009848548619</v>
          </cell>
          <cell r="TY1202">
            <v>14.420410440344815</v>
          </cell>
          <cell r="TZ1202">
            <v>0</v>
          </cell>
          <cell r="UA1202">
            <v>0</v>
          </cell>
          <cell r="UB1202">
            <v>0</v>
          </cell>
          <cell r="UC1202">
            <v>0</v>
          </cell>
        </row>
        <row r="1203">
          <cell r="E1203" t="str">
            <v>No</v>
          </cell>
          <cell r="N1203" t="str">
            <v>NSROC</v>
          </cell>
          <cell r="O1203" t="str">
            <v>WSROC</v>
          </cell>
          <cell r="P1203" t="str">
            <v>MLA</v>
          </cell>
          <cell r="GR1203">
            <v>1105.3575680609574</v>
          </cell>
          <cell r="GS1203">
            <v>0</v>
          </cell>
          <cell r="GT1203">
            <v>0</v>
          </cell>
          <cell r="GU1203">
            <v>0</v>
          </cell>
          <cell r="GV1203">
            <v>0</v>
          </cell>
          <cell r="GW1203">
            <v>0</v>
          </cell>
          <cell r="GX1203">
            <v>0</v>
          </cell>
          <cell r="GY1203">
            <v>0</v>
          </cell>
          <cell r="GZ1203">
            <v>0</v>
          </cell>
          <cell r="HA1203">
            <v>0</v>
          </cell>
          <cell r="HB1203">
            <v>0</v>
          </cell>
          <cell r="HC1203">
            <v>8.3511389792840713</v>
          </cell>
          <cell r="HD1203">
            <v>0</v>
          </cell>
          <cell r="HE1203">
            <v>0</v>
          </cell>
          <cell r="HF1203">
            <v>0</v>
          </cell>
          <cell r="HG1203">
            <v>0</v>
          </cell>
          <cell r="HH1203">
            <v>0</v>
          </cell>
          <cell r="HI1203">
            <v>0</v>
          </cell>
          <cell r="HJ1203">
            <v>0</v>
          </cell>
          <cell r="HK1203">
            <v>0</v>
          </cell>
          <cell r="HL1203">
            <v>0</v>
          </cell>
          <cell r="HM1203">
            <v>0</v>
          </cell>
          <cell r="HN1203">
            <v>0</v>
          </cell>
          <cell r="HO1203">
            <v>0</v>
          </cell>
          <cell r="HP1203">
            <v>0</v>
          </cell>
          <cell r="HQ1203">
            <v>0</v>
          </cell>
          <cell r="HR1203">
            <v>0</v>
          </cell>
          <cell r="HS1203">
            <v>0</v>
          </cell>
          <cell r="HT1203">
            <v>31.697753789983331</v>
          </cell>
          <cell r="HU1203">
            <v>30.072227954599573</v>
          </cell>
          <cell r="HV1203">
            <v>0</v>
          </cell>
          <cell r="HW1203">
            <v>0</v>
          </cell>
          <cell r="HX1203">
            <v>0</v>
          </cell>
          <cell r="HY1203">
            <v>0</v>
          </cell>
          <cell r="HZ1203">
            <v>0</v>
          </cell>
          <cell r="IA1203">
            <v>1.7068021271529488</v>
          </cell>
          <cell r="IB1203">
            <v>47.546630684975</v>
          </cell>
          <cell r="IC1203">
            <v>55.267878403047867</v>
          </cell>
          <cell r="ID1203">
            <v>0</v>
          </cell>
          <cell r="IE1203">
            <v>0</v>
          </cell>
          <cell r="IF1203">
            <v>0</v>
          </cell>
          <cell r="IG1203">
            <v>0</v>
          </cell>
          <cell r="IH1203">
            <v>0</v>
          </cell>
          <cell r="II1203">
            <v>0</v>
          </cell>
          <cell r="IJ1203">
            <v>0</v>
          </cell>
          <cell r="IK1203">
            <v>0</v>
          </cell>
          <cell r="IL1203">
            <v>0</v>
          </cell>
          <cell r="IM1203">
            <v>0</v>
          </cell>
          <cell r="IN1203">
            <v>0</v>
          </cell>
          <cell r="IO1203">
            <v>0</v>
          </cell>
          <cell r="IP1203">
            <v>0</v>
          </cell>
          <cell r="IQ1203">
            <v>0</v>
          </cell>
          <cell r="IR1203">
            <v>0</v>
          </cell>
          <cell r="IS1203">
            <v>0</v>
          </cell>
          <cell r="IT1203">
            <v>0</v>
          </cell>
          <cell r="IU1203">
            <v>0</v>
          </cell>
          <cell r="IV1203">
            <v>0</v>
          </cell>
          <cell r="IZ1203">
            <v>0</v>
          </cell>
          <cell r="JA1203">
            <v>1.6876248176442645</v>
          </cell>
          <cell r="JB1203">
            <v>6.2525975386633768</v>
          </cell>
          <cell r="JC1203">
            <v>3.0974728795893172</v>
          </cell>
          <cell r="JD1203">
            <v>0.41404459811769306</v>
          </cell>
          <cell r="JE1203">
            <v>0.59224100743416719</v>
          </cell>
          <cell r="JF1203">
            <v>21.975810125411183</v>
          </cell>
          <cell r="JG1203">
            <v>0</v>
          </cell>
          <cell r="JH1203">
            <v>0</v>
          </cell>
          <cell r="JI1203">
            <v>0</v>
          </cell>
          <cell r="JJ1203">
            <v>38.092103026827679</v>
          </cell>
          <cell r="JK1203">
            <v>0.56603565312292092</v>
          </cell>
          <cell r="JL1203">
            <v>6.7504992705770572</v>
          </cell>
          <cell r="JM1203">
            <v>1.9811247859302223</v>
          </cell>
          <cell r="JN1203">
            <v>4.4968387998098729</v>
          </cell>
          <cell r="JO1203">
            <v>0.41404459811769073</v>
          </cell>
          <cell r="JP1203">
            <v>168.98784781150312</v>
          </cell>
          <cell r="JQ1203">
            <v>25.031354438102504</v>
          </cell>
          <cell r="JR1203">
            <v>16.221114318661481</v>
          </cell>
          <cell r="JS1203">
            <v>17.127819577830603</v>
          </cell>
          <cell r="JT1203">
            <v>0</v>
          </cell>
          <cell r="JU1203">
            <v>10.372079236391301</v>
          </cell>
          <cell r="JV1203">
            <v>0.67609814123015555</v>
          </cell>
          <cell r="JW1203">
            <v>0</v>
          </cell>
          <cell r="JX1203">
            <v>29.06697900203444</v>
          </cell>
          <cell r="JY1203">
            <v>4.8008209098203292</v>
          </cell>
          <cell r="JZ1203">
            <v>0</v>
          </cell>
          <cell r="KA1203">
            <v>0</v>
          </cell>
          <cell r="KB1203">
            <v>35.943263973305477</v>
          </cell>
          <cell r="KC1203">
            <v>17.861569498545503</v>
          </cell>
          <cell r="KD1203">
            <v>15.261998350869867</v>
          </cell>
          <cell r="KE1203">
            <v>66.81317135195367</v>
          </cell>
          <cell r="KF1203">
            <v>14.067034194277033</v>
          </cell>
          <cell r="KG1203">
            <v>64.040644865823808</v>
          </cell>
          <cell r="KH1203">
            <v>25.791309713128644</v>
          </cell>
          <cell r="KI1203">
            <v>59.077350759273742</v>
          </cell>
          <cell r="KJ1203">
            <v>45.261887966384677</v>
          </cell>
          <cell r="KK1203">
            <v>43.338414959939193</v>
          </cell>
          <cell r="KL1203">
            <v>8.1813116159711061</v>
          </cell>
          <cell r="KM1203">
            <v>0</v>
          </cell>
          <cell r="KN1203">
            <v>0.46121423587793553</v>
          </cell>
          <cell r="KO1203">
            <v>0</v>
          </cell>
          <cell r="KP1203">
            <v>86.268026392622957</v>
          </cell>
          <cell r="KQ1203">
            <v>0</v>
          </cell>
          <cell r="KR1203">
            <v>0</v>
          </cell>
          <cell r="KS1203">
            <v>0</v>
          </cell>
          <cell r="KT1203">
            <v>147.24264480403093</v>
          </cell>
          <cell r="KU1203">
            <v>0</v>
          </cell>
          <cell r="KV1203">
            <v>0</v>
          </cell>
          <cell r="KW1203">
            <v>0</v>
          </cell>
          <cell r="KX1203">
            <v>0</v>
          </cell>
          <cell r="KY1203">
            <v>0</v>
          </cell>
          <cell r="KZ1203">
            <v>0</v>
          </cell>
          <cell r="LA1203">
            <v>8.3699901670120802</v>
          </cell>
          <cell r="LB1203">
            <v>51.860396181956503</v>
          </cell>
          <cell r="LC1203">
            <v>56.912788493164797</v>
          </cell>
          <cell r="LH1203">
            <v>0</v>
          </cell>
          <cell r="LI1203">
            <v>1.6876248176442645</v>
          </cell>
          <cell r="LJ1203">
            <v>6.2525975386633768</v>
          </cell>
          <cell r="LK1203">
            <v>3.0974728795893172</v>
          </cell>
          <cell r="LL1203">
            <v>0.41404459811769306</v>
          </cell>
          <cell r="LM1203">
            <v>0.59224100743416719</v>
          </cell>
          <cell r="LN1203">
            <v>21.975810125411183</v>
          </cell>
          <cell r="LO1203">
            <v>0</v>
          </cell>
          <cell r="LP1203">
            <v>0</v>
          </cell>
          <cell r="LQ1203">
            <v>0</v>
          </cell>
          <cell r="LR1203">
            <v>46.443242006111753</v>
          </cell>
          <cell r="LS1203">
            <v>0.56603565312292092</v>
          </cell>
          <cell r="LT1203">
            <v>6.7504992705770572</v>
          </cell>
          <cell r="LU1203">
            <v>1.9811247859302223</v>
          </cell>
          <cell r="LV1203">
            <v>4.4968387998098729</v>
          </cell>
          <cell r="LW1203">
            <v>0.41404459811769073</v>
          </cell>
          <cell r="LX1203">
            <v>168.98784781150312</v>
          </cell>
          <cell r="LY1203">
            <v>25.031354438102504</v>
          </cell>
          <cell r="LZ1203">
            <v>16.221114318661481</v>
          </cell>
          <cell r="MA1203">
            <v>17.127819577830603</v>
          </cell>
          <cell r="MB1203">
            <v>0</v>
          </cell>
          <cell r="MC1203">
            <v>10.372079236391301</v>
          </cell>
          <cell r="MD1203">
            <v>0.67609814123015555</v>
          </cell>
          <cell r="ME1203">
            <v>0</v>
          </cell>
          <cell r="MF1203">
            <v>29.06697900203444</v>
          </cell>
          <cell r="MG1203">
            <v>4.8008209098203292</v>
          </cell>
          <cell r="MH1203">
            <v>0</v>
          </cell>
          <cell r="MI1203">
            <v>31.697753789983331</v>
          </cell>
          <cell r="MJ1203">
            <v>66.015491927905046</v>
          </cell>
          <cell r="MK1203">
            <v>17.861569498545503</v>
          </cell>
          <cell r="ML1203">
            <v>15.261998350869867</v>
          </cell>
          <cell r="MM1203">
            <v>66.81317135195367</v>
          </cell>
          <cell r="MN1203">
            <v>14.067034194277033</v>
          </cell>
          <cell r="MO1203">
            <v>64.040644865823808</v>
          </cell>
          <cell r="MP1203">
            <v>27.498111840281592</v>
          </cell>
          <cell r="MQ1203">
            <v>106.62398144424874</v>
          </cell>
          <cell r="MR1203">
            <v>100.52976636943254</v>
          </cell>
          <cell r="MS1203">
            <v>43.338414959939193</v>
          </cell>
          <cell r="MT1203">
            <v>8.1813116159711061</v>
          </cell>
          <cell r="MU1203">
            <v>0</v>
          </cell>
          <cell r="MV1203">
            <v>0.46121423587793553</v>
          </cell>
          <cell r="MW1203">
            <v>0</v>
          </cell>
          <cell r="MX1203">
            <v>86.268026392622957</v>
          </cell>
          <cell r="MY1203">
            <v>0</v>
          </cell>
          <cell r="MZ1203">
            <v>0</v>
          </cell>
          <cell r="NA1203">
            <v>0</v>
          </cell>
          <cell r="NB1203">
            <v>147.24264480403093</v>
          </cell>
          <cell r="NC1203">
            <v>0</v>
          </cell>
          <cell r="ND1203">
            <v>0</v>
          </cell>
          <cell r="NE1203">
            <v>0</v>
          </cell>
          <cell r="NF1203">
            <v>0</v>
          </cell>
          <cell r="NG1203">
            <v>0</v>
          </cell>
          <cell r="NH1203">
            <v>0</v>
          </cell>
          <cell r="NI1203">
            <v>8.3699901670120802</v>
          </cell>
          <cell r="NJ1203">
            <v>51.860396181956503</v>
          </cell>
          <cell r="NK1203">
            <v>56.912788493164797</v>
          </cell>
          <cell r="RA1203">
            <v>1105.3575680609574</v>
          </cell>
          <cell r="RB1203">
            <v>63.476783871735854</v>
          </cell>
          <cell r="RC1203">
            <v>111.16564806730693</v>
          </cell>
          <cell r="RH1203">
            <v>270.08286367342924</v>
          </cell>
          <cell r="RI1203">
            <v>436.63054712215921</v>
          </cell>
          <cell r="RJ1203">
            <v>573.28658920441148</v>
          </cell>
          <cell r="RO1203">
            <v>0</v>
          </cell>
          <cell r="RP1203">
            <v>0</v>
          </cell>
          <cell r="RQ1203">
            <v>0</v>
          </cell>
          <cell r="RR1203">
            <v>0</v>
          </cell>
          <cell r="RS1203">
            <v>31.697753789983331</v>
          </cell>
          <cell r="RT1203">
            <v>30.072227954599573</v>
          </cell>
          <cell r="RU1203">
            <v>1.7068021271529488</v>
          </cell>
          <cell r="RV1203">
            <v>0</v>
          </cell>
          <cell r="RW1203">
            <v>0</v>
          </cell>
          <cell r="RX1203">
            <v>0</v>
          </cell>
          <cell r="RY1203">
            <v>0</v>
          </cell>
          <cell r="RZ1203">
            <v>0</v>
          </cell>
          <cell r="SA1203">
            <v>0</v>
          </cell>
          <cell r="SG1203">
            <v>0</v>
          </cell>
          <cell r="SH1203">
            <v>0</v>
          </cell>
          <cell r="SI1203">
            <v>8.3511389792840713</v>
          </cell>
          <cell r="SJ1203">
            <v>0</v>
          </cell>
          <cell r="SK1203">
            <v>0</v>
          </cell>
          <cell r="SL1203">
            <v>0</v>
          </cell>
          <cell r="SM1203">
            <v>102.81450908802287</v>
          </cell>
          <cell r="SN1203">
            <v>0</v>
          </cell>
          <cell r="SO1203">
            <v>0</v>
          </cell>
          <cell r="SP1203">
            <v>0</v>
          </cell>
          <cell r="SQ1203">
            <v>0</v>
          </cell>
          <cell r="SR1203">
            <v>0</v>
          </cell>
          <cell r="SS1203">
            <v>0</v>
          </cell>
          <cell r="SY1203">
            <v>11.037695235896958</v>
          </cell>
          <cell r="SZ1203">
            <v>22.568051132845351</v>
          </cell>
          <cell r="TA1203">
            <v>0.56603565312292092</v>
          </cell>
          <cell r="TB1203">
            <v>13.642507454434842</v>
          </cell>
          <cell r="TC1203">
            <v>94.87886303439825</v>
          </cell>
          <cell r="TD1203">
            <v>214.73087764422803</v>
          </cell>
          <cell r="TE1203">
            <v>70.836526800220781</v>
          </cell>
          <cell r="TF1203">
            <v>0</v>
          </cell>
          <cell r="TG1203">
            <v>0</v>
          </cell>
          <cell r="TH1203">
            <v>8.3699901670120802</v>
          </cell>
          <cell r="TI1203">
            <v>0</v>
          </cell>
          <cell r="TJ1203">
            <v>0</v>
          </cell>
          <cell r="TK1203">
            <v>0</v>
          </cell>
          <cell r="TQ1203">
            <v>0</v>
          </cell>
          <cell r="TR1203">
            <v>0.41404459811769306</v>
          </cell>
          <cell r="TS1203">
            <v>46.443242006111753</v>
          </cell>
          <cell r="TT1203">
            <v>0</v>
          </cell>
          <cell r="TU1203">
            <v>209.10300419115899</v>
          </cell>
          <cell r="TV1203">
            <v>15.261998350869867</v>
          </cell>
          <cell r="TW1203">
            <v>207.15374781368126</v>
          </cell>
          <cell r="TX1203">
            <v>8.1813116159711061</v>
          </cell>
          <cell r="TY1203">
            <v>86.729240628500889</v>
          </cell>
          <cell r="TZ1203">
            <v>0</v>
          </cell>
          <cell r="UA1203">
            <v>0</v>
          </cell>
          <cell r="UB1203">
            <v>0</v>
          </cell>
          <cell r="UC1203">
            <v>0</v>
          </cell>
        </row>
        <row r="1204">
          <cell r="E1204" t="str">
            <v>No</v>
          </cell>
          <cell r="N1204" t="str">
            <v>SSROC</v>
          </cell>
          <cell r="O1204" t="str">
            <v>WSROC</v>
          </cell>
          <cell r="P1204" t="str">
            <v>MLA</v>
          </cell>
          <cell r="GR1204">
            <v>0</v>
          </cell>
          <cell r="GS1204">
            <v>0</v>
          </cell>
          <cell r="GT1204">
            <v>0</v>
          </cell>
          <cell r="GU1204">
            <v>0</v>
          </cell>
          <cell r="GV1204">
            <v>0</v>
          </cell>
          <cell r="GW1204">
            <v>0</v>
          </cell>
          <cell r="GX1204">
            <v>0</v>
          </cell>
          <cell r="GY1204">
            <v>0</v>
          </cell>
          <cell r="GZ1204">
            <v>0</v>
          </cell>
          <cell r="HA1204">
            <v>0</v>
          </cell>
          <cell r="HB1204">
            <v>0</v>
          </cell>
          <cell r="HC1204">
            <v>0</v>
          </cell>
          <cell r="HD1204">
            <v>0</v>
          </cell>
          <cell r="HE1204">
            <v>0</v>
          </cell>
          <cell r="HF1204">
            <v>0</v>
          </cell>
          <cell r="HG1204">
            <v>0</v>
          </cell>
          <cell r="HH1204">
            <v>0</v>
          </cell>
          <cell r="HI1204">
            <v>0</v>
          </cell>
          <cell r="HJ1204">
            <v>0</v>
          </cell>
          <cell r="HK1204">
            <v>0</v>
          </cell>
          <cell r="HL1204">
            <v>0</v>
          </cell>
          <cell r="HM1204">
            <v>0</v>
          </cell>
          <cell r="HN1204">
            <v>0</v>
          </cell>
          <cell r="HO1204">
            <v>220</v>
          </cell>
          <cell r="HP1204">
            <v>0</v>
          </cell>
          <cell r="HQ1204">
            <v>0</v>
          </cell>
          <cell r="HR1204">
            <v>0</v>
          </cell>
          <cell r="HS1204">
            <v>0</v>
          </cell>
          <cell r="HT1204">
            <v>0</v>
          </cell>
          <cell r="HU1204">
            <v>0</v>
          </cell>
          <cell r="HV1204">
            <v>0</v>
          </cell>
          <cell r="HW1204">
            <v>0</v>
          </cell>
          <cell r="HX1204">
            <v>0</v>
          </cell>
          <cell r="HY1204">
            <v>0</v>
          </cell>
          <cell r="HZ1204">
            <v>0</v>
          </cell>
          <cell r="IA1204">
            <v>0</v>
          </cell>
          <cell r="IB1204">
            <v>0</v>
          </cell>
          <cell r="IC1204">
            <v>0</v>
          </cell>
          <cell r="ID1204">
            <v>0</v>
          </cell>
          <cell r="IE1204">
            <v>0</v>
          </cell>
          <cell r="IF1204">
            <v>0</v>
          </cell>
          <cell r="IG1204">
            <v>0</v>
          </cell>
          <cell r="IH1204">
            <v>0</v>
          </cell>
          <cell r="II1204">
            <v>0</v>
          </cell>
          <cell r="IJ1204">
            <v>0</v>
          </cell>
          <cell r="IK1204">
            <v>0</v>
          </cell>
          <cell r="IL1204">
            <v>0</v>
          </cell>
          <cell r="IM1204">
            <v>0</v>
          </cell>
          <cell r="IN1204">
            <v>0</v>
          </cell>
          <cell r="IO1204">
            <v>0</v>
          </cell>
          <cell r="IP1204">
            <v>0</v>
          </cell>
          <cell r="IQ1204">
            <v>0</v>
          </cell>
          <cell r="IR1204">
            <v>0</v>
          </cell>
          <cell r="IS1204">
            <v>0</v>
          </cell>
          <cell r="IT1204">
            <v>0</v>
          </cell>
          <cell r="IU1204">
            <v>0</v>
          </cell>
          <cell r="IV1204">
            <v>0</v>
          </cell>
          <cell r="IZ1204">
            <v>0</v>
          </cell>
          <cell r="JA1204">
            <v>0</v>
          </cell>
          <cell r="JB1204">
            <v>0</v>
          </cell>
          <cell r="JC1204">
            <v>0</v>
          </cell>
          <cell r="JD1204">
            <v>0</v>
          </cell>
          <cell r="JE1204">
            <v>0</v>
          </cell>
          <cell r="JF1204">
            <v>0</v>
          </cell>
          <cell r="JG1204">
            <v>0</v>
          </cell>
          <cell r="JH1204">
            <v>0</v>
          </cell>
          <cell r="JI1204">
            <v>0</v>
          </cell>
          <cell r="JJ1204">
            <v>0</v>
          </cell>
          <cell r="JK1204">
            <v>0</v>
          </cell>
          <cell r="JL1204">
            <v>0</v>
          </cell>
          <cell r="JM1204">
            <v>0</v>
          </cell>
          <cell r="JN1204">
            <v>0</v>
          </cell>
          <cell r="JO1204">
            <v>0</v>
          </cell>
          <cell r="JP1204">
            <v>0</v>
          </cell>
          <cell r="JQ1204">
            <v>0</v>
          </cell>
          <cell r="JR1204">
            <v>0</v>
          </cell>
          <cell r="JS1204">
            <v>0</v>
          </cell>
          <cell r="JT1204">
            <v>0</v>
          </cell>
          <cell r="JU1204">
            <v>0</v>
          </cell>
          <cell r="JV1204">
            <v>0</v>
          </cell>
          <cell r="JW1204">
            <v>0</v>
          </cell>
          <cell r="JX1204">
            <v>0</v>
          </cell>
          <cell r="JY1204">
            <v>0</v>
          </cell>
          <cell r="JZ1204">
            <v>0</v>
          </cell>
          <cell r="KA1204">
            <v>0</v>
          </cell>
          <cell r="KB1204">
            <v>0</v>
          </cell>
          <cell r="KC1204">
            <v>0</v>
          </cell>
          <cell r="KD1204">
            <v>0</v>
          </cell>
          <cell r="KE1204">
            <v>0</v>
          </cell>
          <cell r="KF1204">
            <v>0</v>
          </cell>
          <cell r="KG1204">
            <v>0</v>
          </cell>
          <cell r="KH1204">
            <v>0</v>
          </cell>
          <cell r="KI1204">
            <v>0</v>
          </cell>
          <cell r="KJ1204">
            <v>0</v>
          </cell>
          <cell r="KK1204">
            <v>0</v>
          </cell>
          <cell r="KL1204">
            <v>0</v>
          </cell>
          <cell r="KM1204">
            <v>0</v>
          </cell>
          <cell r="KN1204">
            <v>0</v>
          </cell>
          <cell r="KO1204">
            <v>0</v>
          </cell>
          <cell r="KP1204">
            <v>0</v>
          </cell>
          <cell r="KQ1204">
            <v>0</v>
          </cell>
          <cell r="KR1204">
            <v>0</v>
          </cell>
          <cell r="KS1204">
            <v>0</v>
          </cell>
          <cell r="KT1204">
            <v>0</v>
          </cell>
          <cell r="KU1204">
            <v>0</v>
          </cell>
          <cell r="KV1204">
            <v>0</v>
          </cell>
          <cell r="KW1204">
            <v>0</v>
          </cell>
          <cell r="KX1204">
            <v>0</v>
          </cell>
          <cell r="KY1204">
            <v>0</v>
          </cell>
          <cell r="KZ1204">
            <v>0</v>
          </cell>
          <cell r="LA1204">
            <v>0</v>
          </cell>
          <cell r="LB1204">
            <v>0</v>
          </cell>
          <cell r="LC1204">
            <v>0</v>
          </cell>
          <cell r="LH1204">
            <v>0</v>
          </cell>
          <cell r="LI1204">
            <v>0</v>
          </cell>
          <cell r="LJ1204">
            <v>0</v>
          </cell>
          <cell r="LK1204">
            <v>0</v>
          </cell>
          <cell r="LL1204">
            <v>0</v>
          </cell>
          <cell r="LM1204">
            <v>0</v>
          </cell>
          <cell r="LN1204">
            <v>0</v>
          </cell>
          <cell r="LO1204">
            <v>0</v>
          </cell>
          <cell r="LP1204">
            <v>0</v>
          </cell>
          <cell r="LQ1204">
            <v>0</v>
          </cell>
          <cell r="LR1204">
            <v>0</v>
          </cell>
          <cell r="LS1204">
            <v>0</v>
          </cell>
          <cell r="LT1204">
            <v>0</v>
          </cell>
          <cell r="LU1204">
            <v>0</v>
          </cell>
          <cell r="LV1204">
            <v>0</v>
          </cell>
          <cell r="LW1204">
            <v>0</v>
          </cell>
          <cell r="LX1204">
            <v>0</v>
          </cell>
          <cell r="LY1204">
            <v>0</v>
          </cell>
          <cell r="LZ1204">
            <v>0</v>
          </cell>
          <cell r="MA1204">
            <v>0</v>
          </cell>
          <cell r="MB1204">
            <v>0</v>
          </cell>
          <cell r="MC1204">
            <v>0</v>
          </cell>
          <cell r="MD1204">
            <v>220</v>
          </cell>
          <cell r="ME1204">
            <v>0</v>
          </cell>
          <cell r="MF1204">
            <v>0</v>
          </cell>
          <cell r="MG1204">
            <v>0</v>
          </cell>
          <cell r="MH1204">
            <v>0</v>
          </cell>
          <cell r="MI1204">
            <v>0</v>
          </cell>
          <cell r="MJ1204">
            <v>0</v>
          </cell>
          <cell r="MK1204">
            <v>0</v>
          </cell>
          <cell r="ML1204">
            <v>0</v>
          </cell>
          <cell r="MM1204">
            <v>0</v>
          </cell>
          <cell r="MN1204">
            <v>0</v>
          </cell>
          <cell r="MO1204">
            <v>0</v>
          </cell>
          <cell r="MP1204">
            <v>0</v>
          </cell>
          <cell r="MQ1204">
            <v>0</v>
          </cell>
          <cell r="MR1204">
            <v>0</v>
          </cell>
          <cell r="MS1204">
            <v>0</v>
          </cell>
          <cell r="MT1204">
            <v>0</v>
          </cell>
          <cell r="MU1204">
            <v>0</v>
          </cell>
          <cell r="MV1204">
            <v>0</v>
          </cell>
          <cell r="MW1204">
            <v>0</v>
          </cell>
          <cell r="MX1204">
            <v>0</v>
          </cell>
          <cell r="MY1204">
            <v>0</v>
          </cell>
          <cell r="MZ1204">
            <v>0</v>
          </cell>
          <cell r="NA1204">
            <v>0</v>
          </cell>
          <cell r="NB1204">
            <v>0</v>
          </cell>
          <cell r="NC1204">
            <v>0</v>
          </cell>
          <cell r="ND1204">
            <v>0</v>
          </cell>
          <cell r="NE1204">
            <v>0</v>
          </cell>
          <cell r="NF1204">
            <v>0</v>
          </cell>
          <cell r="NG1204">
            <v>0</v>
          </cell>
          <cell r="NH1204">
            <v>0</v>
          </cell>
          <cell r="NI1204">
            <v>0</v>
          </cell>
          <cell r="NJ1204">
            <v>0</v>
          </cell>
          <cell r="NK1204">
            <v>0</v>
          </cell>
          <cell r="RA1204">
            <v>0</v>
          </cell>
          <cell r="RB1204">
            <v>0</v>
          </cell>
          <cell r="RC1204">
            <v>220</v>
          </cell>
          <cell r="RH1204">
            <v>0</v>
          </cell>
          <cell r="RI1204">
            <v>0</v>
          </cell>
          <cell r="RJ1204">
            <v>220</v>
          </cell>
          <cell r="RO1204">
            <v>0</v>
          </cell>
          <cell r="RP1204">
            <v>0</v>
          </cell>
          <cell r="RQ1204">
            <v>0</v>
          </cell>
          <cell r="RR1204">
            <v>0</v>
          </cell>
          <cell r="RS1204">
            <v>0</v>
          </cell>
          <cell r="RT1204">
            <v>0</v>
          </cell>
          <cell r="RU1204">
            <v>0</v>
          </cell>
          <cell r="RV1204">
            <v>0</v>
          </cell>
          <cell r="RW1204">
            <v>0</v>
          </cell>
          <cell r="RX1204">
            <v>0</v>
          </cell>
          <cell r="RY1204">
            <v>0</v>
          </cell>
          <cell r="RZ1204">
            <v>0</v>
          </cell>
          <cell r="SA1204">
            <v>0</v>
          </cell>
          <cell r="SG1204">
            <v>0</v>
          </cell>
          <cell r="SH1204">
            <v>0</v>
          </cell>
          <cell r="SI1204">
            <v>0</v>
          </cell>
          <cell r="SJ1204">
            <v>0</v>
          </cell>
          <cell r="SK1204">
            <v>220</v>
          </cell>
          <cell r="SL1204">
            <v>0</v>
          </cell>
          <cell r="SM1204">
            <v>0</v>
          </cell>
          <cell r="SN1204">
            <v>0</v>
          </cell>
          <cell r="SO1204">
            <v>0</v>
          </cell>
          <cell r="SP1204">
            <v>0</v>
          </cell>
          <cell r="SQ1204">
            <v>0</v>
          </cell>
          <cell r="SR1204">
            <v>0</v>
          </cell>
          <cell r="SS1204">
            <v>0</v>
          </cell>
          <cell r="SY1204">
            <v>0</v>
          </cell>
          <cell r="SZ1204">
            <v>0</v>
          </cell>
          <cell r="TA1204">
            <v>0</v>
          </cell>
          <cell r="TB1204">
            <v>0</v>
          </cell>
          <cell r="TC1204">
            <v>0</v>
          </cell>
          <cell r="TD1204">
            <v>0</v>
          </cell>
          <cell r="TE1204">
            <v>0</v>
          </cell>
          <cell r="TF1204">
            <v>0</v>
          </cell>
          <cell r="TG1204">
            <v>0</v>
          </cell>
          <cell r="TH1204">
            <v>0</v>
          </cell>
          <cell r="TI1204">
            <v>0</v>
          </cell>
          <cell r="TJ1204">
            <v>0</v>
          </cell>
          <cell r="TK1204">
            <v>0</v>
          </cell>
          <cell r="TQ1204">
            <v>0</v>
          </cell>
          <cell r="TR1204">
            <v>0</v>
          </cell>
          <cell r="TS1204">
            <v>0</v>
          </cell>
          <cell r="TT1204">
            <v>0</v>
          </cell>
          <cell r="TU1204">
            <v>220</v>
          </cell>
          <cell r="TV1204">
            <v>0</v>
          </cell>
          <cell r="TW1204">
            <v>0</v>
          </cell>
          <cell r="TX1204">
            <v>0</v>
          </cell>
          <cell r="TY1204">
            <v>0</v>
          </cell>
          <cell r="TZ1204">
            <v>0</v>
          </cell>
          <cell r="UA1204">
            <v>0</v>
          </cell>
          <cell r="UB1204">
            <v>0</v>
          </cell>
          <cell r="UC1204">
            <v>0</v>
          </cell>
        </row>
        <row r="1205">
          <cell r="E1205" t="str">
            <v>No</v>
          </cell>
          <cell r="N1205" t="str">
            <v>MSWA</v>
          </cell>
          <cell r="O1205" t="str">
            <v>WSROC</v>
          </cell>
          <cell r="P1205" t="str">
            <v>MLA</v>
          </cell>
          <cell r="GR1205">
            <v>7020</v>
          </cell>
          <cell r="GS1205">
            <v>0</v>
          </cell>
          <cell r="GT1205">
            <v>0</v>
          </cell>
          <cell r="GU1205">
            <v>0</v>
          </cell>
          <cell r="GV1205">
            <v>0</v>
          </cell>
          <cell r="GW1205">
            <v>0</v>
          </cell>
          <cell r="GX1205">
            <v>0</v>
          </cell>
          <cell r="GY1205">
            <v>0</v>
          </cell>
          <cell r="GZ1205">
            <v>0</v>
          </cell>
          <cell r="HA1205">
            <v>0</v>
          </cell>
          <cell r="HB1205">
            <v>0</v>
          </cell>
          <cell r="HC1205">
            <v>0</v>
          </cell>
          <cell r="HD1205">
            <v>0</v>
          </cell>
          <cell r="HE1205">
            <v>0</v>
          </cell>
          <cell r="HF1205">
            <v>0</v>
          </cell>
          <cell r="HG1205">
            <v>0</v>
          </cell>
          <cell r="HH1205">
            <v>0</v>
          </cell>
          <cell r="HI1205">
            <v>0</v>
          </cell>
          <cell r="HJ1205">
            <v>0</v>
          </cell>
          <cell r="HK1205">
            <v>0</v>
          </cell>
          <cell r="HL1205">
            <v>0</v>
          </cell>
          <cell r="HM1205">
            <v>0</v>
          </cell>
          <cell r="HN1205">
            <v>0</v>
          </cell>
          <cell r="HO1205">
            <v>0</v>
          </cell>
          <cell r="HP1205">
            <v>0</v>
          </cell>
          <cell r="HQ1205">
            <v>0</v>
          </cell>
          <cell r="HR1205">
            <v>0</v>
          </cell>
          <cell r="HS1205">
            <v>0</v>
          </cell>
          <cell r="HT1205">
            <v>0</v>
          </cell>
          <cell r="HU1205">
            <v>0</v>
          </cell>
          <cell r="HV1205">
            <v>0</v>
          </cell>
          <cell r="HW1205">
            <v>0</v>
          </cell>
          <cell r="HX1205">
            <v>0</v>
          </cell>
          <cell r="HY1205">
            <v>0</v>
          </cell>
          <cell r="HZ1205">
            <v>0</v>
          </cell>
          <cell r="IA1205">
            <v>0</v>
          </cell>
          <cell r="IB1205">
            <v>0</v>
          </cell>
          <cell r="IC1205">
            <v>0</v>
          </cell>
          <cell r="ID1205">
            <v>0</v>
          </cell>
          <cell r="IE1205">
            <v>0</v>
          </cell>
          <cell r="IF1205">
            <v>0</v>
          </cell>
          <cell r="IG1205">
            <v>0</v>
          </cell>
          <cell r="IH1205">
            <v>0</v>
          </cell>
          <cell r="II1205">
            <v>0</v>
          </cell>
          <cell r="IJ1205">
            <v>0</v>
          </cell>
          <cell r="IK1205">
            <v>0</v>
          </cell>
          <cell r="IL1205">
            <v>0</v>
          </cell>
          <cell r="IM1205">
            <v>0</v>
          </cell>
          <cell r="IN1205">
            <v>0</v>
          </cell>
          <cell r="IO1205">
            <v>0</v>
          </cell>
          <cell r="IP1205">
            <v>0</v>
          </cell>
          <cell r="IQ1205">
            <v>0</v>
          </cell>
          <cell r="IR1205">
            <v>0</v>
          </cell>
          <cell r="IS1205">
            <v>0</v>
          </cell>
          <cell r="IT1205">
            <v>0</v>
          </cell>
          <cell r="IU1205">
            <v>0</v>
          </cell>
          <cell r="IV1205">
            <v>0</v>
          </cell>
          <cell r="IZ1205">
            <v>0</v>
          </cell>
          <cell r="JA1205">
            <v>0</v>
          </cell>
          <cell r="JB1205">
            <v>0</v>
          </cell>
          <cell r="JC1205">
            <v>0</v>
          </cell>
          <cell r="JD1205">
            <v>0</v>
          </cell>
          <cell r="JE1205">
            <v>0</v>
          </cell>
          <cell r="JF1205">
            <v>0</v>
          </cell>
          <cell r="JG1205">
            <v>0</v>
          </cell>
          <cell r="JH1205">
            <v>0</v>
          </cell>
          <cell r="JI1205">
            <v>0</v>
          </cell>
          <cell r="JJ1205">
            <v>213.41870043991142</v>
          </cell>
          <cell r="JK1205">
            <v>0</v>
          </cell>
          <cell r="JL1205">
            <v>85.564179439042746</v>
          </cell>
          <cell r="JM1205">
            <v>38.946454089495361</v>
          </cell>
          <cell r="JN1205">
            <v>39.733251141808374</v>
          </cell>
          <cell r="JO1205">
            <v>17.506234413965121</v>
          </cell>
          <cell r="JP1205">
            <v>1142.4293199585304</v>
          </cell>
          <cell r="JQ1205">
            <v>46.027627560312688</v>
          </cell>
          <cell r="JR1205">
            <v>44.650732718764893</v>
          </cell>
          <cell r="JS1205">
            <v>0</v>
          </cell>
          <cell r="JT1205">
            <v>0</v>
          </cell>
          <cell r="JU1205">
            <v>0</v>
          </cell>
          <cell r="JV1205">
            <v>0</v>
          </cell>
          <cell r="JW1205">
            <v>0</v>
          </cell>
          <cell r="JX1205">
            <v>0</v>
          </cell>
          <cell r="JY1205">
            <v>4.3273837877217103</v>
          </cell>
          <cell r="JZ1205">
            <v>0</v>
          </cell>
          <cell r="KA1205">
            <v>0</v>
          </cell>
          <cell r="KB1205">
            <v>278.329457255737</v>
          </cell>
          <cell r="KC1205">
            <v>31.275182829443246</v>
          </cell>
          <cell r="KD1205">
            <v>112.51197848076438</v>
          </cell>
          <cell r="KE1205">
            <v>1424.6927624758328</v>
          </cell>
          <cell r="KF1205">
            <v>77.106111126677689</v>
          </cell>
          <cell r="KG1205">
            <v>1626.5062063941268</v>
          </cell>
          <cell r="KH1205">
            <v>173.29205077194655</v>
          </cell>
          <cell r="KI1205">
            <v>1224.2562133990864</v>
          </cell>
          <cell r="KJ1205">
            <v>315.30891871444976</v>
          </cell>
          <cell r="KK1205">
            <v>4.720782313878229</v>
          </cell>
          <cell r="KL1205">
            <v>4.5240830507999652</v>
          </cell>
          <cell r="KM1205">
            <v>0</v>
          </cell>
          <cell r="KN1205">
            <v>0</v>
          </cell>
          <cell r="KO1205">
            <v>0</v>
          </cell>
          <cell r="KP1205">
            <v>90.284961752921021</v>
          </cell>
          <cell r="KQ1205">
            <v>0</v>
          </cell>
          <cell r="KR1205">
            <v>0</v>
          </cell>
          <cell r="KS1205">
            <v>0</v>
          </cell>
          <cell r="KT1205">
            <v>0</v>
          </cell>
          <cell r="KU1205">
            <v>0</v>
          </cell>
          <cell r="KV1205">
            <v>0</v>
          </cell>
          <cell r="KW1205">
            <v>0</v>
          </cell>
          <cell r="KX1205">
            <v>0</v>
          </cell>
          <cell r="KY1205">
            <v>0</v>
          </cell>
          <cell r="KZ1205">
            <v>0</v>
          </cell>
          <cell r="LA1205">
            <v>9.6382638908347094</v>
          </cell>
          <cell r="LB1205">
            <v>14.949143993947711</v>
          </cell>
          <cell r="LC1205">
            <v>0</v>
          </cell>
          <cell r="LH1205">
            <v>0</v>
          </cell>
          <cell r="LI1205">
            <v>0</v>
          </cell>
          <cell r="LJ1205">
            <v>0</v>
          </cell>
          <cell r="LK1205">
            <v>0</v>
          </cell>
          <cell r="LL1205">
            <v>0</v>
          </cell>
          <cell r="LM1205">
            <v>0</v>
          </cell>
          <cell r="LN1205">
            <v>0</v>
          </cell>
          <cell r="LO1205">
            <v>0</v>
          </cell>
          <cell r="LP1205">
            <v>0</v>
          </cell>
          <cell r="LQ1205">
            <v>0</v>
          </cell>
          <cell r="LR1205">
            <v>213.41870043991142</v>
          </cell>
          <cell r="LS1205">
            <v>0</v>
          </cell>
          <cell r="LT1205">
            <v>85.564179439042746</v>
          </cell>
          <cell r="LU1205">
            <v>38.946454089495361</v>
          </cell>
          <cell r="LV1205">
            <v>39.733251141808374</v>
          </cell>
          <cell r="LW1205">
            <v>17.506234413965121</v>
          </cell>
          <cell r="LX1205">
            <v>1142.4293199585304</v>
          </cell>
          <cell r="LY1205">
            <v>46.027627560312688</v>
          </cell>
          <cell r="LZ1205">
            <v>44.650732718764893</v>
          </cell>
          <cell r="MA1205">
            <v>0</v>
          </cell>
          <cell r="MB1205">
            <v>0</v>
          </cell>
          <cell r="MC1205">
            <v>0</v>
          </cell>
          <cell r="MD1205">
            <v>0</v>
          </cell>
          <cell r="ME1205">
            <v>0</v>
          </cell>
          <cell r="MF1205">
            <v>0</v>
          </cell>
          <cell r="MG1205">
            <v>4.3273837877217103</v>
          </cell>
          <cell r="MH1205">
            <v>0</v>
          </cell>
          <cell r="MI1205">
            <v>0</v>
          </cell>
          <cell r="MJ1205">
            <v>278.329457255737</v>
          </cell>
          <cell r="MK1205">
            <v>31.275182829443246</v>
          </cell>
          <cell r="ML1205">
            <v>112.51197848076438</v>
          </cell>
          <cell r="MM1205">
            <v>1424.6927624758328</v>
          </cell>
          <cell r="MN1205">
            <v>77.106111126677689</v>
          </cell>
          <cell r="MO1205">
            <v>1626.5062063941268</v>
          </cell>
          <cell r="MP1205">
            <v>173.29205077194655</v>
          </cell>
          <cell r="MQ1205">
            <v>1224.2562133990864</v>
          </cell>
          <cell r="MR1205">
            <v>315.30891871444976</v>
          </cell>
          <cell r="MS1205">
            <v>4.720782313878229</v>
          </cell>
          <cell r="MT1205">
            <v>4.5240830507999652</v>
          </cell>
          <cell r="MU1205">
            <v>0</v>
          </cell>
          <cell r="MV1205">
            <v>0</v>
          </cell>
          <cell r="MW1205">
            <v>0</v>
          </cell>
          <cell r="MX1205">
            <v>90.284961752921021</v>
          </cell>
          <cell r="MY1205">
            <v>0</v>
          </cell>
          <cell r="MZ1205">
            <v>0</v>
          </cell>
          <cell r="NA1205">
            <v>0</v>
          </cell>
          <cell r="NB1205">
            <v>0</v>
          </cell>
          <cell r="NC1205">
            <v>0</v>
          </cell>
          <cell r="ND1205">
            <v>0</v>
          </cell>
          <cell r="NE1205">
            <v>0</v>
          </cell>
          <cell r="NF1205">
            <v>0</v>
          </cell>
          <cell r="NG1205">
            <v>0</v>
          </cell>
          <cell r="NH1205">
            <v>0</v>
          </cell>
          <cell r="NI1205">
            <v>9.6382638908347094</v>
          </cell>
          <cell r="NJ1205">
            <v>14.949143993947711</v>
          </cell>
          <cell r="NK1205">
            <v>0</v>
          </cell>
          <cell r="RA1205">
            <v>7020</v>
          </cell>
          <cell r="RB1205">
            <v>0</v>
          </cell>
          <cell r="RC1205">
            <v>0</v>
          </cell>
          <cell r="RH1205">
            <v>92.055255120625404</v>
          </cell>
          <cell r="RI1205">
            <v>3825.2105690829103</v>
          </cell>
          <cell r="RJ1205">
            <v>3102.7341757964632</v>
          </cell>
          <cell r="RO1205">
            <v>0</v>
          </cell>
          <cell r="RP1205">
            <v>0</v>
          </cell>
          <cell r="RQ1205">
            <v>0</v>
          </cell>
          <cell r="RR1205">
            <v>0</v>
          </cell>
          <cell r="RS1205">
            <v>0</v>
          </cell>
          <cell r="RT1205">
            <v>0</v>
          </cell>
          <cell r="RU1205">
            <v>0</v>
          </cell>
          <cell r="RV1205">
            <v>0</v>
          </cell>
          <cell r="RW1205">
            <v>0</v>
          </cell>
          <cell r="RX1205">
            <v>0</v>
          </cell>
          <cell r="RY1205">
            <v>0</v>
          </cell>
          <cell r="RZ1205">
            <v>0</v>
          </cell>
          <cell r="SA1205">
            <v>0</v>
          </cell>
          <cell r="SG1205">
            <v>0</v>
          </cell>
          <cell r="SH1205">
            <v>0</v>
          </cell>
          <cell r="SI1205">
            <v>0</v>
          </cell>
          <cell r="SJ1205">
            <v>0</v>
          </cell>
          <cell r="SK1205">
            <v>0</v>
          </cell>
          <cell r="SL1205">
            <v>0</v>
          </cell>
          <cell r="SM1205">
            <v>0</v>
          </cell>
          <cell r="SN1205">
            <v>0</v>
          </cell>
          <cell r="SO1205">
            <v>0</v>
          </cell>
          <cell r="SP1205">
            <v>0</v>
          </cell>
          <cell r="SQ1205">
            <v>0</v>
          </cell>
          <cell r="SR1205">
            <v>0</v>
          </cell>
          <cell r="SS1205">
            <v>0</v>
          </cell>
          <cell r="SY1205">
            <v>0</v>
          </cell>
          <cell r="SZ1205">
            <v>0</v>
          </cell>
          <cell r="TA1205">
            <v>0</v>
          </cell>
          <cell r="TB1205">
            <v>181.75011908431162</v>
          </cell>
          <cell r="TC1205">
            <v>95.005744066799295</v>
          </cell>
          <cell r="TD1205">
            <v>3360.8036089551397</v>
          </cell>
          <cell r="TE1205">
            <v>178.01283308582478</v>
          </cell>
          <cell r="TF1205">
            <v>0</v>
          </cell>
          <cell r="TG1205">
            <v>0</v>
          </cell>
          <cell r="TH1205">
            <v>9.6382638908347094</v>
          </cell>
          <cell r="TI1205">
            <v>0</v>
          </cell>
          <cell r="TJ1205">
            <v>0</v>
          </cell>
          <cell r="TK1205">
            <v>0</v>
          </cell>
          <cell r="TQ1205">
            <v>0</v>
          </cell>
          <cell r="TR1205">
            <v>0</v>
          </cell>
          <cell r="TS1205">
            <v>213.41870043991142</v>
          </cell>
          <cell r="TT1205">
            <v>0</v>
          </cell>
          <cell r="TU1205">
            <v>1142.4293199585304</v>
          </cell>
          <cell r="TV1205">
            <v>112.51197848076438</v>
          </cell>
          <cell r="TW1205">
            <v>1539.565132113536</v>
          </cell>
          <cell r="TX1205">
            <v>4.5240830507999652</v>
          </cell>
          <cell r="TY1205">
            <v>90.284961752921021</v>
          </cell>
          <cell r="TZ1205">
            <v>0</v>
          </cell>
          <cell r="UA1205">
            <v>0</v>
          </cell>
          <cell r="UB1205">
            <v>0</v>
          </cell>
          <cell r="UC1205">
            <v>0</v>
          </cell>
        </row>
        <row r="1206">
          <cell r="E1206" t="str">
            <v>No</v>
          </cell>
          <cell r="N1206" t="str">
            <v>SSROC</v>
          </cell>
          <cell r="O1206" t="str">
            <v>WSROC</v>
          </cell>
          <cell r="P1206" t="str">
            <v>MLA</v>
          </cell>
          <cell r="GR1206">
            <v>5427.3177003270075</v>
          </cell>
          <cell r="GS1206">
            <v>0</v>
          </cell>
          <cell r="GT1206">
            <v>0</v>
          </cell>
          <cell r="GU1206">
            <v>0</v>
          </cell>
          <cell r="GV1206">
            <v>0</v>
          </cell>
          <cell r="GW1206">
            <v>0</v>
          </cell>
          <cell r="GX1206">
            <v>0</v>
          </cell>
          <cell r="GY1206">
            <v>0</v>
          </cell>
          <cell r="GZ1206">
            <v>0</v>
          </cell>
          <cell r="HA1206">
            <v>0</v>
          </cell>
          <cell r="HB1206">
            <v>0</v>
          </cell>
          <cell r="HC1206">
            <v>0</v>
          </cell>
          <cell r="HD1206">
            <v>0</v>
          </cell>
          <cell r="HE1206">
            <v>0</v>
          </cell>
          <cell r="HF1206">
            <v>0</v>
          </cell>
          <cell r="HG1206">
            <v>0</v>
          </cell>
          <cell r="HH1206">
            <v>0</v>
          </cell>
          <cell r="HI1206">
            <v>0</v>
          </cell>
          <cell r="HJ1206">
            <v>0</v>
          </cell>
          <cell r="HK1206">
            <v>0</v>
          </cell>
          <cell r="HL1206">
            <v>0</v>
          </cell>
          <cell r="HM1206">
            <v>0</v>
          </cell>
          <cell r="HN1206">
            <v>0</v>
          </cell>
          <cell r="HO1206">
            <v>0</v>
          </cell>
          <cell r="HP1206">
            <v>0</v>
          </cell>
          <cell r="HQ1206">
            <v>0</v>
          </cell>
          <cell r="HR1206">
            <v>0</v>
          </cell>
          <cell r="HS1206">
            <v>0</v>
          </cell>
          <cell r="HT1206">
            <v>0</v>
          </cell>
          <cell r="HU1206">
            <v>50.686156684088438</v>
          </cell>
          <cell r="HV1206">
            <v>0</v>
          </cell>
          <cell r="HW1206">
            <v>0</v>
          </cell>
          <cell r="HX1206">
            <v>0</v>
          </cell>
          <cell r="HY1206">
            <v>0</v>
          </cell>
          <cell r="HZ1206">
            <v>0</v>
          </cell>
          <cell r="IA1206">
            <v>0</v>
          </cell>
          <cell r="IB1206">
            <v>85.152743229268552</v>
          </cell>
          <cell r="IC1206">
            <v>0</v>
          </cell>
          <cell r="ID1206">
            <v>16.843399759635538</v>
          </cell>
          <cell r="IE1206">
            <v>0</v>
          </cell>
          <cell r="IF1206">
            <v>0</v>
          </cell>
          <cell r="IG1206">
            <v>0</v>
          </cell>
          <cell r="IH1206">
            <v>0</v>
          </cell>
          <cell r="II1206">
            <v>0</v>
          </cell>
          <cell r="IJ1206">
            <v>0</v>
          </cell>
          <cell r="IK1206">
            <v>0</v>
          </cell>
          <cell r="IL1206">
            <v>0</v>
          </cell>
          <cell r="IM1206">
            <v>0</v>
          </cell>
          <cell r="IN1206">
            <v>0</v>
          </cell>
          <cell r="IO1206">
            <v>0</v>
          </cell>
          <cell r="IP1206">
            <v>0</v>
          </cell>
          <cell r="IQ1206">
            <v>0</v>
          </cell>
          <cell r="IR1206">
            <v>0</v>
          </cell>
          <cell r="IS1206">
            <v>0</v>
          </cell>
          <cell r="IT1206">
            <v>0</v>
          </cell>
          <cell r="IU1206">
            <v>0</v>
          </cell>
          <cell r="IV1206">
            <v>0</v>
          </cell>
          <cell r="IZ1206">
            <v>0</v>
          </cell>
          <cell r="JA1206">
            <v>8.2862562386751097</v>
          </cell>
          <cell r="JB1206">
            <v>30.700322027141009</v>
          </cell>
          <cell r="JC1206">
            <v>15.208625580922325</v>
          </cell>
          <cell r="JD1206">
            <v>2.0329634871283697</v>
          </cell>
          <cell r="JE1206">
            <v>2.9079097980443698</v>
          </cell>
          <cell r="JF1206">
            <v>107.901467107965</v>
          </cell>
          <cell r="JG1206">
            <v>0</v>
          </cell>
          <cell r="JH1206">
            <v>0</v>
          </cell>
          <cell r="JI1206">
            <v>0</v>
          </cell>
          <cell r="JJ1206">
            <v>187.03264081580957</v>
          </cell>
          <cell r="JK1206">
            <v>2.7792412229096635</v>
          </cell>
          <cell r="JL1206">
            <v>33.145024954700432</v>
          </cell>
          <cell r="JM1206">
            <v>9.7273442801838179</v>
          </cell>
          <cell r="JN1206">
            <v>22.079527493115663</v>
          </cell>
          <cell r="JO1206">
            <v>2.0329634871283582</v>
          </cell>
          <cell r="JP1206">
            <v>829.73217361366903</v>
          </cell>
          <cell r="JQ1206">
            <v>122.9042229686718</v>
          </cell>
          <cell r="JR1206">
            <v>79.64584800838341</v>
          </cell>
          <cell r="JS1206">
            <v>84.097780708044255</v>
          </cell>
          <cell r="JT1206">
            <v>0</v>
          </cell>
          <cell r="JU1206">
            <v>50.927022038316885</v>
          </cell>
          <cell r="JV1206">
            <v>3.319649238475431</v>
          </cell>
          <cell r="JW1206">
            <v>0</v>
          </cell>
          <cell r="JX1206">
            <v>142.7191835394166</v>
          </cell>
          <cell r="JY1206">
            <v>23.572082964678259</v>
          </cell>
          <cell r="JZ1206">
            <v>0</v>
          </cell>
          <cell r="KA1206">
            <v>0</v>
          </cell>
          <cell r="KB1206">
            <v>176.4818176547636</v>
          </cell>
          <cell r="KC1206">
            <v>87.700500811816042</v>
          </cell>
          <cell r="KD1206">
            <v>74.936578158453145</v>
          </cell>
          <cell r="KE1206">
            <v>328.05339916344809</v>
          </cell>
          <cell r="KF1206">
            <v>69.069291132310511</v>
          </cell>
          <cell r="KG1206">
            <v>314.44026391419612</v>
          </cell>
          <cell r="KH1206">
            <v>126.63561164757827</v>
          </cell>
          <cell r="KI1206">
            <v>290.07043578368263</v>
          </cell>
          <cell r="KJ1206">
            <v>222.23636297266532</v>
          </cell>
          <cell r="KK1206">
            <v>212.79208955777784</v>
          </cell>
          <cell r="KL1206">
            <v>40.170329157055413</v>
          </cell>
          <cell r="KM1206">
            <v>0</v>
          </cell>
          <cell r="KN1206">
            <v>2.2645669223708369</v>
          </cell>
          <cell r="KO1206">
            <v>0</v>
          </cell>
          <cell r="KP1206">
            <v>423.57694934345432</v>
          </cell>
          <cell r="KQ1206">
            <v>0</v>
          </cell>
          <cell r="KR1206">
            <v>0</v>
          </cell>
          <cell r="KS1206">
            <v>0</v>
          </cell>
          <cell r="KT1206">
            <v>722.96298996688961</v>
          </cell>
          <cell r="KU1206">
            <v>0</v>
          </cell>
          <cell r="KV1206">
            <v>0</v>
          </cell>
          <cell r="KW1206">
            <v>0</v>
          </cell>
          <cell r="KX1206">
            <v>0</v>
          </cell>
          <cell r="KY1206">
            <v>0</v>
          </cell>
          <cell r="KZ1206">
            <v>0</v>
          </cell>
          <cell r="LA1206">
            <v>41.096742898025298</v>
          </cell>
          <cell r="LB1206">
            <v>254.63511019158446</v>
          </cell>
          <cell r="LC1206">
            <v>279.44241147755588</v>
          </cell>
          <cell r="LH1206">
            <v>0</v>
          </cell>
          <cell r="LI1206">
            <v>8.2862562386751097</v>
          </cell>
          <cell r="LJ1206">
            <v>30.700322027141009</v>
          </cell>
          <cell r="LK1206">
            <v>15.208625580922325</v>
          </cell>
          <cell r="LL1206">
            <v>2.0329634871283697</v>
          </cell>
          <cell r="LM1206">
            <v>2.9079097980443698</v>
          </cell>
          <cell r="LN1206">
            <v>107.901467107965</v>
          </cell>
          <cell r="LO1206">
            <v>0</v>
          </cell>
          <cell r="LP1206">
            <v>0</v>
          </cell>
          <cell r="LQ1206">
            <v>0</v>
          </cell>
          <cell r="LR1206">
            <v>187.03264081580957</v>
          </cell>
          <cell r="LS1206">
            <v>2.7792412229096635</v>
          </cell>
          <cell r="LT1206">
            <v>33.145024954700432</v>
          </cell>
          <cell r="LU1206">
            <v>9.7273442801838179</v>
          </cell>
          <cell r="LV1206">
            <v>22.079527493115663</v>
          </cell>
          <cell r="LW1206">
            <v>2.0329634871283582</v>
          </cell>
          <cell r="LX1206">
            <v>829.73217361366903</v>
          </cell>
          <cell r="LY1206">
            <v>122.9042229686718</v>
          </cell>
          <cell r="LZ1206">
            <v>79.64584800838341</v>
          </cell>
          <cell r="MA1206">
            <v>84.097780708044255</v>
          </cell>
          <cell r="MB1206">
            <v>0</v>
          </cell>
          <cell r="MC1206">
            <v>50.927022038316885</v>
          </cell>
          <cell r="MD1206">
            <v>3.319649238475431</v>
          </cell>
          <cell r="ME1206">
            <v>0</v>
          </cell>
          <cell r="MF1206">
            <v>142.7191835394166</v>
          </cell>
          <cell r="MG1206">
            <v>23.572082964678259</v>
          </cell>
          <cell r="MH1206">
            <v>0</v>
          </cell>
          <cell r="MI1206">
            <v>0</v>
          </cell>
          <cell r="MJ1206">
            <v>227.16797433885205</v>
          </cell>
          <cell r="MK1206">
            <v>87.700500811816042</v>
          </cell>
          <cell r="ML1206">
            <v>74.936578158453145</v>
          </cell>
          <cell r="MM1206">
            <v>328.05339916344809</v>
          </cell>
          <cell r="MN1206">
            <v>69.069291132310511</v>
          </cell>
          <cell r="MO1206">
            <v>314.44026391419612</v>
          </cell>
          <cell r="MP1206">
            <v>126.63561164757827</v>
          </cell>
          <cell r="MQ1206">
            <v>375.22317901295116</v>
          </cell>
          <cell r="MR1206">
            <v>222.23636297266532</v>
          </cell>
          <cell r="MS1206">
            <v>229.63548931741337</v>
          </cell>
          <cell r="MT1206">
            <v>40.170329157055413</v>
          </cell>
          <cell r="MU1206">
            <v>0</v>
          </cell>
          <cell r="MV1206">
            <v>2.2645669223708369</v>
          </cell>
          <cell r="MW1206">
            <v>0</v>
          </cell>
          <cell r="MX1206">
            <v>423.57694934345432</v>
          </cell>
          <cell r="MY1206">
            <v>0</v>
          </cell>
          <cell r="MZ1206">
            <v>0</v>
          </cell>
          <cell r="NA1206">
            <v>0</v>
          </cell>
          <cell r="NB1206">
            <v>722.96298996688961</v>
          </cell>
          <cell r="NC1206">
            <v>0</v>
          </cell>
          <cell r="ND1206">
            <v>0</v>
          </cell>
          <cell r="NE1206">
            <v>0</v>
          </cell>
          <cell r="NF1206">
            <v>0</v>
          </cell>
          <cell r="NG1206">
            <v>0</v>
          </cell>
          <cell r="NH1206">
            <v>0</v>
          </cell>
          <cell r="NI1206">
            <v>41.096742898025298</v>
          </cell>
          <cell r="NJ1206">
            <v>254.63511019158446</v>
          </cell>
          <cell r="NK1206">
            <v>279.44241147755588</v>
          </cell>
          <cell r="RA1206">
            <v>5427.3177003270075</v>
          </cell>
          <cell r="RB1206">
            <v>67.529556443723976</v>
          </cell>
          <cell r="RC1206">
            <v>85.152743229268552</v>
          </cell>
          <cell r="RH1206">
            <v>1326.1098027683404</v>
          </cell>
          <cell r="RI1206">
            <v>1899.7185989318928</v>
          </cell>
          <cell r="RJ1206">
            <v>2354.1715982997662</v>
          </cell>
          <cell r="RO1206">
            <v>0</v>
          </cell>
          <cell r="RP1206">
            <v>0</v>
          </cell>
          <cell r="RQ1206">
            <v>0</v>
          </cell>
          <cell r="RR1206">
            <v>0</v>
          </cell>
          <cell r="RS1206">
            <v>0</v>
          </cell>
          <cell r="RT1206">
            <v>50.686156684088438</v>
          </cell>
          <cell r="RU1206">
            <v>16.843399759635538</v>
          </cell>
          <cell r="RV1206">
            <v>0</v>
          </cell>
          <cell r="RW1206">
            <v>0</v>
          </cell>
          <cell r="RX1206">
            <v>0</v>
          </cell>
          <cell r="RY1206">
            <v>0</v>
          </cell>
          <cell r="RZ1206">
            <v>0</v>
          </cell>
          <cell r="SA1206">
            <v>0</v>
          </cell>
          <cell r="SG1206">
            <v>0</v>
          </cell>
          <cell r="SH1206">
            <v>0</v>
          </cell>
          <cell r="SI1206">
            <v>0</v>
          </cell>
          <cell r="SJ1206">
            <v>0</v>
          </cell>
          <cell r="SK1206">
            <v>0</v>
          </cell>
          <cell r="SL1206">
            <v>0</v>
          </cell>
          <cell r="SM1206">
            <v>85.152743229268552</v>
          </cell>
          <cell r="SN1206">
            <v>0</v>
          </cell>
          <cell r="SO1206">
            <v>0</v>
          </cell>
          <cell r="SP1206">
            <v>0</v>
          </cell>
          <cell r="SQ1206">
            <v>0</v>
          </cell>
          <cell r="SR1206">
            <v>0</v>
          </cell>
          <cell r="SS1206">
            <v>0</v>
          </cell>
          <cell r="SY1206">
            <v>54.195203846738444</v>
          </cell>
          <cell r="SZ1206">
            <v>110.80937690600938</v>
          </cell>
          <cell r="TA1206">
            <v>2.7792412229096635</v>
          </cell>
          <cell r="TB1206">
            <v>66.984860215128265</v>
          </cell>
          <cell r="TC1206">
            <v>310.21993464977771</v>
          </cell>
          <cell r="TD1206">
            <v>957.36213822831223</v>
          </cell>
          <cell r="TE1206">
            <v>356.27110096499166</v>
          </cell>
          <cell r="TF1206">
            <v>0</v>
          </cell>
          <cell r="TG1206">
            <v>0</v>
          </cell>
          <cell r="TH1206">
            <v>41.096742898025298</v>
          </cell>
          <cell r="TI1206">
            <v>0</v>
          </cell>
          <cell r="TJ1206">
            <v>0</v>
          </cell>
          <cell r="TK1206">
            <v>0</v>
          </cell>
          <cell r="TQ1206">
            <v>0</v>
          </cell>
          <cell r="TR1206">
            <v>2.0329634871283697</v>
          </cell>
          <cell r="TS1206">
            <v>187.03264081580957</v>
          </cell>
          <cell r="TT1206">
            <v>0</v>
          </cell>
          <cell r="TU1206">
            <v>1026.6980284298779</v>
          </cell>
          <cell r="TV1206">
            <v>74.936578158453145</v>
          </cell>
          <cell r="TW1206">
            <v>597.45954198561651</v>
          </cell>
          <cell r="TX1206">
            <v>40.170329157055413</v>
          </cell>
          <cell r="TY1206">
            <v>425.84151626582513</v>
          </cell>
          <cell r="TZ1206">
            <v>0</v>
          </cell>
          <cell r="UA1206">
            <v>0</v>
          </cell>
          <cell r="UB1206">
            <v>0</v>
          </cell>
          <cell r="UC1206">
            <v>0</v>
          </cell>
        </row>
        <row r="1207">
          <cell r="E1207" t="str">
            <v>No</v>
          </cell>
          <cell r="N1207" t="str">
            <v>SSROC</v>
          </cell>
          <cell r="O1207" t="str">
            <v>WSROC</v>
          </cell>
          <cell r="P1207" t="str">
            <v>MLA</v>
          </cell>
          <cell r="GR1207">
            <v>5940</v>
          </cell>
          <cell r="GS1207">
            <v>0</v>
          </cell>
          <cell r="GT1207">
            <v>0</v>
          </cell>
          <cell r="GU1207">
            <v>0</v>
          </cell>
          <cell r="GV1207">
            <v>0</v>
          </cell>
          <cell r="GW1207">
            <v>0</v>
          </cell>
          <cell r="GX1207">
            <v>0</v>
          </cell>
          <cell r="GY1207">
            <v>0</v>
          </cell>
          <cell r="GZ1207">
            <v>0</v>
          </cell>
          <cell r="HA1207">
            <v>0</v>
          </cell>
          <cell r="HB1207">
            <v>0</v>
          </cell>
          <cell r="HC1207">
            <v>0</v>
          </cell>
          <cell r="HD1207">
            <v>0</v>
          </cell>
          <cell r="HE1207">
            <v>0</v>
          </cell>
          <cell r="HF1207">
            <v>0</v>
          </cell>
          <cell r="HG1207">
            <v>0</v>
          </cell>
          <cell r="HH1207">
            <v>0</v>
          </cell>
          <cell r="HI1207">
            <v>0</v>
          </cell>
          <cell r="HJ1207">
            <v>0</v>
          </cell>
          <cell r="HK1207">
            <v>0</v>
          </cell>
          <cell r="HL1207">
            <v>0</v>
          </cell>
          <cell r="HM1207">
            <v>0</v>
          </cell>
          <cell r="HN1207">
            <v>0</v>
          </cell>
          <cell r="HO1207">
            <v>0</v>
          </cell>
          <cell r="HP1207">
            <v>0</v>
          </cell>
          <cell r="HQ1207">
            <v>0</v>
          </cell>
          <cell r="HR1207">
            <v>0</v>
          </cell>
          <cell r="HS1207">
            <v>0</v>
          </cell>
          <cell r="HT1207">
            <v>0</v>
          </cell>
          <cell r="HU1207">
            <v>0</v>
          </cell>
          <cell r="HV1207">
            <v>0</v>
          </cell>
          <cell r="HW1207">
            <v>0</v>
          </cell>
          <cell r="HX1207">
            <v>0</v>
          </cell>
          <cell r="HY1207">
            <v>0</v>
          </cell>
          <cell r="HZ1207">
            <v>0</v>
          </cell>
          <cell r="IA1207">
            <v>0</v>
          </cell>
          <cell r="IB1207">
            <v>0</v>
          </cell>
          <cell r="IC1207">
            <v>0</v>
          </cell>
          <cell r="ID1207">
            <v>0</v>
          </cell>
          <cell r="IE1207">
            <v>0</v>
          </cell>
          <cell r="IF1207">
            <v>0</v>
          </cell>
          <cell r="IG1207">
            <v>0</v>
          </cell>
          <cell r="IH1207">
            <v>0</v>
          </cell>
          <cell r="II1207">
            <v>0</v>
          </cell>
          <cell r="IJ1207">
            <v>0</v>
          </cell>
          <cell r="IK1207">
            <v>0</v>
          </cell>
          <cell r="IL1207">
            <v>0</v>
          </cell>
          <cell r="IM1207">
            <v>0</v>
          </cell>
          <cell r="IN1207">
            <v>0</v>
          </cell>
          <cell r="IO1207">
            <v>0</v>
          </cell>
          <cell r="IP1207">
            <v>0</v>
          </cell>
          <cell r="IQ1207">
            <v>0</v>
          </cell>
          <cell r="IR1207">
            <v>0</v>
          </cell>
          <cell r="IS1207">
            <v>0</v>
          </cell>
          <cell r="IT1207">
            <v>0</v>
          </cell>
          <cell r="IU1207">
            <v>0</v>
          </cell>
          <cell r="IV1207">
            <v>0</v>
          </cell>
          <cell r="IZ1207">
            <v>0</v>
          </cell>
          <cell r="JA1207">
            <v>9.0690032858707568</v>
          </cell>
          <cell r="JB1207">
            <v>33.600375528086374</v>
          </cell>
          <cell r="JC1207">
            <v>16.645282428414955</v>
          </cell>
          <cell r="JD1207">
            <v>2.2250039117509046</v>
          </cell>
          <cell r="JE1207">
            <v>3.1826005319981214</v>
          </cell>
          <cell r="JF1207">
            <v>118.09419496166484</v>
          </cell>
          <cell r="JG1207">
            <v>0</v>
          </cell>
          <cell r="JH1207">
            <v>0</v>
          </cell>
          <cell r="JI1207">
            <v>0</v>
          </cell>
          <cell r="JJ1207">
            <v>204.70035988108276</v>
          </cell>
          <cell r="JK1207">
            <v>3.0417774996088247</v>
          </cell>
          <cell r="JL1207">
            <v>36.27601314348302</v>
          </cell>
          <cell r="JM1207">
            <v>10.646221248630882</v>
          </cell>
          <cell r="JN1207">
            <v>24.165232358003443</v>
          </cell>
          <cell r="JO1207">
            <v>2.2250039117508922</v>
          </cell>
          <cell r="JP1207">
            <v>908.11140666562324</v>
          </cell>
          <cell r="JQ1207">
            <v>134.51416053825693</v>
          </cell>
          <cell r="JR1207">
            <v>87.169457048975104</v>
          </cell>
          <cell r="JS1207">
            <v>92.041933969644788</v>
          </cell>
          <cell r="JT1207">
            <v>0</v>
          </cell>
          <cell r="JU1207">
            <v>55.737756219683924</v>
          </cell>
          <cell r="JV1207">
            <v>3.6332342356438736</v>
          </cell>
          <cell r="JW1207">
            <v>0</v>
          </cell>
          <cell r="JX1207">
            <v>156.20090752620874</v>
          </cell>
          <cell r="JY1207">
            <v>25.798779533719291</v>
          </cell>
          <cell r="JZ1207">
            <v>0</v>
          </cell>
          <cell r="KA1207">
            <v>0</v>
          </cell>
          <cell r="KB1207">
            <v>193.15287122516034</v>
          </cell>
          <cell r="KC1207">
            <v>95.984978876545128</v>
          </cell>
          <cell r="KD1207">
            <v>82.015334063526822</v>
          </cell>
          <cell r="KE1207">
            <v>359.04240337975278</v>
          </cell>
          <cell r="KF1207">
            <v>75.593803786574853</v>
          </cell>
          <cell r="KG1207">
            <v>344.14332655296511</v>
          </cell>
          <cell r="KH1207">
            <v>138.59802847754653</v>
          </cell>
          <cell r="KI1207">
            <v>317.47144421843211</v>
          </cell>
          <cell r="KJ1207">
            <v>243.22954154279452</v>
          </cell>
          <cell r="KK1207">
            <v>232.89313096542008</v>
          </cell>
          <cell r="KL1207">
            <v>43.964950711938656</v>
          </cell>
          <cell r="KM1207">
            <v>0</v>
          </cell>
          <cell r="KN1207">
            <v>2.4784853700516347</v>
          </cell>
          <cell r="KO1207">
            <v>0</v>
          </cell>
          <cell r="KP1207">
            <v>463.58942262556718</v>
          </cell>
          <cell r="KQ1207">
            <v>0</v>
          </cell>
          <cell r="KR1207">
            <v>0</v>
          </cell>
          <cell r="KS1207">
            <v>0</v>
          </cell>
          <cell r="KT1207">
            <v>791.25645438898437</v>
          </cell>
          <cell r="KU1207">
            <v>0</v>
          </cell>
          <cell r="KV1207">
            <v>0</v>
          </cell>
          <cell r="KW1207">
            <v>0</v>
          </cell>
          <cell r="KX1207">
            <v>0</v>
          </cell>
          <cell r="KY1207">
            <v>0</v>
          </cell>
          <cell r="KZ1207">
            <v>0</v>
          </cell>
          <cell r="LA1207">
            <v>44.978876545141603</v>
          </cell>
          <cell r="LB1207">
            <v>278.68878109841961</v>
          </cell>
          <cell r="LC1207">
            <v>305.83946174307619</v>
          </cell>
          <cell r="LH1207">
            <v>0</v>
          </cell>
          <cell r="LI1207">
            <v>9.0690032858707568</v>
          </cell>
          <cell r="LJ1207">
            <v>33.600375528086374</v>
          </cell>
          <cell r="LK1207">
            <v>16.645282428414955</v>
          </cell>
          <cell r="LL1207">
            <v>2.2250039117509046</v>
          </cell>
          <cell r="LM1207">
            <v>3.1826005319981214</v>
          </cell>
          <cell r="LN1207">
            <v>118.09419496166484</v>
          </cell>
          <cell r="LO1207">
            <v>0</v>
          </cell>
          <cell r="LP1207">
            <v>0</v>
          </cell>
          <cell r="LQ1207">
            <v>0</v>
          </cell>
          <cell r="LR1207">
            <v>204.70035988108276</v>
          </cell>
          <cell r="LS1207">
            <v>3.0417774996088247</v>
          </cell>
          <cell r="LT1207">
            <v>36.27601314348302</v>
          </cell>
          <cell r="LU1207">
            <v>10.646221248630882</v>
          </cell>
          <cell r="LV1207">
            <v>24.165232358003443</v>
          </cell>
          <cell r="LW1207">
            <v>2.2250039117508922</v>
          </cell>
          <cell r="LX1207">
            <v>908.11140666562324</v>
          </cell>
          <cell r="LY1207">
            <v>134.51416053825693</v>
          </cell>
          <cell r="LZ1207">
            <v>87.169457048975104</v>
          </cell>
          <cell r="MA1207">
            <v>92.041933969644788</v>
          </cell>
          <cell r="MB1207">
            <v>0</v>
          </cell>
          <cell r="MC1207">
            <v>55.737756219683924</v>
          </cell>
          <cell r="MD1207">
            <v>3.6332342356438736</v>
          </cell>
          <cell r="ME1207">
            <v>0</v>
          </cell>
          <cell r="MF1207">
            <v>156.20090752620874</v>
          </cell>
          <cell r="MG1207">
            <v>25.798779533719291</v>
          </cell>
          <cell r="MH1207">
            <v>0</v>
          </cell>
          <cell r="MI1207">
            <v>0</v>
          </cell>
          <cell r="MJ1207">
            <v>193.15287122516034</v>
          </cell>
          <cell r="MK1207">
            <v>95.984978876545128</v>
          </cell>
          <cell r="ML1207">
            <v>82.015334063526822</v>
          </cell>
          <cell r="MM1207">
            <v>359.04240337975278</v>
          </cell>
          <cell r="MN1207">
            <v>75.593803786574853</v>
          </cell>
          <cell r="MO1207">
            <v>344.14332655296511</v>
          </cell>
          <cell r="MP1207">
            <v>138.59802847754653</v>
          </cell>
          <cell r="MQ1207">
            <v>317.47144421843211</v>
          </cell>
          <cell r="MR1207">
            <v>243.22954154279452</v>
          </cell>
          <cell r="MS1207">
            <v>232.89313096542008</v>
          </cell>
          <cell r="MT1207">
            <v>43.964950711938656</v>
          </cell>
          <cell r="MU1207">
            <v>0</v>
          </cell>
          <cell r="MV1207">
            <v>2.4784853700516347</v>
          </cell>
          <cell r="MW1207">
            <v>0</v>
          </cell>
          <cell r="MX1207">
            <v>463.58942262556718</v>
          </cell>
          <cell r="MY1207">
            <v>0</v>
          </cell>
          <cell r="MZ1207">
            <v>0</v>
          </cell>
          <cell r="NA1207">
            <v>0</v>
          </cell>
          <cell r="NB1207">
            <v>791.25645438898437</v>
          </cell>
          <cell r="NC1207">
            <v>0</v>
          </cell>
          <cell r="ND1207">
            <v>0</v>
          </cell>
          <cell r="NE1207">
            <v>0</v>
          </cell>
          <cell r="NF1207">
            <v>0</v>
          </cell>
          <cell r="NG1207">
            <v>0</v>
          </cell>
          <cell r="NH1207">
            <v>0</v>
          </cell>
          <cell r="NI1207">
            <v>44.978876545141603</v>
          </cell>
          <cell r="NJ1207">
            <v>278.68878109841961</v>
          </cell>
          <cell r="NK1207">
            <v>305.83946174307619</v>
          </cell>
          <cell r="RA1207">
            <v>5940</v>
          </cell>
          <cell r="RB1207">
            <v>0</v>
          </cell>
          <cell r="RC1207">
            <v>0</v>
          </cell>
          <cell r="RH1207">
            <v>1451.378501017055</v>
          </cell>
          <cell r="RI1207">
            <v>2005.26365201064</v>
          </cell>
          <cell r="RJ1207">
            <v>2483.3578469723043</v>
          </cell>
          <cell r="RO1207">
            <v>0</v>
          </cell>
          <cell r="RP1207">
            <v>0</v>
          </cell>
          <cell r="RQ1207">
            <v>0</v>
          </cell>
          <cell r="RR1207">
            <v>0</v>
          </cell>
          <cell r="RS1207">
            <v>0</v>
          </cell>
          <cell r="RT1207">
            <v>0</v>
          </cell>
          <cell r="RU1207">
            <v>0</v>
          </cell>
          <cell r="RV1207">
            <v>0</v>
          </cell>
          <cell r="RW1207">
            <v>0</v>
          </cell>
          <cell r="RX1207">
            <v>0</v>
          </cell>
          <cell r="RY1207">
            <v>0</v>
          </cell>
          <cell r="RZ1207">
            <v>0</v>
          </cell>
          <cell r="SA1207">
            <v>0</v>
          </cell>
          <cell r="SG1207">
            <v>0</v>
          </cell>
          <cell r="SH1207">
            <v>0</v>
          </cell>
          <cell r="SI1207">
            <v>0</v>
          </cell>
          <cell r="SJ1207">
            <v>0</v>
          </cell>
          <cell r="SK1207">
            <v>0</v>
          </cell>
          <cell r="SL1207">
            <v>0</v>
          </cell>
          <cell r="SM1207">
            <v>0</v>
          </cell>
          <cell r="SN1207">
            <v>0</v>
          </cell>
          <cell r="SO1207">
            <v>0</v>
          </cell>
          <cell r="SP1207">
            <v>0</v>
          </cell>
          <cell r="SQ1207">
            <v>0</v>
          </cell>
          <cell r="SR1207">
            <v>0</v>
          </cell>
          <cell r="SS1207">
            <v>0</v>
          </cell>
          <cell r="SY1207">
            <v>59.314661242372082</v>
          </cell>
          <cell r="SZ1207">
            <v>121.27679549366296</v>
          </cell>
          <cell r="TA1207">
            <v>3.0417774996088247</v>
          </cell>
          <cell r="TB1207">
            <v>73.312470661868232</v>
          </cell>
          <cell r="TC1207">
            <v>339.52433109059615</v>
          </cell>
          <cell r="TD1207">
            <v>992.32358003442346</v>
          </cell>
          <cell r="TE1207">
            <v>371.49115944296659</v>
          </cell>
          <cell r="TF1207">
            <v>0</v>
          </cell>
          <cell r="TG1207">
            <v>0</v>
          </cell>
          <cell r="TH1207">
            <v>44.978876545141603</v>
          </cell>
          <cell r="TI1207">
            <v>0</v>
          </cell>
          <cell r="TJ1207">
            <v>0</v>
          </cell>
          <cell r="TK1207">
            <v>0</v>
          </cell>
          <cell r="TQ1207">
            <v>0</v>
          </cell>
          <cell r="TR1207">
            <v>2.2250039117509046</v>
          </cell>
          <cell r="TS1207">
            <v>204.70035988108276</v>
          </cell>
          <cell r="TT1207">
            <v>0</v>
          </cell>
          <cell r="TU1207">
            <v>1123.6833046471597</v>
          </cell>
          <cell r="TV1207">
            <v>82.015334063526822</v>
          </cell>
          <cell r="TW1207">
            <v>560.70098576122666</v>
          </cell>
          <cell r="TX1207">
            <v>43.964950711938656</v>
          </cell>
          <cell r="TY1207">
            <v>466.06790799561884</v>
          </cell>
          <cell r="TZ1207">
            <v>0</v>
          </cell>
          <cell r="UA1207">
            <v>0</v>
          </cell>
          <cell r="UB1207">
            <v>0</v>
          </cell>
          <cell r="UC1207">
            <v>0</v>
          </cell>
        </row>
        <row r="1208">
          <cell r="E1208" t="str">
            <v>No</v>
          </cell>
          <cell r="N1208" t="str">
            <v>SSROC</v>
          </cell>
          <cell r="O1208" t="str">
            <v>WSROC</v>
          </cell>
          <cell r="P1208" t="str">
            <v>MLA</v>
          </cell>
          <cell r="GR1208">
            <v>3973.7742303306723</v>
          </cell>
          <cell r="GS1208">
            <v>0</v>
          </cell>
          <cell r="GT1208">
            <v>0</v>
          </cell>
          <cell r="GU1208">
            <v>0</v>
          </cell>
          <cell r="GV1208">
            <v>0</v>
          </cell>
          <cell r="GW1208">
            <v>0</v>
          </cell>
          <cell r="GX1208">
            <v>0</v>
          </cell>
          <cell r="GY1208">
            <v>0</v>
          </cell>
          <cell r="GZ1208">
            <v>0</v>
          </cell>
          <cell r="HA1208">
            <v>0</v>
          </cell>
          <cell r="HB1208">
            <v>0</v>
          </cell>
          <cell r="HC1208">
            <v>0</v>
          </cell>
          <cell r="HD1208">
            <v>0</v>
          </cell>
          <cell r="HE1208">
            <v>0</v>
          </cell>
          <cell r="HF1208">
            <v>0</v>
          </cell>
          <cell r="HG1208">
            <v>0</v>
          </cell>
          <cell r="HH1208">
            <v>0</v>
          </cell>
          <cell r="HI1208">
            <v>0</v>
          </cell>
          <cell r="HJ1208">
            <v>0</v>
          </cell>
          <cell r="HK1208">
            <v>0</v>
          </cell>
          <cell r="HL1208">
            <v>0</v>
          </cell>
          <cell r="HM1208">
            <v>0</v>
          </cell>
          <cell r="HN1208">
            <v>0</v>
          </cell>
          <cell r="HO1208">
            <v>0</v>
          </cell>
          <cell r="HP1208">
            <v>0</v>
          </cell>
          <cell r="HQ1208">
            <v>0</v>
          </cell>
          <cell r="HR1208">
            <v>0</v>
          </cell>
          <cell r="HS1208">
            <v>0</v>
          </cell>
          <cell r="HT1208">
            <v>0</v>
          </cell>
          <cell r="HU1208">
            <v>86.488027366020518</v>
          </cell>
          <cell r="HV1208">
            <v>0</v>
          </cell>
          <cell r="HW1208">
            <v>0</v>
          </cell>
          <cell r="HX1208">
            <v>0</v>
          </cell>
          <cell r="HY1208">
            <v>0</v>
          </cell>
          <cell r="HZ1208">
            <v>0</v>
          </cell>
          <cell r="IA1208">
            <v>0</v>
          </cell>
          <cell r="IB1208">
            <v>0</v>
          </cell>
          <cell r="IC1208">
            <v>39.737742303306725</v>
          </cell>
          <cell r="ID1208">
            <v>0</v>
          </cell>
          <cell r="IE1208">
            <v>0</v>
          </cell>
          <cell r="IF1208">
            <v>0</v>
          </cell>
          <cell r="IG1208">
            <v>0</v>
          </cell>
          <cell r="IH1208">
            <v>0</v>
          </cell>
          <cell r="II1208">
            <v>0</v>
          </cell>
          <cell r="IJ1208">
            <v>0</v>
          </cell>
          <cell r="IK1208">
            <v>0</v>
          </cell>
          <cell r="IL1208">
            <v>0</v>
          </cell>
          <cell r="IM1208">
            <v>0</v>
          </cell>
          <cell r="IN1208">
            <v>0</v>
          </cell>
          <cell r="IO1208">
            <v>0</v>
          </cell>
          <cell r="IP1208">
            <v>0</v>
          </cell>
          <cell r="IQ1208">
            <v>0</v>
          </cell>
          <cell r="IR1208">
            <v>0</v>
          </cell>
          <cell r="IS1208">
            <v>0</v>
          </cell>
          <cell r="IT1208">
            <v>0</v>
          </cell>
          <cell r="IU1208">
            <v>0</v>
          </cell>
          <cell r="IV1208">
            <v>0</v>
          </cell>
          <cell r="IZ1208">
            <v>0</v>
          </cell>
          <cell r="JA1208">
            <v>6.0670322478413139</v>
          </cell>
          <cell r="JB1208">
            <v>22.478166061101511</v>
          </cell>
          <cell r="JC1208">
            <v>11.135453597746011</v>
          </cell>
          <cell r="JD1208">
            <v>1.4884954893772198</v>
          </cell>
          <cell r="JE1208">
            <v>2.1291138012610813</v>
          </cell>
          <cell r="JF1208">
            <v>79.003311227324929</v>
          </cell>
          <cell r="JG1208">
            <v>0</v>
          </cell>
          <cell r="JH1208">
            <v>0</v>
          </cell>
          <cell r="JI1208">
            <v>0</v>
          </cell>
          <cell r="JJ1208">
            <v>136.94158502270392</v>
          </cell>
          <cell r="JK1208">
            <v>2.0349052259840428</v>
          </cell>
          <cell r="JL1208">
            <v>24.268128991365252</v>
          </cell>
          <cell r="JM1208">
            <v>7.1221682909441464</v>
          </cell>
          <cell r="JN1208">
            <v>16.166191517539897</v>
          </cell>
          <cell r="JO1208">
            <v>1.4884954893772113</v>
          </cell>
          <cell r="JP1208">
            <v>607.51341853151371</v>
          </cell>
          <cell r="JQ1208">
            <v>89.98803110462768</v>
          </cell>
          <cell r="JR1208">
            <v>58.315108096487144</v>
          </cell>
          <cell r="JS1208">
            <v>61.574724801072691</v>
          </cell>
          <cell r="JT1208">
            <v>0</v>
          </cell>
          <cell r="JU1208">
            <v>37.287754094652044</v>
          </cell>
          <cell r="JV1208">
            <v>2.4305812421476065</v>
          </cell>
          <cell r="JW1208">
            <v>0</v>
          </cell>
          <cell r="JX1208">
            <v>104.49615169729168</v>
          </cell>
          <cell r="JY1208">
            <v>17.259010990753548</v>
          </cell>
          <cell r="JZ1208">
            <v>0</v>
          </cell>
          <cell r="KA1208">
            <v>0</v>
          </cell>
          <cell r="KB1208">
            <v>129.21648184998671</v>
          </cell>
          <cell r="KC1208">
            <v>64.212564908829791</v>
          </cell>
          <cell r="KD1208">
            <v>54.867074241347517</v>
          </cell>
          <cell r="KE1208">
            <v>240.19418352633869</v>
          </cell>
          <cell r="KF1208">
            <v>50.571163208714538</v>
          </cell>
          <cell r="KG1208">
            <v>230.22691626202797</v>
          </cell>
          <cell r="KH1208">
            <v>92.720079787661788</v>
          </cell>
          <cell r="KI1208">
            <v>212.38381210455674</v>
          </cell>
          <cell r="KJ1208">
            <v>162.71705121850178</v>
          </cell>
          <cell r="KK1208">
            <v>155.80214179316712</v>
          </cell>
          <cell r="KL1208">
            <v>29.411917201491576</v>
          </cell>
          <cell r="KM1208">
            <v>0</v>
          </cell>
          <cell r="KN1208">
            <v>1.6580709248758865</v>
          </cell>
          <cell r="KO1208">
            <v>0</v>
          </cell>
          <cell r="KP1208">
            <v>310.13462981201246</v>
          </cell>
          <cell r="KQ1208">
            <v>0</v>
          </cell>
          <cell r="KR1208">
            <v>0</v>
          </cell>
          <cell r="KS1208">
            <v>0</v>
          </cell>
          <cell r="KT1208">
            <v>529.33914276662676</v>
          </cell>
          <cell r="KU1208">
            <v>0</v>
          </cell>
          <cell r="KV1208">
            <v>0</v>
          </cell>
          <cell r="KW1208">
            <v>0</v>
          </cell>
          <cell r="KX1208">
            <v>0</v>
          </cell>
          <cell r="KY1208">
            <v>0</v>
          </cell>
          <cell r="KZ1208">
            <v>0</v>
          </cell>
          <cell r="LA1208">
            <v>30.09021894348626</v>
          </cell>
          <cell r="LB1208">
            <v>186.43877047326021</v>
          </cell>
          <cell r="LC1208">
            <v>204.60218378667335</v>
          </cell>
          <cell r="LH1208">
            <v>0</v>
          </cell>
          <cell r="LI1208">
            <v>6.0670322478413139</v>
          </cell>
          <cell r="LJ1208">
            <v>22.478166061101511</v>
          </cell>
          <cell r="LK1208">
            <v>11.135453597746011</v>
          </cell>
          <cell r="LL1208">
            <v>1.4884954893772198</v>
          </cell>
          <cell r="LM1208">
            <v>2.1291138012610813</v>
          </cell>
          <cell r="LN1208">
            <v>79.003311227324929</v>
          </cell>
          <cell r="LO1208">
            <v>0</v>
          </cell>
          <cell r="LP1208">
            <v>0</v>
          </cell>
          <cell r="LQ1208">
            <v>0</v>
          </cell>
          <cell r="LR1208">
            <v>136.94158502270392</v>
          </cell>
          <cell r="LS1208">
            <v>2.0349052259840428</v>
          </cell>
          <cell r="LT1208">
            <v>24.268128991365252</v>
          </cell>
          <cell r="LU1208">
            <v>7.1221682909441464</v>
          </cell>
          <cell r="LV1208">
            <v>16.166191517539897</v>
          </cell>
          <cell r="LW1208">
            <v>1.4884954893772113</v>
          </cell>
          <cell r="LX1208">
            <v>607.51341853151371</v>
          </cell>
          <cell r="LY1208">
            <v>89.98803110462768</v>
          </cell>
          <cell r="LZ1208">
            <v>58.315108096487144</v>
          </cell>
          <cell r="MA1208">
            <v>61.574724801072691</v>
          </cell>
          <cell r="MB1208">
            <v>0</v>
          </cell>
          <cell r="MC1208">
            <v>37.287754094652044</v>
          </cell>
          <cell r="MD1208">
            <v>2.4305812421476065</v>
          </cell>
          <cell r="ME1208">
            <v>0</v>
          </cell>
          <cell r="MF1208">
            <v>104.49615169729168</v>
          </cell>
          <cell r="MG1208">
            <v>17.259010990753548</v>
          </cell>
          <cell r="MH1208">
            <v>0</v>
          </cell>
          <cell r="MI1208">
            <v>0</v>
          </cell>
          <cell r="MJ1208">
            <v>215.70450921600724</v>
          </cell>
          <cell r="MK1208">
            <v>64.212564908829791</v>
          </cell>
          <cell r="ML1208">
            <v>54.867074241347517</v>
          </cell>
          <cell r="MM1208">
            <v>240.19418352633869</v>
          </cell>
          <cell r="MN1208">
            <v>50.571163208714538</v>
          </cell>
          <cell r="MO1208">
            <v>230.22691626202797</v>
          </cell>
          <cell r="MP1208">
            <v>92.720079787661788</v>
          </cell>
          <cell r="MQ1208">
            <v>212.38381210455674</v>
          </cell>
          <cell r="MR1208">
            <v>202.45479352180851</v>
          </cell>
          <cell r="MS1208">
            <v>155.80214179316712</v>
          </cell>
          <cell r="MT1208">
            <v>29.411917201491576</v>
          </cell>
          <cell r="MU1208">
            <v>0</v>
          </cell>
          <cell r="MV1208">
            <v>1.6580709248758865</v>
          </cell>
          <cell r="MW1208">
            <v>0</v>
          </cell>
          <cell r="MX1208">
            <v>310.13462981201246</v>
          </cell>
          <cell r="MY1208">
            <v>0</v>
          </cell>
          <cell r="MZ1208">
            <v>0</v>
          </cell>
          <cell r="NA1208">
            <v>0</v>
          </cell>
          <cell r="NB1208">
            <v>529.33914276662676</v>
          </cell>
          <cell r="NC1208">
            <v>0</v>
          </cell>
          <cell r="ND1208">
            <v>0</v>
          </cell>
          <cell r="NE1208">
            <v>0</v>
          </cell>
          <cell r="NF1208">
            <v>0</v>
          </cell>
          <cell r="NG1208">
            <v>0</v>
          </cell>
          <cell r="NH1208">
            <v>0</v>
          </cell>
          <cell r="NI1208">
            <v>30.09021894348626</v>
          </cell>
          <cell r="NJ1208">
            <v>186.43877047326021</v>
          </cell>
          <cell r="NK1208">
            <v>204.60218378667335</v>
          </cell>
          <cell r="RA1208">
            <v>3973.7742303306723</v>
          </cell>
          <cell r="RB1208">
            <v>86.488027366020518</v>
          </cell>
          <cell r="RC1208">
            <v>39.737742303306725</v>
          </cell>
          <cell r="RH1208">
            <v>970.95126023527484</v>
          </cell>
          <cell r="RI1208">
            <v>1427.9804558809451</v>
          </cell>
          <cell r="RJ1208">
            <v>1701.0682838837788</v>
          </cell>
          <cell r="RO1208">
            <v>0</v>
          </cell>
          <cell r="RP1208">
            <v>0</v>
          </cell>
          <cell r="RQ1208">
            <v>0</v>
          </cell>
          <cell r="RR1208">
            <v>0</v>
          </cell>
          <cell r="RS1208">
            <v>0</v>
          </cell>
          <cell r="RT1208">
            <v>86.488027366020518</v>
          </cell>
          <cell r="RU1208">
            <v>0</v>
          </cell>
          <cell r="RV1208">
            <v>0</v>
          </cell>
          <cell r="RW1208">
            <v>0</v>
          </cell>
          <cell r="RX1208">
            <v>0</v>
          </cell>
          <cell r="RY1208">
            <v>0</v>
          </cell>
          <cell r="RZ1208">
            <v>0</v>
          </cell>
          <cell r="SA1208">
            <v>0</v>
          </cell>
          <cell r="SG1208">
            <v>0</v>
          </cell>
          <cell r="SH1208">
            <v>0</v>
          </cell>
          <cell r="SI1208">
            <v>0</v>
          </cell>
          <cell r="SJ1208">
            <v>0</v>
          </cell>
          <cell r="SK1208">
            <v>0</v>
          </cell>
          <cell r="SL1208">
            <v>0</v>
          </cell>
          <cell r="SM1208">
            <v>39.737742303306725</v>
          </cell>
          <cell r="SN1208">
            <v>0</v>
          </cell>
          <cell r="SO1208">
            <v>0</v>
          </cell>
          <cell r="SP1208">
            <v>0</v>
          </cell>
          <cell r="SQ1208">
            <v>0</v>
          </cell>
          <cell r="SR1208">
            <v>0</v>
          </cell>
          <cell r="SS1208">
            <v>0</v>
          </cell>
          <cell r="SY1208">
            <v>39.680651906688837</v>
          </cell>
          <cell r="SZ1208">
            <v>81.132425028586013</v>
          </cell>
          <cell r="TA1208">
            <v>2.0349052259840428</v>
          </cell>
          <cell r="TB1208">
            <v>49.044984289226505</v>
          </cell>
          <cell r="TC1208">
            <v>227.13687499294105</v>
          </cell>
          <cell r="TD1208">
            <v>750.33817391320372</v>
          </cell>
          <cell r="TE1208">
            <v>248.5222215808289</v>
          </cell>
          <cell r="TF1208">
            <v>0</v>
          </cell>
          <cell r="TG1208">
            <v>0</v>
          </cell>
          <cell r="TH1208">
            <v>30.09021894348626</v>
          </cell>
          <cell r="TI1208">
            <v>0</v>
          </cell>
          <cell r="TJ1208">
            <v>0</v>
          </cell>
          <cell r="TK1208">
            <v>0</v>
          </cell>
          <cell r="TQ1208">
            <v>0</v>
          </cell>
          <cell r="TR1208">
            <v>1.4884954893772198</v>
          </cell>
          <cell r="TS1208">
            <v>136.94158502270392</v>
          </cell>
          <cell r="TT1208">
            <v>0</v>
          </cell>
          <cell r="TU1208">
            <v>751.72790556560506</v>
          </cell>
          <cell r="TV1208">
            <v>54.867074241347517</v>
          </cell>
          <cell r="TW1208">
            <v>414.83860562636528</v>
          </cell>
          <cell r="TX1208">
            <v>29.411917201491576</v>
          </cell>
          <cell r="TY1208">
            <v>311.79270073688838</v>
          </cell>
          <cell r="TZ1208">
            <v>0</v>
          </cell>
          <cell r="UA1208">
            <v>0</v>
          </cell>
          <cell r="UB1208">
            <v>0</v>
          </cell>
          <cell r="UC1208">
            <v>0</v>
          </cell>
        </row>
        <row r="1209">
          <cell r="E1209" t="str">
            <v>No</v>
          </cell>
          <cell r="N1209" t="str">
            <v>WSROC</v>
          </cell>
          <cell r="O1209" t="str">
            <v>WSROC</v>
          </cell>
          <cell r="P1209" t="str">
            <v>MLA</v>
          </cell>
          <cell r="GR1209">
            <v>0</v>
          </cell>
          <cell r="GS1209">
            <v>0</v>
          </cell>
          <cell r="GT1209">
            <v>0</v>
          </cell>
          <cell r="GU1209">
            <v>0</v>
          </cell>
          <cell r="GV1209">
            <v>0</v>
          </cell>
          <cell r="GW1209">
            <v>0</v>
          </cell>
          <cell r="GX1209">
            <v>0</v>
          </cell>
          <cell r="GY1209">
            <v>0</v>
          </cell>
          <cell r="GZ1209">
            <v>0</v>
          </cell>
          <cell r="HA1209">
            <v>0</v>
          </cell>
          <cell r="HB1209">
            <v>0</v>
          </cell>
          <cell r="HC1209">
            <v>0</v>
          </cell>
          <cell r="HD1209">
            <v>0</v>
          </cell>
          <cell r="HE1209">
            <v>0</v>
          </cell>
          <cell r="HF1209">
            <v>0</v>
          </cell>
          <cell r="HG1209">
            <v>0</v>
          </cell>
          <cell r="HH1209">
            <v>0</v>
          </cell>
          <cell r="HI1209">
            <v>0</v>
          </cell>
          <cell r="HJ1209">
            <v>0</v>
          </cell>
          <cell r="HK1209">
            <v>0</v>
          </cell>
          <cell r="HL1209">
            <v>0</v>
          </cell>
          <cell r="HM1209">
            <v>0</v>
          </cell>
          <cell r="HN1209">
            <v>0</v>
          </cell>
          <cell r="HO1209">
            <v>0</v>
          </cell>
          <cell r="HP1209">
            <v>0</v>
          </cell>
          <cell r="HQ1209">
            <v>0</v>
          </cell>
          <cell r="HR1209">
            <v>0</v>
          </cell>
          <cell r="HS1209">
            <v>0</v>
          </cell>
          <cell r="HT1209">
            <v>0</v>
          </cell>
          <cell r="HU1209">
            <v>106.74445441723299</v>
          </cell>
          <cell r="HV1209">
            <v>0</v>
          </cell>
          <cell r="HW1209">
            <v>0</v>
          </cell>
          <cell r="HX1209">
            <v>0</v>
          </cell>
          <cell r="HY1209">
            <v>0</v>
          </cell>
          <cell r="HZ1209">
            <v>0</v>
          </cell>
          <cell r="IA1209">
            <v>0</v>
          </cell>
          <cell r="IB1209">
            <v>870.1115527631747</v>
          </cell>
          <cell r="IC1209">
            <v>523.1439928195922</v>
          </cell>
          <cell r="ID1209">
            <v>0</v>
          </cell>
          <cell r="IE1209">
            <v>0</v>
          </cell>
          <cell r="IF1209">
            <v>0</v>
          </cell>
          <cell r="IG1209">
            <v>0</v>
          </cell>
          <cell r="IH1209">
            <v>0</v>
          </cell>
          <cell r="II1209">
            <v>0</v>
          </cell>
          <cell r="IJ1209">
            <v>0</v>
          </cell>
          <cell r="IK1209">
            <v>0</v>
          </cell>
          <cell r="IL1209">
            <v>0</v>
          </cell>
          <cell r="IM1209">
            <v>0</v>
          </cell>
          <cell r="IN1209">
            <v>0</v>
          </cell>
          <cell r="IO1209">
            <v>0</v>
          </cell>
          <cell r="IP1209">
            <v>0</v>
          </cell>
          <cell r="IQ1209">
            <v>0</v>
          </cell>
          <cell r="IR1209">
            <v>0</v>
          </cell>
          <cell r="IS1209">
            <v>0</v>
          </cell>
          <cell r="IT1209">
            <v>0</v>
          </cell>
          <cell r="IU1209">
            <v>0</v>
          </cell>
          <cell r="IV1209">
            <v>0</v>
          </cell>
          <cell r="IZ1209">
            <v>0</v>
          </cell>
          <cell r="JA1209">
            <v>0</v>
          </cell>
          <cell r="JB1209">
            <v>0</v>
          </cell>
          <cell r="JC1209">
            <v>0</v>
          </cell>
          <cell r="JD1209">
            <v>0</v>
          </cell>
          <cell r="JE1209">
            <v>0</v>
          </cell>
          <cell r="JF1209">
            <v>0</v>
          </cell>
          <cell r="JG1209">
            <v>0</v>
          </cell>
          <cell r="JH1209">
            <v>0</v>
          </cell>
          <cell r="JI1209">
            <v>0</v>
          </cell>
          <cell r="JJ1209">
            <v>0</v>
          </cell>
          <cell r="JK1209">
            <v>0</v>
          </cell>
          <cell r="JL1209">
            <v>0</v>
          </cell>
          <cell r="JM1209">
            <v>0</v>
          </cell>
          <cell r="JN1209">
            <v>0</v>
          </cell>
          <cell r="JO1209">
            <v>0</v>
          </cell>
          <cell r="JP1209">
            <v>0</v>
          </cell>
          <cell r="JQ1209">
            <v>0</v>
          </cell>
          <cell r="JR1209">
            <v>0</v>
          </cell>
          <cell r="JS1209">
            <v>0</v>
          </cell>
          <cell r="JT1209">
            <v>0</v>
          </cell>
          <cell r="JU1209">
            <v>0</v>
          </cell>
          <cell r="JV1209">
            <v>0</v>
          </cell>
          <cell r="JW1209">
            <v>0</v>
          </cell>
          <cell r="JX1209">
            <v>0</v>
          </cell>
          <cell r="JY1209">
            <v>0</v>
          </cell>
          <cell r="JZ1209">
            <v>0</v>
          </cell>
          <cell r="KA1209">
            <v>0</v>
          </cell>
          <cell r="KB1209">
            <v>0</v>
          </cell>
          <cell r="KC1209">
            <v>0</v>
          </cell>
          <cell r="KD1209">
            <v>0</v>
          </cell>
          <cell r="KE1209">
            <v>0</v>
          </cell>
          <cell r="KF1209">
            <v>0</v>
          </cell>
          <cell r="KG1209">
            <v>0</v>
          </cell>
          <cell r="KH1209">
            <v>0</v>
          </cell>
          <cell r="KI1209">
            <v>0</v>
          </cell>
          <cell r="KJ1209">
            <v>0</v>
          </cell>
          <cell r="KK1209">
            <v>0</v>
          </cell>
          <cell r="KL1209">
            <v>0</v>
          </cell>
          <cell r="KM1209">
            <v>0</v>
          </cell>
          <cell r="KN1209">
            <v>0</v>
          </cell>
          <cell r="KO1209">
            <v>0</v>
          </cell>
          <cell r="KP1209">
            <v>0</v>
          </cell>
          <cell r="KQ1209">
            <v>0</v>
          </cell>
          <cell r="KR1209">
            <v>0</v>
          </cell>
          <cell r="KS1209">
            <v>0</v>
          </cell>
          <cell r="KT1209">
            <v>0</v>
          </cell>
          <cell r="KU1209">
            <v>0</v>
          </cell>
          <cell r="KV1209">
            <v>0</v>
          </cell>
          <cell r="KW1209">
            <v>0</v>
          </cell>
          <cell r="KX1209">
            <v>0</v>
          </cell>
          <cell r="KY1209">
            <v>0</v>
          </cell>
          <cell r="KZ1209">
            <v>0</v>
          </cell>
          <cell r="LA1209">
            <v>0</v>
          </cell>
          <cell r="LB1209">
            <v>0</v>
          </cell>
          <cell r="LC1209">
            <v>0</v>
          </cell>
          <cell r="LH1209">
            <v>0</v>
          </cell>
          <cell r="LI1209">
            <v>0</v>
          </cell>
          <cell r="LJ1209">
            <v>0</v>
          </cell>
          <cell r="LK1209">
            <v>0</v>
          </cell>
          <cell r="LL1209">
            <v>0</v>
          </cell>
          <cell r="LM1209">
            <v>0</v>
          </cell>
          <cell r="LN1209">
            <v>0</v>
          </cell>
          <cell r="LO1209">
            <v>0</v>
          </cell>
          <cell r="LP1209">
            <v>0</v>
          </cell>
          <cell r="LQ1209">
            <v>0</v>
          </cell>
          <cell r="LR1209">
            <v>0</v>
          </cell>
          <cell r="LS1209">
            <v>0</v>
          </cell>
          <cell r="LT1209">
            <v>0</v>
          </cell>
          <cell r="LU1209">
            <v>0</v>
          </cell>
          <cell r="LV1209">
            <v>0</v>
          </cell>
          <cell r="LW1209">
            <v>0</v>
          </cell>
          <cell r="LX1209">
            <v>0</v>
          </cell>
          <cell r="LY1209">
            <v>0</v>
          </cell>
          <cell r="LZ1209">
            <v>0</v>
          </cell>
          <cell r="MA1209">
            <v>0</v>
          </cell>
          <cell r="MB1209">
            <v>0</v>
          </cell>
          <cell r="MC1209">
            <v>0</v>
          </cell>
          <cell r="MD1209">
            <v>0</v>
          </cell>
          <cell r="ME1209">
            <v>0</v>
          </cell>
          <cell r="MF1209">
            <v>0</v>
          </cell>
          <cell r="MG1209">
            <v>0</v>
          </cell>
          <cell r="MH1209">
            <v>0</v>
          </cell>
          <cell r="MI1209">
            <v>0</v>
          </cell>
          <cell r="MJ1209">
            <v>106.74445441723299</v>
          </cell>
          <cell r="MK1209">
            <v>0</v>
          </cell>
          <cell r="ML1209">
            <v>0</v>
          </cell>
          <cell r="MM1209">
            <v>0</v>
          </cell>
          <cell r="MN1209">
            <v>0</v>
          </cell>
          <cell r="MO1209">
            <v>0</v>
          </cell>
          <cell r="MP1209">
            <v>0</v>
          </cell>
          <cell r="MQ1209">
            <v>870.1115527631747</v>
          </cell>
          <cell r="MR1209">
            <v>523.1439928195922</v>
          </cell>
          <cell r="MS1209">
            <v>0</v>
          </cell>
          <cell r="MT1209">
            <v>0</v>
          </cell>
          <cell r="MU1209">
            <v>0</v>
          </cell>
          <cell r="MV1209">
            <v>0</v>
          </cell>
          <cell r="MW1209">
            <v>0</v>
          </cell>
          <cell r="MX1209">
            <v>0</v>
          </cell>
          <cell r="MY1209">
            <v>0</v>
          </cell>
          <cell r="MZ1209">
            <v>0</v>
          </cell>
          <cell r="NA1209">
            <v>0</v>
          </cell>
          <cell r="NB1209">
            <v>0</v>
          </cell>
          <cell r="NC1209">
            <v>0</v>
          </cell>
          <cell r="ND1209">
            <v>0</v>
          </cell>
          <cell r="NE1209">
            <v>0</v>
          </cell>
          <cell r="NF1209">
            <v>0</v>
          </cell>
          <cell r="NG1209">
            <v>0</v>
          </cell>
          <cell r="NH1209">
            <v>0</v>
          </cell>
          <cell r="NI1209">
            <v>0</v>
          </cell>
          <cell r="NJ1209">
            <v>0</v>
          </cell>
          <cell r="NK1209">
            <v>0</v>
          </cell>
          <cell r="RA1209">
            <v>0</v>
          </cell>
          <cell r="RB1209">
            <v>106.74445441723299</v>
          </cell>
          <cell r="RC1209">
            <v>1393.2555455827669</v>
          </cell>
          <cell r="RH1209">
            <v>0</v>
          </cell>
          <cell r="RI1209">
            <v>106.74445441723299</v>
          </cell>
          <cell r="RJ1209">
            <v>1393.2555455827669</v>
          </cell>
          <cell r="RO1209">
            <v>0</v>
          </cell>
          <cell r="RP1209">
            <v>0</v>
          </cell>
          <cell r="RQ1209">
            <v>0</v>
          </cell>
          <cell r="RR1209">
            <v>0</v>
          </cell>
          <cell r="RS1209">
            <v>0</v>
          </cell>
          <cell r="RT1209">
            <v>106.74445441723299</v>
          </cell>
          <cell r="RU1209">
            <v>0</v>
          </cell>
          <cell r="RV1209">
            <v>0</v>
          </cell>
          <cell r="RW1209">
            <v>0</v>
          </cell>
          <cell r="RX1209">
            <v>0</v>
          </cell>
          <cell r="RY1209">
            <v>0</v>
          </cell>
          <cell r="RZ1209">
            <v>0</v>
          </cell>
          <cell r="SA1209">
            <v>0</v>
          </cell>
          <cell r="SG1209">
            <v>0</v>
          </cell>
          <cell r="SH1209">
            <v>0</v>
          </cell>
          <cell r="SI1209">
            <v>0</v>
          </cell>
          <cell r="SJ1209">
            <v>0</v>
          </cell>
          <cell r="SK1209">
            <v>0</v>
          </cell>
          <cell r="SL1209">
            <v>0</v>
          </cell>
          <cell r="SM1209">
            <v>1393.2555455827669</v>
          </cell>
          <cell r="SN1209">
            <v>0</v>
          </cell>
          <cell r="SO1209">
            <v>0</v>
          </cell>
          <cell r="SP1209">
            <v>0</v>
          </cell>
          <cell r="SQ1209">
            <v>0</v>
          </cell>
          <cell r="SR1209">
            <v>0</v>
          </cell>
          <cell r="SS1209">
            <v>0</v>
          </cell>
          <cell r="SY1209">
            <v>0</v>
          </cell>
          <cell r="SZ1209">
            <v>0</v>
          </cell>
          <cell r="TA1209">
            <v>0</v>
          </cell>
          <cell r="TB1209">
            <v>0</v>
          </cell>
          <cell r="TC1209">
            <v>0</v>
          </cell>
          <cell r="TD1209">
            <v>106.74445441723299</v>
          </cell>
          <cell r="TE1209">
            <v>0</v>
          </cell>
          <cell r="TF1209">
            <v>0</v>
          </cell>
          <cell r="TG1209">
            <v>0</v>
          </cell>
          <cell r="TH1209">
            <v>0</v>
          </cell>
          <cell r="TI1209">
            <v>0</v>
          </cell>
          <cell r="TJ1209">
            <v>0</v>
          </cell>
          <cell r="TK1209">
            <v>0</v>
          </cell>
          <cell r="TQ1209">
            <v>0</v>
          </cell>
          <cell r="TR1209">
            <v>0</v>
          </cell>
          <cell r="TS1209">
            <v>0</v>
          </cell>
          <cell r="TT1209">
            <v>0</v>
          </cell>
          <cell r="TU1209">
            <v>0</v>
          </cell>
          <cell r="TV1209">
            <v>0</v>
          </cell>
          <cell r="TW1209">
            <v>1393.2555455827669</v>
          </cell>
          <cell r="TX1209">
            <v>0</v>
          </cell>
          <cell r="TY1209">
            <v>0</v>
          </cell>
          <cell r="TZ1209">
            <v>0</v>
          </cell>
          <cell r="UA1209">
            <v>0</v>
          </cell>
          <cell r="UB1209">
            <v>0</v>
          </cell>
          <cell r="UC1209">
            <v>0</v>
          </cell>
        </row>
        <row r="1210">
          <cell r="E1210" t="str">
            <v>No</v>
          </cell>
          <cell r="N1210" t="str">
            <v>WSROC</v>
          </cell>
          <cell r="O1210" t="str">
            <v>WSROC</v>
          </cell>
          <cell r="P1210" t="str">
            <v>MLA</v>
          </cell>
          <cell r="GR1210">
            <v>3.1511665068712054</v>
          </cell>
          <cell r="GS1210">
            <v>0</v>
          </cell>
          <cell r="GT1210">
            <v>333.95120911899431</v>
          </cell>
          <cell r="GU1210">
            <v>0</v>
          </cell>
          <cell r="GV1210">
            <v>0</v>
          </cell>
          <cell r="GW1210">
            <v>0</v>
          </cell>
          <cell r="GX1210">
            <v>0</v>
          </cell>
          <cell r="GY1210">
            <v>0</v>
          </cell>
          <cell r="GZ1210">
            <v>0</v>
          </cell>
          <cell r="HA1210">
            <v>0</v>
          </cell>
          <cell r="HB1210">
            <v>0</v>
          </cell>
          <cell r="HC1210">
            <v>0</v>
          </cell>
          <cell r="HD1210">
            <v>0</v>
          </cell>
          <cell r="HE1210">
            <v>0</v>
          </cell>
          <cell r="HF1210">
            <v>0</v>
          </cell>
          <cell r="HG1210">
            <v>0</v>
          </cell>
          <cell r="HH1210">
            <v>0</v>
          </cell>
          <cell r="HI1210">
            <v>0</v>
          </cell>
          <cell r="HJ1210">
            <v>0</v>
          </cell>
          <cell r="HK1210">
            <v>0</v>
          </cell>
          <cell r="HL1210">
            <v>0</v>
          </cell>
          <cell r="HM1210">
            <v>0</v>
          </cell>
          <cell r="HN1210">
            <v>0</v>
          </cell>
          <cell r="HO1210">
            <v>0</v>
          </cell>
          <cell r="HP1210">
            <v>0</v>
          </cell>
          <cell r="HQ1210">
            <v>0</v>
          </cell>
          <cell r="HR1210">
            <v>0</v>
          </cell>
          <cell r="HS1210">
            <v>0</v>
          </cell>
          <cell r="HT1210">
            <v>0</v>
          </cell>
          <cell r="HU1210">
            <v>0</v>
          </cell>
          <cell r="HV1210">
            <v>0</v>
          </cell>
          <cell r="HW1210">
            <v>0</v>
          </cell>
          <cell r="HX1210">
            <v>0</v>
          </cell>
          <cell r="HY1210">
            <v>0</v>
          </cell>
          <cell r="HZ1210">
            <v>0</v>
          </cell>
          <cell r="IA1210">
            <v>0</v>
          </cell>
          <cell r="IB1210">
            <v>0</v>
          </cell>
          <cell r="IC1210">
            <v>0</v>
          </cell>
          <cell r="ID1210">
            <v>0</v>
          </cell>
          <cell r="IE1210">
            <v>0</v>
          </cell>
          <cell r="IF1210">
            <v>0</v>
          </cell>
          <cell r="IG1210">
            <v>0</v>
          </cell>
          <cell r="IH1210">
            <v>0</v>
          </cell>
          <cell r="II1210">
            <v>2.8976243741344412</v>
          </cell>
          <cell r="IJ1210">
            <v>0</v>
          </cell>
          <cell r="IK1210">
            <v>0</v>
          </cell>
          <cell r="IL1210">
            <v>0</v>
          </cell>
          <cell r="IM1210">
            <v>0</v>
          </cell>
          <cell r="IN1210">
            <v>0</v>
          </cell>
          <cell r="IO1210">
            <v>0</v>
          </cell>
          <cell r="IP1210">
            <v>0</v>
          </cell>
          <cell r="IQ1210">
            <v>0</v>
          </cell>
          <cell r="IR1210">
            <v>0</v>
          </cell>
          <cell r="IS1210">
            <v>0</v>
          </cell>
          <cell r="IT1210">
            <v>0</v>
          </cell>
          <cell r="IU1210">
            <v>0</v>
          </cell>
          <cell r="IV1210">
            <v>0</v>
          </cell>
          <cell r="IZ1210">
            <v>0</v>
          </cell>
          <cell r="JA1210">
            <v>3.7700772156894742E-3</v>
          </cell>
          <cell r="JB1210">
            <v>0</v>
          </cell>
          <cell r="JC1210">
            <v>3.465861513221271E-2</v>
          </cell>
          <cell r="JD1210">
            <v>8.0345907875349436E-4</v>
          </cell>
          <cell r="JE1210">
            <v>1.1021810439310756E-2</v>
          </cell>
          <cell r="JF1210">
            <v>1.0170281159264315E-2</v>
          </cell>
          <cell r="JG1210">
            <v>0</v>
          </cell>
          <cell r="JH1210">
            <v>0</v>
          </cell>
          <cell r="JI1210">
            <v>0</v>
          </cell>
          <cell r="JJ1210">
            <v>1.1557449825146421E-2</v>
          </cell>
          <cell r="JK1210">
            <v>1.9571439097841527E-3</v>
          </cell>
          <cell r="JL1210">
            <v>2.6891844037595591E-2</v>
          </cell>
          <cell r="JM1210">
            <v>1.2772939200696576E-2</v>
          </cell>
          <cell r="JN1210">
            <v>1.2937751319415249E-2</v>
          </cell>
          <cell r="JO1210">
            <v>4.0997014531268068E-3</v>
          </cell>
          <cell r="JP1210">
            <v>0.77572943977907904</v>
          </cell>
          <cell r="JQ1210">
            <v>0.1515928133631059</v>
          </cell>
          <cell r="JR1210">
            <v>4.2164433705525264E-3</v>
          </cell>
          <cell r="JS1210">
            <v>3.5022575227716441E-3</v>
          </cell>
          <cell r="JT1210">
            <v>0</v>
          </cell>
          <cell r="JU1210">
            <v>0</v>
          </cell>
          <cell r="JV1210">
            <v>0</v>
          </cell>
          <cell r="JW1210">
            <v>0</v>
          </cell>
          <cell r="JX1210">
            <v>0</v>
          </cell>
          <cell r="JY1210">
            <v>3.2962423743733136E-3</v>
          </cell>
          <cell r="JZ1210">
            <v>0</v>
          </cell>
          <cell r="KA1210">
            <v>0</v>
          </cell>
          <cell r="KB1210">
            <v>5.1847145680246863E-2</v>
          </cell>
          <cell r="KC1210">
            <v>1.3006423035548019E-2</v>
          </cell>
          <cell r="KD1210">
            <v>8.8195085029325881E-2</v>
          </cell>
          <cell r="KE1210">
            <v>0.16812209543626538</v>
          </cell>
          <cell r="KF1210">
            <v>4.1292302910638998E-2</v>
          </cell>
          <cell r="KG1210">
            <v>0.29823439599303853</v>
          </cell>
          <cell r="KH1210">
            <v>0.17143207215386524</v>
          </cell>
          <cell r="KI1210">
            <v>0.57034607116916858</v>
          </cell>
          <cell r="KJ1210">
            <v>0.19269283546857313</v>
          </cell>
          <cell r="KK1210">
            <v>8.3848165398121115E-3</v>
          </cell>
          <cell r="KL1210">
            <v>0.20063128585352222</v>
          </cell>
          <cell r="KM1210">
            <v>0</v>
          </cell>
          <cell r="KN1210">
            <v>0</v>
          </cell>
          <cell r="KO1210">
            <v>0</v>
          </cell>
          <cell r="KP1210">
            <v>0.19478045563900953</v>
          </cell>
          <cell r="KQ1210">
            <v>0</v>
          </cell>
          <cell r="KR1210">
            <v>0</v>
          </cell>
          <cell r="KS1210">
            <v>0</v>
          </cell>
          <cell r="KT1210">
            <v>0</v>
          </cell>
          <cell r="KU1210">
            <v>0</v>
          </cell>
          <cell r="KV1210">
            <v>0</v>
          </cell>
          <cell r="KW1210">
            <v>0</v>
          </cell>
          <cell r="KX1210">
            <v>0</v>
          </cell>
          <cell r="KY1210">
            <v>0</v>
          </cell>
          <cell r="KZ1210">
            <v>0</v>
          </cell>
          <cell r="LA1210">
            <v>3.2749541423721495E-2</v>
          </cell>
          <cell r="LB1210">
            <v>1.9461564352029094E-2</v>
          </cell>
          <cell r="LC1210">
            <v>3.1012147005562228E-2</v>
          </cell>
          <cell r="LH1210">
            <v>0</v>
          </cell>
          <cell r="LI1210">
            <v>333.95497919620999</v>
          </cell>
          <cell r="LJ1210">
            <v>0</v>
          </cell>
          <cell r="LK1210">
            <v>3.465861513221271E-2</v>
          </cell>
          <cell r="LL1210">
            <v>8.0345907875349436E-4</v>
          </cell>
          <cell r="LM1210">
            <v>1.1021810439310756E-2</v>
          </cell>
          <cell r="LN1210">
            <v>1.0170281159264315E-2</v>
          </cell>
          <cell r="LO1210">
            <v>0</v>
          </cell>
          <cell r="LP1210">
            <v>0</v>
          </cell>
          <cell r="LQ1210">
            <v>0</v>
          </cell>
          <cell r="LR1210">
            <v>1.1557449825146421E-2</v>
          </cell>
          <cell r="LS1210">
            <v>1.9571439097841527E-3</v>
          </cell>
          <cell r="LT1210">
            <v>2.6891844037595591E-2</v>
          </cell>
          <cell r="LU1210">
            <v>1.2772939200696576E-2</v>
          </cell>
          <cell r="LV1210">
            <v>1.2937751319415249E-2</v>
          </cell>
          <cell r="LW1210">
            <v>4.0997014531268068E-3</v>
          </cell>
          <cell r="LX1210">
            <v>0.77572943977907904</v>
          </cell>
          <cell r="LY1210">
            <v>0.1515928133631059</v>
          </cell>
          <cell r="LZ1210">
            <v>4.2164433705525264E-3</v>
          </cell>
          <cell r="MA1210">
            <v>3.5022575227716441E-3</v>
          </cell>
          <cell r="MB1210">
            <v>0</v>
          </cell>
          <cell r="MC1210">
            <v>0</v>
          </cell>
          <cell r="MD1210">
            <v>0</v>
          </cell>
          <cell r="ME1210">
            <v>0</v>
          </cell>
          <cell r="MF1210">
            <v>0</v>
          </cell>
          <cell r="MG1210">
            <v>3.2962423743733136E-3</v>
          </cell>
          <cell r="MH1210">
            <v>0</v>
          </cell>
          <cell r="MI1210">
            <v>0</v>
          </cell>
          <cell r="MJ1210">
            <v>5.1847145680246863E-2</v>
          </cell>
          <cell r="MK1210">
            <v>1.3006423035548019E-2</v>
          </cell>
          <cell r="ML1210">
            <v>8.8195085029325881E-2</v>
          </cell>
          <cell r="MM1210">
            <v>0.16812209543626538</v>
          </cell>
          <cell r="MN1210">
            <v>4.1292302910638998E-2</v>
          </cell>
          <cell r="MO1210">
            <v>0.29823439599303853</v>
          </cell>
          <cell r="MP1210">
            <v>0.17143207215386524</v>
          </cell>
          <cell r="MQ1210">
            <v>0.57034607116916858</v>
          </cell>
          <cell r="MR1210">
            <v>0.19269283546857313</v>
          </cell>
          <cell r="MS1210">
            <v>8.3848165398121115E-3</v>
          </cell>
          <cell r="MT1210">
            <v>0.20063128585352222</v>
          </cell>
          <cell r="MU1210">
            <v>0</v>
          </cell>
          <cell r="MV1210">
            <v>0</v>
          </cell>
          <cell r="MW1210">
            <v>0</v>
          </cell>
          <cell r="MX1210">
            <v>3.0924048297734505</v>
          </cell>
          <cell r="MY1210">
            <v>0</v>
          </cell>
          <cell r="MZ1210">
            <v>0</v>
          </cell>
          <cell r="NA1210">
            <v>0</v>
          </cell>
          <cell r="NB1210">
            <v>0</v>
          </cell>
          <cell r="NC1210">
            <v>0</v>
          </cell>
          <cell r="ND1210">
            <v>0</v>
          </cell>
          <cell r="NE1210">
            <v>0</v>
          </cell>
          <cell r="NF1210">
            <v>0</v>
          </cell>
          <cell r="NG1210">
            <v>0</v>
          </cell>
          <cell r="NH1210">
            <v>0</v>
          </cell>
          <cell r="NI1210">
            <v>3.2749541423721495E-2</v>
          </cell>
          <cell r="NJ1210">
            <v>1.9461564352029094E-2</v>
          </cell>
          <cell r="NK1210">
            <v>3.1012147005562228E-2</v>
          </cell>
          <cell r="RA1210">
            <v>3.1511665068712054</v>
          </cell>
          <cell r="RB1210">
            <v>333.95120911899431</v>
          </cell>
          <cell r="RC1210">
            <v>2.8976243741344412</v>
          </cell>
          <cell r="RH1210">
            <v>9.176601426823032E-2</v>
          </cell>
          <cell r="RI1210">
            <v>334.97587352975489</v>
          </cell>
          <cell r="RJ1210">
            <v>4.9323604559770189</v>
          </cell>
          <cell r="RO1210">
            <v>333.95120911899431</v>
          </cell>
          <cell r="RP1210">
            <v>0</v>
          </cell>
          <cell r="RQ1210">
            <v>0</v>
          </cell>
          <cell r="RR1210">
            <v>0</v>
          </cell>
          <cell r="RS1210">
            <v>0</v>
          </cell>
          <cell r="RT1210">
            <v>0</v>
          </cell>
          <cell r="RU1210">
            <v>0</v>
          </cell>
          <cell r="RV1210">
            <v>0</v>
          </cell>
          <cell r="RW1210">
            <v>0</v>
          </cell>
          <cell r="RX1210">
            <v>0</v>
          </cell>
          <cell r="RY1210">
            <v>0</v>
          </cell>
          <cell r="RZ1210">
            <v>0</v>
          </cell>
          <cell r="SA1210">
            <v>0</v>
          </cell>
          <cell r="SG1210">
            <v>0</v>
          </cell>
          <cell r="SH1210">
            <v>0</v>
          </cell>
          <cell r="SI1210">
            <v>0</v>
          </cell>
          <cell r="SJ1210">
            <v>0</v>
          </cell>
          <cell r="SK1210">
            <v>0</v>
          </cell>
          <cell r="SL1210">
            <v>0</v>
          </cell>
          <cell r="SM1210">
            <v>0</v>
          </cell>
          <cell r="SN1210">
            <v>0</v>
          </cell>
          <cell r="SO1210">
            <v>2.8976243741344412</v>
          </cell>
          <cell r="SP1210">
            <v>0</v>
          </cell>
          <cell r="SQ1210">
            <v>0</v>
          </cell>
          <cell r="SR1210">
            <v>0</v>
          </cell>
          <cell r="SS1210">
            <v>0</v>
          </cell>
          <cell r="SY1210">
            <v>333.98963781134222</v>
          </cell>
          <cell r="SZ1210">
            <v>2.1192091598575071E-2</v>
          </cell>
          <cell r="TA1210">
            <v>1.9571439097841527E-3</v>
          </cell>
          <cell r="TB1210">
            <v>5.6702236010834219E-2</v>
          </cell>
          <cell r="TC1210">
            <v>0.16260775663080337</v>
          </cell>
          <cell r="TD1210">
            <v>0.53121006014509886</v>
          </cell>
          <cell r="TE1210">
            <v>0.17981688869367735</v>
          </cell>
          <cell r="TF1210">
            <v>0</v>
          </cell>
          <cell r="TG1210">
            <v>0</v>
          </cell>
          <cell r="TH1210">
            <v>3.2749541423721495E-2</v>
          </cell>
          <cell r="TI1210">
            <v>0</v>
          </cell>
          <cell r="TJ1210">
            <v>0</v>
          </cell>
          <cell r="TK1210">
            <v>0</v>
          </cell>
          <cell r="TQ1210">
            <v>0</v>
          </cell>
          <cell r="TR1210">
            <v>8.0345907875349436E-4</v>
          </cell>
          <cell r="TS1210">
            <v>1.1557449825146421E-2</v>
          </cell>
          <cell r="TT1210">
            <v>0</v>
          </cell>
          <cell r="TU1210">
            <v>0.77572943977907904</v>
          </cell>
          <cell r="TV1210">
            <v>8.8195085029325881E-2</v>
          </cell>
          <cell r="TW1210">
            <v>0.76303890663774165</v>
          </cell>
          <cell r="TX1210">
            <v>0.20063128585352222</v>
          </cell>
          <cell r="TY1210">
            <v>3.0924048297734505</v>
          </cell>
          <cell r="TZ1210">
            <v>0</v>
          </cell>
          <cell r="UA1210">
            <v>0</v>
          </cell>
          <cell r="UB1210">
            <v>0</v>
          </cell>
          <cell r="UC1210">
            <v>0</v>
          </cell>
        </row>
        <row r="1211">
          <cell r="E1211" t="str">
            <v>No</v>
          </cell>
          <cell r="N1211" t="str">
            <v>WSROC</v>
          </cell>
          <cell r="O1211" t="str">
            <v>WSROC</v>
          </cell>
          <cell r="P1211" t="str">
            <v>MLA</v>
          </cell>
          <cell r="GR1211">
            <v>1457.083042568039</v>
          </cell>
          <cell r="GS1211">
            <v>0</v>
          </cell>
          <cell r="GT1211">
            <v>0</v>
          </cell>
          <cell r="GU1211">
            <v>0</v>
          </cell>
          <cell r="GV1211">
            <v>0</v>
          </cell>
          <cell r="GW1211">
            <v>0</v>
          </cell>
          <cell r="GX1211">
            <v>0</v>
          </cell>
          <cell r="GY1211">
            <v>0</v>
          </cell>
          <cell r="GZ1211">
            <v>0</v>
          </cell>
          <cell r="HA1211">
            <v>0</v>
          </cell>
          <cell r="HB1211">
            <v>0</v>
          </cell>
          <cell r="HC1211">
            <v>0</v>
          </cell>
          <cell r="HD1211">
            <v>0</v>
          </cell>
          <cell r="HE1211">
            <v>0</v>
          </cell>
          <cell r="HF1211">
            <v>0</v>
          </cell>
          <cell r="HG1211">
            <v>0</v>
          </cell>
          <cell r="HH1211">
            <v>0</v>
          </cell>
          <cell r="HI1211">
            <v>0</v>
          </cell>
          <cell r="HJ1211">
            <v>0</v>
          </cell>
          <cell r="HK1211">
            <v>0</v>
          </cell>
          <cell r="HL1211">
            <v>0</v>
          </cell>
          <cell r="HM1211">
            <v>1099.0928122819262</v>
          </cell>
          <cell r="HN1211">
            <v>4082.3447313328679</v>
          </cell>
          <cell r="HO1211">
            <v>0</v>
          </cell>
          <cell r="HP1211">
            <v>0</v>
          </cell>
          <cell r="HQ1211">
            <v>1088.6252616887648</v>
          </cell>
          <cell r="HR1211">
            <v>0</v>
          </cell>
          <cell r="HS1211">
            <v>0</v>
          </cell>
          <cell r="HT1211">
            <v>0</v>
          </cell>
          <cell r="HU1211">
            <v>0</v>
          </cell>
          <cell r="HV1211">
            <v>0</v>
          </cell>
          <cell r="HW1211">
            <v>0</v>
          </cell>
          <cell r="HX1211">
            <v>0</v>
          </cell>
          <cell r="HY1211">
            <v>0</v>
          </cell>
          <cell r="HZ1211">
            <v>0</v>
          </cell>
          <cell r="IA1211">
            <v>29.30914166085136</v>
          </cell>
          <cell r="IB1211">
            <v>489.88136775994417</v>
          </cell>
          <cell r="IC1211">
            <v>753.66364270760641</v>
          </cell>
          <cell r="ID1211">
            <v>0</v>
          </cell>
          <cell r="IE1211">
            <v>0</v>
          </cell>
          <cell r="IF1211">
            <v>0</v>
          </cell>
          <cell r="IG1211">
            <v>0</v>
          </cell>
          <cell r="IH1211">
            <v>0</v>
          </cell>
          <cell r="II1211">
            <v>0</v>
          </cell>
          <cell r="IJ1211">
            <v>0</v>
          </cell>
          <cell r="IK1211">
            <v>0</v>
          </cell>
          <cell r="IL1211">
            <v>0</v>
          </cell>
          <cell r="IM1211">
            <v>0</v>
          </cell>
          <cell r="IN1211">
            <v>0</v>
          </cell>
          <cell r="IO1211">
            <v>0</v>
          </cell>
          <cell r="IP1211">
            <v>0</v>
          </cell>
          <cell r="IQ1211">
            <v>0</v>
          </cell>
          <cell r="IR1211">
            <v>0</v>
          </cell>
          <cell r="IS1211">
            <v>0</v>
          </cell>
          <cell r="IT1211">
            <v>0</v>
          </cell>
          <cell r="IU1211">
            <v>0</v>
          </cell>
          <cell r="IV1211">
            <v>0</v>
          </cell>
          <cell r="IZ1211">
            <v>0</v>
          </cell>
          <cell r="JA1211">
            <v>2.2246280977838562</v>
          </cell>
          <cell r="JB1211">
            <v>8.2421780144600625</v>
          </cell>
          <cell r="JC1211">
            <v>4.083090701211983</v>
          </cell>
          <cell r="JD1211">
            <v>0.54579385007740677</v>
          </cell>
          <cell r="JE1211">
            <v>0.780692469098061</v>
          </cell>
          <cell r="JF1211">
            <v>28.968526751576732</v>
          </cell>
          <cell r="JG1211">
            <v>0</v>
          </cell>
          <cell r="JH1211">
            <v>0</v>
          </cell>
          <cell r="JI1211">
            <v>0</v>
          </cell>
          <cell r="JJ1211">
            <v>50.213034207121311</v>
          </cell>
          <cell r="JK1211">
            <v>0.7461485545362001</v>
          </cell>
          <cell r="JL1211">
            <v>8.8985123911354229</v>
          </cell>
          <cell r="JM1211">
            <v>2.6115199408766987</v>
          </cell>
          <cell r="JN1211">
            <v>5.9277357388153682</v>
          </cell>
          <cell r="JO1211">
            <v>0.54579385007740377</v>
          </cell>
          <cell r="JP1211">
            <v>222.75988744361752</v>
          </cell>
          <cell r="JQ1211">
            <v>32.99634718948974</v>
          </cell>
          <cell r="JR1211">
            <v>21.382683113792027</v>
          </cell>
          <cell r="JS1211">
            <v>22.57790255763242</v>
          </cell>
          <cell r="JT1211">
            <v>0</v>
          </cell>
          <cell r="JU1211">
            <v>13.672481383584628</v>
          </cell>
          <cell r="JV1211">
            <v>0.89123299569601666</v>
          </cell>
          <cell r="JW1211">
            <v>0</v>
          </cell>
          <cell r="JX1211">
            <v>38.316110032016347</v>
          </cell>
          <cell r="JY1211">
            <v>6.328445147732956</v>
          </cell>
          <cell r="JZ1211">
            <v>0</v>
          </cell>
          <cell r="KA1211">
            <v>0</v>
          </cell>
          <cell r="KB1211">
            <v>47.380433213048697</v>
          </cell>
          <cell r="KC1211">
            <v>23.545132165364532</v>
          </cell>
          <cell r="KD1211">
            <v>20.118375840827913</v>
          </cell>
          <cell r="KE1211">
            <v>88.073164566921108</v>
          </cell>
          <cell r="KF1211">
            <v>18.543173336807044</v>
          </cell>
          <cell r="KG1211">
            <v>84.418418406276203</v>
          </cell>
          <cell r="KH1211">
            <v>33.998120711783706</v>
          </cell>
          <cell r="KI1211">
            <v>77.875800988259684</v>
          </cell>
          <cell r="KJ1211">
            <v>59.664249231246515</v>
          </cell>
          <cell r="KK1211">
            <v>57.128725902405904</v>
          </cell>
          <cell r="KL1211">
            <v>10.784610126213039</v>
          </cell>
          <cell r="KM1211">
            <v>0</v>
          </cell>
          <cell r="KN1211">
            <v>0.6079728962887555</v>
          </cell>
          <cell r="KO1211">
            <v>0</v>
          </cell>
          <cell r="KP1211">
            <v>113.7185667376468</v>
          </cell>
          <cell r="KQ1211">
            <v>0</v>
          </cell>
          <cell r="KR1211">
            <v>0</v>
          </cell>
          <cell r="KS1211">
            <v>0</v>
          </cell>
          <cell r="KT1211">
            <v>194.09534714018523</v>
          </cell>
          <cell r="KU1211">
            <v>0</v>
          </cell>
          <cell r="KV1211">
            <v>0</v>
          </cell>
          <cell r="KW1211">
            <v>0</v>
          </cell>
          <cell r="KX1211">
            <v>0</v>
          </cell>
          <cell r="KY1211">
            <v>0</v>
          </cell>
          <cell r="KZ1211">
            <v>0</v>
          </cell>
          <cell r="LA1211">
            <v>11.033326311058438</v>
          </cell>
          <cell r="LB1211">
            <v>68.362406917923138</v>
          </cell>
          <cell r="LC1211">
            <v>75.022473645449963</v>
          </cell>
          <cell r="LH1211">
            <v>0</v>
          </cell>
          <cell r="LI1211">
            <v>2.2246280977838562</v>
          </cell>
          <cell r="LJ1211">
            <v>8.2421780144600625</v>
          </cell>
          <cell r="LK1211">
            <v>4.083090701211983</v>
          </cell>
          <cell r="LL1211">
            <v>0.54579385007740677</v>
          </cell>
          <cell r="LM1211">
            <v>0.780692469098061</v>
          </cell>
          <cell r="LN1211">
            <v>28.968526751576732</v>
          </cell>
          <cell r="LO1211">
            <v>0</v>
          </cell>
          <cell r="LP1211">
            <v>0</v>
          </cell>
          <cell r="LQ1211">
            <v>0</v>
          </cell>
          <cell r="LR1211">
            <v>50.213034207121311</v>
          </cell>
          <cell r="LS1211">
            <v>0.7461485545362001</v>
          </cell>
          <cell r="LT1211">
            <v>8.8985123911354229</v>
          </cell>
          <cell r="LU1211">
            <v>2.6115199408766987</v>
          </cell>
          <cell r="LV1211">
            <v>5.9277357388153682</v>
          </cell>
          <cell r="LW1211">
            <v>0.54579385007740377</v>
          </cell>
          <cell r="LX1211">
            <v>222.75988744361752</v>
          </cell>
          <cell r="LY1211">
            <v>32.99634718948974</v>
          </cell>
          <cell r="LZ1211">
            <v>21.382683113792027</v>
          </cell>
          <cell r="MA1211">
            <v>22.57790255763242</v>
          </cell>
          <cell r="MB1211">
            <v>1099.0928122819262</v>
          </cell>
          <cell r="MC1211">
            <v>4096.0172127164524</v>
          </cell>
          <cell r="MD1211">
            <v>0.89123299569601666</v>
          </cell>
          <cell r="ME1211">
            <v>0</v>
          </cell>
          <cell r="MF1211">
            <v>1126.941371720781</v>
          </cell>
          <cell r="MG1211">
            <v>6.328445147732956</v>
          </cell>
          <cell r="MH1211">
            <v>0</v>
          </cell>
          <cell r="MI1211">
            <v>0</v>
          </cell>
          <cell r="MJ1211">
            <v>47.380433213048697</v>
          </cell>
          <cell r="MK1211">
            <v>23.545132165364532</v>
          </cell>
          <cell r="ML1211">
            <v>20.118375840827913</v>
          </cell>
          <cell r="MM1211">
            <v>88.073164566921108</v>
          </cell>
          <cell r="MN1211">
            <v>18.543173336807044</v>
          </cell>
          <cell r="MO1211">
            <v>84.418418406276203</v>
          </cell>
          <cell r="MP1211">
            <v>63.307262372635066</v>
          </cell>
          <cell r="MQ1211">
            <v>567.75716874820387</v>
          </cell>
          <cell r="MR1211">
            <v>813.32789193885287</v>
          </cell>
          <cell r="MS1211">
            <v>57.128725902405904</v>
          </cell>
          <cell r="MT1211">
            <v>10.784610126213039</v>
          </cell>
          <cell r="MU1211">
            <v>0</v>
          </cell>
          <cell r="MV1211">
            <v>0.6079728962887555</v>
          </cell>
          <cell r="MW1211">
            <v>0</v>
          </cell>
          <cell r="MX1211">
            <v>113.7185667376468</v>
          </cell>
          <cell r="MY1211">
            <v>0</v>
          </cell>
          <cell r="MZ1211">
            <v>0</v>
          </cell>
          <cell r="NA1211">
            <v>0</v>
          </cell>
          <cell r="NB1211">
            <v>194.09534714018523</v>
          </cell>
          <cell r="NC1211">
            <v>0</v>
          </cell>
          <cell r="ND1211">
            <v>0</v>
          </cell>
          <cell r="NE1211">
            <v>0</v>
          </cell>
          <cell r="NF1211">
            <v>0</v>
          </cell>
          <cell r="NG1211">
            <v>0</v>
          </cell>
          <cell r="NH1211">
            <v>0</v>
          </cell>
          <cell r="NI1211">
            <v>11.033326311058438</v>
          </cell>
          <cell r="NJ1211">
            <v>68.362406917923138</v>
          </cell>
          <cell r="NK1211">
            <v>75.022473645449963</v>
          </cell>
          <cell r="RA1211">
            <v>1457.083042568039</v>
          </cell>
          <cell r="RB1211">
            <v>1128.4019539427775</v>
          </cell>
          <cell r="RC1211">
            <v>6414.5150034891831</v>
          </cell>
          <cell r="RH1211">
            <v>356.02340104036534</v>
          </cell>
          <cell r="RI1211">
            <v>1620.2934797378553</v>
          </cell>
          <cell r="RJ1211">
            <v>7023.6831192217787</v>
          </cell>
          <cell r="RO1211">
            <v>0</v>
          </cell>
          <cell r="RP1211">
            <v>0</v>
          </cell>
          <cell r="RQ1211">
            <v>0</v>
          </cell>
          <cell r="RR1211">
            <v>0</v>
          </cell>
          <cell r="RS1211">
            <v>1099.0928122819262</v>
          </cell>
          <cell r="RT1211">
            <v>0</v>
          </cell>
          <cell r="RU1211">
            <v>29.30914166085136</v>
          </cell>
          <cell r="RV1211">
            <v>0</v>
          </cell>
          <cell r="RW1211">
            <v>0</v>
          </cell>
          <cell r="RX1211">
            <v>0</v>
          </cell>
          <cell r="RY1211">
            <v>0</v>
          </cell>
          <cell r="RZ1211">
            <v>0</v>
          </cell>
          <cell r="SA1211">
            <v>0</v>
          </cell>
          <cell r="SG1211">
            <v>0</v>
          </cell>
          <cell r="SH1211">
            <v>0</v>
          </cell>
          <cell r="SI1211">
            <v>0</v>
          </cell>
          <cell r="SJ1211">
            <v>0</v>
          </cell>
          <cell r="SK1211">
            <v>5170.9699930216329</v>
          </cell>
          <cell r="SL1211">
            <v>0</v>
          </cell>
          <cell r="SM1211">
            <v>1243.5450104675506</v>
          </cell>
          <cell r="SN1211">
            <v>0</v>
          </cell>
          <cell r="SO1211">
            <v>0</v>
          </cell>
          <cell r="SP1211">
            <v>0</v>
          </cell>
          <cell r="SQ1211">
            <v>0</v>
          </cell>
          <cell r="SR1211">
            <v>0</v>
          </cell>
          <cell r="SS1211">
            <v>0</v>
          </cell>
          <cell r="SY1211">
            <v>14.549896813455902</v>
          </cell>
          <cell r="SZ1211">
            <v>29.749219220674792</v>
          </cell>
          <cell r="TA1211">
            <v>0.7461485545362001</v>
          </cell>
          <cell r="TB1211">
            <v>17.98356192090489</v>
          </cell>
          <cell r="TC1211">
            <v>1182.3781902905732</v>
          </cell>
          <cell r="TD1211">
            <v>243.41714835161054</v>
          </cell>
          <cell r="TE1211">
            <v>120.43598827504097</v>
          </cell>
          <cell r="TF1211">
            <v>0</v>
          </cell>
          <cell r="TG1211">
            <v>0</v>
          </cell>
          <cell r="TH1211">
            <v>11.033326311058438</v>
          </cell>
          <cell r="TI1211">
            <v>0</v>
          </cell>
          <cell r="TJ1211">
            <v>0</v>
          </cell>
          <cell r="TK1211">
            <v>0</v>
          </cell>
          <cell r="TQ1211">
            <v>0</v>
          </cell>
          <cell r="TR1211">
            <v>0.54579385007740677</v>
          </cell>
          <cell r="TS1211">
            <v>50.213034207121311</v>
          </cell>
          <cell r="TT1211">
            <v>0</v>
          </cell>
          <cell r="TU1211">
            <v>5446.6097048765459</v>
          </cell>
          <cell r="TV1211">
            <v>20.118375840827913</v>
          </cell>
          <cell r="TW1211">
            <v>1381.0850606870567</v>
          </cell>
          <cell r="TX1211">
            <v>10.784610126213039</v>
          </cell>
          <cell r="TY1211">
            <v>114.32653963393555</v>
          </cell>
          <cell r="TZ1211">
            <v>0</v>
          </cell>
          <cell r="UA1211">
            <v>0</v>
          </cell>
          <cell r="UB1211">
            <v>0</v>
          </cell>
          <cell r="UC1211">
            <v>0</v>
          </cell>
        </row>
        <row r="1212">
          <cell r="E1212" t="str">
            <v>No</v>
          </cell>
          <cell r="N1212" t="str">
            <v>WSROC</v>
          </cell>
          <cell r="O1212" t="str">
            <v>WSROC</v>
          </cell>
          <cell r="P1212" t="str">
            <v>MLA</v>
          </cell>
          <cell r="GR1212">
            <v>1649.1566265060242</v>
          </cell>
          <cell r="GS1212">
            <v>0</v>
          </cell>
          <cell r="GT1212">
            <v>0</v>
          </cell>
          <cell r="GU1212">
            <v>0</v>
          </cell>
          <cell r="GV1212">
            <v>0</v>
          </cell>
          <cell r="GW1212">
            <v>0</v>
          </cell>
          <cell r="GX1212">
            <v>0</v>
          </cell>
          <cell r="GY1212">
            <v>0</v>
          </cell>
          <cell r="GZ1212">
            <v>0</v>
          </cell>
          <cell r="HA1212">
            <v>0</v>
          </cell>
          <cell r="HB1212">
            <v>0</v>
          </cell>
          <cell r="HC1212">
            <v>0</v>
          </cell>
          <cell r="HD1212">
            <v>0</v>
          </cell>
          <cell r="HE1212">
            <v>0</v>
          </cell>
          <cell r="HF1212">
            <v>0</v>
          </cell>
          <cell r="HG1212">
            <v>0</v>
          </cell>
          <cell r="HH1212">
            <v>0</v>
          </cell>
          <cell r="HI1212">
            <v>0</v>
          </cell>
          <cell r="HJ1212">
            <v>0</v>
          </cell>
          <cell r="HK1212">
            <v>0</v>
          </cell>
          <cell r="HL1212">
            <v>0</v>
          </cell>
          <cell r="HM1212">
            <v>995.18072289156623</v>
          </cell>
          <cell r="HN1212">
            <v>1478.5542168674699</v>
          </cell>
          <cell r="HO1212">
            <v>0</v>
          </cell>
          <cell r="HP1212">
            <v>443.56626506024099</v>
          </cell>
          <cell r="HQ1212">
            <v>0</v>
          </cell>
          <cell r="HR1212">
            <v>853.01204819277109</v>
          </cell>
          <cell r="HS1212">
            <v>0</v>
          </cell>
          <cell r="HT1212">
            <v>147.85542168674701</v>
          </cell>
          <cell r="HU1212">
            <v>739.27710843373495</v>
          </cell>
          <cell r="HV1212">
            <v>0</v>
          </cell>
          <cell r="HW1212">
            <v>0</v>
          </cell>
          <cell r="HX1212">
            <v>0</v>
          </cell>
          <cell r="HY1212">
            <v>0</v>
          </cell>
          <cell r="HZ1212">
            <v>0</v>
          </cell>
          <cell r="IA1212">
            <v>0</v>
          </cell>
          <cell r="IB1212">
            <v>739.27710843373495</v>
          </cell>
          <cell r="IC1212">
            <v>0</v>
          </cell>
          <cell r="ID1212">
            <v>34.120481927710848</v>
          </cell>
          <cell r="IE1212">
            <v>0</v>
          </cell>
          <cell r="IF1212">
            <v>0</v>
          </cell>
          <cell r="IG1212">
            <v>0</v>
          </cell>
          <cell r="IH1212">
            <v>0</v>
          </cell>
          <cell r="II1212">
            <v>0</v>
          </cell>
          <cell r="IJ1212">
            <v>0</v>
          </cell>
          <cell r="IK1212">
            <v>0</v>
          </cell>
          <cell r="IL1212">
            <v>0</v>
          </cell>
          <cell r="IM1212">
            <v>0</v>
          </cell>
          <cell r="IN1212">
            <v>0</v>
          </cell>
          <cell r="IO1212">
            <v>0</v>
          </cell>
          <cell r="IP1212">
            <v>0</v>
          </cell>
          <cell r="IQ1212">
            <v>0</v>
          </cell>
          <cell r="IR1212">
            <v>0</v>
          </cell>
          <cell r="IS1212">
            <v>0</v>
          </cell>
          <cell r="IT1212">
            <v>0</v>
          </cell>
          <cell r="IU1212">
            <v>0</v>
          </cell>
          <cell r="IV1212">
            <v>0</v>
          </cell>
          <cell r="IZ1212">
            <v>0</v>
          </cell>
          <cell r="JA1212">
            <v>2.5178799435519639</v>
          </cell>
          <cell r="JB1212">
            <v>9.3286669958307229</v>
          </cell>
          <cell r="JC1212">
            <v>4.6213262317987898</v>
          </cell>
          <cell r="JD1212">
            <v>0.61774073149256381</v>
          </cell>
          <cell r="JE1212">
            <v>0.8836038311222727</v>
          </cell>
          <cell r="JF1212">
            <v>32.787175786687527</v>
          </cell>
          <cell r="JG1212">
            <v>0</v>
          </cell>
          <cell r="JH1212">
            <v>0</v>
          </cell>
          <cell r="JI1212">
            <v>0</v>
          </cell>
          <cell r="JJ1212">
            <v>56.832147297315743</v>
          </cell>
          <cell r="JK1212">
            <v>0.84450631647084495</v>
          </cell>
          <cell r="JL1212">
            <v>10.071519774207854</v>
          </cell>
          <cell r="JM1212">
            <v>2.9557721076479555</v>
          </cell>
          <cell r="JN1212">
            <v>6.709133514185047</v>
          </cell>
          <cell r="JO1212">
            <v>0.61774073149256037</v>
          </cell>
          <cell r="JP1212">
            <v>252.12423298119856</v>
          </cell>
          <cell r="JQ1212">
            <v>37.345945995044033</v>
          </cell>
          <cell r="JR1212">
            <v>24.201361569233931</v>
          </cell>
          <cell r="JS1212">
            <v>25.554135576173341</v>
          </cell>
          <cell r="JT1212">
            <v>0</v>
          </cell>
          <cell r="JU1212">
            <v>15.474796299035203</v>
          </cell>
          <cell r="JV1212">
            <v>1.0087158780068424</v>
          </cell>
          <cell r="JW1212">
            <v>0</v>
          </cell>
          <cell r="JX1212">
            <v>43.366963251363941</v>
          </cell>
          <cell r="JY1212">
            <v>7.1626646841416104</v>
          </cell>
          <cell r="JZ1212">
            <v>0</v>
          </cell>
          <cell r="KA1212">
            <v>0</v>
          </cell>
          <cell r="KB1212">
            <v>53.626151095898642</v>
          </cell>
          <cell r="KC1212">
            <v>26.648865986413323</v>
          </cell>
          <cell r="KD1212">
            <v>22.770392532991668</v>
          </cell>
          <cell r="KE1212">
            <v>99.683023355280852</v>
          </cell>
          <cell r="KF1212">
            <v>20.987545864886549</v>
          </cell>
          <cell r="KG1212">
            <v>95.546506305159767</v>
          </cell>
          <cell r="KH1212">
            <v>38.47977391993544</v>
          </cell>
          <cell r="KI1212">
            <v>88.141437030179276</v>
          </cell>
          <cell r="KJ1212">
            <v>67.529227305946449</v>
          </cell>
          <cell r="KK1212">
            <v>64.659469730531626</v>
          </cell>
          <cell r="KL1212">
            <v>12.206244074175821</v>
          </cell>
          <cell r="KM1212">
            <v>0</v>
          </cell>
          <cell r="KN1212">
            <v>0.68811625786513275</v>
          </cell>
          <cell r="KO1212">
            <v>0</v>
          </cell>
          <cell r="KP1212">
            <v>128.70901823250099</v>
          </cell>
          <cell r="KQ1212">
            <v>0</v>
          </cell>
          <cell r="KR1212">
            <v>0</v>
          </cell>
          <cell r="KS1212">
            <v>0</v>
          </cell>
          <cell r="KT1212">
            <v>219.68111532344366</v>
          </cell>
          <cell r="KU1212">
            <v>0</v>
          </cell>
          <cell r="KV1212">
            <v>0</v>
          </cell>
          <cell r="KW1212">
            <v>0</v>
          </cell>
          <cell r="KX1212">
            <v>0</v>
          </cell>
          <cell r="KY1212">
            <v>0</v>
          </cell>
          <cell r="KZ1212">
            <v>0</v>
          </cell>
          <cell r="LA1212">
            <v>12.487746179666104</v>
          </cell>
          <cell r="LB1212">
            <v>77.373981495176025</v>
          </cell>
          <cell r="LC1212">
            <v>84.911982319971344</v>
          </cell>
          <cell r="LH1212">
            <v>0</v>
          </cell>
          <cell r="LI1212">
            <v>2.5178799435519639</v>
          </cell>
          <cell r="LJ1212">
            <v>9.3286669958307229</v>
          </cell>
          <cell r="LK1212">
            <v>4.6213262317987898</v>
          </cell>
          <cell r="LL1212">
            <v>0.61774073149256381</v>
          </cell>
          <cell r="LM1212">
            <v>0.8836038311222727</v>
          </cell>
          <cell r="LN1212">
            <v>32.787175786687527</v>
          </cell>
          <cell r="LO1212">
            <v>0</v>
          </cell>
          <cell r="LP1212">
            <v>0</v>
          </cell>
          <cell r="LQ1212">
            <v>0</v>
          </cell>
          <cell r="LR1212">
            <v>56.832147297315743</v>
          </cell>
          <cell r="LS1212">
            <v>0.84450631647084495</v>
          </cell>
          <cell r="LT1212">
            <v>10.071519774207854</v>
          </cell>
          <cell r="LU1212">
            <v>2.9557721076479555</v>
          </cell>
          <cell r="LV1212">
            <v>6.709133514185047</v>
          </cell>
          <cell r="LW1212">
            <v>0.61774073149256037</v>
          </cell>
          <cell r="LX1212">
            <v>252.12423298119856</v>
          </cell>
          <cell r="LY1212">
            <v>37.345945995044033</v>
          </cell>
          <cell r="LZ1212">
            <v>24.201361569233931</v>
          </cell>
          <cell r="MA1212">
            <v>25.554135576173341</v>
          </cell>
          <cell r="MB1212">
            <v>995.18072289156623</v>
          </cell>
          <cell r="MC1212">
            <v>1494.0290131665051</v>
          </cell>
          <cell r="MD1212">
            <v>1.0087158780068424</v>
          </cell>
          <cell r="ME1212">
            <v>443.56626506024099</v>
          </cell>
          <cell r="MF1212">
            <v>43.366963251363941</v>
          </cell>
          <cell r="MG1212">
            <v>860.17471287691274</v>
          </cell>
          <cell r="MH1212">
            <v>0</v>
          </cell>
          <cell r="MI1212">
            <v>147.85542168674701</v>
          </cell>
          <cell r="MJ1212">
            <v>792.9032595296336</v>
          </cell>
          <cell r="MK1212">
            <v>26.648865986413323</v>
          </cell>
          <cell r="ML1212">
            <v>22.770392532991668</v>
          </cell>
          <cell r="MM1212">
            <v>99.683023355280852</v>
          </cell>
          <cell r="MN1212">
            <v>20.987545864886549</v>
          </cell>
          <cell r="MO1212">
            <v>95.546506305159767</v>
          </cell>
          <cell r="MP1212">
            <v>38.47977391993544</v>
          </cell>
          <cell r="MQ1212">
            <v>827.41854546391426</v>
          </cell>
          <cell r="MR1212">
            <v>67.529227305946449</v>
          </cell>
          <cell r="MS1212">
            <v>98.779951658242481</v>
          </cell>
          <cell r="MT1212">
            <v>12.206244074175821</v>
          </cell>
          <cell r="MU1212">
            <v>0</v>
          </cell>
          <cell r="MV1212">
            <v>0.68811625786513275</v>
          </cell>
          <cell r="MW1212">
            <v>0</v>
          </cell>
          <cell r="MX1212">
            <v>128.70901823250099</v>
          </cell>
          <cell r="MY1212">
            <v>0</v>
          </cell>
          <cell r="MZ1212">
            <v>0</v>
          </cell>
          <cell r="NA1212">
            <v>0</v>
          </cell>
          <cell r="NB1212">
            <v>219.68111532344366</v>
          </cell>
          <cell r="NC1212">
            <v>0</v>
          </cell>
          <cell r="ND1212">
            <v>0</v>
          </cell>
          <cell r="NE1212">
            <v>0</v>
          </cell>
          <cell r="NF1212">
            <v>0</v>
          </cell>
          <cell r="NG1212">
            <v>0</v>
          </cell>
          <cell r="NH1212">
            <v>0</v>
          </cell>
          <cell r="NI1212">
            <v>12.487746179666104</v>
          </cell>
          <cell r="NJ1212">
            <v>77.373981495176025</v>
          </cell>
          <cell r="NK1212">
            <v>84.911982319971344</v>
          </cell>
          <cell r="RA1212">
            <v>1649.1566265060242</v>
          </cell>
          <cell r="RB1212">
            <v>2769.4457831325303</v>
          </cell>
          <cell r="RC1212">
            <v>2661.397590361446</v>
          </cell>
          <cell r="RH1212">
            <v>402.95462500347759</v>
          </cell>
          <cell r="RI1212">
            <v>3326.1787527630045</v>
          </cell>
          <cell r="RJ1212">
            <v>3350.8666222335173</v>
          </cell>
          <cell r="RO1212">
            <v>0</v>
          </cell>
          <cell r="RP1212">
            <v>0</v>
          </cell>
          <cell r="RQ1212">
            <v>0</v>
          </cell>
          <cell r="RR1212">
            <v>0</v>
          </cell>
          <cell r="RS1212">
            <v>1996.0481927710844</v>
          </cell>
          <cell r="RT1212">
            <v>739.27710843373495</v>
          </cell>
          <cell r="RU1212">
            <v>34.120481927710848</v>
          </cell>
          <cell r="RV1212">
            <v>0</v>
          </cell>
          <cell r="RW1212">
            <v>0</v>
          </cell>
          <cell r="RX1212">
            <v>0</v>
          </cell>
          <cell r="RY1212">
            <v>0</v>
          </cell>
          <cell r="RZ1212">
            <v>0</v>
          </cell>
          <cell r="SA1212">
            <v>0</v>
          </cell>
          <cell r="SG1212">
            <v>0</v>
          </cell>
          <cell r="SH1212">
            <v>0</v>
          </cell>
          <cell r="SI1212">
            <v>0</v>
          </cell>
          <cell r="SJ1212">
            <v>0</v>
          </cell>
          <cell r="SK1212">
            <v>1922.1204819277109</v>
          </cell>
          <cell r="SL1212">
            <v>0</v>
          </cell>
          <cell r="SM1212">
            <v>739.27710843373495</v>
          </cell>
          <cell r="SN1212">
            <v>0</v>
          </cell>
          <cell r="SO1212">
            <v>0</v>
          </cell>
          <cell r="SP1212">
            <v>0</v>
          </cell>
          <cell r="SQ1212">
            <v>0</v>
          </cell>
          <cell r="SR1212">
            <v>0</v>
          </cell>
          <cell r="SS1212">
            <v>0</v>
          </cell>
          <cell r="SY1212">
            <v>16.467873171181477</v>
          </cell>
          <cell r="SZ1212">
            <v>33.670779617809799</v>
          </cell>
          <cell r="TA1212">
            <v>0.84450631647084495</v>
          </cell>
          <cell r="TB1212">
            <v>20.354166127533418</v>
          </cell>
          <cell r="TC1212">
            <v>2090.3123005956772</v>
          </cell>
          <cell r="TD1212">
            <v>1014.7816551764874</v>
          </cell>
          <cell r="TE1212">
            <v>137.25972557817792</v>
          </cell>
          <cell r="TF1212">
            <v>0</v>
          </cell>
          <cell r="TG1212">
            <v>0</v>
          </cell>
          <cell r="TH1212">
            <v>12.487746179666104</v>
          </cell>
          <cell r="TI1212">
            <v>0</v>
          </cell>
          <cell r="TJ1212">
            <v>0</v>
          </cell>
          <cell r="TK1212">
            <v>0</v>
          </cell>
          <cell r="TQ1212">
            <v>0</v>
          </cell>
          <cell r="TR1212">
            <v>0.61774073149256381</v>
          </cell>
          <cell r="TS1212">
            <v>56.832147297315743</v>
          </cell>
          <cell r="TT1212">
            <v>0</v>
          </cell>
          <cell r="TU1212">
            <v>2234.0951903373152</v>
          </cell>
          <cell r="TV1212">
            <v>22.770392532991668</v>
          </cell>
          <cell r="TW1212">
            <v>894.94777276986065</v>
          </cell>
          <cell r="TX1212">
            <v>12.206244074175821</v>
          </cell>
          <cell r="TY1212">
            <v>129.39713449036611</v>
          </cell>
          <cell r="TZ1212">
            <v>0</v>
          </cell>
          <cell r="UA1212">
            <v>0</v>
          </cell>
          <cell r="UB1212">
            <v>0</v>
          </cell>
          <cell r="UC1212">
            <v>0</v>
          </cell>
        </row>
        <row r="1213">
          <cell r="E1213" t="str">
            <v>No</v>
          </cell>
          <cell r="N1213" t="str">
            <v>WSROC</v>
          </cell>
          <cell r="O1213" t="str">
            <v>WSROC</v>
          </cell>
          <cell r="P1213" t="str">
            <v>MLA</v>
          </cell>
          <cell r="GR1213">
            <v>8301.9387359441662</v>
          </cell>
          <cell r="GS1213">
            <v>0</v>
          </cell>
          <cell r="GT1213">
            <v>0</v>
          </cell>
          <cell r="GU1213">
            <v>0</v>
          </cell>
          <cell r="GV1213">
            <v>0</v>
          </cell>
          <cell r="GW1213">
            <v>0</v>
          </cell>
          <cell r="GX1213">
            <v>0</v>
          </cell>
          <cell r="GY1213">
            <v>0</v>
          </cell>
          <cell r="GZ1213">
            <v>0</v>
          </cell>
          <cell r="HA1213">
            <v>0</v>
          </cell>
          <cell r="HB1213">
            <v>0</v>
          </cell>
          <cell r="HC1213">
            <v>0</v>
          </cell>
          <cell r="HD1213">
            <v>0</v>
          </cell>
          <cell r="HE1213">
            <v>0</v>
          </cell>
          <cell r="HF1213">
            <v>0</v>
          </cell>
          <cell r="HG1213">
            <v>0</v>
          </cell>
          <cell r="HH1213">
            <v>0</v>
          </cell>
          <cell r="HI1213">
            <v>0</v>
          </cell>
          <cell r="HJ1213">
            <v>0</v>
          </cell>
          <cell r="HK1213">
            <v>0</v>
          </cell>
          <cell r="HL1213">
            <v>75.509887553315252</v>
          </cell>
          <cell r="HM1213">
            <v>0</v>
          </cell>
          <cell r="HN1213">
            <v>0</v>
          </cell>
          <cell r="HO1213">
            <v>0</v>
          </cell>
          <cell r="HP1213">
            <v>0</v>
          </cell>
          <cell r="HQ1213">
            <v>0</v>
          </cell>
          <cell r="HR1213">
            <v>0</v>
          </cell>
          <cell r="HS1213">
            <v>0</v>
          </cell>
          <cell r="HT1213">
            <v>0</v>
          </cell>
          <cell r="HU1213">
            <v>182.55137650252038</v>
          </cell>
          <cell r="HV1213">
            <v>0</v>
          </cell>
          <cell r="HW1213">
            <v>0</v>
          </cell>
          <cell r="HX1213">
            <v>0</v>
          </cell>
          <cell r="HY1213">
            <v>0</v>
          </cell>
          <cell r="HZ1213">
            <v>0</v>
          </cell>
          <cell r="IA1213">
            <v>0</v>
          </cell>
          <cell r="IB1213">
            <v>0</v>
          </cell>
          <cell r="IC1213">
            <v>0</v>
          </cell>
          <cell r="ID1213">
            <v>0</v>
          </cell>
          <cell r="IE1213">
            <v>0</v>
          </cell>
          <cell r="IF1213">
            <v>0</v>
          </cell>
          <cell r="IG1213">
            <v>0</v>
          </cell>
          <cell r="IH1213">
            <v>0</v>
          </cell>
          <cell r="II1213">
            <v>0</v>
          </cell>
          <cell r="IJ1213">
            <v>0</v>
          </cell>
          <cell r="IK1213">
            <v>0</v>
          </cell>
          <cell r="IL1213">
            <v>0</v>
          </cell>
          <cell r="IM1213">
            <v>0</v>
          </cell>
          <cell r="IN1213">
            <v>0</v>
          </cell>
          <cell r="IO1213">
            <v>0</v>
          </cell>
          <cell r="IP1213">
            <v>0</v>
          </cell>
          <cell r="IQ1213">
            <v>0</v>
          </cell>
          <cell r="IR1213">
            <v>0</v>
          </cell>
          <cell r="IS1213">
            <v>0</v>
          </cell>
          <cell r="IT1213">
            <v>0</v>
          </cell>
          <cell r="IU1213">
            <v>0</v>
          </cell>
          <cell r="IV1213">
            <v>0</v>
          </cell>
          <cell r="IZ1213">
            <v>0</v>
          </cell>
          <cell r="JA1213">
            <v>12.675136308985751</v>
          </cell>
          <cell r="JB1213">
            <v>46.960986387018629</v>
          </cell>
          <cell r="JC1213">
            <v>23.26399241804527</v>
          </cell>
          <cell r="JD1213">
            <v>3.1097384112107962</v>
          </cell>
          <cell r="JE1213">
            <v>4.448106841352141</v>
          </cell>
          <cell r="JF1213">
            <v>165.05231845831443</v>
          </cell>
          <cell r="JG1213">
            <v>0</v>
          </cell>
          <cell r="JH1213">
            <v>0</v>
          </cell>
          <cell r="JI1213">
            <v>0</v>
          </cell>
          <cell r="JJ1213">
            <v>286.09593383139259</v>
          </cell>
          <cell r="JK1213">
            <v>4.2512879545666484</v>
          </cell>
          <cell r="JL1213">
            <v>50.700545235942997</v>
          </cell>
          <cell r="JM1213">
            <v>14.879507840983262</v>
          </cell>
          <cell r="JN1213">
            <v>33.774120972390605</v>
          </cell>
          <cell r="JO1213">
            <v>3.1097384112107789</v>
          </cell>
          <cell r="JP1213">
            <v>1269.2062733249297</v>
          </cell>
          <cell r="JQ1213">
            <v>188.00140065750293</v>
          </cell>
          <cell r="JR1213">
            <v>121.83089092022016</v>
          </cell>
          <cell r="JS1213">
            <v>128.64082440299819</v>
          </cell>
          <cell r="JT1213">
            <v>0</v>
          </cell>
          <cell r="JU1213">
            <v>77.900915389698127</v>
          </cell>
          <cell r="JV1213">
            <v>5.0779272790657188</v>
          </cell>
          <cell r="JW1213">
            <v>0</v>
          </cell>
          <cell r="JX1213">
            <v>218.31150922246883</v>
          </cell>
          <cell r="JY1213">
            <v>36.057220059102313</v>
          </cell>
          <cell r="JZ1213">
            <v>0</v>
          </cell>
          <cell r="KA1213">
            <v>0</v>
          </cell>
          <cell r="KB1213">
            <v>269.95678511498215</v>
          </cell>
          <cell r="KC1213">
            <v>134.15175323299201</v>
          </cell>
          <cell r="KD1213">
            <v>114.62731966387111</v>
          </cell>
          <cell r="KE1213">
            <v>501.80943374829297</v>
          </cell>
          <cell r="KF1213">
            <v>105.65237842645261</v>
          </cell>
          <cell r="KG1213">
            <v>480.98599552638785</v>
          </cell>
          <cell r="KH1213">
            <v>193.70914837428219</v>
          </cell>
          <cell r="KI1213">
            <v>443.70849836921536</v>
          </cell>
          <cell r="KJ1213">
            <v>339.94558125590351</v>
          </cell>
          <cell r="KK1213">
            <v>325.49907496584831</v>
          </cell>
          <cell r="KL1213">
            <v>61.446856454430907</v>
          </cell>
          <cell r="KM1213">
            <v>0</v>
          </cell>
          <cell r="KN1213">
            <v>3.4640124074246761</v>
          </cell>
          <cell r="KO1213">
            <v>0</v>
          </cell>
          <cell r="KP1213">
            <v>647.92777529784291</v>
          </cell>
          <cell r="KQ1213">
            <v>0</v>
          </cell>
          <cell r="KR1213">
            <v>0</v>
          </cell>
          <cell r="KS1213">
            <v>0</v>
          </cell>
          <cell r="KT1213">
            <v>1105.885961070328</v>
          </cell>
          <cell r="KU1213">
            <v>0</v>
          </cell>
          <cell r="KV1213">
            <v>0</v>
          </cell>
          <cell r="KW1213">
            <v>0</v>
          </cell>
          <cell r="KX1213">
            <v>0</v>
          </cell>
          <cell r="KY1213">
            <v>0</v>
          </cell>
          <cell r="KZ1213">
            <v>0</v>
          </cell>
          <cell r="LA1213">
            <v>62.863952439286457</v>
          </cell>
          <cell r="LB1213">
            <v>389.50457694849064</v>
          </cell>
          <cell r="LC1213">
            <v>427.4512583207337</v>
          </cell>
          <cell r="LH1213">
            <v>0</v>
          </cell>
          <cell r="LI1213">
            <v>12.675136308985751</v>
          </cell>
          <cell r="LJ1213">
            <v>46.960986387018629</v>
          </cell>
          <cell r="LK1213">
            <v>23.26399241804527</v>
          </cell>
          <cell r="LL1213">
            <v>3.1097384112107962</v>
          </cell>
          <cell r="LM1213">
            <v>4.448106841352141</v>
          </cell>
          <cell r="LN1213">
            <v>165.05231845831443</v>
          </cell>
          <cell r="LO1213">
            <v>0</v>
          </cell>
          <cell r="LP1213">
            <v>0</v>
          </cell>
          <cell r="LQ1213">
            <v>0</v>
          </cell>
          <cell r="LR1213">
            <v>286.09593383139259</v>
          </cell>
          <cell r="LS1213">
            <v>4.2512879545666484</v>
          </cell>
          <cell r="LT1213">
            <v>50.700545235942997</v>
          </cell>
          <cell r="LU1213">
            <v>14.879507840983262</v>
          </cell>
          <cell r="LV1213">
            <v>33.774120972390605</v>
          </cell>
          <cell r="LW1213">
            <v>3.1097384112107789</v>
          </cell>
          <cell r="LX1213">
            <v>1269.2062733249297</v>
          </cell>
          <cell r="LY1213">
            <v>188.00140065750293</v>
          </cell>
          <cell r="LZ1213">
            <v>121.83089092022016</v>
          </cell>
          <cell r="MA1213">
            <v>204.15071195631344</v>
          </cell>
          <cell r="MB1213">
            <v>0</v>
          </cell>
          <cell r="MC1213">
            <v>77.900915389698127</v>
          </cell>
          <cell r="MD1213">
            <v>5.0779272790657188</v>
          </cell>
          <cell r="ME1213">
            <v>0</v>
          </cell>
          <cell r="MF1213">
            <v>218.31150922246883</v>
          </cell>
          <cell r="MG1213">
            <v>36.057220059102313</v>
          </cell>
          <cell r="MH1213">
            <v>0</v>
          </cell>
          <cell r="MI1213">
            <v>0</v>
          </cell>
          <cell r="MJ1213">
            <v>452.50816161750254</v>
          </cell>
          <cell r="MK1213">
            <v>134.15175323299201</v>
          </cell>
          <cell r="ML1213">
            <v>114.62731966387111</v>
          </cell>
          <cell r="MM1213">
            <v>501.80943374829297</v>
          </cell>
          <cell r="MN1213">
            <v>105.65237842645261</v>
          </cell>
          <cell r="MO1213">
            <v>480.98599552638785</v>
          </cell>
          <cell r="MP1213">
            <v>193.70914837428219</v>
          </cell>
          <cell r="MQ1213">
            <v>443.70849836921536</v>
          </cell>
          <cell r="MR1213">
            <v>339.94558125590351</v>
          </cell>
          <cell r="MS1213">
            <v>325.49907496584831</v>
          </cell>
          <cell r="MT1213">
            <v>61.446856454430907</v>
          </cell>
          <cell r="MU1213">
            <v>0</v>
          </cell>
          <cell r="MV1213">
            <v>3.4640124074246761</v>
          </cell>
          <cell r="MW1213">
            <v>0</v>
          </cell>
          <cell r="MX1213">
            <v>647.92777529784291</v>
          </cell>
          <cell r="MY1213">
            <v>0</v>
          </cell>
          <cell r="MZ1213">
            <v>0</v>
          </cell>
          <cell r="NA1213">
            <v>0</v>
          </cell>
          <cell r="NB1213">
            <v>1105.885961070328</v>
          </cell>
          <cell r="NC1213">
            <v>0</v>
          </cell>
          <cell r="ND1213">
            <v>0</v>
          </cell>
          <cell r="NE1213">
            <v>0</v>
          </cell>
          <cell r="NF1213">
            <v>0</v>
          </cell>
          <cell r="NG1213">
            <v>0</v>
          </cell>
          <cell r="NH1213">
            <v>0</v>
          </cell>
          <cell r="NI1213">
            <v>62.863952439286457</v>
          </cell>
          <cell r="NJ1213">
            <v>389.50457694849064</v>
          </cell>
          <cell r="NK1213">
            <v>427.4512583207337</v>
          </cell>
          <cell r="RA1213">
            <v>8301.9387359441662</v>
          </cell>
          <cell r="RB1213">
            <v>258.06126405583564</v>
          </cell>
          <cell r="RC1213">
            <v>0</v>
          </cell>
          <cell r="RH1213">
            <v>2028.494174766005</v>
          </cell>
          <cell r="RI1213">
            <v>3060.6834843265415</v>
          </cell>
          <cell r="RJ1213">
            <v>3470.8223409074544</v>
          </cell>
          <cell r="RO1213">
            <v>0</v>
          </cell>
          <cell r="RP1213">
            <v>0</v>
          </cell>
          <cell r="RQ1213">
            <v>0</v>
          </cell>
          <cell r="RR1213">
            <v>0</v>
          </cell>
          <cell r="RS1213">
            <v>75.509887553315252</v>
          </cell>
          <cell r="RT1213">
            <v>182.55137650252038</v>
          </cell>
          <cell r="RU1213">
            <v>0</v>
          </cell>
          <cell r="RV1213">
            <v>0</v>
          </cell>
          <cell r="RW1213">
            <v>0</v>
          </cell>
          <cell r="RX1213">
            <v>0</v>
          </cell>
          <cell r="RY1213">
            <v>0</v>
          </cell>
          <cell r="RZ1213">
            <v>0</v>
          </cell>
          <cell r="SA1213">
            <v>0</v>
          </cell>
          <cell r="SG1213">
            <v>0</v>
          </cell>
          <cell r="SH1213">
            <v>0</v>
          </cell>
          <cell r="SI1213">
            <v>0</v>
          </cell>
          <cell r="SJ1213">
            <v>0</v>
          </cell>
          <cell r="SK1213">
            <v>0</v>
          </cell>
          <cell r="SL1213">
            <v>0</v>
          </cell>
          <cell r="SM1213">
            <v>0</v>
          </cell>
          <cell r="SN1213">
            <v>0</v>
          </cell>
          <cell r="SO1213">
            <v>0</v>
          </cell>
          <cell r="SP1213">
            <v>0</v>
          </cell>
          <cell r="SQ1213">
            <v>0</v>
          </cell>
          <cell r="SR1213">
            <v>0</v>
          </cell>
          <cell r="SS1213">
            <v>0</v>
          </cell>
          <cell r="SY1213">
            <v>82.90011511404964</v>
          </cell>
          <cell r="SZ1213">
            <v>169.50042529966657</v>
          </cell>
          <cell r="TA1213">
            <v>4.2512879545666484</v>
          </cell>
          <cell r="TB1213">
            <v>102.46391246052765</v>
          </cell>
          <cell r="TC1213">
            <v>550.04022359313876</v>
          </cell>
          <cell r="TD1213">
            <v>1569.4553441251753</v>
          </cell>
          <cell r="TE1213">
            <v>519.20822334013053</v>
          </cell>
          <cell r="TF1213">
            <v>0</v>
          </cell>
          <cell r="TG1213">
            <v>0</v>
          </cell>
          <cell r="TH1213">
            <v>62.863952439286457</v>
          </cell>
          <cell r="TI1213">
            <v>0</v>
          </cell>
          <cell r="TJ1213">
            <v>0</v>
          </cell>
          <cell r="TK1213">
            <v>0</v>
          </cell>
          <cell r="TQ1213">
            <v>0</v>
          </cell>
          <cell r="TR1213">
            <v>3.1097384112107962</v>
          </cell>
          <cell r="TS1213">
            <v>286.09593383139259</v>
          </cell>
          <cell r="TT1213">
            <v>0</v>
          </cell>
          <cell r="TU1213">
            <v>1570.4966252161626</v>
          </cell>
          <cell r="TV1213">
            <v>114.62731966387111</v>
          </cell>
          <cell r="TW1213">
            <v>783.65407962511881</v>
          </cell>
          <cell r="TX1213">
            <v>61.446856454430907</v>
          </cell>
          <cell r="TY1213">
            <v>651.39178770526757</v>
          </cell>
          <cell r="TZ1213">
            <v>0</v>
          </cell>
          <cell r="UA1213">
            <v>0</v>
          </cell>
          <cell r="UB1213">
            <v>0</v>
          </cell>
          <cell r="UC1213">
            <v>0</v>
          </cell>
        </row>
        <row r="1214">
          <cell r="E1214" t="str">
            <v>No</v>
          </cell>
          <cell r="N1214" t="str">
            <v>WSROC</v>
          </cell>
          <cell r="O1214" t="str">
            <v>WSROC</v>
          </cell>
          <cell r="P1214" t="str">
            <v>MLA</v>
          </cell>
          <cell r="GR1214">
            <v>2420.4568700988748</v>
          </cell>
          <cell r="GS1214">
            <v>0</v>
          </cell>
          <cell r="GT1214">
            <v>0</v>
          </cell>
          <cell r="GU1214">
            <v>0</v>
          </cell>
          <cell r="GV1214">
            <v>0</v>
          </cell>
          <cell r="GW1214">
            <v>0</v>
          </cell>
          <cell r="GX1214">
            <v>0</v>
          </cell>
          <cell r="GY1214">
            <v>0</v>
          </cell>
          <cell r="GZ1214">
            <v>0</v>
          </cell>
          <cell r="HA1214">
            <v>0</v>
          </cell>
          <cell r="HB1214">
            <v>0</v>
          </cell>
          <cell r="HC1214">
            <v>0</v>
          </cell>
          <cell r="HD1214">
            <v>0</v>
          </cell>
          <cell r="HE1214">
            <v>0</v>
          </cell>
          <cell r="HF1214">
            <v>0</v>
          </cell>
          <cell r="HG1214">
            <v>0</v>
          </cell>
          <cell r="HH1214">
            <v>0</v>
          </cell>
          <cell r="HI1214">
            <v>0</v>
          </cell>
          <cell r="HJ1214">
            <v>0</v>
          </cell>
          <cell r="HK1214">
            <v>0</v>
          </cell>
          <cell r="HL1214">
            <v>61.902488919195363</v>
          </cell>
          <cell r="HM1214">
            <v>243.43675417661098</v>
          </cell>
          <cell r="HN1214">
            <v>2712.5809751108081</v>
          </cell>
          <cell r="HO1214">
            <v>0</v>
          </cell>
          <cell r="HP1214">
            <v>0</v>
          </cell>
          <cell r="HQ1214">
            <v>0</v>
          </cell>
          <cell r="HR1214">
            <v>0</v>
          </cell>
          <cell r="HS1214">
            <v>0</v>
          </cell>
          <cell r="HT1214">
            <v>0</v>
          </cell>
          <cell r="HU1214">
            <v>0</v>
          </cell>
          <cell r="HV1214">
            <v>0</v>
          </cell>
          <cell r="HW1214">
            <v>0</v>
          </cell>
          <cell r="HX1214">
            <v>0</v>
          </cell>
          <cell r="HY1214">
            <v>0</v>
          </cell>
          <cell r="HZ1214">
            <v>0</v>
          </cell>
          <cell r="IA1214">
            <v>0</v>
          </cell>
          <cell r="IB1214">
            <v>542.5161950221617</v>
          </cell>
          <cell r="IC1214">
            <v>0</v>
          </cell>
          <cell r="ID1214">
            <v>0</v>
          </cell>
          <cell r="IE1214">
            <v>0</v>
          </cell>
          <cell r="IF1214">
            <v>0</v>
          </cell>
          <cell r="IG1214">
            <v>0</v>
          </cell>
          <cell r="IH1214">
            <v>0</v>
          </cell>
          <cell r="II1214">
            <v>139.10671667234914</v>
          </cell>
          <cell r="IJ1214">
            <v>0</v>
          </cell>
          <cell r="IK1214">
            <v>0</v>
          </cell>
          <cell r="IL1214">
            <v>0</v>
          </cell>
          <cell r="IM1214">
            <v>0</v>
          </cell>
          <cell r="IN1214">
            <v>0</v>
          </cell>
          <cell r="IO1214">
            <v>0</v>
          </cell>
          <cell r="IP1214">
            <v>0</v>
          </cell>
          <cell r="IQ1214">
            <v>0</v>
          </cell>
          <cell r="IR1214">
            <v>0</v>
          </cell>
          <cell r="IS1214">
            <v>0</v>
          </cell>
          <cell r="IT1214">
            <v>0</v>
          </cell>
          <cell r="IU1214">
            <v>0</v>
          </cell>
          <cell r="IV1214">
            <v>0</v>
          </cell>
          <cell r="IZ1214">
            <v>0</v>
          </cell>
          <cell r="JA1214">
            <v>3.6954766512180375</v>
          </cell>
          <cell r="JB1214">
            <v>13.6916262264072</v>
          </cell>
          <cell r="JC1214">
            <v>6.7826916176082594</v>
          </cell>
          <cell r="JD1214">
            <v>0.90665420946032782</v>
          </cell>
          <cell r="JE1214">
            <v>1.2968598185951494</v>
          </cell>
          <cell r="JF1214">
            <v>48.121532914774008</v>
          </cell>
          <cell r="JG1214">
            <v>0</v>
          </cell>
          <cell r="JH1214">
            <v>0</v>
          </cell>
          <cell r="JI1214">
            <v>0</v>
          </cell>
          <cell r="JJ1214">
            <v>83.412187270349975</v>
          </cell>
          <cell r="JK1214">
            <v>1.239476640781205</v>
          </cell>
          <cell r="JL1214">
            <v>14.781906604872148</v>
          </cell>
          <cell r="JM1214">
            <v>4.3381682427342154</v>
          </cell>
          <cell r="JN1214">
            <v>9.8469533128729072</v>
          </cell>
          <cell r="JO1214">
            <v>0.90665420946032271</v>
          </cell>
          <cell r="JP1214">
            <v>370.04116045100352</v>
          </cell>
          <cell r="JQ1214">
            <v>54.812411447879953</v>
          </cell>
          <cell r="JR1214">
            <v>35.520187066831753</v>
          </cell>
          <cell r="JS1214">
            <v>37.505645019194233</v>
          </cell>
          <cell r="JT1214">
            <v>0</v>
          </cell>
          <cell r="JU1214">
            <v>22.712261778759299</v>
          </cell>
          <cell r="JV1214">
            <v>1.4804859875997725</v>
          </cell>
          <cell r="JW1214">
            <v>0</v>
          </cell>
          <cell r="JX1214">
            <v>63.649420831227431</v>
          </cell>
          <cell r="JY1214">
            <v>10.512598175514665</v>
          </cell>
          <cell r="JZ1214">
            <v>0</v>
          </cell>
          <cell r="KA1214">
            <v>0</v>
          </cell>
          <cell r="KB1214">
            <v>78.706766689606496</v>
          </cell>
          <cell r="KC1214">
            <v>39.112373997984683</v>
          </cell>
          <cell r="KD1214">
            <v>33.419962758841372</v>
          </cell>
          <cell r="KE1214">
            <v>146.30415015443336</v>
          </cell>
          <cell r="KF1214">
            <v>30.803289850525495</v>
          </cell>
          <cell r="KG1214">
            <v>140.233009941718</v>
          </cell>
          <cell r="KH1214">
            <v>56.476523604484342</v>
          </cell>
          <cell r="KI1214">
            <v>129.36463606375685</v>
          </cell>
          <cell r="KJ1214">
            <v>99.112224720245237</v>
          </cell>
          <cell r="KK1214">
            <v>94.900299468701689</v>
          </cell>
          <cell r="KL1214">
            <v>17.915028113513525</v>
          </cell>
          <cell r="KM1214">
            <v>0</v>
          </cell>
          <cell r="KN1214">
            <v>1.0099439295254262</v>
          </cell>
          <cell r="KO1214">
            <v>0</v>
          </cell>
          <cell r="KP1214">
            <v>188.90542136350587</v>
          </cell>
          <cell r="KQ1214">
            <v>0</v>
          </cell>
          <cell r="KR1214">
            <v>0</v>
          </cell>
          <cell r="KS1214">
            <v>0</v>
          </cell>
          <cell r="KT1214">
            <v>322.42459950099231</v>
          </cell>
          <cell r="KU1214">
            <v>0</v>
          </cell>
          <cell r="KV1214">
            <v>0</v>
          </cell>
          <cell r="KW1214">
            <v>0</v>
          </cell>
          <cell r="KX1214">
            <v>0</v>
          </cell>
          <cell r="KY1214">
            <v>0</v>
          </cell>
          <cell r="KZ1214">
            <v>0</v>
          </cell>
          <cell r="LA1214">
            <v>18.328186993773926</v>
          </cell>
          <cell r="LB1214">
            <v>113.56130889379651</v>
          </cell>
          <cell r="LC1214">
            <v>124.62478557632504</v>
          </cell>
          <cell r="LH1214">
            <v>0</v>
          </cell>
          <cell r="LI1214">
            <v>3.6954766512180375</v>
          </cell>
          <cell r="LJ1214">
            <v>13.6916262264072</v>
          </cell>
          <cell r="LK1214">
            <v>6.7826916176082594</v>
          </cell>
          <cell r="LL1214">
            <v>0.90665420946032782</v>
          </cell>
          <cell r="LM1214">
            <v>1.2968598185951494</v>
          </cell>
          <cell r="LN1214">
            <v>48.121532914774008</v>
          </cell>
          <cell r="LO1214">
            <v>0</v>
          </cell>
          <cell r="LP1214">
            <v>0</v>
          </cell>
          <cell r="LQ1214">
            <v>0</v>
          </cell>
          <cell r="LR1214">
            <v>83.412187270349975</v>
          </cell>
          <cell r="LS1214">
            <v>1.239476640781205</v>
          </cell>
          <cell r="LT1214">
            <v>14.781906604872148</v>
          </cell>
          <cell r="LU1214">
            <v>4.3381682427342154</v>
          </cell>
          <cell r="LV1214">
            <v>9.8469533128729072</v>
          </cell>
          <cell r="LW1214">
            <v>0.90665420946032271</v>
          </cell>
          <cell r="LX1214">
            <v>370.04116045100352</v>
          </cell>
          <cell r="LY1214">
            <v>54.812411447879953</v>
          </cell>
          <cell r="LZ1214">
            <v>35.520187066831753</v>
          </cell>
          <cell r="MA1214">
            <v>99.408133938389597</v>
          </cell>
          <cell r="MB1214">
            <v>243.43675417661098</v>
          </cell>
          <cell r="MC1214">
            <v>2735.2932368895677</v>
          </cell>
          <cell r="MD1214">
            <v>1.4804859875997725</v>
          </cell>
          <cell r="ME1214">
            <v>0</v>
          </cell>
          <cell r="MF1214">
            <v>63.649420831227431</v>
          </cell>
          <cell r="MG1214">
            <v>10.512598175514665</v>
          </cell>
          <cell r="MH1214">
            <v>0</v>
          </cell>
          <cell r="MI1214">
            <v>0</v>
          </cell>
          <cell r="MJ1214">
            <v>78.706766689606496</v>
          </cell>
          <cell r="MK1214">
            <v>39.112373997984683</v>
          </cell>
          <cell r="ML1214">
            <v>33.419962758841372</v>
          </cell>
          <cell r="MM1214">
            <v>146.30415015443336</v>
          </cell>
          <cell r="MN1214">
            <v>30.803289850525495</v>
          </cell>
          <cell r="MO1214">
            <v>140.233009941718</v>
          </cell>
          <cell r="MP1214">
            <v>56.476523604484342</v>
          </cell>
          <cell r="MQ1214">
            <v>671.88083108591854</v>
          </cell>
          <cell r="MR1214">
            <v>99.112224720245237</v>
          </cell>
          <cell r="MS1214">
            <v>94.900299468701689</v>
          </cell>
          <cell r="MT1214">
            <v>17.915028113513525</v>
          </cell>
          <cell r="MU1214">
            <v>0</v>
          </cell>
          <cell r="MV1214">
            <v>1.0099439295254262</v>
          </cell>
          <cell r="MW1214">
            <v>0</v>
          </cell>
          <cell r="MX1214">
            <v>328.012138035855</v>
          </cell>
          <cell r="MY1214">
            <v>0</v>
          </cell>
          <cell r="MZ1214">
            <v>0</v>
          </cell>
          <cell r="NA1214">
            <v>0</v>
          </cell>
          <cell r="NB1214">
            <v>322.42459950099231</v>
          </cell>
          <cell r="NC1214">
            <v>0</v>
          </cell>
          <cell r="ND1214">
            <v>0</v>
          </cell>
          <cell r="NE1214">
            <v>0</v>
          </cell>
          <cell r="NF1214">
            <v>0</v>
          </cell>
          <cell r="NG1214">
            <v>0</v>
          </cell>
          <cell r="NH1214">
            <v>0</v>
          </cell>
          <cell r="NI1214">
            <v>18.328186993773926</v>
          </cell>
          <cell r="NJ1214">
            <v>113.56130889379651</v>
          </cell>
          <cell r="NK1214">
            <v>124.62478557632504</v>
          </cell>
          <cell r="RA1214">
            <v>2420.4568700988748</v>
          </cell>
          <cell r="RB1214">
            <v>305.33924309580635</v>
          </cell>
          <cell r="RC1214">
            <v>3394.2038868053191</v>
          </cell>
          <cell r="RH1214">
            <v>591.41398382163936</v>
          </cell>
          <cell r="RI1214">
            <v>1122.452741895253</v>
          </cell>
          <cell r="RJ1214">
            <v>4406.1332742831073</v>
          </cell>
          <cell r="RO1214">
            <v>0</v>
          </cell>
          <cell r="RP1214">
            <v>0</v>
          </cell>
          <cell r="RQ1214">
            <v>0</v>
          </cell>
          <cell r="RR1214">
            <v>0</v>
          </cell>
          <cell r="RS1214">
            <v>305.33924309580635</v>
          </cell>
          <cell r="RT1214">
            <v>0</v>
          </cell>
          <cell r="RU1214">
            <v>0</v>
          </cell>
          <cell r="RV1214">
            <v>0</v>
          </cell>
          <cell r="RW1214">
            <v>0</v>
          </cell>
          <cell r="RX1214">
            <v>0</v>
          </cell>
          <cell r="RY1214">
            <v>0</v>
          </cell>
          <cell r="RZ1214">
            <v>0</v>
          </cell>
          <cell r="SA1214">
            <v>0</v>
          </cell>
          <cell r="SG1214">
            <v>0</v>
          </cell>
          <cell r="SH1214">
            <v>0</v>
          </cell>
          <cell r="SI1214">
            <v>0</v>
          </cell>
          <cell r="SJ1214">
            <v>0</v>
          </cell>
          <cell r="SK1214">
            <v>2712.5809751108081</v>
          </cell>
          <cell r="SL1214">
            <v>0</v>
          </cell>
          <cell r="SM1214">
            <v>542.5161950221617</v>
          </cell>
          <cell r="SN1214">
            <v>0</v>
          </cell>
          <cell r="SO1214">
            <v>139.10671667234914</v>
          </cell>
          <cell r="SP1214">
            <v>0</v>
          </cell>
          <cell r="SQ1214">
            <v>0</v>
          </cell>
          <cell r="SR1214">
            <v>0</v>
          </cell>
          <cell r="SS1214">
            <v>0</v>
          </cell>
          <cell r="SY1214">
            <v>24.169794495233496</v>
          </cell>
          <cell r="SZ1214">
            <v>49.41839273336916</v>
          </cell>
          <cell r="TA1214">
            <v>1.239476640781205</v>
          </cell>
          <cell r="TB1214">
            <v>29.873682369939598</v>
          </cell>
          <cell r="TC1214">
            <v>443.69008480522695</v>
          </cell>
          <cell r="TD1214">
            <v>404.35630078374254</v>
          </cell>
          <cell r="TE1214">
            <v>151.37682307318602</v>
          </cell>
          <cell r="TF1214">
            <v>0</v>
          </cell>
          <cell r="TG1214">
            <v>0</v>
          </cell>
          <cell r="TH1214">
            <v>18.328186993773926</v>
          </cell>
          <cell r="TI1214">
            <v>0</v>
          </cell>
          <cell r="TJ1214">
            <v>0</v>
          </cell>
          <cell r="TK1214">
            <v>0</v>
          </cell>
          <cell r="TQ1214">
            <v>0</v>
          </cell>
          <cell r="TR1214">
            <v>0.90665420946032782</v>
          </cell>
          <cell r="TS1214">
            <v>83.412187270349975</v>
          </cell>
          <cell r="TT1214">
            <v>0</v>
          </cell>
          <cell r="TU1214">
            <v>3170.4643041593986</v>
          </cell>
          <cell r="TV1214">
            <v>33.419962758841372</v>
          </cell>
          <cell r="TW1214">
            <v>770.99305580616374</v>
          </cell>
          <cell r="TX1214">
            <v>17.915028113513525</v>
          </cell>
          <cell r="TY1214">
            <v>329.02208196538044</v>
          </cell>
          <cell r="TZ1214">
            <v>0</v>
          </cell>
          <cell r="UA1214">
            <v>0</v>
          </cell>
          <cell r="UB1214">
            <v>0</v>
          </cell>
          <cell r="UC1214">
            <v>0</v>
          </cell>
        </row>
        <row r="1215">
          <cell r="E1215" t="str">
            <v>No</v>
          </cell>
          <cell r="N1215" t="str">
            <v>WSROC</v>
          </cell>
          <cell r="O1215" t="str">
            <v>WSROC</v>
          </cell>
          <cell r="P1215" t="str">
            <v>MLA</v>
          </cell>
          <cell r="GR1215">
            <v>6757.0935306393476</v>
          </cell>
          <cell r="GS1215">
            <v>0</v>
          </cell>
          <cell r="GT1215">
            <v>0</v>
          </cell>
          <cell r="GU1215">
            <v>0</v>
          </cell>
          <cell r="GV1215">
            <v>0</v>
          </cell>
          <cell r="GW1215">
            <v>0</v>
          </cell>
          <cell r="GX1215">
            <v>0</v>
          </cell>
          <cell r="GY1215">
            <v>0</v>
          </cell>
          <cell r="GZ1215">
            <v>0</v>
          </cell>
          <cell r="HA1215">
            <v>0</v>
          </cell>
          <cell r="HB1215">
            <v>0</v>
          </cell>
          <cell r="HC1215">
            <v>0</v>
          </cell>
          <cell r="HD1215">
            <v>0</v>
          </cell>
          <cell r="HE1215">
            <v>0</v>
          </cell>
          <cell r="HF1215">
            <v>0</v>
          </cell>
          <cell r="HG1215">
            <v>0</v>
          </cell>
          <cell r="HH1215">
            <v>0</v>
          </cell>
          <cell r="HI1215">
            <v>0</v>
          </cell>
          <cell r="HJ1215">
            <v>525.79017264276229</v>
          </cell>
          <cell r="HK1215">
            <v>0</v>
          </cell>
          <cell r="HL1215">
            <v>0</v>
          </cell>
          <cell r="HM1215">
            <v>0</v>
          </cell>
          <cell r="HN1215">
            <v>0</v>
          </cell>
          <cell r="HO1215">
            <v>0</v>
          </cell>
          <cell r="HP1215">
            <v>0</v>
          </cell>
          <cell r="HQ1215">
            <v>0</v>
          </cell>
          <cell r="HR1215">
            <v>0</v>
          </cell>
          <cell r="HS1215">
            <v>0</v>
          </cell>
          <cell r="HT1215">
            <v>0</v>
          </cell>
          <cell r="HU1215">
            <v>398.55814835894518</v>
          </cell>
          <cell r="HV1215">
            <v>0</v>
          </cell>
          <cell r="HW1215">
            <v>0</v>
          </cell>
          <cell r="HX1215">
            <v>0</v>
          </cell>
          <cell r="HY1215">
            <v>0</v>
          </cell>
          <cell r="HZ1215">
            <v>0</v>
          </cell>
          <cell r="IA1215">
            <v>0</v>
          </cell>
          <cell r="IB1215">
            <v>398.55814835894518</v>
          </cell>
          <cell r="IC1215">
            <v>0</v>
          </cell>
          <cell r="ID1215">
            <v>0</v>
          </cell>
          <cell r="IE1215">
            <v>0</v>
          </cell>
          <cell r="IF1215">
            <v>0</v>
          </cell>
          <cell r="IG1215">
            <v>0</v>
          </cell>
          <cell r="IH1215">
            <v>0</v>
          </cell>
          <cell r="II1215">
            <v>0</v>
          </cell>
          <cell r="IJ1215">
            <v>0</v>
          </cell>
          <cell r="IK1215">
            <v>0</v>
          </cell>
          <cell r="IL1215">
            <v>0</v>
          </cell>
          <cell r="IM1215">
            <v>0</v>
          </cell>
          <cell r="IN1215">
            <v>0</v>
          </cell>
          <cell r="IO1215">
            <v>0</v>
          </cell>
          <cell r="IP1215">
            <v>0</v>
          </cell>
          <cell r="IQ1215">
            <v>0</v>
          </cell>
          <cell r="IR1215">
            <v>0</v>
          </cell>
          <cell r="IS1215">
            <v>0</v>
          </cell>
          <cell r="IT1215">
            <v>0</v>
          </cell>
          <cell r="IU1215">
            <v>0</v>
          </cell>
          <cell r="IV1215">
            <v>0</v>
          </cell>
          <cell r="IZ1215">
            <v>0</v>
          </cell>
          <cell r="JA1215">
            <v>10.316515729344154</v>
          </cell>
          <cell r="JB1215">
            <v>38.222370388532838</v>
          </cell>
          <cell r="JC1215">
            <v>18.934971416280725</v>
          </cell>
          <cell r="JD1215">
            <v>2.531070629249037</v>
          </cell>
          <cell r="JE1215">
            <v>3.620392165887854</v>
          </cell>
          <cell r="JF1215">
            <v>134.33897656254669</v>
          </cell>
          <cell r="JG1215">
            <v>0</v>
          </cell>
          <cell r="JH1215">
            <v>0</v>
          </cell>
          <cell r="JI1215">
            <v>0</v>
          </cell>
          <cell r="JJ1215">
            <v>232.85849789091085</v>
          </cell>
          <cell r="JK1215">
            <v>3.4601978222644987</v>
          </cell>
          <cell r="JL1215">
            <v>41.266062917376608</v>
          </cell>
          <cell r="JM1215">
            <v>12.110692377925739</v>
          </cell>
          <cell r="JN1215">
            <v>27.489349365767964</v>
          </cell>
          <cell r="JO1215">
            <v>2.5310706292490224</v>
          </cell>
          <cell r="JP1215">
            <v>1033.0292442895759</v>
          </cell>
          <cell r="JQ1215">
            <v>153.01763702903006</v>
          </cell>
          <cell r="JR1215">
            <v>99.160298702857602</v>
          </cell>
          <cell r="JS1215">
            <v>104.70302299222573</v>
          </cell>
          <cell r="JT1215">
            <v>0</v>
          </cell>
          <cell r="JU1215">
            <v>63.404921206124463</v>
          </cell>
          <cell r="JV1215">
            <v>4.1330140654825946</v>
          </cell>
          <cell r="JW1215">
            <v>0</v>
          </cell>
          <cell r="JX1215">
            <v>177.68756594702694</v>
          </cell>
          <cell r="JY1215">
            <v>29.347603751798893</v>
          </cell>
          <cell r="JZ1215">
            <v>0</v>
          </cell>
          <cell r="KA1215">
            <v>0</v>
          </cell>
          <cell r="KB1215">
            <v>219.72256171379561</v>
          </cell>
          <cell r="KC1215">
            <v>109.18846461367971</v>
          </cell>
          <cell r="KD1215">
            <v>93.297185726242759</v>
          </cell>
          <cell r="KE1215">
            <v>408.43149850210955</v>
          </cell>
          <cell r="KF1215">
            <v>85.992323657017707</v>
          </cell>
          <cell r="KG1215">
            <v>391.48293694675846</v>
          </cell>
          <cell r="KH1215">
            <v>157.66327299410736</v>
          </cell>
          <cell r="KI1215">
            <v>361.14212826449466</v>
          </cell>
          <cell r="KJ1215">
            <v>276.68767030626117</v>
          </cell>
          <cell r="KK1215">
            <v>264.92940548430681</v>
          </cell>
          <cell r="KL1215">
            <v>50.012674079211862</v>
          </cell>
          <cell r="KM1215">
            <v>0</v>
          </cell>
          <cell r="KN1215">
            <v>2.8194204477710723</v>
          </cell>
          <cell r="KO1215">
            <v>0</v>
          </cell>
          <cell r="KP1215">
            <v>527.35977920808932</v>
          </cell>
          <cell r="KQ1215">
            <v>0</v>
          </cell>
          <cell r="KR1215">
            <v>0</v>
          </cell>
          <cell r="KS1215">
            <v>0</v>
          </cell>
          <cell r="KT1215">
            <v>900.09997795091488</v>
          </cell>
          <cell r="KU1215">
            <v>0</v>
          </cell>
          <cell r="KV1215">
            <v>0</v>
          </cell>
          <cell r="KW1215">
            <v>0</v>
          </cell>
          <cell r="KX1215">
            <v>0</v>
          </cell>
          <cell r="KY1215">
            <v>0</v>
          </cell>
          <cell r="KZ1215">
            <v>0</v>
          </cell>
          <cell r="LA1215">
            <v>51.166073353300035</v>
          </cell>
          <cell r="LB1215">
            <v>317.02460603062229</v>
          </cell>
          <cell r="LC1215">
            <v>347.91007548120541</v>
          </cell>
          <cell r="LH1215">
            <v>0</v>
          </cell>
          <cell r="LI1215">
            <v>10.316515729344154</v>
          </cell>
          <cell r="LJ1215">
            <v>38.222370388532838</v>
          </cell>
          <cell r="LK1215">
            <v>18.934971416280725</v>
          </cell>
          <cell r="LL1215">
            <v>2.531070629249037</v>
          </cell>
          <cell r="LM1215">
            <v>3.620392165887854</v>
          </cell>
          <cell r="LN1215">
            <v>134.33897656254669</v>
          </cell>
          <cell r="LO1215">
            <v>0</v>
          </cell>
          <cell r="LP1215">
            <v>0</v>
          </cell>
          <cell r="LQ1215">
            <v>0</v>
          </cell>
          <cell r="LR1215">
            <v>232.85849789091085</v>
          </cell>
          <cell r="LS1215">
            <v>3.4601978222644987</v>
          </cell>
          <cell r="LT1215">
            <v>41.266062917376608</v>
          </cell>
          <cell r="LU1215">
            <v>12.110692377925739</v>
          </cell>
          <cell r="LV1215">
            <v>27.489349365767964</v>
          </cell>
          <cell r="LW1215">
            <v>2.5310706292490224</v>
          </cell>
          <cell r="LX1215">
            <v>1033.0292442895759</v>
          </cell>
          <cell r="LY1215">
            <v>678.80780967179237</v>
          </cell>
          <cell r="LZ1215">
            <v>99.160298702857602</v>
          </cell>
          <cell r="MA1215">
            <v>104.70302299222573</v>
          </cell>
          <cell r="MB1215">
            <v>0</v>
          </cell>
          <cell r="MC1215">
            <v>63.404921206124463</v>
          </cell>
          <cell r="MD1215">
            <v>4.1330140654825946</v>
          </cell>
          <cell r="ME1215">
            <v>0</v>
          </cell>
          <cell r="MF1215">
            <v>177.68756594702694</v>
          </cell>
          <cell r="MG1215">
            <v>29.347603751798893</v>
          </cell>
          <cell r="MH1215">
            <v>0</v>
          </cell>
          <cell r="MI1215">
            <v>0</v>
          </cell>
          <cell r="MJ1215">
            <v>618.28071007274082</v>
          </cell>
          <cell r="MK1215">
            <v>109.18846461367971</v>
          </cell>
          <cell r="ML1215">
            <v>93.297185726242759</v>
          </cell>
          <cell r="MM1215">
            <v>408.43149850210955</v>
          </cell>
          <cell r="MN1215">
            <v>85.992323657017707</v>
          </cell>
          <cell r="MO1215">
            <v>391.48293694675846</v>
          </cell>
          <cell r="MP1215">
            <v>157.66327299410736</v>
          </cell>
          <cell r="MQ1215">
            <v>759.70027662343978</v>
          </cell>
          <cell r="MR1215">
            <v>276.68767030626117</v>
          </cell>
          <cell r="MS1215">
            <v>264.92940548430681</v>
          </cell>
          <cell r="MT1215">
            <v>50.012674079211862</v>
          </cell>
          <cell r="MU1215">
            <v>0</v>
          </cell>
          <cell r="MV1215">
            <v>2.8194204477710723</v>
          </cell>
          <cell r="MW1215">
            <v>0</v>
          </cell>
          <cell r="MX1215">
            <v>527.35977920808932</v>
          </cell>
          <cell r="MY1215">
            <v>0</v>
          </cell>
          <cell r="MZ1215">
            <v>0</v>
          </cell>
          <cell r="NA1215">
            <v>0</v>
          </cell>
          <cell r="NB1215">
            <v>900.09997795091488</v>
          </cell>
          <cell r="NC1215">
            <v>0</v>
          </cell>
          <cell r="ND1215">
            <v>0</v>
          </cell>
          <cell r="NE1215">
            <v>0</v>
          </cell>
          <cell r="NF1215">
            <v>0</v>
          </cell>
          <cell r="NG1215">
            <v>0</v>
          </cell>
          <cell r="NH1215">
            <v>0</v>
          </cell>
          <cell r="NI1215">
            <v>51.166073353300035</v>
          </cell>
          <cell r="NJ1215">
            <v>317.02460603062229</v>
          </cell>
          <cell r="NK1215">
            <v>347.91007548120541</v>
          </cell>
          <cell r="RA1215">
            <v>6757.0935306393476</v>
          </cell>
          <cell r="RB1215">
            <v>924.34832100170752</v>
          </cell>
          <cell r="RC1215">
            <v>398.55814835894518</v>
          </cell>
          <cell r="RH1215">
            <v>1651.0269831197604</v>
          </cell>
          <cell r="RI1215">
            <v>3205.4516964608533</v>
          </cell>
          <cell r="RJ1215">
            <v>3223.521320419386</v>
          </cell>
          <cell r="RO1215">
            <v>0</v>
          </cell>
          <cell r="RP1215">
            <v>0</v>
          </cell>
          <cell r="RQ1215">
            <v>0</v>
          </cell>
          <cell r="RR1215">
            <v>0</v>
          </cell>
          <cell r="RS1215">
            <v>525.79017264276229</v>
          </cell>
          <cell r="RT1215">
            <v>398.55814835894518</v>
          </cell>
          <cell r="RU1215">
            <v>0</v>
          </cell>
          <cell r="RV1215">
            <v>0</v>
          </cell>
          <cell r="RW1215">
            <v>0</v>
          </cell>
          <cell r="RX1215">
            <v>0</v>
          </cell>
          <cell r="RY1215">
            <v>0</v>
          </cell>
          <cell r="RZ1215">
            <v>0</v>
          </cell>
          <cell r="SA1215">
            <v>0</v>
          </cell>
          <cell r="SG1215">
            <v>0</v>
          </cell>
          <cell r="SH1215">
            <v>0</v>
          </cell>
          <cell r="SI1215">
            <v>0</v>
          </cell>
          <cell r="SJ1215">
            <v>0</v>
          </cell>
          <cell r="SK1215">
            <v>0</v>
          </cell>
          <cell r="SL1215">
            <v>0</v>
          </cell>
          <cell r="SM1215">
            <v>398.55814835894518</v>
          </cell>
          <cell r="SN1215">
            <v>0</v>
          </cell>
          <cell r="SO1215">
            <v>0</v>
          </cell>
          <cell r="SP1215">
            <v>0</v>
          </cell>
          <cell r="SQ1215">
            <v>0</v>
          </cell>
          <cell r="SR1215">
            <v>0</v>
          </cell>
          <cell r="SS1215">
            <v>0</v>
          </cell>
          <cell r="SY1215">
            <v>67.473857534157716</v>
          </cell>
          <cell r="SZ1215">
            <v>137.95936872843455</v>
          </cell>
          <cell r="TA1215">
            <v>3.4601978222644987</v>
          </cell>
          <cell r="TB1215">
            <v>83.397175290319325</v>
          </cell>
          <cell r="TC1215">
            <v>912.01873511867461</v>
          </cell>
          <cell r="TD1215">
            <v>1527.3836101352886</v>
          </cell>
          <cell r="TE1215">
            <v>422.5926784784142</v>
          </cell>
          <cell r="TF1215">
            <v>0</v>
          </cell>
          <cell r="TG1215">
            <v>0</v>
          </cell>
          <cell r="TH1215">
            <v>51.166073353300035</v>
          </cell>
          <cell r="TI1215">
            <v>0</v>
          </cell>
          <cell r="TJ1215">
            <v>0</v>
          </cell>
          <cell r="TK1215">
            <v>0</v>
          </cell>
          <cell r="TQ1215">
            <v>0</v>
          </cell>
          <cell r="TR1215">
            <v>2.531070629249037</v>
          </cell>
          <cell r="TS1215">
            <v>232.85849789091085</v>
          </cell>
          <cell r="TT1215">
            <v>0</v>
          </cell>
          <cell r="TU1215">
            <v>1278.2547455082099</v>
          </cell>
          <cell r="TV1215">
            <v>93.297185726242759</v>
          </cell>
          <cell r="TW1215">
            <v>1036.387946929701</v>
          </cell>
          <cell r="TX1215">
            <v>50.012674079211862</v>
          </cell>
          <cell r="TY1215">
            <v>530.17919965586043</v>
          </cell>
          <cell r="TZ1215">
            <v>0</v>
          </cell>
          <cell r="UA1215">
            <v>0</v>
          </cell>
          <cell r="UB1215">
            <v>0</v>
          </cell>
          <cell r="UC1215">
            <v>0</v>
          </cell>
        </row>
        <row r="1216">
          <cell r="E1216" t="str">
            <v>No</v>
          </cell>
          <cell r="N1216" t="str">
            <v>SSROC</v>
          </cell>
          <cell r="O1216" t="str">
            <v>WSROC</v>
          </cell>
          <cell r="P1216" t="str">
            <v>MLA</v>
          </cell>
          <cell r="GR1216">
            <v>1594.108679616425</v>
          </cell>
          <cell r="GS1216">
            <v>0</v>
          </cell>
          <cell r="GT1216">
            <v>0</v>
          </cell>
          <cell r="GU1216">
            <v>0</v>
          </cell>
          <cell r="GV1216">
            <v>0</v>
          </cell>
          <cell r="GW1216">
            <v>0</v>
          </cell>
          <cell r="GX1216">
            <v>0</v>
          </cell>
          <cell r="GY1216">
            <v>0</v>
          </cell>
          <cell r="GZ1216">
            <v>0</v>
          </cell>
          <cell r="HA1216">
            <v>0</v>
          </cell>
          <cell r="HB1216">
            <v>0</v>
          </cell>
          <cell r="HC1216">
            <v>0</v>
          </cell>
          <cell r="HD1216">
            <v>0</v>
          </cell>
          <cell r="HE1216">
            <v>0</v>
          </cell>
          <cell r="HF1216">
            <v>0</v>
          </cell>
          <cell r="HG1216">
            <v>0</v>
          </cell>
          <cell r="HH1216">
            <v>0</v>
          </cell>
          <cell r="HI1216">
            <v>0</v>
          </cell>
          <cell r="HJ1216">
            <v>0</v>
          </cell>
          <cell r="HK1216">
            <v>0</v>
          </cell>
          <cell r="HL1216">
            <v>0</v>
          </cell>
          <cell r="HM1216">
            <v>0</v>
          </cell>
          <cell r="HN1216">
            <v>0</v>
          </cell>
          <cell r="HO1216">
            <v>0</v>
          </cell>
          <cell r="HP1216">
            <v>0</v>
          </cell>
          <cell r="HQ1216">
            <v>0</v>
          </cell>
          <cell r="HR1216">
            <v>0</v>
          </cell>
          <cell r="HS1216">
            <v>0</v>
          </cell>
          <cell r="HT1216">
            <v>0</v>
          </cell>
          <cell r="HU1216">
            <v>25.891320383575117</v>
          </cell>
          <cell r="HV1216">
            <v>0</v>
          </cell>
          <cell r="HW1216">
            <v>0</v>
          </cell>
          <cell r="HX1216">
            <v>0</v>
          </cell>
          <cell r="HY1216">
            <v>0</v>
          </cell>
          <cell r="HZ1216">
            <v>0</v>
          </cell>
          <cell r="IA1216">
            <v>0</v>
          </cell>
          <cell r="IB1216">
            <v>0</v>
          </cell>
          <cell r="IC1216">
            <v>0</v>
          </cell>
          <cell r="ID1216">
            <v>0</v>
          </cell>
          <cell r="IE1216">
            <v>0</v>
          </cell>
          <cell r="IF1216">
            <v>0</v>
          </cell>
          <cell r="IG1216">
            <v>0</v>
          </cell>
          <cell r="IH1216">
            <v>0</v>
          </cell>
          <cell r="II1216">
            <v>0</v>
          </cell>
          <cell r="IJ1216">
            <v>0</v>
          </cell>
          <cell r="IK1216">
            <v>0</v>
          </cell>
          <cell r="IL1216">
            <v>0</v>
          </cell>
          <cell r="IM1216">
            <v>0</v>
          </cell>
          <cell r="IN1216">
            <v>0</v>
          </cell>
          <cell r="IO1216">
            <v>0</v>
          </cell>
          <cell r="IP1216">
            <v>0</v>
          </cell>
          <cell r="IQ1216">
            <v>0</v>
          </cell>
          <cell r="IR1216">
            <v>0</v>
          </cell>
          <cell r="IS1216">
            <v>0</v>
          </cell>
          <cell r="IT1216">
            <v>0</v>
          </cell>
          <cell r="IU1216">
            <v>0</v>
          </cell>
          <cell r="IV1216">
            <v>0</v>
          </cell>
          <cell r="IZ1216">
            <v>0</v>
          </cell>
          <cell r="JA1216">
            <v>6.3069841417874484</v>
          </cell>
          <cell r="JB1216">
            <v>0</v>
          </cell>
          <cell r="JC1216">
            <v>1.3138087908045459</v>
          </cell>
          <cell r="JD1216">
            <v>4.5626485165963758E-2</v>
          </cell>
          <cell r="JE1216">
            <v>0.32640485541804848</v>
          </cell>
          <cell r="JF1216">
            <v>2.2965330866868419</v>
          </cell>
          <cell r="JG1216">
            <v>0</v>
          </cell>
          <cell r="JH1216">
            <v>0</v>
          </cell>
          <cell r="JI1216">
            <v>0</v>
          </cell>
          <cell r="JJ1216">
            <v>45.720077956047774</v>
          </cell>
          <cell r="JK1216">
            <v>1.2845610439032871</v>
          </cell>
          <cell r="JL1216">
            <v>14.720975970341588</v>
          </cell>
          <cell r="JM1216">
            <v>5.8881564061614258</v>
          </cell>
          <cell r="JN1216">
            <v>8.2080876903692737</v>
          </cell>
          <cell r="JO1216">
            <v>4.7264358992434232</v>
          </cell>
          <cell r="JP1216">
            <v>517.06623782785039</v>
          </cell>
          <cell r="JQ1216">
            <v>29.467689957956281</v>
          </cell>
          <cell r="JR1216">
            <v>18.43076018729726</v>
          </cell>
          <cell r="JS1216">
            <v>21.375423345315991</v>
          </cell>
          <cell r="JT1216">
            <v>0</v>
          </cell>
          <cell r="JU1216">
            <v>0.13219981599368996</v>
          </cell>
          <cell r="JV1216">
            <v>0.98857384526254755</v>
          </cell>
          <cell r="JW1216">
            <v>0</v>
          </cell>
          <cell r="JX1216">
            <v>0.51008070595795363</v>
          </cell>
          <cell r="JY1216">
            <v>7.1247511451466492</v>
          </cell>
          <cell r="JZ1216">
            <v>0</v>
          </cell>
          <cell r="KA1216">
            <v>0</v>
          </cell>
          <cell r="KB1216">
            <v>45.353896164844002</v>
          </cell>
          <cell r="KC1216">
            <v>13.940646083015999</v>
          </cell>
          <cell r="KD1216">
            <v>63.624378699122381</v>
          </cell>
          <cell r="KE1216">
            <v>127.15048496865653</v>
          </cell>
          <cell r="KF1216">
            <v>7.3751118586214224</v>
          </cell>
          <cell r="KG1216">
            <v>135.64053263825267</v>
          </cell>
          <cell r="KH1216">
            <v>79.283622390056323</v>
          </cell>
          <cell r="KI1216">
            <v>142.13352075123336</v>
          </cell>
          <cell r="KJ1216">
            <v>100.38996646388071</v>
          </cell>
          <cell r="KK1216">
            <v>2.1467846225523974</v>
          </cell>
          <cell r="KL1216">
            <v>13.809616176898365</v>
          </cell>
          <cell r="KM1216">
            <v>0</v>
          </cell>
          <cell r="KN1216">
            <v>30.741721812975111</v>
          </cell>
          <cell r="KO1216">
            <v>2.3561984903654101</v>
          </cell>
          <cell r="KP1216">
            <v>51.490073464728148</v>
          </cell>
          <cell r="KQ1216">
            <v>0</v>
          </cell>
          <cell r="KR1216">
            <v>0</v>
          </cell>
          <cell r="KS1216">
            <v>0</v>
          </cell>
          <cell r="KT1216">
            <v>0</v>
          </cell>
          <cell r="KU1216">
            <v>0</v>
          </cell>
          <cell r="KV1216">
            <v>0</v>
          </cell>
          <cell r="KW1216">
            <v>0</v>
          </cell>
          <cell r="KX1216">
            <v>0</v>
          </cell>
          <cell r="KY1216">
            <v>0</v>
          </cell>
          <cell r="KZ1216">
            <v>0</v>
          </cell>
          <cell r="LA1216">
            <v>5.3277695755333045</v>
          </cell>
          <cell r="LB1216">
            <v>4.3146276228736999</v>
          </cell>
          <cell r="LC1216">
            <v>83.096358676104444</v>
          </cell>
          <cell r="LH1216">
            <v>0</v>
          </cell>
          <cell r="LI1216">
            <v>6.3069841417874484</v>
          </cell>
          <cell r="LJ1216">
            <v>0</v>
          </cell>
          <cell r="LK1216">
            <v>1.3138087908045459</v>
          </cell>
          <cell r="LL1216">
            <v>4.5626485165963758E-2</v>
          </cell>
          <cell r="LM1216">
            <v>0.32640485541804848</v>
          </cell>
          <cell r="LN1216">
            <v>2.2965330866868419</v>
          </cell>
          <cell r="LO1216">
            <v>0</v>
          </cell>
          <cell r="LP1216">
            <v>0</v>
          </cell>
          <cell r="LQ1216">
            <v>0</v>
          </cell>
          <cell r="LR1216">
            <v>45.720077956047774</v>
          </cell>
          <cell r="LS1216">
            <v>1.2845610439032871</v>
          </cell>
          <cell r="LT1216">
            <v>14.720975970341588</v>
          </cell>
          <cell r="LU1216">
            <v>5.8881564061614258</v>
          </cell>
          <cell r="LV1216">
            <v>8.2080876903692737</v>
          </cell>
          <cell r="LW1216">
            <v>4.7264358992434232</v>
          </cell>
          <cell r="LX1216">
            <v>517.06623782785039</v>
          </cell>
          <cell r="LY1216">
            <v>29.467689957956281</v>
          </cell>
          <cell r="LZ1216">
            <v>18.43076018729726</v>
          </cell>
          <cell r="MA1216">
            <v>21.375423345315991</v>
          </cell>
          <cell r="MB1216">
            <v>0</v>
          </cell>
          <cell r="MC1216">
            <v>0.13219981599368996</v>
          </cell>
          <cell r="MD1216">
            <v>0.98857384526254755</v>
          </cell>
          <cell r="ME1216">
            <v>0</v>
          </cell>
          <cell r="MF1216">
            <v>0.51008070595795363</v>
          </cell>
          <cell r="MG1216">
            <v>7.1247511451466492</v>
          </cell>
          <cell r="MH1216">
            <v>0</v>
          </cell>
          <cell r="MI1216">
            <v>0</v>
          </cell>
          <cell r="MJ1216">
            <v>71.245216548419123</v>
          </cell>
          <cell r="MK1216">
            <v>13.940646083015999</v>
          </cell>
          <cell r="ML1216">
            <v>63.624378699122381</v>
          </cell>
          <cell r="MM1216">
            <v>127.15048496865653</v>
          </cell>
          <cell r="MN1216">
            <v>7.3751118586214224</v>
          </cell>
          <cell r="MO1216">
            <v>135.64053263825267</v>
          </cell>
          <cell r="MP1216">
            <v>79.283622390056323</v>
          </cell>
          <cell r="MQ1216">
            <v>142.13352075123336</v>
          </cell>
          <cell r="MR1216">
            <v>100.38996646388071</v>
          </cell>
          <cell r="MS1216">
            <v>2.1467846225523974</v>
          </cell>
          <cell r="MT1216">
            <v>13.809616176898365</v>
          </cell>
          <cell r="MU1216">
            <v>0</v>
          </cell>
          <cell r="MV1216">
            <v>30.741721812975111</v>
          </cell>
          <cell r="MW1216">
            <v>2.3561984903654101</v>
          </cell>
          <cell r="MX1216">
            <v>51.490073464728148</v>
          </cell>
          <cell r="MY1216">
            <v>0</v>
          </cell>
          <cell r="MZ1216">
            <v>0</v>
          </cell>
          <cell r="NA1216">
            <v>0</v>
          </cell>
          <cell r="NB1216">
            <v>0</v>
          </cell>
          <cell r="NC1216">
            <v>0</v>
          </cell>
          <cell r="ND1216">
            <v>0</v>
          </cell>
          <cell r="NE1216">
            <v>0</v>
          </cell>
          <cell r="NF1216">
            <v>0</v>
          </cell>
          <cell r="NG1216">
            <v>0</v>
          </cell>
          <cell r="NH1216">
            <v>0</v>
          </cell>
          <cell r="NI1216">
            <v>5.3277695755333045</v>
          </cell>
          <cell r="NJ1216">
            <v>4.3146276228736999</v>
          </cell>
          <cell r="NK1216">
            <v>83.096358676104444</v>
          </cell>
          <cell r="RA1216">
            <v>1594.108679616425</v>
          </cell>
          <cell r="RB1216">
            <v>25.891320383575117</v>
          </cell>
          <cell r="RC1216">
            <v>0</v>
          </cell>
          <cell r="RH1216">
            <v>94.786098157599568</v>
          </cell>
          <cell r="RI1216">
            <v>556.2056293469185</v>
          </cell>
          <cell r="RJ1216">
            <v>969.00827249548183</v>
          </cell>
          <cell r="RO1216">
            <v>0</v>
          </cell>
          <cell r="RP1216">
            <v>0</v>
          </cell>
          <cell r="RQ1216">
            <v>0</v>
          </cell>
          <cell r="RR1216">
            <v>0</v>
          </cell>
          <cell r="RS1216">
            <v>0</v>
          </cell>
          <cell r="RT1216">
            <v>25.891320383575117</v>
          </cell>
          <cell r="RU1216">
            <v>0</v>
          </cell>
          <cell r="RV1216">
            <v>0</v>
          </cell>
          <cell r="RW1216">
            <v>0</v>
          </cell>
          <cell r="RX1216">
            <v>0</v>
          </cell>
          <cell r="RY1216">
            <v>0</v>
          </cell>
          <cell r="RZ1216">
            <v>0</v>
          </cell>
          <cell r="SA1216">
            <v>0</v>
          </cell>
          <cell r="SG1216">
            <v>0</v>
          </cell>
          <cell r="SH1216">
            <v>0</v>
          </cell>
          <cell r="SI1216">
            <v>0</v>
          </cell>
          <cell r="SJ1216">
            <v>0</v>
          </cell>
          <cell r="SK1216">
            <v>0</v>
          </cell>
          <cell r="SL1216">
            <v>0</v>
          </cell>
          <cell r="SM1216">
            <v>0</v>
          </cell>
          <cell r="SN1216">
            <v>0</v>
          </cell>
          <cell r="SO1216">
            <v>0</v>
          </cell>
          <cell r="SP1216">
            <v>0</v>
          </cell>
          <cell r="SQ1216">
            <v>0</v>
          </cell>
          <cell r="SR1216">
            <v>0</v>
          </cell>
          <cell r="SS1216">
            <v>0</v>
          </cell>
          <cell r="SY1216">
            <v>7.6207929325919945</v>
          </cell>
          <cell r="SZ1216">
            <v>2.6229379421048904</v>
          </cell>
          <cell r="TA1216">
            <v>1.2845610439032871</v>
          </cell>
          <cell r="TB1216">
            <v>33.543655966115708</v>
          </cell>
          <cell r="TC1216">
            <v>76.398624635716175</v>
          </cell>
          <cell r="TD1216">
            <v>347.97688023834428</v>
          </cell>
          <cell r="TE1216">
            <v>81.430407012608725</v>
          </cell>
          <cell r="TF1216">
            <v>0</v>
          </cell>
          <cell r="TG1216">
            <v>0</v>
          </cell>
          <cell r="TH1216">
            <v>5.3277695755333045</v>
          </cell>
          <cell r="TI1216">
            <v>0</v>
          </cell>
          <cell r="TJ1216">
            <v>0</v>
          </cell>
          <cell r="TK1216">
            <v>0</v>
          </cell>
          <cell r="TQ1216">
            <v>0</v>
          </cell>
          <cell r="TR1216">
            <v>4.5626485165963758E-2</v>
          </cell>
          <cell r="TS1216">
            <v>45.720077956047774</v>
          </cell>
          <cell r="TT1216">
            <v>0</v>
          </cell>
          <cell r="TU1216">
            <v>518.69709219506456</v>
          </cell>
          <cell r="TV1216">
            <v>63.624378699122381</v>
          </cell>
          <cell r="TW1216">
            <v>242.52348721511407</v>
          </cell>
          <cell r="TX1216">
            <v>13.809616176898365</v>
          </cell>
          <cell r="TY1216">
            <v>84.587993768068671</v>
          </cell>
          <cell r="TZ1216">
            <v>0</v>
          </cell>
          <cell r="UA1216">
            <v>0</v>
          </cell>
          <cell r="UB1216">
            <v>0</v>
          </cell>
          <cell r="UC1216">
            <v>0</v>
          </cell>
        </row>
        <row r="1217">
          <cell r="E1217" t="str">
            <v>No</v>
          </cell>
          <cell r="N1217" t="str">
            <v>WSROC</v>
          </cell>
          <cell r="O1217" t="str">
            <v>WSROC</v>
          </cell>
          <cell r="P1217" t="str">
            <v>MLA</v>
          </cell>
          <cell r="GR1217">
            <v>5415.8577964163187</v>
          </cell>
          <cell r="GS1217">
            <v>0</v>
          </cell>
          <cell r="GT1217">
            <v>0</v>
          </cell>
          <cell r="GU1217">
            <v>0</v>
          </cell>
          <cell r="GV1217">
            <v>0</v>
          </cell>
          <cell r="GW1217">
            <v>0</v>
          </cell>
          <cell r="GX1217">
            <v>0</v>
          </cell>
          <cell r="GY1217">
            <v>0</v>
          </cell>
          <cell r="GZ1217">
            <v>0</v>
          </cell>
          <cell r="HA1217">
            <v>0</v>
          </cell>
          <cell r="HB1217">
            <v>0</v>
          </cell>
          <cell r="HC1217">
            <v>0</v>
          </cell>
          <cell r="HD1217">
            <v>0</v>
          </cell>
          <cell r="HE1217">
            <v>0</v>
          </cell>
          <cell r="HF1217">
            <v>0</v>
          </cell>
          <cell r="HG1217">
            <v>0</v>
          </cell>
          <cell r="HH1217">
            <v>0</v>
          </cell>
          <cell r="HI1217">
            <v>0</v>
          </cell>
          <cell r="HJ1217">
            <v>0</v>
          </cell>
          <cell r="HK1217">
            <v>0</v>
          </cell>
          <cell r="HL1217">
            <v>250.65764391917662</v>
          </cell>
          <cell r="HM1217">
            <v>0</v>
          </cell>
          <cell r="HN1217">
            <v>0</v>
          </cell>
          <cell r="HO1217">
            <v>0</v>
          </cell>
          <cell r="HP1217">
            <v>0</v>
          </cell>
          <cell r="HQ1217">
            <v>0</v>
          </cell>
          <cell r="HR1217">
            <v>0</v>
          </cell>
          <cell r="HS1217">
            <v>0</v>
          </cell>
          <cell r="HT1217">
            <v>0</v>
          </cell>
          <cell r="HU1217">
            <v>0</v>
          </cell>
          <cell r="HV1217">
            <v>0</v>
          </cell>
          <cell r="HW1217">
            <v>0</v>
          </cell>
          <cell r="HX1217">
            <v>0</v>
          </cell>
          <cell r="HY1217">
            <v>0</v>
          </cell>
          <cell r="HZ1217">
            <v>0</v>
          </cell>
          <cell r="IA1217">
            <v>0</v>
          </cell>
          <cell r="IB1217">
            <v>0</v>
          </cell>
          <cell r="IC1217">
            <v>93.652306519252775</v>
          </cell>
          <cell r="ID1217">
            <v>19.832253145253532</v>
          </cell>
          <cell r="IE1217">
            <v>0</v>
          </cell>
          <cell r="IF1217">
            <v>0</v>
          </cell>
          <cell r="IG1217">
            <v>0</v>
          </cell>
          <cell r="IH1217">
            <v>0</v>
          </cell>
          <cell r="II1217">
            <v>0</v>
          </cell>
          <cell r="IJ1217">
            <v>0</v>
          </cell>
          <cell r="IK1217">
            <v>0</v>
          </cell>
          <cell r="IL1217">
            <v>0</v>
          </cell>
          <cell r="IM1217">
            <v>0</v>
          </cell>
          <cell r="IN1217">
            <v>0</v>
          </cell>
          <cell r="IO1217">
            <v>0</v>
          </cell>
          <cell r="IP1217">
            <v>0</v>
          </cell>
          <cell r="IQ1217">
            <v>0</v>
          </cell>
          <cell r="IR1217">
            <v>0</v>
          </cell>
          <cell r="IS1217">
            <v>0</v>
          </cell>
          <cell r="IT1217">
            <v>0</v>
          </cell>
          <cell r="IU1217">
            <v>0</v>
          </cell>
          <cell r="IV1217">
            <v>0</v>
          </cell>
          <cell r="IZ1217">
            <v>0</v>
          </cell>
          <cell r="JA1217">
            <v>8.2687596214660513</v>
          </cell>
          <cell r="JB1217">
            <v>30.635497603754658</v>
          </cell>
          <cell r="JC1217">
            <v>15.176512224492036</v>
          </cell>
          <cell r="JD1217">
            <v>2.0286708388068928</v>
          </cell>
          <cell r="JE1217">
            <v>2.9017696808250424</v>
          </cell>
          <cell r="JF1217">
            <v>107.67363072300358</v>
          </cell>
          <cell r="JG1217">
            <v>0</v>
          </cell>
          <cell r="JH1217">
            <v>0</v>
          </cell>
          <cell r="JI1217">
            <v>0</v>
          </cell>
          <cell r="JJ1217">
            <v>186.63771717023371</v>
          </cell>
          <cell r="JK1217">
            <v>2.7733727922929612</v>
          </cell>
          <cell r="JL1217">
            <v>33.075038485864205</v>
          </cell>
          <cell r="JM1217">
            <v>9.7068047730253593</v>
          </cell>
          <cell r="JN1217">
            <v>22.032906072105195</v>
          </cell>
          <cell r="JO1217">
            <v>2.0286708388068813</v>
          </cell>
          <cell r="JP1217">
            <v>827.98017538798081</v>
          </cell>
          <cell r="JQ1217">
            <v>122.64470792584429</v>
          </cell>
          <cell r="JR1217">
            <v>79.477674001358466</v>
          </cell>
          <cell r="JS1217">
            <v>83.920206344568484</v>
          </cell>
          <cell r="JT1217">
            <v>0</v>
          </cell>
          <cell r="JU1217">
            <v>50.819488480997869</v>
          </cell>
          <cell r="JV1217">
            <v>3.3126397241277035</v>
          </cell>
          <cell r="JW1217">
            <v>0</v>
          </cell>
          <cell r="JX1217">
            <v>142.41782875978484</v>
          </cell>
          <cell r="JY1217">
            <v>23.522309979077338</v>
          </cell>
          <cell r="JZ1217">
            <v>0</v>
          </cell>
          <cell r="KA1217">
            <v>0</v>
          </cell>
          <cell r="KB1217">
            <v>176.10917231060301</v>
          </cell>
          <cell r="KC1217">
            <v>87.515319223466761</v>
          </cell>
          <cell r="KD1217">
            <v>74.778347881084287</v>
          </cell>
          <cell r="KE1217">
            <v>327.3607070013951</v>
          </cell>
          <cell r="KF1217">
            <v>68.923449764021356</v>
          </cell>
          <cell r="KG1217">
            <v>313.77631619470088</v>
          </cell>
          <cell r="KH1217">
            <v>126.36821769327463</v>
          </cell>
          <cell r="KI1217">
            <v>289.45794550672457</v>
          </cell>
          <cell r="KJ1217">
            <v>221.76710587261121</v>
          </cell>
          <cell r="KK1217">
            <v>212.34277425435641</v>
          </cell>
          <cell r="KL1217">
            <v>40.085508599715851</v>
          </cell>
          <cell r="KM1217">
            <v>0</v>
          </cell>
          <cell r="KN1217">
            <v>2.2597852381646346</v>
          </cell>
          <cell r="KO1217">
            <v>0</v>
          </cell>
          <cell r="KP1217">
            <v>422.68255704761242</v>
          </cell>
          <cell r="KQ1217">
            <v>0</v>
          </cell>
          <cell r="KR1217">
            <v>0</v>
          </cell>
          <cell r="KS1217">
            <v>0</v>
          </cell>
          <cell r="KT1217">
            <v>721.43643728405971</v>
          </cell>
          <cell r="KU1217">
            <v>0</v>
          </cell>
          <cell r="KV1217">
            <v>0</v>
          </cell>
          <cell r="KW1217">
            <v>0</v>
          </cell>
          <cell r="KX1217">
            <v>0</v>
          </cell>
          <cell r="KY1217">
            <v>0</v>
          </cell>
          <cell r="KZ1217">
            <v>0</v>
          </cell>
          <cell r="LA1217">
            <v>41.009966197146838</v>
          </cell>
          <cell r="LB1217">
            <v>254.09744240498935</v>
          </cell>
          <cell r="LC1217">
            <v>278.8523625139747</v>
          </cell>
          <cell r="LH1217">
            <v>0</v>
          </cell>
          <cell r="LI1217">
            <v>8.2687596214660513</v>
          </cell>
          <cell r="LJ1217">
            <v>30.635497603754658</v>
          </cell>
          <cell r="LK1217">
            <v>15.176512224492036</v>
          </cell>
          <cell r="LL1217">
            <v>2.0286708388068928</v>
          </cell>
          <cell r="LM1217">
            <v>2.9017696808250424</v>
          </cell>
          <cell r="LN1217">
            <v>107.67363072300358</v>
          </cell>
          <cell r="LO1217">
            <v>0</v>
          </cell>
          <cell r="LP1217">
            <v>0</v>
          </cell>
          <cell r="LQ1217">
            <v>0</v>
          </cell>
          <cell r="LR1217">
            <v>186.63771717023371</v>
          </cell>
          <cell r="LS1217">
            <v>2.7733727922929612</v>
          </cell>
          <cell r="LT1217">
            <v>33.075038485864205</v>
          </cell>
          <cell r="LU1217">
            <v>9.7068047730253593</v>
          </cell>
          <cell r="LV1217">
            <v>22.032906072105195</v>
          </cell>
          <cell r="LW1217">
            <v>2.0286708388068813</v>
          </cell>
          <cell r="LX1217">
            <v>827.98017538798081</v>
          </cell>
          <cell r="LY1217">
            <v>122.64470792584429</v>
          </cell>
          <cell r="LZ1217">
            <v>79.477674001358466</v>
          </cell>
          <cell r="MA1217">
            <v>334.57785026374512</v>
          </cell>
          <cell r="MB1217">
            <v>0</v>
          </cell>
          <cell r="MC1217">
            <v>50.819488480997869</v>
          </cell>
          <cell r="MD1217">
            <v>3.3126397241277035</v>
          </cell>
          <cell r="ME1217">
            <v>0</v>
          </cell>
          <cell r="MF1217">
            <v>142.41782875978484</v>
          </cell>
          <cell r="MG1217">
            <v>23.522309979077338</v>
          </cell>
          <cell r="MH1217">
            <v>0</v>
          </cell>
          <cell r="MI1217">
            <v>0</v>
          </cell>
          <cell r="MJ1217">
            <v>176.10917231060301</v>
          </cell>
          <cell r="MK1217">
            <v>87.515319223466761</v>
          </cell>
          <cell r="ML1217">
            <v>74.778347881084287</v>
          </cell>
          <cell r="MM1217">
            <v>327.3607070013951</v>
          </cell>
          <cell r="MN1217">
            <v>68.923449764021356</v>
          </cell>
          <cell r="MO1217">
            <v>313.77631619470088</v>
          </cell>
          <cell r="MP1217">
            <v>126.36821769327463</v>
          </cell>
          <cell r="MQ1217">
            <v>289.45794550672457</v>
          </cell>
          <cell r="MR1217">
            <v>315.419412391864</v>
          </cell>
          <cell r="MS1217">
            <v>232.17502739960995</v>
          </cell>
          <cell r="MT1217">
            <v>40.085508599715851</v>
          </cell>
          <cell r="MU1217">
            <v>0</v>
          </cell>
          <cell r="MV1217">
            <v>2.2597852381646346</v>
          </cell>
          <cell r="MW1217">
            <v>0</v>
          </cell>
          <cell r="MX1217">
            <v>422.68255704761242</v>
          </cell>
          <cell r="MY1217">
            <v>0</v>
          </cell>
          <cell r="MZ1217">
            <v>0</v>
          </cell>
          <cell r="NA1217">
            <v>0</v>
          </cell>
          <cell r="NB1217">
            <v>721.43643728405971</v>
          </cell>
          <cell r="NC1217">
            <v>0</v>
          </cell>
          <cell r="ND1217">
            <v>0</v>
          </cell>
          <cell r="NE1217">
            <v>0</v>
          </cell>
          <cell r="NF1217">
            <v>0</v>
          </cell>
          <cell r="NG1217">
            <v>0</v>
          </cell>
          <cell r="NH1217">
            <v>0</v>
          </cell>
          <cell r="NI1217">
            <v>41.009966197146838</v>
          </cell>
          <cell r="NJ1217">
            <v>254.09744240498935</v>
          </cell>
          <cell r="NK1217">
            <v>278.8523625139747</v>
          </cell>
          <cell r="RA1217">
            <v>5415.8577964163187</v>
          </cell>
          <cell r="RB1217">
            <v>270.48989706443012</v>
          </cell>
          <cell r="RC1217">
            <v>93.652306519252775</v>
          </cell>
          <cell r="RH1217">
            <v>1323.3096919670452</v>
          </cell>
          <cell r="RI1217">
            <v>2098.8102310058584</v>
          </cell>
          <cell r="RJ1217">
            <v>2357.8800770270977</v>
          </cell>
          <cell r="RO1217">
            <v>0</v>
          </cell>
          <cell r="RP1217">
            <v>0</v>
          </cell>
          <cell r="RQ1217">
            <v>0</v>
          </cell>
          <cell r="RR1217">
            <v>0</v>
          </cell>
          <cell r="RS1217">
            <v>250.65764391917662</v>
          </cell>
          <cell r="RT1217">
            <v>0</v>
          </cell>
          <cell r="RU1217">
            <v>19.832253145253532</v>
          </cell>
          <cell r="RV1217">
            <v>0</v>
          </cell>
          <cell r="RW1217">
            <v>0</v>
          </cell>
          <cell r="RX1217">
            <v>0</v>
          </cell>
          <cell r="RY1217">
            <v>0</v>
          </cell>
          <cell r="RZ1217">
            <v>0</v>
          </cell>
          <cell r="SA1217">
            <v>0</v>
          </cell>
          <cell r="SG1217">
            <v>0</v>
          </cell>
          <cell r="SH1217">
            <v>0</v>
          </cell>
          <cell r="SI1217">
            <v>0</v>
          </cell>
          <cell r="SJ1217">
            <v>0</v>
          </cell>
          <cell r="SK1217">
            <v>0</v>
          </cell>
          <cell r="SL1217">
            <v>0</v>
          </cell>
          <cell r="SM1217">
            <v>93.652306519252775</v>
          </cell>
          <cell r="SN1217">
            <v>0</v>
          </cell>
          <cell r="SO1217">
            <v>0</v>
          </cell>
          <cell r="SP1217">
            <v>0</v>
          </cell>
          <cell r="SQ1217">
            <v>0</v>
          </cell>
          <cell r="SR1217">
            <v>0</v>
          </cell>
          <cell r="SS1217">
            <v>0</v>
          </cell>
          <cell r="SY1217">
            <v>54.080769449712747</v>
          </cell>
          <cell r="SZ1217">
            <v>110.57540040382862</v>
          </cell>
          <cell r="TA1217">
            <v>2.7733727922929612</v>
          </cell>
          <cell r="TB1217">
            <v>66.843420169801632</v>
          </cell>
          <cell r="TC1217">
            <v>560.22254217002524</v>
          </cell>
          <cell r="TD1217">
            <v>904.7615147301658</v>
          </cell>
          <cell r="TE1217">
            <v>358.5432450928846</v>
          </cell>
          <cell r="TF1217">
            <v>0</v>
          </cell>
          <cell r="TG1217">
            <v>0</v>
          </cell>
          <cell r="TH1217">
            <v>41.009966197146838</v>
          </cell>
          <cell r="TI1217">
            <v>0</v>
          </cell>
          <cell r="TJ1217">
            <v>0</v>
          </cell>
          <cell r="TK1217">
            <v>0</v>
          </cell>
          <cell r="TQ1217">
            <v>0</v>
          </cell>
          <cell r="TR1217">
            <v>2.0286708388068928</v>
          </cell>
          <cell r="TS1217">
            <v>186.63771717023371</v>
          </cell>
          <cell r="TT1217">
            <v>0</v>
          </cell>
          <cell r="TU1217">
            <v>1024.5301323528913</v>
          </cell>
          <cell r="TV1217">
            <v>74.778347881084287</v>
          </cell>
          <cell r="TW1217">
            <v>604.87735789858857</v>
          </cell>
          <cell r="TX1217">
            <v>40.085508599715851</v>
          </cell>
          <cell r="TY1217">
            <v>424.94234228577704</v>
          </cell>
          <cell r="TZ1217">
            <v>0</v>
          </cell>
          <cell r="UA1217">
            <v>0</v>
          </cell>
          <cell r="UB1217">
            <v>0</v>
          </cell>
          <cell r="UC1217">
            <v>0</v>
          </cell>
        </row>
        <row r="1218">
          <cell r="E1218" t="str">
            <v>No</v>
          </cell>
          <cell r="N1218" t="str">
            <v>WSROC</v>
          </cell>
          <cell r="O1218" t="str">
            <v>WSROC</v>
          </cell>
          <cell r="P1218" t="str">
            <v>MLA</v>
          </cell>
          <cell r="GR1218">
            <v>0</v>
          </cell>
          <cell r="GS1218">
            <v>0</v>
          </cell>
          <cell r="GT1218">
            <v>0</v>
          </cell>
          <cell r="GU1218">
            <v>0</v>
          </cell>
          <cell r="GV1218">
            <v>0</v>
          </cell>
          <cell r="GW1218">
            <v>0</v>
          </cell>
          <cell r="GX1218">
            <v>0</v>
          </cell>
          <cell r="GY1218">
            <v>0</v>
          </cell>
          <cell r="GZ1218">
            <v>0</v>
          </cell>
          <cell r="HA1218">
            <v>0</v>
          </cell>
          <cell r="HB1218">
            <v>0</v>
          </cell>
          <cell r="HC1218">
            <v>0</v>
          </cell>
          <cell r="HD1218">
            <v>0</v>
          </cell>
          <cell r="HE1218">
            <v>0</v>
          </cell>
          <cell r="HF1218">
            <v>0</v>
          </cell>
          <cell r="HG1218">
            <v>0</v>
          </cell>
          <cell r="HH1218">
            <v>0</v>
          </cell>
          <cell r="HI1218">
            <v>0</v>
          </cell>
          <cell r="HJ1218">
            <v>0</v>
          </cell>
          <cell r="HK1218">
            <v>0</v>
          </cell>
          <cell r="HL1218">
            <v>581.96623634558102</v>
          </cell>
          <cell r="HM1218">
            <v>0</v>
          </cell>
          <cell r="HN1218">
            <v>0</v>
          </cell>
          <cell r="HO1218">
            <v>0</v>
          </cell>
          <cell r="HP1218">
            <v>0</v>
          </cell>
          <cell r="HQ1218">
            <v>1151.1420059582922</v>
          </cell>
          <cell r="HR1218">
            <v>0</v>
          </cell>
          <cell r="HS1218">
            <v>0</v>
          </cell>
          <cell r="HT1218">
            <v>0</v>
          </cell>
          <cell r="HU1218">
            <v>1231.0824230387288</v>
          </cell>
          <cell r="HV1218">
            <v>0</v>
          </cell>
          <cell r="HW1218">
            <v>0</v>
          </cell>
          <cell r="HX1218">
            <v>0</v>
          </cell>
          <cell r="HY1218">
            <v>0</v>
          </cell>
          <cell r="HZ1218">
            <v>0</v>
          </cell>
          <cell r="IA1218">
            <v>0</v>
          </cell>
          <cell r="IB1218">
            <v>0</v>
          </cell>
          <cell r="IC1218">
            <v>0</v>
          </cell>
          <cell r="ID1218">
            <v>0</v>
          </cell>
          <cell r="IE1218">
            <v>0</v>
          </cell>
          <cell r="IF1218">
            <v>0</v>
          </cell>
          <cell r="IG1218">
            <v>0</v>
          </cell>
          <cell r="IH1218">
            <v>0</v>
          </cell>
          <cell r="II1218">
            <v>255.80933465739824</v>
          </cell>
          <cell r="IJ1218">
            <v>0</v>
          </cell>
          <cell r="IK1218">
            <v>0</v>
          </cell>
          <cell r="IL1218">
            <v>0</v>
          </cell>
          <cell r="IM1218">
            <v>0</v>
          </cell>
          <cell r="IN1218">
            <v>0</v>
          </cell>
          <cell r="IO1218">
            <v>0</v>
          </cell>
          <cell r="IP1218">
            <v>0</v>
          </cell>
          <cell r="IQ1218">
            <v>0</v>
          </cell>
          <cell r="IR1218">
            <v>0</v>
          </cell>
          <cell r="IS1218">
            <v>0</v>
          </cell>
          <cell r="IT1218">
            <v>0</v>
          </cell>
          <cell r="IU1218">
            <v>0</v>
          </cell>
          <cell r="IV1218">
            <v>0</v>
          </cell>
          <cell r="IZ1218">
            <v>0</v>
          </cell>
          <cell r="JA1218">
            <v>0</v>
          </cell>
          <cell r="JB1218">
            <v>0</v>
          </cell>
          <cell r="JC1218">
            <v>0</v>
          </cell>
          <cell r="JD1218">
            <v>0</v>
          </cell>
          <cell r="JE1218">
            <v>0</v>
          </cell>
          <cell r="JF1218">
            <v>0</v>
          </cell>
          <cell r="JG1218">
            <v>0</v>
          </cell>
          <cell r="JH1218">
            <v>0</v>
          </cell>
          <cell r="JI1218">
            <v>0</v>
          </cell>
          <cell r="JJ1218">
            <v>0</v>
          </cell>
          <cell r="JK1218">
            <v>0</v>
          </cell>
          <cell r="JL1218">
            <v>0</v>
          </cell>
          <cell r="JM1218">
            <v>0</v>
          </cell>
          <cell r="JN1218">
            <v>0</v>
          </cell>
          <cell r="JO1218">
            <v>0</v>
          </cell>
          <cell r="JP1218">
            <v>0</v>
          </cell>
          <cell r="JQ1218">
            <v>0</v>
          </cell>
          <cell r="JR1218">
            <v>0</v>
          </cell>
          <cell r="JS1218">
            <v>0</v>
          </cell>
          <cell r="JT1218">
            <v>0</v>
          </cell>
          <cell r="JU1218">
            <v>0</v>
          </cell>
          <cell r="JV1218">
            <v>0</v>
          </cell>
          <cell r="JW1218">
            <v>0</v>
          </cell>
          <cell r="JX1218">
            <v>0</v>
          </cell>
          <cell r="JY1218">
            <v>0</v>
          </cell>
          <cell r="JZ1218">
            <v>0</v>
          </cell>
          <cell r="KA1218">
            <v>0</v>
          </cell>
          <cell r="KB1218">
            <v>0</v>
          </cell>
          <cell r="KC1218">
            <v>0</v>
          </cell>
          <cell r="KD1218">
            <v>0</v>
          </cell>
          <cell r="KE1218">
            <v>0</v>
          </cell>
          <cell r="KF1218">
            <v>0</v>
          </cell>
          <cell r="KG1218">
            <v>0</v>
          </cell>
          <cell r="KH1218">
            <v>0</v>
          </cell>
          <cell r="KI1218">
            <v>0</v>
          </cell>
          <cell r="KJ1218">
            <v>0</v>
          </cell>
          <cell r="KK1218">
            <v>0</v>
          </cell>
          <cell r="KL1218">
            <v>0</v>
          </cell>
          <cell r="KM1218">
            <v>0</v>
          </cell>
          <cell r="KN1218">
            <v>0</v>
          </cell>
          <cell r="KO1218">
            <v>0</v>
          </cell>
          <cell r="KP1218">
            <v>0</v>
          </cell>
          <cell r="KQ1218">
            <v>0</v>
          </cell>
          <cell r="KR1218">
            <v>0</v>
          </cell>
          <cell r="KS1218">
            <v>0</v>
          </cell>
          <cell r="KT1218">
            <v>0</v>
          </cell>
          <cell r="KU1218">
            <v>0</v>
          </cell>
          <cell r="KV1218">
            <v>0</v>
          </cell>
          <cell r="KW1218">
            <v>0</v>
          </cell>
          <cell r="KX1218">
            <v>0</v>
          </cell>
          <cell r="KY1218">
            <v>0</v>
          </cell>
          <cell r="KZ1218">
            <v>0</v>
          </cell>
          <cell r="LA1218">
            <v>0</v>
          </cell>
          <cell r="LB1218">
            <v>0</v>
          </cell>
          <cell r="LC1218">
            <v>0</v>
          </cell>
          <cell r="LH1218">
            <v>0</v>
          </cell>
          <cell r="LI1218">
            <v>0</v>
          </cell>
          <cell r="LJ1218">
            <v>0</v>
          </cell>
          <cell r="LK1218">
            <v>0</v>
          </cell>
          <cell r="LL1218">
            <v>0</v>
          </cell>
          <cell r="LM1218">
            <v>0</v>
          </cell>
          <cell r="LN1218">
            <v>0</v>
          </cell>
          <cell r="LO1218">
            <v>0</v>
          </cell>
          <cell r="LP1218">
            <v>0</v>
          </cell>
          <cell r="LQ1218">
            <v>0</v>
          </cell>
          <cell r="LR1218">
            <v>0</v>
          </cell>
          <cell r="LS1218">
            <v>0</v>
          </cell>
          <cell r="LT1218">
            <v>0</v>
          </cell>
          <cell r="LU1218">
            <v>0</v>
          </cell>
          <cell r="LV1218">
            <v>0</v>
          </cell>
          <cell r="LW1218">
            <v>0</v>
          </cell>
          <cell r="LX1218">
            <v>0</v>
          </cell>
          <cell r="LY1218">
            <v>0</v>
          </cell>
          <cell r="LZ1218">
            <v>0</v>
          </cell>
          <cell r="MA1218">
            <v>581.96623634558102</v>
          </cell>
          <cell r="MB1218">
            <v>0</v>
          </cell>
          <cell r="MC1218">
            <v>0</v>
          </cell>
          <cell r="MD1218">
            <v>0</v>
          </cell>
          <cell r="ME1218">
            <v>0</v>
          </cell>
          <cell r="MF1218">
            <v>1151.1420059582922</v>
          </cell>
          <cell r="MG1218">
            <v>0</v>
          </cell>
          <cell r="MH1218">
            <v>0</v>
          </cell>
          <cell r="MI1218">
            <v>0</v>
          </cell>
          <cell r="MJ1218">
            <v>1231.0824230387288</v>
          </cell>
          <cell r="MK1218">
            <v>0</v>
          </cell>
          <cell r="ML1218">
            <v>0</v>
          </cell>
          <cell r="MM1218">
            <v>0</v>
          </cell>
          <cell r="MN1218">
            <v>0</v>
          </cell>
          <cell r="MO1218">
            <v>0</v>
          </cell>
          <cell r="MP1218">
            <v>0</v>
          </cell>
          <cell r="MQ1218">
            <v>0</v>
          </cell>
          <cell r="MR1218">
            <v>0</v>
          </cell>
          <cell r="MS1218">
            <v>0</v>
          </cell>
          <cell r="MT1218">
            <v>0</v>
          </cell>
          <cell r="MU1218">
            <v>0</v>
          </cell>
          <cell r="MV1218">
            <v>0</v>
          </cell>
          <cell r="MW1218">
            <v>0</v>
          </cell>
          <cell r="MX1218">
            <v>255.80933465739824</v>
          </cell>
          <cell r="MY1218">
            <v>0</v>
          </cell>
          <cell r="MZ1218">
            <v>0</v>
          </cell>
          <cell r="NA1218">
            <v>0</v>
          </cell>
          <cell r="NB1218">
            <v>0</v>
          </cell>
          <cell r="NC1218">
            <v>0</v>
          </cell>
          <cell r="ND1218">
            <v>0</v>
          </cell>
          <cell r="NE1218">
            <v>0</v>
          </cell>
          <cell r="NF1218">
            <v>0</v>
          </cell>
          <cell r="NG1218">
            <v>0</v>
          </cell>
          <cell r="NH1218">
            <v>0</v>
          </cell>
          <cell r="NI1218">
            <v>0</v>
          </cell>
          <cell r="NJ1218">
            <v>0</v>
          </cell>
          <cell r="NK1218">
            <v>0</v>
          </cell>
          <cell r="RA1218">
            <v>0</v>
          </cell>
          <cell r="RB1218">
            <v>1813.0486593843098</v>
          </cell>
          <cell r="RC1218">
            <v>1406.9513406156905</v>
          </cell>
          <cell r="RH1218">
            <v>0</v>
          </cell>
          <cell r="RI1218">
            <v>1813.0486593843098</v>
          </cell>
          <cell r="RJ1218">
            <v>1406.9513406156905</v>
          </cell>
          <cell r="RO1218">
            <v>0</v>
          </cell>
          <cell r="RP1218">
            <v>0</v>
          </cell>
          <cell r="RQ1218">
            <v>0</v>
          </cell>
          <cell r="RR1218">
            <v>0</v>
          </cell>
          <cell r="RS1218">
            <v>581.96623634558102</v>
          </cell>
          <cell r="RT1218">
            <v>1231.0824230387288</v>
          </cell>
          <cell r="RU1218">
            <v>0</v>
          </cell>
          <cell r="RV1218">
            <v>0</v>
          </cell>
          <cell r="RW1218">
            <v>0</v>
          </cell>
          <cell r="RX1218">
            <v>0</v>
          </cell>
          <cell r="RY1218">
            <v>0</v>
          </cell>
          <cell r="RZ1218">
            <v>0</v>
          </cell>
          <cell r="SA1218">
            <v>0</v>
          </cell>
          <cell r="SG1218">
            <v>0</v>
          </cell>
          <cell r="SH1218">
            <v>0</v>
          </cell>
          <cell r="SI1218">
            <v>0</v>
          </cell>
          <cell r="SJ1218">
            <v>0</v>
          </cell>
          <cell r="SK1218">
            <v>1151.1420059582922</v>
          </cell>
          <cell r="SL1218">
            <v>0</v>
          </cell>
          <cell r="SM1218">
            <v>0</v>
          </cell>
          <cell r="SN1218">
            <v>0</v>
          </cell>
          <cell r="SO1218">
            <v>255.80933465739824</v>
          </cell>
          <cell r="SP1218">
            <v>0</v>
          </cell>
          <cell r="SQ1218">
            <v>0</v>
          </cell>
          <cell r="SR1218">
            <v>0</v>
          </cell>
          <cell r="SS1218">
            <v>0</v>
          </cell>
          <cell r="SY1218">
            <v>0</v>
          </cell>
          <cell r="SZ1218">
            <v>0</v>
          </cell>
          <cell r="TA1218">
            <v>0</v>
          </cell>
          <cell r="TB1218">
            <v>0</v>
          </cell>
          <cell r="TC1218">
            <v>581.96623634558102</v>
          </cell>
          <cell r="TD1218">
            <v>1231.0824230387288</v>
          </cell>
          <cell r="TE1218">
            <v>0</v>
          </cell>
          <cell r="TF1218">
            <v>0</v>
          </cell>
          <cell r="TG1218">
            <v>0</v>
          </cell>
          <cell r="TH1218">
            <v>0</v>
          </cell>
          <cell r="TI1218">
            <v>0</v>
          </cell>
          <cell r="TJ1218">
            <v>0</v>
          </cell>
          <cell r="TK1218">
            <v>0</v>
          </cell>
          <cell r="TQ1218">
            <v>0</v>
          </cell>
          <cell r="TR1218">
            <v>0</v>
          </cell>
          <cell r="TS1218">
            <v>0</v>
          </cell>
          <cell r="TT1218">
            <v>0</v>
          </cell>
          <cell r="TU1218">
            <v>1151.1420059582922</v>
          </cell>
          <cell r="TV1218">
            <v>0</v>
          </cell>
          <cell r="TW1218">
            <v>0</v>
          </cell>
          <cell r="TX1218">
            <v>0</v>
          </cell>
          <cell r="TY1218">
            <v>255.80933465739824</v>
          </cell>
          <cell r="TZ1218">
            <v>0</v>
          </cell>
          <cell r="UA1218">
            <v>0</v>
          </cell>
          <cell r="UB1218">
            <v>0</v>
          </cell>
          <cell r="UC1218">
            <v>0</v>
          </cell>
        </row>
        <row r="1219">
          <cell r="E1219" t="str">
            <v>No</v>
          </cell>
          <cell r="N1219" t="str">
            <v>MSWA</v>
          </cell>
          <cell r="O1219" t="str">
            <v>WSROC</v>
          </cell>
          <cell r="P1219" t="str">
            <v>MLA</v>
          </cell>
          <cell r="GR1219">
            <v>240.20423600605142</v>
          </cell>
          <cell r="GS1219">
            <v>0</v>
          </cell>
          <cell r="GT1219">
            <v>0</v>
          </cell>
          <cell r="GU1219">
            <v>0</v>
          </cell>
          <cell r="GV1219">
            <v>0</v>
          </cell>
          <cell r="GW1219">
            <v>0</v>
          </cell>
          <cell r="GX1219">
            <v>0</v>
          </cell>
          <cell r="GY1219">
            <v>0</v>
          </cell>
          <cell r="GZ1219">
            <v>0</v>
          </cell>
          <cell r="HA1219">
            <v>0</v>
          </cell>
          <cell r="HB1219">
            <v>0</v>
          </cell>
          <cell r="HC1219">
            <v>0</v>
          </cell>
          <cell r="HD1219">
            <v>0</v>
          </cell>
          <cell r="HE1219">
            <v>0</v>
          </cell>
          <cell r="HF1219">
            <v>0</v>
          </cell>
          <cell r="HG1219">
            <v>0</v>
          </cell>
          <cell r="HH1219">
            <v>0</v>
          </cell>
          <cell r="HI1219">
            <v>0</v>
          </cell>
          <cell r="HJ1219">
            <v>0</v>
          </cell>
          <cell r="HK1219">
            <v>0</v>
          </cell>
          <cell r="HL1219">
            <v>0</v>
          </cell>
          <cell r="HM1219">
            <v>0</v>
          </cell>
          <cell r="HN1219">
            <v>0</v>
          </cell>
          <cell r="HO1219">
            <v>0</v>
          </cell>
          <cell r="HP1219">
            <v>0</v>
          </cell>
          <cell r="HQ1219">
            <v>993.94856278366103</v>
          </cell>
          <cell r="HR1219">
            <v>110.43872919818455</v>
          </cell>
          <cell r="HS1219">
            <v>0</v>
          </cell>
          <cell r="HT1219">
            <v>0</v>
          </cell>
          <cell r="HU1219">
            <v>0</v>
          </cell>
          <cell r="HV1219">
            <v>0</v>
          </cell>
          <cell r="HW1219">
            <v>0</v>
          </cell>
          <cell r="HX1219">
            <v>0</v>
          </cell>
          <cell r="HY1219">
            <v>0</v>
          </cell>
          <cell r="HZ1219">
            <v>0</v>
          </cell>
          <cell r="IA1219">
            <v>0</v>
          </cell>
          <cell r="IB1219">
            <v>35.892586989409985</v>
          </cell>
          <cell r="IC1219">
            <v>0</v>
          </cell>
          <cell r="ID1219">
            <v>79.515885022692871</v>
          </cell>
          <cell r="IE1219">
            <v>0</v>
          </cell>
          <cell r="IF1219">
            <v>0</v>
          </cell>
          <cell r="IG1219">
            <v>0</v>
          </cell>
          <cell r="IH1219">
            <v>0</v>
          </cell>
          <cell r="II1219">
            <v>0</v>
          </cell>
          <cell r="IJ1219">
            <v>0</v>
          </cell>
          <cell r="IK1219">
            <v>0</v>
          </cell>
          <cell r="IL1219">
            <v>0</v>
          </cell>
          <cell r="IM1219">
            <v>0</v>
          </cell>
          <cell r="IN1219">
            <v>0</v>
          </cell>
          <cell r="IO1219">
            <v>0</v>
          </cell>
          <cell r="IP1219">
            <v>0</v>
          </cell>
          <cell r="IQ1219">
            <v>0</v>
          </cell>
          <cell r="IR1219">
            <v>0</v>
          </cell>
          <cell r="IS1219">
            <v>0</v>
          </cell>
          <cell r="IT1219">
            <v>0</v>
          </cell>
          <cell r="IU1219">
            <v>0</v>
          </cell>
          <cell r="IV1219">
            <v>0</v>
          </cell>
          <cell r="IZ1219">
            <v>0</v>
          </cell>
          <cell r="JA1219">
            <v>0.28738199498625383</v>
          </cell>
          <cell r="JB1219">
            <v>0</v>
          </cell>
          <cell r="JC1219">
            <v>2.6419251888809163</v>
          </cell>
          <cell r="JD1219">
            <v>6.1245343193791782E-2</v>
          </cell>
          <cell r="JE1219">
            <v>0.84016047714560527</v>
          </cell>
          <cell r="JF1219">
            <v>0.77525088264962061</v>
          </cell>
          <cell r="JG1219">
            <v>0</v>
          </cell>
          <cell r="JH1219">
            <v>0</v>
          </cell>
          <cell r="JI1219">
            <v>0</v>
          </cell>
          <cell r="JJ1219">
            <v>0.88099070594146656</v>
          </cell>
          <cell r="JK1219">
            <v>0.14918737444641586</v>
          </cell>
          <cell r="JL1219">
            <v>2.0498868713409286</v>
          </cell>
          <cell r="JM1219">
            <v>0.97364391743976686</v>
          </cell>
          <cell r="JN1219">
            <v>0.98620706476157072</v>
          </cell>
          <cell r="JO1219">
            <v>0.31250828962986082</v>
          </cell>
          <cell r="JP1219">
            <v>59.131593656898374</v>
          </cell>
          <cell r="JQ1219">
            <v>11.555478213700459</v>
          </cell>
          <cell r="JR1219">
            <v>0.32140718564947146</v>
          </cell>
          <cell r="JS1219">
            <v>0.2669668805883233</v>
          </cell>
          <cell r="JT1219">
            <v>0</v>
          </cell>
          <cell r="JU1219">
            <v>0</v>
          </cell>
          <cell r="JV1219">
            <v>0</v>
          </cell>
          <cell r="JW1219">
            <v>0</v>
          </cell>
          <cell r="JX1219">
            <v>0</v>
          </cell>
          <cell r="JY1219">
            <v>0.25126294643606911</v>
          </cell>
          <cell r="JZ1219">
            <v>0</v>
          </cell>
          <cell r="KA1219">
            <v>0</v>
          </cell>
          <cell r="KB1219">
            <v>3.952156761650667</v>
          </cell>
          <cell r="KC1219">
            <v>0.99144170947898824</v>
          </cell>
          <cell r="KD1219">
            <v>6.7228542105800679</v>
          </cell>
          <cell r="KE1219">
            <v>12.815457197182996</v>
          </cell>
          <cell r="KF1219">
            <v>3.1475918685835054</v>
          </cell>
          <cell r="KG1219">
            <v>22.733538543275074</v>
          </cell>
          <cell r="KH1219">
            <v>13.06776707256255</v>
          </cell>
          <cell r="KI1219">
            <v>43.475818236044304</v>
          </cell>
          <cell r="KJ1219">
            <v>14.688413077075197</v>
          </cell>
          <cell r="KK1219">
            <v>0.63915011999675042</v>
          </cell>
          <cell r="KL1219">
            <v>15.293538006408729</v>
          </cell>
          <cell r="KM1219">
            <v>0</v>
          </cell>
          <cell r="KN1219">
            <v>0</v>
          </cell>
          <cell r="KO1219">
            <v>0</v>
          </cell>
          <cell r="KP1219">
            <v>14.847546276484703</v>
          </cell>
          <cell r="KQ1219">
            <v>0</v>
          </cell>
          <cell r="KR1219">
            <v>0</v>
          </cell>
          <cell r="KS1219">
            <v>0</v>
          </cell>
          <cell r="KT1219">
            <v>0</v>
          </cell>
          <cell r="KU1219">
            <v>0</v>
          </cell>
          <cell r="KV1219">
            <v>0</v>
          </cell>
          <cell r="KW1219">
            <v>0</v>
          </cell>
          <cell r="KX1219">
            <v>0</v>
          </cell>
          <cell r="KY1219">
            <v>0</v>
          </cell>
          <cell r="KZ1219">
            <v>0</v>
          </cell>
          <cell r="LA1219">
            <v>2.4964020657366928</v>
          </cell>
          <cell r="LB1219">
            <v>1.4834983129162904</v>
          </cell>
          <cell r="LC1219">
            <v>2.3639655543860147</v>
          </cell>
          <cell r="LH1219">
            <v>0</v>
          </cell>
          <cell r="LI1219">
            <v>0.28738199498625383</v>
          </cell>
          <cell r="LJ1219">
            <v>0</v>
          </cell>
          <cell r="LK1219">
            <v>2.6419251888809163</v>
          </cell>
          <cell r="LL1219">
            <v>6.1245343193791782E-2</v>
          </cell>
          <cell r="LM1219">
            <v>0.84016047714560527</v>
          </cell>
          <cell r="LN1219">
            <v>0.77525088264962061</v>
          </cell>
          <cell r="LO1219">
            <v>0</v>
          </cell>
          <cell r="LP1219">
            <v>0</v>
          </cell>
          <cell r="LQ1219">
            <v>0</v>
          </cell>
          <cell r="LR1219">
            <v>0.88099070594146656</v>
          </cell>
          <cell r="LS1219">
            <v>0.14918737444641586</v>
          </cell>
          <cell r="LT1219">
            <v>2.0498868713409286</v>
          </cell>
          <cell r="LU1219">
            <v>0.97364391743976686</v>
          </cell>
          <cell r="LV1219">
            <v>0.98620706476157072</v>
          </cell>
          <cell r="LW1219">
            <v>0.31250828962986082</v>
          </cell>
          <cell r="LX1219">
            <v>59.131593656898374</v>
          </cell>
          <cell r="LY1219">
            <v>11.555478213700459</v>
          </cell>
          <cell r="LZ1219">
            <v>0.32140718564947146</v>
          </cell>
          <cell r="MA1219">
            <v>0.2669668805883233</v>
          </cell>
          <cell r="MB1219">
            <v>0</v>
          </cell>
          <cell r="MC1219">
            <v>0</v>
          </cell>
          <cell r="MD1219">
            <v>0</v>
          </cell>
          <cell r="ME1219">
            <v>0</v>
          </cell>
          <cell r="MF1219">
            <v>993.94856278366103</v>
          </cell>
          <cell r="MG1219">
            <v>110.68999214462062</v>
          </cell>
          <cell r="MH1219">
            <v>0</v>
          </cell>
          <cell r="MI1219">
            <v>0</v>
          </cell>
          <cell r="MJ1219">
            <v>3.952156761650667</v>
          </cell>
          <cell r="MK1219">
            <v>0.99144170947898824</v>
          </cell>
          <cell r="ML1219">
            <v>6.7228542105800679</v>
          </cell>
          <cell r="MM1219">
            <v>12.815457197182996</v>
          </cell>
          <cell r="MN1219">
            <v>3.1475918685835054</v>
          </cell>
          <cell r="MO1219">
            <v>22.733538543275074</v>
          </cell>
          <cell r="MP1219">
            <v>13.06776707256255</v>
          </cell>
          <cell r="MQ1219">
            <v>79.368405225454296</v>
          </cell>
          <cell r="MR1219">
            <v>14.688413077075197</v>
          </cell>
          <cell r="MS1219">
            <v>80.155035142689627</v>
          </cell>
          <cell r="MT1219">
            <v>15.293538006408729</v>
          </cell>
          <cell r="MU1219">
            <v>0</v>
          </cell>
          <cell r="MV1219">
            <v>0</v>
          </cell>
          <cell r="MW1219">
            <v>0</v>
          </cell>
          <cell r="MX1219">
            <v>14.847546276484703</v>
          </cell>
          <cell r="MY1219">
            <v>0</v>
          </cell>
          <cell r="MZ1219">
            <v>0</v>
          </cell>
          <cell r="NA1219">
            <v>0</v>
          </cell>
          <cell r="NB1219">
            <v>0</v>
          </cell>
          <cell r="NC1219">
            <v>0</v>
          </cell>
          <cell r="ND1219">
            <v>0</v>
          </cell>
          <cell r="NE1219">
            <v>0</v>
          </cell>
          <cell r="NF1219">
            <v>0</v>
          </cell>
          <cell r="NG1219">
            <v>0</v>
          </cell>
          <cell r="NH1219">
            <v>0</v>
          </cell>
          <cell r="NI1219">
            <v>2.4964020657366928</v>
          </cell>
          <cell r="NJ1219">
            <v>1.4834983129162904</v>
          </cell>
          <cell r="NK1219">
            <v>2.3639655543860147</v>
          </cell>
          <cell r="RA1219">
            <v>240.20423600605142</v>
          </cell>
          <cell r="RB1219">
            <v>189.95461422087743</v>
          </cell>
          <cell r="RC1219">
            <v>1029.841149773071</v>
          </cell>
          <cell r="RH1219">
            <v>6.9950557358858108</v>
          </cell>
          <cell r="RI1219">
            <v>268.0617949784164</v>
          </cell>
          <cell r="RJ1219">
            <v>1184.9431492856979</v>
          </cell>
          <cell r="RO1219">
            <v>0</v>
          </cell>
          <cell r="RP1219">
            <v>0</v>
          </cell>
          <cell r="RQ1219">
            <v>0</v>
          </cell>
          <cell r="RR1219">
            <v>0</v>
          </cell>
          <cell r="RS1219">
            <v>110.43872919818455</v>
          </cell>
          <cell r="RT1219">
            <v>0</v>
          </cell>
          <cell r="RU1219">
            <v>79.515885022692871</v>
          </cell>
          <cell r="RV1219">
            <v>0</v>
          </cell>
          <cell r="RW1219">
            <v>0</v>
          </cell>
          <cell r="RX1219">
            <v>0</v>
          </cell>
          <cell r="RY1219">
            <v>0</v>
          </cell>
          <cell r="RZ1219">
            <v>0</v>
          </cell>
          <cell r="SA1219">
            <v>0</v>
          </cell>
          <cell r="SG1219">
            <v>0</v>
          </cell>
          <cell r="SH1219">
            <v>0</v>
          </cell>
          <cell r="SI1219">
            <v>0</v>
          </cell>
          <cell r="SJ1219">
            <v>0</v>
          </cell>
          <cell r="SK1219">
            <v>993.94856278366103</v>
          </cell>
          <cell r="SL1219">
            <v>0</v>
          </cell>
          <cell r="SM1219">
            <v>35.892586989409985</v>
          </cell>
          <cell r="SN1219">
            <v>0</v>
          </cell>
          <cell r="SO1219">
            <v>0</v>
          </cell>
          <cell r="SP1219">
            <v>0</v>
          </cell>
          <cell r="SQ1219">
            <v>0</v>
          </cell>
          <cell r="SR1219">
            <v>0</v>
          </cell>
          <cell r="SS1219">
            <v>0</v>
          </cell>
          <cell r="SY1219">
            <v>2.92930718386717</v>
          </cell>
          <cell r="SZ1219">
            <v>1.615411359795226</v>
          </cell>
          <cell r="TA1219">
            <v>0.14918737444641586</v>
          </cell>
          <cell r="TB1219">
            <v>4.3222461431721273</v>
          </cell>
          <cell r="TC1219">
            <v>122.83384442455888</v>
          </cell>
          <cell r="TD1219">
            <v>40.492594211587729</v>
          </cell>
          <cell r="TE1219">
            <v>93.222802215252173</v>
          </cell>
          <cell r="TF1219">
            <v>0</v>
          </cell>
          <cell r="TG1219">
            <v>0</v>
          </cell>
          <cell r="TH1219">
            <v>2.4964020657366928</v>
          </cell>
          <cell r="TI1219">
            <v>0</v>
          </cell>
          <cell r="TJ1219">
            <v>0</v>
          </cell>
          <cell r="TK1219">
            <v>0</v>
          </cell>
          <cell r="TQ1219">
            <v>0</v>
          </cell>
          <cell r="TR1219">
            <v>6.1245343193791782E-2</v>
          </cell>
          <cell r="TS1219">
            <v>0.88099070594146656</v>
          </cell>
          <cell r="TT1219">
            <v>0</v>
          </cell>
          <cell r="TU1219">
            <v>1053.0801564405594</v>
          </cell>
          <cell r="TV1219">
            <v>6.7228542105800679</v>
          </cell>
          <cell r="TW1219">
            <v>94.056818302529493</v>
          </cell>
          <cell r="TX1219">
            <v>15.293538006408729</v>
          </cell>
          <cell r="TY1219">
            <v>14.847546276484703</v>
          </cell>
          <cell r="TZ1219">
            <v>0</v>
          </cell>
          <cell r="UA1219">
            <v>0</v>
          </cell>
          <cell r="UB1219">
            <v>0</v>
          </cell>
          <cell r="UC1219">
            <v>0</v>
          </cell>
        </row>
        <row r="1220">
          <cell r="E1220" t="str">
            <v>No</v>
          </cell>
          <cell r="N1220" t="str">
            <v>SSROC</v>
          </cell>
          <cell r="O1220" t="str">
            <v>WSROC</v>
          </cell>
          <cell r="P1220" t="str">
            <v>MLA</v>
          </cell>
          <cell r="GR1220">
            <v>5889.7746967071052</v>
          </cell>
          <cell r="GS1220">
            <v>0</v>
          </cell>
          <cell r="GT1220">
            <v>0</v>
          </cell>
          <cell r="GU1220">
            <v>0</v>
          </cell>
          <cell r="GV1220">
            <v>0</v>
          </cell>
          <cell r="GW1220">
            <v>0</v>
          </cell>
          <cell r="GX1220">
            <v>0</v>
          </cell>
          <cell r="GY1220">
            <v>0</v>
          </cell>
          <cell r="GZ1220">
            <v>0</v>
          </cell>
          <cell r="HA1220">
            <v>0</v>
          </cell>
          <cell r="HB1220">
            <v>0</v>
          </cell>
          <cell r="HC1220">
            <v>0</v>
          </cell>
          <cell r="HD1220">
            <v>0</v>
          </cell>
          <cell r="HE1220">
            <v>0</v>
          </cell>
          <cell r="HF1220">
            <v>0</v>
          </cell>
          <cell r="HG1220">
            <v>0</v>
          </cell>
          <cell r="HH1220">
            <v>0</v>
          </cell>
          <cell r="HI1220">
            <v>0</v>
          </cell>
          <cell r="HJ1220">
            <v>580.51514970417725</v>
          </cell>
          <cell r="HK1220">
            <v>0</v>
          </cell>
          <cell r="HL1220">
            <v>0</v>
          </cell>
          <cell r="HM1220">
            <v>789.81653020976501</v>
          </cell>
          <cell r="HN1220">
            <v>0</v>
          </cell>
          <cell r="HO1220">
            <v>0</v>
          </cell>
          <cell r="HP1220">
            <v>0</v>
          </cell>
          <cell r="HQ1220">
            <v>0</v>
          </cell>
          <cell r="HR1220">
            <v>0</v>
          </cell>
          <cell r="HS1220">
            <v>0</v>
          </cell>
          <cell r="HT1220">
            <v>0</v>
          </cell>
          <cell r="HU1220">
            <v>733.40106376621054</v>
          </cell>
          <cell r="HV1220">
            <v>0</v>
          </cell>
          <cell r="HW1220">
            <v>0</v>
          </cell>
          <cell r="HX1220">
            <v>0</v>
          </cell>
          <cell r="HY1220">
            <v>385.88179047391378</v>
          </cell>
          <cell r="HZ1220">
            <v>0</v>
          </cell>
          <cell r="IA1220">
            <v>126.37064483356242</v>
          </cell>
          <cell r="IB1220">
            <v>528.04876591167147</v>
          </cell>
          <cell r="IC1220">
            <v>406.19135839359342</v>
          </cell>
          <cell r="ID1220">
            <v>0</v>
          </cell>
          <cell r="IE1220">
            <v>0</v>
          </cell>
          <cell r="IF1220">
            <v>0</v>
          </cell>
          <cell r="IG1220">
            <v>0</v>
          </cell>
          <cell r="IH1220">
            <v>0</v>
          </cell>
          <cell r="II1220">
            <v>0</v>
          </cell>
          <cell r="IJ1220">
            <v>0</v>
          </cell>
          <cell r="IK1220">
            <v>0</v>
          </cell>
          <cell r="IL1220">
            <v>0</v>
          </cell>
          <cell r="IM1220">
            <v>0</v>
          </cell>
          <cell r="IN1220">
            <v>0</v>
          </cell>
          <cell r="IO1220">
            <v>0</v>
          </cell>
          <cell r="IP1220">
            <v>0</v>
          </cell>
          <cell r="IQ1220">
            <v>0</v>
          </cell>
          <cell r="IR1220">
            <v>0</v>
          </cell>
          <cell r="IS1220">
            <v>0</v>
          </cell>
          <cell r="IT1220">
            <v>0</v>
          </cell>
          <cell r="IU1220">
            <v>0</v>
          </cell>
          <cell r="IV1220">
            <v>0</v>
          </cell>
          <cell r="IZ1220">
            <v>0</v>
          </cell>
          <cell r="JA1220">
            <v>8.9923208884638335</v>
          </cell>
          <cell r="JB1220">
            <v>33.316269627134638</v>
          </cell>
          <cell r="JC1220">
            <v>16.504539270441381</v>
          </cell>
          <cell r="JD1220">
            <v>2.2061905285361627</v>
          </cell>
          <cell r="JE1220">
            <v>3.155690249678301</v>
          </cell>
          <cell r="JF1220">
            <v>117.09565678673557</v>
          </cell>
          <cell r="JG1220">
            <v>0</v>
          </cell>
          <cell r="JH1220">
            <v>0</v>
          </cell>
          <cell r="JI1220">
            <v>0</v>
          </cell>
          <cell r="JJ1220">
            <v>202.96952862532652</v>
          </cell>
          <cell r="JK1220">
            <v>3.0160579377456336</v>
          </cell>
          <cell r="JL1220">
            <v>35.969283553855334</v>
          </cell>
          <cell r="JM1220">
            <v>10.556202782109711</v>
          </cell>
          <cell r="JN1220">
            <v>23.960904727645868</v>
          </cell>
          <cell r="JO1220">
            <v>2.2061905285361503</v>
          </cell>
          <cell r="JP1220">
            <v>900.43292672900407</v>
          </cell>
          <cell r="JQ1220">
            <v>133.37678435808468</v>
          </cell>
          <cell r="JR1220">
            <v>86.432401086321619</v>
          </cell>
          <cell r="JS1220">
            <v>91.263679079191931</v>
          </cell>
          <cell r="JT1220">
            <v>0</v>
          </cell>
          <cell r="JU1220">
            <v>55.26646906295008</v>
          </cell>
          <cell r="JV1220">
            <v>3.6025136478628395</v>
          </cell>
          <cell r="JW1220">
            <v>0</v>
          </cell>
          <cell r="JX1220">
            <v>154.88016039571559</v>
          </cell>
          <cell r="JY1220">
            <v>25.580639546064816</v>
          </cell>
          <cell r="JZ1220">
            <v>0</v>
          </cell>
          <cell r="KA1220">
            <v>0</v>
          </cell>
          <cell r="KB1220">
            <v>191.5196790468477</v>
          </cell>
          <cell r="KC1220">
            <v>95.173383813306643</v>
          </cell>
          <cell r="KD1220">
            <v>81.321858469585962</v>
          </cell>
          <cell r="KE1220">
            <v>356.00654250353091</v>
          </cell>
          <cell r="KF1220">
            <v>74.954625045456282</v>
          </cell>
          <cell r="KG1220">
            <v>341.23344390105461</v>
          </cell>
          <cell r="KH1220">
            <v>137.42612140413203</v>
          </cell>
          <cell r="KI1220">
            <v>314.78708402100716</v>
          </cell>
          <cell r="KJ1220">
            <v>241.17292917010454</v>
          </cell>
          <cell r="KK1220">
            <v>230.92391747424668</v>
          </cell>
          <cell r="KL1220">
            <v>43.593207785379008</v>
          </cell>
          <cell r="KM1220">
            <v>0</v>
          </cell>
          <cell r="KN1220">
            <v>2.4575286900149602</v>
          </cell>
          <cell r="KO1220">
            <v>0</v>
          </cell>
          <cell r="KP1220">
            <v>459.66957088234381</v>
          </cell>
          <cell r="KQ1220">
            <v>0</v>
          </cell>
          <cell r="KR1220">
            <v>0</v>
          </cell>
          <cell r="KS1220">
            <v>0</v>
          </cell>
          <cell r="KT1220">
            <v>784.56603428727612</v>
          </cell>
          <cell r="KU1220">
            <v>0</v>
          </cell>
          <cell r="KV1220">
            <v>0</v>
          </cell>
          <cell r="KW1220">
            <v>0</v>
          </cell>
          <cell r="KX1220">
            <v>0</v>
          </cell>
          <cell r="KY1220">
            <v>0</v>
          </cell>
          <cell r="KZ1220">
            <v>0</v>
          </cell>
          <cell r="LA1220">
            <v>44.598560431294224</v>
          </cell>
          <cell r="LB1220">
            <v>276.3323453147504</v>
          </cell>
          <cell r="LC1220">
            <v>303.25345505536882</v>
          </cell>
          <cell r="LH1220">
            <v>0</v>
          </cell>
          <cell r="LI1220">
            <v>8.9923208884638335</v>
          </cell>
          <cell r="LJ1220">
            <v>33.316269627134638</v>
          </cell>
          <cell r="LK1220">
            <v>16.504539270441381</v>
          </cell>
          <cell r="LL1220">
            <v>2.2061905285361627</v>
          </cell>
          <cell r="LM1220">
            <v>3.155690249678301</v>
          </cell>
          <cell r="LN1220">
            <v>117.09565678673557</v>
          </cell>
          <cell r="LO1220">
            <v>0</v>
          </cell>
          <cell r="LP1220">
            <v>0</v>
          </cell>
          <cell r="LQ1220">
            <v>0</v>
          </cell>
          <cell r="LR1220">
            <v>202.96952862532652</v>
          </cell>
          <cell r="LS1220">
            <v>3.0160579377456336</v>
          </cell>
          <cell r="LT1220">
            <v>35.969283553855334</v>
          </cell>
          <cell r="LU1220">
            <v>10.556202782109711</v>
          </cell>
          <cell r="LV1220">
            <v>23.960904727645868</v>
          </cell>
          <cell r="LW1220">
            <v>2.2061905285361503</v>
          </cell>
          <cell r="LX1220">
            <v>900.43292672900407</v>
          </cell>
          <cell r="LY1220">
            <v>713.89193406226195</v>
          </cell>
          <cell r="LZ1220">
            <v>86.432401086321619</v>
          </cell>
          <cell r="MA1220">
            <v>91.263679079191931</v>
          </cell>
          <cell r="MB1220">
            <v>789.81653020976501</v>
          </cell>
          <cell r="MC1220">
            <v>55.26646906295008</v>
          </cell>
          <cell r="MD1220">
            <v>3.6025136478628395</v>
          </cell>
          <cell r="ME1220">
            <v>0</v>
          </cell>
          <cell r="MF1220">
            <v>154.88016039571559</v>
          </cell>
          <cell r="MG1220">
            <v>25.580639546064816</v>
          </cell>
          <cell r="MH1220">
            <v>0</v>
          </cell>
          <cell r="MI1220">
            <v>0</v>
          </cell>
          <cell r="MJ1220">
            <v>924.92074281305827</v>
          </cell>
          <cell r="MK1220">
            <v>95.173383813306643</v>
          </cell>
          <cell r="ML1220">
            <v>81.321858469585962</v>
          </cell>
          <cell r="MM1220">
            <v>356.00654250353091</v>
          </cell>
          <cell r="MN1220">
            <v>460.83641551937006</v>
          </cell>
          <cell r="MO1220">
            <v>341.23344390105461</v>
          </cell>
          <cell r="MP1220">
            <v>263.79676623769444</v>
          </cell>
          <cell r="MQ1220">
            <v>842.83584993267868</v>
          </cell>
          <cell r="MR1220">
            <v>647.36428756369799</v>
          </cell>
          <cell r="MS1220">
            <v>230.92391747424668</v>
          </cell>
          <cell r="MT1220">
            <v>43.593207785379008</v>
          </cell>
          <cell r="MU1220">
            <v>0</v>
          </cell>
          <cell r="MV1220">
            <v>2.4575286900149602</v>
          </cell>
          <cell r="MW1220">
            <v>0</v>
          </cell>
          <cell r="MX1220">
            <v>459.66957088234381</v>
          </cell>
          <cell r="MY1220">
            <v>0</v>
          </cell>
          <cell r="MZ1220">
            <v>0</v>
          </cell>
          <cell r="NA1220">
            <v>0</v>
          </cell>
          <cell r="NB1220">
            <v>784.56603428727612</v>
          </cell>
          <cell r="NC1220">
            <v>0</v>
          </cell>
          <cell r="ND1220">
            <v>0</v>
          </cell>
          <cell r="NE1220">
            <v>0</v>
          </cell>
          <cell r="NF1220">
            <v>0</v>
          </cell>
          <cell r="NG1220">
            <v>0</v>
          </cell>
          <cell r="NH1220">
            <v>0</v>
          </cell>
          <cell r="NI1220">
            <v>44.598560431294224</v>
          </cell>
          <cell r="NJ1220">
            <v>276.3323453147504</v>
          </cell>
          <cell r="NK1220">
            <v>303.25345505536882</v>
          </cell>
          <cell r="RA1220">
            <v>6275.6564871810187</v>
          </cell>
          <cell r="RB1220">
            <v>2230.1033885137153</v>
          </cell>
          <cell r="RC1220">
            <v>934.24012430526489</v>
          </cell>
          <cell r="RH1220">
            <v>1824.9882501767656</v>
          </cell>
          <cell r="RI1220">
            <v>4218.411657510138</v>
          </cell>
          <cell r="RJ1220">
            <v>3396.600092313096</v>
          </cell>
          <cell r="RO1220">
            <v>0</v>
          </cell>
          <cell r="RP1220">
            <v>0</v>
          </cell>
          <cell r="RQ1220">
            <v>0</v>
          </cell>
          <cell r="RR1220">
            <v>0</v>
          </cell>
          <cell r="RS1220">
            <v>1370.3316799139423</v>
          </cell>
          <cell r="RT1220">
            <v>733.40106376621054</v>
          </cell>
          <cell r="RU1220">
            <v>126.37064483356242</v>
          </cell>
          <cell r="RV1220">
            <v>0</v>
          </cell>
          <cell r="RW1220">
            <v>0</v>
          </cell>
          <cell r="RX1220">
            <v>0</v>
          </cell>
          <cell r="RY1220">
            <v>0</v>
          </cell>
          <cell r="RZ1220">
            <v>0</v>
          </cell>
          <cell r="SA1220">
            <v>0</v>
          </cell>
          <cell r="SG1220">
            <v>0</v>
          </cell>
          <cell r="SH1220">
            <v>0</v>
          </cell>
          <cell r="SI1220">
            <v>0</v>
          </cell>
          <cell r="SJ1220">
            <v>0</v>
          </cell>
          <cell r="SK1220">
            <v>0</v>
          </cell>
          <cell r="SL1220">
            <v>0</v>
          </cell>
          <cell r="SM1220">
            <v>934.24012430526489</v>
          </cell>
          <cell r="SN1220">
            <v>0</v>
          </cell>
          <cell r="SO1220">
            <v>0</v>
          </cell>
          <cell r="SP1220">
            <v>0</v>
          </cell>
          <cell r="SQ1220">
            <v>0</v>
          </cell>
          <cell r="SR1220">
            <v>0</v>
          </cell>
          <cell r="SS1220">
            <v>0</v>
          </cell>
          <cell r="SY1220">
            <v>58.813129786039852</v>
          </cell>
          <cell r="SZ1220">
            <v>120.25134703641388</v>
          </cell>
          <cell r="TA1220">
            <v>3.0160579377456336</v>
          </cell>
          <cell r="TB1220">
            <v>72.692581592147064</v>
          </cell>
          <cell r="TC1220">
            <v>1706.9851839836053</v>
          </cell>
          <cell r="TD1220">
            <v>1717.3341130309504</v>
          </cell>
          <cell r="TE1220">
            <v>494.72068371194109</v>
          </cell>
          <cell r="TF1220">
            <v>0</v>
          </cell>
          <cell r="TG1220">
            <v>0</v>
          </cell>
          <cell r="TH1220">
            <v>44.598560431294224</v>
          </cell>
          <cell r="TI1220">
            <v>0</v>
          </cell>
          <cell r="TJ1220">
            <v>0</v>
          </cell>
          <cell r="TK1220">
            <v>0</v>
          </cell>
          <cell r="TQ1220">
            <v>0</v>
          </cell>
          <cell r="TR1220">
            <v>2.2061905285361627</v>
          </cell>
          <cell r="TS1220">
            <v>202.96952862532652</v>
          </cell>
          <cell r="TT1220">
            <v>0</v>
          </cell>
          <cell r="TU1220">
            <v>1114.1820698355325</v>
          </cell>
          <cell r="TV1220">
            <v>81.321858469585962</v>
          </cell>
          <cell r="TW1220">
            <v>1490.2001374963766</v>
          </cell>
          <cell r="TX1220">
            <v>43.593207785379008</v>
          </cell>
          <cell r="TY1220">
            <v>462.12709957235876</v>
          </cell>
          <cell r="TZ1220">
            <v>0</v>
          </cell>
          <cell r="UA1220">
            <v>0</v>
          </cell>
          <cell r="UB1220">
            <v>0</v>
          </cell>
          <cell r="UC1220">
            <v>0</v>
          </cell>
        </row>
        <row r="1221">
          <cell r="E1221" t="str">
            <v>Yes</v>
          </cell>
          <cell r="N1221" t="str">
            <v>WSROC</v>
          </cell>
          <cell r="O1221" t="str">
            <v>WSROC</v>
          </cell>
          <cell r="P1221" t="str">
            <v>MLA</v>
          </cell>
          <cell r="GR1221">
            <v>0</v>
          </cell>
          <cell r="GS1221">
            <v>0</v>
          </cell>
          <cell r="GT1221">
            <v>0</v>
          </cell>
          <cell r="GU1221">
            <v>0</v>
          </cell>
          <cell r="GV1221">
            <v>0</v>
          </cell>
          <cell r="GW1221">
            <v>0</v>
          </cell>
          <cell r="GX1221">
            <v>0</v>
          </cell>
          <cell r="GY1221">
            <v>0</v>
          </cell>
          <cell r="GZ1221">
            <v>0</v>
          </cell>
          <cell r="HA1221">
            <v>0</v>
          </cell>
          <cell r="HB1221">
            <v>0</v>
          </cell>
          <cell r="HC1221">
            <v>0</v>
          </cell>
          <cell r="HD1221">
            <v>0</v>
          </cell>
          <cell r="HE1221">
            <v>0</v>
          </cell>
          <cell r="HF1221">
            <v>0</v>
          </cell>
          <cell r="HG1221">
            <v>0</v>
          </cell>
          <cell r="HH1221">
            <v>0</v>
          </cell>
          <cell r="HI1221">
            <v>0</v>
          </cell>
          <cell r="HJ1221">
            <v>0</v>
          </cell>
          <cell r="HK1221">
            <v>0</v>
          </cell>
          <cell r="HL1221">
            <v>0</v>
          </cell>
          <cell r="HM1221">
            <v>0</v>
          </cell>
          <cell r="HN1221">
            <v>0</v>
          </cell>
          <cell r="HO1221">
            <v>0</v>
          </cell>
          <cell r="HP1221">
            <v>0</v>
          </cell>
          <cell r="HQ1221">
            <v>0</v>
          </cell>
          <cell r="HR1221">
            <v>0</v>
          </cell>
          <cell r="HS1221">
            <v>0</v>
          </cell>
          <cell r="HT1221">
            <v>0</v>
          </cell>
          <cell r="HU1221">
            <v>0</v>
          </cell>
          <cell r="HV1221">
            <v>0</v>
          </cell>
          <cell r="HW1221">
            <v>0</v>
          </cell>
          <cell r="HX1221">
            <v>0</v>
          </cell>
          <cell r="HY1221">
            <v>0</v>
          </cell>
          <cell r="HZ1221">
            <v>0</v>
          </cell>
          <cell r="IA1221">
            <v>0</v>
          </cell>
          <cell r="IB1221">
            <v>0</v>
          </cell>
          <cell r="IC1221">
            <v>0</v>
          </cell>
          <cell r="ID1221">
            <v>0</v>
          </cell>
          <cell r="IE1221">
            <v>0</v>
          </cell>
          <cell r="IF1221">
            <v>0</v>
          </cell>
          <cell r="IG1221">
            <v>0</v>
          </cell>
          <cell r="IH1221">
            <v>0</v>
          </cell>
          <cell r="II1221">
            <v>0</v>
          </cell>
          <cell r="IJ1221">
            <v>0</v>
          </cell>
          <cell r="IK1221">
            <v>0</v>
          </cell>
          <cell r="IL1221">
            <v>0</v>
          </cell>
          <cell r="IM1221">
            <v>0</v>
          </cell>
          <cell r="IN1221">
            <v>6120</v>
          </cell>
          <cell r="IO1221">
            <v>0</v>
          </cell>
          <cell r="IP1221">
            <v>0</v>
          </cell>
          <cell r="IQ1221">
            <v>0</v>
          </cell>
          <cell r="IR1221">
            <v>0</v>
          </cell>
          <cell r="IS1221">
            <v>0</v>
          </cell>
          <cell r="IT1221">
            <v>0</v>
          </cell>
          <cell r="IU1221">
            <v>0</v>
          </cell>
          <cell r="IV1221">
            <v>0</v>
          </cell>
          <cell r="IZ1221">
            <v>0</v>
          </cell>
          <cell r="JA1221">
            <v>0</v>
          </cell>
          <cell r="JB1221">
            <v>0</v>
          </cell>
          <cell r="JC1221">
            <v>0</v>
          </cell>
          <cell r="JD1221">
            <v>0</v>
          </cell>
          <cell r="JE1221">
            <v>0</v>
          </cell>
          <cell r="JF1221">
            <v>0</v>
          </cell>
          <cell r="JG1221">
            <v>0</v>
          </cell>
          <cell r="JH1221">
            <v>0</v>
          </cell>
          <cell r="JI1221">
            <v>0</v>
          </cell>
          <cell r="JJ1221">
            <v>0</v>
          </cell>
          <cell r="JK1221">
            <v>0</v>
          </cell>
          <cell r="JL1221">
            <v>0</v>
          </cell>
          <cell r="JM1221">
            <v>0</v>
          </cell>
          <cell r="JN1221">
            <v>0</v>
          </cell>
          <cell r="JO1221">
            <v>0</v>
          </cell>
          <cell r="JP1221">
            <v>0</v>
          </cell>
          <cell r="JQ1221">
            <v>0</v>
          </cell>
          <cell r="JR1221">
            <v>0</v>
          </cell>
          <cell r="JS1221">
            <v>0</v>
          </cell>
          <cell r="JT1221">
            <v>0</v>
          </cell>
          <cell r="JU1221">
            <v>0</v>
          </cell>
          <cell r="JV1221">
            <v>0</v>
          </cell>
          <cell r="JW1221">
            <v>0</v>
          </cell>
          <cell r="JX1221">
            <v>0</v>
          </cell>
          <cell r="JY1221">
            <v>0</v>
          </cell>
          <cell r="JZ1221">
            <v>0</v>
          </cell>
          <cell r="KA1221">
            <v>0</v>
          </cell>
          <cell r="KB1221">
            <v>0</v>
          </cell>
          <cell r="KC1221">
            <v>0</v>
          </cell>
          <cell r="KD1221">
            <v>0</v>
          </cell>
          <cell r="KE1221">
            <v>0</v>
          </cell>
          <cell r="KF1221">
            <v>0</v>
          </cell>
          <cell r="KG1221">
            <v>0</v>
          </cell>
          <cell r="KH1221">
            <v>0</v>
          </cell>
          <cell r="KI1221">
            <v>0</v>
          </cell>
          <cell r="KJ1221">
            <v>0</v>
          </cell>
          <cell r="KK1221">
            <v>0</v>
          </cell>
          <cell r="KL1221">
            <v>0</v>
          </cell>
          <cell r="KM1221">
            <v>0</v>
          </cell>
          <cell r="KN1221">
            <v>0</v>
          </cell>
          <cell r="KO1221">
            <v>0</v>
          </cell>
          <cell r="KP1221">
            <v>0</v>
          </cell>
          <cell r="KQ1221">
            <v>0</v>
          </cell>
          <cell r="KR1221">
            <v>0</v>
          </cell>
          <cell r="KS1221">
            <v>0</v>
          </cell>
          <cell r="KT1221">
            <v>0</v>
          </cell>
          <cell r="KU1221">
            <v>0</v>
          </cell>
          <cell r="KV1221">
            <v>0</v>
          </cell>
          <cell r="KW1221">
            <v>0</v>
          </cell>
          <cell r="KX1221">
            <v>0</v>
          </cell>
          <cell r="KY1221">
            <v>0</v>
          </cell>
          <cell r="KZ1221">
            <v>0</v>
          </cell>
          <cell r="LA1221">
            <v>0</v>
          </cell>
          <cell r="LB1221">
            <v>0</v>
          </cell>
          <cell r="LC1221">
            <v>0</v>
          </cell>
          <cell r="LH1221">
            <v>0</v>
          </cell>
          <cell r="LI1221">
            <v>0</v>
          </cell>
          <cell r="LJ1221">
            <v>0</v>
          </cell>
          <cell r="LK1221">
            <v>0</v>
          </cell>
          <cell r="LL1221">
            <v>0</v>
          </cell>
          <cell r="LM1221">
            <v>0</v>
          </cell>
          <cell r="LN1221">
            <v>0</v>
          </cell>
          <cell r="LO1221">
            <v>0</v>
          </cell>
          <cell r="LP1221">
            <v>0</v>
          </cell>
          <cell r="LQ1221">
            <v>0</v>
          </cell>
          <cell r="LR1221">
            <v>0</v>
          </cell>
          <cell r="LS1221">
            <v>0</v>
          </cell>
          <cell r="LT1221">
            <v>0</v>
          </cell>
          <cell r="LU1221">
            <v>0</v>
          </cell>
          <cell r="LV1221">
            <v>0</v>
          </cell>
          <cell r="LW1221">
            <v>0</v>
          </cell>
          <cell r="LX1221">
            <v>0</v>
          </cell>
          <cell r="LY1221">
            <v>0</v>
          </cell>
          <cell r="LZ1221">
            <v>0</v>
          </cell>
          <cell r="MA1221">
            <v>0</v>
          </cell>
          <cell r="MB1221">
            <v>0</v>
          </cell>
          <cell r="MC1221">
            <v>0</v>
          </cell>
          <cell r="MD1221">
            <v>0</v>
          </cell>
          <cell r="ME1221">
            <v>0</v>
          </cell>
          <cell r="MF1221">
            <v>0</v>
          </cell>
          <cell r="MG1221">
            <v>0</v>
          </cell>
          <cell r="MH1221">
            <v>0</v>
          </cell>
          <cell r="MI1221">
            <v>0</v>
          </cell>
          <cell r="MJ1221">
            <v>0</v>
          </cell>
          <cell r="MK1221">
            <v>0</v>
          </cell>
          <cell r="ML1221">
            <v>0</v>
          </cell>
          <cell r="MM1221">
            <v>0</v>
          </cell>
          <cell r="MN1221">
            <v>0</v>
          </cell>
          <cell r="MO1221">
            <v>0</v>
          </cell>
          <cell r="MP1221">
            <v>0</v>
          </cell>
          <cell r="MQ1221">
            <v>0</v>
          </cell>
          <cell r="MR1221">
            <v>0</v>
          </cell>
          <cell r="MS1221">
            <v>0</v>
          </cell>
          <cell r="MT1221">
            <v>0</v>
          </cell>
          <cell r="MU1221">
            <v>0</v>
          </cell>
          <cell r="MV1221">
            <v>0</v>
          </cell>
          <cell r="MW1221">
            <v>0</v>
          </cell>
          <cell r="MX1221">
            <v>0</v>
          </cell>
          <cell r="MY1221">
            <v>0</v>
          </cell>
          <cell r="MZ1221">
            <v>0</v>
          </cell>
          <cell r="NA1221">
            <v>0</v>
          </cell>
          <cell r="NB1221">
            <v>0</v>
          </cell>
          <cell r="NC1221">
            <v>6120</v>
          </cell>
          <cell r="ND1221">
            <v>0</v>
          </cell>
          <cell r="NE1221">
            <v>0</v>
          </cell>
          <cell r="NF1221">
            <v>0</v>
          </cell>
          <cell r="NG1221">
            <v>0</v>
          </cell>
          <cell r="NH1221">
            <v>0</v>
          </cell>
          <cell r="NI1221">
            <v>0</v>
          </cell>
          <cell r="NJ1221">
            <v>0</v>
          </cell>
          <cell r="NK1221">
            <v>0</v>
          </cell>
          <cell r="RA1221">
            <v>0</v>
          </cell>
          <cell r="RB1221">
            <v>0</v>
          </cell>
          <cell r="RC1221">
            <v>6120</v>
          </cell>
          <cell r="RH1221">
            <v>0</v>
          </cell>
          <cell r="RI1221">
            <v>0</v>
          </cell>
          <cell r="RJ1221">
            <v>6120</v>
          </cell>
          <cell r="RO1221">
            <v>0</v>
          </cell>
          <cell r="RP1221">
            <v>0</v>
          </cell>
          <cell r="RQ1221">
            <v>0</v>
          </cell>
          <cell r="RR1221">
            <v>0</v>
          </cell>
          <cell r="RS1221">
            <v>0</v>
          </cell>
          <cell r="RT1221">
            <v>0</v>
          </cell>
          <cell r="RU1221">
            <v>0</v>
          </cell>
          <cell r="RV1221">
            <v>0</v>
          </cell>
          <cell r="RW1221">
            <v>0</v>
          </cell>
          <cell r="RX1221">
            <v>0</v>
          </cell>
          <cell r="RY1221">
            <v>0</v>
          </cell>
          <cell r="RZ1221">
            <v>0</v>
          </cell>
          <cell r="SA1221">
            <v>0</v>
          </cell>
          <cell r="SG1221">
            <v>0</v>
          </cell>
          <cell r="SH1221">
            <v>0</v>
          </cell>
          <cell r="SI1221">
            <v>0</v>
          </cell>
          <cell r="SJ1221">
            <v>0</v>
          </cell>
          <cell r="SK1221">
            <v>0</v>
          </cell>
          <cell r="SL1221">
            <v>0</v>
          </cell>
          <cell r="SM1221">
            <v>0</v>
          </cell>
          <cell r="SN1221">
            <v>0</v>
          </cell>
          <cell r="SO1221">
            <v>0</v>
          </cell>
          <cell r="SP1221">
            <v>0</v>
          </cell>
          <cell r="SQ1221">
            <v>0</v>
          </cell>
          <cell r="SR1221">
            <v>6120</v>
          </cell>
          <cell r="SS1221">
            <v>0</v>
          </cell>
          <cell r="SY1221">
            <v>0</v>
          </cell>
          <cell r="SZ1221">
            <v>0</v>
          </cell>
          <cell r="TA1221">
            <v>0</v>
          </cell>
          <cell r="TB1221">
            <v>0</v>
          </cell>
          <cell r="TC1221">
            <v>0</v>
          </cell>
          <cell r="TD1221">
            <v>0</v>
          </cell>
          <cell r="TE1221">
            <v>0</v>
          </cell>
          <cell r="TF1221">
            <v>0</v>
          </cell>
          <cell r="TG1221">
            <v>0</v>
          </cell>
          <cell r="TH1221">
            <v>0</v>
          </cell>
          <cell r="TI1221">
            <v>0</v>
          </cell>
          <cell r="TJ1221">
            <v>0</v>
          </cell>
          <cell r="TK1221">
            <v>0</v>
          </cell>
          <cell r="TQ1221">
            <v>0</v>
          </cell>
          <cell r="TR1221">
            <v>0</v>
          </cell>
          <cell r="TS1221">
            <v>0</v>
          </cell>
          <cell r="TT1221">
            <v>0</v>
          </cell>
          <cell r="TU1221">
            <v>0</v>
          </cell>
          <cell r="TV1221">
            <v>0</v>
          </cell>
          <cell r="TW1221">
            <v>0</v>
          </cell>
          <cell r="TX1221">
            <v>0</v>
          </cell>
          <cell r="TY1221">
            <v>0</v>
          </cell>
          <cell r="TZ1221">
            <v>0</v>
          </cell>
          <cell r="UA1221">
            <v>0</v>
          </cell>
          <cell r="UB1221">
            <v>6120</v>
          </cell>
          <cell r="UC1221">
            <v>0</v>
          </cell>
        </row>
        <row r="1222">
          <cell r="E1222" t="str">
            <v>Yes</v>
          </cell>
          <cell r="N1222" t="str">
            <v>WSROC</v>
          </cell>
          <cell r="O1222" t="str">
            <v>WSROC</v>
          </cell>
          <cell r="P1222" t="str">
            <v>MLA</v>
          </cell>
          <cell r="GR1222">
            <v>0</v>
          </cell>
          <cell r="GS1222">
            <v>0</v>
          </cell>
          <cell r="GT1222">
            <v>0</v>
          </cell>
          <cell r="GU1222">
            <v>0</v>
          </cell>
          <cell r="GV1222">
            <v>0</v>
          </cell>
          <cell r="GW1222">
            <v>0</v>
          </cell>
          <cell r="GX1222">
            <v>0</v>
          </cell>
          <cell r="GY1222">
            <v>0</v>
          </cell>
          <cell r="GZ1222">
            <v>0</v>
          </cell>
          <cell r="HA1222">
            <v>0</v>
          </cell>
          <cell r="HB1222">
            <v>0</v>
          </cell>
          <cell r="HC1222">
            <v>0</v>
          </cell>
          <cell r="HD1222">
            <v>0</v>
          </cell>
          <cell r="HE1222">
            <v>0</v>
          </cell>
          <cell r="HF1222">
            <v>0</v>
          </cell>
          <cell r="HG1222">
            <v>0</v>
          </cell>
          <cell r="HH1222">
            <v>0</v>
          </cell>
          <cell r="HI1222">
            <v>0</v>
          </cell>
          <cell r="HJ1222">
            <v>0</v>
          </cell>
          <cell r="HK1222">
            <v>0</v>
          </cell>
          <cell r="HL1222">
            <v>0</v>
          </cell>
          <cell r="HM1222">
            <v>0</v>
          </cell>
          <cell r="HN1222">
            <v>0</v>
          </cell>
          <cell r="HO1222">
            <v>0</v>
          </cell>
          <cell r="HP1222">
            <v>0</v>
          </cell>
          <cell r="HQ1222">
            <v>0</v>
          </cell>
          <cell r="HR1222">
            <v>0</v>
          </cell>
          <cell r="HS1222">
            <v>0</v>
          </cell>
          <cell r="HT1222">
            <v>0</v>
          </cell>
          <cell r="HU1222">
            <v>0</v>
          </cell>
          <cell r="HV1222">
            <v>0</v>
          </cell>
          <cell r="HW1222">
            <v>0</v>
          </cell>
          <cell r="HX1222">
            <v>0</v>
          </cell>
          <cell r="HY1222">
            <v>0</v>
          </cell>
          <cell r="HZ1222">
            <v>0</v>
          </cell>
          <cell r="IA1222">
            <v>0</v>
          </cell>
          <cell r="IB1222">
            <v>0</v>
          </cell>
          <cell r="IC1222">
            <v>0</v>
          </cell>
          <cell r="ID1222">
            <v>0</v>
          </cell>
          <cell r="IE1222">
            <v>0</v>
          </cell>
          <cell r="IF1222">
            <v>0</v>
          </cell>
          <cell r="IG1222">
            <v>0</v>
          </cell>
          <cell r="IH1222">
            <v>0</v>
          </cell>
          <cell r="II1222">
            <v>0</v>
          </cell>
          <cell r="IJ1222">
            <v>0</v>
          </cell>
          <cell r="IK1222">
            <v>0</v>
          </cell>
          <cell r="IL1222">
            <v>20</v>
          </cell>
          <cell r="IM1222">
            <v>0</v>
          </cell>
          <cell r="IN1222">
            <v>0</v>
          </cell>
          <cell r="IO1222">
            <v>0</v>
          </cell>
          <cell r="IP1222">
            <v>0</v>
          </cell>
          <cell r="IQ1222">
            <v>0</v>
          </cell>
          <cell r="IR1222">
            <v>0</v>
          </cell>
          <cell r="IS1222">
            <v>0</v>
          </cell>
          <cell r="IT1222">
            <v>0</v>
          </cell>
          <cell r="IU1222">
            <v>0</v>
          </cell>
          <cell r="IV1222">
            <v>0</v>
          </cell>
          <cell r="IZ1222">
            <v>0</v>
          </cell>
          <cell r="JA1222">
            <v>0</v>
          </cell>
          <cell r="JB1222">
            <v>0</v>
          </cell>
          <cell r="JC1222">
            <v>0</v>
          </cell>
          <cell r="JD1222">
            <v>0</v>
          </cell>
          <cell r="JE1222">
            <v>0</v>
          </cell>
          <cell r="JF1222">
            <v>0</v>
          </cell>
          <cell r="JG1222">
            <v>0</v>
          </cell>
          <cell r="JH1222">
            <v>0</v>
          </cell>
          <cell r="JI1222">
            <v>0</v>
          </cell>
          <cell r="JJ1222">
            <v>0</v>
          </cell>
          <cell r="JK1222">
            <v>0</v>
          </cell>
          <cell r="JL1222">
            <v>0</v>
          </cell>
          <cell r="JM1222">
            <v>0</v>
          </cell>
          <cell r="JN1222">
            <v>0</v>
          </cell>
          <cell r="JO1222">
            <v>0</v>
          </cell>
          <cell r="JP1222">
            <v>0</v>
          </cell>
          <cell r="JQ1222">
            <v>0</v>
          </cell>
          <cell r="JR1222">
            <v>0</v>
          </cell>
          <cell r="JS1222">
            <v>0</v>
          </cell>
          <cell r="JT1222">
            <v>0</v>
          </cell>
          <cell r="JU1222">
            <v>0</v>
          </cell>
          <cell r="JV1222">
            <v>0</v>
          </cell>
          <cell r="JW1222">
            <v>0</v>
          </cell>
          <cell r="JX1222">
            <v>0</v>
          </cell>
          <cell r="JY1222">
            <v>0</v>
          </cell>
          <cell r="JZ1222">
            <v>0</v>
          </cell>
          <cell r="KA1222">
            <v>0</v>
          </cell>
          <cell r="KB1222">
            <v>0</v>
          </cell>
          <cell r="KC1222">
            <v>0</v>
          </cell>
          <cell r="KD1222">
            <v>0</v>
          </cell>
          <cell r="KE1222">
            <v>0</v>
          </cell>
          <cell r="KF1222">
            <v>0</v>
          </cell>
          <cell r="KG1222">
            <v>0</v>
          </cell>
          <cell r="KH1222">
            <v>0</v>
          </cell>
          <cell r="KI1222">
            <v>0</v>
          </cell>
          <cell r="KJ1222">
            <v>0</v>
          </cell>
          <cell r="KK1222">
            <v>0</v>
          </cell>
          <cell r="KL1222">
            <v>0</v>
          </cell>
          <cell r="KM1222">
            <v>0</v>
          </cell>
          <cell r="KN1222">
            <v>0</v>
          </cell>
          <cell r="KO1222">
            <v>0</v>
          </cell>
          <cell r="KP1222">
            <v>0</v>
          </cell>
          <cell r="KQ1222">
            <v>0</v>
          </cell>
          <cell r="KR1222">
            <v>0</v>
          </cell>
          <cell r="KS1222">
            <v>0</v>
          </cell>
          <cell r="KT1222">
            <v>0</v>
          </cell>
          <cell r="KU1222">
            <v>0</v>
          </cell>
          <cell r="KV1222">
            <v>0</v>
          </cell>
          <cell r="KW1222">
            <v>0</v>
          </cell>
          <cell r="KX1222">
            <v>0</v>
          </cell>
          <cell r="KY1222">
            <v>0</v>
          </cell>
          <cell r="KZ1222">
            <v>0</v>
          </cell>
          <cell r="LA1222">
            <v>0</v>
          </cell>
          <cell r="LB1222">
            <v>0</v>
          </cell>
          <cell r="LC1222">
            <v>0</v>
          </cell>
          <cell r="LH1222">
            <v>0</v>
          </cell>
          <cell r="LI1222">
            <v>0</v>
          </cell>
          <cell r="LJ1222">
            <v>0</v>
          </cell>
          <cell r="LK1222">
            <v>0</v>
          </cell>
          <cell r="LL1222">
            <v>0</v>
          </cell>
          <cell r="LM1222">
            <v>0</v>
          </cell>
          <cell r="LN1222">
            <v>0</v>
          </cell>
          <cell r="LO1222">
            <v>0</v>
          </cell>
          <cell r="LP1222">
            <v>0</v>
          </cell>
          <cell r="LQ1222">
            <v>0</v>
          </cell>
          <cell r="LR1222">
            <v>0</v>
          </cell>
          <cell r="LS1222">
            <v>0</v>
          </cell>
          <cell r="LT1222">
            <v>0</v>
          </cell>
          <cell r="LU1222">
            <v>0</v>
          </cell>
          <cell r="LV1222">
            <v>0</v>
          </cell>
          <cell r="LW1222">
            <v>0</v>
          </cell>
          <cell r="LX1222">
            <v>0</v>
          </cell>
          <cell r="LY1222">
            <v>0</v>
          </cell>
          <cell r="LZ1222">
            <v>0</v>
          </cell>
          <cell r="MA1222">
            <v>0</v>
          </cell>
          <cell r="MB1222">
            <v>0</v>
          </cell>
          <cell r="MC1222">
            <v>0</v>
          </cell>
          <cell r="MD1222">
            <v>0</v>
          </cell>
          <cell r="ME1222">
            <v>0</v>
          </cell>
          <cell r="MF1222">
            <v>0</v>
          </cell>
          <cell r="MG1222">
            <v>0</v>
          </cell>
          <cell r="MH1222">
            <v>0</v>
          </cell>
          <cell r="MI1222">
            <v>0</v>
          </cell>
          <cell r="MJ1222">
            <v>0</v>
          </cell>
          <cell r="MK1222">
            <v>0</v>
          </cell>
          <cell r="ML1222">
            <v>0</v>
          </cell>
          <cell r="MM1222">
            <v>0</v>
          </cell>
          <cell r="MN1222">
            <v>0</v>
          </cell>
          <cell r="MO1222">
            <v>0</v>
          </cell>
          <cell r="MP1222">
            <v>0</v>
          </cell>
          <cell r="MQ1222">
            <v>0</v>
          </cell>
          <cell r="MR1222">
            <v>0</v>
          </cell>
          <cell r="MS1222">
            <v>0</v>
          </cell>
          <cell r="MT1222">
            <v>0</v>
          </cell>
          <cell r="MU1222">
            <v>0</v>
          </cell>
          <cell r="MV1222">
            <v>0</v>
          </cell>
          <cell r="MW1222">
            <v>0</v>
          </cell>
          <cell r="MX1222">
            <v>0</v>
          </cell>
          <cell r="MY1222">
            <v>0</v>
          </cell>
          <cell r="MZ1222">
            <v>0</v>
          </cell>
          <cell r="NA1222">
            <v>20</v>
          </cell>
          <cell r="NB1222">
            <v>0</v>
          </cell>
          <cell r="NC1222">
            <v>0</v>
          </cell>
          <cell r="ND1222">
            <v>0</v>
          </cell>
          <cell r="NE1222">
            <v>0</v>
          </cell>
          <cell r="NF1222">
            <v>0</v>
          </cell>
          <cell r="NG1222">
            <v>0</v>
          </cell>
          <cell r="NH1222">
            <v>0</v>
          </cell>
          <cell r="NI1222">
            <v>0</v>
          </cell>
          <cell r="NJ1222">
            <v>0</v>
          </cell>
          <cell r="NK1222">
            <v>0</v>
          </cell>
          <cell r="RA1222">
            <v>20</v>
          </cell>
          <cell r="RB1222">
            <v>0</v>
          </cell>
          <cell r="RC1222">
            <v>0</v>
          </cell>
          <cell r="RH1222">
            <v>20</v>
          </cell>
          <cell r="RI1222">
            <v>0</v>
          </cell>
          <cell r="RJ1222">
            <v>0</v>
          </cell>
          <cell r="RO1222">
            <v>0</v>
          </cell>
          <cell r="RP1222">
            <v>0</v>
          </cell>
          <cell r="RQ1222">
            <v>0</v>
          </cell>
          <cell r="RR1222">
            <v>0</v>
          </cell>
          <cell r="RS1222">
            <v>0</v>
          </cell>
          <cell r="RT1222">
            <v>0</v>
          </cell>
          <cell r="RU1222">
            <v>0</v>
          </cell>
          <cell r="RV1222">
            <v>0</v>
          </cell>
          <cell r="RW1222">
            <v>0</v>
          </cell>
          <cell r="RX1222">
            <v>0</v>
          </cell>
          <cell r="RY1222">
            <v>0</v>
          </cell>
          <cell r="RZ1222">
            <v>0</v>
          </cell>
          <cell r="SA1222">
            <v>0</v>
          </cell>
          <cell r="SG1222">
            <v>0</v>
          </cell>
          <cell r="SH1222">
            <v>0</v>
          </cell>
          <cell r="SI1222">
            <v>0</v>
          </cell>
          <cell r="SJ1222">
            <v>0</v>
          </cell>
          <cell r="SK1222">
            <v>0</v>
          </cell>
          <cell r="SL1222">
            <v>0</v>
          </cell>
          <cell r="SM1222">
            <v>0</v>
          </cell>
          <cell r="SN1222">
            <v>0</v>
          </cell>
          <cell r="SO1222">
            <v>0</v>
          </cell>
          <cell r="SP1222">
            <v>0</v>
          </cell>
          <cell r="SQ1222">
            <v>0</v>
          </cell>
          <cell r="SR1222">
            <v>0</v>
          </cell>
          <cell r="SS1222">
            <v>0</v>
          </cell>
          <cell r="SY1222">
            <v>0</v>
          </cell>
          <cell r="SZ1222">
            <v>0</v>
          </cell>
          <cell r="TA1222">
            <v>0</v>
          </cell>
          <cell r="TB1222">
            <v>0</v>
          </cell>
          <cell r="TC1222">
            <v>0</v>
          </cell>
          <cell r="TD1222">
            <v>0</v>
          </cell>
          <cell r="TE1222">
            <v>0</v>
          </cell>
          <cell r="TF1222">
            <v>0</v>
          </cell>
          <cell r="TG1222">
            <v>0</v>
          </cell>
          <cell r="TH1222">
            <v>0</v>
          </cell>
          <cell r="TI1222">
            <v>0</v>
          </cell>
          <cell r="TJ1222">
            <v>0</v>
          </cell>
          <cell r="TK1222">
            <v>0</v>
          </cell>
          <cell r="TQ1222">
            <v>0</v>
          </cell>
          <cell r="TR1222">
            <v>0</v>
          </cell>
          <cell r="TS1222">
            <v>0</v>
          </cell>
          <cell r="TT1222">
            <v>0</v>
          </cell>
          <cell r="TU1222">
            <v>0</v>
          </cell>
          <cell r="TV1222">
            <v>0</v>
          </cell>
          <cell r="TW1222">
            <v>0</v>
          </cell>
          <cell r="TX1222">
            <v>0</v>
          </cell>
          <cell r="TY1222">
            <v>0</v>
          </cell>
          <cell r="TZ1222">
            <v>0</v>
          </cell>
          <cell r="UA1222">
            <v>0</v>
          </cell>
          <cell r="UB1222">
            <v>0</v>
          </cell>
          <cell r="UC1222">
            <v>0</v>
          </cell>
        </row>
        <row r="1223">
          <cell r="E1223" t="str">
            <v>No</v>
          </cell>
          <cell r="N1223" t="str">
            <v>MSWA</v>
          </cell>
          <cell r="O1223" t="str">
            <v>WSROC</v>
          </cell>
          <cell r="P1223" t="str">
            <v>MLA</v>
          </cell>
          <cell r="GR1223">
            <v>0</v>
          </cell>
          <cell r="GS1223">
            <v>0</v>
          </cell>
          <cell r="GT1223">
            <v>0</v>
          </cell>
          <cell r="GU1223">
            <v>0</v>
          </cell>
          <cell r="GV1223">
            <v>0</v>
          </cell>
          <cell r="GW1223">
            <v>0</v>
          </cell>
          <cell r="GX1223">
            <v>0</v>
          </cell>
          <cell r="GY1223">
            <v>0</v>
          </cell>
          <cell r="GZ1223">
            <v>0</v>
          </cell>
          <cell r="HA1223">
            <v>0</v>
          </cell>
          <cell r="HB1223">
            <v>0</v>
          </cell>
          <cell r="HC1223">
            <v>0</v>
          </cell>
          <cell r="HD1223">
            <v>0</v>
          </cell>
          <cell r="HE1223">
            <v>59.64967650307716</v>
          </cell>
          <cell r="HF1223">
            <v>0</v>
          </cell>
          <cell r="HG1223">
            <v>0</v>
          </cell>
          <cell r="HH1223">
            <v>0</v>
          </cell>
          <cell r="HI1223">
            <v>0</v>
          </cell>
          <cell r="HJ1223">
            <v>0</v>
          </cell>
          <cell r="HK1223">
            <v>0</v>
          </cell>
          <cell r="HL1223">
            <v>0</v>
          </cell>
          <cell r="HM1223">
            <v>0</v>
          </cell>
          <cell r="HN1223">
            <v>0</v>
          </cell>
          <cell r="HO1223">
            <v>0</v>
          </cell>
          <cell r="HP1223">
            <v>86.160643837778125</v>
          </cell>
          <cell r="HQ1223">
            <v>397.6645100205144</v>
          </cell>
          <cell r="HR1223">
            <v>0</v>
          </cell>
          <cell r="HS1223">
            <v>0</v>
          </cell>
          <cell r="HT1223">
            <v>0</v>
          </cell>
          <cell r="HU1223">
            <v>0</v>
          </cell>
          <cell r="HV1223">
            <v>0</v>
          </cell>
          <cell r="HW1223">
            <v>0</v>
          </cell>
          <cell r="HX1223">
            <v>0</v>
          </cell>
          <cell r="HY1223">
            <v>0</v>
          </cell>
          <cell r="HZ1223">
            <v>0</v>
          </cell>
          <cell r="IA1223">
            <v>0</v>
          </cell>
          <cell r="IB1223">
            <v>12.924096575666717</v>
          </cell>
          <cell r="IC1223">
            <v>0</v>
          </cell>
          <cell r="ID1223">
            <v>0</v>
          </cell>
          <cell r="IE1223">
            <v>143.60107306296354</v>
          </cell>
          <cell r="IF1223">
            <v>0</v>
          </cell>
          <cell r="IG1223">
            <v>0</v>
          </cell>
          <cell r="IH1223">
            <v>0</v>
          </cell>
          <cell r="II1223">
            <v>0</v>
          </cell>
          <cell r="IJ1223">
            <v>0</v>
          </cell>
          <cell r="IK1223">
            <v>0</v>
          </cell>
          <cell r="IL1223">
            <v>0</v>
          </cell>
          <cell r="IM1223">
            <v>0</v>
          </cell>
          <cell r="IN1223">
            <v>0</v>
          </cell>
          <cell r="IO1223">
            <v>0</v>
          </cell>
          <cell r="IP1223">
            <v>0</v>
          </cell>
          <cell r="IQ1223">
            <v>0</v>
          </cell>
          <cell r="IR1223">
            <v>0</v>
          </cell>
          <cell r="IS1223">
            <v>0</v>
          </cell>
          <cell r="IT1223">
            <v>0</v>
          </cell>
          <cell r="IU1223">
            <v>0</v>
          </cell>
          <cell r="IV1223">
            <v>0</v>
          </cell>
          <cell r="IZ1223">
            <v>0</v>
          </cell>
          <cell r="JA1223">
            <v>0</v>
          </cell>
          <cell r="JB1223">
            <v>0</v>
          </cell>
          <cell r="JC1223">
            <v>0</v>
          </cell>
          <cell r="JD1223">
            <v>0</v>
          </cell>
          <cell r="JE1223">
            <v>0</v>
          </cell>
          <cell r="JF1223">
            <v>0</v>
          </cell>
          <cell r="JG1223">
            <v>0</v>
          </cell>
          <cell r="JH1223">
            <v>0</v>
          </cell>
          <cell r="JI1223">
            <v>0</v>
          </cell>
          <cell r="JJ1223">
            <v>0</v>
          </cell>
          <cell r="JK1223">
            <v>0</v>
          </cell>
          <cell r="JL1223">
            <v>0</v>
          </cell>
          <cell r="JM1223">
            <v>0</v>
          </cell>
          <cell r="JN1223">
            <v>0</v>
          </cell>
          <cell r="JO1223">
            <v>0</v>
          </cell>
          <cell r="JP1223">
            <v>0</v>
          </cell>
          <cell r="JQ1223">
            <v>0</v>
          </cell>
          <cell r="JR1223">
            <v>0</v>
          </cell>
          <cell r="JS1223">
            <v>0</v>
          </cell>
          <cell r="JT1223">
            <v>0</v>
          </cell>
          <cell r="JU1223">
            <v>0</v>
          </cell>
          <cell r="JV1223">
            <v>0</v>
          </cell>
          <cell r="JW1223">
            <v>0</v>
          </cell>
          <cell r="JX1223">
            <v>0</v>
          </cell>
          <cell r="JY1223">
            <v>0</v>
          </cell>
          <cell r="JZ1223">
            <v>0</v>
          </cell>
          <cell r="KA1223">
            <v>0</v>
          </cell>
          <cell r="KB1223">
            <v>0</v>
          </cell>
          <cell r="KC1223">
            <v>0</v>
          </cell>
          <cell r="KD1223">
            <v>0</v>
          </cell>
          <cell r="KE1223">
            <v>0</v>
          </cell>
          <cell r="KF1223">
            <v>0</v>
          </cell>
          <cell r="KG1223">
            <v>0</v>
          </cell>
          <cell r="KH1223">
            <v>0</v>
          </cell>
          <cell r="KI1223">
            <v>0</v>
          </cell>
          <cell r="KJ1223">
            <v>0</v>
          </cell>
          <cell r="KK1223">
            <v>0</v>
          </cell>
          <cell r="KL1223">
            <v>0</v>
          </cell>
          <cell r="KM1223">
            <v>0</v>
          </cell>
          <cell r="KN1223">
            <v>0</v>
          </cell>
          <cell r="KO1223">
            <v>0</v>
          </cell>
          <cell r="KP1223">
            <v>0</v>
          </cell>
          <cell r="KQ1223">
            <v>0</v>
          </cell>
          <cell r="KR1223">
            <v>0</v>
          </cell>
          <cell r="KS1223">
            <v>0</v>
          </cell>
          <cell r="KT1223">
            <v>0</v>
          </cell>
          <cell r="KU1223">
            <v>0</v>
          </cell>
          <cell r="KV1223">
            <v>0</v>
          </cell>
          <cell r="KW1223">
            <v>0</v>
          </cell>
          <cell r="KX1223">
            <v>0</v>
          </cell>
          <cell r="KY1223">
            <v>0</v>
          </cell>
          <cell r="KZ1223">
            <v>0</v>
          </cell>
          <cell r="LA1223">
            <v>0</v>
          </cell>
          <cell r="LB1223">
            <v>0</v>
          </cell>
          <cell r="LC1223">
            <v>0</v>
          </cell>
          <cell r="LH1223">
            <v>0</v>
          </cell>
          <cell r="LI1223">
            <v>0</v>
          </cell>
          <cell r="LJ1223">
            <v>0</v>
          </cell>
          <cell r="LK1223">
            <v>0</v>
          </cell>
          <cell r="LL1223">
            <v>0</v>
          </cell>
          <cell r="LM1223">
            <v>0</v>
          </cell>
          <cell r="LN1223">
            <v>0</v>
          </cell>
          <cell r="LO1223">
            <v>0</v>
          </cell>
          <cell r="LP1223">
            <v>0</v>
          </cell>
          <cell r="LQ1223">
            <v>0</v>
          </cell>
          <cell r="LR1223">
            <v>0</v>
          </cell>
          <cell r="LS1223">
            <v>0</v>
          </cell>
          <cell r="LT1223">
            <v>59.64967650307716</v>
          </cell>
          <cell r="LU1223">
            <v>0</v>
          </cell>
          <cell r="LV1223">
            <v>0</v>
          </cell>
          <cell r="LW1223">
            <v>0</v>
          </cell>
          <cell r="LX1223">
            <v>0</v>
          </cell>
          <cell r="LY1223">
            <v>0</v>
          </cell>
          <cell r="LZ1223">
            <v>0</v>
          </cell>
          <cell r="MA1223">
            <v>0</v>
          </cell>
          <cell r="MB1223">
            <v>0</v>
          </cell>
          <cell r="MC1223">
            <v>0</v>
          </cell>
          <cell r="MD1223">
            <v>0</v>
          </cell>
          <cell r="ME1223">
            <v>86.160643837778125</v>
          </cell>
          <cell r="MF1223">
            <v>397.6645100205144</v>
          </cell>
          <cell r="MG1223">
            <v>0</v>
          </cell>
          <cell r="MH1223">
            <v>0</v>
          </cell>
          <cell r="MI1223">
            <v>0</v>
          </cell>
          <cell r="MJ1223">
            <v>0</v>
          </cell>
          <cell r="MK1223">
            <v>0</v>
          </cell>
          <cell r="ML1223">
            <v>0</v>
          </cell>
          <cell r="MM1223">
            <v>0</v>
          </cell>
          <cell r="MN1223">
            <v>0</v>
          </cell>
          <cell r="MO1223">
            <v>0</v>
          </cell>
          <cell r="MP1223">
            <v>0</v>
          </cell>
          <cell r="MQ1223">
            <v>12.924096575666717</v>
          </cell>
          <cell r="MR1223">
            <v>0</v>
          </cell>
          <cell r="MS1223">
            <v>0</v>
          </cell>
          <cell r="MT1223">
            <v>143.60107306296354</v>
          </cell>
          <cell r="MU1223">
            <v>0</v>
          </cell>
          <cell r="MV1223">
            <v>0</v>
          </cell>
          <cell r="MW1223">
            <v>0</v>
          </cell>
          <cell r="MX1223">
            <v>0</v>
          </cell>
          <cell r="MY1223">
            <v>0</v>
          </cell>
          <cell r="MZ1223">
            <v>0</v>
          </cell>
          <cell r="NA1223">
            <v>0</v>
          </cell>
          <cell r="NB1223">
            <v>0</v>
          </cell>
          <cell r="NC1223">
            <v>0</v>
          </cell>
          <cell r="ND1223">
            <v>0</v>
          </cell>
          <cell r="NE1223">
            <v>0</v>
          </cell>
          <cell r="NF1223">
            <v>0</v>
          </cell>
          <cell r="NG1223">
            <v>0</v>
          </cell>
          <cell r="NH1223">
            <v>0</v>
          </cell>
          <cell r="NI1223">
            <v>0</v>
          </cell>
          <cell r="NJ1223">
            <v>0</v>
          </cell>
          <cell r="NK1223">
            <v>0</v>
          </cell>
          <cell r="RA1223">
            <v>0</v>
          </cell>
          <cell r="RB1223">
            <v>59.64967650307716</v>
          </cell>
          <cell r="RC1223">
            <v>640.35032349692278</v>
          </cell>
          <cell r="RH1223">
            <v>0</v>
          </cell>
          <cell r="RI1223">
            <v>59.64967650307716</v>
          </cell>
          <cell r="RJ1223">
            <v>640.35032349692278</v>
          </cell>
          <cell r="RO1223">
            <v>0</v>
          </cell>
          <cell r="RP1223">
            <v>0</v>
          </cell>
          <cell r="RQ1223">
            <v>0</v>
          </cell>
          <cell r="RR1223">
            <v>59.64967650307716</v>
          </cell>
          <cell r="RS1223">
            <v>0</v>
          </cell>
          <cell r="RT1223">
            <v>0</v>
          </cell>
          <cell r="RU1223">
            <v>0</v>
          </cell>
          <cell r="RV1223">
            <v>0</v>
          </cell>
          <cell r="RW1223">
            <v>0</v>
          </cell>
          <cell r="RX1223">
            <v>0</v>
          </cell>
          <cell r="RY1223">
            <v>0</v>
          </cell>
          <cell r="RZ1223">
            <v>0</v>
          </cell>
          <cell r="SA1223">
            <v>0</v>
          </cell>
          <cell r="SG1223">
            <v>0</v>
          </cell>
          <cell r="SH1223">
            <v>0</v>
          </cell>
          <cell r="SI1223">
            <v>0</v>
          </cell>
          <cell r="SJ1223">
            <v>0</v>
          </cell>
          <cell r="SK1223">
            <v>483.82515385829254</v>
          </cell>
          <cell r="SL1223">
            <v>0</v>
          </cell>
          <cell r="SM1223">
            <v>12.924096575666717</v>
          </cell>
          <cell r="SN1223">
            <v>143.60107306296354</v>
          </cell>
          <cell r="SO1223">
            <v>0</v>
          </cell>
          <cell r="SP1223">
            <v>0</v>
          </cell>
          <cell r="SQ1223">
            <v>0</v>
          </cell>
          <cell r="SR1223">
            <v>0</v>
          </cell>
          <cell r="SS1223">
            <v>0</v>
          </cell>
          <cell r="SY1223">
            <v>0</v>
          </cell>
          <cell r="SZ1223">
            <v>0</v>
          </cell>
          <cell r="TA1223">
            <v>0</v>
          </cell>
          <cell r="TB1223">
            <v>59.64967650307716</v>
          </cell>
          <cell r="TC1223">
            <v>0</v>
          </cell>
          <cell r="TD1223">
            <v>0</v>
          </cell>
          <cell r="TE1223">
            <v>0</v>
          </cell>
          <cell r="TF1223">
            <v>0</v>
          </cell>
          <cell r="TG1223">
            <v>0</v>
          </cell>
          <cell r="TH1223">
            <v>0</v>
          </cell>
          <cell r="TI1223">
            <v>0</v>
          </cell>
          <cell r="TJ1223">
            <v>0</v>
          </cell>
          <cell r="TK1223">
            <v>0</v>
          </cell>
          <cell r="TQ1223">
            <v>0</v>
          </cell>
          <cell r="TR1223">
            <v>0</v>
          </cell>
          <cell r="TS1223">
            <v>0</v>
          </cell>
          <cell r="TT1223">
            <v>0</v>
          </cell>
          <cell r="TU1223">
            <v>483.82515385829254</v>
          </cell>
          <cell r="TV1223">
            <v>0</v>
          </cell>
          <cell r="TW1223">
            <v>12.924096575666717</v>
          </cell>
          <cell r="TX1223">
            <v>143.60107306296354</v>
          </cell>
          <cell r="TY1223">
            <v>0</v>
          </cell>
          <cell r="TZ1223">
            <v>0</v>
          </cell>
          <cell r="UA1223">
            <v>0</v>
          </cell>
          <cell r="UB1223">
            <v>0</v>
          </cell>
          <cell r="UC1223">
            <v>0</v>
          </cell>
        </row>
        <row r="1224">
          <cell r="E1224" t="str">
            <v>No</v>
          </cell>
          <cell r="N1224" t="str">
            <v>SSROC</v>
          </cell>
          <cell r="O1224" t="str">
            <v>WSROC</v>
          </cell>
          <cell r="P1224" t="str">
            <v>MLA</v>
          </cell>
          <cell r="GR1224">
            <v>6500.1384813988961</v>
          </cell>
          <cell r="GS1224">
            <v>0</v>
          </cell>
          <cell r="GT1224">
            <v>0</v>
          </cell>
          <cell r="GU1224">
            <v>0</v>
          </cell>
          <cell r="GV1224">
            <v>0</v>
          </cell>
          <cell r="GW1224">
            <v>0</v>
          </cell>
          <cell r="GX1224">
            <v>0</v>
          </cell>
          <cell r="GY1224">
            <v>0</v>
          </cell>
          <cell r="GZ1224">
            <v>0</v>
          </cell>
          <cell r="HA1224">
            <v>0</v>
          </cell>
          <cell r="HB1224">
            <v>0</v>
          </cell>
          <cell r="HC1224">
            <v>0</v>
          </cell>
          <cell r="HD1224">
            <v>0</v>
          </cell>
          <cell r="HE1224">
            <v>0</v>
          </cell>
          <cell r="HF1224">
            <v>0</v>
          </cell>
          <cell r="HG1224">
            <v>0</v>
          </cell>
          <cell r="HH1224">
            <v>0</v>
          </cell>
          <cell r="HI1224">
            <v>0</v>
          </cell>
          <cell r="HJ1224">
            <v>0</v>
          </cell>
          <cell r="HK1224">
            <v>0</v>
          </cell>
          <cell r="HL1224">
            <v>0</v>
          </cell>
          <cell r="HM1224">
            <v>56.847787818331184</v>
          </cell>
          <cell r="HN1224">
            <v>0</v>
          </cell>
          <cell r="HO1224">
            <v>0</v>
          </cell>
          <cell r="HP1224">
            <v>0</v>
          </cell>
          <cell r="HQ1224">
            <v>0</v>
          </cell>
          <cell r="HR1224">
            <v>0</v>
          </cell>
          <cell r="HS1224">
            <v>0</v>
          </cell>
          <cell r="HT1224">
            <v>0</v>
          </cell>
          <cell r="HU1224">
            <v>31.672338927355945</v>
          </cell>
          <cell r="HV1224">
            <v>0</v>
          </cell>
          <cell r="HW1224">
            <v>0</v>
          </cell>
          <cell r="HX1224">
            <v>0</v>
          </cell>
          <cell r="HY1224">
            <v>185.16136603685013</v>
          </cell>
          <cell r="HZ1224">
            <v>0</v>
          </cell>
          <cell r="IA1224">
            <v>0</v>
          </cell>
          <cell r="IB1224">
            <v>0</v>
          </cell>
          <cell r="IC1224">
            <v>146.18002581856589</v>
          </cell>
          <cell r="ID1224">
            <v>0</v>
          </cell>
          <cell r="IE1224">
            <v>0</v>
          </cell>
          <cell r="IF1224">
            <v>0</v>
          </cell>
          <cell r="IG1224">
            <v>0</v>
          </cell>
          <cell r="IH1224">
            <v>0</v>
          </cell>
          <cell r="II1224">
            <v>0</v>
          </cell>
          <cell r="IJ1224">
            <v>0</v>
          </cell>
          <cell r="IK1224">
            <v>0</v>
          </cell>
          <cell r="IL1224">
            <v>0</v>
          </cell>
          <cell r="IM1224">
            <v>0</v>
          </cell>
          <cell r="IN1224">
            <v>0</v>
          </cell>
          <cell r="IO1224">
            <v>0</v>
          </cell>
          <cell r="IP1224">
            <v>0</v>
          </cell>
          <cell r="IQ1224">
            <v>0</v>
          </cell>
          <cell r="IR1224">
            <v>0</v>
          </cell>
          <cell r="IS1224">
            <v>0</v>
          </cell>
          <cell r="IT1224">
            <v>0</v>
          </cell>
          <cell r="IU1224">
            <v>0</v>
          </cell>
          <cell r="IV1224">
            <v>0</v>
          </cell>
          <cell r="IZ1224">
            <v>0</v>
          </cell>
          <cell r="JA1224">
            <v>9.924204923639989</v>
          </cell>
          <cell r="JB1224">
            <v>36.768871036964306</v>
          </cell>
          <cell r="JC1224">
            <v>18.214922701463454</v>
          </cell>
          <cell r="JD1224">
            <v>2.4348204626321763</v>
          </cell>
          <cell r="JE1224">
            <v>3.4827178769295606</v>
          </cell>
          <cell r="JF1224">
            <v>129.23040759261639</v>
          </cell>
          <cell r="JG1224">
            <v>0</v>
          </cell>
          <cell r="JH1224">
            <v>0</v>
          </cell>
          <cell r="JI1224">
            <v>0</v>
          </cell>
          <cell r="JJ1224">
            <v>224.00348256215972</v>
          </cell>
          <cell r="JK1224">
            <v>3.3286153160034746</v>
          </cell>
          <cell r="JL1224">
            <v>39.696819694559956</v>
          </cell>
          <cell r="JM1224">
            <v>11.650153606012154</v>
          </cell>
          <cell r="JN1224">
            <v>26.443999454916494</v>
          </cell>
          <cell r="JO1224">
            <v>2.4348204626321626</v>
          </cell>
          <cell r="JP1224">
            <v>993.74577438796291</v>
          </cell>
          <cell r="JQ1224">
            <v>147.19876619659809</v>
          </cell>
          <cell r="JR1224">
            <v>95.38948521324771</v>
          </cell>
          <cell r="JS1224">
            <v>100.7214338212903</v>
          </cell>
          <cell r="JT1224">
            <v>0</v>
          </cell>
          <cell r="JU1224">
            <v>60.99379361454514</v>
          </cell>
          <cell r="JV1224">
            <v>3.9758460718930384</v>
          </cell>
          <cell r="JW1224">
            <v>0</v>
          </cell>
          <cell r="JX1224">
            <v>170.93056057921547</v>
          </cell>
          <cell r="JY1224">
            <v>28.231589161659098</v>
          </cell>
          <cell r="JZ1224">
            <v>0</v>
          </cell>
          <cell r="KA1224">
            <v>0</v>
          </cell>
          <cell r="KB1224">
            <v>211.3670725662206</v>
          </cell>
          <cell r="KC1224">
            <v>105.03630552722073</v>
          </cell>
          <cell r="KD1224">
            <v>89.749331483352933</v>
          </cell>
          <cell r="KE1224">
            <v>392.89988933715085</v>
          </cell>
          <cell r="KF1224">
            <v>82.722254705123362</v>
          </cell>
          <cell r="KG1224">
            <v>376.5958383911709</v>
          </cell>
          <cell r="KH1224">
            <v>151.66774046345458</v>
          </cell>
          <cell r="KI1224">
            <v>347.40881335176999</v>
          </cell>
          <cell r="KJ1224">
            <v>266.16594323153709</v>
          </cell>
          <cell r="KK1224">
            <v>254.85481525956229</v>
          </cell>
          <cell r="KL1224">
            <v>48.110819521124284</v>
          </cell>
          <cell r="KM1224">
            <v>0</v>
          </cell>
          <cell r="KN1224">
            <v>2.7122050722991271</v>
          </cell>
          <cell r="KO1224">
            <v>0</v>
          </cell>
          <cell r="KP1224">
            <v>507.30563056867766</v>
          </cell>
          <cell r="KQ1224">
            <v>0</v>
          </cell>
          <cell r="KR1224">
            <v>0</v>
          </cell>
          <cell r="KS1224">
            <v>0</v>
          </cell>
          <cell r="KT1224">
            <v>865.87146933149631</v>
          </cell>
          <cell r="KU1224">
            <v>0</v>
          </cell>
          <cell r="KV1224">
            <v>0</v>
          </cell>
          <cell r="KW1224">
            <v>0</v>
          </cell>
          <cell r="KX1224">
            <v>0</v>
          </cell>
          <cell r="KY1224">
            <v>0</v>
          </cell>
          <cell r="KZ1224">
            <v>0</v>
          </cell>
          <cell r="LA1224">
            <v>49.220357959792111</v>
          </cell>
          <cell r="LB1224">
            <v>304.96896807272572</v>
          </cell>
          <cell r="LC1224">
            <v>334.67994181927526</v>
          </cell>
          <cell r="LH1224">
            <v>0</v>
          </cell>
          <cell r="LI1224">
            <v>9.924204923639989</v>
          </cell>
          <cell r="LJ1224">
            <v>36.768871036964306</v>
          </cell>
          <cell r="LK1224">
            <v>18.214922701463454</v>
          </cell>
          <cell r="LL1224">
            <v>2.4348204626321763</v>
          </cell>
          <cell r="LM1224">
            <v>3.4827178769295606</v>
          </cell>
          <cell r="LN1224">
            <v>129.23040759261639</v>
          </cell>
          <cell r="LO1224">
            <v>0</v>
          </cell>
          <cell r="LP1224">
            <v>0</v>
          </cell>
          <cell r="LQ1224">
            <v>0</v>
          </cell>
          <cell r="LR1224">
            <v>224.00348256215972</v>
          </cell>
          <cell r="LS1224">
            <v>3.3286153160034746</v>
          </cell>
          <cell r="LT1224">
            <v>39.696819694559956</v>
          </cell>
          <cell r="LU1224">
            <v>11.650153606012154</v>
          </cell>
          <cell r="LV1224">
            <v>26.443999454916494</v>
          </cell>
          <cell r="LW1224">
            <v>2.4348204626321626</v>
          </cell>
          <cell r="LX1224">
            <v>993.74577438796291</v>
          </cell>
          <cell r="LY1224">
            <v>147.19876619659809</v>
          </cell>
          <cell r="LZ1224">
            <v>95.38948521324771</v>
          </cell>
          <cell r="MA1224">
            <v>100.7214338212903</v>
          </cell>
          <cell r="MB1224">
            <v>56.847787818331184</v>
          </cell>
          <cell r="MC1224">
            <v>60.99379361454514</v>
          </cell>
          <cell r="MD1224">
            <v>3.9758460718930384</v>
          </cell>
          <cell r="ME1224">
            <v>0</v>
          </cell>
          <cell r="MF1224">
            <v>170.93056057921547</v>
          </cell>
          <cell r="MG1224">
            <v>28.231589161659098</v>
          </cell>
          <cell r="MH1224">
            <v>0</v>
          </cell>
          <cell r="MI1224">
            <v>0</v>
          </cell>
          <cell r="MJ1224">
            <v>243.03941149357655</v>
          </cell>
          <cell r="MK1224">
            <v>105.03630552722073</v>
          </cell>
          <cell r="ML1224">
            <v>89.749331483352933</v>
          </cell>
          <cell r="MM1224">
            <v>392.89988933715085</v>
          </cell>
          <cell r="MN1224">
            <v>267.88362074197346</v>
          </cell>
          <cell r="MO1224">
            <v>376.5958383911709</v>
          </cell>
          <cell r="MP1224">
            <v>151.66774046345458</v>
          </cell>
          <cell r="MQ1224">
            <v>347.40881335176999</v>
          </cell>
          <cell r="MR1224">
            <v>412.34596905010301</v>
          </cell>
          <cell r="MS1224">
            <v>254.85481525956229</v>
          </cell>
          <cell r="MT1224">
            <v>48.110819521124284</v>
          </cell>
          <cell r="MU1224">
            <v>0</v>
          </cell>
          <cell r="MV1224">
            <v>2.7122050722991271</v>
          </cell>
          <cell r="MW1224">
            <v>0</v>
          </cell>
          <cell r="MX1224">
            <v>507.30563056867766</v>
          </cell>
          <cell r="MY1224">
            <v>0</v>
          </cell>
          <cell r="MZ1224">
            <v>0</v>
          </cell>
          <cell r="NA1224">
            <v>0</v>
          </cell>
          <cell r="NB1224">
            <v>865.87146933149631</v>
          </cell>
          <cell r="NC1224">
            <v>0</v>
          </cell>
          <cell r="ND1224">
            <v>0</v>
          </cell>
          <cell r="NE1224">
            <v>0</v>
          </cell>
          <cell r="NF1224">
            <v>0</v>
          </cell>
          <cell r="NG1224">
            <v>0</v>
          </cell>
          <cell r="NH1224">
            <v>0</v>
          </cell>
          <cell r="NI1224">
            <v>49.220357959792111</v>
          </cell>
          <cell r="NJ1224">
            <v>304.96896807272572</v>
          </cell>
          <cell r="NK1224">
            <v>334.67994181927526</v>
          </cell>
          <cell r="RA1224">
            <v>6685.2998474357464</v>
          </cell>
          <cell r="RB1224">
            <v>88.520126745687122</v>
          </cell>
          <cell r="RC1224">
            <v>146.18002581856589</v>
          </cell>
          <cell r="RH1224">
            <v>1773.4039999654708</v>
          </cell>
          <cell r="RI1224">
            <v>2282.8789533087925</v>
          </cell>
          <cell r="RJ1224">
            <v>2863.7170467257356</v>
          </cell>
          <cell r="RO1224">
            <v>0</v>
          </cell>
          <cell r="RP1224">
            <v>0</v>
          </cell>
          <cell r="RQ1224">
            <v>0</v>
          </cell>
          <cell r="RR1224">
            <v>0</v>
          </cell>
          <cell r="RS1224">
            <v>56.847787818331184</v>
          </cell>
          <cell r="RT1224">
            <v>31.672338927355945</v>
          </cell>
          <cell r="RU1224">
            <v>0</v>
          </cell>
          <cell r="RV1224">
            <v>0</v>
          </cell>
          <cell r="RW1224">
            <v>0</v>
          </cell>
          <cell r="RX1224">
            <v>0</v>
          </cell>
          <cell r="RY1224">
            <v>0</v>
          </cell>
          <cell r="RZ1224">
            <v>0</v>
          </cell>
          <cell r="SA1224">
            <v>0</v>
          </cell>
          <cell r="SG1224">
            <v>0</v>
          </cell>
          <cell r="SH1224">
            <v>0</v>
          </cell>
          <cell r="SI1224">
            <v>0</v>
          </cell>
          <cell r="SJ1224">
            <v>0</v>
          </cell>
          <cell r="SK1224">
            <v>0</v>
          </cell>
          <cell r="SL1224">
            <v>0</v>
          </cell>
          <cell r="SM1224">
            <v>146.18002581856589</v>
          </cell>
          <cell r="SN1224">
            <v>0</v>
          </cell>
          <cell r="SO1224">
            <v>0</v>
          </cell>
          <cell r="SP1224">
            <v>0</v>
          </cell>
          <cell r="SQ1224">
            <v>0</v>
          </cell>
          <cell r="SR1224">
            <v>0</v>
          </cell>
          <cell r="SS1224">
            <v>0</v>
          </cell>
          <cell r="SY1224">
            <v>64.907998662067754</v>
          </cell>
          <cell r="SZ1224">
            <v>132.71312546954596</v>
          </cell>
          <cell r="TA1224">
            <v>3.3286153160034746</v>
          </cell>
          <cell r="TB1224">
            <v>80.225793218120771</v>
          </cell>
          <cell r="TC1224">
            <v>428.38906221112637</v>
          </cell>
          <cell r="TD1224">
            <v>1117.5714447491191</v>
          </cell>
          <cell r="TE1224">
            <v>406.52255572301686</v>
          </cell>
          <cell r="TF1224">
            <v>0</v>
          </cell>
          <cell r="TG1224">
            <v>0</v>
          </cell>
          <cell r="TH1224">
            <v>49.220357959792111</v>
          </cell>
          <cell r="TI1224">
            <v>0</v>
          </cell>
          <cell r="TJ1224">
            <v>0</v>
          </cell>
          <cell r="TK1224">
            <v>0</v>
          </cell>
          <cell r="TQ1224">
            <v>0</v>
          </cell>
          <cell r="TR1224">
            <v>2.4348204626321763</v>
          </cell>
          <cell r="TS1224">
            <v>224.00348256215972</v>
          </cell>
          <cell r="TT1224">
            <v>0</v>
          </cell>
          <cell r="TU1224">
            <v>1229.6459746536166</v>
          </cell>
          <cell r="TV1224">
            <v>89.749331483352933</v>
          </cell>
          <cell r="TW1224">
            <v>759.75478240187294</v>
          </cell>
          <cell r="TX1224">
            <v>48.110819521124284</v>
          </cell>
          <cell r="TY1224">
            <v>510.01783564097678</v>
          </cell>
          <cell r="TZ1224">
            <v>0</v>
          </cell>
          <cell r="UA1224">
            <v>0</v>
          </cell>
          <cell r="UB1224">
            <v>0</v>
          </cell>
          <cell r="UC1224">
            <v>0</v>
          </cell>
        </row>
        <row r="1225">
          <cell r="E1225" t="str">
            <v>No</v>
          </cell>
          <cell r="N1225" t="str">
            <v>WSROC</v>
          </cell>
          <cell r="O1225" t="str">
            <v>WSROC</v>
          </cell>
          <cell r="P1225" t="str">
            <v>MLA</v>
          </cell>
          <cell r="GR1225">
            <v>39.160324085440706</v>
          </cell>
          <cell r="GS1225">
            <v>0</v>
          </cell>
          <cell r="GT1225">
            <v>0</v>
          </cell>
          <cell r="GU1225">
            <v>0</v>
          </cell>
          <cell r="GV1225">
            <v>0</v>
          </cell>
          <cell r="GW1225">
            <v>0</v>
          </cell>
          <cell r="GX1225">
            <v>0</v>
          </cell>
          <cell r="GY1225">
            <v>0</v>
          </cell>
          <cell r="GZ1225">
            <v>0</v>
          </cell>
          <cell r="HA1225">
            <v>0</v>
          </cell>
          <cell r="HB1225">
            <v>0</v>
          </cell>
          <cell r="HC1225">
            <v>0</v>
          </cell>
          <cell r="HD1225">
            <v>0</v>
          </cell>
          <cell r="HE1225">
            <v>0</v>
          </cell>
          <cell r="HF1225">
            <v>0</v>
          </cell>
          <cell r="HG1225">
            <v>0</v>
          </cell>
          <cell r="HH1225">
            <v>0</v>
          </cell>
          <cell r="HI1225">
            <v>0</v>
          </cell>
          <cell r="HJ1225">
            <v>0</v>
          </cell>
          <cell r="HK1225">
            <v>0</v>
          </cell>
          <cell r="HL1225">
            <v>0</v>
          </cell>
          <cell r="HM1225">
            <v>0</v>
          </cell>
          <cell r="HN1225">
            <v>194.45126442425732</v>
          </cell>
          <cell r="HO1225">
            <v>0</v>
          </cell>
          <cell r="HP1225">
            <v>140.43702430640806</v>
          </cell>
          <cell r="HQ1225">
            <v>194.45126442425732</v>
          </cell>
          <cell r="HR1225">
            <v>0</v>
          </cell>
          <cell r="HS1225">
            <v>0</v>
          </cell>
          <cell r="HT1225">
            <v>0</v>
          </cell>
          <cell r="HU1225">
            <v>495.13053441361814</v>
          </cell>
          <cell r="HV1225">
            <v>0</v>
          </cell>
          <cell r="HW1225">
            <v>0</v>
          </cell>
          <cell r="HX1225">
            <v>0</v>
          </cell>
          <cell r="HY1225">
            <v>0</v>
          </cell>
          <cell r="HZ1225">
            <v>0</v>
          </cell>
          <cell r="IA1225">
            <v>1.2603322694164827</v>
          </cell>
          <cell r="IB1225">
            <v>35.109256076602016</v>
          </cell>
          <cell r="IC1225">
            <v>0</v>
          </cell>
          <cell r="ID1225">
            <v>0</v>
          </cell>
          <cell r="IE1225">
            <v>0</v>
          </cell>
          <cell r="IF1225">
            <v>0</v>
          </cell>
          <cell r="IG1225">
            <v>0</v>
          </cell>
          <cell r="IH1225">
            <v>0</v>
          </cell>
          <cell r="II1225">
            <v>0</v>
          </cell>
          <cell r="IJ1225">
            <v>0</v>
          </cell>
          <cell r="IK1225">
            <v>0</v>
          </cell>
          <cell r="IL1225">
            <v>0</v>
          </cell>
          <cell r="IM1225">
            <v>0</v>
          </cell>
          <cell r="IN1225">
            <v>0</v>
          </cell>
          <cell r="IO1225">
            <v>0</v>
          </cell>
          <cell r="IP1225">
            <v>0</v>
          </cell>
          <cell r="IQ1225">
            <v>0</v>
          </cell>
          <cell r="IR1225">
            <v>0</v>
          </cell>
          <cell r="IS1225">
            <v>0</v>
          </cell>
          <cell r="IT1225">
            <v>0</v>
          </cell>
          <cell r="IU1225">
            <v>0</v>
          </cell>
          <cell r="IV1225">
            <v>0</v>
          </cell>
          <cell r="IZ1225">
            <v>0</v>
          </cell>
          <cell r="JA1225">
            <v>0</v>
          </cell>
          <cell r="JB1225">
            <v>0</v>
          </cell>
          <cell r="JC1225">
            <v>0.10918655883835976</v>
          </cell>
          <cell r="JD1225">
            <v>0</v>
          </cell>
          <cell r="JE1225">
            <v>0.18239593736982709</v>
          </cell>
          <cell r="JF1225">
            <v>3.3467144471527939E-2</v>
          </cell>
          <cell r="JG1225">
            <v>0</v>
          </cell>
          <cell r="JH1225">
            <v>0</v>
          </cell>
          <cell r="JI1225">
            <v>0</v>
          </cell>
          <cell r="JJ1225">
            <v>0.79777305634004669</v>
          </cell>
          <cell r="JK1225">
            <v>0.1434903819216759</v>
          </cell>
          <cell r="JL1225">
            <v>0.29451087134944548</v>
          </cell>
          <cell r="JM1225">
            <v>0</v>
          </cell>
          <cell r="JN1225">
            <v>0.41415591283515785</v>
          </cell>
          <cell r="JO1225">
            <v>5.0200716707291919E-3</v>
          </cell>
          <cell r="JP1225">
            <v>7.3464565508062707</v>
          </cell>
          <cell r="JQ1225">
            <v>0.66641451428929943</v>
          </cell>
          <cell r="JR1225">
            <v>0.38361714350488862</v>
          </cell>
          <cell r="JS1225">
            <v>0.7622142153390481</v>
          </cell>
          <cell r="JT1225">
            <v>0</v>
          </cell>
          <cell r="JU1225">
            <v>0</v>
          </cell>
          <cell r="JV1225">
            <v>0</v>
          </cell>
          <cell r="JW1225">
            <v>0</v>
          </cell>
          <cell r="JX1225">
            <v>0</v>
          </cell>
          <cell r="JY1225">
            <v>7.0281003390208679E-2</v>
          </cell>
          <cell r="JZ1225">
            <v>0</v>
          </cell>
          <cell r="KA1225">
            <v>0</v>
          </cell>
          <cell r="KB1225">
            <v>0.8571772377770086</v>
          </cell>
          <cell r="KC1225">
            <v>0.47356009427212009</v>
          </cell>
          <cell r="KD1225">
            <v>0.75259241130348375</v>
          </cell>
          <cell r="KE1225">
            <v>2.9267017840351155</v>
          </cell>
          <cell r="KF1225">
            <v>0.46059157578940296</v>
          </cell>
          <cell r="KG1225">
            <v>6.4043564339327608</v>
          </cell>
          <cell r="KH1225">
            <v>0.79358966328110569</v>
          </cell>
          <cell r="KI1225">
            <v>5.3016140235959144</v>
          </cell>
          <cell r="KJ1225">
            <v>2.2042298027560072</v>
          </cell>
          <cell r="KK1225">
            <v>1.6315232929869916E-2</v>
          </cell>
          <cell r="KL1225">
            <v>0.28447072800798728</v>
          </cell>
          <cell r="KM1225">
            <v>0</v>
          </cell>
          <cell r="KN1225">
            <v>9.8309736885113283E-2</v>
          </cell>
          <cell r="KO1225">
            <v>0</v>
          </cell>
          <cell r="KP1225">
            <v>0.78940627022216459</v>
          </cell>
          <cell r="KQ1225">
            <v>0</v>
          </cell>
          <cell r="KR1225">
            <v>0</v>
          </cell>
          <cell r="KS1225">
            <v>0</v>
          </cell>
          <cell r="KT1225">
            <v>0</v>
          </cell>
          <cell r="KU1225">
            <v>0</v>
          </cell>
          <cell r="KV1225">
            <v>0</v>
          </cell>
          <cell r="KW1225">
            <v>0</v>
          </cell>
          <cell r="KX1225">
            <v>0</v>
          </cell>
          <cell r="KY1225">
            <v>0</v>
          </cell>
          <cell r="KZ1225">
            <v>0</v>
          </cell>
          <cell r="LA1225">
            <v>5.6894145601597404E-2</v>
          </cell>
          <cell r="LB1225">
            <v>3.1793787247951545E-2</v>
          </cell>
          <cell r="LC1225">
            <v>6.499737795676614</v>
          </cell>
          <cell r="LH1225">
            <v>0</v>
          </cell>
          <cell r="LI1225">
            <v>0</v>
          </cell>
          <cell r="LJ1225">
            <v>0</v>
          </cell>
          <cell r="LK1225">
            <v>0.10918655883835976</v>
          </cell>
          <cell r="LL1225">
            <v>0</v>
          </cell>
          <cell r="LM1225">
            <v>0.18239593736982709</v>
          </cell>
          <cell r="LN1225">
            <v>3.3467144471527939E-2</v>
          </cell>
          <cell r="LO1225">
            <v>0</v>
          </cell>
          <cell r="LP1225">
            <v>0</v>
          </cell>
          <cell r="LQ1225">
            <v>0</v>
          </cell>
          <cell r="LR1225">
            <v>0.79777305634004669</v>
          </cell>
          <cell r="LS1225">
            <v>0.1434903819216759</v>
          </cell>
          <cell r="LT1225">
            <v>0.29451087134944548</v>
          </cell>
          <cell r="LU1225">
            <v>0</v>
          </cell>
          <cell r="LV1225">
            <v>0.41415591283515785</v>
          </cell>
          <cell r="LW1225">
            <v>5.0200716707291919E-3</v>
          </cell>
          <cell r="LX1225">
            <v>7.3464565508062707</v>
          </cell>
          <cell r="LY1225">
            <v>0.66641451428929943</v>
          </cell>
          <cell r="LZ1225">
            <v>0.38361714350488862</v>
          </cell>
          <cell r="MA1225">
            <v>0.7622142153390481</v>
          </cell>
          <cell r="MB1225">
            <v>0</v>
          </cell>
          <cell r="MC1225">
            <v>194.45126442425732</v>
          </cell>
          <cell r="MD1225">
            <v>0</v>
          </cell>
          <cell r="ME1225">
            <v>140.43702430640806</v>
          </cell>
          <cell r="MF1225">
            <v>194.45126442425732</v>
          </cell>
          <cell r="MG1225">
            <v>7.0281003390208679E-2</v>
          </cell>
          <cell r="MH1225">
            <v>0</v>
          </cell>
          <cell r="MI1225">
            <v>0</v>
          </cell>
          <cell r="MJ1225">
            <v>495.98771165139516</v>
          </cell>
          <cell r="MK1225">
            <v>0.47356009427212009</v>
          </cell>
          <cell r="ML1225">
            <v>0.75259241130348375</v>
          </cell>
          <cell r="MM1225">
            <v>2.9267017840351155</v>
          </cell>
          <cell r="MN1225">
            <v>0.46059157578940296</v>
          </cell>
          <cell r="MO1225">
            <v>6.4043564339327608</v>
          </cell>
          <cell r="MP1225">
            <v>2.0539219326975884</v>
          </cell>
          <cell r="MQ1225">
            <v>40.410870100197933</v>
          </cell>
          <cell r="MR1225">
            <v>2.2042298027560072</v>
          </cell>
          <cell r="MS1225">
            <v>1.6315232929869916E-2</v>
          </cell>
          <cell r="MT1225">
            <v>0.28447072800798728</v>
          </cell>
          <cell r="MU1225">
            <v>0</v>
          </cell>
          <cell r="MV1225">
            <v>9.8309736885113283E-2</v>
          </cell>
          <cell r="MW1225">
            <v>0</v>
          </cell>
          <cell r="MX1225">
            <v>0.78940627022216459</v>
          </cell>
          <cell r="MY1225">
            <v>0</v>
          </cell>
          <cell r="MZ1225">
            <v>0</v>
          </cell>
          <cell r="NA1225">
            <v>0</v>
          </cell>
          <cell r="NB1225">
            <v>0</v>
          </cell>
          <cell r="NC1225">
            <v>0</v>
          </cell>
          <cell r="ND1225">
            <v>0</v>
          </cell>
          <cell r="NE1225">
            <v>0</v>
          </cell>
          <cell r="NF1225">
            <v>0</v>
          </cell>
          <cell r="NG1225">
            <v>0</v>
          </cell>
          <cell r="NH1225">
            <v>0</v>
          </cell>
          <cell r="NI1225">
            <v>5.6894145601597404E-2</v>
          </cell>
          <cell r="NJ1225">
            <v>3.1793787247951545E-2</v>
          </cell>
          <cell r="NK1225">
            <v>6.499737795676614</v>
          </cell>
          <cell r="RA1225">
            <v>39.160324085440706</v>
          </cell>
          <cell r="RB1225">
            <v>496.39086668303463</v>
          </cell>
          <cell r="RC1225">
            <v>564.44880923152471</v>
          </cell>
          <cell r="RH1225">
            <v>6.9921231587139685</v>
          </cell>
          <cell r="RI1225">
            <v>510.98421502984434</v>
          </cell>
          <cell r="RJ1225">
            <v>582.02366181144157</v>
          </cell>
          <cell r="RO1225">
            <v>0</v>
          </cell>
          <cell r="RP1225">
            <v>0</v>
          </cell>
          <cell r="RQ1225">
            <v>0</v>
          </cell>
          <cell r="RR1225">
            <v>0</v>
          </cell>
          <cell r="RS1225">
            <v>0</v>
          </cell>
          <cell r="RT1225">
            <v>495.13053441361814</v>
          </cell>
          <cell r="RU1225">
            <v>1.2603322694164827</v>
          </cell>
          <cell r="RV1225">
            <v>0</v>
          </cell>
          <cell r="RW1225">
            <v>0</v>
          </cell>
          <cell r="RX1225">
            <v>0</v>
          </cell>
          <cell r="RY1225">
            <v>0</v>
          </cell>
          <cell r="RZ1225">
            <v>0</v>
          </cell>
          <cell r="SA1225">
            <v>0</v>
          </cell>
          <cell r="SG1225">
            <v>0</v>
          </cell>
          <cell r="SH1225">
            <v>0</v>
          </cell>
          <cell r="SI1225">
            <v>0</v>
          </cell>
          <cell r="SJ1225">
            <v>0</v>
          </cell>
          <cell r="SK1225">
            <v>529.33955315492267</v>
          </cell>
          <cell r="SL1225">
            <v>0</v>
          </cell>
          <cell r="SM1225">
            <v>35.109256076602016</v>
          </cell>
          <cell r="SN1225">
            <v>0</v>
          </cell>
          <cell r="SO1225">
            <v>0</v>
          </cell>
          <cell r="SP1225">
            <v>0</v>
          </cell>
          <cell r="SQ1225">
            <v>0</v>
          </cell>
          <cell r="SR1225">
            <v>0</v>
          </cell>
          <cell r="SS1225">
            <v>0</v>
          </cell>
          <cell r="SY1225">
            <v>0.10918655883835976</v>
          </cell>
          <cell r="SZ1225">
            <v>0.21586308184135503</v>
          </cell>
          <cell r="TA1225">
            <v>0.1434903819216759</v>
          </cell>
          <cell r="TB1225">
            <v>0.71368685585533242</v>
          </cell>
          <cell r="TC1225">
            <v>1.8825268765234449</v>
          </cell>
          <cell r="TD1225">
            <v>505.79232996363515</v>
          </cell>
          <cell r="TE1225">
            <v>2.0702371656274581</v>
          </cell>
          <cell r="TF1225">
            <v>0</v>
          </cell>
          <cell r="TG1225">
            <v>0</v>
          </cell>
          <cell r="TH1225">
            <v>5.6894145601597404E-2</v>
          </cell>
          <cell r="TI1225">
            <v>0</v>
          </cell>
          <cell r="TJ1225">
            <v>0</v>
          </cell>
          <cell r="TK1225">
            <v>0</v>
          </cell>
          <cell r="TQ1225">
            <v>0</v>
          </cell>
          <cell r="TR1225">
            <v>0</v>
          </cell>
          <cell r="TS1225">
            <v>0.79777305634004669</v>
          </cell>
          <cell r="TT1225">
            <v>0</v>
          </cell>
          <cell r="TU1225">
            <v>536.68600970572902</v>
          </cell>
          <cell r="TV1225">
            <v>0.75259241130348375</v>
          </cell>
          <cell r="TW1225">
            <v>42.615099902953943</v>
          </cell>
          <cell r="TX1225">
            <v>0.28447072800798728</v>
          </cell>
          <cell r="TY1225">
            <v>0.88771600710727783</v>
          </cell>
          <cell r="TZ1225">
            <v>0</v>
          </cell>
          <cell r="UA1225">
            <v>0</v>
          </cell>
          <cell r="UB1225">
            <v>0</v>
          </cell>
          <cell r="UC1225">
            <v>0</v>
          </cell>
        </row>
        <row r="1226">
          <cell r="E1226" t="str">
            <v>Yes</v>
          </cell>
          <cell r="N1226" t="str">
            <v>SSROC</v>
          </cell>
          <cell r="O1226" t="str">
            <v>WSROC</v>
          </cell>
          <cell r="P1226" t="str">
            <v>MLA</v>
          </cell>
          <cell r="GR1226">
            <v>0</v>
          </cell>
          <cell r="GS1226">
            <v>0</v>
          </cell>
          <cell r="GT1226">
            <v>0</v>
          </cell>
          <cell r="GU1226">
            <v>0</v>
          </cell>
          <cell r="GV1226">
            <v>0</v>
          </cell>
          <cell r="GW1226">
            <v>0</v>
          </cell>
          <cell r="GX1226">
            <v>0</v>
          </cell>
          <cell r="GY1226">
            <v>0</v>
          </cell>
          <cell r="GZ1226">
            <v>0</v>
          </cell>
          <cell r="HA1226">
            <v>0</v>
          </cell>
          <cell r="HB1226">
            <v>0</v>
          </cell>
          <cell r="HC1226">
            <v>0</v>
          </cell>
          <cell r="HD1226">
            <v>0</v>
          </cell>
          <cell r="HE1226">
            <v>0</v>
          </cell>
          <cell r="HF1226">
            <v>0</v>
          </cell>
          <cell r="HG1226">
            <v>0</v>
          </cell>
          <cell r="HH1226">
            <v>0</v>
          </cell>
          <cell r="HI1226">
            <v>0</v>
          </cell>
          <cell r="HJ1226">
            <v>0</v>
          </cell>
          <cell r="HK1226">
            <v>0</v>
          </cell>
          <cell r="HL1226">
            <v>0</v>
          </cell>
          <cell r="HM1226">
            <v>0</v>
          </cell>
          <cell r="HN1226">
            <v>0</v>
          </cell>
          <cell r="HO1226">
            <v>0</v>
          </cell>
          <cell r="HP1226">
            <v>0</v>
          </cell>
          <cell r="HQ1226">
            <v>0</v>
          </cell>
          <cell r="HR1226">
            <v>0</v>
          </cell>
          <cell r="HS1226">
            <v>0</v>
          </cell>
          <cell r="HT1226">
            <v>0</v>
          </cell>
          <cell r="HU1226">
            <v>0</v>
          </cell>
          <cell r="HV1226">
            <v>0</v>
          </cell>
          <cell r="HW1226">
            <v>0</v>
          </cell>
          <cell r="HX1226">
            <v>0</v>
          </cell>
          <cell r="HY1226">
            <v>0</v>
          </cell>
          <cell r="HZ1226">
            <v>0</v>
          </cell>
          <cell r="IA1226">
            <v>0</v>
          </cell>
          <cell r="IB1226">
            <v>0</v>
          </cell>
          <cell r="IC1226">
            <v>0</v>
          </cell>
          <cell r="ID1226">
            <v>0</v>
          </cell>
          <cell r="IE1226">
            <v>0</v>
          </cell>
          <cell r="IF1226">
            <v>0</v>
          </cell>
          <cell r="IG1226">
            <v>0</v>
          </cell>
          <cell r="IH1226">
            <v>0</v>
          </cell>
          <cell r="II1226">
            <v>0</v>
          </cell>
          <cell r="IJ1226">
            <v>0</v>
          </cell>
          <cell r="IK1226">
            <v>0</v>
          </cell>
          <cell r="IL1226">
            <v>760</v>
          </cell>
          <cell r="IM1226">
            <v>0</v>
          </cell>
          <cell r="IN1226">
            <v>0</v>
          </cell>
          <cell r="IO1226">
            <v>0</v>
          </cell>
          <cell r="IP1226">
            <v>0</v>
          </cell>
          <cell r="IQ1226">
            <v>0</v>
          </cell>
          <cell r="IR1226">
            <v>0</v>
          </cell>
          <cell r="IS1226">
            <v>0</v>
          </cell>
          <cell r="IT1226">
            <v>0</v>
          </cell>
          <cell r="IU1226">
            <v>0</v>
          </cell>
          <cell r="IV1226">
            <v>0</v>
          </cell>
          <cell r="IZ1226">
            <v>0</v>
          </cell>
          <cell r="JA1226">
            <v>0</v>
          </cell>
          <cell r="JB1226">
            <v>0</v>
          </cell>
          <cell r="JC1226">
            <v>0</v>
          </cell>
          <cell r="JD1226">
            <v>0</v>
          </cell>
          <cell r="JE1226">
            <v>0</v>
          </cell>
          <cell r="JF1226">
            <v>0</v>
          </cell>
          <cell r="JG1226">
            <v>0</v>
          </cell>
          <cell r="JH1226">
            <v>0</v>
          </cell>
          <cell r="JI1226">
            <v>0</v>
          </cell>
          <cell r="JJ1226">
            <v>0</v>
          </cell>
          <cell r="JK1226">
            <v>0</v>
          </cell>
          <cell r="JL1226">
            <v>0</v>
          </cell>
          <cell r="JM1226">
            <v>0</v>
          </cell>
          <cell r="JN1226">
            <v>0</v>
          </cell>
          <cell r="JO1226">
            <v>0</v>
          </cell>
          <cell r="JP1226">
            <v>0</v>
          </cell>
          <cell r="JQ1226">
            <v>0</v>
          </cell>
          <cell r="JR1226">
            <v>0</v>
          </cell>
          <cell r="JS1226">
            <v>0</v>
          </cell>
          <cell r="JT1226">
            <v>0</v>
          </cell>
          <cell r="JU1226">
            <v>0</v>
          </cell>
          <cell r="JV1226">
            <v>0</v>
          </cell>
          <cell r="JW1226">
            <v>0</v>
          </cell>
          <cell r="JX1226">
            <v>0</v>
          </cell>
          <cell r="JY1226">
            <v>0</v>
          </cell>
          <cell r="JZ1226">
            <v>0</v>
          </cell>
          <cell r="KA1226">
            <v>0</v>
          </cell>
          <cell r="KB1226">
            <v>0</v>
          </cell>
          <cell r="KC1226">
            <v>0</v>
          </cell>
          <cell r="KD1226">
            <v>0</v>
          </cell>
          <cell r="KE1226">
            <v>0</v>
          </cell>
          <cell r="KF1226">
            <v>0</v>
          </cell>
          <cell r="KG1226">
            <v>0</v>
          </cell>
          <cell r="KH1226">
            <v>0</v>
          </cell>
          <cell r="KI1226">
            <v>0</v>
          </cell>
          <cell r="KJ1226">
            <v>0</v>
          </cell>
          <cell r="KK1226">
            <v>0</v>
          </cell>
          <cell r="KL1226">
            <v>0</v>
          </cell>
          <cell r="KM1226">
            <v>0</v>
          </cell>
          <cell r="KN1226">
            <v>0</v>
          </cell>
          <cell r="KO1226">
            <v>0</v>
          </cell>
          <cell r="KP1226">
            <v>0</v>
          </cell>
          <cell r="KQ1226">
            <v>0</v>
          </cell>
          <cell r="KR1226">
            <v>0</v>
          </cell>
          <cell r="KS1226">
            <v>0</v>
          </cell>
          <cell r="KT1226">
            <v>0</v>
          </cell>
          <cell r="KU1226">
            <v>0</v>
          </cell>
          <cell r="KV1226">
            <v>0</v>
          </cell>
          <cell r="KW1226">
            <v>0</v>
          </cell>
          <cell r="KX1226">
            <v>0</v>
          </cell>
          <cell r="KY1226">
            <v>0</v>
          </cell>
          <cell r="KZ1226">
            <v>0</v>
          </cell>
          <cell r="LA1226">
            <v>0</v>
          </cell>
          <cell r="LB1226">
            <v>0</v>
          </cell>
          <cell r="LC1226">
            <v>0</v>
          </cell>
          <cell r="LH1226">
            <v>0</v>
          </cell>
          <cell r="LI1226">
            <v>0</v>
          </cell>
          <cell r="LJ1226">
            <v>0</v>
          </cell>
          <cell r="LK1226">
            <v>0</v>
          </cell>
          <cell r="LL1226">
            <v>0</v>
          </cell>
          <cell r="LM1226">
            <v>0</v>
          </cell>
          <cell r="LN1226">
            <v>0</v>
          </cell>
          <cell r="LO1226">
            <v>0</v>
          </cell>
          <cell r="LP1226">
            <v>0</v>
          </cell>
          <cell r="LQ1226">
            <v>0</v>
          </cell>
          <cell r="LR1226">
            <v>0</v>
          </cell>
          <cell r="LS1226">
            <v>0</v>
          </cell>
          <cell r="LT1226">
            <v>0</v>
          </cell>
          <cell r="LU1226">
            <v>0</v>
          </cell>
          <cell r="LV1226">
            <v>0</v>
          </cell>
          <cell r="LW1226">
            <v>0</v>
          </cell>
          <cell r="LX1226">
            <v>0</v>
          </cell>
          <cell r="LY1226">
            <v>0</v>
          </cell>
          <cell r="LZ1226">
            <v>0</v>
          </cell>
          <cell r="MA1226">
            <v>0</v>
          </cell>
          <cell r="MB1226">
            <v>0</v>
          </cell>
          <cell r="MC1226">
            <v>0</v>
          </cell>
          <cell r="MD1226">
            <v>0</v>
          </cell>
          <cell r="ME1226">
            <v>0</v>
          </cell>
          <cell r="MF1226">
            <v>0</v>
          </cell>
          <cell r="MG1226">
            <v>0</v>
          </cell>
          <cell r="MH1226">
            <v>0</v>
          </cell>
          <cell r="MI1226">
            <v>0</v>
          </cell>
          <cell r="MJ1226">
            <v>0</v>
          </cell>
          <cell r="MK1226">
            <v>0</v>
          </cell>
          <cell r="ML1226">
            <v>0</v>
          </cell>
          <cell r="MM1226">
            <v>0</v>
          </cell>
          <cell r="MN1226">
            <v>0</v>
          </cell>
          <cell r="MO1226">
            <v>0</v>
          </cell>
          <cell r="MP1226">
            <v>0</v>
          </cell>
          <cell r="MQ1226">
            <v>0</v>
          </cell>
          <cell r="MR1226">
            <v>0</v>
          </cell>
          <cell r="MS1226">
            <v>0</v>
          </cell>
          <cell r="MT1226">
            <v>0</v>
          </cell>
          <cell r="MU1226">
            <v>0</v>
          </cell>
          <cell r="MV1226">
            <v>0</v>
          </cell>
          <cell r="MW1226">
            <v>0</v>
          </cell>
          <cell r="MX1226">
            <v>0</v>
          </cell>
          <cell r="MY1226">
            <v>0</v>
          </cell>
          <cell r="MZ1226">
            <v>0</v>
          </cell>
          <cell r="NA1226">
            <v>760</v>
          </cell>
          <cell r="NB1226">
            <v>0</v>
          </cell>
          <cell r="NC1226">
            <v>0</v>
          </cell>
          <cell r="ND1226">
            <v>0</v>
          </cell>
          <cell r="NE1226">
            <v>0</v>
          </cell>
          <cell r="NF1226">
            <v>0</v>
          </cell>
          <cell r="NG1226">
            <v>0</v>
          </cell>
          <cell r="NH1226">
            <v>0</v>
          </cell>
          <cell r="NI1226">
            <v>0</v>
          </cell>
          <cell r="NJ1226">
            <v>0</v>
          </cell>
          <cell r="NK1226">
            <v>0</v>
          </cell>
          <cell r="RA1226">
            <v>760</v>
          </cell>
          <cell r="RB1226">
            <v>0</v>
          </cell>
          <cell r="RC1226">
            <v>0</v>
          </cell>
          <cell r="RH1226">
            <v>760</v>
          </cell>
          <cell r="RI1226">
            <v>0</v>
          </cell>
          <cell r="RJ1226">
            <v>0</v>
          </cell>
          <cell r="RO1226">
            <v>0</v>
          </cell>
          <cell r="RP1226">
            <v>0</v>
          </cell>
          <cell r="RQ1226">
            <v>0</v>
          </cell>
          <cell r="RR1226">
            <v>0</v>
          </cell>
          <cell r="RS1226">
            <v>0</v>
          </cell>
          <cell r="RT1226">
            <v>0</v>
          </cell>
          <cell r="RU1226">
            <v>0</v>
          </cell>
          <cell r="RV1226">
            <v>0</v>
          </cell>
          <cell r="RW1226">
            <v>0</v>
          </cell>
          <cell r="RX1226">
            <v>0</v>
          </cell>
          <cell r="RY1226">
            <v>0</v>
          </cell>
          <cell r="RZ1226">
            <v>0</v>
          </cell>
          <cell r="SA1226">
            <v>0</v>
          </cell>
          <cell r="SG1226">
            <v>0</v>
          </cell>
          <cell r="SH1226">
            <v>0</v>
          </cell>
          <cell r="SI1226">
            <v>0</v>
          </cell>
          <cell r="SJ1226">
            <v>0</v>
          </cell>
          <cell r="SK1226">
            <v>0</v>
          </cell>
          <cell r="SL1226">
            <v>0</v>
          </cell>
          <cell r="SM1226">
            <v>0</v>
          </cell>
          <cell r="SN1226">
            <v>0</v>
          </cell>
          <cell r="SO1226">
            <v>0</v>
          </cell>
          <cell r="SP1226">
            <v>0</v>
          </cell>
          <cell r="SQ1226">
            <v>0</v>
          </cell>
          <cell r="SR1226">
            <v>0</v>
          </cell>
          <cell r="SS1226">
            <v>0</v>
          </cell>
          <cell r="SY1226">
            <v>0</v>
          </cell>
          <cell r="SZ1226">
            <v>0</v>
          </cell>
          <cell r="TA1226">
            <v>0</v>
          </cell>
          <cell r="TB1226">
            <v>0</v>
          </cell>
          <cell r="TC1226">
            <v>0</v>
          </cell>
          <cell r="TD1226">
            <v>0</v>
          </cell>
          <cell r="TE1226">
            <v>0</v>
          </cell>
          <cell r="TF1226">
            <v>0</v>
          </cell>
          <cell r="TG1226">
            <v>0</v>
          </cell>
          <cell r="TH1226">
            <v>0</v>
          </cell>
          <cell r="TI1226">
            <v>0</v>
          </cell>
          <cell r="TJ1226">
            <v>0</v>
          </cell>
          <cell r="TK1226">
            <v>0</v>
          </cell>
          <cell r="TQ1226">
            <v>0</v>
          </cell>
          <cell r="TR1226">
            <v>0</v>
          </cell>
          <cell r="TS1226">
            <v>0</v>
          </cell>
          <cell r="TT1226">
            <v>0</v>
          </cell>
          <cell r="TU1226">
            <v>0</v>
          </cell>
          <cell r="TV1226">
            <v>0</v>
          </cell>
          <cell r="TW1226">
            <v>0</v>
          </cell>
          <cell r="TX1226">
            <v>0</v>
          </cell>
          <cell r="TY1226">
            <v>0</v>
          </cell>
          <cell r="TZ1226">
            <v>0</v>
          </cell>
          <cell r="UA1226">
            <v>0</v>
          </cell>
          <cell r="UB1226">
            <v>0</v>
          </cell>
          <cell r="UC1226">
            <v>0</v>
          </cell>
        </row>
        <row r="1227">
          <cell r="E1227" t="str">
            <v>Yes</v>
          </cell>
          <cell r="N1227" t="str">
            <v>WSROC</v>
          </cell>
          <cell r="O1227" t="str">
            <v>WSROC</v>
          </cell>
          <cell r="P1227" t="str">
            <v>MLA</v>
          </cell>
          <cell r="GR1227">
            <v>0</v>
          </cell>
          <cell r="GS1227">
            <v>0</v>
          </cell>
          <cell r="GT1227">
            <v>0</v>
          </cell>
          <cell r="GU1227">
            <v>0</v>
          </cell>
          <cell r="GV1227">
            <v>0</v>
          </cell>
          <cell r="GW1227">
            <v>0</v>
          </cell>
          <cell r="GX1227">
            <v>0</v>
          </cell>
          <cell r="GY1227">
            <v>0</v>
          </cell>
          <cell r="GZ1227">
            <v>0</v>
          </cell>
          <cell r="HA1227">
            <v>0</v>
          </cell>
          <cell r="HB1227">
            <v>0</v>
          </cell>
          <cell r="HC1227">
            <v>0</v>
          </cell>
          <cell r="HD1227">
            <v>0</v>
          </cell>
          <cell r="HE1227">
            <v>0</v>
          </cell>
          <cell r="HF1227">
            <v>0</v>
          </cell>
          <cell r="HG1227">
            <v>0</v>
          </cell>
          <cell r="HH1227">
            <v>0</v>
          </cell>
          <cell r="HI1227">
            <v>0</v>
          </cell>
          <cell r="HJ1227">
            <v>0</v>
          </cell>
          <cell r="HK1227">
            <v>0</v>
          </cell>
          <cell r="HL1227">
            <v>0</v>
          </cell>
          <cell r="HM1227">
            <v>0</v>
          </cell>
          <cell r="HN1227">
            <v>0</v>
          </cell>
          <cell r="HO1227">
            <v>0</v>
          </cell>
          <cell r="HP1227">
            <v>0</v>
          </cell>
          <cell r="HQ1227">
            <v>0</v>
          </cell>
          <cell r="HR1227">
            <v>0</v>
          </cell>
          <cell r="HS1227">
            <v>0</v>
          </cell>
          <cell r="HT1227">
            <v>0</v>
          </cell>
          <cell r="HU1227">
            <v>0</v>
          </cell>
          <cell r="HV1227">
            <v>0</v>
          </cell>
          <cell r="HW1227">
            <v>0</v>
          </cell>
          <cell r="HX1227">
            <v>0</v>
          </cell>
          <cell r="HY1227">
            <v>0</v>
          </cell>
          <cell r="HZ1227">
            <v>0</v>
          </cell>
          <cell r="IA1227">
            <v>0</v>
          </cell>
          <cell r="IB1227">
            <v>0</v>
          </cell>
          <cell r="IC1227">
            <v>0</v>
          </cell>
          <cell r="ID1227">
            <v>0</v>
          </cell>
          <cell r="IE1227">
            <v>0</v>
          </cell>
          <cell r="IF1227">
            <v>0</v>
          </cell>
          <cell r="IG1227">
            <v>0</v>
          </cell>
          <cell r="IH1227">
            <v>2080</v>
          </cell>
          <cell r="II1227">
            <v>0</v>
          </cell>
          <cell r="IJ1227">
            <v>0</v>
          </cell>
          <cell r="IK1227">
            <v>0</v>
          </cell>
          <cell r="IL1227">
            <v>0</v>
          </cell>
          <cell r="IM1227">
            <v>0</v>
          </cell>
          <cell r="IN1227">
            <v>0</v>
          </cell>
          <cell r="IO1227">
            <v>0</v>
          </cell>
          <cell r="IP1227">
            <v>0</v>
          </cell>
          <cell r="IQ1227">
            <v>0</v>
          </cell>
          <cell r="IR1227">
            <v>0</v>
          </cell>
          <cell r="IS1227">
            <v>0</v>
          </cell>
          <cell r="IT1227">
            <v>0</v>
          </cell>
          <cell r="IU1227">
            <v>0</v>
          </cell>
          <cell r="IV1227">
            <v>0</v>
          </cell>
          <cell r="IZ1227">
            <v>0</v>
          </cell>
          <cell r="JA1227">
            <v>0</v>
          </cell>
          <cell r="JB1227">
            <v>0</v>
          </cell>
          <cell r="JC1227">
            <v>0</v>
          </cell>
          <cell r="JD1227">
            <v>0</v>
          </cell>
          <cell r="JE1227">
            <v>0</v>
          </cell>
          <cell r="JF1227">
            <v>0</v>
          </cell>
          <cell r="JG1227">
            <v>0</v>
          </cell>
          <cell r="JH1227">
            <v>0</v>
          </cell>
          <cell r="JI1227">
            <v>0</v>
          </cell>
          <cell r="JJ1227">
            <v>0</v>
          </cell>
          <cell r="JK1227">
            <v>0</v>
          </cell>
          <cell r="JL1227">
            <v>0</v>
          </cell>
          <cell r="JM1227">
            <v>0</v>
          </cell>
          <cell r="JN1227">
            <v>0</v>
          </cell>
          <cell r="JO1227">
            <v>0</v>
          </cell>
          <cell r="JP1227">
            <v>0</v>
          </cell>
          <cell r="JQ1227">
            <v>0</v>
          </cell>
          <cell r="JR1227">
            <v>0</v>
          </cell>
          <cell r="JS1227">
            <v>0</v>
          </cell>
          <cell r="JT1227">
            <v>0</v>
          </cell>
          <cell r="JU1227">
            <v>0</v>
          </cell>
          <cell r="JV1227">
            <v>0</v>
          </cell>
          <cell r="JW1227">
            <v>0</v>
          </cell>
          <cell r="JX1227">
            <v>0</v>
          </cell>
          <cell r="JY1227">
            <v>0</v>
          </cell>
          <cell r="JZ1227">
            <v>0</v>
          </cell>
          <cell r="KA1227">
            <v>0</v>
          </cell>
          <cell r="KB1227">
            <v>0</v>
          </cell>
          <cell r="KC1227">
            <v>0</v>
          </cell>
          <cell r="KD1227">
            <v>0</v>
          </cell>
          <cell r="KE1227">
            <v>0</v>
          </cell>
          <cell r="KF1227">
            <v>0</v>
          </cell>
          <cell r="KG1227">
            <v>0</v>
          </cell>
          <cell r="KH1227">
            <v>0</v>
          </cell>
          <cell r="KI1227">
            <v>0</v>
          </cell>
          <cell r="KJ1227">
            <v>0</v>
          </cell>
          <cell r="KK1227">
            <v>0</v>
          </cell>
          <cell r="KL1227">
            <v>0</v>
          </cell>
          <cell r="KM1227">
            <v>0</v>
          </cell>
          <cell r="KN1227">
            <v>0</v>
          </cell>
          <cell r="KO1227">
            <v>0</v>
          </cell>
          <cell r="KP1227">
            <v>0</v>
          </cell>
          <cell r="KQ1227">
            <v>0</v>
          </cell>
          <cell r="KR1227">
            <v>0</v>
          </cell>
          <cell r="KS1227">
            <v>0</v>
          </cell>
          <cell r="KT1227">
            <v>0</v>
          </cell>
          <cell r="KU1227">
            <v>0</v>
          </cell>
          <cell r="KV1227">
            <v>0</v>
          </cell>
          <cell r="KW1227">
            <v>0</v>
          </cell>
          <cell r="KX1227">
            <v>0</v>
          </cell>
          <cell r="KY1227">
            <v>0</v>
          </cell>
          <cell r="KZ1227">
            <v>0</v>
          </cell>
          <cell r="LA1227">
            <v>0</v>
          </cell>
          <cell r="LB1227">
            <v>0</v>
          </cell>
          <cell r="LC1227">
            <v>0</v>
          </cell>
          <cell r="LH1227">
            <v>0</v>
          </cell>
          <cell r="LI1227">
            <v>0</v>
          </cell>
          <cell r="LJ1227">
            <v>0</v>
          </cell>
          <cell r="LK1227">
            <v>0</v>
          </cell>
          <cell r="LL1227">
            <v>0</v>
          </cell>
          <cell r="LM1227">
            <v>0</v>
          </cell>
          <cell r="LN1227">
            <v>0</v>
          </cell>
          <cell r="LO1227">
            <v>0</v>
          </cell>
          <cell r="LP1227">
            <v>0</v>
          </cell>
          <cell r="LQ1227">
            <v>0</v>
          </cell>
          <cell r="LR1227">
            <v>0</v>
          </cell>
          <cell r="LS1227">
            <v>0</v>
          </cell>
          <cell r="LT1227">
            <v>0</v>
          </cell>
          <cell r="LU1227">
            <v>0</v>
          </cell>
          <cell r="LV1227">
            <v>0</v>
          </cell>
          <cell r="LW1227">
            <v>0</v>
          </cell>
          <cell r="LX1227">
            <v>0</v>
          </cell>
          <cell r="LY1227">
            <v>0</v>
          </cell>
          <cell r="LZ1227">
            <v>0</v>
          </cell>
          <cell r="MA1227">
            <v>0</v>
          </cell>
          <cell r="MB1227">
            <v>0</v>
          </cell>
          <cell r="MC1227">
            <v>0</v>
          </cell>
          <cell r="MD1227">
            <v>0</v>
          </cell>
          <cell r="ME1227">
            <v>0</v>
          </cell>
          <cell r="MF1227">
            <v>0</v>
          </cell>
          <cell r="MG1227">
            <v>0</v>
          </cell>
          <cell r="MH1227">
            <v>0</v>
          </cell>
          <cell r="MI1227">
            <v>0</v>
          </cell>
          <cell r="MJ1227">
            <v>0</v>
          </cell>
          <cell r="MK1227">
            <v>0</v>
          </cell>
          <cell r="ML1227">
            <v>0</v>
          </cell>
          <cell r="MM1227">
            <v>0</v>
          </cell>
          <cell r="MN1227">
            <v>0</v>
          </cell>
          <cell r="MO1227">
            <v>0</v>
          </cell>
          <cell r="MP1227">
            <v>0</v>
          </cell>
          <cell r="MQ1227">
            <v>0</v>
          </cell>
          <cell r="MR1227">
            <v>0</v>
          </cell>
          <cell r="MS1227">
            <v>0</v>
          </cell>
          <cell r="MT1227">
            <v>0</v>
          </cell>
          <cell r="MU1227">
            <v>0</v>
          </cell>
          <cell r="MV1227">
            <v>0</v>
          </cell>
          <cell r="MW1227">
            <v>2080</v>
          </cell>
          <cell r="MX1227">
            <v>0</v>
          </cell>
          <cell r="MY1227">
            <v>0</v>
          </cell>
          <cell r="MZ1227">
            <v>0</v>
          </cell>
          <cell r="NA1227">
            <v>0</v>
          </cell>
          <cell r="NB1227">
            <v>0</v>
          </cell>
          <cell r="NC1227">
            <v>0</v>
          </cell>
          <cell r="ND1227">
            <v>0</v>
          </cell>
          <cell r="NE1227">
            <v>0</v>
          </cell>
          <cell r="NF1227">
            <v>0</v>
          </cell>
          <cell r="NG1227">
            <v>0</v>
          </cell>
          <cell r="NH1227">
            <v>0</v>
          </cell>
          <cell r="NI1227">
            <v>0</v>
          </cell>
          <cell r="NJ1227">
            <v>0</v>
          </cell>
          <cell r="NK1227">
            <v>0</v>
          </cell>
          <cell r="RA1227">
            <v>0</v>
          </cell>
          <cell r="RB1227">
            <v>0</v>
          </cell>
          <cell r="RC1227">
            <v>2080</v>
          </cell>
          <cell r="RH1227">
            <v>0</v>
          </cell>
          <cell r="RI1227">
            <v>0</v>
          </cell>
          <cell r="RJ1227">
            <v>2080</v>
          </cell>
          <cell r="RO1227">
            <v>0</v>
          </cell>
          <cell r="RP1227">
            <v>0</v>
          </cell>
          <cell r="RQ1227">
            <v>0</v>
          </cell>
          <cell r="RR1227">
            <v>0</v>
          </cell>
          <cell r="RS1227">
            <v>0</v>
          </cell>
          <cell r="RT1227">
            <v>0</v>
          </cell>
          <cell r="RU1227">
            <v>0</v>
          </cell>
          <cell r="RV1227">
            <v>0</v>
          </cell>
          <cell r="RW1227">
            <v>0</v>
          </cell>
          <cell r="RX1227">
            <v>0</v>
          </cell>
          <cell r="RY1227">
            <v>0</v>
          </cell>
          <cell r="RZ1227">
            <v>0</v>
          </cell>
          <cell r="SA1227">
            <v>0</v>
          </cell>
          <cell r="SG1227">
            <v>0</v>
          </cell>
          <cell r="SH1227">
            <v>0</v>
          </cell>
          <cell r="SI1227">
            <v>0</v>
          </cell>
          <cell r="SJ1227">
            <v>0</v>
          </cell>
          <cell r="SK1227">
            <v>0</v>
          </cell>
          <cell r="SL1227">
            <v>0</v>
          </cell>
          <cell r="SM1227">
            <v>0</v>
          </cell>
          <cell r="SN1227">
            <v>0</v>
          </cell>
          <cell r="SO1227">
            <v>2080</v>
          </cell>
          <cell r="SP1227">
            <v>0</v>
          </cell>
          <cell r="SQ1227">
            <v>0</v>
          </cell>
          <cell r="SR1227">
            <v>0</v>
          </cell>
          <cell r="SS1227">
            <v>0</v>
          </cell>
          <cell r="SY1227">
            <v>0</v>
          </cell>
          <cell r="SZ1227">
            <v>0</v>
          </cell>
          <cell r="TA1227">
            <v>0</v>
          </cell>
          <cell r="TB1227">
            <v>0</v>
          </cell>
          <cell r="TC1227">
            <v>0</v>
          </cell>
          <cell r="TD1227">
            <v>0</v>
          </cell>
          <cell r="TE1227">
            <v>0</v>
          </cell>
          <cell r="TF1227">
            <v>0</v>
          </cell>
          <cell r="TG1227">
            <v>0</v>
          </cell>
          <cell r="TH1227">
            <v>0</v>
          </cell>
          <cell r="TI1227">
            <v>0</v>
          </cell>
          <cell r="TJ1227">
            <v>0</v>
          </cell>
          <cell r="TK1227">
            <v>0</v>
          </cell>
          <cell r="TQ1227">
            <v>0</v>
          </cell>
          <cell r="TR1227">
            <v>0</v>
          </cell>
          <cell r="TS1227">
            <v>0</v>
          </cell>
          <cell r="TT1227">
            <v>0</v>
          </cell>
          <cell r="TU1227">
            <v>0</v>
          </cell>
          <cell r="TV1227">
            <v>0</v>
          </cell>
          <cell r="TW1227">
            <v>0</v>
          </cell>
          <cell r="TX1227">
            <v>0</v>
          </cell>
          <cell r="TY1227">
            <v>2080</v>
          </cell>
          <cell r="TZ1227">
            <v>0</v>
          </cell>
          <cell r="UA1227">
            <v>0</v>
          </cell>
          <cell r="UB1227">
            <v>0</v>
          </cell>
          <cell r="UC1227">
            <v>0</v>
          </cell>
        </row>
        <row r="1228">
          <cell r="E1228" t="str">
            <v>No</v>
          </cell>
          <cell r="N1228" t="str">
            <v>MSWA</v>
          </cell>
          <cell r="O1228" t="str">
            <v>WSROC</v>
          </cell>
          <cell r="P1228" t="str">
            <v>MLA</v>
          </cell>
          <cell r="GR1228">
            <v>3150.2979179219383</v>
          </cell>
          <cell r="GS1228">
            <v>0</v>
          </cell>
          <cell r="GT1228">
            <v>0</v>
          </cell>
          <cell r="GU1228">
            <v>0</v>
          </cell>
          <cell r="GV1228">
            <v>0</v>
          </cell>
          <cell r="GW1228">
            <v>0</v>
          </cell>
          <cell r="GX1228">
            <v>0</v>
          </cell>
          <cell r="GY1228">
            <v>0</v>
          </cell>
          <cell r="GZ1228">
            <v>0</v>
          </cell>
          <cell r="HA1228">
            <v>0</v>
          </cell>
          <cell r="HB1228">
            <v>0</v>
          </cell>
          <cell r="HC1228">
            <v>0</v>
          </cell>
          <cell r="HD1228">
            <v>0</v>
          </cell>
          <cell r="HE1228">
            <v>0</v>
          </cell>
          <cell r="HF1228">
            <v>0</v>
          </cell>
          <cell r="HG1228">
            <v>0</v>
          </cell>
          <cell r="HH1228">
            <v>0</v>
          </cell>
          <cell r="HI1228">
            <v>0</v>
          </cell>
          <cell r="HJ1228">
            <v>297.65682533306551</v>
          </cell>
          <cell r="HK1228">
            <v>0</v>
          </cell>
          <cell r="HL1228">
            <v>0</v>
          </cell>
          <cell r="HM1228">
            <v>0</v>
          </cell>
          <cell r="HN1228">
            <v>0</v>
          </cell>
          <cell r="HO1228">
            <v>0</v>
          </cell>
          <cell r="HP1228">
            <v>0</v>
          </cell>
          <cell r="HQ1228">
            <v>0</v>
          </cell>
          <cell r="HR1228">
            <v>0</v>
          </cell>
          <cell r="HS1228">
            <v>0</v>
          </cell>
          <cell r="HT1228">
            <v>0</v>
          </cell>
          <cell r="HU1228">
            <v>0</v>
          </cell>
          <cell r="HV1228">
            <v>0</v>
          </cell>
          <cell r="HW1228">
            <v>0</v>
          </cell>
          <cell r="HX1228">
            <v>0</v>
          </cell>
          <cell r="HY1228">
            <v>0</v>
          </cell>
          <cell r="HZ1228">
            <v>0</v>
          </cell>
          <cell r="IA1228">
            <v>0</v>
          </cell>
          <cell r="IB1228">
            <v>12.045256744995648</v>
          </cell>
          <cell r="IC1228">
            <v>0</v>
          </cell>
          <cell r="ID1228">
            <v>0</v>
          </cell>
          <cell r="IE1228">
            <v>0</v>
          </cell>
          <cell r="IF1228">
            <v>0</v>
          </cell>
          <cell r="IG1228">
            <v>0</v>
          </cell>
          <cell r="IH1228">
            <v>0</v>
          </cell>
          <cell r="II1228">
            <v>0</v>
          </cell>
          <cell r="IJ1228">
            <v>0</v>
          </cell>
          <cell r="IK1228">
            <v>0</v>
          </cell>
          <cell r="IL1228">
            <v>0</v>
          </cell>
          <cell r="IM1228">
            <v>0</v>
          </cell>
          <cell r="IN1228">
            <v>0</v>
          </cell>
          <cell r="IO1228">
            <v>0</v>
          </cell>
          <cell r="IP1228">
            <v>0</v>
          </cell>
          <cell r="IQ1228">
            <v>0</v>
          </cell>
          <cell r="IR1228">
            <v>0</v>
          </cell>
          <cell r="IS1228">
            <v>0</v>
          </cell>
          <cell r="IT1228">
            <v>0</v>
          </cell>
          <cell r="IU1228">
            <v>0</v>
          </cell>
          <cell r="IV1228">
            <v>0</v>
          </cell>
          <cell r="IZ1228">
            <v>0</v>
          </cell>
          <cell r="JA1228">
            <v>0</v>
          </cell>
          <cell r="JB1228">
            <v>0</v>
          </cell>
          <cell r="JC1228">
            <v>0</v>
          </cell>
          <cell r="JD1228">
            <v>0</v>
          </cell>
          <cell r="JE1228">
            <v>0</v>
          </cell>
          <cell r="JF1228">
            <v>0</v>
          </cell>
          <cell r="JG1228">
            <v>0</v>
          </cell>
          <cell r="JH1228">
            <v>0</v>
          </cell>
          <cell r="JI1228">
            <v>0</v>
          </cell>
          <cell r="JJ1228">
            <v>95.773858638384439</v>
          </cell>
          <cell r="JK1228">
            <v>0</v>
          </cell>
          <cell r="JL1228">
            <v>38.397814292808476</v>
          </cell>
          <cell r="JM1228">
            <v>17.47762581603698</v>
          </cell>
          <cell r="JN1228">
            <v>17.8307091658559</v>
          </cell>
          <cell r="JO1228">
            <v>7.856104533471183</v>
          </cell>
          <cell r="JP1228">
            <v>512.67702393708464</v>
          </cell>
          <cell r="JQ1228">
            <v>20.655375964407334</v>
          </cell>
          <cell r="JR1228">
            <v>20.037480102224219</v>
          </cell>
          <cell r="JS1228">
            <v>0</v>
          </cell>
          <cell r="JT1228">
            <v>0</v>
          </cell>
          <cell r="JU1228">
            <v>0</v>
          </cell>
          <cell r="JV1228">
            <v>0</v>
          </cell>
          <cell r="JW1228">
            <v>0</v>
          </cell>
          <cell r="JX1228">
            <v>0</v>
          </cell>
          <cell r="JY1228">
            <v>1.9419584240041103</v>
          </cell>
          <cell r="JZ1228">
            <v>0</v>
          </cell>
          <cell r="KA1228">
            <v>0</v>
          </cell>
          <cell r="KB1228">
            <v>124.90323499844607</v>
          </cell>
          <cell r="KC1228">
            <v>14.035063155302424</v>
          </cell>
          <cell r="KD1228">
            <v>50.490919024106837</v>
          </cell>
          <cell r="KE1228">
            <v>639.34567568462546</v>
          </cell>
          <cell r="KF1228">
            <v>34.602168282255029</v>
          </cell>
          <cell r="KG1228">
            <v>729.91155491318068</v>
          </cell>
          <cell r="KH1228">
            <v>77.766607797619102</v>
          </cell>
          <cell r="KI1228">
            <v>549.39769231825323</v>
          </cell>
          <cell r="KJ1228">
            <v>141.49815243993572</v>
          </cell>
          <cell r="KK1228">
            <v>2.1185000989135747</v>
          </cell>
          <cell r="KL1228">
            <v>2.0302292614588406</v>
          </cell>
          <cell r="KM1228">
            <v>0</v>
          </cell>
          <cell r="KN1228">
            <v>0</v>
          </cell>
          <cell r="KO1228">
            <v>0</v>
          </cell>
          <cell r="KP1228">
            <v>40.516314391722069</v>
          </cell>
          <cell r="KQ1228">
            <v>0</v>
          </cell>
          <cell r="KR1228">
            <v>0</v>
          </cell>
          <cell r="KS1228">
            <v>0</v>
          </cell>
          <cell r="KT1228">
            <v>0</v>
          </cell>
          <cell r="KU1228">
            <v>0</v>
          </cell>
          <cell r="KV1228">
            <v>0</v>
          </cell>
          <cell r="KW1228">
            <v>0</v>
          </cell>
          <cell r="KX1228">
            <v>0</v>
          </cell>
          <cell r="KY1228">
            <v>0</v>
          </cell>
          <cell r="KZ1228">
            <v>0</v>
          </cell>
          <cell r="LA1228">
            <v>4.3252710352818777</v>
          </cell>
          <cell r="LB1228">
            <v>6.7085836465596467</v>
          </cell>
          <cell r="LC1228">
            <v>0</v>
          </cell>
          <cell r="LH1228">
            <v>0</v>
          </cell>
          <cell r="LI1228">
            <v>0</v>
          </cell>
          <cell r="LJ1228">
            <v>0</v>
          </cell>
          <cell r="LK1228">
            <v>0</v>
          </cell>
          <cell r="LL1228">
            <v>0</v>
          </cell>
          <cell r="LM1228">
            <v>0</v>
          </cell>
          <cell r="LN1228">
            <v>0</v>
          </cell>
          <cell r="LO1228">
            <v>0</v>
          </cell>
          <cell r="LP1228">
            <v>0</v>
          </cell>
          <cell r="LQ1228">
            <v>0</v>
          </cell>
          <cell r="LR1228">
            <v>95.773858638384439</v>
          </cell>
          <cell r="LS1228">
            <v>0</v>
          </cell>
          <cell r="LT1228">
            <v>38.397814292808476</v>
          </cell>
          <cell r="LU1228">
            <v>17.47762581603698</v>
          </cell>
          <cell r="LV1228">
            <v>17.8307091658559</v>
          </cell>
          <cell r="LW1228">
            <v>7.856104533471183</v>
          </cell>
          <cell r="LX1228">
            <v>512.67702393708464</v>
          </cell>
          <cell r="LY1228">
            <v>318.31220129747282</v>
          </cell>
          <cell r="LZ1228">
            <v>20.037480102224219</v>
          </cell>
          <cell r="MA1228">
            <v>0</v>
          </cell>
          <cell r="MB1228">
            <v>0</v>
          </cell>
          <cell r="MC1228">
            <v>0</v>
          </cell>
          <cell r="MD1228">
            <v>0</v>
          </cell>
          <cell r="ME1228">
            <v>0</v>
          </cell>
          <cell r="MF1228">
            <v>0</v>
          </cell>
          <cell r="MG1228">
            <v>1.9419584240041103</v>
          </cell>
          <cell r="MH1228">
            <v>0</v>
          </cell>
          <cell r="MI1228">
            <v>0</v>
          </cell>
          <cell r="MJ1228">
            <v>124.90323499844607</v>
          </cell>
          <cell r="MK1228">
            <v>14.035063155302424</v>
          </cell>
          <cell r="ML1228">
            <v>50.490919024106837</v>
          </cell>
          <cell r="MM1228">
            <v>639.34567568462546</v>
          </cell>
          <cell r="MN1228">
            <v>34.602168282255029</v>
          </cell>
          <cell r="MO1228">
            <v>729.91155491318068</v>
          </cell>
          <cell r="MP1228">
            <v>77.766607797619102</v>
          </cell>
          <cell r="MQ1228">
            <v>561.44294906324888</v>
          </cell>
          <cell r="MR1228">
            <v>141.49815243993572</v>
          </cell>
          <cell r="MS1228">
            <v>2.1185000989135747</v>
          </cell>
          <cell r="MT1228">
            <v>2.0302292614588406</v>
          </cell>
          <cell r="MU1228">
            <v>0</v>
          </cell>
          <cell r="MV1228">
            <v>0</v>
          </cell>
          <cell r="MW1228">
            <v>0</v>
          </cell>
          <cell r="MX1228">
            <v>40.516314391722069</v>
          </cell>
          <cell r="MY1228">
            <v>0</v>
          </cell>
          <cell r="MZ1228">
            <v>0</v>
          </cell>
          <cell r="NA1228">
            <v>0</v>
          </cell>
          <cell r="NB1228">
            <v>0</v>
          </cell>
          <cell r="NC1228">
            <v>0</v>
          </cell>
          <cell r="ND1228">
            <v>0</v>
          </cell>
          <cell r="NE1228">
            <v>0</v>
          </cell>
          <cell r="NF1228">
            <v>0</v>
          </cell>
          <cell r="NG1228">
            <v>0</v>
          </cell>
          <cell r="NH1228">
            <v>0</v>
          </cell>
          <cell r="NI1228">
            <v>4.3252710352818777</v>
          </cell>
          <cell r="NJ1228">
            <v>6.7085836465596467</v>
          </cell>
          <cell r="NK1228">
            <v>0</v>
          </cell>
          <cell r="RA1228">
            <v>3150.2979179219383</v>
          </cell>
          <cell r="RB1228">
            <v>297.65682533306551</v>
          </cell>
          <cell r="RC1228">
            <v>12.045256744995648</v>
          </cell>
          <cell r="RH1228">
            <v>41.310751928814675</v>
          </cell>
          <cell r="RI1228">
            <v>2014.2598013152428</v>
          </cell>
          <cell r="RJ1228">
            <v>1404.4294467559414</v>
          </cell>
          <cell r="RO1228">
            <v>0</v>
          </cell>
          <cell r="RP1228">
            <v>0</v>
          </cell>
          <cell r="RQ1228">
            <v>0</v>
          </cell>
          <cell r="RR1228">
            <v>0</v>
          </cell>
          <cell r="RS1228">
            <v>297.65682533306551</v>
          </cell>
          <cell r="RT1228">
            <v>0</v>
          </cell>
          <cell r="RU1228">
            <v>0</v>
          </cell>
          <cell r="RV1228">
            <v>0</v>
          </cell>
          <cell r="RW1228">
            <v>0</v>
          </cell>
          <cell r="RX1228">
            <v>0</v>
          </cell>
          <cell r="RY1228">
            <v>0</v>
          </cell>
          <cell r="RZ1228">
            <v>0</v>
          </cell>
          <cell r="SA1228">
            <v>0</v>
          </cell>
          <cell r="SG1228">
            <v>0</v>
          </cell>
          <cell r="SH1228">
            <v>0</v>
          </cell>
          <cell r="SI1228">
            <v>0</v>
          </cell>
          <cell r="SJ1228">
            <v>0</v>
          </cell>
          <cell r="SK1228">
            <v>0</v>
          </cell>
          <cell r="SL1228">
            <v>0</v>
          </cell>
          <cell r="SM1228">
            <v>12.045256744995648</v>
          </cell>
          <cell r="SN1228">
            <v>0</v>
          </cell>
          <cell r="SO1228">
            <v>0</v>
          </cell>
          <cell r="SP1228">
            <v>0</v>
          </cell>
          <cell r="SQ1228">
            <v>0</v>
          </cell>
          <cell r="SR1228">
            <v>0</v>
          </cell>
          <cell r="SS1228">
            <v>0</v>
          </cell>
          <cell r="SY1228">
            <v>0</v>
          </cell>
          <cell r="SZ1228">
            <v>0</v>
          </cell>
          <cell r="TA1228">
            <v>0</v>
          </cell>
          <cell r="TB1228">
            <v>81.562253808172528</v>
          </cell>
          <cell r="TC1228">
            <v>340.29163982370113</v>
          </cell>
          <cell r="TD1228">
            <v>1508.1955287515548</v>
          </cell>
          <cell r="TE1228">
            <v>79.885107896532674</v>
          </cell>
          <cell r="TF1228">
            <v>0</v>
          </cell>
          <cell r="TG1228">
            <v>0</v>
          </cell>
          <cell r="TH1228">
            <v>4.3252710352818777</v>
          </cell>
          <cell r="TI1228">
            <v>0</v>
          </cell>
          <cell r="TJ1228">
            <v>0</v>
          </cell>
          <cell r="TK1228">
            <v>0</v>
          </cell>
          <cell r="TQ1228">
            <v>0</v>
          </cell>
          <cell r="TR1228">
            <v>0</v>
          </cell>
          <cell r="TS1228">
            <v>95.773858638384439</v>
          </cell>
          <cell r="TT1228">
            <v>0</v>
          </cell>
          <cell r="TU1228">
            <v>512.67702393708464</v>
          </cell>
          <cell r="TV1228">
            <v>50.490919024106837</v>
          </cell>
          <cell r="TW1228">
            <v>702.94110150318465</v>
          </cell>
          <cell r="TX1228">
            <v>2.0302292614588406</v>
          </cell>
          <cell r="TY1228">
            <v>40.516314391722069</v>
          </cell>
          <cell r="TZ1228">
            <v>0</v>
          </cell>
          <cell r="UA1228">
            <v>0</v>
          </cell>
          <cell r="UB1228">
            <v>0</v>
          </cell>
          <cell r="UC1228">
            <v>0</v>
          </cell>
        </row>
        <row r="1229">
          <cell r="E1229" t="str">
            <v>No</v>
          </cell>
          <cell r="N1229" t="str">
            <v>SSROC</v>
          </cell>
          <cell r="O1229" t="str">
            <v>WSROC</v>
          </cell>
          <cell r="P1229" t="str">
            <v>MLA</v>
          </cell>
          <cell r="GR1229">
            <v>760</v>
          </cell>
          <cell r="GS1229">
            <v>0</v>
          </cell>
          <cell r="GT1229">
            <v>0</v>
          </cell>
          <cell r="GU1229">
            <v>0</v>
          </cell>
          <cell r="GV1229">
            <v>0</v>
          </cell>
          <cell r="GW1229">
            <v>0</v>
          </cell>
          <cell r="GX1229">
            <v>0</v>
          </cell>
          <cell r="GY1229">
            <v>0</v>
          </cell>
          <cell r="GZ1229">
            <v>0</v>
          </cell>
          <cell r="HA1229">
            <v>0</v>
          </cell>
          <cell r="HB1229">
            <v>0</v>
          </cell>
          <cell r="HC1229">
            <v>0</v>
          </cell>
          <cell r="HD1229">
            <v>0</v>
          </cell>
          <cell r="HE1229">
            <v>0</v>
          </cell>
          <cell r="HF1229">
            <v>0</v>
          </cell>
          <cell r="HG1229">
            <v>0</v>
          </cell>
          <cell r="HH1229">
            <v>0</v>
          </cell>
          <cell r="HI1229">
            <v>0</v>
          </cell>
          <cell r="HJ1229">
            <v>0</v>
          </cell>
          <cell r="HK1229">
            <v>0</v>
          </cell>
          <cell r="HL1229">
            <v>0</v>
          </cell>
          <cell r="HM1229">
            <v>0</v>
          </cell>
          <cell r="HN1229">
            <v>0</v>
          </cell>
          <cell r="HO1229">
            <v>0</v>
          </cell>
          <cell r="HP1229">
            <v>0</v>
          </cell>
          <cell r="HQ1229">
            <v>0</v>
          </cell>
          <cell r="HR1229">
            <v>0</v>
          </cell>
          <cell r="HS1229">
            <v>0</v>
          </cell>
          <cell r="HT1229">
            <v>0</v>
          </cell>
          <cell r="HU1229">
            <v>0</v>
          </cell>
          <cell r="HV1229">
            <v>0</v>
          </cell>
          <cell r="HW1229">
            <v>0</v>
          </cell>
          <cell r="HX1229">
            <v>0</v>
          </cell>
          <cell r="HY1229">
            <v>0</v>
          </cell>
          <cell r="HZ1229">
            <v>0</v>
          </cell>
          <cell r="IA1229">
            <v>0</v>
          </cell>
          <cell r="IB1229">
            <v>0</v>
          </cell>
          <cell r="IC1229">
            <v>0</v>
          </cell>
          <cell r="ID1229">
            <v>0</v>
          </cell>
          <cell r="IE1229">
            <v>0</v>
          </cell>
          <cell r="IF1229">
            <v>0</v>
          </cell>
          <cell r="IG1229">
            <v>0</v>
          </cell>
          <cell r="IH1229">
            <v>0</v>
          </cell>
          <cell r="II1229">
            <v>0</v>
          </cell>
          <cell r="IJ1229">
            <v>0</v>
          </cell>
          <cell r="IK1229">
            <v>0</v>
          </cell>
          <cell r="IL1229">
            <v>0</v>
          </cell>
          <cell r="IM1229">
            <v>0</v>
          </cell>
          <cell r="IN1229">
            <v>0</v>
          </cell>
          <cell r="IO1229">
            <v>0</v>
          </cell>
          <cell r="IP1229">
            <v>0</v>
          </cell>
          <cell r="IQ1229">
            <v>0</v>
          </cell>
          <cell r="IR1229">
            <v>0</v>
          </cell>
          <cell r="IS1229">
            <v>0</v>
          </cell>
          <cell r="IT1229">
            <v>0</v>
          </cell>
          <cell r="IU1229">
            <v>0</v>
          </cell>
          <cell r="IV1229">
            <v>0</v>
          </cell>
          <cell r="IZ1229">
            <v>0</v>
          </cell>
          <cell r="JA1229">
            <v>1.1603438547578746</v>
          </cell>
          <cell r="JB1229">
            <v>4.2990379463544857</v>
          </cell>
          <cell r="JC1229">
            <v>2.1296994352854153</v>
          </cell>
          <cell r="JD1229">
            <v>0.28468063517351638</v>
          </cell>
          <cell r="JE1229">
            <v>0.40720141486844652</v>
          </cell>
          <cell r="JF1229">
            <v>15.109694978260148</v>
          </cell>
          <cell r="JG1229">
            <v>0</v>
          </cell>
          <cell r="JH1229">
            <v>0</v>
          </cell>
          <cell r="JI1229">
            <v>0</v>
          </cell>
          <cell r="JJ1229">
            <v>26.190618435963451</v>
          </cell>
          <cell r="JK1229">
            <v>0.38918365314860387</v>
          </cell>
          <cell r="JL1229">
            <v>4.6413754190314975</v>
          </cell>
          <cell r="JM1229">
            <v>1.3621427860201127</v>
          </cell>
          <cell r="JN1229">
            <v>3.0918479111250199</v>
          </cell>
          <cell r="JO1229">
            <v>0.28468063517351477</v>
          </cell>
          <cell r="JP1229">
            <v>116.18933822657806</v>
          </cell>
          <cell r="JQ1229">
            <v>17.210565994793814</v>
          </cell>
          <cell r="JR1229">
            <v>11.152994504582674</v>
          </cell>
          <cell r="JS1229">
            <v>11.776409060089232</v>
          </cell>
          <cell r="JT1229">
            <v>0</v>
          </cell>
          <cell r="JU1229">
            <v>7.1314300887137678</v>
          </cell>
          <cell r="JV1229">
            <v>0.46485825237194345</v>
          </cell>
          <cell r="JW1229">
            <v>0</v>
          </cell>
          <cell r="JX1229">
            <v>19.985301299649603</v>
          </cell>
          <cell r="JY1229">
            <v>3.3008539470751956</v>
          </cell>
          <cell r="JZ1229">
            <v>0</v>
          </cell>
          <cell r="KA1229">
            <v>0</v>
          </cell>
          <cell r="KB1229">
            <v>24.713161974936341</v>
          </cell>
          <cell r="KC1229">
            <v>12.28090638824483</v>
          </cell>
          <cell r="KD1229">
            <v>10.493544425636429</v>
          </cell>
          <cell r="KE1229">
            <v>45.938085280911132</v>
          </cell>
          <cell r="KF1229">
            <v>9.6719344912115979</v>
          </cell>
          <cell r="KG1229">
            <v>44.031806090951768</v>
          </cell>
          <cell r="KH1229">
            <v>17.733081084669251</v>
          </cell>
          <cell r="KI1229">
            <v>40.619242021213537</v>
          </cell>
          <cell r="KJ1229">
            <v>31.120278042512432</v>
          </cell>
          <cell r="KK1229">
            <v>29.797774332275971</v>
          </cell>
          <cell r="KL1229">
            <v>5.6251452089349119</v>
          </cell>
          <cell r="KM1229">
            <v>0</v>
          </cell>
          <cell r="KN1229">
            <v>0.31711260626923271</v>
          </cell>
          <cell r="KO1229">
            <v>0</v>
          </cell>
          <cell r="KP1229">
            <v>59.314471581722401</v>
          </cell>
          <cell r="KQ1229">
            <v>0</v>
          </cell>
          <cell r="KR1229">
            <v>0</v>
          </cell>
          <cell r="KS1229">
            <v>0</v>
          </cell>
          <cell r="KT1229">
            <v>101.23819955145255</v>
          </cell>
          <cell r="KU1229">
            <v>0</v>
          </cell>
          <cell r="KV1229">
            <v>0</v>
          </cell>
          <cell r="KW1229">
            <v>0</v>
          </cell>
          <cell r="KX1229">
            <v>0</v>
          </cell>
          <cell r="KY1229">
            <v>0</v>
          </cell>
          <cell r="KZ1229">
            <v>0</v>
          </cell>
          <cell r="LA1229">
            <v>5.7548730933177801</v>
          </cell>
          <cell r="LB1229">
            <v>35.657150443568838</v>
          </cell>
          <cell r="LC1229">
            <v>39.130974903154531</v>
          </cell>
          <cell r="LH1229">
            <v>0</v>
          </cell>
          <cell r="LI1229">
            <v>1.1603438547578746</v>
          </cell>
          <cell r="LJ1229">
            <v>4.2990379463544857</v>
          </cell>
          <cell r="LK1229">
            <v>2.1296994352854153</v>
          </cell>
          <cell r="LL1229">
            <v>0.28468063517351638</v>
          </cell>
          <cell r="LM1229">
            <v>0.40720141486844652</v>
          </cell>
          <cell r="LN1229">
            <v>15.109694978260148</v>
          </cell>
          <cell r="LO1229">
            <v>0</v>
          </cell>
          <cell r="LP1229">
            <v>0</v>
          </cell>
          <cell r="LQ1229">
            <v>0</v>
          </cell>
          <cell r="LR1229">
            <v>26.190618435963451</v>
          </cell>
          <cell r="LS1229">
            <v>0.38918365314860387</v>
          </cell>
          <cell r="LT1229">
            <v>4.6413754190314975</v>
          </cell>
          <cell r="LU1229">
            <v>1.3621427860201127</v>
          </cell>
          <cell r="LV1229">
            <v>3.0918479111250199</v>
          </cell>
          <cell r="LW1229">
            <v>0.28468063517351477</v>
          </cell>
          <cell r="LX1229">
            <v>116.18933822657806</v>
          </cell>
          <cell r="LY1229">
            <v>17.210565994793814</v>
          </cell>
          <cell r="LZ1229">
            <v>11.152994504582674</v>
          </cell>
          <cell r="MA1229">
            <v>11.776409060089232</v>
          </cell>
          <cell r="MB1229">
            <v>0</v>
          </cell>
          <cell r="MC1229">
            <v>7.1314300887137678</v>
          </cell>
          <cell r="MD1229">
            <v>0.46485825237194345</v>
          </cell>
          <cell r="ME1229">
            <v>0</v>
          </cell>
          <cell r="MF1229">
            <v>19.985301299649603</v>
          </cell>
          <cell r="MG1229">
            <v>3.3008539470751956</v>
          </cell>
          <cell r="MH1229">
            <v>0</v>
          </cell>
          <cell r="MI1229">
            <v>0</v>
          </cell>
          <cell r="MJ1229">
            <v>24.713161974936341</v>
          </cell>
          <cell r="MK1229">
            <v>12.28090638824483</v>
          </cell>
          <cell r="ML1229">
            <v>10.493544425636429</v>
          </cell>
          <cell r="MM1229">
            <v>45.938085280911132</v>
          </cell>
          <cell r="MN1229">
            <v>9.6719344912115979</v>
          </cell>
          <cell r="MO1229">
            <v>44.031806090951768</v>
          </cell>
          <cell r="MP1229">
            <v>17.733081084669251</v>
          </cell>
          <cell r="MQ1229">
            <v>40.619242021213537</v>
          </cell>
          <cell r="MR1229">
            <v>31.120278042512432</v>
          </cell>
          <cell r="MS1229">
            <v>29.797774332275971</v>
          </cell>
          <cell r="MT1229">
            <v>5.6251452089349119</v>
          </cell>
          <cell r="MU1229">
            <v>0</v>
          </cell>
          <cell r="MV1229">
            <v>0.31711260626923271</v>
          </cell>
          <cell r="MW1229">
            <v>0</v>
          </cell>
          <cell r="MX1229">
            <v>59.314471581722401</v>
          </cell>
          <cell r="MY1229">
            <v>0</v>
          </cell>
          <cell r="MZ1229">
            <v>0</v>
          </cell>
          <cell r="NA1229">
            <v>0</v>
          </cell>
          <cell r="NB1229">
            <v>101.23819955145255</v>
          </cell>
          <cell r="NC1229">
            <v>0</v>
          </cell>
          <cell r="ND1229">
            <v>0</v>
          </cell>
          <cell r="NE1229">
            <v>0</v>
          </cell>
          <cell r="NF1229">
            <v>0</v>
          </cell>
          <cell r="NG1229">
            <v>0</v>
          </cell>
          <cell r="NH1229">
            <v>0</v>
          </cell>
          <cell r="NI1229">
            <v>5.7548730933177801</v>
          </cell>
          <cell r="NJ1229">
            <v>35.657150443568838</v>
          </cell>
          <cell r="NK1229">
            <v>39.130974903154531</v>
          </cell>
          <cell r="RA1229">
            <v>760</v>
          </cell>
          <cell r="RB1229">
            <v>0</v>
          </cell>
          <cell r="RC1229">
            <v>0</v>
          </cell>
          <cell r="RH1229">
            <v>185.69825938938754</v>
          </cell>
          <cell r="RI1229">
            <v>256.56571978587311</v>
          </cell>
          <cell r="RJ1229">
            <v>317.73602082473923</v>
          </cell>
          <cell r="RO1229">
            <v>0</v>
          </cell>
          <cell r="RP1229">
            <v>0</v>
          </cell>
          <cell r="RQ1229">
            <v>0</v>
          </cell>
          <cell r="RR1229">
            <v>0</v>
          </cell>
          <cell r="RS1229">
            <v>0</v>
          </cell>
          <cell r="RT1229">
            <v>0</v>
          </cell>
          <cell r="RU1229">
            <v>0</v>
          </cell>
          <cell r="RV1229">
            <v>0</v>
          </cell>
          <cell r="RW1229">
            <v>0</v>
          </cell>
          <cell r="RX1229">
            <v>0</v>
          </cell>
          <cell r="RY1229">
            <v>0</v>
          </cell>
          <cell r="RZ1229">
            <v>0</v>
          </cell>
          <cell r="SA1229">
            <v>0</v>
          </cell>
          <cell r="SG1229">
            <v>0</v>
          </cell>
          <cell r="SH1229">
            <v>0</v>
          </cell>
          <cell r="SI1229">
            <v>0</v>
          </cell>
          <cell r="SJ1229">
            <v>0</v>
          </cell>
          <cell r="SK1229">
            <v>0</v>
          </cell>
          <cell r="SL1229">
            <v>0</v>
          </cell>
          <cell r="SM1229">
            <v>0</v>
          </cell>
          <cell r="SN1229">
            <v>0</v>
          </cell>
          <cell r="SO1229">
            <v>0</v>
          </cell>
          <cell r="SP1229">
            <v>0</v>
          </cell>
          <cell r="SQ1229">
            <v>0</v>
          </cell>
          <cell r="SR1229">
            <v>0</v>
          </cell>
          <cell r="SS1229">
            <v>0</v>
          </cell>
          <cell r="SY1229">
            <v>7.5890812363977753</v>
          </cell>
          <cell r="SZ1229">
            <v>15.516896393128594</v>
          </cell>
          <cell r="TA1229">
            <v>0.38918365314860387</v>
          </cell>
          <cell r="TB1229">
            <v>9.3800467513501449</v>
          </cell>
          <cell r="TC1229">
            <v>43.440823506540923</v>
          </cell>
          <cell r="TD1229">
            <v>126.96395973504406</v>
          </cell>
          <cell r="TE1229">
            <v>47.530855416945222</v>
          </cell>
          <cell r="TF1229">
            <v>0</v>
          </cell>
          <cell r="TG1229">
            <v>0</v>
          </cell>
          <cell r="TH1229">
            <v>5.7548730933177801</v>
          </cell>
          <cell r="TI1229">
            <v>0</v>
          </cell>
          <cell r="TJ1229">
            <v>0</v>
          </cell>
          <cell r="TK1229">
            <v>0</v>
          </cell>
          <cell r="TQ1229">
            <v>0</v>
          </cell>
          <cell r="TR1229">
            <v>0.28468063517351638</v>
          </cell>
          <cell r="TS1229">
            <v>26.190618435963451</v>
          </cell>
          <cell r="TT1229">
            <v>0</v>
          </cell>
          <cell r="TU1229">
            <v>143.77092786731336</v>
          </cell>
          <cell r="TV1229">
            <v>10.493544425636429</v>
          </cell>
          <cell r="TW1229">
            <v>71.739520063725962</v>
          </cell>
          <cell r="TX1229">
            <v>5.6251452089349119</v>
          </cell>
          <cell r="TY1229">
            <v>59.631584187991635</v>
          </cell>
          <cell r="TZ1229">
            <v>0</v>
          </cell>
          <cell r="UA1229">
            <v>0</v>
          </cell>
          <cell r="UB1229">
            <v>0</v>
          </cell>
          <cell r="UC1229">
            <v>0</v>
          </cell>
        </row>
        <row r="1230">
          <cell r="E1230" t="str">
            <v>No</v>
          </cell>
          <cell r="N1230" t="str">
            <v>WSROC</v>
          </cell>
          <cell r="O1230" t="str">
            <v>WSROC</v>
          </cell>
          <cell r="P1230" t="str">
            <v>MLA</v>
          </cell>
          <cell r="GR1230">
            <v>4777.452512128938</v>
          </cell>
          <cell r="GS1230">
            <v>0</v>
          </cell>
          <cell r="GT1230">
            <v>0</v>
          </cell>
          <cell r="GU1230">
            <v>0</v>
          </cell>
          <cell r="GV1230">
            <v>0</v>
          </cell>
          <cell r="GW1230">
            <v>0</v>
          </cell>
          <cell r="GX1230">
            <v>0</v>
          </cell>
          <cell r="GY1230">
            <v>0</v>
          </cell>
          <cell r="GZ1230">
            <v>0</v>
          </cell>
          <cell r="HA1230">
            <v>0</v>
          </cell>
          <cell r="HB1230">
            <v>0</v>
          </cell>
          <cell r="HC1230">
            <v>0</v>
          </cell>
          <cell r="HD1230">
            <v>0</v>
          </cell>
          <cell r="HE1230">
            <v>0</v>
          </cell>
          <cell r="HF1230">
            <v>0</v>
          </cell>
          <cell r="HG1230">
            <v>0</v>
          </cell>
          <cell r="HH1230">
            <v>0</v>
          </cell>
          <cell r="HI1230">
            <v>0</v>
          </cell>
          <cell r="HJ1230">
            <v>941.76219060932488</v>
          </cell>
          <cell r="HK1230">
            <v>0</v>
          </cell>
          <cell r="HL1230">
            <v>0</v>
          </cell>
          <cell r="HM1230">
            <v>0</v>
          </cell>
          <cell r="HN1230">
            <v>0</v>
          </cell>
          <cell r="HO1230">
            <v>0</v>
          </cell>
          <cell r="HP1230">
            <v>0</v>
          </cell>
          <cell r="HQ1230">
            <v>39.659567469780441</v>
          </cell>
          <cell r="HR1230">
            <v>0</v>
          </cell>
          <cell r="HS1230">
            <v>0</v>
          </cell>
          <cell r="HT1230">
            <v>0</v>
          </cell>
          <cell r="HU1230">
            <v>297.44675602335337</v>
          </cell>
          <cell r="HV1230">
            <v>0</v>
          </cell>
          <cell r="HW1230">
            <v>0</v>
          </cell>
          <cell r="HX1230">
            <v>0</v>
          </cell>
          <cell r="HY1230">
            <v>0</v>
          </cell>
          <cell r="HZ1230">
            <v>0</v>
          </cell>
          <cell r="IA1230">
            <v>0</v>
          </cell>
          <cell r="IB1230">
            <v>951.82961927473082</v>
          </cell>
          <cell r="IC1230">
            <v>411.84935449387388</v>
          </cell>
          <cell r="ID1230">
            <v>0</v>
          </cell>
          <cell r="IE1230">
            <v>0</v>
          </cell>
          <cell r="IF1230">
            <v>0</v>
          </cell>
          <cell r="IG1230">
            <v>0</v>
          </cell>
          <cell r="IH1230">
            <v>0</v>
          </cell>
          <cell r="II1230">
            <v>0</v>
          </cell>
          <cell r="IJ1230">
            <v>0</v>
          </cell>
          <cell r="IK1230">
            <v>0</v>
          </cell>
          <cell r="IL1230">
            <v>0</v>
          </cell>
          <cell r="IM1230">
            <v>0</v>
          </cell>
          <cell r="IN1230">
            <v>0</v>
          </cell>
          <cell r="IO1230">
            <v>0</v>
          </cell>
          <cell r="IP1230">
            <v>0</v>
          </cell>
          <cell r="IQ1230">
            <v>0</v>
          </cell>
          <cell r="IR1230">
            <v>0</v>
          </cell>
          <cell r="IS1230">
            <v>0</v>
          </cell>
          <cell r="IT1230">
            <v>0</v>
          </cell>
          <cell r="IU1230">
            <v>0</v>
          </cell>
          <cell r="IV1230">
            <v>0</v>
          </cell>
          <cell r="IZ1230">
            <v>0</v>
          </cell>
          <cell r="JA1230">
            <v>7.294062715587347</v>
          </cell>
          <cell r="JB1230">
            <v>27.024275837564296</v>
          </cell>
          <cell r="JC1230">
            <v>13.387549891031432</v>
          </cell>
          <cell r="JD1230">
            <v>1.7895371258739179</v>
          </cell>
          <cell r="JE1230">
            <v>2.5597176610601551</v>
          </cell>
          <cell r="JF1230">
            <v>94.981381883409142</v>
          </cell>
          <cell r="JG1230">
            <v>0</v>
          </cell>
          <cell r="JH1230">
            <v>0</v>
          </cell>
          <cell r="JI1230">
            <v>0</v>
          </cell>
          <cell r="JJ1230">
            <v>164.63741558040007</v>
          </cell>
          <cell r="JK1230">
            <v>2.4464558176504143</v>
          </cell>
          <cell r="JL1230">
            <v>29.176250862349381</v>
          </cell>
          <cell r="JM1230">
            <v>8.5625953617764452</v>
          </cell>
          <cell r="JN1230">
            <v>19.435732329111627</v>
          </cell>
          <cell r="JO1230">
            <v>1.7895371258739079</v>
          </cell>
          <cell r="JP1230">
            <v>730.38032341205815</v>
          </cell>
          <cell r="JQ1230">
            <v>108.18771282498498</v>
          </cell>
          <cell r="JR1230">
            <v>70.109081070629912</v>
          </cell>
          <cell r="JS1230">
            <v>74.02794085260696</v>
          </cell>
          <cell r="JT1230">
            <v>0</v>
          </cell>
          <cell r="JU1230">
            <v>44.829037621575637</v>
          </cell>
          <cell r="JV1230">
            <v>2.9221555599713276</v>
          </cell>
          <cell r="JW1230">
            <v>0</v>
          </cell>
          <cell r="JX1230">
            <v>125.63003671008515</v>
          </cell>
          <cell r="JY1230">
            <v>20.749569712664623</v>
          </cell>
          <cell r="JZ1230">
            <v>0</v>
          </cell>
          <cell r="KA1230">
            <v>0</v>
          </cell>
          <cell r="KB1230">
            <v>155.34994442080128</v>
          </cell>
          <cell r="KC1230">
            <v>77.199272468079727</v>
          </cell>
          <cell r="KD1230">
            <v>65.963697601833374</v>
          </cell>
          <cell r="KE1230">
            <v>288.77239595747665</v>
          </cell>
          <cell r="KF1230">
            <v>60.798957542349164</v>
          </cell>
          <cell r="KG1230">
            <v>276.78929292472606</v>
          </cell>
          <cell r="KH1230">
            <v>111.47230628386747</v>
          </cell>
          <cell r="KI1230">
            <v>255.33749978292096</v>
          </cell>
          <cell r="KJ1230">
            <v>195.62585593730532</v>
          </cell>
          <cell r="KK1230">
            <v>187.31243663103029</v>
          </cell>
          <cell r="KL1230">
            <v>35.360347512521258</v>
          </cell>
          <cell r="KM1230">
            <v>0</v>
          </cell>
          <cell r="KN1230">
            <v>1.9934084440114483</v>
          </cell>
          <cell r="KO1230">
            <v>0</v>
          </cell>
          <cell r="KP1230">
            <v>372.85798850486867</v>
          </cell>
          <cell r="KQ1230">
            <v>0</v>
          </cell>
          <cell r="KR1230">
            <v>0</v>
          </cell>
          <cell r="KS1230">
            <v>0</v>
          </cell>
          <cell r="KT1230">
            <v>636.39564575065492</v>
          </cell>
          <cell r="KU1230">
            <v>0</v>
          </cell>
          <cell r="KV1230">
            <v>0</v>
          </cell>
          <cell r="KW1230">
            <v>0</v>
          </cell>
          <cell r="KX1230">
            <v>0</v>
          </cell>
          <cell r="KY1230">
            <v>0</v>
          </cell>
          <cell r="KZ1230">
            <v>0</v>
          </cell>
          <cell r="LA1230">
            <v>36.1758327850714</v>
          </cell>
          <cell r="LB1230">
            <v>224.1451881078782</v>
          </cell>
          <cell r="LC1230">
            <v>245.98207151727635</v>
          </cell>
          <cell r="LH1230">
            <v>0</v>
          </cell>
          <cell r="LI1230">
            <v>7.294062715587347</v>
          </cell>
          <cell r="LJ1230">
            <v>27.024275837564296</v>
          </cell>
          <cell r="LK1230">
            <v>13.387549891031432</v>
          </cell>
          <cell r="LL1230">
            <v>1.7895371258739179</v>
          </cell>
          <cell r="LM1230">
            <v>2.5597176610601551</v>
          </cell>
          <cell r="LN1230">
            <v>94.981381883409142</v>
          </cell>
          <cell r="LO1230">
            <v>0</v>
          </cell>
          <cell r="LP1230">
            <v>0</v>
          </cell>
          <cell r="LQ1230">
            <v>0</v>
          </cell>
          <cell r="LR1230">
            <v>164.63741558040007</v>
          </cell>
          <cell r="LS1230">
            <v>2.4464558176504143</v>
          </cell>
          <cell r="LT1230">
            <v>29.176250862349381</v>
          </cell>
          <cell r="LU1230">
            <v>8.5625953617764452</v>
          </cell>
          <cell r="LV1230">
            <v>19.435732329111627</v>
          </cell>
          <cell r="LW1230">
            <v>1.7895371258739079</v>
          </cell>
          <cell r="LX1230">
            <v>730.38032341205815</v>
          </cell>
          <cell r="LY1230">
            <v>1049.9499034343098</v>
          </cell>
          <cell r="LZ1230">
            <v>70.109081070629912</v>
          </cell>
          <cell r="MA1230">
            <v>74.02794085260696</v>
          </cell>
          <cell r="MB1230">
            <v>0</v>
          </cell>
          <cell r="MC1230">
            <v>44.829037621575637</v>
          </cell>
          <cell r="MD1230">
            <v>2.9221555599713276</v>
          </cell>
          <cell r="ME1230">
            <v>0</v>
          </cell>
          <cell r="MF1230">
            <v>165.28960417986559</v>
          </cell>
          <cell r="MG1230">
            <v>20.749569712664623</v>
          </cell>
          <cell r="MH1230">
            <v>0</v>
          </cell>
          <cell r="MI1230">
            <v>0</v>
          </cell>
          <cell r="MJ1230">
            <v>452.79670044415468</v>
          </cell>
          <cell r="MK1230">
            <v>77.199272468079727</v>
          </cell>
          <cell r="ML1230">
            <v>65.963697601833374</v>
          </cell>
          <cell r="MM1230">
            <v>288.77239595747665</v>
          </cell>
          <cell r="MN1230">
            <v>60.798957542349164</v>
          </cell>
          <cell r="MO1230">
            <v>276.78929292472606</v>
          </cell>
          <cell r="MP1230">
            <v>111.47230628386747</v>
          </cell>
          <cell r="MQ1230">
            <v>1207.1671190576517</v>
          </cell>
          <cell r="MR1230">
            <v>607.47521043117922</v>
          </cell>
          <cell r="MS1230">
            <v>187.31243663103029</v>
          </cell>
          <cell r="MT1230">
            <v>35.360347512521258</v>
          </cell>
          <cell r="MU1230">
            <v>0</v>
          </cell>
          <cell r="MV1230">
            <v>1.9934084440114483</v>
          </cell>
          <cell r="MW1230">
            <v>0</v>
          </cell>
          <cell r="MX1230">
            <v>372.85798850486867</v>
          </cell>
          <cell r="MY1230">
            <v>0</v>
          </cell>
          <cell r="MZ1230">
            <v>0</v>
          </cell>
          <cell r="NA1230">
            <v>0</v>
          </cell>
          <cell r="NB1230">
            <v>636.39564575065492</v>
          </cell>
          <cell r="NC1230">
            <v>0</v>
          </cell>
          <cell r="ND1230">
            <v>0</v>
          </cell>
          <cell r="NE1230">
            <v>0</v>
          </cell>
          <cell r="NF1230">
            <v>0</v>
          </cell>
          <cell r="NG1230">
            <v>0</v>
          </cell>
          <cell r="NH1230">
            <v>0</v>
          </cell>
          <cell r="NI1230">
            <v>36.1758327850714</v>
          </cell>
          <cell r="NJ1230">
            <v>224.1451881078782</v>
          </cell>
          <cell r="NK1230">
            <v>245.98207151727635</v>
          </cell>
          <cell r="RA1230">
            <v>4777.452512128938</v>
          </cell>
          <cell r="RB1230">
            <v>1239.2089466326784</v>
          </cell>
          <cell r="RC1230">
            <v>1403.338541238385</v>
          </cell>
          <cell r="RH1230">
            <v>1167.3218629181586</v>
          </cell>
          <cell r="RI1230">
            <v>2852.0122920500312</v>
          </cell>
          <cell r="RJ1230">
            <v>3400.66584503181</v>
          </cell>
          <cell r="RO1230">
            <v>0</v>
          </cell>
          <cell r="RP1230">
            <v>0</v>
          </cell>
          <cell r="RQ1230">
            <v>0</v>
          </cell>
          <cell r="RR1230">
            <v>0</v>
          </cell>
          <cell r="RS1230">
            <v>941.76219060932488</v>
          </cell>
          <cell r="RT1230">
            <v>297.44675602335337</v>
          </cell>
          <cell r="RU1230">
            <v>0</v>
          </cell>
          <cell r="RV1230">
            <v>0</v>
          </cell>
          <cell r="RW1230">
            <v>0</v>
          </cell>
          <cell r="RX1230">
            <v>0</v>
          </cell>
          <cell r="RY1230">
            <v>0</v>
          </cell>
          <cell r="RZ1230">
            <v>0</v>
          </cell>
          <cell r="SA1230">
            <v>0</v>
          </cell>
          <cell r="SG1230">
            <v>0</v>
          </cell>
          <cell r="SH1230">
            <v>0</v>
          </cell>
          <cell r="SI1230">
            <v>0</v>
          </cell>
          <cell r="SJ1230">
            <v>0</v>
          </cell>
          <cell r="SK1230">
            <v>39.659567469780441</v>
          </cell>
          <cell r="SL1230">
            <v>0</v>
          </cell>
          <cell r="SM1230">
            <v>1363.6789737686047</v>
          </cell>
          <cell r="SN1230">
            <v>0</v>
          </cell>
          <cell r="SO1230">
            <v>0</v>
          </cell>
          <cell r="SP1230">
            <v>0</v>
          </cell>
          <cell r="SQ1230">
            <v>0</v>
          </cell>
          <cell r="SR1230">
            <v>0</v>
          </cell>
          <cell r="SS1230">
            <v>0</v>
          </cell>
          <cell r="SY1230">
            <v>47.705888444183074</v>
          </cell>
          <cell r="SZ1230">
            <v>97.54109954446929</v>
          </cell>
          <cell r="TA1230">
            <v>2.4464558176504143</v>
          </cell>
          <cell r="TB1230">
            <v>58.964115679111359</v>
          </cell>
          <cell r="TC1230">
            <v>1214.8364950702112</v>
          </cell>
          <cell r="TD1230">
            <v>1095.5576617944371</v>
          </cell>
          <cell r="TE1230">
            <v>298.78474291489778</v>
          </cell>
          <cell r="TF1230">
            <v>0</v>
          </cell>
          <cell r="TG1230">
            <v>0</v>
          </cell>
          <cell r="TH1230">
            <v>36.1758327850714</v>
          </cell>
          <cell r="TI1230">
            <v>0</v>
          </cell>
          <cell r="TJ1230">
            <v>0</v>
          </cell>
          <cell r="TK1230">
            <v>0</v>
          </cell>
          <cell r="TQ1230">
            <v>0</v>
          </cell>
          <cell r="TR1230">
            <v>1.7895371258739179</v>
          </cell>
          <cell r="TS1230">
            <v>164.63741558040007</v>
          </cell>
          <cell r="TT1230">
            <v>0</v>
          </cell>
          <cell r="TU1230">
            <v>943.42112077347065</v>
          </cell>
          <cell r="TV1230">
            <v>65.963697601833374</v>
          </cell>
          <cell r="TW1230">
            <v>1814.6423294888309</v>
          </cell>
          <cell r="TX1230">
            <v>35.360347512521258</v>
          </cell>
          <cell r="TY1230">
            <v>374.85139694888011</v>
          </cell>
          <cell r="TZ1230">
            <v>0</v>
          </cell>
          <cell r="UA1230">
            <v>0</v>
          </cell>
          <cell r="UB1230">
            <v>0</v>
          </cell>
          <cell r="UC1230">
            <v>0</v>
          </cell>
        </row>
        <row r="1231">
          <cell r="E1231" t="str">
            <v>No</v>
          </cell>
          <cell r="N1231" t="str">
            <v>MSWA</v>
          </cell>
          <cell r="O1231" t="str">
            <v>WSROC</v>
          </cell>
          <cell r="P1231" t="str">
            <v>MLA</v>
          </cell>
          <cell r="GR1231">
            <v>1665.854412765168</v>
          </cell>
          <cell r="GS1231">
            <v>0</v>
          </cell>
          <cell r="GT1231">
            <v>0</v>
          </cell>
          <cell r="GU1231">
            <v>0</v>
          </cell>
          <cell r="GV1231">
            <v>0</v>
          </cell>
          <cell r="GW1231">
            <v>0</v>
          </cell>
          <cell r="GX1231">
            <v>0</v>
          </cell>
          <cell r="GY1231">
            <v>0</v>
          </cell>
          <cell r="GZ1231">
            <v>0</v>
          </cell>
          <cell r="HA1231">
            <v>0</v>
          </cell>
          <cell r="HB1231">
            <v>0</v>
          </cell>
          <cell r="HC1231">
            <v>0</v>
          </cell>
          <cell r="HD1231">
            <v>0</v>
          </cell>
          <cell r="HE1231">
            <v>0</v>
          </cell>
          <cell r="HF1231">
            <v>0</v>
          </cell>
          <cell r="HG1231">
            <v>0</v>
          </cell>
          <cell r="HH1231">
            <v>0</v>
          </cell>
          <cell r="HI1231">
            <v>0</v>
          </cell>
          <cell r="HJ1231">
            <v>0</v>
          </cell>
          <cell r="HK1231">
            <v>0</v>
          </cell>
          <cell r="HL1231">
            <v>0</v>
          </cell>
          <cell r="HM1231">
            <v>279.23804811676661</v>
          </cell>
          <cell r="HN1231">
            <v>1037.1698930051332</v>
          </cell>
          <cell r="HO1231">
            <v>0</v>
          </cell>
          <cell r="HP1231">
            <v>0</v>
          </cell>
          <cell r="HQ1231">
            <v>0</v>
          </cell>
          <cell r="HR1231">
            <v>0</v>
          </cell>
          <cell r="HS1231">
            <v>0</v>
          </cell>
          <cell r="HT1231">
            <v>0</v>
          </cell>
          <cell r="HU1231">
            <v>414.86795720205333</v>
          </cell>
          <cell r="HV1231">
            <v>0</v>
          </cell>
          <cell r="HW1231">
            <v>0</v>
          </cell>
          <cell r="HX1231">
            <v>0</v>
          </cell>
          <cell r="HY1231">
            <v>0</v>
          </cell>
          <cell r="HZ1231">
            <v>0</v>
          </cell>
          <cell r="IA1231">
            <v>89.35617539736532</v>
          </cell>
          <cell r="IB1231">
            <v>1369.0642587667758</v>
          </cell>
          <cell r="IC1231">
            <v>287.21627806295999</v>
          </cell>
          <cell r="ID1231">
            <v>17.232976683777597</v>
          </cell>
          <cell r="IE1231">
            <v>0</v>
          </cell>
          <cell r="IF1231">
            <v>0</v>
          </cell>
          <cell r="IG1231">
            <v>0</v>
          </cell>
          <cell r="IH1231">
            <v>0</v>
          </cell>
          <cell r="II1231">
            <v>0</v>
          </cell>
          <cell r="IJ1231">
            <v>0</v>
          </cell>
          <cell r="IK1231">
            <v>0</v>
          </cell>
          <cell r="IL1231">
            <v>0</v>
          </cell>
          <cell r="IM1231">
            <v>0</v>
          </cell>
          <cell r="IN1231">
            <v>0</v>
          </cell>
          <cell r="IO1231">
            <v>0</v>
          </cell>
          <cell r="IP1231">
            <v>0</v>
          </cell>
          <cell r="IQ1231">
            <v>0</v>
          </cell>
          <cell r="IR1231">
            <v>0</v>
          </cell>
          <cell r="IS1231">
            <v>0</v>
          </cell>
          <cell r="IT1231">
            <v>0</v>
          </cell>
          <cell r="IU1231">
            <v>0</v>
          </cell>
          <cell r="IV1231">
            <v>0</v>
          </cell>
          <cell r="IZ1231">
            <v>0</v>
          </cell>
          <cell r="JA1231">
            <v>2.5433735931228298</v>
          </cell>
          <cell r="JB1231">
            <v>9.4231201757625325</v>
          </cell>
          <cell r="JC1231">
            <v>4.6681173712285471</v>
          </cell>
          <cell r="JD1231">
            <v>0.62399538464814897</v>
          </cell>
          <cell r="JE1231">
            <v>0.89255036031950208</v>
          </cell>
          <cell r="JF1231">
            <v>33.11914744088206</v>
          </cell>
          <cell r="JG1231">
            <v>0</v>
          </cell>
          <cell r="JH1231">
            <v>0</v>
          </cell>
          <cell r="JI1231">
            <v>0</v>
          </cell>
          <cell r="JJ1231">
            <v>57.407575387629571</v>
          </cell>
          <cell r="JK1231">
            <v>0.85305698154430298</v>
          </cell>
          <cell r="JL1231">
            <v>10.173494372491318</v>
          </cell>
          <cell r="JM1231">
            <v>2.985699435405059</v>
          </cell>
          <cell r="JN1231">
            <v>6.7770637978241863</v>
          </cell>
          <cell r="JO1231">
            <v>0.62399538464814541</v>
          </cell>
          <cell r="JP1231">
            <v>254.67700236974957</v>
          </cell>
          <cell r="JQ1231">
            <v>37.724075406070291</v>
          </cell>
          <cell r="JR1231">
            <v>24.446401461848311</v>
          </cell>
          <cell r="JS1231">
            <v>25.812872367470202</v>
          </cell>
          <cell r="JT1231">
            <v>0</v>
          </cell>
          <cell r="JU1231">
            <v>15.631479319223848</v>
          </cell>
          <cell r="JV1231">
            <v>1.0189291724001397</v>
          </cell>
          <cell r="JW1231">
            <v>0</v>
          </cell>
          <cell r="JX1231">
            <v>43.806055737450968</v>
          </cell>
          <cell r="JY1231">
            <v>7.2351869916164961</v>
          </cell>
          <cell r="JZ1231">
            <v>0</v>
          </cell>
          <cell r="KA1231">
            <v>0</v>
          </cell>
          <cell r="KB1231">
            <v>54.169118328063234</v>
          </cell>
          <cell r="KC1231">
            <v>26.918686973175781</v>
          </cell>
          <cell r="KD1231">
            <v>23.000943798676019</v>
          </cell>
          <cell r="KE1231">
            <v>100.69231852524793</v>
          </cell>
          <cell r="KF1231">
            <v>21.200045726526934</v>
          </cell>
          <cell r="KG1231">
            <v>96.513919050831845</v>
          </cell>
          <cell r="KH1231">
            <v>38.869383390551064</v>
          </cell>
          <cell r="KI1231">
            <v>89.033873110809097</v>
          </cell>
          <cell r="KJ1231">
            <v>68.212963820524081</v>
          </cell>
          <cell r="KK1231">
            <v>65.314149818424454</v>
          </cell>
          <cell r="KL1231">
            <v>12.329832853617193</v>
          </cell>
          <cell r="KM1231">
            <v>0</v>
          </cell>
          <cell r="KN1231">
            <v>0.69508346644350605</v>
          </cell>
          <cell r="KO1231">
            <v>0</v>
          </cell>
          <cell r="KP1231">
            <v>130.01220292795583</v>
          </cell>
          <cell r="KQ1231">
            <v>0</v>
          </cell>
          <cell r="KR1231">
            <v>0</v>
          </cell>
          <cell r="KS1231">
            <v>0</v>
          </cell>
          <cell r="KT1231">
            <v>221.90539666208932</v>
          </cell>
          <cell r="KU1231">
            <v>0</v>
          </cell>
          <cell r="KV1231">
            <v>0</v>
          </cell>
          <cell r="KW1231">
            <v>0</v>
          </cell>
          <cell r="KX1231">
            <v>0</v>
          </cell>
          <cell r="KY1231">
            <v>0</v>
          </cell>
          <cell r="KZ1231">
            <v>0</v>
          </cell>
          <cell r="LA1231">
            <v>12.614185180798628</v>
          </cell>
          <cell r="LB1231">
            <v>78.157396596119241</v>
          </cell>
          <cell r="LC1231">
            <v>85.77172002397765</v>
          </cell>
          <cell r="LH1231">
            <v>0</v>
          </cell>
          <cell r="LI1231">
            <v>2.5433735931228298</v>
          </cell>
          <cell r="LJ1231">
            <v>9.4231201757625325</v>
          </cell>
          <cell r="LK1231">
            <v>4.6681173712285471</v>
          </cell>
          <cell r="LL1231">
            <v>0.62399538464814897</v>
          </cell>
          <cell r="LM1231">
            <v>0.89255036031950208</v>
          </cell>
          <cell r="LN1231">
            <v>33.11914744088206</v>
          </cell>
          <cell r="LO1231">
            <v>0</v>
          </cell>
          <cell r="LP1231">
            <v>0</v>
          </cell>
          <cell r="LQ1231">
            <v>0</v>
          </cell>
          <cell r="LR1231">
            <v>57.407575387629571</v>
          </cell>
          <cell r="LS1231">
            <v>0.85305698154430298</v>
          </cell>
          <cell r="LT1231">
            <v>10.173494372491318</v>
          </cell>
          <cell r="LU1231">
            <v>2.985699435405059</v>
          </cell>
          <cell r="LV1231">
            <v>6.7770637978241863</v>
          </cell>
          <cell r="LW1231">
            <v>0.62399538464814541</v>
          </cell>
          <cell r="LX1231">
            <v>254.67700236974957</v>
          </cell>
          <cell r="LY1231">
            <v>37.724075406070291</v>
          </cell>
          <cell r="LZ1231">
            <v>24.446401461848311</v>
          </cell>
          <cell r="MA1231">
            <v>25.812872367470202</v>
          </cell>
          <cell r="MB1231">
            <v>279.23804811676661</v>
          </cell>
          <cell r="MC1231">
            <v>1052.8013723243571</v>
          </cell>
          <cell r="MD1231">
            <v>1.0189291724001397</v>
          </cell>
          <cell r="ME1231">
            <v>0</v>
          </cell>
          <cell r="MF1231">
            <v>43.806055737450968</v>
          </cell>
          <cell r="MG1231">
            <v>7.2351869916164961</v>
          </cell>
          <cell r="MH1231">
            <v>0</v>
          </cell>
          <cell r="MI1231">
            <v>0</v>
          </cell>
          <cell r="MJ1231">
            <v>469.03707553011657</v>
          </cell>
          <cell r="MK1231">
            <v>26.918686973175781</v>
          </cell>
          <cell r="ML1231">
            <v>23.000943798676019</v>
          </cell>
          <cell r="MM1231">
            <v>100.69231852524793</v>
          </cell>
          <cell r="MN1231">
            <v>21.200045726526934</v>
          </cell>
          <cell r="MO1231">
            <v>96.513919050831845</v>
          </cell>
          <cell r="MP1231">
            <v>128.22555878791638</v>
          </cell>
          <cell r="MQ1231">
            <v>1458.0981318775848</v>
          </cell>
          <cell r="MR1231">
            <v>355.42924188348405</v>
          </cell>
          <cell r="MS1231">
            <v>82.547126502202048</v>
          </cell>
          <cell r="MT1231">
            <v>12.329832853617193</v>
          </cell>
          <cell r="MU1231">
            <v>0</v>
          </cell>
          <cell r="MV1231">
            <v>0.69508346644350605</v>
          </cell>
          <cell r="MW1231">
            <v>0</v>
          </cell>
          <cell r="MX1231">
            <v>130.01220292795583</v>
          </cell>
          <cell r="MY1231">
            <v>0</v>
          </cell>
          <cell r="MZ1231">
            <v>0</v>
          </cell>
          <cell r="NA1231">
            <v>0</v>
          </cell>
          <cell r="NB1231">
            <v>221.90539666208932</v>
          </cell>
          <cell r="NC1231">
            <v>0</v>
          </cell>
          <cell r="ND1231">
            <v>0</v>
          </cell>
          <cell r="NE1231">
            <v>0</v>
          </cell>
          <cell r="NF1231">
            <v>0</v>
          </cell>
          <cell r="NG1231">
            <v>0</v>
          </cell>
          <cell r="NH1231">
            <v>0</v>
          </cell>
          <cell r="NI1231">
            <v>12.614185180798628</v>
          </cell>
          <cell r="NJ1231">
            <v>78.157396596119241</v>
          </cell>
          <cell r="NK1231">
            <v>85.77172002397765</v>
          </cell>
          <cell r="RA1231">
            <v>1665.854412765168</v>
          </cell>
          <cell r="RB1231">
            <v>800.6951573999628</v>
          </cell>
          <cell r="RC1231">
            <v>2693.4504298348688</v>
          </cell>
          <cell r="RH1231">
            <v>407.03455900871313</v>
          </cell>
          <cell r="RI1231">
            <v>1363.0650738072893</v>
          </cell>
          <cell r="RJ1231">
            <v>3389.9003671839969</v>
          </cell>
          <cell r="RO1231">
            <v>0</v>
          </cell>
          <cell r="RP1231">
            <v>0</v>
          </cell>
          <cell r="RQ1231">
            <v>0</v>
          </cell>
          <cell r="RR1231">
            <v>0</v>
          </cell>
          <cell r="RS1231">
            <v>279.23804811676661</v>
          </cell>
          <cell r="RT1231">
            <v>414.86795720205333</v>
          </cell>
          <cell r="RU1231">
            <v>106.58915208114291</v>
          </cell>
          <cell r="RV1231">
            <v>0</v>
          </cell>
          <cell r="RW1231">
            <v>0</v>
          </cell>
          <cell r="RX1231">
            <v>0</v>
          </cell>
          <cell r="RY1231">
            <v>0</v>
          </cell>
          <cell r="RZ1231">
            <v>0</v>
          </cell>
          <cell r="SA1231">
            <v>0</v>
          </cell>
          <cell r="SG1231">
            <v>0</v>
          </cell>
          <cell r="SH1231">
            <v>0</v>
          </cell>
          <cell r="SI1231">
            <v>0</v>
          </cell>
          <cell r="SJ1231">
            <v>0</v>
          </cell>
          <cell r="SK1231">
            <v>1037.1698930051332</v>
          </cell>
          <cell r="SL1231">
            <v>0</v>
          </cell>
          <cell r="SM1231">
            <v>1656.2805368297359</v>
          </cell>
          <cell r="SN1231">
            <v>0</v>
          </cell>
          <cell r="SO1231">
            <v>0</v>
          </cell>
          <cell r="SP1231">
            <v>0</v>
          </cell>
          <cell r="SQ1231">
            <v>0</v>
          </cell>
          <cell r="SR1231">
            <v>0</v>
          </cell>
          <cell r="SS1231">
            <v>0</v>
          </cell>
          <cell r="SY1231">
            <v>16.634611140113911</v>
          </cell>
          <cell r="SZ1231">
            <v>34.011697801201564</v>
          </cell>
          <cell r="TA1231">
            <v>0.85305698154430298</v>
          </cell>
          <cell r="TB1231">
            <v>20.56025299036871</v>
          </cell>
          <cell r="TC1231">
            <v>374.45658434377191</v>
          </cell>
          <cell r="TD1231">
            <v>693.16200007937221</v>
          </cell>
          <cell r="TE1231">
            <v>210.77268529011843</v>
          </cell>
          <cell r="TF1231">
            <v>0</v>
          </cell>
          <cell r="TG1231">
            <v>0</v>
          </cell>
          <cell r="TH1231">
            <v>12.614185180798628</v>
          </cell>
          <cell r="TI1231">
            <v>0</v>
          </cell>
          <cell r="TJ1231">
            <v>0</v>
          </cell>
          <cell r="TK1231">
            <v>0</v>
          </cell>
          <cell r="TQ1231">
            <v>0</v>
          </cell>
          <cell r="TR1231">
            <v>0.62399538464814897</v>
          </cell>
          <cell r="TS1231">
            <v>57.407575387629571</v>
          </cell>
          <cell r="TT1231">
            <v>0</v>
          </cell>
          <cell r="TU1231">
            <v>1352.3033596039579</v>
          </cell>
          <cell r="TV1231">
            <v>23.000943798676019</v>
          </cell>
          <cell r="TW1231">
            <v>1813.5273737610689</v>
          </cell>
          <cell r="TX1231">
            <v>12.329832853617193</v>
          </cell>
          <cell r="TY1231">
            <v>130.70728639439932</v>
          </cell>
          <cell r="TZ1231">
            <v>0</v>
          </cell>
          <cell r="UA1231">
            <v>0</v>
          </cell>
          <cell r="UB1231">
            <v>0</v>
          </cell>
          <cell r="UC1231">
            <v>0</v>
          </cell>
        </row>
        <row r="1232">
          <cell r="E1232" t="str">
            <v>No</v>
          </cell>
          <cell r="N1232" t="str">
            <v>WSROC</v>
          </cell>
          <cell r="O1232" t="str">
            <v>WSROC</v>
          </cell>
          <cell r="P1232" t="str">
            <v>MLA</v>
          </cell>
          <cell r="GR1232">
            <v>0</v>
          </cell>
          <cell r="GS1232">
            <v>0</v>
          </cell>
          <cell r="GT1232">
            <v>0</v>
          </cell>
          <cell r="GU1232">
            <v>0</v>
          </cell>
          <cell r="GV1232">
            <v>0</v>
          </cell>
          <cell r="GW1232">
            <v>0</v>
          </cell>
          <cell r="GX1232">
            <v>0</v>
          </cell>
          <cell r="GY1232">
            <v>0</v>
          </cell>
          <cell r="GZ1232">
            <v>0</v>
          </cell>
          <cell r="HA1232">
            <v>0</v>
          </cell>
          <cell r="HB1232">
            <v>0</v>
          </cell>
          <cell r="HC1232">
            <v>0</v>
          </cell>
          <cell r="HD1232">
            <v>0</v>
          </cell>
          <cell r="HE1232">
            <v>0</v>
          </cell>
          <cell r="HF1232">
            <v>0</v>
          </cell>
          <cell r="HG1232">
            <v>0</v>
          </cell>
          <cell r="HH1232">
            <v>0</v>
          </cell>
          <cell r="HI1232">
            <v>0</v>
          </cell>
          <cell r="HJ1232">
            <v>0</v>
          </cell>
          <cell r="HK1232">
            <v>0</v>
          </cell>
          <cell r="HL1232">
            <v>0</v>
          </cell>
          <cell r="HM1232">
            <v>0</v>
          </cell>
          <cell r="HN1232">
            <v>0</v>
          </cell>
          <cell r="HO1232">
            <v>0</v>
          </cell>
          <cell r="HP1232">
            <v>0</v>
          </cell>
          <cell r="HQ1232">
            <v>0</v>
          </cell>
          <cell r="HR1232">
            <v>623.27790973871731</v>
          </cell>
          <cell r="HS1232">
            <v>0</v>
          </cell>
          <cell r="HT1232">
            <v>0</v>
          </cell>
          <cell r="HU1232">
            <v>35.708630245447345</v>
          </cell>
          <cell r="HV1232">
            <v>0</v>
          </cell>
          <cell r="HW1232">
            <v>0</v>
          </cell>
          <cell r="HX1232">
            <v>0</v>
          </cell>
          <cell r="HY1232">
            <v>0</v>
          </cell>
          <cell r="HZ1232">
            <v>0</v>
          </cell>
          <cell r="IA1232">
            <v>0</v>
          </cell>
          <cell r="IB1232">
            <v>50.641330166270777</v>
          </cell>
          <cell r="IC1232">
            <v>110.37212984956452</v>
          </cell>
          <cell r="ID1232">
            <v>0</v>
          </cell>
          <cell r="IE1232">
            <v>0</v>
          </cell>
          <cell r="IF1232">
            <v>0</v>
          </cell>
          <cell r="IG1232">
            <v>0</v>
          </cell>
          <cell r="IH1232">
            <v>0</v>
          </cell>
          <cell r="II1232">
            <v>0</v>
          </cell>
          <cell r="IJ1232">
            <v>0</v>
          </cell>
          <cell r="IK1232">
            <v>0</v>
          </cell>
          <cell r="IL1232">
            <v>0</v>
          </cell>
          <cell r="IM1232">
            <v>0</v>
          </cell>
          <cell r="IN1232">
            <v>0</v>
          </cell>
          <cell r="IO1232">
            <v>0</v>
          </cell>
          <cell r="IP1232">
            <v>0</v>
          </cell>
          <cell r="IQ1232">
            <v>0</v>
          </cell>
          <cell r="IR1232">
            <v>0</v>
          </cell>
          <cell r="IS1232">
            <v>0</v>
          </cell>
          <cell r="IT1232">
            <v>0</v>
          </cell>
          <cell r="IU1232">
            <v>0</v>
          </cell>
          <cell r="IV1232">
            <v>0</v>
          </cell>
          <cell r="IZ1232">
            <v>0</v>
          </cell>
          <cell r="JA1232">
            <v>0</v>
          </cell>
          <cell r="JB1232">
            <v>0</v>
          </cell>
          <cell r="JC1232">
            <v>0</v>
          </cell>
          <cell r="JD1232">
            <v>0</v>
          </cell>
          <cell r="JE1232">
            <v>0</v>
          </cell>
          <cell r="JF1232">
            <v>0</v>
          </cell>
          <cell r="JG1232">
            <v>0</v>
          </cell>
          <cell r="JH1232">
            <v>0</v>
          </cell>
          <cell r="JI1232">
            <v>0</v>
          </cell>
          <cell r="JJ1232">
            <v>0</v>
          </cell>
          <cell r="JK1232">
            <v>0</v>
          </cell>
          <cell r="JL1232">
            <v>0</v>
          </cell>
          <cell r="JM1232">
            <v>0</v>
          </cell>
          <cell r="JN1232">
            <v>0</v>
          </cell>
          <cell r="JO1232">
            <v>0</v>
          </cell>
          <cell r="JP1232">
            <v>0</v>
          </cell>
          <cell r="JQ1232">
            <v>0</v>
          </cell>
          <cell r="JR1232">
            <v>0</v>
          </cell>
          <cell r="JS1232">
            <v>0</v>
          </cell>
          <cell r="JT1232">
            <v>0</v>
          </cell>
          <cell r="JU1232">
            <v>0</v>
          </cell>
          <cell r="JV1232">
            <v>0</v>
          </cell>
          <cell r="JW1232">
            <v>0</v>
          </cell>
          <cell r="JX1232">
            <v>0</v>
          </cell>
          <cell r="JY1232">
            <v>0</v>
          </cell>
          <cell r="JZ1232">
            <v>0</v>
          </cell>
          <cell r="KA1232">
            <v>0</v>
          </cell>
          <cell r="KB1232">
            <v>0</v>
          </cell>
          <cell r="KC1232">
            <v>0</v>
          </cell>
          <cell r="KD1232">
            <v>0</v>
          </cell>
          <cell r="KE1232">
            <v>0</v>
          </cell>
          <cell r="KF1232">
            <v>0</v>
          </cell>
          <cell r="KG1232">
            <v>0</v>
          </cell>
          <cell r="KH1232">
            <v>0</v>
          </cell>
          <cell r="KI1232">
            <v>0</v>
          </cell>
          <cell r="KJ1232">
            <v>0</v>
          </cell>
          <cell r="KK1232">
            <v>0</v>
          </cell>
          <cell r="KL1232">
            <v>0</v>
          </cell>
          <cell r="KM1232">
            <v>0</v>
          </cell>
          <cell r="KN1232">
            <v>0</v>
          </cell>
          <cell r="KO1232">
            <v>0</v>
          </cell>
          <cell r="KP1232">
            <v>0</v>
          </cell>
          <cell r="KQ1232">
            <v>0</v>
          </cell>
          <cell r="KR1232">
            <v>0</v>
          </cell>
          <cell r="KS1232">
            <v>0</v>
          </cell>
          <cell r="KT1232">
            <v>0</v>
          </cell>
          <cell r="KU1232">
            <v>0</v>
          </cell>
          <cell r="KV1232">
            <v>0</v>
          </cell>
          <cell r="KW1232">
            <v>0</v>
          </cell>
          <cell r="KX1232">
            <v>0</v>
          </cell>
          <cell r="KY1232">
            <v>0</v>
          </cell>
          <cell r="KZ1232">
            <v>0</v>
          </cell>
          <cell r="LA1232">
            <v>0</v>
          </cell>
          <cell r="LB1232">
            <v>0</v>
          </cell>
          <cell r="LC1232">
            <v>0</v>
          </cell>
          <cell r="LH1232">
            <v>0</v>
          </cell>
          <cell r="LI1232">
            <v>0</v>
          </cell>
          <cell r="LJ1232">
            <v>0</v>
          </cell>
          <cell r="LK1232">
            <v>0</v>
          </cell>
          <cell r="LL1232">
            <v>0</v>
          </cell>
          <cell r="LM1232">
            <v>0</v>
          </cell>
          <cell r="LN1232">
            <v>0</v>
          </cell>
          <cell r="LO1232">
            <v>0</v>
          </cell>
          <cell r="LP1232">
            <v>0</v>
          </cell>
          <cell r="LQ1232">
            <v>0</v>
          </cell>
          <cell r="LR1232">
            <v>0</v>
          </cell>
          <cell r="LS1232">
            <v>0</v>
          </cell>
          <cell r="LT1232">
            <v>0</v>
          </cell>
          <cell r="LU1232">
            <v>0</v>
          </cell>
          <cell r="LV1232">
            <v>0</v>
          </cell>
          <cell r="LW1232">
            <v>0</v>
          </cell>
          <cell r="LX1232">
            <v>0</v>
          </cell>
          <cell r="LY1232">
            <v>0</v>
          </cell>
          <cell r="LZ1232">
            <v>0</v>
          </cell>
          <cell r="MA1232">
            <v>0</v>
          </cell>
          <cell r="MB1232">
            <v>0</v>
          </cell>
          <cell r="MC1232">
            <v>0</v>
          </cell>
          <cell r="MD1232">
            <v>0</v>
          </cell>
          <cell r="ME1232">
            <v>0</v>
          </cell>
          <cell r="MF1232">
            <v>0</v>
          </cell>
          <cell r="MG1232">
            <v>623.27790973871731</v>
          </cell>
          <cell r="MH1232">
            <v>0</v>
          </cell>
          <cell r="MI1232">
            <v>0</v>
          </cell>
          <cell r="MJ1232">
            <v>35.708630245447345</v>
          </cell>
          <cell r="MK1232">
            <v>0</v>
          </cell>
          <cell r="ML1232">
            <v>0</v>
          </cell>
          <cell r="MM1232">
            <v>0</v>
          </cell>
          <cell r="MN1232">
            <v>0</v>
          </cell>
          <cell r="MO1232">
            <v>0</v>
          </cell>
          <cell r="MP1232">
            <v>0</v>
          </cell>
          <cell r="MQ1232">
            <v>50.641330166270777</v>
          </cell>
          <cell r="MR1232">
            <v>110.37212984956452</v>
          </cell>
          <cell r="MS1232">
            <v>0</v>
          </cell>
          <cell r="MT1232">
            <v>0</v>
          </cell>
          <cell r="MU1232">
            <v>0</v>
          </cell>
          <cell r="MV1232">
            <v>0</v>
          </cell>
          <cell r="MW1232">
            <v>0</v>
          </cell>
          <cell r="MX1232">
            <v>0</v>
          </cell>
          <cell r="MY1232">
            <v>0</v>
          </cell>
          <cell r="MZ1232">
            <v>0</v>
          </cell>
          <cell r="NA1232">
            <v>0</v>
          </cell>
          <cell r="NB1232">
            <v>0</v>
          </cell>
          <cell r="NC1232">
            <v>0</v>
          </cell>
          <cell r="ND1232">
            <v>0</v>
          </cell>
          <cell r="NE1232">
            <v>0</v>
          </cell>
          <cell r="NF1232">
            <v>0</v>
          </cell>
          <cell r="NG1232">
            <v>0</v>
          </cell>
          <cell r="NH1232">
            <v>0</v>
          </cell>
          <cell r="NI1232">
            <v>0</v>
          </cell>
          <cell r="NJ1232">
            <v>0</v>
          </cell>
          <cell r="NK1232">
            <v>0</v>
          </cell>
          <cell r="RA1232">
            <v>0</v>
          </cell>
          <cell r="RB1232">
            <v>658.98653998416466</v>
          </cell>
          <cell r="RC1232">
            <v>161.01346001583528</v>
          </cell>
          <cell r="RH1232">
            <v>0</v>
          </cell>
          <cell r="RI1232">
            <v>658.98653998416466</v>
          </cell>
          <cell r="RJ1232">
            <v>161.01346001583528</v>
          </cell>
          <cell r="RO1232">
            <v>0</v>
          </cell>
          <cell r="RP1232">
            <v>0</v>
          </cell>
          <cell r="RQ1232">
            <v>0</v>
          </cell>
          <cell r="RR1232">
            <v>0</v>
          </cell>
          <cell r="RS1232">
            <v>623.27790973871731</v>
          </cell>
          <cell r="RT1232">
            <v>35.708630245447345</v>
          </cell>
          <cell r="RU1232">
            <v>0</v>
          </cell>
          <cell r="RV1232">
            <v>0</v>
          </cell>
          <cell r="RW1232">
            <v>0</v>
          </cell>
          <cell r="RX1232">
            <v>0</v>
          </cell>
          <cell r="RY1232">
            <v>0</v>
          </cell>
          <cell r="RZ1232">
            <v>0</v>
          </cell>
          <cell r="SA1232">
            <v>0</v>
          </cell>
          <cell r="SG1232">
            <v>0</v>
          </cell>
          <cell r="SH1232">
            <v>0</v>
          </cell>
          <cell r="SI1232">
            <v>0</v>
          </cell>
          <cell r="SJ1232">
            <v>0</v>
          </cell>
          <cell r="SK1232">
            <v>0</v>
          </cell>
          <cell r="SL1232">
            <v>0</v>
          </cell>
          <cell r="SM1232">
            <v>161.01346001583528</v>
          </cell>
          <cell r="SN1232">
            <v>0</v>
          </cell>
          <cell r="SO1232">
            <v>0</v>
          </cell>
          <cell r="SP1232">
            <v>0</v>
          </cell>
          <cell r="SQ1232">
            <v>0</v>
          </cell>
          <cell r="SR1232">
            <v>0</v>
          </cell>
          <cell r="SS1232">
            <v>0</v>
          </cell>
          <cell r="SY1232">
            <v>0</v>
          </cell>
          <cell r="SZ1232">
            <v>0</v>
          </cell>
          <cell r="TA1232">
            <v>0</v>
          </cell>
          <cell r="TB1232">
            <v>0</v>
          </cell>
          <cell r="TC1232">
            <v>623.27790973871731</v>
          </cell>
          <cell r="TD1232">
            <v>35.708630245447345</v>
          </cell>
          <cell r="TE1232">
            <v>0</v>
          </cell>
          <cell r="TF1232">
            <v>0</v>
          </cell>
          <cell r="TG1232">
            <v>0</v>
          </cell>
          <cell r="TH1232">
            <v>0</v>
          </cell>
          <cell r="TI1232">
            <v>0</v>
          </cell>
          <cell r="TJ1232">
            <v>0</v>
          </cell>
          <cell r="TK1232">
            <v>0</v>
          </cell>
          <cell r="TQ1232">
            <v>0</v>
          </cell>
          <cell r="TR1232">
            <v>0</v>
          </cell>
          <cell r="TS1232">
            <v>0</v>
          </cell>
          <cell r="TT1232">
            <v>0</v>
          </cell>
          <cell r="TU1232">
            <v>0</v>
          </cell>
          <cell r="TV1232">
            <v>0</v>
          </cell>
          <cell r="TW1232">
            <v>161.01346001583528</v>
          </cell>
          <cell r="TX1232">
            <v>0</v>
          </cell>
          <cell r="TY1232">
            <v>0</v>
          </cell>
          <cell r="TZ1232">
            <v>0</v>
          </cell>
          <cell r="UA1232">
            <v>0</v>
          </cell>
          <cell r="UB1232">
            <v>0</v>
          </cell>
          <cell r="UC1232">
            <v>0</v>
          </cell>
        </row>
        <row r="1233">
          <cell r="E1233" t="str">
            <v>No</v>
          </cell>
          <cell r="N1233" t="str">
            <v>WSROC</v>
          </cell>
          <cell r="O1233" t="str">
            <v>WSROC</v>
          </cell>
          <cell r="P1233" t="str">
            <v>MLA</v>
          </cell>
          <cell r="GR1233">
            <v>0</v>
          </cell>
          <cell r="GS1233">
            <v>0</v>
          </cell>
          <cell r="GT1233">
            <v>0</v>
          </cell>
          <cell r="GU1233">
            <v>0</v>
          </cell>
          <cell r="GV1233">
            <v>0</v>
          </cell>
          <cell r="GW1233">
            <v>0</v>
          </cell>
          <cell r="GX1233">
            <v>0</v>
          </cell>
          <cell r="GY1233">
            <v>0</v>
          </cell>
          <cell r="GZ1233">
            <v>0</v>
          </cell>
          <cell r="HA1233">
            <v>0</v>
          </cell>
          <cell r="HB1233">
            <v>0</v>
          </cell>
          <cell r="HC1233">
            <v>0</v>
          </cell>
          <cell r="HD1233">
            <v>0</v>
          </cell>
          <cell r="HE1233">
            <v>0</v>
          </cell>
          <cell r="HF1233">
            <v>0</v>
          </cell>
          <cell r="HG1233">
            <v>0</v>
          </cell>
          <cell r="HH1233">
            <v>0</v>
          </cell>
          <cell r="HI1233">
            <v>0</v>
          </cell>
          <cell r="HJ1233">
            <v>0</v>
          </cell>
          <cell r="HK1233">
            <v>0</v>
          </cell>
          <cell r="HL1233">
            <v>0</v>
          </cell>
          <cell r="HM1233">
            <v>0</v>
          </cell>
          <cell r="HN1233">
            <v>552.89181899910102</v>
          </cell>
          <cell r="HO1233">
            <v>0</v>
          </cell>
          <cell r="HP1233">
            <v>0</v>
          </cell>
          <cell r="HQ1233">
            <v>0</v>
          </cell>
          <cell r="HR1233">
            <v>0</v>
          </cell>
          <cell r="HS1233">
            <v>0</v>
          </cell>
          <cell r="HT1233">
            <v>0</v>
          </cell>
          <cell r="HU1233">
            <v>175.69673359304764</v>
          </cell>
          <cell r="HV1233">
            <v>0</v>
          </cell>
          <cell r="HW1233">
            <v>0</v>
          </cell>
          <cell r="HX1233">
            <v>0</v>
          </cell>
          <cell r="HY1233">
            <v>0</v>
          </cell>
          <cell r="HZ1233">
            <v>0</v>
          </cell>
          <cell r="IA1233">
            <v>0</v>
          </cell>
          <cell r="IB1233">
            <v>28.750374587953246</v>
          </cell>
          <cell r="IC1233">
            <v>62.661072819898109</v>
          </cell>
          <cell r="ID1233">
            <v>0</v>
          </cell>
          <cell r="IE1233">
            <v>0</v>
          </cell>
          <cell r="IF1233">
            <v>0</v>
          </cell>
          <cell r="IG1233">
            <v>0</v>
          </cell>
          <cell r="IH1233">
            <v>0</v>
          </cell>
          <cell r="II1233">
            <v>0</v>
          </cell>
          <cell r="IJ1233">
            <v>0</v>
          </cell>
          <cell r="IK1233">
            <v>0</v>
          </cell>
          <cell r="IL1233">
            <v>0</v>
          </cell>
          <cell r="IM1233">
            <v>0</v>
          </cell>
          <cell r="IN1233">
            <v>0</v>
          </cell>
          <cell r="IO1233">
            <v>0</v>
          </cell>
          <cell r="IP1233">
            <v>0</v>
          </cell>
          <cell r="IQ1233">
            <v>0</v>
          </cell>
          <cell r="IR1233">
            <v>0</v>
          </cell>
          <cell r="IS1233">
            <v>0</v>
          </cell>
          <cell r="IT1233">
            <v>0</v>
          </cell>
          <cell r="IU1233">
            <v>0</v>
          </cell>
          <cell r="IV1233">
            <v>0</v>
          </cell>
          <cell r="IZ1233">
            <v>0</v>
          </cell>
          <cell r="JA1233">
            <v>0</v>
          </cell>
          <cell r="JB1233">
            <v>0</v>
          </cell>
          <cell r="JC1233">
            <v>0</v>
          </cell>
          <cell r="JD1233">
            <v>0</v>
          </cell>
          <cell r="JE1233">
            <v>0</v>
          </cell>
          <cell r="JF1233">
            <v>0</v>
          </cell>
          <cell r="JG1233">
            <v>0</v>
          </cell>
          <cell r="JH1233">
            <v>0</v>
          </cell>
          <cell r="JI1233">
            <v>0</v>
          </cell>
          <cell r="JJ1233">
            <v>0</v>
          </cell>
          <cell r="JK1233">
            <v>0</v>
          </cell>
          <cell r="JL1233">
            <v>0</v>
          </cell>
          <cell r="JM1233">
            <v>0</v>
          </cell>
          <cell r="JN1233">
            <v>0</v>
          </cell>
          <cell r="JO1233">
            <v>0</v>
          </cell>
          <cell r="JP1233">
            <v>0</v>
          </cell>
          <cell r="JQ1233">
            <v>0</v>
          </cell>
          <cell r="JR1233">
            <v>0</v>
          </cell>
          <cell r="JS1233">
            <v>0</v>
          </cell>
          <cell r="JT1233">
            <v>0</v>
          </cell>
          <cell r="JU1233">
            <v>0</v>
          </cell>
          <cell r="JV1233">
            <v>0</v>
          </cell>
          <cell r="JW1233">
            <v>0</v>
          </cell>
          <cell r="JX1233">
            <v>0</v>
          </cell>
          <cell r="JY1233">
            <v>0</v>
          </cell>
          <cell r="JZ1233">
            <v>0</v>
          </cell>
          <cell r="KA1233">
            <v>0</v>
          </cell>
          <cell r="KB1233">
            <v>0</v>
          </cell>
          <cell r="KC1233">
            <v>0</v>
          </cell>
          <cell r="KD1233">
            <v>0</v>
          </cell>
          <cell r="KE1233">
            <v>0</v>
          </cell>
          <cell r="KF1233">
            <v>0</v>
          </cell>
          <cell r="KG1233">
            <v>0</v>
          </cell>
          <cell r="KH1233">
            <v>0</v>
          </cell>
          <cell r="KI1233">
            <v>0</v>
          </cell>
          <cell r="KJ1233">
            <v>0</v>
          </cell>
          <cell r="KK1233">
            <v>0</v>
          </cell>
          <cell r="KL1233">
            <v>0</v>
          </cell>
          <cell r="KM1233">
            <v>0</v>
          </cell>
          <cell r="KN1233">
            <v>0</v>
          </cell>
          <cell r="KO1233">
            <v>0</v>
          </cell>
          <cell r="KP1233">
            <v>0</v>
          </cell>
          <cell r="KQ1233">
            <v>0</v>
          </cell>
          <cell r="KR1233">
            <v>0</v>
          </cell>
          <cell r="KS1233">
            <v>0</v>
          </cell>
          <cell r="KT1233">
            <v>0</v>
          </cell>
          <cell r="KU1233">
            <v>0</v>
          </cell>
          <cell r="KV1233">
            <v>0</v>
          </cell>
          <cell r="KW1233">
            <v>0</v>
          </cell>
          <cell r="KX1233">
            <v>0</v>
          </cell>
          <cell r="KY1233">
            <v>0</v>
          </cell>
          <cell r="KZ1233">
            <v>0</v>
          </cell>
          <cell r="LA1233">
            <v>0</v>
          </cell>
          <cell r="LB1233">
            <v>0</v>
          </cell>
          <cell r="LC1233">
            <v>0</v>
          </cell>
          <cell r="LH1233">
            <v>0</v>
          </cell>
          <cell r="LI1233">
            <v>0</v>
          </cell>
          <cell r="LJ1233">
            <v>0</v>
          </cell>
          <cell r="LK1233">
            <v>0</v>
          </cell>
          <cell r="LL1233">
            <v>0</v>
          </cell>
          <cell r="LM1233">
            <v>0</v>
          </cell>
          <cell r="LN1233">
            <v>0</v>
          </cell>
          <cell r="LO1233">
            <v>0</v>
          </cell>
          <cell r="LP1233">
            <v>0</v>
          </cell>
          <cell r="LQ1233">
            <v>0</v>
          </cell>
          <cell r="LR1233">
            <v>0</v>
          </cell>
          <cell r="LS1233">
            <v>0</v>
          </cell>
          <cell r="LT1233">
            <v>0</v>
          </cell>
          <cell r="LU1233">
            <v>0</v>
          </cell>
          <cell r="LV1233">
            <v>0</v>
          </cell>
          <cell r="LW1233">
            <v>0</v>
          </cell>
          <cell r="LX1233">
            <v>0</v>
          </cell>
          <cell r="LY1233">
            <v>0</v>
          </cell>
          <cell r="LZ1233">
            <v>0</v>
          </cell>
          <cell r="MA1233">
            <v>0</v>
          </cell>
          <cell r="MB1233">
            <v>0</v>
          </cell>
          <cell r="MC1233">
            <v>552.89181899910102</v>
          </cell>
          <cell r="MD1233">
            <v>0</v>
          </cell>
          <cell r="ME1233">
            <v>0</v>
          </cell>
          <cell r="MF1233">
            <v>0</v>
          </cell>
          <cell r="MG1233">
            <v>0</v>
          </cell>
          <cell r="MH1233">
            <v>0</v>
          </cell>
          <cell r="MI1233">
            <v>0</v>
          </cell>
          <cell r="MJ1233">
            <v>175.69673359304764</v>
          </cell>
          <cell r="MK1233">
            <v>0</v>
          </cell>
          <cell r="ML1233">
            <v>0</v>
          </cell>
          <cell r="MM1233">
            <v>0</v>
          </cell>
          <cell r="MN1233">
            <v>0</v>
          </cell>
          <cell r="MO1233">
            <v>0</v>
          </cell>
          <cell r="MP1233">
            <v>0</v>
          </cell>
          <cell r="MQ1233">
            <v>28.750374587953246</v>
          </cell>
          <cell r="MR1233">
            <v>62.661072819898109</v>
          </cell>
          <cell r="MS1233">
            <v>0</v>
          </cell>
          <cell r="MT1233">
            <v>0</v>
          </cell>
          <cell r="MU1233">
            <v>0</v>
          </cell>
          <cell r="MV1233">
            <v>0</v>
          </cell>
          <cell r="MW1233">
            <v>0</v>
          </cell>
          <cell r="MX1233">
            <v>0</v>
          </cell>
          <cell r="MY1233">
            <v>0</v>
          </cell>
          <cell r="MZ1233">
            <v>0</v>
          </cell>
          <cell r="NA1233">
            <v>0</v>
          </cell>
          <cell r="NB1233">
            <v>0</v>
          </cell>
          <cell r="NC1233">
            <v>0</v>
          </cell>
          <cell r="ND1233">
            <v>0</v>
          </cell>
          <cell r="NE1233">
            <v>0</v>
          </cell>
          <cell r="NF1233">
            <v>0</v>
          </cell>
          <cell r="NG1233">
            <v>0</v>
          </cell>
          <cell r="NH1233">
            <v>0</v>
          </cell>
          <cell r="NI1233">
            <v>0</v>
          </cell>
          <cell r="NJ1233">
            <v>0</v>
          </cell>
          <cell r="NK1233">
            <v>0</v>
          </cell>
          <cell r="RA1233">
            <v>0</v>
          </cell>
          <cell r="RB1233">
            <v>175.69673359304764</v>
          </cell>
          <cell r="RC1233">
            <v>644.30326640695239</v>
          </cell>
          <cell r="RH1233">
            <v>0</v>
          </cell>
          <cell r="RI1233">
            <v>175.69673359304764</v>
          </cell>
          <cell r="RJ1233">
            <v>644.30326640695239</v>
          </cell>
          <cell r="RO1233">
            <v>0</v>
          </cell>
          <cell r="RP1233">
            <v>0</v>
          </cell>
          <cell r="RQ1233">
            <v>0</v>
          </cell>
          <cell r="RR1233">
            <v>0</v>
          </cell>
          <cell r="RS1233">
            <v>0</v>
          </cell>
          <cell r="RT1233">
            <v>175.69673359304764</v>
          </cell>
          <cell r="RU1233">
            <v>0</v>
          </cell>
          <cell r="RV1233">
            <v>0</v>
          </cell>
          <cell r="RW1233">
            <v>0</v>
          </cell>
          <cell r="RX1233">
            <v>0</v>
          </cell>
          <cell r="RY1233">
            <v>0</v>
          </cell>
          <cell r="RZ1233">
            <v>0</v>
          </cell>
          <cell r="SA1233">
            <v>0</v>
          </cell>
          <cell r="SG1233">
            <v>0</v>
          </cell>
          <cell r="SH1233">
            <v>0</v>
          </cell>
          <cell r="SI1233">
            <v>0</v>
          </cell>
          <cell r="SJ1233">
            <v>0</v>
          </cell>
          <cell r="SK1233">
            <v>552.89181899910102</v>
          </cell>
          <cell r="SL1233">
            <v>0</v>
          </cell>
          <cell r="SM1233">
            <v>91.411447407851355</v>
          </cell>
          <cell r="SN1233">
            <v>0</v>
          </cell>
          <cell r="SO1233">
            <v>0</v>
          </cell>
          <cell r="SP1233">
            <v>0</v>
          </cell>
          <cell r="SQ1233">
            <v>0</v>
          </cell>
          <cell r="SR1233">
            <v>0</v>
          </cell>
          <cell r="SS1233">
            <v>0</v>
          </cell>
          <cell r="SY1233">
            <v>0</v>
          </cell>
          <cell r="SZ1233">
            <v>0</v>
          </cell>
          <cell r="TA1233">
            <v>0</v>
          </cell>
          <cell r="TB1233">
            <v>0</v>
          </cell>
          <cell r="TC1233">
            <v>0</v>
          </cell>
          <cell r="TD1233">
            <v>175.69673359304764</v>
          </cell>
          <cell r="TE1233">
            <v>0</v>
          </cell>
          <cell r="TF1233">
            <v>0</v>
          </cell>
          <cell r="TG1233">
            <v>0</v>
          </cell>
          <cell r="TH1233">
            <v>0</v>
          </cell>
          <cell r="TI1233">
            <v>0</v>
          </cell>
          <cell r="TJ1233">
            <v>0</v>
          </cell>
          <cell r="TK1233">
            <v>0</v>
          </cell>
          <cell r="TQ1233">
            <v>0</v>
          </cell>
          <cell r="TR1233">
            <v>0</v>
          </cell>
          <cell r="TS1233">
            <v>0</v>
          </cell>
          <cell r="TT1233">
            <v>0</v>
          </cell>
          <cell r="TU1233">
            <v>552.89181899910102</v>
          </cell>
          <cell r="TV1233">
            <v>0</v>
          </cell>
          <cell r="TW1233">
            <v>91.411447407851355</v>
          </cell>
          <cell r="TX1233">
            <v>0</v>
          </cell>
          <cell r="TY1233">
            <v>0</v>
          </cell>
          <cell r="TZ1233">
            <v>0</v>
          </cell>
          <cell r="UA1233">
            <v>0</v>
          </cell>
          <cell r="UB1233">
            <v>0</v>
          </cell>
          <cell r="UC1233">
            <v>0</v>
          </cell>
        </row>
        <row r="1234">
          <cell r="E1234" t="str">
            <v>No</v>
          </cell>
          <cell r="N1234" t="str">
            <v>WSROC</v>
          </cell>
          <cell r="O1234" t="str">
            <v>WSROC</v>
          </cell>
          <cell r="P1234" t="str">
            <v>MLA</v>
          </cell>
          <cell r="GR1234">
            <v>3570.4514363885091</v>
          </cell>
          <cell r="GS1234">
            <v>0</v>
          </cell>
          <cell r="GT1234">
            <v>0</v>
          </cell>
          <cell r="GU1234">
            <v>0</v>
          </cell>
          <cell r="GV1234">
            <v>0</v>
          </cell>
          <cell r="GW1234">
            <v>0</v>
          </cell>
          <cell r="GX1234">
            <v>0</v>
          </cell>
          <cell r="GY1234">
            <v>0</v>
          </cell>
          <cell r="GZ1234">
            <v>0</v>
          </cell>
          <cell r="HA1234">
            <v>0</v>
          </cell>
          <cell r="HB1234">
            <v>0</v>
          </cell>
          <cell r="HC1234">
            <v>0</v>
          </cell>
          <cell r="HD1234">
            <v>0</v>
          </cell>
          <cell r="HE1234">
            <v>0</v>
          </cell>
          <cell r="HF1234">
            <v>0</v>
          </cell>
          <cell r="HG1234">
            <v>0</v>
          </cell>
          <cell r="HH1234">
            <v>0</v>
          </cell>
          <cell r="HI1234">
            <v>0</v>
          </cell>
          <cell r="HJ1234">
            <v>0</v>
          </cell>
          <cell r="HK1234">
            <v>0</v>
          </cell>
          <cell r="HL1234">
            <v>0</v>
          </cell>
          <cell r="HM1234">
            <v>718.19425444596436</v>
          </cell>
          <cell r="HN1234">
            <v>3201.0943912448702</v>
          </cell>
          <cell r="HO1234">
            <v>0</v>
          </cell>
          <cell r="HP1234">
            <v>0</v>
          </cell>
          <cell r="HQ1234">
            <v>0</v>
          </cell>
          <cell r="HR1234">
            <v>0</v>
          </cell>
          <cell r="HS1234">
            <v>0</v>
          </cell>
          <cell r="HT1234">
            <v>0</v>
          </cell>
          <cell r="HU1234">
            <v>266.75786593707249</v>
          </cell>
          <cell r="HV1234">
            <v>0</v>
          </cell>
          <cell r="HW1234">
            <v>0</v>
          </cell>
          <cell r="HX1234">
            <v>0</v>
          </cell>
          <cell r="HY1234">
            <v>233.92612859097127</v>
          </cell>
          <cell r="HZ1234">
            <v>0</v>
          </cell>
          <cell r="IA1234">
            <v>0</v>
          </cell>
          <cell r="IB1234">
            <v>640.21887824897397</v>
          </cell>
          <cell r="IC1234">
            <v>369.35704514363886</v>
          </cell>
          <cell r="ID1234">
            <v>0</v>
          </cell>
          <cell r="IE1234">
            <v>0</v>
          </cell>
          <cell r="IF1234">
            <v>0</v>
          </cell>
          <cell r="IG1234">
            <v>0</v>
          </cell>
          <cell r="IH1234">
            <v>0</v>
          </cell>
          <cell r="II1234">
            <v>0</v>
          </cell>
          <cell r="IJ1234">
            <v>0</v>
          </cell>
          <cell r="IK1234">
            <v>0</v>
          </cell>
          <cell r="IL1234">
            <v>0</v>
          </cell>
          <cell r="IM1234">
            <v>0</v>
          </cell>
          <cell r="IN1234">
            <v>0</v>
          </cell>
          <cell r="IO1234">
            <v>0</v>
          </cell>
          <cell r="IP1234">
            <v>0</v>
          </cell>
          <cell r="IQ1234">
            <v>0</v>
          </cell>
          <cell r="IR1234">
            <v>0</v>
          </cell>
          <cell r="IS1234">
            <v>0</v>
          </cell>
          <cell r="IT1234">
            <v>0</v>
          </cell>
          <cell r="IU1234">
            <v>0</v>
          </cell>
          <cell r="IV1234">
            <v>0</v>
          </cell>
          <cell r="IZ1234">
            <v>0</v>
          </cell>
          <cell r="JA1234">
            <v>5.451251819637938</v>
          </cell>
          <cell r="JB1234">
            <v>20.196718698223787</v>
          </cell>
          <cell r="JC1234">
            <v>10.005247904987641</v>
          </cell>
          <cell r="JD1234">
            <v>1.3374189246937827</v>
          </cell>
          <cell r="JE1234">
            <v>1.9130169429164186</v>
          </cell>
          <cell r="JF1234">
            <v>70.984779129633139</v>
          </cell>
          <cell r="JG1234">
            <v>0</v>
          </cell>
          <cell r="JH1234">
            <v>0</v>
          </cell>
          <cell r="JI1234">
            <v>0</v>
          </cell>
          <cell r="JJ1234">
            <v>123.04254107182771</v>
          </cell>
          <cell r="JK1234">
            <v>1.8283701755307367</v>
          </cell>
          <cell r="JL1234">
            <v>21.805007278551749</v>
          </cell>
          <cell r="JM1234">
            <v>6.399295614357575</v>
          </cell>
          <cell r="JN1234">
            <v>14.525385283383077</v>
          </cell>
          <cell r="JO1234">
            <v>1.3374189246937751</v>
          </cell>
          <cell r="JP1234">
            <v>545.8531441633105</v>
          </cell>
          <cell r="JQ1234">
            <v>80.854592206803702</v>
          </cell>
          <cell r="JR1234">
            <v>52.396349011737314</v>
          </cell>
          <cell r="JS1234">
            <v>55.325127163281913</v>
          </cell>
          <cell r="JT1234">
            <v>0</v>
          </cell>
          <cell r="JU1234">
            <v>33.503190531253033</v>
          </cell>
          <cell r="JV1234">
            <v>2.1838865985506022</v>
          </cell>
          <cell r="JW1234">
            <v>0</v>
          </cell>
          <cell r="JX1234">
            <v>93.890194384198765</v>
          </cell>
          <cell r="JY1234">
            <v>15.50728778505699</v>
          </cell>
          <cell r="JZ1234">
            <v>0</v>
          </cell>
          <cell r="KA1234">
            <v>0</v>
          </cell>
          <cell r="KB1234">
            <v>116.10150614620177</v>
          </cell>
          <cell r="KC1234">
            <v>57.695236650081014</v>
          </cell>
          <cell r="KD1234">
            <v>49.298277325421338</v>
          </cell>
          <cell r="KE1234">
            <v>215.81539812653548</v>
          </cell>
          <cell r="KF1234">
            <v>45.438384732634226</v>
          </cell>
          <cell r="KG1234">
            <v>206.85977013713031</v>
          </cell>
          <cell r="KH1234">
            <v>83.30934846098846</v>
          </cell>
          <cell r="KI1234">
            <v>190.82767239428205</v>
          </cell>
          <cell r="KJ1234">
            <v>146.20189662855037</v>
          </cell>
          <cell r="KK1234">
            <v>139.98882390244131</v>
          </cell>
          <cell r="KL1234">
            <v>26.426720777809997</v>
          </cell>
          <cell r="KM1234">
            <v>0</v>
          </cell>
          <cell r="KN1234">
            <v>1.4897831059880076</v>
          </cell>
          <cell r="KO1234">
            <v>0</v>
          </cell>
          <cell r="KP1234">
            <v>278.657158233666</v>
          </cell>
          <cell r="KQ1234">
            <v>0</v>
          </cell>
          <cell r="KR1234">
            <v>0</v>
          </cell>
          <cell r="KS1234">
            <v>0</v>
          </cell>
          <cell r="KT1234">
            <v>475.61325658667141</v>
          </cell>
          <cell r="KU1234">
            <v>0</v>
          </cell>
          <cell r="KV1234">
            <v>0</v>
          </cell>
          <cell r="KW1234">
            <v>0</v>
          </cell>
          <cell r="KX1234">
            <v>0</v>
          </cell>
          <cell r="KY1234">
            <v>0</v>
          </cell>
          <cell r="KZ1234">
            <v>0</v>
          </cell>
          <cell r="LA1234">
            <v>27.036177502986909</v>
          </cell>
          <cell r="LB1234">
            <v>167.51595265626517</v>
          </cell>
          <cell r="LC1234">
            <v>183.83584940822473</v>
          </cell>
          <cell r="LH1234">
            <v>0</v>
          </cell>
          <cell r="LI1234">
            <v>5.451251819637938</v>
          </cell>
          <cell r="LJ1234">
            <v>20.196718698223787</v>
          </cell>
          <cell r="LK1234">
            <v>10.005247904987641</v>
          </cell>
          <cell r="LL1234">
            <v>1.3374189246937827</v>
          </cell>
          <cell r="LM1234">
            <v>1.9130169429164186</v>
          </cell>
          <cell r="LN1234">
            <v>70.984779129633139</v>
          </cell>
          <cell r="LO1234">
            <v>0</v>
          </cell>
          <cell r="LP1234">
            <v>0</v>
          </cell>
          <cell r="LQ1234">
            <v>0</v>
          </cell>
          <cell r="LR1234">
            <v>123.04254107182771</v>
          </cell>
          <cell r="LS1234">
            <v>1.8283701755307367</v>
          </cell>
          <cell r="LT1234">
            <v>21.805007278551749</v>
          </cell>
          <cell r="LU1234">
            <v>6.399295614357575</v>
          </cell>
          <cell r="LV1234">
            <v>14.525385283383077</v>
          </cell>
          <cell r="LW1234">
            <v>1.3374189246937751</v>
          </cell>
          <cell r="LX1234">
            <v>545.8531441633105</v>
          </cell>
          <cell r="LY1234">
            <v>80.854592206803702</v>
          </cell>
          <cell r="LZ1234">
            <v>52.396349011737314</v>
          </cell>
          <cell r="MA1234">
            <v>55.325127163281913</v>
          </cell>
          <cell r="MB1234">
            <v>718.19425444596436</v>
          </cell>
          <cell r="MC1234">
            <v>3234.5975817761232</v>
          </cell>
          <cell r="MD1234">
            <v>2.1838865985506022</v>
          </cell>
          <cell r="ME1234">
            <v>0</v>
          </cell>
          <cell r="MF1234">
            <v>93.890194384198765</v>
          </cell>
          <cell r="MG1234">
            <v>15.50728778505699</v>
          </cell>
          <cell r="MH1234">
            <v>0</v>
          </cell>
          <cell r="MI1234">
            <v>0</v>
          </cell>
          <cell r="MJ1234">
            <v>382.85937208327425</v>
          </cell>
          <cell r="MK1234">
            <v>57.695236650081014</v>
          </cell>
          <cell r="ML1234">
            <v>49.298277325421338</v>
          </cell>
          <cell r="MM1234">
            <v>215.81539812653548</v>
          </cell>
          <cell r="MN1234">
            <v>279.36451332360548</v>
          </cell>
          <cell r="MO1234">
            <v>206.85977013713031</v>
          </cell>
          <cell r="MP1234">
            <v>83.30934846098846</v>
          </cell>
          <cell r="MQ1234">
            <v>831.04655064325607</v>
          </cell>
          <cell r="MR1234">
            <v>515.5589417721892</v>
          </cell>
          <cell r="MS1234">
            <v>139.98882390244131</v>
          </cell>
          <cell r="MT1234">
            <v>26.426720777809997</v>
          </cell>
          <cell r="MU1234">
            <v>0</v>
          </cell>
          <cell r="MV1234">
            <v>1.4897831059880076</v>
          </cell>
          <cell r="MW1234">
            <v>0</v>
          </cell>
          <cell r="MX1234">
            <v>278.657158233666</v>
          </cell>
          <cell r="MY1234">
            <v>0</v>
          </cell>
          <cell r="MZ1234">
            <v>0</v>
          </cell>
          <cell r="NA1234">
            <v>0</v>
          </cell>
          <cell r="NB1234">
            <v>475.61325658667141</v>
          </cell>
          <cell r="NC1234">
            <v>0</v>
          </cell>
          <cell r="ND1234">
            <v>0</v>
          </cell>
          <cell r="NE1234">
            <v>0</v>
          </cell>
          <cell r="NF1234">
            <v>0</v>
          </cell>
          <cell r="NG1234">
            <v>0</v>
          </cell>
          <cell r="NH1234">
            <v>0</v>
          </cell>
          <cell r="NI1234">
            <v>27.036177502986909</v>
          </cell>
          <cell r="NJ1234">
            <v>167.51595265626517</v>
          </cell>
          <cell r="NK1234">
            <v>183.83584940822473</v>
          </cell>
          <cell r="RA1234">
            <v>3804.3775649794802</v>
          </cell>
          <cell r="RB1234">
            <v>984.9521203830368</v>
          </cell>
          <cell r="RC1234">
            <v>4210.670314637483</v>
          </cell>
          <cell r="RH1234">
            <v>1106.3295719747668</v>
          </cell>
          <cell r="RI1234">
            <v>2190.2882292481981</v>
          </cell>
          <cell r="RJ1234">
            <v>5703.3821987770352</v>
          </cell>
          <cell r="RO1234">
            <v>0</v>
          </cell>
          <cell r="RP1234">
            <v>0</v>
          </cell>
          <cell r="RQ1234">
            <v>0</v>
          </cell>
          <cell r="RR1234">
            <v>0</v>
          </cell>
          <cell r="RS1234">
            <v>718.19425444596436</v>
          </cell>
          <cell r="RT1234">
            <v>266.75786593707249</v>
          </cell>
          <cell r="RU1234">
            <v>0</v>
          </cell>
          <cell r="RV1234">
            <v>0</v>
          </cell>
          <cell r="RW1234">
            <v>0</v>
          </cell>
          <cell r="RX1234">
            <v>0</v>
          </cell>
          <cell r="RY1234">
            <v>0</v>
          </cell>
          <cell r="RZ1234">
            <v>0</v>
          </cell>
          <cell r="SA1234">
            <v>0</v>
          </cell>
          <cell r="SG1234">
            <v>0</v>
          </cell>
          <cell r="SH1234">
            <v>0</v>
          </cell>
          <cell r="SI1234">
            <v>0</v>
          </cell>
          <cell r="SJ1234">
            <v>0</v>
          </cell>
          <cell r="SK1234">
            <v>3201.0943912448702</v>
          </cell>
          <cell r="SL1234">
            <v>0</v>
          </cell>
          <cell r="SM1234">
            <v>1009.5759233926128</v>
          </cell>
          <cell r="SN1234">
            <v>0</v>
          </cell>
          <cell r="SO1234">
            <v>0</v>
          </cell>
          <cell r="SP1234">
            <v>0</v>
          </cell>
          <cell r="SQ1234">
            <v>0</v>
          </cell>
          <cell r="SR1234">
            <v>0</v>
          </cell>
          <cell r="SS1234">
            <v>0</v>
          </cell>
          <cell r="SY1234">
            <v>35.653218422849363</v>
          </cell>
          <cell r="SZ1234">
            <v>72.897796072549554</v>
          </cell>
          <cell r="TA1234">
            <v>1.8283701755307367</v>
          </cell>
          <cell r="TB1234">
            <v>44.067107100986171</v>
          </cell>
          <cell r="TC1234">
            <v>922.27761061284423</v>
          </cell>
          <cell r="TD1234">
            <v>863.22977699702108</v>
          </cell>
          <cell r="TE1234">
            <v>223.29817236342979</v>
          </cell>
          <cell r="TF1234">
            <v>0</v>
          </cell>
          <cell r="TG1234">
            <v>0</v>
          </cell>
          <cell r="TH1234">
            <v>27.036177502986909</v>
          </cell>
          <cell r="TI1234">
            <v>0</v>
          </cell>
          <cell r="TJ1234">
            <v>0</v>
          </cell>
          <cell r="TK1234">
            <v>0</v>
          </cell>
          <cell r="TQ1234">
            <v>0</v>
          </cell>
          <cell r="TR1234">
            <v>1.3374189246937827</v>
          </cell>
          <cell r="TS1234">
            <v>123.04254107182771</v>
          </cell>
          <cell r="TT1234">
            <v>0</v>
          </cell>
          <cell r="TU1234">
            <v>3876.524806922183</v>
          </cell>
          <cell r="TV1234">
            <v>49.298277325421338</v>
          </cell>
          <cell r="TW1234">
            <v>1346.6054924154453</v>
          </cell>
          <cell r="TX1234">
            <v>26.426720777809997</v>
          </cell>
          <cell r="TY1234">
            <v>280.14694133965401</v>
          </cell>
          <cell r="TZ1234">
            <v>0</v>
          </cell>
          <cell r="UA1234">
            <v>0</v>
          </cell>
          <cell r="UB1234">
            <v>0</v>
          </cell>
          <cell r="UC1234">
            <v>0</v>
          </cell>
        </row>
        <row r="1235">
          <cell r="E1235" t="str">
            <v>No</v>
          </cell>
          <cell r="N1235" t="str">
            <v>SSROC</v>
          </cell>
          <cell r="O1235" t="str">
            <v>WSROC</v>
          </cell>
          <cell r="P1235" t="str">
            <v>MLA</v>
          </cell>
          <cell r="GR1235">
            <v>5593.7251531105612</v>
          </cell>
          <cell r="GS1235">
            <v>0</v>
          </cell>
          <cell r="GT1235">
            <v>0</v>
          </cell>
          <cell r="GU1235">
            <v>0</v>
          </cell>
          <cell r="GV1235">
            <v>0</v>
          </cell>
          <cell r="GW1235">
            <v>0</v>
          </cell>
          <cell r="GX1235">
            <v>0</v>
          </cell>
          <cell r="GY1235">
            <v>0</v>
          </cell>
          <cell r="GZ1235">
            <v>0</v>
          </cell>
          <cell r="HA1235">
            <v>0</v>
          </cell>
          <cell r="HB1235">
            <v>0</v>
          </cell>
          <cell r="HC1235">
            <v>0</v>
          </cell>
          <cell r="HD1235">
            <v>0</v>
          </cell>
          <cell r="HE1235">
            <v>0</v>
          </cell>
          <cell r="HF1235">
            <v>0</v>
          </cell>
          <cell r="HG1235">
            <v>0</v>
          </cell>
          <cell r="HH1235">
            <v>0</v>
          </cell>
          <cell r="HI1235">
            <v>0</v>
          </cell>
          <cell r="HJ1235">
            <v>0</v>
          </cell>
          <cell r="HK1235">
            <v>0</v>
          </cell>
          <cell r="HL1235">
            <v>325.13162136026648</v>
          </cell>
          <cell r="HM1235">
            <v>0</v>
          </cell>
          <cell r="HN1235">
            <v>0</v>
          </cell>
          <cell r="HO1235">
            <v>0</v>
          </cell>
          <cell r="HP1235">
            <v>0</v>
          </cell>
          <cell r="HQ1235">
            <v>0</v>
          </cell>
          <cell r="HR1235">
            <v>0</v>
          </cell>
          <cell r="HS1235">
            <v>0</v>
          </cell>
          <cell r="HT1235">
            <v>113.9787256903406</v>
          </cell>
          <cell r="HU1235">
            <v>284.94681422585148</v>
          </cell>
          <cell r="HV1235">
            <v>0</v>
          </cell>
          <cell r="HW1235">
            <v>0</v>
          </cell>
          <cell r="HX1235">
            <v>0</v>
          </cell>
          <cell r="HY1235">
            <v>0</v>
          </cell>
          <cell r="HZ1235">
            <v>0</v>
          </cell>
          <cell r="IA1235">
            <v>0</v>
          </cell>
          <cell r="IB1235">
            <v>455.91490276136238</v>
          </cell>
          <cell r="IC1235">
            <v>0</v>
          </cell>
          <cell r="ID1235">
            <v>26.30278285161706</v>
          </cell>
          <cell r="IE1235">
            <v>0</v>
          </cell>
          <cell r="IF1235">
            <v>0</v>
          </cell>
          <cell r="IG1235">
            <v>0</v>
          </cell>
          <cell r="IH1235">
            <v>0</v>
          </cell>
          <cell r="II1235">
            <v>0</v>
          </cell>
          <cell r="IJ1235">
            <v>0</v>
          </cell>
          <cell r="IK1235">
            <v>0</v>
          </cell>
          <cell r="IL1235">
            <v>0</v>
          </cell>
          <cell r="IM1235">
            <v>0</v>
          </cell>
          <cell r="IN1235">
            <v>0</v>
          </cell>
          <cell r="IO1235">
            <v>0</v>
          </cell>
          <cell r="IP1235">
            <v>0</v>
          </cell>
          <cell r="IQ1235">
            <v>0</v>
          </cell>
          <cell r="IR1235">
            <v>0</v>
          </cell>
          <cell r="IS1235">
            <v>0</v>
          </cell>
          <cell r="IT1235">
            <v>0</v>
          </cell>
          <cell r="IU1235">
            <v>0</v>
          </cell>
          <cell r="IV1235">
            <v>0</v>
          </cell>
          <cell r="IZ1235">
            <v>0</v>
          </cell>
          <cell r="JA1235">
            <v>8.5403218508110399</v>
          </cell>
          <cell r="JB1235">
            <v>31.641627229868231</v>
          </cell>
          <cell r="JC1235">
            <v>15.674938552264981</v>
          </cell>
          <cell r="JD1235">
            <v>2.095296354702092</v>
          </cell>
          <cell r="JE1235">
            <v>2.9970694693839977</v>
          </cell>
          <cell r="JF1235">
            <v>111.20984323121333</v>
          </cell>
          <cell r="JG1235">
            <v>0</v>
          </cell>
          <cell r="JH1235">
            <v>0</v>
          </cell>
          <cell r="JI1235">
            <v>0</v>
          </cell>
          <cell r="JJ1235">
            <v>192.76726463259203</v>
          </cell>
          <cell r="JK1235">
            <v>2.8644557760484233</v>
          </cell>
          <cell r="JL1235">
            <v>34.16128740324416</v>
          </cell>
          <cell r="JM1235">
            <v>10.025595216169476</v>
          </cell>
          <cell r="JN1235">
            <v>22.7565097763847</v>
          </cell>
          <cell r="JO1235">
            <v>2.09529635470208</v>
          </cell>
          <cell r="JP1235">
            <v>855.17266284378968</v>
          </cell>
          <cell r="JQ1235">
            <v>126.67259987414138</v>
          </cell>
          <cell r="JR1235">
            <v>82.087876174721004</v>
          </cell>
          <cell r="JS1235">
            <v>86.676309964131903</v>
          </cell>
          <cell r="JT1235">
            <v>0</v>
          </cell>
          <cell r="JU1235">
            <v>52.488499822220639</v>
          </cell>
          <cell r="JV1235">
            <v>3.4214332880578384</v>
          </cell>
          <cell r="JW1235">
            <v>0</v>
          </cell>
          <cell r="JX1235">
            <v>147.09510864781996</v>
          </cell>
          <cell r="JY1235">
            <v>24.294828619077368</v>
          </cell>
          <cell r="JZ1235">
            <v>0</v>
          </cell>
          <cell r="KA1235">
            <v>0</v>
          </cell>
          <cell r="KB1235">
            <v>181.89294177907485</v>
          </cell>
          <cell r="KC1235">
            <v>90.389493377527998</v>
          </cell>
          <cell r="KD1235">
            <v>77.234214998638961</v>
          </cell>
          <cell r="KE1235">
            <v>338.11187252838243</v>
          </cell>
          <cell r="KF1235">
            <v>71.187030582536721</v>
          </cell>
          <cell r="KG1235">
            <v>324.08134377347858</v>
          </cell>
          <cell r="KH1235">
            <v>130.51839698087304</v>
          </cell>
          <cell r="KI1235">
            <v>298.96431025572059</v>
          </cell>
          <cell r="KJ1235">
            <v>229.05037112920539</v>
          </cell>
          <cell r="KK1235">
            <v>219.31652603837415</v>
          </cell>
          <cell r="KL1235">
            <v>41.401995059366556</v>
          </cell>
          <cell r="KM1235">
            <v>0</v>
          </cell>
          <cell r="KN1235">
            <v>2.3340010027061222</v>
          </cell>
          <cell r="KO1235">
            <v>0</v>
          </cell>
          <cell r="KP1235">
            <v>436.56427846071341</v>
          </cell>
          <cell r="KQ1235">
            <v>0</v>
          </cell>
          <cell r="KR1235">
            <v>0</v>
          </cell>
          <cell r="KS1235">
            <v>0</v>
          </cell>
          <cell r="KT1235">
            <v>745.12982011392955</v>
          </cell>
          <cell r="KU1235">
            <v>0</v>
          </cell>
          <cell r="KV1235">
            <v>0</v>
          </cell>
          <cell r="KW1235">
            <v>0</v>
          </cell>
          <cell r="KX1235">
            <v>0</v>
          </cell>
          <cell r="KY1235">
            <v>0</v>
          </cell>
          <cell r="KZ1235">
            <v>0</v>
          </cell>
          <cell r="LA1235">
            <v>42.356813651382694</v>
          </cell>
          <cell r="LB1235">
            <v>262.44249911110319</v>
          </cell>
          <cell r="LC1235">
            <v>288.01041918620211</v>
          </cell>
          <cell r="LH1235">
            <v>0</v>
          </cell>
          <cell r="LI1235">
            <v>8.5403218508110399</v>
          </cell>
          <cell r="LJ1235">
            <v>31.641627229868231</v>
          </cell>
          <cell r="LK1235">
            <v>15.674938552264981</v>
          </cell>
          <cell r="LL1235">
            <v>2.095296354702092</v>
          </cell>
          <cell r="LM1235">
            <v>2.9970694693839977</v>
          </cell>
          <cell r="LN1235">
            <v>111.20984323121333</v>
          </cell>
          <cell r="LO1235">
            <v>0</v>
          </cell>
          <cell r="LP1235">
            <v>0</v>
          </cell>
          <cell r="LQ1235">
            <v>0</v>
          </cell>
          <cell r="LR1235">
            <v>192.76726463259203</v>
          </cell>
          <cell r="LS1235">
            <v>2.8644557760484233</v>
          </cell>
          <cell r="LT1235">
            <v>34.16128740324416</v>
          </cell>
          <cell r="LU1235">
            <v>10.025595216169476</v>
          </cell>
          <cell r="LV1235">
            <v>22.7565097763847</v>
          </cell>
          <cell r="LW1235">
            <v>2.09529635470208</v>
          </cell>
          <cell r="LX1235">
            <v>855.17266284378968</v>
          </cell>
          <cell r="LY1235">
            <v>126.67259987414138</v>
          </cell>
          <cell r="LZ1235">
            <v>82.087876174721004</v>
          </cell>
          <cell r="MA1235">
            <v>411.8079313243984</v>
          </cell>
          <cell r="MB1235">
            <v>0</v>
          </cell>
          <cell r="MC1235">
            <v>52.488499822220639</v>
          </cell>
          <cell r="MD1235">
            <v>3.4214332880578384</v>
          </cell>
          <cell r="ME1235">
            <v>0</v>
          </cell>
          <cell r="MF1235">
            <v>147.09510864781996</v>
          </cell>
          <cell r="MG1235">
            <v>24.294828619077368</v>
          </cell>
          <cell r="MH1235">
            <v>0</v>
          </cell>
          <cell r="MI1235">
            <v>113.9787256903406</v>
          </cell>
          <cell r="MJ1235">
            <v>466.83975600492636</v>
          </cell>
          <cell r="MK1235">
            <v>90.389493377527998</v>
          </cell>
          <cell r="ML1235">
            <v>77.234214998638961</v>
          </cell>
          <cell r="MM1235">
            <v>338.11187252838243</v>
          </cell>
          <cell r="MN1235">
            <v>71.187030582536721</v>
          </cell>
          <cell r="MO1235">
            <v>324.08134377347858</v>
          </cell>
          <cell r="MP1235">
            <v>130.51839698087304</v>
          </cell>
          <cell r="MQ1235">
            <v>754.87921301708298</v>
          </cell>
          <cell r="MR1235">
            <v>229.05037112920539</v>
          </cell>
          <cell r="MS1235">
            <v>245.6193088899912</v>
          </cell>
          <cell r="MT1235">
            <v>41.401995059366556</v>
          </cell>
          <cell r="MU1235">
            <v>0</v>
          </cell>
          <cell r="MV1235">
            <v>2.3340010027061222</v>
          </cell>
          <cell r="MW1235">
            <v>0</v>
          </cell>
          <cell r="MX1235">
            <v>436.56427846071341</v>
          </cell>
          <cell r="MY1235">
            <v>0</v>
          </cell>
          <cell r="MZ1235">
            <v>0</v>
          </cell>
          <cell r="NA1235">
            <v>0</v>
          </cell>
          <cell r="NB1235">
            <v>745.12982011392955</v>
          </cell>
          <cell r="NC1235">
            <v>0</v>
          </cell>
          <cell r="ND1235">
            <v>0</v>
          </cell>
          <cell r="NE1235">
            <v>0</v>
          </cell>
          <cell r="NF1235">
            <v>0</v>
          </cell>
          <cell r="NG1235">
            <v>0</v>
          </cell>
          <cell r="NH1235">
            <v>0</v>
          </cell>
          <cell r="NI1235">
            <v>42.356813651382694</v>
          </cell>
          <cell r="NJ1235">
            <v>262.44249911110319</v>
          </cell>
          <cell r="NK1235">
            <v>288.01041918620211</v>
          </cell>
          <cell r="RA1235">
            <v>5593.7251531105612</v>
          </cell>
          <cell r="RB1235">
            <v>750.35994412807565</v>
          </cell>
          <cell r="RC1235">
            <v>455.91490276136238</v>
          </cell>
          <cell r="RH1235">
            <v>1366.7697689937715</v>
          </cell>
          <cell r="RI1235">
            <v>2638.7258917493318</v>
          </cell>
          <cell r="RJ1235">
            <v>2794.5043392568955</v>
          </cell>
          <cell r="RO1235">
            <v>0</v>
          </cell>
          <cell r="RP1235">
            <v>0</v>
          </cell>
          <cell r="RQ1235">
            <v>0</v>
          </cell>
          <cell r="RR1235">
            <v>0</v>
          </cell>
          <cell r="RS1235">
            <v>439.11034705060706</v>
          </cell>
          <cell r="RT1235">
            <v>284.94681422585148</v>
          </cell>
          <cell r="RU1235">
            <v>26.30278285161706</v>
          </cell>
          <cell r="RV1235">
            <v>0</v>
          </cell>
          <cell r="RW1235">
            <v>0</v>
          </cell>
          <cell r="RX1235">
            <v>0</v>
          </cell>
          <cell r="RY1235">
            <v>0</v>
          </cell>
          <cell r="RZ1235">
            <v>0</v>
          </cell>
          <cell r="SA1235">
            <v>0</v>
          </cell>
          <cell r="SG1235">
            <v>0</v>
          </cell>
          <cell r="SH1235">
            <v>0</v>
          </cell>
          <cell r="SI1235">
            <v>0</v>
          </cell>
          <cell r="SJ1235">
            <v>0</v>
          </cell>
          <cell r="SK1235">
            <v>0</v>
          </cell>
          <cell r="SL1235">
            <v>0</v>
          </cell>
          <cell r="SM1235">
            <v>455.91490276136238</v>
          </cell>
          <cell r="SN1235">
            <v>0</v>
          </cell>
          <cell r="SO1235">
            <v>0</v>
          </cell>
          <cell r="SP1235">
            <v>0</v>
          </cell>
          <cell r="SQ1235">
            <v>0</v>
          </cell>
          <cell r="SR1235">
            <v>0</v>
          </cell>
          <cell r="SS1235">
            <v>0</v>
          </cell>
          <cell r="SY1235">
            <v>55.856887632944257</v>
          </cell>
          <cell r="SZ1235">
            <v>114.20691270059733</v>
          </cell>
          <cell r="TA1235">
            <v>2.8644557760484233</v>
          </cell>
          <cell r="TB1235">
            <v>69.038688750500427</v>
          </cell>
          <cell r="TC1235">
            <v>758.84196168267886</v>
          </cell>
          <cell r="TD1235">
            <v>1219.4224656843153</v>
          </cell>
          <cell r="TE1235">
            <v>376.13770587086424</v>
          </cell>
          <cell r="TF1235">
            <v>0</v>
          </cell>
          <cell r="TG1235">
            <v>0</v>
          </cell>
          <cell r="TH1235">
            <v>42.356813651382694</v>
          </cell>
          <cell r="TI1235">
            <v>0</v>
          </cell>
          <cell r="TJ1235">
            <v>0</v>
          </cell>
          <cell r="TK1235">
            <v>0</v>
          </cell>
          <cell r="TQ1235">
            <v>0</v>
          </cell>
          <cell r="TR1235">
            <v>2.095296354702092</v>
          </cell>
          <cell r="TS1235">
            <v>192.76726463259203</v>
          </cell>
          <cell r="TT1235">
            <v>0</v>
          </cell>
          <cell r="TU1235">
            <v>1058.1777046018881</v>
          </cell>
          <cell r="TV1235">
            <v>77.234214998638961</v>
          </cell>
          <cell r="TW1235">
            <v>983.92958414628833</v>
          </cell>
          <cell r="TX1235">
            <v>41.401995059366556</v>
          </cell>
          <cell r="TY1235">
            <v>438.89827946341956</v>
          </cell>
          <cell r="TZ1235">
            <v>0</v>
          </cell>
          <cell r="UA1235">
            <v>0</v>
          </cell>
          <cell r="UB1235">
            <v>0</v>
          </cell>
          <cell r="UC1235">
            <v>0</v>
          </cell>
        </row>
        <row r="1236">
          <cell r="E1236" t="str">
            <v>No</v>
          </cell>
          <cell r="N1236" t="str">
            <v>NE Waste</v>
          </cell>
          <cell r="O1236" t="str">
            <v>WSROC</v>
          </cell>
          <cell r="P1236" t="str">
            <v>MLA</v>
          </cell>
          <cell r="GR1236">
            <v>0</v>
          </cell>
          <cell r="GS1236">
            <v>0</v>
          </cell>
          <cell r="GT1236">
            <v>0</v>
          </cell>
          <cell r="GU1236">
            <v>0</v>
          </cell>
          <cell r="GV1236">
            <v>0</v>
          </cell>
          <cell r="GW1236">
            <v>0</v>
          </cell>
          <cell r="GX1236">
            <v>0</v>
          </cell>
          <cell r="GY1236">
            <v>0</v>
          </cell>
          <cell r="GZ1236">
            <v>0</v>
          </cell>
          <cell r="HA1236">
            <v>0</v>
          </cell>
          <cell r="HB1236">
            <v>0</v>
          </cell>
          <cell r="HC1236">
            <v>0</v>
          </cell>
          <cell r="HD1236">
            <v>0</v>
          </cell>
          <cell r="HE1236">
            <v>0</v>
          </cell>
          <cell r="HF1236">
            <v>0</v>
          </cell>
          <cell r="HG1236">
            <v>0</v>
          </cell>
          <cell r="HH1236">
            <v>0</v>
          </cell>
          <cell r="HI1236">
            <v>0</v>
          </cell>
          <cell r="HJ1236">
            <v>0</v>
          </cell>
          <cell r="HK1236">
            <v>0</v>
          </cell>
          <cell r="HL1236">
            <v>0</v>
          </cell>
          <cell r="HM1236">
            <v>0</v>
          </cell>
          <cell r="HN1236">
            <v>0</v>
          </cell>
          <cell r="HO1236">
            <v>968.06722689075616</v>
          </cell>
          <cell r="HP1236">
            <v>0</v>
          </cell>
          <cell r="HQ1236">
            <v>726.05042016806715</v>
          </cell>
          <cell r="HR1236">
            <v>0</v>
          </cell>
          <cell r="HS1236">
            <v>0</v>
          </cell>
          <cell r="HT1236">
            <v>0</v>
          </cell>
          <cell r="HU1236">
            <v>0</v>
          </cell>
          <cell r="HV1236">
            <v>0</v>
          </cell>
          <cell r="HW1236">
            <v>0</v>
          </cell>
          <cell r="HX1236">
            <v>0</v>
          </cell>
          <cell r="HY1236">
            <v>0</v>
          </cell>
          <cell r="HZ1236">
            <v>0</v>
          </cell>
          <cell r="IA1236">
            <v>0</v>
          </cell>
          <cell r="IB1236">
            <v>0</v>
          </cell>
          <cell r="IC1236">
            <v>68.571428571428555</v>
          </cell>
          <cell r="ID1236">
            <v>0</v>
          </cell>
          <cell r="IE1236">
            <v>157.31092436974788</v>
          </cell>
          <cell r="IF1236">
            <v>0</v>
          </cell>
          <cell r="IG1236">
            <v>0</v>
          </cell>
          <cell r="IH1236">
            <v>0</v>
          </cell>
          <cell r="II1236">
            <v>0</v>
          </cell>
          <cell r="IJ1236">
            <v>0</v>
          </cell>
          <cell r="IK1236">
            <v>0</v>
          </cell>
          <cell r="IL1236">
            <v>0</v>
          </cell>
          <cell r="IM1236">
            <v>0</v>
          </cell>
          <cell r="IN1236">
            <v>0</v>
          </cell>
          <cell r="IO1236">
            <v>0</v>
          </cell>
          <cell r="IP1236">
            <v>0</v>
          </cell>
          <cell r="IQ1236">
            <v>0</v>
          </cell>
          <cell r="IR1236">
            <v>0</v>
          </cell>
          <cell r="IS1236">
            <v>0</v>
          </cell>
          <cell r="IT1236">
            <v>0</v>
          </cell>
          <cell r="IU1236">
            <v>0</v>
          </cell>
          <cell r="IV1236">
            <v>0</v>
          </cell>
          <cell r="IZ1236">
            <v>0</v>
          </cell>
          <cell r="JA1236">
            <v>0</v>
          </cell>
          <cell r="JB1236">
            <v>0</v>
          </cell>
          <cell r="JC1236">
            <v>0</v>
          </cell>
          <cell r="JD1236">
            <v>0</v>
          </cell>
          <cell r="JE1236">
            <v>0</v>
          </cell>
          <cell r="JF1236">
            <v>0</v>
          </cell>
          <cell r="JG1236">
            <v>0</v>
          </cell>
          <cell r="JH1236">
            <v>0</v>
          </cell>
          <cell r="JI1236">
            <v>0</v>
          </cell>
          <cell r="JJ1236">
            <v>0</v>
          </cell>
          <cell r="JK1236">
            <v>0</v>
          </cell>
          <cell r="JL1236">
            <v>0</v>
          </cell>
          <cell r="JM1236">
            <v>0</v>
          </cell>
          <cell r="JN1236">
            <v>0</v>
          </cell>
          <cell r="JO1236">
            <v>0</v>
          </cell>
          <cell r="JP1236">
            <v>0</v>
          </cell>
          <cell r="JQ1236">
            <v>0</v>
          </cell>
          <cell r="JR1236">
            <v>0</v>
          </cell>
          <cell r="JS1236">
            <v>0</v>
          </cell>
          <cell r="JT1236">
            <v>0</v>
          </cell>
          <cell r="JU1236">
            <v>0</v>
          </cell>
          <cell r="JV1236">
            <v>0</v>
          </cell>
          <cell r="JW1236">
            <v>0</v>
          </cell>
          <cell r="JX1236">
            <v>0</v>
          </cell>
          <cell r="JY1236">
            <v>0</v>
          </cell>
          <cell r="JZ1236">
            <v>0</v>
          </cell>
          <cell r="KA1236">
            <v>0</v>
          </cell>
          <cell r="KB1236">
            <v>0</v>
          </cell>
          <cell r="KC1236">
            <v>0</v>
          </cell>
          <cell r="KD1236">
            <v>0</v>
          </cell>
          <cell r="KE1236">
            <v>0</v>
          </cell>
          <cell r="KF1236">
            <v>0</v>
          </cell>
          <cell r="KG1236">
            <v>0</v>
          </cell>
          <cell r="KH1236">
            <v>0</v>
          </cell>
          <cell r="KI1236">
            <v>0</v>
          </cell>
          <cell r="KJ1236">
            <v>0</v>
          </cell>
          <cell r="KK1236">
            <v>0</v>
          </cell>
          <cell r="KL1236">
            <v>0</v>
          </cell>
          <cell r="KM1236">
            <v>0</v>
          </cell>
          <cell r="KN1236">
            <v>0</v>
          </cell>
          <cell r="KO1236">
            <v>0</v>
          </cell>
          <cell r="KP1236">
            <v>0</v>
          </cell>
          <cell r="KQ1236">
            <v>0</v>
          </cell>
          <cell r="KR1236">
            <v>0</v>
          </cell>
          <cell r="KS1236">
            <v>0</v>
          </cell>
          <cell r="KT1236">
            <v>0</v>
          </cell>
          <cell r="KU1236">
            <v>0</v>
          </cell>
          <cell r="KV1236">
            <v>0</v>
          </cell>
          <cell r="KW1236">
            <v>0</v>
          </cell>
          <cell r="KX1236">
            <v>0</v>
          </cell>
          <cell r="KY1236">
            <v>0</v>
          </cell>
          <cell r="KZ1236">
            <v>0</v>
          </cell>
          <cell r="LA1236">
            <v>0</v>
          </cell>
          <cell r="LB1236">
            <v>0</v>
          </cell>
          <cell r="LC1236">
            <v>0</v>
          </cell>
          <cell r="LH1236">
            <v>0</v>
          </cell>
          <cell r="LI1236">
            <v>0</v>
          </cell>
          <cell r="LJ1236">
            <v>0</v>
          </cell>
          <cell r="LK1236">
            <v>0</v>
          </cell>
          <cell r="LL1236">
            <v>0</v>
          </cell>
          <cell r="LM1236">
            <v>0</v>
          </cell>
          <cell r="LN1236">
            <v>0</v>
          </cell>
          <cell r="LO1236">
            <v>0</v>
          </cell>
          <cell r="LP1236">
            <v>0</v>
          </cell>
          <cell r="LQ1236">
            <v>0</v>
          </cell>
          <cell r="LR1236">
            <v>0</v>
          </cell>
          <cell r="LS1236">
            <v>0</v>
          </cell>
          <cell r="LT1236">
            <v>0</v>
          </cell>
          <cell r="LU1236">
            <v>0</v>
          </cell>
          <cell r="LV1236">
            <v>0</v>
          </cell>
          <cell r="LW1236">
            <v>0</v>
          </cell>
          <cell r="LX1236">
            <v>0</v>
          </cell>
          <cell r="LY1236">
            <v>0</v>
          </cell>
          <cell r="LZ1236">
            <v>0</v>
          </cell>
          <cell r="MA1236">
            <v>0</v>
          </cell>
          <cell r="MB1236">
            <v>0</v>
          </cell>
          <cell r="MC1236">
            <v>0</v>
          </cell>
          <cell r="MD1236">
            <v>968.06722689075616</v>
          </cell>
          <cell r="ME1236">
            <v>0</v>
          </cell>
          <cell r="MF1236">
            <v>726.05042016806715</v>
          </cell>
          <cell r="MG1236">
            <v>0</v>
          </cell>
          <cell r="MH1236">
            <v>0</v>
          </cell>
          <cell r="MI1236">
            <v>0</v>
          </cell>
          <cell r="MJ1236">
            <v>0</v>
          </cell>
          <cell r="MK1236">
            <v>0</v>
          </cell>
          <cell r="ML1236">
            <v>0</v>
          </cell>
          <cell r="MM1236">
            <v>0</v>
          </cell>
          <cell r="MN1236">
            <v>0</v>
          </cell>
          <cell r="MO1236">
            <v>0</v>
          </cell>
          <cell r="MP1236">
            <v>0</v>
          </cell>
          <cell r="MQ1236">
            <v>0</v>
          </cell>
          <cell r="MR1236">
            <v>68.571428571428555</v>
          </cell>
          <cell r="MS1236">
            <v>0</v>
          </cell>
          <cell r="MT1236">
            <v>157.31092436974788</v>
          </cell>
          <cell r="MU1236">
            <v>0</v>
          </cell>
          <cell r="MV1236">
            <v>0</v>
          </cell>
          <cell r="MW1236">
            <v>0</v>
          </cell>
          <cell r="MX1236">
            <v>0</v>
          </cell>
          <cell r="MY1236">
            <v>0</v>
          </cell>
          <cell r="MZ1236">
            <v>0</v>
          </cell>
          <cell r="NA1236">
            <v>0</v>
          </cell>
          <cell r="NB1236">
            <v>0</v>
          </cell>
          <cell r="NC1236">
            <v>0</v>
          </cell>
          <cell r="ND1236">
            <v>0</v>
          </cell>
          <cell r="NE1236">
            <v>0</v>
          </cell>
          <cell r="NF1236">
            <v>0</v>
          </cell>
          <cell r="NG1236">
            <v>0</v>
          </cell>
          <cell r="NH1236">
            <v>0</v>
          </cell>
          <cell r="NI1236">
            <v>0</v>
          </cell>
          <cell r="NJ1236">
            <v>0</v>
          </cell>
          <cell r="NK1236">
            <v>0</v>
          </cell>
          <cell r="RA1236">
            <v>0</v>
          </cell>
          <cell r="RB1236">
            <v>0</v>
          </cell>
          <cell r="RC1236">
            <v>1919.9999999999998</v>
          </cell>
          <cell r="RH1236">
            <v>0</v>
          </cell>
          <cell r="RI1236">
            <v>0</v>
          </cell>
          <cell r="RJ1236">
            <v>1919.9999999999998</v>
          </cell>
          <cell r="RO1236">
            <v>0</v>
          </cell>
          <cell r="RP1236">
            <v>0</v>
          </cell>
          <cell r="RQ1236">
            <v>0</v>
          </cell>
          <cell r="RR1236">
            <v>0</v>
          </cell>
          <cell r="RS1236">
            <v>0</v>
          </cell>
          <cell r="RT1236">
            <v>0</v>
          </cell>
          <cell r="RU1236">
            <v>0</v>
          </cell>
          <cell r="RV1236">
            <v>0</v>
          </cell>
          <cell r="RW1236">
            <v>0</v>
          </cell>
          <cell r="RX1236">
            <v>0</v>
          </cell>
          <cell r="RY1236">
            <v>0</v>
          </cell>
          <cell r="RZ1236">
            <v>0</v>
          </cell>
          <cell r="SA1236">
            <v>0</v>
          </cell>
          <cell r="SG1236">
            <v>0</v>
          </cell>
          <cell r="SH1236">
            <v>0</v>
          </cell>
          <cell r="SI1236">
            <v>0</v>
          </cell>
          <cell r="SJ1236">
            <v>0</v>
          </cell>
          <cell r="SK1236">
            <v>1694.1176470588234</v>
          </cell>
          <cell r="SL1236">
            <v>0</v>
          </cell>
          <cell r="SM1236">
            <v>68.571428571428555</v>
          </cell>
          <cell r="SN1236">
            <v>157.31092436974788</v>
          </cell>
          <cell r="SO1236">
            <v>0</v>
          </cell>
          <cell r="SP1236">
            <v>0</v>
          </cell>
          <cell r="SQ1236">
            <v>0</v>
          </cell>
          <cell r="SR1236">
            <v>0</v>
          </cell>
          <cell r="SS1236">
            <v>0</v>
          </cell>
          <cell r="SY1236">
            <v>0</v>
          </cell>
          <cell r="SZ1236">
            <v>0</v>
          </cell>
          <cell r="TA1236">
            <v>0</v>
          </cell>
          <cell r="TB1236">
            <v>0</v>
          </cell>
          <cell r="TC1236">
            <v>0</v>
          </cell>
          <cell r="TD1236">
            <v>0</v>
          </cell>
          <cell r="TE1236">
            <v>0</v>
          </cell>
          <cell r="TF1236">
            <v>0</v>
          </cell>
          <cell r="TG1236">
            <v>0</v>
          </cell>
          <cell r="TH1236">
            <v>0</v>
          </cell>
          <cell r="TI1236">
            <v>0</v>
          </cell>
          <cell r="TJ1236">
            <v>0</v>
          </cell>
          <cell r="TK1236">
            <v>0</v>
          </cell>
          <cell r="TQ1236">
            <v>0</v>
          </cell>
          <cell r="TR1236">
            <v>0</v>
          </cell>
          <cell r="TS1236">
            <v>0</v>
          </cell>
          <cell r="TT1236">
            <v>0</v>
          </cell>
          <cell r="TU1236">
            <v>1694.1176470588234</v>
          </cell>
          <cell r="TV1236">
            <v>0</v>
          </cell>
          <cell r="TW1236">
            <v>68.571428571428555</v>
          </cell>
          <cell r="TX1236">
            <v>157.31092436974788</v>
          </cell>
          <cell r="TY1236">
            <v>0</v>
          </cell>
          <cell r="TZ1236">
            <v>0</v>
          </cell>
          <cell r="UA1236">
            <v>0</v>
          </cell>
          <cell r="UB1236">
            <v>0</v>
          </cell>
          <cell r="UC1236">
            <v>0</v>
          </cell>
        </row>
        <row r="1237">
          <cell r="E1237" t="str">
            <v>No</v>
          </cell>
          <cell r="N1237" t="str">
            <v>WSROC</v>
          </cell>
          <cell r="O1237" t="str">
            <v>WSROC</v>
          </cell>
          <cell r="P1237" t="str">
            <v>MLA</v>
          </cell>
          <cell r="GR1237">
            <v>0</v>
          </cell>
          <cell r="GS1237">
            <v>0</v>
          </cell>
          <cell r="GT1237">
            <v>0</v>
          </cell>
          <cell r="GU1237">
            <v>0</v>
          </cell>
          <cell r="GV1237">
            <v>0</v>
          </cell>
          <cell r="GW1237">
            <v>0</v>
          </cell>
          <cell r="GX1237">
            <v>0</v>
          </cell>
          <cell r="GY1237">
            <v>0</v>
          </cell>
          <cell r="GZ1237">
            <v>0</v>
          </cell>
          <cell r="HA1237">
            <v>0</v>
          </cell>
          <cell r="HB1237">
            <v>0</v>
          </cell>
          <cell r="HC1237">
            <v>0</v>
          </cell>
          <cell r="HD1237">
            <v>0</v>
          </cell>
          <cell r="HE1237">
            <v>0</v>
          </cell>
          <cell r="HF1237">
            <v>0</v>
          </cell>
          <cell r="HG1237">
            <v>0</v>
          </cell>
          <cell r="HH1237">
            <v>0</v>
          </cell>
          <cell r="HI1237">
            <v>0</v>
          </cell>
          <cell r="HJ1237">
            <v>0</v>
          </cell>
          <cell r="HK1237">
            <v>0</v>
          </cell>
          <cell r="HL1237">
            <v>0</v>
          </cell>
          <cell r="HM1237">
            <v>0</v>
          </cell>
          <cell r="HN1237">
            <v>0</v>
          </cell>
          <cell r="HO1237">
            <v>0</v>
          </cell>
          <cell r="HP1237">
            <v>0</v>
          </cell>
          <cell r="HQ1237">
            <v>507.29102485109877</v>
          </cell>
          <cell r="HR1237">
            <v>0</v>
          </cell>
          <cell r="HS1237">
            <v>0</v>
          </cell>
          <cell r="HT1237">
            <v>0</v>
          </cell>
          <cell r="HU1237">
            <v>760.93653727664821</v>
          </cell>
          <cell r="HV1237">
            <v>0</v>
          </cell>
          <cell r="HW1237">
            <v>0</v>
          </cell>
          <cell r="HX1237">
            <v>0</v>
          </cell>
          <cell r="HY1237">
            <v>0</v>
          </cell>
          <cell r="HZ1237">
            <v>0</v>
          </cell>
          <cell r="IA1237">
            <v>54.631341137810637</v>
          </cell>
          <cell r="IB1237">
            <v>760.93653727664821</v>
          </cell>
          <cell r="IC1237">
            <v>1053.6044362292052</v>
          </cell>
          <cell r="ID1237">
            <v>77.264325323475049</v>
          </cell>
          <cell r="IE1237">
            <v>0</v>
          </cell>
          <cell r="IF1237">
            <v>0</v>
          </cell>
          <cell r="IG1237">
            <v>0</v>
          </cell>
          <cell r="IH1237">
            <v>0</v>
          </cell>
          <cell r="II1237">
            <v>585.33579790511408</v>
          </cell>
          <cell r="IJ1237">
            <v>0</v>
          </cell>
          <cell r="IK1237">
            <v>0</v>
          </cell>
          <cell r="IL1237">
            <v>0</v>
          </cell>
          <cell r="IM1237">
            <v>0</v>
          </cell>
          <cell r="IN1237">
            <v>0</v>
          </cell>
          <cell r="IO1237">
            <v>0</v>
          </cell>
          <cell r="IP1237">
            <v>0</v>
          </cell>
          <cell r="IQ1237">
            <v>0</v>
          </cell>
          <cell r="IR1237">
            <v>0</v>
          </cell>
          <cell r="IS1237">
            <v>0</v>
          </cell>
          <cell r="IT1237">
            <v>0</v>
          </cell>
          <cell r="IU1237">
            <v>0</v>
          </cell>
          <cell r="IV1237">
            <v>0</v>
          </cell>
          <cell r="IZ1237">
            <v>0</v>
          </cell>
          <cell r="JA1237">
            <v>0</v>
          </cell>
          <cell r="JB1237">
            <v>0</v>
          </cell>
          <cell r="JC1237">
            <v>0</v>
          </cell>
          <cell r="JD1237">
            <v>0</v>
          </cell>
          <cell r="JE1237">
            <v>0</v>
          </cell>
          <cell r="JF1237">
            <v>0</v>
          </cell>
          <cell r="JG1237">
            <v>0</v>
          </cell>
          <cell r="JH1237">
            <v>0</v>
          </cell>
          <cell r="JI1237">
            <v>0</v>
          </cell>
          <cell r="JJ1237">
            <v>0</v>
          </cell>
          <cell r="JK1237">
            <v>0</v>
          </cell>
          <cell r="JL1237">
            <v>0</v>
          </cell>
          <cell r="JM1237">
            <v>0</v>
          </cell>
          <cell r="JN1237">
            <v>0</v>
          </cell>
          <cell r="JO1237">
            <v>0</v>
          </cell>
          <cell r="JP1237">
            <v>0</v>
          </cell>
          <cell r="JQ1237">
            <v>0</v>
          </cell>
          <cell r="JR1237">
            <v>0</v>
          </cell>
          <cell r="JS1237">
            <v>0</v>
          </cell>
          <cell r="JT1237">
            <v>0</v>
          </cell>
          <cell r="JU1237">
            <v>0</v>
          </cell>
          <cell r="JV1237">
            <v>0</v>
          </cell>
          <cell r="JW1237">
            <v>0</v>
          </cell>
          <cell r="JX1237">
            <v>0</v>
          </cell>
          <cell r="JY1237">
            <v>0</v>
          </cell>
          <cell r="JZ1237">
            <v>0</v>
          </cell>
          <cell r="KA1237">
            <v>0</v>
          </cell>
          <cell r="KB1237">
            <v>0</v>
          </cell>
          <cell r="KC1237">
            <v>0</v>
          </cell>
          <cell r="KD1237">
            <v>0</v>
          </cell>
          <cell r="KE1237">
            <v>0</v>
          </cell>
          <cell r="KF1237">
            <v>0</v>
          </cell>
          <cell r="KG1237">
            <v>0</v>
          </cell>
          <cell r="KH1237">
            <v>0</v>
          </cell>
          <cell r="KI1237">
            <v>0</v>
          </cell>
          <cell r="KJ1237">
            <v>0</v>
          </cell>
          <cell r="KK1237">
            <v>0</v>
          </cell>
          <cell r="KL1237">
            <v>0</v>
          </cell>
          <cell r="KM1237">
            <v>0</v>
          </cell>
          <cell r="KN1237">
            <v>0</v>
          </cell>
          <cell r="KO1237">
            <v>0</v>
          </cell>
          <cell r="KP1237">
            <v>0</v>
          </cell>
          <cell r="KQ1237">
            <v>0</v>
          </cell>
          <cell r="KR1237">
            <v>0</v>
          </cell>
          <cell r="KS1237">
            <v>0</v>
          </cell>
          <cell r="KT1237">
            <v>0</v>
          </cell>
          <cell r="KU1237">
            <v>0</v>
          </cell>
          <cell r="KV1237">
            <v>0</v>
          </cell>
          <cell r="KW1237">
            <v>0</v>
          </cell>
          <cell r="KX1237">
            <v>0</v>
          </cell>
          <cell r="KY1237">
            <v>0</v>
          </cell>
          <cell r="KZ1237">
            <v>0</v>
          </cell>
          <cell r="LA1237">
            <v>0</v>
          </cell>
          <cell r="LB1237">
            <v>0</v>
          </cell>
          <cell r="LC1237">
            <v>0</v>
          </cell>
          <cell r="LH1237">
            <v>0</v>
          </cell>
          <cell r="LI1237">
            <v>0</v>
          </cell>
          <cell r="LJ1237">
            <v>0</v>
          </cell>
          <cell r="LK1237">
            <v>0</v>
          </cell>
          <cell r="LL1237">
            <v>0</v>
          </cell>
          <cell r="LM1237">
            <v>0</v>
          </cell>
          <cell r="LN1237">
            <v>0</v>
          </cell>
          <cell r="LO1237">
            <v>0</v>
          </cell>
          <cell r="LP1237">
            <v>0</v>
          </cell>
          <cell r="LQ1237">
            <v>0</v>
          </cell>
          <cell r="LR1237">
            <v>0</v>
          </cell>
          <cell r="LS1237">
            <v>0</v>
          </cell>
          <cell r="LT1237">
            <v>0</v>
          </cell>
          <cell r="LU1237">
            <v>0</v>
          </cell>
          <cell r="LV1237">
            <v>0</v>
          </cell>
          <cell r="LW1237">
            <v>0</v>
          </cell>
          <cell r="LX1237">
            <v>0</v>
          </cell>
          <cell r="LY1237">
            <v>0</v>
          </cell>
          <cell r="LZ1237">
            <v>0</v>
          </cell>
          <cell r="MA1237">
            <v>0</v>
          </cell>
          <cell r="MB1237">
            <v>0</v>
          </cell>
          <cell r="MC1237">
            <v>0</v>
          </cell>
          <cell r="MD1237">
            <v>0</v>
          </cell>
          <cell r="ME1237">
            <v>0</v>
          </cell>
          <cell r="MF1237">
            <v>507.29102485109877</v>
          </cell>
          <cell r="MG1237">
            <v>0</v>
          </cell>
          <cell r="MH1237">
            <v>0</v>
          </cell>
          <cell r="MI1237">
            <v>0</v>
          </cell>
          <cell r="MJ1237">
            <v>760.93653727664821</v>
          </cell>
          <cell r="MK1237">
            <v>0</v>
          </cell>
          <cell r="ML1237">
            <v>0</v>
          </cell>
          <cell r="MM1237">
            <v>0</v>
          </cell>
          <cell r="MN1237">
            <v>0</v>
          </cell>
          <cell r="MO1237">
            <v>0</v>
          </cell>
          <cell r="MP1237">
            <v>54.631341137810637</v>
          </cell>
          <cell r="MQ1237">
            <v>760.93653727664821</v>
          </cell>
          <cell r="MR1237">
            <v>1053.6044362292052</v>
          </cell>
          <cell r="MS1237">
            <v>77.264325323475049</v>
          </cell>
          <cell r="MT1237">
            <v>0</v>
          </cell>
          <cell r="MU1237">
            <v>0</v>
          </cell>
          <cell r="MV1237">
            <v>0</v>
          </cell>
          <cell r="MW1237">
            <v>0</v>
          </cell>
          <cell r="MX1237">
            <v>585.33579790511408</v>
          </cell>
          <cell r="MY1237">
            <v>0</v>
          </cell>
          <cell r="MZ1237">
            <v>0</v>
          </cell>
          <cell r="NA1237">
            <v>0</v>
          </cell>
          <cell r="NB1237">
            <v>0</v>
          </cell>
          <cell r="NC1237">
            <v>0</v>
          </cell>
          <cell r="ND1237">
            <v>0</v>
          </cell>
          <cell r="NE1237">
            <v>0</v>
          </cell>
          <cell r="NF1237">
            <v>0</v>
          </cell>
          <cell r="NG1237">
            <v>0</v>
          </cell>
          <cell r="NH1237">
            <v>0</v>
          </cell>
          <cell r="NI1237">
            <v>0</v>
          </cell>
          <cell r="NJ1237">
            <v>0</v>
          </cell>
          <cell r="NK1237">
            <v>0</v>
          </cell>
          <cell r="RA1237">
            <v>0</v>
          </cell>
          <cell r="RB1237">
            <v>892.83220373793392</v>
          </cell>
          <cell r="RC1237">
            <v>2907.1677962620661</v>
          </cell>
          <cell r="RH1237">
            <v>0</v>
          </cell>
          <cell r="RI1237">
            <v>892.83220373793392</v>
          </cell>
          <cell r="RJ1237">
            <v>2907.1677962620661</v>
          </cell>
          <cell r="RO1237">
            <v>0</v>
          </cell>
          <cell r="RP1237">
            <v>0</v>
          </cell>
          <cell r="RQ1237">
            <v>0</v>
          </cell>
          <cell r="RR1237">
            <v>0</v>
          </cell>
          <cell r="RS1237">
            <v>0</v>
          </cell>
          <cell r="RT1237">
            <v>760.93653727664821</v>
          </cell>
          <cell r="RU1237">
            <v>131.89566646128569</v>
          </cell>
          <cell r="RV1237">
            <v>0</v>
          </cell>
          <cell r="RW1237">
            <v>0</v>
          </cell>
          <cell r="RX1237">
            <v>0</v>
          </cell>
          <cell r="RY1237">
            <v>0</v>
          </cell>
          <cell r="RZ1237">
            <v>0</v>
          </cell>
          <cell r="SA1237">
            <v>0</v>
          </cell>
          <cell r="SG1237">
            <v>0</v>
          </cell>
          <cell r="SH1237">
            <v>0</v>
          </cell>
          <cell r="SI1237">
            <v>0</v>
          </cell>
          <cell r="SJ1237">
            <v>0</v>
          </cell>
          <cell r="SK1237">
            <v>507.29102485109877</v>
          </cell>
          <cell r="SL1237">
            <v>0</v>
          </cell>
          <cell r="SM1237">
            <v>1814.5409735058533</v>
          </cell>
          <cell r="SN1237">
            <v>0</v>
          </cell>
          <cell r="SO1237">
            <v>585.33579790511408</v>
          </cell>
          <cell r="SP1237">
            <v>0</v>
          </cell>
          <cell r="SQ1237">
            <v>0</v>
          </cell>
          <cell r="SR1237">
            <v>0</v>
          </cell>
          <cell r="SS1237">
            <v>0</v>
          </cell>
          <cell r="SY1237">
            <v>0</v>
          </cell>
          <cell r="SZ1237">
            <v>0</v>
          </cell>
          <cell r="TA1237">
            <v>0</v>
          </cell>
          <cell r="TB1237">
            <v>0</v>
          </cell>
          <cell r="TC1237">
            <v>0</v>
          </cell>
          <cell r="TD1237">
            <v>760.93653727664821</v>
          </cell>
          <cell r="TE1237">
            <v>131.89566646128569</v>
          </cell>
          <cell r="TF1237">
            <v>0</v>
          </cell>
          <cell r="TG1237">
            <v>0</v>
          </cell>
          <cell r="TH1237">
            <v>0</v>
          </cell>
          <cell r="TI1237">
            <v>0</v>
          </cell>
          <cell r="TJ1237">
            <v>0</v>
          </cell>
          <cell r="TK1237">
            <v>0</v>
          </cell>
          <cell r="TQ1237">
            <v>0</v>
          </cell>
          <cell r="TR1237">
            <v>0</v>
          </cell>
          <cell r="TS1237">
            <v>0</v>
          </cell>
          <cell r="TT1237">
            <v>0</v>
          </cell>
          <cell r="TU1237">
            <v>507.29102485109877</v>
          </cell>
          <cell r="TV1237">
            <v>0</v>
          </cell>
          <cell r="TW1237">
            <v>1814.5409735058533</v>
          </cell>
          <cell r="TX1237">
            <v>0</v>
          </cell>
          <cell r="TY1237">
            <v>585.33579790511408</v>
          </cell>
          <cell r="TZ1237">
            <v>0</v>
          </cell>
          <cell r="UA1237">
            <v>0</v>
          </cell>
          <cell r="UB1237">
            <v>0</v>
          </cell>
          <cell r="UC1237">
            <v>0</v>
          </cell>
        </row>
        <row r="1238">
          <cell r="E1238" t="str">
            <v>No</v>
          </cell>
          <cell r="N1238" t="str">
            <v>WSROC</v>
          </cell>
          <cell r="O1238" t="str">
            <v>WSROC</v>
          </cell>
          <cell r="P1238" t="str">
            <v>MLA</v>
          </cell>
          <cell r="GR1238">
            <v>0</v>
          </cell>
          <cell r="GS1238">
            <v>0</v>
          </cell>
          <cell r="GT1238">
            <v>0</v>
          </cell>
          <cell r="GU1238">
            <v>0</v>
          </cell>
          <cell r="GV1238">
            <v>0</v>
          </cell>
          <cell r="GW1238">
            <v>0</v>
          </cell>
          <cell r="GX1238">
            <v>0</v>
          </cell>
          <cell r="GY1238">
            <v>0</v>
          </cell>
          <cell r="GZ1238">
            <v>0</v>
          </cell>
          <cell r="HA1238">
            <v>0</v>
          </cell>
          <cell r="HB1238">
            <v>0</v>
          </cell>
          <cell r="HC1238">
            <v>0</v>
          </cell>
          <cell r="HD1238">
            <v>0</v>
          </cell>
          <cell r="HE1238">
            <v>0</v>
          </cell>
          <cell r="HF1238">
            <v>0</v>
          </cell>
          <cell r="HG1238">
            <v>0</v>
          </cell>
          <cell r="HH1238">
            <v>0</v>
          </cell>
          <cell r="HI1238">
            <v>0</v>
          </cell>
          <cell r="HJ1238">
            <v>0</v>
          </cell>
          <cell r="HK1238">
            <v>0</v>
          </cell>
          <cell r="HL1238">
            <v>0</v>
          </cell>
          <cell r="HM1238">
            <v>0</v>
          </cell>
          <cell r="HN1238">
            <v>0</v>
          </cell>
          <cell r="HO1238">
            <v>0</v>
          </cell>
          <cell r="HP1238">
            <v>0</v>
          </cell>
          <cell r="HQ1238">
            <v>0</v>
          </cell>
          <cell r="HR1238">
            <v>30.638297872340427</v>
          </cell>
          <cell r="HS1238">
            <v>1089.3617021276598</v>
          </cell>
          <cell r="HT1238">
            <v>0</v>
          </cell>
          <cell r="HU1238">
            <v>0</v>
          </cell>
          <cell r="HV1238">
            <v>0</v>
          </cell>
          <cell r="HW1238">
            <v>0</v>
          </cell>
          <cell r="HX1238">
            <v>0</v>
          </cell>
          <cell r="HY1238">
            <v>0</v>
          </cell>
          <cell r="HZ1238">
            <v>0</v>
          </cell>
          <cell r="IA1238">
            <v>0</v>
          </cell>
          <cell r="IB1238">
            <v>0</v>
          </cell>
          <cell r="IC1238">
            <v>0</v>
          </cell>
          <cell r="ID1238">
            <v>0</v>
          </cell>
          <cell r="IE1238">
            <v>0</v>
          </cell>
          <cell r="IF1238">
            <v>0</v>
          </cell>
          <cell r="IG1238">
            <v>0</v>
          </cell>
          <cell r="IH1238">
            <v>0</v>
          </cell>
          <cell r="II1238">
            <v>0</v>
          </cell>
          <cell r="IJ1238">
            <v>0</v>
          </cell>
          <cell r="IK1238">
            <v>0</v>
          </cell>
          <cell r="IL1238">
            <v>0</v>
          </cell>
          <cell r="IM1238">
            <v>0</v>
          </cell>
          <cell r="IN1238">
            <v>0</v>
          </cell>
          <cell r="IO1238">
            <v>0</v>
          </cell>
          <cell r="IP1238">
            <v>0</v>
          </cell>
          <cell r="IQ1238">
            <v>0</v>
          </cell>
          <cell r="IR1238">
            <v>0</v>
          </cell>
          <cell r="IS1238">
            <v>0</v>
          </cell>
          <cell r="IT1238">
            <v>0</v>
          </cell>
          <cell r="IU1238">
            <v>0</v>
          </cell>
          <cell r="IV1238">
            <v>0</v>
          </cell>
          <cell r="IZ1238">
            <v>0</v>
          </cell>
          <cell r="JA1238">
            <v>0</v>
          </cell>
          <cell r="JB1238">
            <v>0</v>
          </cell>
          <cell r="JC1238">
            <v>0</v>
          </cell>
          <cell r="JD1238">
            <v>0</v>
          </cell>
          <cell r="JE1238">
            <v>0</v>
          </cell>
          <cell r="JF1238">
            <v>0</v>
          </cell>
          <cell r="JG1238">
            <v>0</v>
          </cell>
          <cell r="JH1238">
            <v>0</v>
          </cell>
          <cell r="JI1238">
            <v>0</v>
          </cell>
          <cell r="JJ1238">
            <v>0</v>
          </cell>
          <cell r="JK1238">
            <v>0</v>
          </cell>
          <cell r="JL1238">
            <v>0</v>
          </cell>
          <cell r="JM1238">
            <v>0</v>
          </cell>
          <cell r="JN1238">
            <v>0</v>
          </cell>
          <cell r="JO1238">
            <v>0</v>
          </cell>
          <cell r="JP1238">
            <v>0</v>
          </cell>
          <cell r="JQ1238">
            <v>0</v>
          </cell>
          <cell r="JR1238">
            <v>0</v>
          </cell>
          <cell r="JS1238">
            <v>0</v>
          </cell>
          <cell r="JT1238">
            <v>0</v>
          </cell>
          <cell r="JU1238">
            <v>0</v>
          </cell>
          <cell r="JV1238">
            <v>0</v>
          </cell>
          <cell r="JW1238">
            <v>0</v>
          </cell>
          <cell r="JX1238">
            <v>0</v>
          </cell>
          <cell r="JY1238">
            <v>0</v>
          </cell>
          <cell r="JZ1238">
            <v>0</v>
          </cell>
          <cell r="KA1238">
            <v>0</v>
          </cell>
          <cell r="KB1238">
            <v>0</v>
          </cell>
          <cell r="KC1238">
            <v>0</v>
          </cell>
          <cell r="KD1238">
            <v>0</v>
          </cell>
          <cell r="KE1238">
            <v>0</v>
          </cell>
          <cell r="KF1238">
            <v>0</v>
          </cell>
          <cell r="KG1238">
            <v>0</v>
          </cell>
          <cell r="KH1238">
            <v>0</v>
          </cell>
          <cell r="KI1238">
            <v>0</v>
          </cell>
          <cell r="KJ1238">
            <v>0</v>
          </cell>
          <cell r="KK1238">
            <v>0</v>
          </cell>
          <cell r="KL1238">
            <v>0</v>
          </cell>
          <cell r="KM1238">
            <v>0</v>
          </cell>
          <cell r="KN1238">
            <v>0</v>
          </cell>
          <cell r="KO1238">
            <v>0</v>
          </cell>
          <cell r="KP1238">
            <v>0</v>
          </cell>
          <cell r="KQ1238">
            <v>0</v>
          </cell>
          <cell r="KR1238">
            <v>0</v>
          </cell>
          <cell r="KS1238">
            <v>0</v>
          </cell>
          <cell r="KT1238">
            <v>0</v>
          </cell>
          <cell r="KU1238">
            <v>0</v>
          </cell>
          <cell r="KV1238">
            <v>0</v>
          </cell>
          <cell r="KW1238">
            <v>0</v>
          </cell>
          <cell r="KX1238">
            <v>0</v>
          </cell>
          <cell r="KY1238">
            <v>0</v>
          </cell>
          <cell r="KZ1238">
            <v>0</v>
          </cell>
          <cell r="LA1238">
            <v>0</v>
          </cell>
          <cell r="LB1238">
            <v>0</v>
          </cell>
          <cell r="LC1238">
            <v>0</v>
          </cell>
          <cell r="LH1238">
            <v>0</v>
          </cell>
          <cell r="LI1238">
            <v>0</v>
          </cell>
          <cell r="LJ1238">
            <v>0</v>
          </cell>
          <cell r="LK1238">
            <v>0</v>
          </cell>
          <cell r="LL1238">
            <v>0</v>
          </cell>
          <cell r="LM1238">
            <v>0</v>
          </cell>
          <cell r="LN1238">
            <v>0</v>
          </cell>
          <cell r="LO1238">
            <v>0</v>
          </cell>
          <cell r="LP1238">
            <v>0</v>
          </cell>
          <cell r="LQ1238">
            <v>0</v>
          </cell>
          <cell r="LR1238">
            <v>0</v>
          </cell>
          <cell r="LS1238">
            <v>0</v>
          </cell>
          <cell r="LT1238">
            <v>0</v>
          </cell>
          <cell r="LU1238">
            <v>0</v>
          </cell>
          <cell r="LV1238">
            <v>0</v>
          </cell>
          <cell r="LW1238">
            <v>0</v>
          </cell>
          <cell r="LX1238">
            <v>0</v>
          </cell>
          <cell r="LY1238">
            <v>0</v>
          </cell>
          <cell r="LZ1238">
            <v>0</v>
          </cell>
          <cell r="MA1238">
            <v>0</v>
          </cell>
          <cell r="MB1238">
            <v>0</v>
          </cell>
          <cell r="MC1238">
            <v>0</v>
          </cell>
          <cell r="MD1238">
            <v>0</v>
          </cell>
          <cell r="ME1238">
            <v>0</v>
          </cell>
          <cell r="MF1238">
            <v>0</v>
          </cell>
          <cell r="MG1238">
            <v>30.638297872340427</v>
          </cell>
          <cell r="MH1238">
            <v>1089.3617021276598</v>
          </cell>
          <cell r="MI1238">
            <v>0</v>
          </cell>
          <cell r="MJ1238">
            <v>0</v>
          </cell>
          <cell r="MK1238">
            <v>0</v>
          </cell>
          <cell r="ML1238">
            <v>0</v>
          </cell>
          <cell r="MM1238">
            <v>0</v>
          </cell>
          <cell r="MN1238">
            <v>0</v>
          </cell>
          <cell r="MO1238">
            <v>0</v>
          </cell>
          <cell r="MP1238">
            <v>0</v>
          </cell>
          <cell r="MQ1238">
            <v>0</v>
          </cell>
          <cell r="MR1238">
            <v>0</v>
          </cell>
          <cell r="MS1238">
            <v>0</v>
          </cell>
          <cell r="MT1238">
            <v>0</v>
          </cell>
          <cell r="MU1238">
            <v>0</v>
          </cell>
          <cell r="MV1238">
            <v>0</v>
          </cell>
          <cell r="MW1238">
            <v>0</v>
          </cell>
          <cell r="MX1238">
            <v>0</v>
          </cell>
          <cell r="MY1238">
            <v>0</v>
          </cell>
          <cell r="MZ1238">
            <v>0</v>
          </cell>
          <cell r="NA1238">
            <v>0</v>
          </cell>
          <cell r="NB1238">
            <v>0</v>
          </cell>
          <cell r="NC1238">
            <v>0</v>
          </cell>
          <cell r="ND1238">
            <v>0</v>
          </cell>
          <cell r="NE1238">
            <v>0</v>
          </cell>
          <cell r="NF1238">
            <v>0</v>
          </cell>
          <cell r="NG1238">
            <v>0</v>
          </cell>
          <cell r="NH1238">
            <v>0</v>
          </cell>
          <cell r="NI1238">
            <v>0</v>
          </cell>
          <cell r="NJ1238">
            <v>0</v>
          </cell>
          <cell r="NK1238">
            <v>0</v>
          </cell>
          <cell r="RA1238">
            <v>0</v>
          </cell>
          <cell r="RB1238">
            <v>1120.0000000000002</v>
          </cell>
          <cell r="RC1238">
            <v>0</v>
          </cell>
          <cell r="RH1238">
            <v>0</v>
          </cell>
          <cell r="RI1238">
            <v>1120.0000000000002</v>
          </cell>
          <cell r="RJ1238">
            <v>0</v>
          </cell>
          <cell r="RO1238">
            <v>0</v>
          </cell>
          <cell r="RP1238">
            <v>0</v>
          </cell>
          <cell r="RQ1238">
            <v>0</v>
          </cell>
          <cell r="RR1238">
            <v>0</v>
          </cell>
          <cell r="RS1238">
            <v>1120.0000000000002</v>
          </cell>
          <cell r="RT1238">
            <v>0</v>
          </cell>
          <cell r="RU1238">
            <v>0</v>
          </cell>
          <cell r="RV1238">
            <v>0</v>
          </cell>
          <cell r="RW1238">
            <v>0</v>
          </cell>
          <cell r="RX1238">
            <v>0</v>
          </cell>
          <cell r="RY1238">
            <v>0</v>
          </cell>
          <cell r="RZ1238">
            <v>0</v>
          </cell>
          <cell r="SA1238">
            <v>0</v>
          </cell>
          <cell r="SG1238">
            <v>0</v>
          </cell>
          <cell r="SH1238">
            <v>0</v>
          </cell>
          <cell r="SI1238">
            <v>0</v>
          </cell>
          <cell r="SJ1238">
            <v>0</v>
          </cell>
          <cell r="SK1238">
            <v>0</v>
          </cell>
          <cell r="SL1238">
            <v>0</v>
          </cell>
          <cell r="SM1238">
            <v>0</v>
          </cell>
          <cell r="SN1238">
            <v>0</v>
          </cell>
          <cell r="SO1238">
            <v>0</v>
          </cell>
          <cell r="SP1238">
            <v>0</v>
          </cell>
          <cell r="SQ1238">
            <v>0</v>
          </cell>
          <cell r="SR1238">
            <v>0</v>
          </cell>
          <cell r="SS1238">
            <v>0</v>
          </cell>
          <cell r="SY1238">
            <v>0</v>
          </cell>
          <cell r="SZ1238">
            <v>0</v>
          </cell>
          <cell r="TA1238">
            <v>0</v>
          </cell>
          <cell r="TB1238">
            <v>0</v>
          </cell>
          <cell r="TC1238">
            <v>1120.0000000000002</v>
          </cell>
          <cell r="TD1238">
            <v>0</v>
          </cell>
          <cell r="TE1238">
            <v>0</v>
          </cell>
          <cell r="TF1238">
            <v>0</v>
          </cell>
          <cell r="TG1238">
            <v>0</v>
          </cell>
          <cell r="TH1238">
            <v>0</v>
          </cell>
          <cell r="TI1238">
            <v>0</v>
          </cell>
          <cell r="TJ1238">
            <v>0</v>
          </cell>
          <cell r="TK1238">
            <v>0</v>
          </cell>
          <cell r="TQ1238">
            <v>0</v>
          </cell>
          <cell r="TR1238">
            <v>0</v>
          </cell>
          <cell r="TS1238">
            <v>0</v>
          </cell>
          <cell r="TT1238">
            <v>0</v>
          </cell>
          <cell r="TU1238">
            <v>0</v>
          </cell>
          <cell r="TV1238">
            <v>0</v>
          </cell>
          <cell r="TW1238">
            <v>0</v>
          </cell>
          <cell r="TX1238">
            <v>0</v>
          </cell>
          <cell r="TY1238">
            <v>0</v>
          </cell>
          <cell r="TZ1238">
            <v>0</v>
          </cell>
          <cell r="UA1238">
            <v>0</v>
          </cell>
          <cell r="UB1238">
            <v>0</v>
          </cell>
          <cell r="UC1238">
            <v>0</v>
          </cell>
        </row>
        <row r="1239">
          <cell r="E1239" t="str">
            <v>No</v>
          </cell>
          <cell r="N1239" t="str">
            <v>SSROC</v>
          </cell>
          <cell r="O1239" t="str">
            <v>WSROC</v>
          </cell>
          <cell r="P1239" t="str">
            <v>MLA</v>
          </cell>
          <cell r="GR1239">
            <v>3007.9404466501242</v>
          </cell>
          <cell r="GS1239">
            <v>0</v>
          </cell>
          <cell r="GT1239">
            <v>0</v>
          </cell>
          <cell r="GU1239">
            <v>0</v>
          </cell>
          <cell r="GV1239">
            <v>64.999172870140612</v>
          </cell>
          <cell r="GW1239">
            <v>0</v>
          </cell>
          <cell r="GX1239">
            <v>0</v>
          </cell>
          <cell r="GY1239">
            <v>0</v>
          </cell>
          <cell r="GZ1239">
            <v>0</v>
          </cell>
          <cell r="HA1239">
            <v>0</v>
          </cell>
          <cell r="HB1239">
            <v>0</v>
          </cell>
          <cell r="HC1239">
            <v>0</v>
          </cell>
          <cell r="HD1239">
            <v>0</v>
          </cell>
          <cell r="HE1239">
            <v>0</v>
          </cell>
          <cell r="HF1239">
            <v>0</v>
          </cell>
          <cell r="HG1239">
            <v>0</v>
          </cell>
          <cell r="HH1239">
            <v>0</v>
          </cell>
          <cell r="HI1239">
            <v>0</v>
          </cell>
          <cell r="HJ1239">
            <v>0</v>
          </cell>
          <cell r="HK1239">
            <v>0</v>
          </cell>
          <cell r="HL1239">
            <v>62.924731182795696</v>
          </cell>
          <cell r="HM1239">
            <v>0</v>
          </cell>
          <cell r="HN1239">
            <v>0</v>
          </cell>
          <cell r="HO1239">
            <v>0</v>
          </cell>
          <cell r="HP1239">
            <v>0</v>
          </cell>
          <cell r="HQ1239">
            <v>0</v>
          </cell>
          <cell r="HR1239">
            <v>0</v>
          </cell>
          <cell r="HS1239">
            <v>0</v>
          </cell>
          <cell r="HT1239">
            <v>0</v>
          </cell>
          <cell r="HU1239">
            <v>228.18858560794044</v>
          </cell>
          <cell r="HV1239">
            <v>0</v>
          </cell>
          <cell r="HW1239">
            <v>0</v>
          </cell>
          <cell r="HX1239">
            <v>0</v>
          </cell>
          <cell r="HY1239">
            <v>0</v>
          </cell>
          <cell r="HZ1239">
            <v>0</v>
          </cell>
          <cell r="IA1239">
            <v>0</v>
          </cell>
          <cell r="IB1239">
            <v>0</v>
          </cell>
          <cell r="IC1239">
            <v>705.31017369727044</v>
          </cell>
          <cell r="ID1239">
            <v>0</v>
          </cell>
          <cell r="IE1239">
            <v>0</v>
          </cell>
          <cell r="IF1239">
            <v>0</v>
          </cell>
          <cell r="IG1239">
            <v>0</v>
          </cell>
          <cell r="IH1239">
            <v>0</v>
          </cell>
          <cell r="II1239">
            <v>110.63688999172869</v>
          </cell>
          <cell r="IJ1239">
            <v>0</v>
          </cell>
          <cell r="IK1239">
            <v>0</v>
          </cell>
          <cell r="IL1239">
            <v>0</v>
          </cell>
          <cell r="IM1239">
            <v>0</v>
          </cell>
          <cell r="IN1239">
            <v>0</v>
          </cell>
          <cell r="IO1239">
            <v>0</v>
          </cell>
          <cell r="IP1239">
            <v>0</v>
          </cell>
          <cell r="IQ1239">
            <v>0</v>
          </cell>
          <cell r="IR1239">
            <v>0</v>
          </cell>
          <cell r="IS1239">
            <v>0</v>
          </cell>
          <cell r="IT1239">
            <v>0</v>
          </cell>
          <cell r="IU1239">
            <v>0</v>
          </cell>
          <cell r="IV1239">
            <v>0</v>
          </cell>
          <cell r="IZ1239">
            <v>0</v>
          </cell>
          <cell r="JA1239">
            <v>4.5924279115106952</v>
          </cell>
          <cell r="JB1239">
            <v>17.014802790162292</v>
          </cell>
          <cell r="JC1239">
            <v>8.4289593034249073</v>
          </cell>
          <cell r="JD1239">
            <v>1.1267136801532474</v>
          </cell>
          <cell r="JE1239">
            <v>1.6116284285736284</v>
          </cell>
          <cell r="JF1239">
            <v>59.801398239019697</v>
          </cell>
          <cell r="JG1239">
            <v>0</v>
          </cell>
          <cell r="JH1239">
            <v>0</v>
          </cell>
          <cell r="JI1239">
            <v>0</v>
          </cell>
          <cell r="JJ1239">
            <v>103.65765857409852</v>
          </cell>
          <cell r="JK1239">
            <v>1.5403174361588663</v>
          </cell>
          <cell r="JL1239">
            <v>18.369711646042777</v>
          </cell>
          <cell r="JM1239">
            <v>5.3911110265560298</v>
          </cell>
          <cell r="JN1239">
            <v>12.236966298373218</v>
          </cell>
          <cell r="JO1239">
            <v>1.1267136801532409</v>
          </cell>
          <cell r="JP1239">
            <v>459.85606568583626</v>
          </cell>
          <cell r="JQ1239">
            <v>68.116259954580983</v>
          </cell>
          <cell r="JR1239">
            <v>44.141504304737879</v>
          </cell>
          <cell r="JS1239">
            <v>46.608864642288651</v>
          </cell>
          <cell r="JT1239">
            <v>0</v>
          </cell>
          <cell r="JU1239">
            <v>28.224890797762928</v>
          </cell>
          <cell r="JV1239">
            <v>1.839823604300868</v>
          </cell>
          <cell r="JW1239">
            <v>0</v>
          </cell>
          <cell r="JX1239">
            <v>79.098152786454378</v>
          </cell>
          <cell r="JY1239">
            <v>13.064173810384458</v>
          </cell>
          <cell r="JZ1239">
            <v>0</v>
          </cell>
          <cell r="KA1239">
            <v>0</v>
          </cell>
          <cell r="KB1239">
            <v>97.810157196087999</v>
          </cell>
          <cell r="KC1239">
            <v>48.605572429901997</v>
          </cell>
          <cell r="KD1239">
            <v>41.531521982357582</v>
          </cell>
          <cell r="KE1239">
            <v>181.81450626067806</v>
          </cell>
          <cell r="KF1239">
            <v>38.279740728244413</v>
          </cell>
          <cell r="KG1239">
            <v>174.2698032631962</v>
          </cell>
          <cell r="KH1239">
            <v>70.18427873460908</v>
          </cell>
          <cell r="KI1239">
            <v>160.76350129984019</v>
          </cell>
          <cell r="KJ1239">
            <v>123.16834609877749</v>
          </cell>
          <cell r="KK1239">
            <v>117.93411925553393</v>
          </cell>
          <cell r="KL1239">
            <v>22.263291831888797</v>
          </cell>
          <cell r="KM1239">
            <v>0</v>
          </cell>
          <cell r="KN1239">
            <v>1.2550734664998169</v>
          </cell>
          <cell r="KO1239">
            <v>0</v>
          </cell>
          <cell r="KP1239">
            <v>234.7557870293976</v>
          </cell>
          <cell r="KQ1239">
            <v>0</v>
          </cell>
          <cell r="KR1239">
            <v>0</v>
          </cell>
          <cell r="KS1239">
            <v>0</v>
          </cell>
          <cell r="KT1239">
            <v>400.68220418006655</v>
          </cell>
          <cell r="KU1239">
            <v>0</v>
          </cell>
          <cell r="KV1239">
            <v>0</v>
          </cell>
          <cell r="KW1239">
            <v>0</v>
          </cell>
          <cell r="KX1239">
            <v>0</v>
          </cell>
          <cell r="KY1239">
            <v>0</v>
          </cell>
          <cell r="KZ1239">
            <v>0</v>
          </cell>
          <cell r="LA1239">
            <v>22.776730977275086</v>
          </cell>
          <cell r="LB1239">
            <v>141.12445398881465</v>
          </cell>
          <cell r="LC1239">
            <v>154.87321332638084</v>
          </cell>
          <cell r="LH1239">
            <v>0</v>
          </cell>
          <cell r="LI1239">
            <v>4.5924279115106952</v>
          </cell>
          <cell r="LJ1239">
            <v>17.014802790162292</v>
          </cell>
          <cell r="LK1239">
            <v>73.428132173565515</v>
          </cell>
          <cell r="LL1239">
            <v>1.1267136801532474</v>
          </cell>
          <cell r="LM1239">
            <v>1.6116284285736284</v>
          </cell>
          <cell r="LN1239">
            <v>59.801398239019697</v>
          </cell>
          <cell r="LO1239">
            <v>0</v>
          </cell>
          <cell r="LP1239">
            <v>0</v>
          </cell>
          <cell r="LQ1239">
            <v>0</v>
          </cell>
          <cell r="LR1239">
            <v>103.65765857409852</v>
          </cell>
          <cell r="LS1239">
            <v>1.5403174361588663</v>
          </cell>
          <cell r="LT1239">
            <v>18.369711646042777</v>
          </cell>
          <cell r="LU1239">
            <v>5.3911110265560298</v>
          </cell>
          <cell r="LV1239">
            <v>12.236966298373218</v>
          </cell>
          <cell r="LW1239">
            <v>1.1267136801532409</v>
          </cell>
          <cell r="LX1239">
            <v>459.85606568583626</v>
          </cell>
          <cell r="LY1239">
            <v>68.116259954580983</v>
          </cell>
          <cell r="LZ1239">
            <v>44.141504304737879</v>
          </cell>
          <cell r="MA1239">
            <v>109.53359582508435</v>
          </cell>
          <cell r="MB1239">
            <v>0</v>
          </cell>
          <cell r="MC1239">
            <v>28.224890797762928</v>
          </cell>
          <cell r="MD1239">
            <v>1.839823604300868</v>
          </cell>
          <cell r="ME1239">
            <v>0</v>
          </cell>
          <cell r="MF1239">
            <v>79.098152786454378</v>
          </cell>
          <cell r="MG1239">
            <v>13.064173810384458</v>
          </cell>
          <cell r="MH1239">
            <v>0</v>
          </cell>
          <cell r="MI1239">
            <v>0</v>
          </cell>
          <cell r="MJ1239">
            <v>325.99874280402844</v>
          </cell>
          <cell r="MK1239">
            <v>48.605572429901997</v>
          </cell>
          <cell r="ML1239">
            <v>41.531521982357582</v>
          </cell>
          <cell r="MM1239">
            <v>181.81450626067806</v>
          </cell>
          <cell r="MN1239">
            <v>38.279740728244413</v>
          </cell>
          <cell r="MO1239">
            <v>174.2698032631962</v>
          </cell>
          <cell r="MP1239">
            <v>70.18427873460908</v>
          </cell>
          <cell r="MQ1239">
            <v>160.76350129984019</v>
          </cell>
          <cell r="MR1239">
            <v>828.47851979604798</v>
          </cell>
          <cell r="MS1239">
            <v>117.93411925553393</v>
          </cell>
          <cell r="MT1239">
            <v>22.263291831888797</v>
          </cell>
          <cell r="MU1239">
            <v>0</v>
          </cell>
          <cell r="MV1239">
            <v>1.2550734664998169</v>
          </cell>
          <cell r="MW1239">
            <v>0</v>
          </cell>
          <cell r="MX1239">
            <v>345.3926770211263</v>
          </cell>
          <cell r="MY1239">
            <v>0</v>
          </cell>
          <cell r="MZ1239">
            <v>0</v>
          </cell>
          <cell r="NA1239">
            <v>0</v>
          </cell>
          <cell r="NB1239">
            <v>400.68220418006655</v>
          </cell>
          <cell r="NC1239">
            <v>0</v>
          </cell>
          <cell r="ND1239">
            <v>0</v>
          </cell>
          <cell r="NE1239">
            <v>0</v>
          </cell>
          <cell r="NF1239">
            <v>0</v>
          </cell>
          <cell r="NG1239">
            <v>0</v>
          </cell>
          <cell r="NH1239">
            <v>0</v>
          </cell>
          <cell r="NI1239">
            <v>22.776730977275086</v>
          </cell>
          <cell r="NJ1239">
            <v>141.12445398881465</v>
          </cell>
          <cell r="NK1239">
            <v>154.87321332638084</v>
          </cell>
          <cell r="RA1239">
            <v>3007.9404466501242</v>
          </cell>
          <cell r="RB1239">
            <v>356.11248966087675</v>
          </cell>
          <cell r="RC1239">
            <v>815.94706368899915</v>
          </cell>
          <cell r="RH1239">
            <v>734.95961222350638</v>
          </cell>
          <cell r="RI1239">
            <v>1371.5524972501264</v>
          </cell>
          <cell r="RJ1239">
            <v>2073.4878905263672</v>
          </cell>
          <cell r="RO1239">
            <v>64.999172870140612</v>
          </cell>
          <cell r="RP1239">
            <v>0</v>
          </cell>
          <cell r="RQ1239">
            <v>0</v>
          </cell>
          <cell r="RR1239">
            <v>0</v>
          </cell>
          <cell r="RS1239">
            <v>62.924731182795696</v>
          </cell>
          <cell r="RT1239">
            <v>228.18858560794044</v>
          </cell>
          <cell r="RU1239">
            <v>0</v>
          </cell>
          <cell r="RV1239">
            <v>0</v>
          </cell>
          <cell r="RW1239">
            <v>0</v>
          </cell>
          <cell r="RX1239">
            <v>0</v>
          </cell>
          <cell r="RY1239">
            <v>0</v>
          </cell>
          <cell r="RZ1239">
            <v>0</v>
          </cell>
          <cell r="SA1239">
            <v>0</v>
          </cell>
          <cell r="SG1239">
            <v>0</v>
          </cell>
          <cell r="SH1239">
            <v>0</v>
          </cell>
          <cell r="SI1239">
            <v>0</v>
          </cell>
          <cell r="SJ1239">
            <v>0</v>
          </cell>
          <cell r="SK1239">
            <v>0</v>
          </cell>
          <cell r="SL1239">
            <v>0</v>
          </cell>
          <cell r="SM1239">
            <v>705.31017369727044</v>
          </cell>
          <cell r="SN1239">
            <v>0</v>
          </cell>
          <cell r="SO1239">
            <v>110.63688999172869</v>
          </cell>
          <cell r="SP1239">
            <v>0</v>
          </cell>
          <cell r="SQ1239">
            <v>0</v>
          </cell>
          <cell r="SR1239">
            <v>0</v>
          </cell>
          <cell r="SS1239">
            <v>0</v>
          </cell>
          <cell r="SY1239">
            <v>95.035362875238505</v>
          </cell>
          <cell r="SZ1239">
            <v>61.413026667593329</v>
          </cell>
          <cell r="TA1239">
            <v>1.5403174361588663</v>
          </cell>
          <cell r="TB1239">
            <v>37.124502651125269</v>
          </cell>
          <cell r="TC1239">
            <v>234.85553389478767</v>
          </cell>
          <cell r="TD1239">
            <v>730.68862475780463</v>
          </cell>
          <cell r="TE1239">
            <v>188.11839799014302</v>
          </cell>
          <cell r="TF1239">
            <v>0</v>
          </cell>
          <cell r="TG1239">
            <v>0</v>
          </cell>
          <cell r="TH1239">
            <v>22.776730977275086</v>
          </cell>
          <cell r="TI1239">
            <v>0</v>
          </cell>
          <cell r="TJ1239">
            <v>0</v>
          </cell>
          <cell r="TK1239">
            <v>0</v>
          </cell>
          <cell r="TQ1239">
            <v>0</v>
          </cell>
          <cell r="TR1239">
            <v>1.1267136801532474</v>
          </cell>
          <cell r="TS1239">
            <v>103.65765857409852</v>
          </cell>
          <cell r="TT1239">
            <v>0</v>
          </cell>
          <cell r="TU1239">
            <v>569.0189328743545</v>
          </cell>
          <cell r="TV1239">
            <v>41.531521982357582</v>
          </cell>
          <cell r="TW1239">
            <v>989.24202109588816</v>
          </cell>
          <cell r="TX1239">
            <v>22.263291831888797</v>
          </cell>
          <cell r="TY1239">
            <v>346.64775048762613</v>
          </cell>
          <cell r="TZ1239">
            <v>0</v>
          </cell>
          <cell r="UA1239">
            <v>0</v>
          </cell>
          <cell r="UB1239">
            <v>0</v>
          </cell>
          <cell r="UC1239">
            <v>0</v>
          </cell>
        </row>
        <row r="1240">
          <cell r="E1240" t="str">
            <v>Yes</v>
          </cell>
          <cell r="N1240" t="str">
            <v>NE Waste</v>
          </cell>
          <cell r="O1240" t="str">
            <v>WSROC</v>
          </cell>
          <cell r="P1240" t="str">
            <v>MLA</v>
          </cell>
          <cell r="GR1240">
            <v>0</v>
          </cell>
          <cell r="GS1240">
            <v>0</v>
          </cell>
          <cell r="GT1240">
            <v>0</v>
          </cell>
          <cell r="GU1240">
            <v>0</v>
          </cell>
          <cell r="GV1240">
            <v>0</v>
          </cell>
          <cell r="GW1240">
            <v>0</v>
          </cell>
          <cell r="GX1240">
            <v>0</v>
          </cell>
          <cell r="GY1240">
            <v>0</v>
          </cell>
          <cell r="GZ1240">
            <v>0</v>
          </cell>
          <cell r="HA1240">
            <v>0</v>
          </cell>
          <cell r="HB1240">
            <v>0</v>
          </cell>
          <cell r="HC1240">
            <v>0</v>
          </cell>
          <cell r="HD1240">
            <v>0</v>
          </cell>
          <cell r="HE1240">
            <v>0</v>
          </cell>
          <cell r="HF1240">
            <v>0</v>
          </cell>
          <cell r="HG1240">
            <v>0</v>
          </cell>
          <cell r="HH1240">
            <v>0</v>
          </cell>
          <cell r="HI1240">
            <v>0</v>
          </cell>
          <cell r="HJ1240">
            <v>0</v>
          </cell>
          <cell r="HK1240">
            <v>0</v>
          </cell>
          <cell r="HL1240">
            <v>0</v>
          </cell>
          <cell r="HM1240">
            <v>0</v>
          </cell>
          <cell r="HN1240">
            <v>0</v>
          </cell>
          <cell r="HO1240">
            <v>0</v>
          </cell>
          <cell r="HP1240">
            <v>0</v>
          </cell>
          <cell r="HQ1240">
            <v>0</v>
          </cell>
          <cell r="HR1240">
            <v>0</v>
          </cell>
          <cell r="HS1240">
            <v>0</v>
          </cell>
          <cell r="HT1240">
            <v>0</v>
          </cell>
          <cell r="HU1240">
            <v>0</v>
          </cell>
          <cell r="HV1240">
            <v>0</v>
          </cell>
          <cell r="HW1240">
            <v>0</v>
          </cell>
          <cell r="HX1240">
            <v>0</v>
          </cell>
          <cell r="HY1240">
            <v>0</v>
          </cell>
          <cell r="HZ1240">
            <v>0</v>
          </cell>
          <cell r="IA1240">
            <v>0</v>
          </cell>
          <cell r="IB1240">
            <v>0</v>
          </cell>
          <cell r="IC1240">
            <v>0</v>
          </cell>
          <cell r="ID1240">
            <v>0</v>
          </cell>
          <cell r="IE1240">
            <v>0</v>
          </cell>
          <cell r="IF1240">
            <v>0</v>
          </cell>
          <cell r="IG1240">
            <v>0</v>
          </cell>
          <cell r="IH1240">
            <v>0</v>
          </cell>
          <cell r="II1240">
            <v>0</v>
          </cell>
          <cell r="IJ1240">
            <v>0</v>
          </cell>
          <cell r="IK1240">
            <v>0</v>
          </cell>
          <cell r="IL1240">
            <v>380</v>
          </cell>
          <cell r="IM1240">
            <v>0</v>
          </cell>
          <cell r="IN1240">
            <v>0</v>
          </cell>
          <cell r="IO1240">
            <v>0</v>
          </cell>
          <cell r="IP1240">
            <v>0</v>
          </cell>
          <cell r="IQ1240">
            <v>0</v>
          </cell>
          <cell r="IR1240">
            <v>0</v>
          </cell>
          <cell r="IS1240">
            <v>0</v>
          </cell>
          <cell r="IT1240">
            <v>0</v>
          </cell>
          <cell r="IU1240">
            <v>0</v>
          </cell>
          <cell r="IV1240">
            <v>0</v>
          </cell>
          <cell r="IZ1240">
            <v>0</v>
          </cell>
          <cell r="JA1240">
            <v>0</v>
          </cell>
          <cell r="JB1240">
            <v>0</v>
          </cell>
          <cell r="JC1240">
            <v>0</v>
          </cell>
          <cell r="JD1240">
            <v>0</v>
          </cell>
          <cell r="JE1240">
            <v>0</v>
          </cell>
          <cell r="JF1240">
            <v>0</v>
          </cell>
          <cell r="JG1240">
            <v>0</v>
          </cell>
          <cell r="JH1240">
            <v>0</v>
          </cell>
          <cell r="JI1240">
            <v>0</v>
          </cell>
          <cell r="JJ1240">
            <v>0</v>
          </cell>
          <cell r="JK1240">
            <v>0</v>
          </cell>
          <cell r="JL1240">
            <v>0</v>
          </cell>
          <cell r="JM1240">
            <v>0</v>
          </cell>
          <cell r="JN1240">
            <v>0</v>
          </cell>
          <cell r="JO1240">
            <v>0</v>
          </cell>
          <cell r="JP1240">
            <v>0</v>
          </cell>
          <cell r="JQ1240">
            <v>0</v>
          </cell>
          <cell r="JR1240">
            <v>0</v>
          </cell>
          <cell r="JS1240">
            <v>0</v>
          </cell>
          <cell r="JT1240">
            <v>0</v>
          </cell>
          <cell r="JU1240">
            <v>0</v>
          </cell>
          <cell r="JV1240">
            <v>0</v>
          </cell>
          <cell r="JW1240">
            <v>0</v>
          </cell>
          <cell r="JX1240">
            <v>0</v>
          </cell>
          <cell r="JY1240">
            <v>0</v>
          </cell>
          <cell r="JZ1240">
            <v>0</v>
          </cell>
          <cell r="KA1240">
            <v>0</v>
          </cell>
          <cell r="KB1240">
            <v>0</v>
          </cell>
          <cell r="KC1240">
            <v>0</v>
          </cell>
          <cell r="KD1240">
            <v>0</v>
          </cell>
          <cell r="KE1240">
            <v>0</v>
          </cell>
          <cell r="KF1240">
            <v>0</v>
          </cell>
          <cell r="KG1240">
            <v>0</v>
          </cell>
          <cell r="KH1240">
            <v>0</v>
          </cell>
          <cell r="KI1240">
            <v>0</v>
          </cell>
          <cell r="KJ1240">
            <v>0</v>
          </cell>
          <cell r="KK1240">
            <v>0</v>
          </cell>
          <cell r="KL1240">
            <v>0</v>
          </cell>
          <cell r="KM1240">
            <v>0</v>
          </cell>
          <cell r="KN1240">
            <v>0</v>
          </cell>
          <cell r="KO1240">
            <v>0</v>
          </cell>
          <cell r="KP1240">
            <v>0</v>
          </cell>
          <cell r="KQ1240">
            <v>0</v>
          </cell>
          <cell r="KR1240">
            <v>0</v>
          </cell>
          <cell r="KS1240">
            <v>0</v>
          </cell>
          <cell r="KT1240">
            <v>0</v>
          </cell>
          <cell r="KU1240">
            <v>0</v>
          </cell>
          <cell r="KV1240">
            <v>0</v>
          </cell>
          <cell r="KW1240">
            <v>0</v>
          </cell>
          <cell r="KX1240">
            <v>0</v>
          </cell>
          <cell r="KY1240">
            <v>0</v>
          </cell>
          <cell r="KZ1240">
            <v>0</v>
          </cell>
          <cell r="LA1240">
            <v>0</v>
          </cell>
          <cell r="LB1240">
            <v>0</v>
          </cell>
          <cell r="LC1240">
            <v>0</v>
          </cell>
          <cell r="LH1240">
            <v>0</v>
          </cell>
          <cell r="LI1240">
            <v>0</v>
          </cell>
          <cell r="LJ1240">
            <v>0</v>
          </cell>
          <cell r="LK1240">
            <v>0</v>
          </cell>
          <cell r="LL1240">
            <v>0</v>
          </cell>
          <cell r="LM1240">
            <v>0</v>
          </cell>
          <cell r="LN1240">
            <v>0</v>
          </cell>
          <cell r="LO1240">
            <v>0</v>
          </cell>
          <cell r="LP1240">
            <v>0</v>
          </cell>
          <cell r="LQ1240">
            <v>0</v>
          </cell>
          <cell r="LR1240">
            <v>0</v>
          </cell>
          <cell r="LS1240">
            <v>0</v>
          </cell>
          <cell r="LT1240">
            <v>0</v>
          </cell>
          <cell r="LU1240">
            <v>0</v>
          </cell>
          <cell r="LV1240">
            <v>0</v>
          </cell>
          <cell r="LW1240">
            <v>0</v>
          </cell>
          <cell r="LX1240">
            <v>0</v>
          </cell>
          <cell r="LY1240">
            <v>0</v>
          </cell>
          <cell r="LZ1240">
            <v>0</v>
          </cell>
          <cell r="MA1240">
            <v>0</v>
          </cell>
          <cell r="MB1240">
            <v>0</v>
          </cell>
          <cell r="MC1240">
            <v>0</v>
          </cell>
          <cell r="MD1240">
            <v>0</v>
          </cell>
          <cell r="ME1240">
            <v>0</v>
          </cell>
          <cell r="MF1240">
            <v>0</v>
          </cell>
          <cell r="MG1240">
            <v>0</v>
          </cell>
          <cell r="MH1240">
            <v>0</v>
          </cell>
          <cell r="MI1240">
            <v>0</v>
          </cell>
          <cell r="MJ1240">
            <v>0</v>
          </cell>
          <cell r="MK1240">
            <v>0</v>
          </cell>
          <cell r="ML1240">
            <v>0</v>
          </cell>
          <cell r="MM1240">
            <v>0</v>
          </cell>
          <cell r="MN1240">
            <v>0</v>
          </cell>
          <cell r="MO1240">
            <v>0</v>
          </cell>
          <cell r="MP1240">
            <v>0</v>
          </cell>
          <cell r="MQ1240">
            <v>0</v>
          </cell>
          <cell r="MR1240">
            <v>0</v>
          </cell>
          <cell r="MS1240">
            <v>0</v>
          </cell>
          <cell r="MT1240">
            <v>0</v>
          </cell>
          <cell r="MU1240">
            <v>0</v>
          </cell>
          <cell r="MV1240">
            <v>0</v>
          </cell>
          <cell r="MW1240">
            <v>0</v>
          </cell>
          <cell r="MX1240">
            <v>0</v>
          </cell>
          <cell r="MY1240">
            <v>0</v>
          </cell>
          <cell r="MZ1240">
            <v>0</v>
          </cell>
          <cell r="NA1240">
            <v>380</v>
          </cell>
          <cell r="NB1240">
            <v>0</v>
          </cell>
          <cell r="NC1240">
            <v>0</v>
          </cell>
          <cell r="ND1240">
            <v>0</v>
          </cell>
          <cell r="NE1240">
            <v>0</v>
          </cell>
          <cell r="NF1240">
            <v>0</v>
          </cell>
          <cell r="NG1240">
            <v>0</v>
          </cell>
          <cell r="NH1240">
            <v>0</v>
          </cell>
          <cell r="NI1240">
            <v>0</v>
          </cell>
          <cell r="NJ1240">
            <v>0</v>
          </cell>
          <cell r="NK1240">
            <v>0</v>
          </cell>
          <cell r="RA1240">
            <v>380</v>
          </cell>
          <cell r="RB1240">
            <v>0</v>
          </cell>
          <cell r="RC1240">
            <v>0</v>
          </cell>
          <cell r="RH1240">
            <v>380</v>
          </cell>
          <cell r="RI1240">
            <v>0</v>
          </cell>
          <cell r="RJ1240">
            <v>0</v>
          </cell>
          <cell r="RO1240">
            <v>0</v>
          </cell>
          <cell r="RP1240">
            <v>0</v>
          </cell>
          <cell r="RQ1240">
            <v>0</v>
          </cell>
          <cell r="RR1240">
            <v>0</v>
          </cell>
          <cell r="RS1240">
            <v>0</v>
          </cell>
          <cell r="RT1240">
            <v>0</v>
          </cell>
          <cell r="RU1240">
            <v>0</v>
          </cell>
          <cell r="RV1240">
            <v>0</v>
          </cell>
          <cell r="RW1240">
            <v>0</v>
          </cell>
          <cell r="RX1240">
            <v>0</v>
          </cell>
          <cell r="RY1240">
            <v>0</v>
          </cell>
          <cell r="RZ1240">
            <v>0</v>
          </cell>
          <cell r="SA1240">
            <v>0</v>
          </cell>
          <cell r="SG1240">
            <v>0</v>
          </cell>
          <cell r="SH1240">
            <v>0</v>
          </cell>
          <cell r="SI1240">
            <v>0</v>
          </cell>
          <cell r="SJ1240">
            <v>0</v>
          </cell>
          <cell r="SK1240">
            <v>0</v>
          </cell>
          <cell r="SL1240">
            <v>0</v>
          </cell>
          <cell r="SM1240">
            <v>0</v>
          </cell>
          <cell r="SN1240">
            <v>0</v>
          </cell>
          <cell r="SO1240">
            <v>0</v>
          </cell>
          <cell r="SP1240">
            <v>0</v>
          </cell>
          <cell r="SQ1240">
            <v>0</v>
          </cell>
          <cell r="SR1240">
            <v>0</v>
          </cell>
          <cell r="SS1240">
            <v>0</v>
          </cell>
          <cell r="SY1240">
            <v>0</v>
          </cell>
          <cell r="SZ1240">
            <v>0</v>
          </cell>
          <cell r="TA1240">
            <v>0</v>
          </cell>
          <cell r="TB1240">
            <v>0</v>
          </cell>
          <cell r="TC1240">
            <v>0</v>
          </cell>
          <cell r="TD1240">
            <v>0</v>
          </cell>
          <cell r="TE1240">
            <v>0</v>
          </cell>
          <cell r="TF1240">
            <v>0</v>
          </cell>
          <cell r="TG1240">
            <v>0</v>
          </cell>
          <cell r="TH1240">
            <v>0</v>
          </cell>
          <cell r="TI1240">
            <v>0</v>
          </cell>
          <cell r="TJ1240">
            <v>0</v>
          </cell>
          <cell r="TK1240">
            <v>0</v>
          </cell>
          <cell r="TQ1240">
            <v>0</v>
          </cell>
          <cell r="TR1240">
            <v>0</v>
          </cell>
          <cell r="TS1240">
            <v>0</v>
          </cell>
          <cell r="TT1240">
            <v>0</v>
          </cell>
          <cell r="TU1240">
            <v>0</v>
          </cell>
          <cell r="TV1240">
            <v>0</v>
          </cell>
          <cell r="TW1240">
            <v>0</v>
          </cell>
          <cell r="TX1240">
            <v>0</v>
          </cell>
          <cell r="TY1240">
            <v>0</v>
          </cell>
          <cell r="TZ1240">
            <v>0</v>
          </cell>
          <cell r="UA1240">
            <v>0</v>
          </cell>
          <cell r="UB1240">
            <v>0</v>
          </cell>
          <cell r="UC1240">
            <v>0</v>
          </cell>
        </row>
        <row r="1241">
          <cell r="E1241" t="str">
            <v>No</v>
          </cell>
          <cell r="N1241" t="str">
            <v>WSROC</v>
          </cell>
          <cell r="O1241" t="str">
            <v>WSROC</v>
          </cell>
          <cell r="P1241" t="str">
            <v>MLA</v>
          </cell>
          <cell r="GR1241">
            <v>8998.4775927381888</v>
          </cell>
          <cell r="GS1241">
            <v>0</v>
          </cell>
          <cell r="GT1241">
            <v>0</v>
          </cell>
          <cell r="GU1241">
            <v>0</v>
          </cell>
          <cell r="GV1241">
            <v>0</v>
          </cell>
          <cell r="GW1241">
            <v>0</v>
          </cell>
          <cell r="GX1241">
            <v>0</v>
          </cell>
          <cell r="GY1241">
            <v>0</v>
          </cell>
          <cell r="GZ1241">
            <v>0</v>
          </cell>
          <cell r="HA1241">
            <v>0</v>
          </cell>
          <cell r="HB1241">
            <v>0</v>
          </cell>
          <cell r="HC1241">
            <v>0</v>
          </cell>
          <cell r="HD1241">
            <v>0</v>
          </cell>
          <cell r="HE1241">
            <v>0</v>
          </cell>
          <cell r="HF1241">
            <v>21.399471088556929</v>
          </cell>
          <cell r="HG1241">
            <v>0</v>
          </cell>
          <cell r="HH1241">
            <v>0</v>
          </cell>
          <cell r="HI1241">
            <v>0</v>
          </cell>
          <cell r="HJ1241">
            <v>0</v>
          </cell>
          <cell r="HK1241">
            <v>0</v>
          </cell>
          <cell r="HL1241">
            <v>79.356371953398622</v>
          </cell>
          <cell r="HM1241">
            <v>0</v>
          </cell>
          <cell r="HN1241">
            <v>0</v>
          </cell>
          <cell r="HO1241">
            <v>0</v>
          </cell>
          <cell r="HP1241">
            <v>0</v>
          </cell>
          <cell r="HQ1241">
            <v>0</v>
          </cell>
          <cell r="HR1241">
            <v>0</v>
          </cell>
          <cell r="HS1241">
            <v>0</v>
          </cell>
          <cell r="HT1241">
            <v>0</v>
          </cell>
          <cell r="HU1241">
            <v>405.69830605389177</v>
          </cell>
          <cell r="HV1241">
            <v>0</v>
          </cell>
          <cell r="HW1241">
            <v>0</v>
          </cell>
          <cell r="HX1241">
            <v>0</v>
          </cell>
          <cell r="HY1241">
            <v>0</v>
          </cell>
          <cell r="HZ1241">
            <v>0</v>
          </cell>
          <cell r="IA1241">
            <v>0</v>
          </cell>
          <cell r="IB1241">
            <v>166.91587449074402</v>
          </cell>
          <cell r="IC1241">
            <v>288.89285969551855</v>
          </cell>
          <cell r="ID1241">
            <v>19.259523979701235</v>
          </cell>
          <cell r="IE1241">
            <v>0</v>
          </cell>
          <cell r="IF1241">
            <v>0</v>
          </cell>
          <cell r="IG1241">
            <v>0</v>
          </cell>
          <cell r="IH1241">
            <v>0</v>
          </cell>
          <cell r="II1241">
            <v>0</v>
          </cell>
          <cell r="IJ1241">
            <v>0</v>
          </cell>
          <cell r="IK1241">
            <v>0</v>
          </cell>
          <cell r="IL1241">
            <v>0</v>
          </cell>
          <cell r="IM1241">
            <v>0</v>
          </cell>
          <cell r="IN1241">
            <v>0</v>
          </cell>
          <cell r="IO1241">
            <v>0</v>
          </cell>
          <cell r="IP1241">
            <v>0</v>
          </cell>
          <cell r="IQ1241">
            <v>0</v>
          </cell>
          <cell r="IR1241">
            <v>0</v>
          </cell>
          <cell r="IS1241">
            <v>0</v>
          </cell>
          <cell r="IT1241">
            <v>0</v>
          </cell>
          <cell r="IU1241">
            <v>0</v>
          </cell>
          <cell r="IV1241">
            <v>0</v>
          </cell>
          <cell r="IZ1241">
            <v>0</v>
          </cell>
          <cell r="JA1241">
            <v>13.738589706460775</v>
          </cell>
          <cell r="JB1241">
            <v>50.901048198160574</v>
          </cell>
          <cell r="JC1241">
            <v>25.215858746951294</v>
          </cell>
          <cell r="JD1241">
            <v>3.370647785125477</v>
          </cell>
          <cell r="JE1241">
            <v>4.821306325559215</v>
          </cell>
          <cell r="JF1241">
            <v>178.90033117760879</v>
          </cell>
          <cell r="JG1241">
            <v>0</v>
          </cell>
          <cell r="JH1241">
            <v>0</v>
          </cell>
          <cell r="JI1241">
            <v>0</v>
          </cell>
          <cell r="JJ1241">
            <v>310.09959623154316</v>
          </cell>
          <cell r="JK1241">
            <v>4.6079741872601359</v>
          </cell>
          <cell r="JL1241">
            <v>54.954358825843094</v>
          </cell>
          <cell r="JM1241">
            <v>16.127909655410466</v>
          </cell>
          <cell r="JN1241">
            <v>36.607794932122189</v>
          </cell>
          <cell r="JO1241">
            <v>3.3706477851254579</v>
          </cell>
          <cell r="JP1241">
            <v>1375.6936270354493</v>
          </cell>
          <cell r="JQ1241">
            <v>203.77485850328156</v>
          </cell>
          <cell r="JR1241">
            <v>132.05259360713072</v>
          </cell>
          <cell r="JS1241">
            <v>139.4338855922789</v>
          </cell>
          <cell r="JT1241">
            <v>0</v>
          </cell>
          <cell r="JU1241">
            <v>84.436860338776</v>
          </cell>
          <cell r="JV1241">
            <v>5.5039691681162726</v>
          </cell>
          <cell r="JW1241">
            <v>0</v>
          </cell>
          <cell r="JX1241">
            <v>236.62800780133992</v>
          </cell>
          <cell r="JY1241">
            <v>39.082447736391522</v>
          </cell>
          <cell r="JZ1241">
            <v>0</v>
          </cell>
          <cell r="KA1241">
            <v>0</v>
          </cell>
          <cell r="KB1241">
            <v>292.60636089101854</v>
          </cell>
          <cell r="KC1241">
            <v>145.40718546465314</v>
          </cell>
          <cell r="KD1241">
            <v>124.24463734538438</v>
          </cell>
          <cell r="KE1241">
            <v>543.91161980733523</v>
          </cell>
          <cell r="KF1241">
            <v>114.5166918389463</v>
          </cell>
          <cell r="KG1241">
            <v>521.34107957529261</v>
          </cell>
          <cell r="KH1241">
            <v>209.96149051395486</v>
          </cell>
          <cell r="KI1241">
            <v>480.93597258144666</v>
          </cell>
          <cell r="KJ1241">
            <v>368.46726927017153</v>
          </cell>
          <cell r="KK1241">
            <v>352.80869031901904</v>
          </cell>
          <cell r="KL1241">
            <v>66.602293576972869</v>
          </cell>
          <cell r="KM1241">
            <v>0</v>
          </cell>
          <cell r="KN1241">
            <v>3.7546456340638135</v>
          </cell>
          <cell r="KO1241">
            <v>0</v>
          </cell>
          <cell r="KP1241">
            <v>702.28939928057252</v>
          </cell>
          <cell r="KQ1241">
            <v>0</v>
          </cell>
          <cell r="KR1241">
            <v>0</v>
          </cell>
          <cell r="KS1241">
            <v>0</v>
          </cell>
          <cell r="KT1241">
            <v>1198.6706186748725</v>
          </cell>
          <cell r="KU1241">
            <v>0</v>
          </cell>
          <cell r="KV1241">
            <v>0</v>
          </cell>
          <cell r="KW1241">
            <v>0</v>
          </cell>
          <cell r="KX1241">
            <v>0</v>
          </cell>
          <cell r="KY1241">
            <v>0</v>
          </cell>
          <cell r="KZ1241">
            <v>0</v>
          </cell>
          <cell r="LA1241">
            <v>68.138284972726254</v>
          </cell>
          <cell r="LB1241">
            <v>422.18430169388</v>
          </cell>
          <cell r="LC1241">
            <v>463.31473795794267</v>
          </cell>
          <cell r="LH1241">
            <v>0</v>
          </cell>
          <cell r="LI1241">
            <v>13.738589706460775</v>
          </cell>
          <cell r="LJ1241">
            <v>50.901048198160574</v>
          </cell>
          <cell r="LK1241">
            <v>25.215858746951294</v>
          </cell>
          <cell r="LL1241">
            <v>3.370647785125477</v>
          </cell>
          <cell r="LM1241">
            <v>4.821306325559215</v>
          </cell>
          <cell r="LN1241">
            <v>178.90033117760879</v>
          </cell>
          <cell r="LO1241">
            <v>0</v>
          </cell>
          <cell r="LP1241">
            <v>0</v>
          </cell>
          <cell r="LQ1241">
            <v>0</v>
          </cell>
          <cell r="LR1241">
            <v>310.09959623154316</v>
          </cell>
          <cell r="LS1241">
            <v>4.6079741872601359</v>
          </cell>
          <cell r="LT1241">
            <v>54.954358825843094</v>
          </cell>
          <cell r="LU1241">
            <v>37.527380743967399</v>
          </cell>
          <cell r="LV1241">
            <v>36.607794932122189</v>
          </cell>
          <cell r="LW1241">
            <v>3.3706477851254579</v>
          </cell>
          <cell r="LX1241">
            <v>1375.6936270354493</v>
          </cell>
          <cell r="LY1241">
            <v>203.77485850328156</v>
          </cell>
          <cell r="LZ1241">
            <v>132.05259360713072</v>
          </cell>
          <cell r="MA1241">
            <v>218.79025754567752</v>
          </cell>
          <cell r="MB1241">
            <v>0</v>
          </cell>
          <cell r="MC1241">
            <v>84.436860338776</v>
          </cell>
          <cell r="MD1241">
            <v>5.5039691681162726</v>
          </cell>
          <cell r="ME1241">
            <v>0</v>
          </cell>
          <cell r="MF1241">
            <v>236.62800780133992</v>
          </cell>
          <cell r="MG1241">
            <v>39.082447736391522</v>
          </cell>
          <cell r="MH1241">
            <v>0</v>
          </cell>
          <cell r="MI1241">
            <v>0</v>
          </cell>
          <cell r="MJ1241">
            <v>698.30466694491031</v>
          </cell>
          <cell r="MK1241">
            <v>145.40718546465314</v>
          </cell>
          <cell r="ML1241">
            <v>124.24463734538438</v>
          </cell>
          <cell r="MM1241">
            <v>543.91161980733523</v>
          </cell>
          <cell r="MN1241">
            <v>114.5166918389463</v>
          </cell>
          <cell r="MO1241">
            <v>521.34107957529261</v>
          </cell>
          <cell r="MP1241">
            <v>209.96149051395486</v>
          </cell>
          <cell r="MQ1241">
            <v>647.85184707219071</v>
          </cell>
          <cell r="MR1241">
            <v>657.36012896569014</v>
          </cell>
          <cell r="MS1241">
            <v>372.06821429872025</v>
          </cell>
          <cell r="MT1241">
            <v>66.602293576972869</v>
          </cell>
          <cell r="MU1241">
            <v>0</v>
          </cell>
          <cell r="MV1241">
            <v>3.7546456340638135</v>
          </cell>
          <cell r="MW1241">
            <v>0</v>
          </cell>
          <cell r="MX1241">
            <v>702.28939928057252</v>
          </cell>
          <cell r="MY1241">
            <v>0</v>
          </cell>
          <cell r="MZ1241">
            <v>0</v>
          </cell>
          <cell r="NA1241">
            <v>0</v>
          </cell>
          <cell r="NB1241">
            <v>1198.6706186748725</v>
          </cell>
          <cell r="NC1241">
            <v>0</v>
          </cell>
          <cell r="ND1241">
            <v>0</v>
          </cell>
          <cell r="NE1241">
            <v>0</v>
          </cell>
          <cell r="NF1241">
            <v>0</v>
          </cell>
          <cell r="NG1241">
            <v>0</v>
          </cell>
          <cell r="NH1241">
            <v>0</v>
          </cell>
          <cell r="NI1241">
            <v>68.138284972726254</v>
          </cell>
          <cell r="NJ1241">
            <v>422.18430169388</v>
          </cell>
          <cell r="NK1241">
            <v>463.31473795794267</v>
          </cell>
          <cell r="RA1241">
            <v>8998.4775927381888</v>
          </cell>
          <cell r="RB1241">
            <v>525.71367307554863</v>
          </cell>
          <cell r="RC1241">
            <v>455.80873418626254</v>
          </cell>
          <cell r="RH1241">
            <v>2198.6863501656417</v>
          </cell>
          <cell r="RI1241">
            <v>3563.4779895991323</v>
          </cell>
          <cell r="RJ1241">
            <v>4217.8356602352251</v>
          </cell>
          <cell r="RO1241">
            <v>0</v>
          </cell>
          <cell r="RP1241">
            <v>0</v>
          </cell>
          <cell r="RQ1241">
            <v>0</v>
          </cell>
          <cell r="RR1241">
            <v>21.399471088556929</v>
          </cell>
          <cell r="RS1241">
            <v>79.356371953398622</v>
          </cell>
          <cell r="RT1241">
            <v>405.69830605389177</v>
          </cell>
          <cell r="RU1241">
            <v>19.259523979701235</v>
          </cell>
          <cell r="RV1241">
            <v>0</v>
          </cell>
          <cell r="RW1241">
            <v>0</v>
          </cell>
          <cell r="RX1241">
            <v>0</v>
          </cell>
          <cell r="RY1241">
            <v>0</v>
          </cell>
          <cell r="RZ1241">
            <v>0</v>
          </cell>
          <cell r="SA1241">
            <v>0</v>
          </cell>
          <cell r="SG1241">
            <v>0</v>
          </cell>
          <cell r="SH1241">
            <v>0</v>
          </cell>
          <cell r="SI1241">
            <v>0</v>
          </cell>
          <cell r="SJ1241">
            <v>0</v>
          </cell>
          <cell r="SK1241">
            <v>0</v>
          </cell>
          <cell r="SL1241">
            <v>0</v>
          </cell>
          <cell r="SM1241">
            <v>455.80873418626254</v>
          </cell>
          <cell r="SN1241">
            <v>0</v>
          </cell>
          <cell r="SO1241">
            <v>0</v>
          </cell>
          <cell r="SP1241">
            <v>0</v>
          </cell>
          <cell r="SQ1241">
            <v>0</v>
          </cell>
          <cell r="SR1241">
            <v>0</v>
          </cell>
          <cell r="SS1241">
            <v>0</v>
          </cell>
          <cell r="SY1241">
            <v>89.855496651572651</v>
          </cell>
          <cell r="SZ1241">
            <v>183.72163750316801</v>
          </cell>
          <cell r="TA1241">
            <v>4.6079741872601359</v>
          </cell>
          <cell r="TB1241">
            <v>132.46018228705816</v>
          </cell>
          <cell r="TC1241">
            <v>593.70015739248129</v>
          </cell>
          <cell r="TD1241">
            <v>1908.9645517921913</v>
          </cell>
          <cell r="TE1241">
            <v>582.02970481267516</v>
          </cell>
          <cell r="TF1241">
            <v>0</v>
          </cell>
          <cell r="TG1241">
            <v>0</v>
          </cell>
          <cell r="TH1241">
            <v>68.138284972726254</v>
          </cell>
          <cell r="TI1241">
            <v>0</v>
          </cell>
          <cell r="TJ1241">
            <v>0</v>
          </cell>
          <cell r="TK1241">
            <v>0</v>
          </cell>
          <cell r="TQ1241">
            <v>0</v>
          </cell>
          <cell r="TR1241">
            <v>3.370647785125477</v>
          </cell>
          <cell r="TS1241">
            <v>310.09959623154316</v>
          </cell>
          <cell r="TT1241">
            <v>0</v>
          </cell>
          <cell r="TU1241">
            <v>1702.2624643436814</v>
          </cell>
          <cell r="TV1241">
            <v>124.24463734538438</v>
          </cell>
          <cell r="TW1241">
            <v>1305.211976037881</v>
          </cell>
          <cell r="TX1241">
            <v>66.602293576972869</v>
          </cell>
          <cell r="TY1241">
            <v>706.04404491463629</v>
          </cell>
          <cell r="TZ1241">
            <v>0</v>
          </cell>
          <cell r="UA1241">
            <v>0</v>
          </cell>
          <cell r="UB1241">
            <v>0</v>
          </cell>
          <cell r="UC1241">
            <v>0</v>
          </cell>
        </row>
        <row r="1242">
          <cell r="E1242" t="str">
            <v>No</v>
          </cell>
          <cell r="N1242" t="str">
            <v>WSROC</v>
          </cell>
          <cell r="O1242" t="str">
            <v>WSROC</v>
          </cell>
          <cell r="P1242" t="str">
            <v>MLA</v>
          </cell>
          <cell r="GR1242">
            <v>39.042289213874668</v>
          </cell>
          <cell r="GS1242">
            <v>0</v>
          </cell>
          <cell r="GT1242">
            <v>0</v>
          </cell>
          <cell r="GU1242">
            <v>0</v>
          </cell>
          <cell r="GV1242">
            <v>0</v>
          </cell>
          <cell r="GW1242">
            <v>0</v>
          </cell>
          <cell r="GX1242">
            <v>0</v>
          </cell>
          <cell r="GY1242">
            <v>0</v>
          </cell>
          <cell r="GZ1242">
            <v>0</v>
          </cell>
          <cell r="HA1242">
            <v>0</v>
          </cell>
          <cell r="HB1242">
            <v>0</v>
          </cell>
          <cell r="HC1242">
            <v>0</v>
          </cell>
          <cell r="HD1242">
            <v>0</v>
          </cell>
          <cell r="HE1242">
            <v>0</v>
          </cell>
          <cell r="HF1242">
            <v>0</v>
          </cell>
          <cell r="HG1242">
            <v>0</v>
          </cell>
          <cell r="HH1242">
            <v>0</v>
          </cell>
          <cell r="HI1242">
            <v>0</v>
          </cell>
          <cell r="HJ1242">
            <v>0</v>
          </cell>
          <cell r="HK1242">
            <v>0</v>
          </cell>
          <cell r="HL1242">
            <v>0</v>
          </cell>
          <cell r="HM1242">
            <v>0</v>
          </cell>
          <cell r="HN1242">
            <v>0</v>
          </cell>
          <cell r="HO1242">
            <v>0</v>
          </cell>
          <cell r="HP1242">
            <v>0</v>
          </cell>
          <cell r="HQ1242">
            <v>0</v>
          </cell>
          <cell r="HR1242">
            <v>0</v>
          </cell>
          <cell r="HS1242">
            <v>0</v>
          </cell>
          <cell r="HT1242">
            <v>1400.137268359643</v>
          </cell>
          <cell r="HU1242">
            <v>246.81906974288577</v>
          </cell>
          <cell r="HV1242">
            <v>0</v>
          </cell>
          <cell r="HW1242">
            <v>0</v>
          </cell>
          <cell r="HX1242">
            <v>0</v>
          </cell>
          <cell r="HY1242">
            <v>0</v>
          </cell>
          <cell r="HZ1242">
            <v>0</v>
          </cell>
          <cell r="IA1242">
            <v>0</v>
          </cell>
          <cell r="IB1242">
            <v>14.001372683596431</v>
          </cell>
          <cell r="IC1242">
            <v>0</v>
          </cell>
          <cell r="ID1242">
            <v>0</v>
          </cell>
          <cell r="IE1242">
            <v>0</v>
          </cell>
          <cell r="IF1242">
            <v>0</v>
          </cell>
          <cell r="IG1242">
            <v>0</v>
          </cell>
          <cell r="IH1242">
            <v>0</v>
          </cell>
          <cell r="II1242">
            <v>0</v>
          </cell>
          <cell r="IJ1242">
            <v>0</v>
          </cell>
          <cell r="IK1242">
            <v>0</v>
          </cell>
          <cell r="IL1242">
            <v>0</v>
          </cell>
          <cell r="IM1242">
            <v>0</v>
          </cell>
          <cell r="IN1242">
            <v>0</v>
          </cell>
          <cell r="IO1242">
            <v>0</v>
          </cell>
          <cell r="IP1242">
            <v>0</v>
          </cell>
          <cell r="IQ1242">
            <v>0</v>
          </cell>
          <cell r="IR1242">
            <v>0</v>
          </cell>
          <cell r="IS1242">
            <v>0</v>
          </cell>
          <cell r="IT1242">
            <v>0</v>
          </cell>
          <cell r="IU1242">
            <v>0</v>
          </cell>
          <cell r="IV1242">
            <v>0</v>
          </cell>
          <cell r="IZ1242">
            <v>0</v>
          </cell>
          <cell r="JA1242">
            <v>0</v>
          </cell>
          <cell r="JB1242">
            <v>0</v>
          </cell>
          <cell r="JC1242">
            <v>0.10885745478342128</v>
          </cell>
          <cell r="JD1242">
            <v>0</v>
          </cell>
          <cell r="JE1242">
            <v>0.1818461696765199</v>
          </cell>
          <cell r="JF1242">
            <v>3.3366269665416531E-2</v>
          </cell>
          <cell r="JG1242">
            <v>0</v>
          </cell>
          <cell r="JH1242">
            <v>0</v>
          </cell>
          <cell r="JI1242">
            <v>0</v>
          </cell>
          <cell r="JJ1242">
            <v>0.79536845314936599</v>
          </cell>
          <cell r="JK1242">
            <v>0.14305788119047325</v>
          </cell>
          <cell r="JL1242">
            <v>0.2936231730556651</v>
          </cell>
          <cell r="JM1242">
            <v>0</v>
          </cell>
          <cell r="JN1242">
            <v>0.41290758710952913</v>
          </cell>
          <cell r="JO1242">
            <v>5.0049404498124801E-3</v>
          </cell>
          <cell r="JP1242">
            <v>7.32431326992974</v>
          </cell>
          <cell r="JQ1242">
            <v>0.664405844712606</v>
          </cell>
          <cell r="JR1242">
            <v>0.38246086603983659</v>
          </cell>
          <cell r="JS1242">
            <v>0.7599167916298607</v>
          </cell>
          <cell r="JT1242">
            <v>0</v>
          </cell>
          <cell r="JU1242">
            <v>0</v>
          </cell>
          <cell r="JV1242">
            <v>0</v>
          </cell>
          <cell r="JW1242">
            <v>0</v>
          </cell>
          <cell r="JX1242">
            <v>0</v>
          </cell>
          <cell r="JY1242">
            <v>7.006916629737471E-2</v>
          </cell>
          <cell r="JZ1242">
            <v>0</v>
          </cell>
          <cell r="KA1242">
            <v>0</v>
          </cell>
          <cell r="KB1242">
            <v>0.85459358180548017</v>
          </cell>
          <cell r="KC1242">
            <v>0.47213271576564364</v>
          </cell>
          <cell r="KD1242">
            <v>0.75032398910105336</v>
          </cell>
          <cell r="KE1242">
            <v>2.9178802822406729</v>
          </cell>
          <cell r="KF1242">
            <v>0.45920328627029466</v>
          </cell>
          <cell r="KG1242">
            <v>6.3850527788482658</v>
          </cell>
          <cell r="KH1242">
            <v>0.79119766944118886</v>
          </cell>
          <cell r="KI1242">
            <v>5.2856341933727906</v>
          </cell>
          <cell r="KJ1242">
            <v>2.1975859358384944</v>
          </cell>
          <cell r="KK1242">
            <v>1.6266056461890603E-2</v>
          </cell>
          <cell r="KL1242">
            <v>0.28361329215604031</v>
          </cell>
          <cell r="KM1242">
            <v>0</v>
          </cell>
          <cell r="KN1242">
            <v>9.8013417142161011E-2</v>
          </cell>
          <cell r="KO1242">
            <v>0</v>
          </cell>
          <cell r="KP1242">
            <v>0.78702688573301172</v>
          </cell>
          <cell r="KQ1242">
            <v>0</v>
          </cell>
          <cell r="KR1242">
            <v>0</v>
          </cell>
          <cell r="KS1242">
            <v>0</v>
          </cell>
          <cell r="KT1242">
            <v>0</v>
          </cell>
          <cell r="KU1242">
            <v>0</v>
          </cell>
          <cell r="KV1242">
            <v>0</v>
          </cell>
          <cell r="KW1242">
            <v>0</v>
          </cell>
          <cell r="KX1242">
            <v>0</v>
          </cell>
          <cell r="KY1242">
            <v>0</v>
          </cell>
          <cell r="KZ1242">
            <v>0</v>
          </cell>
          <cell r="LA1242">
            <v>5.6722658431208009E-2</v>
          </cell>
          <cell r="LB1242">
            <v>3.1697956182145701E-2</v>
          </cell>
          <cell r="LC1242">
            <v>6.4801466473947018</v>
          </cell>
          <cell r="LH1242">
            <v>0</v>
          </cell>
          <cell r="LI1242">
            <v>0</v>
          </cell>
          <cell r="LJ1242">
            <v>0</v>
          </cell>
          <cell r="LK1242">
            <v>0.10885745478342128</v>
          </cell>
          <cell r="LL1242">
            <v>0</v>
          </cell>
          <cell r="LM1242">
            <v>0.1818461696765199</v>
          </cell>
          <cell r="LN1242">
            <v>3.3366269665416531E-2</v>
          </cell>
          <cell r="LO1242">
            <v>0</v>
          </cell>
          <cell r="LP1242">
            <v>0</v>
          </cell>
          <cell r="LQ1242">
            <v>0</v>
          </cell>
          <cell r="LR1242">
            <v>0.79536845314936599</v>
          </cell>
          <cell r="LS1242">
            <v>0.14305788119047325</v>
          </cell>
          <cell r="LT1242">
            <v>0.2936231730556651</v>
          </cell>
          <cell r="LU1242">
            <v>0</v>
          </cell>
          <cell r="LV1242">
            <v>0.41290758710952913</v>
          </cell>
          <cell r="LW1242">
            <v>5.0049404498124801E-3</v>
          </cell>
          <cell r="LX1242">
            <v>7.32431326992974</v>
          </cell>
          <cell r="LY1242">
            <v>0.664405844712606</v>
          </cell>
          <cell r="LZ1242">
            <v>0.38246086603983659</v>
          </cell>
          <cell r="MA1242">
            <v>0.7599167916298607</v>
          </cell>
          <cell r="MB1242">
            <v>0</v>
          </cell>
          <cell r="MC1242">
            <v>0</v>
          </cell>
          <cell r="MD1242">
            <v>0</v>
          </cell>
          <cell r="ME1242">
            <v>0</v>
          </cell>
          <cell r="MF1242">
            <v>0</v>
          </cell>
          <cell r="MG1242">
            <v>7.006916629737471E-2</v>
          </cell>
          <cell r="MH1242">
            <v>0</v>
          </cell>
          <cell r="MI1242">
            <v>1400.137268359643</v>
          </cell>
          <cell r="MJ1242">
            <v>247.67366332469126</v>
          </cell>
          <cell r="MK1242">
            <v>0.47213271576564364</v>
          </cell>
          <cell r="ML1242">
            <v>0.75032398910105336</v>
          </cell>
          <cell r="MM1242">
            <v>2.9178802822406729</v>
          </cell>
          <cell r="MN1242">
            <v>0.45920328627029466</v>
          </cell>
          <cell r="MO1242">
            <v>6.3850527788482658</v>
          </cell>
          <cell r="MP1242">
            <v>0.79119766944118886</v>
          </cell>
          <cell r="MQ1242">
            <v>19.287006876969222</v>
          </cell>
          <cell r="MR1242">
            <v>2.1975859358384944</v>
          </cell>
          <cell r="MS1242">
            <v>1.6266056461890603E-2</v>
          </cell>
          <cell r="MT1242">
            <v>0.28361329215604031</v>
          </cell>
          <cell r="MU1242">
            <v>0</v>
          </cell>
          <cell r="MV1242">
            <v>9.8013417142161011E-2</v>
          </cell>
          <cell r="MW1242">
            <v>0</v>
          </cell>
          <cell r="MX1242">
            <v>0.78702688573301172</v>
          </cell>
          <cell r="MY1242">
            <v>0</v>
          </cell>
          <cell r="MZ1242">
            <v>0</v>
          </cell>
          <cell r="NA1242">
            <v>0</v>
          </cell>
          <cell r="NB1242">
            <v>0</v>
          </cell>
          <cell r="NC1242">
            <v>0</v>
          </cell>
          <cell r="ND1242">
            <v>0</v>
          </cell>
          <cell r="NE1242">
            <v>0</v>
          </cell>
          <cell r="NF1242">
            <v>0</v>
          </cell>
          <cell r="NG1242">
            <v>0</v>
          </cell>
          <cell r="NH1242">
            <v>0</v>
          </cell>
          <cell r="NI1242">
            <v>5.6722658431208009E-2</v>
          </cell>
          <cell r="NJ1242">
            <v>3.1697956182145701E-2</v>
          </cell>
          <cell r="NK1242">
            <v>6.4801466473947018</v>
          </cell>
          <cell r="RA1242">
            <v>39.042289213874668</v>
          </cell>
          <cell r="RB1242">
            <v>1646.9563381025289</v>
          </cell>
          <cell r="RC1242">
            <v>14.001372683596431</v>
          </cell>
          <cell r="RH1242">
            <v>6.9710478898471422</v>
          </cell>
          <cell r="RI1242">
            <v>1661.5056999901337</v>
          </cell>
          <cell r="RJ1242">
            <v>31.523252120019091</v>
          </cell>
          <cell r="RO1242">
            <v>0</v>
          </cell>
          <cell r="RP1242">
            <v>0</v>
          </cell>
          <cell r="RQ1242">
            <v>0</v>
          </cell>
          <cell r="RR1242">
            <v>0</v>
          </cell>
          <cell r="RS1242">
            <v>1400.137268359643</v>
          </cell>
          <cell r="RT1242">
            <v>246.81906974288577</v>
          </cell>
          <cell r="RU1242">
            <v>0</v>
          </cell>
          <cell r="RV1242">
            <v>0</v>
          </cell>
          <cell r="RW1242">
            <v>0</v>
          </cell>
          <cell r="RX1242">
            <v>0</v>
          </cell>
          <cell r="RY1242">
            <v>0</v>
          </cell>
          <cell r="RZ1242">
            <v>0</v>
          </cell>
          <cell r="SA1242">
            <v>0</v>
          </cell>
          <cell r="SG1242">
            <v>0</v>
          </cell>
          <cell r="SH1242">
            <v>0</v>
          </cell>
          <cell r="SI1242">
            <v>0</v>
          </cell>
          <cell r="SJ1242">
            <v>0</v>
          </cell>
          <cell r="SK1242">
            <v>0</v>
          </cell>
          <cell r="SL1242">
            <v>0</v>
          </cell>
          <cell r="SM1242">
            <v>14.001372683596431</v>
          </cell>
          <cell r="SN1242">
            <v>0</v>
          </cell>
          <cell r="SO1242">
            <v>0</v>
          </cell>
          <cell r="SP1242">
            <v>0</v>
          </cell>
          <cell r="SQ1242">
            <v>0</v>
          </cell>
          <cell r="SR1242">
            <v>0</v>
          </cell>
          <cell r="SS1242">
            <v>0</v>
          </cell>
          <cell r="SY1242">
            <v>0.10885745478342128</v>
          </cell>
          <cell r="SZ1242">
            <v>0.21521243934193643</v>
          </cell>
          <cell r="TA1242">
            <v>0.14305788119047325</v>
          </cell>
          <cell r="TB1242">
            <v>0.71153570061500671</v>
          </cell>
          <cell r="TC1242">
            <v>1402.0141210283227</v>
          </cell>
          <cell r="TD1242">
            <v>257.44872910154584</v>
          </cell>
          <cell r="TE1242">
            <v>0.80746372590307947</v>
          </cell>
          <cell r="TF1242">
            <v>0</v>
          </cell>
          <cell r="TG1242">
            <v>0</v>
          </cell>
          <cell r="TH1242">
            <v>5.6722658431208009E-2</v>
          </cell>
          <cell r="TI1242">
            <v>0</v>
          </cell>
          <cell r="TJ1242">
            <v>0</v>
          </cell>
          <cell r="TK1242">
            <v>0</v>
          </cell>
          <cell r="TQ1242">
            <v>0</v>
          </cell>
          <cell r="TR1242">
            <v>0</v>
          </cell>
          <cell r="TS1242">
            <v>0.79536845314936599</v>
          </cell>
          <cell r="TT1242">
            <v>0</v>
          </cell>
          <cell r="TU1242">
            <v>7.32431326992974</v>
          </cell>
          <cell r="TV1242">
            <v>0.75032398910105336</v>
          </cell>
          <cell r="TW1242">
            <v>21.484592812807715</v>
          </cell>
          <cell r="TX1242">
            <v>0.28361329215604031</v>
          </cell>
          <cell r="TY1242">
            <v>0.88504030287517277</v>
          </cell>
          <cell r="TZ1242">
            <v>0</v>
          </cell>
          <cell r="UA1242">
            <v>0</v>
          </cell>
          <cell r="UB1242">
            <v>0</v>
          </cell>
          <cell r="UC1242">
            <v>0</v>
          </cell>
        </row>
        <row r="1243">
          <cell r="E1243" t="str">
            <v>No</v>
          </cell>
          <cell r="N1243" t="str">
            <v>WSROC</v>
          </cell>
          <cell r="O1243" t="str">
            <v>WSROC</v>
          </cell>
          <cell r="P1243" t="str">
            <v>MLA</v>
          </cell>
          <cell r="GR1243">
            <v>644.80227034363634</v>
          </cell>
          <cell r="GS1243">
            <v>0</v>
          </cell>
          <cell r="GT1243">
            <v>0</v>
          </cell>
          <cell r="GU1243">
            <v>0</v>
          </cell>
          <cell r="GV1243">
            <v>0</v>
          </cell>
          <cell r="GW1243">
            <v>0</v>
          </cell>
          <cell r="GX1243">
            <v>0</v>
          </cell>
          <cell r="GY1243">
            <v>0</v>
          </cell>
          <cell r="GZ1243">
            <v>0</v>
          </cell>
          <cell r="HA1243">
            <v>0</v>
          </cell>
          <cell r="HB1243">
            <v>0</v>
          </cell>
          <cell r="HC1243">
            <v>0</v>
          </cell>
          <cell r="HD1243">
            <v>73.24325991732988</v>
          </cell>
          <cell r="HE1243">
            <v>0</v>
          </cell>
          <cell r="HF1243">
            <v>31.38996853599852</v>
          </cell>
          <cell r="HG1243">
            <v>0</v>
          </cell>
          <cell r="HH1243">
            <v>36.360046887531624</v>
          </cell>
          <cell r="HI1243">
            <v>0</v>
          </cell>
          <cell r="HJ1243">
            <v>0</v>
          </cell>
          <cell r="HK1243">
            <v>0</v>
          </cell>
          <cell r="HL1243">
            <v>74.224196434079829</v>
          </cell>
          <cell r="HM1243">
            <v>0</v>
          </cell>
          <cell r="HN1243">
            <v>0</v>
          </cell>
          <cell r="HO1243">
            <v>0</v>
          </cell>
          <cell r="HP1243">
            <v>0</v>
          </cell>
          <cell r="HQ1243">
            <v>0</v>
          </cell>
          <cell r="HR1243">
            <v>0</v>
          </cell>
          <cell r="HS1243">
            <v>0</v>
          </cell>
          <cell r="HT1243">
            <v>0</v>
          </cell>
          <cell r="HU1243">
            <v>48.392868159664388</v>
          </cell>
          <cell r="HV1243">
            <v>0</v>
          </cell>
          <cell r="HW1243">
            <v>0</v>
          </cell>
          <cell r="HX1243">
            <v>0</v>
          </cell>
          <cell r="HY1243">
            <v>39.760626812264796</v>
          </cell>
          <cell r="HZ1243">
            <v>59.640940218397191</v>
          </cell>
          <cell r="IA1243">
            <v>0</v>
          </cell>
          <cell r="IB1243">
            <v>0</v>
          </cell>
          <cell r="IC1243">
            <v>33.351841569498426</v>
          </cell>
          <cell r="ID1243">
            <v>18.833981121599116</v>
          </cell>
          <cell r="IE1243">
            <v>0</v>
          </cell>
          <cell r="IF1243">
            <v>0</v>
          </cell>
          <cell r="IG1243">
            <v>0</v>
          </cell>
          <cell r="IH1243">
            <v>0</v>
          </cell>
          <cell r="II1243">
            <v>0</v>
          </cell>
          <cell r="IJ1243">
            <v>0</v>
          </cell>
          <cell r="IK1243">
            <v>0</v>
          </cell>
          <cell r="IL1243">
            <v>0</v>
          </cell>
          <cell r="IM1243">
            <v>0</v>
          </cell>
          <cell r="IN1243">
            <v>0</v>
          </cell>
          <cell r="IO1243">
            <v>0</v>
          </cell>
          <cell r="IP1243">
            <v>0</v>
          </cell>
          <cell r="IQ1243">
            <v>0</v>
          </cell>
          <cell r="IR1243">
            <v>0</v>
          </cell>
          <cell r="IS1243">
            <v>0</v>
          </cell>
          <cell r="IT1243">
            <v>0</v>
          </cell>
          <cell r="IU1243">
            <v>0</v>
          </cell>
          <cell r="IV1243">
            <v>0</v>
          </cell>
          <cell r="IZ1243">
            <v>0</v>
          </cell>
          <cell r="JA1243">
            <v>0.98446362095679496</v>
          </cell>
          <cell r="JB1243">
            <v>3.6474071422405472</v>
          </cell>
          <cell r="JC1243">
            <v>1.8068881987126264</v>
          </cell>
          <cell r="JD1243">
            <v>0.24152989458256821</v>
          </cell>
          <cell r="JE1243">
            <v>0.34547946946620434</v>
          </cell>
          <cell r="JF1243">
            <v>12.81942845550261</v>
          </cell>
          <cell r="JG1243">
            <v>0</v>
          </cell>
          <cell r="JH1243">
            <v>0</v>
          </cell>
          <cell r="JI1243">
            <v>0</v>
          </cell>
          <cell r="JJ1243">
            <v>22.220750301596222</v>
          </cell>
          <cell r="JK1243">
            <v>0.3301927672774343</v>
          </cell>
          <cell r="JL1243">
            <v>3.937854483827179</v>
          </cell>
          <cell r="JM1243">
            <v>1.1556746854710194</v>
          </cell>
          <cell r="JN1243">
            <v>2.6231980955929504</v>
          </cell>
          <cell r="JO1243">
            <v>0.24152989458256685</v>
          </cell>
          <cell r="JP1243">
            <v>98.577827734502876</v>
          </cell>
          <cell r="JQ1243">
            <v>14.601857930713205</v>
          </cell>
          <cell r="JR1243">
            <v>9.4624686548486938</v>
          </cell>
          <cell r="JS1243">
            <v>9.9913885505801385</v>
          </cell>
          <cell r="JT1243">
            <v>0</v>
          </cell>
          <cell r="JU1243">
            <v>6.0504767263152077</v>
          </cell>
          <cell r="JV1243">
            <v>0.3943969164702687</v>
          </cell>
          <cell r="JW1243">
            <v>0</v>
          </cell>
          <cell r="JX1243">
            <v>16.956010067783801</v>
          </cell>
          <cell r="JY1243">
            <v>2.8005238409826831</v>
          </cell>
          <cell r="JZ1243">
            <v>0</v>
          </cell>
          <cell r="KA1243">
            <v>0</v>
          </cell>
          <cell r="KB1243">
            <v>20.967240722117072</v>
          </cell>
          <cell r="KC1243">
            <v>10.419416211865702</v>
          </cell>
          <cell r="KD1243">
            <v>8.9029753547397092</v>
          </cell>
          <cell r="KE1243">
            <v>38.974975900488261</v>
          </cell>
          <cell r="KF1243">
            <v>8.2059017349317909</v>
          </cell>
          <cell r="KG1243">
            <v>37.357642808916388</v>
          </cell>
          <cell r="KH1243">
            <v>15.045172294187536</v>
          </cell>
          <cell r="KI1243">
            <v>34.462341414363323</v>
          </cell>
          <cell r="KJ1243">
            <v>26.403192020443726</v>
          </cell>
          <cell r="KK1243">
            <v>25.281148079787997</v>
          </cell>
          <cell r="KL1243">
            <v>4.7725084233340258</v>
          </cell>
          <cell r="KM1243">
            <v>0</v>
          </cell>
          <cell r="KN1243">
            <v>0.2690459585223538</v>
          </cell>
          <cell r="KO1243">
            <v>0</v>
          </cell>
          <cell r="KP1243">
            <v>50.323823605431187</v>
          </cell>
          <cell r="KQ1243">
            <v>0</v>
          </cell>
          <cell r="KR1243">
            <v>0</v>
          </cell>
          <cell r="KS1243">
            <v>0</v>
          </cell>
          <cell r="KT1243">
            <v>85.892922258261464</v>
          </cell>
          <cell r="KU1243">
            <v>0</v>
          </cell>
          <cell r="KV1243">
            <v>0</v>
          </cell>
          <cell r="KW1243">
            <v>0</v>
          </cell>
          <cell r="KX1243">
            <v>0</v>
          </cell>
          <cell r="KY1243">
            <v>0</v>
          </cell>
          <cell r="KZ1243">
            <v>0</v>
          </cell>
          <cell r="LA1243">
            <v>4.8825726790931716</v>
          </cell>
          <cell r="LB1243">
            <v>30.252383631576038</v>
          </cell>
          <cell r="LC1243">
            <v>33.199659813570911</v>
          </cell>
          <cell r="LH1243">
            <v>0</v>
          </cell>
          <cell r="LI1243">
            <v>0.98446362095679496</v>
          </cell>
          <cell r="LJ1243">
            <v>3.6474071422405472</v>
          </cell>
          <cell r="LK1243">
            <v>1.8068881987126264</v>
          </cell>
          <cell r="LL1243">
            <v>0.24152989458256821</v>
          </cell>
          <cell r="LM1243">
            <v>0.34547946946620434</v>
          </cell>
          <cell r="LN1243">
            <v>12.81942845550261</v>
          </cell>
          <cell r="LO1243">
            <v>0</v>
          </cell>
          <cell r="LP1243">
            <v>0</v>
          </cell>
          <cell r="LQ1243">
            <v>0</v>
          </cell>
          <cell r="LR1243">
            <v>22.220750301596222</v>
          </cell>
          <cell r="LS1243">
            <v>73.573452684607318</v>
          </cell>
          <cell r="LT1243">
            <v>3.937854483827179</v>
          </cell>
          <cell r="LU1243">
            <v>32.54564322146954</v>
          </cell>
          <cell r="LV1243">
            <v>2.6231980955929504</v>
          </cell>
          <cell r="LW1243">
            <v>36.601576782114194</v>
          </cell>
          <cell r="LX1243">
            <v>98.577827734502876</v>
          </cell>
          <cell r="LY1243">
            <v>14.601857930713205</v>
          </cell>
          <cell r="LZ1243">
            <v>9.4624686548486938</v>
          </cell>
          <cell r="MA1243">
            <v>84.215584984659969</v>
          </cell>
          <cell r="MB1243">
            <v>0</v>
          </cell>
          <cell r="MC1243">
            <v>6.0504767263152077</v>
          </cell>
          <cell r="MD1243">
            <v>0.3943969164702687</v>
          </cell>
          <cell r="ME1243">
            <v>0</v>
          </cell>
          <cell r="MF1243">
            <v>16.956010067783801</v>
          </cell>
          <cell r="MG1243">
            <v>2.8005238409826831</v>
          </cell>
          <cell r="MH1243">
            <v>0</v>
          </cell>
          <cell r="MI1243">
            <v>0</v>
          </cell>
          <cell r="MJ1243">
            <v>69.360108881781457</v>
          </cell>
          <cell r="MK1243">
            <v>10.419416211865702</v>
          </cell>
          <cell r="ML1243">
            <v>8.9029753547397092</v>
          </cell>
          <cell r="MM1243">
            <v>38.974975900488261</v>
          </cell>
          <cell r="MN1243">
            <v>47.966528547196589</v>
          </cell>
          <cell r="MO1243">
            <v>96.998583027313572</v>
          </cell>
          <cell r="MP1243">
            <v>15.045172294187536</v>
          </cell>
          <cell r="MQ1243">
            <v>34.462341414363323</v>
          </cell>
          <cell r="MR1243">
            <v>59.755033589942151</v>
          </cell>
          <cell r="MS1243">
            <v>44.115129201387113</v>
          </cell>
          <cell r="MT1243">
            <v>4.7725084233340258</v>
          </cell>
          <cell r="MU1243">
            <v>0</v>
          </cell>
          <cell r="MV1243">
            <v>0.2690459585223538</v>
          </cell>
          <cell r="MW1243">
            <v>0</v>
          </cell>
          <cell r="MX1243">
            <v>50.323823605431187</v>
          </cell>
          <cell r="MY1243">
            <v>0</v>
          </cell>
          <cell r="MZ1243">
            <v>0</v>
          </cell>
          <cell r="NA1243">
            <v>0</v>
          </cell>
          <cell r="NB1243">
            <v>85.892922258261464</v>
          </cell>
          <cell r="NC1243">
            <v>0</v>
          </cell>
          <cell r="ND1243">
            <v>0</v>
          </cell>
          <cell r="NE1243">
            <v>0</v>
          </cell>
          <cell r="NF1243">
            <v>0</v>
          </cell>
          <cell r="NG1243">
            <v>0</v>
          </cell>
          <cell r="NH1243">
            <v>0</v>
          </cell>
          <cell r="NI1243">
            <v>4.8825726790931716</v>
          </cell>
          <cell r="NJ1243">
            <v>30.252383631576038</v>
          </cell>
          <cell r="NK1243">
            <v>33.199659813570911</v>
          </cell>
          <cell r="RA1243">
            <v>684.56289715590117</v>
          </cell>
          <cell r="RB1243">
            <v>342.0852612746005</v>
          </cell>
          <cell r="RC1243">
            <v>33.351841569498426</v>
          </cell>
          <cell r="RH1243">
            <v>197.31149425060499</v>
          </cell>
          <cell r="RI1243">
            <v>559.76178576181144</v>
          </cell>
          <cell r="RJ1243">
            <v>302.92671998758368</v>
          </cell>
          <cell r="RO1243">
            <v>0</v>
          </cell>
          <cell r="RP1243">
            <v>0</v>
          </cell>
          <cell r="RQ1243">
            <v>73.24325991732988</v>
          </cell>
          <cell r="RR1243">
            <v>67.750015423530144</v>
          </cell>
          <cell r="RS1243">
            <v>74.224196434079829</v>
          </cell>
          <cell r="RT1243">
            <v>108.03380837806158</v>
          </cell>
          <cell r="RU1243">
            <v>18.833981121599116</v>
          </cell>
          <cell r="RV1243">
            <v>0</v>
          </cell>
          <cell r="RW1243">
            <v>0</v>
          </cell>
          <cell r="RX1243">
            <v>0</v>
          </cell>
          <cell r="RY1243">
            <v>0</v>
          </cell>
          <cell r="RZ1243">
            <v>0</v>
          </cell>
          <cell r="SA1243">
            <v>0</v>
          </cell>
          <cell r="SG1243">
            <v>0</v>
          </cell>
          <cell r="SH1243">
            <v>0</v>
          </cell>
          <cell r="SI1243">
            <v>0</v>
          </cell>
          <cell r="SJ1243">
            <v>0</v>
          </cell>
          <cell r="SK1243">
            <v>0</v>
          </cell>
          <cell r="SL1243">
            <v>0</v>
          </cell>
          <cell r="SM1243">
            <v>33.351841569498426</v>
          </cell>
          <cell r="SN1243">
            <v>0</v>
          </cell>
          <cell r="SO1243">
            <v>0</v>
          </cell>
          <cell r="SP1243">
            <v>0</v>
          </cell>
          <cell r="SQ1243">
            <v>0</v>
          </cell>
          <cell r="SR1243">
            <v>0</v>
          </cell>
          <cell r="SS1243">
            <v>0</v>
          </cell>
          <cell r="SY1243">
            <v>6.4387589619099685</v>
          </cell>
          <cell r="SZ1243">
            <v>13.164907924968814</v>
          </cell>
          <cell r="TA1243">
            <v>73.573452684607318</v>
          </cell>
          <cell r="TB1243">
            <v>75.708272583003861</v>
          </cell>
          <cell r="TC1243">
            <v>111.08043541120455</v>
          </cell>
          <cell r="TD1243">
            <v>215.75308402144898</v>
          </cell>
          <cell r="TE1243">
            <v>59.16030149557465</v>
          </cell>
          <cell r="TF1243">
            <v>0</v>
          </cell>
          <cell r="TG1243">
            <v>0</v>
          </cell>
          <cell r="TH1243">
            <v>4.8825726790931716</v>
          </cell>
          <cell r="TI1243">
            <v>0</v>
          </cell>
          <cell r="TJ1243">
            <v>0</v>
          </cell>
          <cell r="TK1243">
            <v>0</v>
          </cell>
          <cell r="TQ1243">
            <v>0</v>
          </cell>
          <cell r="TR1243">
            <v>0.24152989458256821</v>
          </cell>
          <cell r="TS1243">
            <v>22.220750301596222</v>
          </cell>
          <cell r="TT1243">
            <v>0</v>
          </cell>
          <cell r="TU1243">
            <v>121.97871144507215</v>
          </cell>
          <cell r="TV1243">
            <v>8.9029753547397092</v>
          </cell>
          <cell r="TW1243">
            <v>94.217375004305467</v>
          </cell>
          <cell r="TX1243">
            <v>4.7725084233340258</v>
          </cell>
          <cell r="TY1243">
            <v>50.592869563953542</v>
          </cell>
          <cell r="TZ1243">
            <v>0</v>
          </cell>
          <cell r="UA1243">
            <v>0</v>
          </cell>
          <cell r="UB1243">
            <v>0</v>
          </cell>
          <cell r="UC1243">
            <v>0</v>
          </cell>
        </row>
        <row r="1244">
          <cell r="E1244" t="str">
            <v>No</v>
          </cell>
          <cell r="N1244" t="str">
            <v>WSROC</v>
          </cell>
          <cell r="O1244" t="str">
            <v>WSROC</v>
          </cell>
          <cell r="P1244" t="str">
            <v>MLA</v>
          </cell>
          <cell r="GR1244">
            <v>187.60107816711587</v>
          </cell>
          <cell r="GS1244">
            <v>0</v>
          </cell>
          <cell r="GT1244">
            <v>0</v>
          </cell>
          <cell r="GU1244">
            <v>0</v>
          </cell>
          <cell r="GV1244">
            <v>0</v>
          </cell>
          <cell r="GW1244">
            <v>0</v>
          </cell>
          <cell r="GX1244">
            <v>0</v>
          </cell>
          <cell r="GY1244">
            <v>0</v>
          </cell>
          <cell r="GZ1244">
            <v>0</v>
          </cell>
          <cell r="HA1244">
            <v>0</v>
          </cell>
          <cell r="HB1244">
            <v>0</v>
          </cell>
          <cell r="HC1244">
            <v>0</v>
          </cell>
          <cell r="HD1244">
            <v>0</v>
          </cell>
          <cell r="HE1244">
            <v>0</v>
          </cell>
          <cell r="HF1244">
            <v>8.625336927223719</v>
          </cell>
          <cell r="HG1244">
            <v>0</v>
          </cell>
          <cell r="HH1244">
            <v>0</v>
          </cell>
          <cell r="HI1244">
            <v>0</v>
          </cell>
          <cell r="HJ1244">
            <v>0</v>
          </cell>
          <cell r="HK1244">
            <v>0</v>
          </cell>
          <cell r="HL1244">
            <v>0</v>
          </cell>
          <cell r="HM1244">
            <v>0</v>
          </cell>
          <cell r="HN1244">
            <v>0</v>
          </cell>
          <cell r="HO1244">
            <v>0</v>
          </cell>
          <cell r="HP1244">
            <v>0</v>
          </cell>
          <cell r="HQ1244">
            <v>0</v>
          </cell>
          <cell r="HR1244">
            <v>0</v>
          </cell>
          <cell r="HS1244">
            <v>0</v>
          </cell>
          <cell r="HT1244">
            <v>0</v>
          </cell>
          <cell r="HU1244">
            <v>27.672955974842761</v>
          </cell>
          <cell r="HV1244">
            <v>0</v>
          </cell>
          <cell r="HW1244">
            <v>0</v>
          </cell>
          <cell r="HX1244">
            <v>0</v>
          </cell>
          <cell r="HY1244">
            <v>5.4627133872416884</v>
          </cell>
          <cell r="HZ1244">
            <v>5.4627133872416884</v>
          </cell>
          <cell r="IA1244">
            <v>0</v>
          </cell>
          <cell r="IB1244">
            <v>0</v>
          </cell>
          <cell r="IC1244">
            <v>0</v>
          </cell>
          <cell r="ID1244">
            <v>5.1752021563342314</v>
          </cell>
          <cell r="IE1244">
            <v>0</v>
          </cell>
          <cell r="IF1244">
            <v>0</v>
          </cell>
          <cell r="IG1244">
            <v>0</v>
          </cell>
          <cell r="IH1244">
            <v>0</v>
          </cell>
          <cell r="II1244">
            <v>0</v>
          </cell>
          <cell r="IJ1244">
            <v>0</v>
          </cell>
          <cell r="IK1244">
            <v>0</v>
          </cell>
          <cell r="IL1244">
            <v>0</v>
          </cell>
          <cell r="IM1244">
            <v>0</v>
          </cell>
          <cell r="IN1244">
            <v>0</v>
          </cell>
          <cell r="IO1244">
            <v>0</v>
          </cell>
          <cell r="IP1244">
            <v>0</v>
          </cell>
          <cell r="IQ1244">
            <v>0</v>
          </cell>
          <cell r="IR1244">
            <v>0</v>
          </cell>
          <cell r="IS1244">
            <v>0</v>
          </cell>
          <cell r="IT1244">
            <v>0</v>
          </cell>
          <cell r="IU1244">
            <v>0</v>
          </cell>
          <cell r="IV1244">
            <v>0</v>
          </cell>
          <cell r="IZ1244">
            <v>0</v>
          </cell>
          <cell r="JA1244">
            <v>0</v>
          </cell>
          <cell r="JB1244">
            <v>0</v>
          </cell>
          <cell r="JC1244">
            <v>0</v>
          </cell>
          <cell r="JD1244">
            <v>0</v>
          </cell>
          <cell r="JE1244">
            <v>0</v>
          </cell>
          <cell r="JF1244">
            <v>0</v>
          </cell>
          <cell r="JG1244">
            <v>0</v>
          </cell>
          <cell r="JH1244">
            <v>0</v>
          </cell>
          <cell r="JI1244">
            <v>0</v>
          </cell>
          <cell r="JJ1244">
            <v>5.7033587326997308</v>
          </cell>
          <cell r="JK1244">
            <v>0</v>
          </cell>
          <cell r="JL1244">
            <v>2.2866000449072632</v>
          </cell>
          <cell r="JM1244">
            <v>1.0407972618198589</v>
          </cell>
          <cell r="JN1244">
            <v>1.0618234691293504</v>
          </cell>
          <cell r="JO1244">
            <v>0.46783311263620009</v>
          </cell>
          <cell r="JP1244">
            <v>30.530053013382521</v>
          </cell>
          <cell r="JQ1244">
            <v>1.2300331276052874</v>
          </cell>
          <cell r="JR1244">
            <v>1.1932372648136769</v>
          </cell>
          <cell r="JS1244">
            <v>0</v>
          </cell>
          <cell r="JT1244">
            <v>0</v>
          </cell>
          <cell r="JU1244">
            <v>0</v>
          </cell>
          <cell r="JV1244">
            <v>0</v>
          </cell>
          <cell r="JW1244">
            <v>0</v>
          </cell>
          <cell r="JX1244">
            <v>0</v>
          </cell>
          <cell r="JY1244">
            <v>0.11564414020220662</v>
          </cell>
          <cell r="JZ1244">
            <v>0</v>
          </cell>
          <cell r="KA1244">
            <v>0</v>
          </cell>
          <cell r="KB1244">
            <v>7.4380208357328277</v>
          </cell>
          <cell r="KC1244">
            <v>0.83579174055231098</v>
          </cell>
          <cell r="KD1244">
            <v>3.00674764525737</v>
          </cell>
          <cell r="KE1244">
            <v>38.073204885662811</v>
          </cell>
          <cell r="KF1244">
            <v>2.0605683163302255</v>
          </cell>
          <cell r="KG1244">
            <v>43.466427060547531</v>
          </cell>
          <cell r="KH1244">
            <v>4.6310221599156352</v>
          </cell>
          <cell r="KI1244">
            <v>32.716778573569698</v>
          </cell>
          <cell r="KJ1244">
            <v>8.4262525792789571</v>
          </cell>
          <cell r="KK1244">
            <v>0.12615724385695268</v>
          </cell>
          <cell r="KL1244">
            <v>0.12090069202957954</v>
          </cell>
          <cell r="KM1244">
            <v>0</v>
          </cell>
          <cell r="KN1244">
            <v>0</v>
          </cell>
          <cell r="KO1244">
            <v>0</v>
          </cell>
          <cell r="KP1244">
            <v>2.412757288764217</v>
          </cell>
          <cell r="KQ1244">
            <v>0</v>
          </cell>
          <cell r="KR1244">
            <v>0</v>
          </cell>
          <cell r="KS1244">
            <v>0</v>
          </cell>
          <cell r="KT1244">
            <v>0</v>
          </cell>
          <cell r="KU1244">
            <v>0</v>
          </cell>
          <cell r="KV1244">
            <v>0</v>
          </cell>
          <cell r="KW1244">
            <v>0</v>
          </cell>
          <cell r="KX1244">
            <v>0</v>
          </cell>
          <cell r="KY1244">
            <v>0</v>
          </cell>
          <cell r="KZ1244">
            <v>0</v>
          </cell>
          <cell r="LA1244">
            <v>0.25757103954127814</v>
          </cell>
          <cell r="LB1244">
            <v>0.39949793888034973</v>
          </cell>
          <cell r="LC1244">
            <v>0</v>
          </cell>
          <cell r="LH1244">
            <v>0</v>
          </cell>
          <cell r="LI1244">
            <v>0</v>
          </cell>
          <cell r="LJ1244">
            <v>0</v>
          </cell>
          <cell r="LK1244">
            <v>0</v>
          </cell>
          <cell r="LL1244">
            <v>0</v>
          </cell>
          <cell r="LM1244">
            <v>0</v>
          </cell>
          <cell r="LN1244">
            <v>0</v>
          </cell>
          <cell r="LO1244">
            <v>0</v>
          </cell>
          <cell r="LP1244">
            <v>0</v>
          </cell>
          <cell r="LQ1244">
            <v>0</v>
          </cell>
          <cell r="LR1244">
            <v>5.7033587326997308</v>
          </cell>
          <cell r="LS1244">
            <v>0</v>
          </cell>
          <cell r="LT1244">
            <v>2.2866000449072632</v>
          </cell>
          <cell r="LU1244">
            <v>9.6661341890435786</v>
          </cell>
          <cell r="LV1244">
            <v>1.0618234691293504</v>
          </cell>
          <cell r="LW1244">
            <v>0.46783311263620009</v>
          </cell>
          <cell r="LX1244">
            <v>30.530053013382521</v>
          </cell>
          <cell r="LY1244">
            <v>1.2300331276052874</v>
          </cell>
          <cell r="LZ1244">
            <v>1.1932372648136769</v>
          </cell>
          <cell r="MA1244">
            <v>0</v>
          </cell>
          <cell r="MB1244">
            <v>0</v>
          </cell>
          <cell r="MC1244">
            <v>0</v>
          </cell>
          <cell r="MD1244">
            <v>0</v>
          </cell>
          <cell r="ME1244">
            <v>0</v>
          </cell>
          <cell r="MF1244">
            <v>0</v>
          </cell>
          <cell r="MG1244">
            <v>0.11564414020220662</v>
          </cell>
          <cell r="MH1244">
            <v>0</v>
          </cell>
          <cell r="MI1244">
            <v>0</v>
          </cell>
          <cell r="MJ1244">
            <v>35.110976810575586</v>
          </cell>
          <cell r="MK1244">
            <v>0.83579174055231098</v>
          </cell>
          <cell r="ML1244">
            <v>3.00674764525737</v>
          </cell>
          <cell r="MM1244">
            <v>38.073204885662811</v>
          </cell>
          <cell r="MN1244">
            <v>7.5232817035719144</v>
          </cell>
          <cell r="MO1244">
            <v>48.929140447789223</v>
          </cell>
          <cell r="MP1244">
            <v>4.6310221599156352</v>
          </cell>
          <cell r="MQ1244">
            <v>32.716778573569698</v>
          </cell>
          <cell r="MR1244">
            <v>8.4262525792789571</v>
          </cell>
          <cell r="MS1244">
            <v>5.3013594001911839</v>
          </cell>
          <cell r="MT1244">
            <v>0.12090069202957954</v>
          </cell>
          <cell r="MU1244">
            <v>0</v>
          </cell>
          <cell r="MV1244">
            <v>0</v>
          </cell>
          <cell r="MW1244">
            <v>0</v>
          </cell>
          <cell r="MX1244">
            <v>2.412757288764217</v>
          </cell>
          <cell r="MY1244">
            <v>0</v>
          </cell>
          <cell r="MZ1244">
            <v>0</v>
          </cell>
          <cell r="NA1244">
            <v>0</v>
          </cell>
          <cell r="NB1244">
            <v>0</v>
          </cell>
          <cell r="NC1244">
            <v>0</v>
          </cell>
          <cell r="ND1244">
            <v>0</v>
          </cell>
          <cell r="NE1244">
            <v>0</v>
          </cell>
          <cell r="NF1244">
            <v>0</v>
          </cell>
          <cell r="NG1244">
            <v>0</v>
          </cell>
          <cell r="NH1244">
            <v>0</v>
          </cell>
          <cell r="NI1244">
            <v>0.25757103954127814</v>
          </cell>
          <cell r="NJ1244">
            <v>0.39949793888034973</v>
          </cell>
          <cell r="NK1244">
            <v>0</v>
          </cell>
          <cell r="RA1244">
            <v>193.06379155435755</v>
          </cell>
          <cell r="RB1244">
            <v>46.9362084456424</v>
          </cell>
          <cell r="RC1244">
            <v>0</v>
          </cell>
          <cell r="RH1244">
            <v>7.9227796424522641</v>
          </cell>
          <cell r="RI1244">
            <v>149.1603718325656</v>
          </cell>
          <cell r="RJ1244">
            <v>82.916848524982058</v>
          </cell>
          <cell r="RO1244">
            <v>0</v>
          </cell>
          <cell r="RP1244">
            <v>0</v>
          </cell>
          <cell r="RQ1244">
            <v>0</v>
          </cell>
          <cell r="RR1244">
            <v>8.625336927223719</v>
          </cell>
          <cell r="RS1244">
            <v>0</v>
          </cell>
          <cell r="RT1244">
            <v>33.13566936208445</v>
          </cell>
          <cell r="RU1244">
            <v>5.1752021563342314</v>
          </cell>
          <cell r="RV1244">
            <v>0</v>
          </cell>
          <cell r="RW1244">
            <v>0</v>
          </cell>
          <cell r="RX1244">
            <v>0</v>
          </cell>
          <cell r="RY1244">
            <v>0</v>
          </cell>
          <cell r="RZ1244">
            <v>0</v>
          </cell>
          <cell r="SA1244">
            <v>0</v>
          </cell>
          <cell r="SG1244">
            <v>0</v>
          </cell>
          <cell r="SH1244">
            <v>0</v>
          </cell>
          <cell r="SI1244">
            <v>0</v>
          </cell>
          <cell r="SJ1244">
            <v>0</v>
          </cell>
          <cell r="SK1244">
            <v>0</v>
          </cell>
          <cell r="SL1244">
            <v>0</v>
          </cell>
          <cell r="SM1244">
            <v>0</v>
          </cell>
          <cell r="SN1244">
            <v>0</v>
          </cell>
          <cell r="SO1244">
            <v>0</v>
          </cell>
          <cell r="SP1244">
            <v>0</v>
          </cell>
          <cell r="SQ1244">
            <v>0</v>
          </cell>
          <cell r="SR1244">
            <v>0</v>
          </cell>
          <cell r="SS1244">
            <v>0</v>
          </cell>
          <cell r="SY1244">
            <v>0</v>
          </cell>
          <cell r="SZ1244">
            <v>0</v>
          </cell>
          <cell r="TA1244">
            <v>0</v>
          </cell>
          <cell r="TB1244">
            <v>13.482390815716393</v>
          </cell>
          <cell r="TC1244">
            <v>2.5389145326211713</v>
          </cell>
          <cell r="TD1244">
            <v>122.94911388457993</v>
          </cell>
          <cell r="TE1244">
            <v>9.9323815601068191</v>
          </cell>
          <cell r="TF1244">
            <v>0</v>
          </cell>
          <cell r="TG1244">
            <v>0</v>
          </cell>
          <cell r="TH1244">
            <v>0.25757103954127814</v>
          </cell>
          <cell r="TI1244">
            <v>0</v>
          </cell>
          <cell r="TJ1244">
            <v>0</v>
          </cell>
          <cell r="TK1244">
            <v>0</v>
          </cell>
          <cell r="TQ1244">
            <v>0</v>
          </cell>
          <cell r="TR1244">
            <v>0</v>
          </cell>
          <cell r="TS1244">
            <v>5.7033587326997308</v>
          </cell>
          <cell r="TT1244">
            <v>0</v>
          </cell>
          <cell r="TU1244">
            <v>30.530053013382521</v>
          </cell>
          <cell r="TV1244">
            <v>3.00674764525737</v>
          </cell>
          <cell r="TW1244">
            <v>41.143031152848657</v>
          </cell>
          <cell r="TX1244">
            <v>0.12090069202957954</v>
          </cell>
          <cell r="TY1244">
            <v>2.412757288764217</v>
          </cell>
          <cell r="TZ1244">
            <v>0</v>
          </cell>
          <cell r="UA1244">
            <v>0</v>
          </cell>
          <cell r="UB1244">
            <v>0</v>
          </cell>
          <cell r="UC1244">
            <v>0</v>
          </cell>
        </row>
        <row r="1245">
          <cell r="E1245" t="str">
            <v>No</v>
          </cell>
          <cell r="N1245" t="str">
            <v>WSROC</v>
          </cell>
          <cell r="O1245" t="str">
            <v>WSROC</v>
          </cell>
          <cell r="P1245" t="str">
            <v>MLA</v>
          </cell>
          <cell r="GR1245">
            <v>954.98953244940685</v>
          </cell>
          <cell r="GS1245">
            <v>0</v>
          </cell>
          <cell r="GT1245">
            <v>0</v>
          </cell>
          <cell r="GU1245">
            <v>0</v>
          </cell>
          <cell r="GV1245">
            <v>0</v>
          </cell>
          <cell r="GW1245">
            <v>0</v>
          </cell>
          <cell r="GX1245">
            <v>0</v>
          </cell>
          <cell r="GY1245">
            <v>0</v>
          </cell>
          <cell r="GZ1245">
            <v>0</v>
          </cell>
          <cell r="HA1245">
            <v>0</v>
          </cell>
          <cell r="HB1245">
            <v>0</v>
          </cell>
          <cell r="HC1245">
            <v>0</v>
          </cell>
          <cell r="HD1245">
            <v>0</v>
          </cell>
          <cell r="HE1245">
            <v>0</v>
          </cell>
          <cell r="HF1245">
            <v>19.260293091416607</v>
          </cell>
          <cell r="HG1245">
            <v>0</v>
          </cell>
          <cell r="HH1245">
            <v>0</v>
          </cell>
          <cell r="HI1245">
            <v>0</v>
          </cell>
          <cell r="HJ1245">
            <v>164.99651081646897</v>
          </cell>
          <cell r="HK1245">
            <v>0</v>
          </cell>
          <cell r="HL1245">
            <v>0</v>
          </cell>
          <cell r="HM1245">
            <v>0</v>
          </cell>
          <cell r="HN1245">
            <v>0</v>
          </cell>
          <cell r="HO1245">
            <v>0</v>
          </cell>
          <cell r="HP1245">
            <v>0</v>
          </cell>
          <cell r="HQ1245">
            <v>0</v>
          </cell>
          <cell r="HR1245">
            <v>0</v>
          </cell>
          <cell r="HS1245">
            <v>0</v>
          </cell>
          <cell r="HT1245">
            <v>0</v>
          </cell>
          <cell r="HU1245">
            <v>0</v>
          </cell>
          <cell r="HV1245">
            <v>144.45219818562458</v>
          </cell>
          <cell r="HW1245">
            <v>0</v>
          </cell>
          <cell r="HX1245">
            <v>0</v>
          </cell>
          <cell r="HY1245">
            <v>0</v>
          </cell>
          <cell r="HZ1245">
            <v>73.189113747383118</v>
          </cell>
          <cell r="IA1245">
            <v>0</v>
          </cell>
          <cell r="IB1245">
            <v>0</v>
          </cell>
          <cell r="IC1245">
            <v>0</v>
          </cell>
          <cell r="ID1245">
            <v>23.112351709699929</v>
          </cell>
          <cell r="IE1245">
            <v>0</v>
          </cell>
          <cell r="IF1245">
            <v>0</v>
          </cell>
          <cell r="IG1245">
            <v>0</v>
          </cell>
          <cell r="IH1245">
            <v>0</v>
          </cell>
          <cell r="II1245">
            <v>0</v>
          </cell>
          <cell r="IJ1245">
            <v>0</v>
          </cell>
          <cell r="IK1245">
            <v>0</v>
          </cell>
          <cell r="IL1245">
            <v>0</v>
          </cell>
          <cell r="IM1245">
            <v>0</v>
          </cell>
          <cell r="IN1245">
            <v>0</v>
          </cell>
          <cell r="IO1245">
            <v>0</v>
          </cell>
          <cell r="IP1245">
            <v>0</v>
          </cell>
          <cell r="IQ1245">
            <v>0</v>
          </cell>
          <cell r="IR1245">
            <v>0</v>
          </cell>
          <cell r="IS1245">
            <v>0</v>
          </cell>
          <cell r="IT1245">
            <v>0</v>
          </cell>
          <cell r="IU1245">
            <v>0</v>
          </cell>
          <cell r="IV1245">
            <v>0</v>
          </cell>
          <cell r="IZ1245">
            <v>0</v>
          </cell>
          <cell r="JA1245">
            <v>1.4580476780733751</v>
          </cell>
          <cell r="JB1245">
            <v>5.4020213662780634</v>
          </cell>
          <cell r="JC1245">
            <v>2.6761061420539272</v>
          </cell>
          <cell r="JD1245">
            <v>0.35771977194967974</v>
          </cell>
          <cell r="JE1245">
            <v>0.51167511683941413</v>
          </cell>
          <cell r="JF1245">
            <v>18.986316503607643</v>
          </cell>
          <cell r="JG1245">
            <v>0</v>
          </cell>
          <cell r="JH1245">
            <v>0</v>
          </cell>
          <cell r="JI1245">
            <v>0</v>
          </cell>
          <cell r="JJ1245">
            <v>32.910219019370459</v>
          </cell>
          <cell r="JK1245">
            <v>0.4890346249438649</v>
          </cell>
          <cell r="JL1245">
            <v>5.8321907122934995</v>
          </cell>
          <cell r="JM1245">
            <v>1.7116211873035261</v>
          </cell>
          <cell r="JN1245">
            <v>3.8851084092762607</v>
          </cell>
          <cell r="JO1245">
            <v>0.35771977194967769</v>
          </cell>
          <cell r="JP1245">
            <v>145.99947603763917</v>
          </cell>
          <cell r="JQ1245">
            <v>21.626197858628693</v>
          </cell>
          <cell r="JR1245">
            <v>14.014464483345016</v>
          </cell>
          <cell r="JS1245">
            <v>14.797825502931021</v>
          </cell>
          <cell r="JT1245">
            <v>0</v>
          </cell>
          <cell r="JU1245">
            <v>8.9611066922584115</v>
          </cell>
          <cell r="JV1245">
            <v>0.58412469090517183</v>
          </cell>
          <cell r="JW1245">
            <v>0</v>
          </cell>
          <cell r="JX1245">
            <v>25.112833610543284</v>
          </cell>
          <cell r="JY1245">
            <v>4.147738115264632</v>
          </cell>
          <cell r="JZ1245">
            <v>0</v>
          </cell>
          <cell r="KA1245">
            <v>0</v>
          </cell>
          <cell r="KB1245">
            <v>31.053698683935416</v>
          </cell>
          <cell r="KC1245">
            <v>15.431759276006401</v>
          </cell>
          <cell r="KD1245">
            <v>13.185822479967911</v>
          </cell>
          <cell r="KE1245">
            <v>57.724198136892497</v>
          </cell>
          <cell r="KF1245">
            <v>12.153416049530861</v>
          </cell>
          <cell r="KG1245">
            <v>55.328834094343385</v>
          </cell>
          <cell r="KH1245">
            <v>22.282772123599617</v>
          </cell>
          <cell r="KI1245">
            <v>51.040724929326338</v>
          </cell>
          <cell r="KJ1245">
            <v>39.104657601992749</v>
          </cell>
          <cell r="KK1245">
            <v>37.442845496859427</v>
          </cell>
          <cell r="KL1245">
            <v>7.0683615697904907</v>
          </cell>
          <cell r="KM1245">
            <v>0</v>
          </cell>
          <cell r="KN1245">
            <v>0.39847265736166765</v>
          </cell>
          <cell r="KO1245">
            <v>0</v>
          </cell>
          <cell r="KP1245">
            <v>74.532499320148304</v>
          </cell>
          <cell r="KQ1245">
            <v>0</v>
          </cell>
          <cell r="KR1245">
            <v>0</v>
          </cell>
          <cell r="KS1245">
            <v>0</v>
          </cell>
          <cell r="KT1245">
            <v>127.2123958627124</v>
          </cell>
          <cell r="KU1245">
            <v>0</v>
          </cell>
          <cell r="KV1245">
            <v>0</v>
          </cell>
          <cell r="KW1245">
            <v>0</v>
          </cell>
          <cell r="KX1245">
            <v>0</v>
          </cell>
          <cell r="KY1245">
            <v>0</v>
          </cell>
          <cell r="KZ1245">
            <v>0</v>
          </cell>
          <cell r="LA1245">
            <v>7.2313731114384456</v>
          </cell>
          <cell r="LB1245">
            <v>44.805533461292065</v>
          </cell>
          <cell r="LC1245">
            <v>49.170620298753967</v>
          </cell>
          <cell r="LH1245">
            <v>0</v>
          </cell>
          <cell r="LI1245">
            <v>1.4580476780733751</v>
          </cell>
          <cell r="LJ1245">
            <v>5.4020213662780634</v>
          </cell>
          <cell r="LK1245">
            <v>2.6761061420539272</v>
          </cell>
          <cell r="LL1245">
            <v>0.35771977194967974</v>
          </cell>
          <cell r="LM1245">
            <v>0.51167511683941413</v>
          </cell>
          <cell r="LN1245">
            <v>18.986316503607643</v>
          </cell>
          <cell r="LO1245">
            <v>0</v>
          </cell>
          <cell r="LP1245">
            <v>0</v>
          </cell>
          <cell r="LQ1245">
            <v>0</v>
          </cell>
          <cell r="LR1245">
            <v>32.910219019370459</v>
          </cell>
          <cell r="LS1245">
            <v>0.4890346249438649</v>
          </cell>
          <cell r="LT1245">
            <v>5.8321907122934995</v>
          </cell>
          <cell r="LU1245">
            <v>20.971914278720131</v>
          </cell>
          <cell r="LV1245">
            <v>3.8851084092762607</v>
          </cell>
          <cell r="LW1245">
            <v>0.35771977194967769</v>
          </cell>
          <cell r="LX1245">
            <v>145.99947603763917</v>
          </cell>
          <cell r="LY1245">
            <v>186.62270867509767</v>
          </cell>
          <cell r="LZ1245">
            <v>14.014464483345016</v>
          </cell>
          <cell r="MA1245">
            <v>14.797825502931021</v>
          </cell>
          <cell r="MB1245">
            <v>0</v>
          </cell>
          <cell r="MC1245">
            <v>8.9611066922584115</v>
          </cell>
          <cell r="MD1245">
            <v>0.58412469090517183</v>
          </cell>
          <cell r="ME1245">
            <v>0</v>
          </cell>
          <cell r="MF1245">
            <v>25.112833610543284</v>
          </cell>
          <cell r="MG1245">
            <v>4.147738115264632</v>
          </cell>
          <cell r="MH1245">
            <v>0</v>
          </cell>
          <cell r="MI1245">
            <v>0</v>
          </cell>
          <cell r="MJ1245">
            <v>31.053698683935416</v>
          </cell>
          <cell r="MK1245">
            <v>159.88395746163098</v>
          </cell>
          <cell r="ML1245">
            <v>13.185822479967911</v>
          </cell>
          <cell r="MM1245">
            <v>57.724198136892497</v>
          </cell>
          <cell r="MN1245">
            <v>12.153416049530861</v>
          </cell>
          <cell r="MO1245">
            <v>128.51794784172651</v>
          </cell>
          <cell r="MP1245">
            <v>22.282772123599617</v>
          </cell>
          <cell r="MQ1245">
            <v>51.040724929326338</v>
          </cell>
          <cell r="MR1245">
            <v>39.104657601992749</v>
          </cell>
          <cell r="MS1245">
            <v>60.555197206559356</v>
          </cell>
          <cell r="MT1245">
            <v>7.0683615697904907</v>
          </cell>
          <cell r="MU1245">
            <v>0</v>
          </cell>
          <cell r="MV1245">
            <v>0.39847265736166765</v>
          </cell>
          <cell r="MW1245">
            <v>0</v>
          </cell>
          <cell r="MX1245">
            <v>74.532499320148304</v>
          </cell>
          <cell r="MY1245">
            <v>0</v>
          </cell>
          <cell r="MZ1245">
            <v>0</v>
          </cell>
          <cell r="NA1245">
            <v>0</v>
          </cell>
          <cell r="NB1245">
            <v>127.2123958627124</v>
          </cell>
          <cell r="NC1245">
            <v>0</v>
          </cell>
          <cell r="ND1245">
            <v>0</v>
          </cell>
          <cell r="NE1245">
            <v>0</v>
          </cell>
          <cell r="NF1245">
            <v>0</v>
          </cell>
          <cell r="NG1245">
            <v>0</v>
          </cell>
          <cell r="NH1245">
            <v>0</v>
          </cell>
          <cell r="NI1245">
            <v>7.2313731114384456</v>
          </cell>
          <cell r="NJ1245">
            <v>44.805533461292065</v>
          </cell>
          <cell r="NK1245">
            <v>49.170620298753967</v>
          </cell>
          <cell r="RA1245">
            <v>954.98953244940685</v>
          </cell>
          <cell r="RB1245">
            <v>425.01046755059321</v>
          </cell>
          <cell r="RC1245">
            <v>0</v>
          </cell>
          <cell r="RH1245">
            <v>233.34196567228929</v>
          </cell>
          <cell r="RI1245">
            <v>747.40201594645703</v>
          </cell>
          <cell r="RJ1245">
            <v>399.25601838125368</v>
          </cell>
          <cell r="RO1245">
            <v>0</v>
          </cell>
          <cell r="RP1245">
            <v>0</v>
          </cell>
          <cell r="RQ1245">
            <v>0</v>
          </cell>
          <cell r="RR1245">
            <v>19.260293091416607</v>
          </cell>
          <cell r="RS1245">
            <v>164.99651081646897</v>
          </cell>
          <cell r="RT1245">
            <v>217.6413119330077</v>
          </cell>
          <cell r="RU1245">
            <v>23.112351709699929</v>
          </cell>
          <cell r="RV1245">
            <v>0</v>
          </cell>
          <cell r="RW1245">
            <v>0</v>
          </cell>
          <cell r="RX1245">
            <v>0</v>
          </cell>
          <cell r="RY1245">
            <v>0</v>
          </cell>
          <cell r="RZ1245">
            <v>0</v>
          </cell>
          <cell r="SA1245">
            <v>0</v>
          </cell>
          <cell r="SG1245">
            <v>0</v>
          </cell>
          <cell r="SH1245">
            <v>0</v>
          </cell>
          <cell r="SI1245">
            <v>0</v>
          </cell>
          <cell r="SJ1245">
            <v>0</v>
          </cell>
          <cell r="SK1245">
            <v>0</v>
          </cell>
          <cell r="SL1245">
            <v>0</v>
          </cell>
          <cell r="SM1245">
            <v>0</v>
          </cell>
          <cell r="SN1245">
            <v>0</v>
          </cell>
          <cell r="SO1245">
            <v>0</v>
          </cell>
          <cell r="SP1245">
            <v>0</v>
          </cell>
          <cell r="SQ1245">
            <v>0</v>
          </cell>
          <cell r="SR1245">
            <v>0</v>
          </cell>
          <cell r="SS1245">
            <v>0</v>
          </cell>
          <cell r="SY1245">
            <v>9.5361751864053659</v>
          </cell>
          <cell r="SZ1245">
            <v>19.497991620447056</v>
          </cell>
          <cell r="TA1245">
            <v>0.4890346249438649</v>
          </cell>
          <cell r="TB1245">
            <v>31.046933172239569</v>
          </cell>
          <cell r="TC1245">
            <v>219.58273677663837</v>
          </cell>
          <cell r="TD1245">
            <v>377.17980212418536</v>
          </cell>
          <cell r="TE1245">
            <v>82.83796933015897</v>
          </cell>
          <cell r="TF1245">
            <v>0</v>
          </cell>
          <cell r="TG1245">
            <v>0</v>
          </cell>
          <cell r="TH1245">
            <v>7.2313731114384456</v>
          </cell>
          <cell r="TI1245">
            <v>0</v>
          </cell>
          <cell r="TJ1245">
            <v>0</v>
          </cell>
          <cell r="TK1245">
            <v>0</v>
          </cell>
          <cell r="TQ1245">
            <v>0</v>
          </cell>
          <cell r="TR1245">
            <v>0.35771977194967974</v>
          </cell>
          <cell r="TS1245">
            <v>32.910219019370459</v>
          </cell>
          <cell r="TT1245">
            <v>0</v>
          </cell>
          <cell r="TU1245">
            <v>180.65754103134603</v>
          </cell>
          <cell r="TV1245">
            <v>13.185822479967911</v>
          </cell>
          <cell r="TW1245">
            <v>90.145382531319086</v>
          </cell>
          <cell r="TX1245">
            <v>7.0683615697904907</v>
          </cell>
          <cell r="TY1245">
            <v>74.930971977509969</v>
          </cell>
          <cell r="TZ1245">
            <v>0</v>
          </cell>
          <cell r="UA1245">
            <v>0</v>
          </cell>
          <cell r="UB1245">
            <v>0</v>
          </cell>
          <cell r="UC1245">
            <v>0</v>
          </cell>
        </row>
        <row r="1246">
          <cell r="E1246" t="str">
            <v>No</v>
          </cell>
          <cell r="N1246" t="str">
            <v>SSROC</v>
          </cell>
          <cell r="O1246" t="str">
            <v>WSROC</v>
          </cell>
          <cell r="P1246" t="str">
            <v>MLA</v>
          </cell>
          <cell r="GR1246">
            <v>24.055299539170505</v>
          </cell>
          <cell r="GS1246">
            <v>0</v>
          </cell>
          <cell r="GT1246">
            <v>0</v>
          </cell>
          <cell r="GU1246">
            <v>0</v>
          </cell>
          <cell r="GV1246">
            <v>0</v>
          </cell>
          <cell r="GW1246">
            <v>0</v>
          </cell>
          <cell r="GX1246">
            <v>0</v>
          </cell>
          <cell r="GY1246">
            <v>0</v>
          </cell>
          <cell r="GZ1246">
            <v>0</v>
          </cell>
          <cell r="HA1246">
            <v>0</v>
          </cell>
          <cell r="HB1246">
            <v>0</v>
          </cell>
          <cell r="HC1246">
            <v>0</v>
          </cell>
          <cell r="HD1246">
            <v>0</v>
          </cell>
          <cell r="HE1246">
            <v>0</v>
          </cell>
          <cell r="HF1246">
            <v>0</v>
          </cell>
          <cell r="HG1246">
            <v>0</v>
          </cell>
          <cell r="HH1246">
            <v>0</v>
          </cell>
          <cell r="HI1246">
            <v>0</v>
          </cell>
          <cell r="HJ1246">
            <v>2845.16129032258</v>
          </cell>
          <cell r="HK1246">
            <v>0</v>
          </cell>
          <cell r="HL1246">
            <v>0</v>
          </cell>
          <cell r="HM1246">
            <v>0</v>
          </cell>
          <cell r="HN1246">
            <v>0</v>
          </cell>
          <cell r="HO1246">
            <v>0</v>
          </cell>
          <cell r="HP1246">
            <v>0</v>
          </cell>
          <cell r="HQ1246">
            <v>0</v>
          </cell>
          <cell r="HR1246">
            <v>0</v>
          </cell>
          <cell r="HS1246">
            <v>0</v>
          </cell>
          <cell r="HT1246">
            <v>0</v>
          </cell>
          <cell r="HU1246">
            <v>0</v>
          </cell>
          <cell r="HV1246">
            <v>0</v>
          </cell>
          <cell r="HW1246">
            <v>0</v>
          </cell>
          <cell r="HX1246">
            <v>0</v>
          </cell>
          <cell r="HY1246">
            <v>0</v>
          </cell>
          <cell r="HZ1246">
            <v>0</v>
          </cell>
          <cell r="IA1246">
            <v>0</v>
          </cell>
          <cell r="IB1246">
            <v>10.783410138248847</v>
          </cell>
          <cell r="IC1246">
            <v>0</v>
          </cell>
          <cell r="ID1246">
            <v>0</v>
          </cell>
          <cell r="IE1246">
            <v>0</v>
          </cell>
          <cell r="IF1246">
            <v>0</v>
          </cell>
          <cell r="IG1246">
            <v>0</v>
          </cell>
          <cell r="IH1246">
            <v>0</v>
          </cell>
          <cell r="II1246">
            <v>0</v>
          </cell>
          <cell r="IJ1246">
            <v>0</v>
          </cell>
          <cell r="IK1246">
            <v>0</v>
          </cell>
          <cell r="IL1246">
            <v>0</v>
          </cell>
          <cell r="IM1246">
            <v>0</v>
          </cell>
          <cell r="IN1246">
            <v>0</v>
          </cell>
          <cell r="IO1246">
            <v>0</v>
          </cell>
          <cell r="IP1246">
            <v>0</v>
          </cell>
          <cell r="IQ1246">
            <v>0</v>
          </cell>
          <cell r="IR1246">
            <v>0</v>
          </cell>
          <cell r="IS1246">
            <v>0</v>
          </cell>
          <cell r="IT1246">
            <v>0</v>
          </cell>
          <cell r="IU1246">
            <v>0</v>
          </cell>
          <cell r="IV1246">
            <v>0</v>
          </cell>
          <cell r="IZ1246">
            <v>0</v>
          </cell>
          <cell r="JA1246">
            <v>3.6726867098205829E-2</v>
          </cell>
          <cell r="JB1246">
            <v>0.13607190201291786</v>
          </cell>
          <cell r="JC1246">
            <v>6.7408628742359131E-2</v>
          </cell>
          <cell r="JD1246">
            <v>9.0106288843424427E-3</v>
          </cell>
          <cell r="JE1246">
            <v>1.2888621062413843E-2</v>
          </cell>
          <cell r="JF1246">
            <v>0.47824768243098453</v>
          </cell>
          <cell r="JG1246">
            <v>0</v>
          </cell>
          <cell r="JH1246">
            <v>0</v>
          </cell>
          <cell r="JI1246">
            <v>0</v>
          </cell>
          <cell r="JJ1246">
            <v>0.8289778573595028</v>
          </cell>
          <cell r="JK1246">
            <v>1.23183280950504E-2</v>
          </cell>
          <cell r="JL1246">
            <v>0.14690746839282329</v>
          </cell>
          <cell r="JM1246">
            <v>4.3114148332676377E-2</v>
          </cell>
          <cell r="JN1246">
            <v>9.7862273199567085E-2</v>
          </cell>
          <cell r="JO1246">
            <v>9.0106288843423907E-3</v>
          </cell>
          <cell r="JP1246">
            <v>3.6775912293399067</v>
          </cell>
          <cell r="JQ1246">
            <v>0.54474384242556217</v>
          </cell>
          <cell r="JR1246">
            <v>0.35301134679797208</v>
          </cell>
          <cell r="JS1246">
            <v>0.37274348346874719</v>
          </cell>
          <cell r="JT1246">
            <v>0</v>
          </cell>
          <cell r="JU1246">
            <v>0.2257219564824513</v>
          </cell>
          <cell r="JV1246">
            <v>1.4713558557976864E-2</v>
          </cell>
          <cell r="JW1246">
            <v>0</v>
          </cell>
          <cell r="JX1246">
            <v>0.63256895939953262</v>
          </cell>
          <cell r="JY1246">
            <v>0.10447767162098302</v>
          </cell>
          <cell r="JZ1246">
            <v>0</v>
          </cell>
          <cell r="KA1246">
            <v>0</v>
          </cell>
          <cell r="KB1246">
            <v>0.78221383403570022</v>
          </cell>
          <cell r="KC1246">
            <v>0.38871168655492366</v>
          </cell>
          <cell r="KD1246">
            <v>0.33213862419247003</v>
          </cell>
          <cell r="KE1246">
            <v>1.4540189495898381</v>
          </cell>
          <cell r="KF1246">
            <v>0.30613326488069692</v>
          </cell>
          <cell r="KG1246">
            <v>1.3936819536427856</v>
          </cell>
          <cell r="KH1246">
            <v>0.56128233847910192</v>
          </cell>
          <cell r="KI1246">
            <v>1.285668465624149</v>
          </cell>
          <cell r="KJ1246">
            <v>0.98501001323014115</v>
          </cell>
          <cell r="KK1246">
            <v>0.94315050942566436</v>
          </cell>
          <cell r="KL1246">
            <v>0.17804546441086733</v>
          </cell>
          <cell r="KM1246">
            <v>0</v>
          </cell>
          <cell r="KN1246">
            <v>1.0037156225596621E-2</v>
          </cell>
          <cell r="KO1246">
            <v>0</v>
          </cell>
          <cell r="KP1246">
            <v>1.8774044485604591</v>
          </cell>
          <cell r="KQ1246">
            <v>0</v>
          </cell>
          <cell r="KR1246">
            <v>0</v>
          </cell>
          <cell r="KS1246">
            <v>0</v>
          </cell>
          <cell r="KT1246">
            <v>3.2043621250217211</v>
          </cell>
          <cell r="KU1246">
            <v>0</v>
          </cell>
          <cell r="KV1246">
            <v>0</v>
          </cell>
          <cell r="KW1246">
            <v>0</v>
          </cell>
          <cell r="KX1246">
            <v>0</v>
          </cell>
          <cell r="KY1246">
            <v>0</v>
          </cell>
          <cell r="KZ1246">
            <v>0</v>
          </cell>
          <cell r="LA1246">
            <v>0.18215157377588415</v>
          </cell>
          <cell r="LB1246">
            <v>1.1286097824122565</v>
          </cell>
          <cell r="LC1246">
            <v>1.2385622665199285</v>
          </cell>
          <cell r="LH1246">
            <v>0</v>
          </cell>
          <cell r="LI1246">
            <v>3.6726867098205829E-2</v>
          </cell>
          <cell r="LJ1246">
            <v>0.13607190201291786</v>
          </cell>
          <cell r="LK1246">
            <v>6.7408628742359131E-2</v>
          </cell>
          <cell r="LL1246">
            <v>9.0106288843424427E-3</v>
          </cell>
          <cell r="LM1246">
            <v>1.2888621062413843E-2</v>
          </cell>
          <cell r="LN1246">
            <v>0.47824768243098453</v>
          </cell>
          <cell r="LO1246">
            <v>0</v>
          </cell>
          <cell r="LP1246">
            <v>0</v>
          </cell>
          <cell r="LQ1246">
            <v>0</v>
          </cell>
          <cell r="LR1246">
            <v>0.8289778573595028</v>
          </cell>
          <cell r="LS1246">
            <v>1.23183280950504E-2</v>
          </cell>
          <cell r="LT1246">
            <v>0.14690746839282329</v>
          </cell>
          <cell r="LU1246">
            <v>4.3114148332676377E-2</v>
          </cell>
          <cell r="LV1246">
            <v>9.7862273199567085E-2</v>
          </cell>
          <cell r="LW1246">
            <v>9.0106288843423907E-3</v>
          </cell>
          <cell r="LX1246">
            <v>3.6775912293399067</v>
          </cell>
          <cell r="LY1246">
            <v>2845.7060341650058</v>
          </cell>
          <cell r="LZ1246">
            <v>0.35301134679797208</v>
          </cell>
          <cell r="MA1246">
            <v>0.37274348346874719</v>
          </cell>
          <cell r="MB1246">
            <v>0</v>
          </cell>
          <cell r="MC1246">
            <v>0.2257219564824513</v>
          </cell>
          <cell r="MD1246">
            <v>1.4713558557976864E-2</v>
          </cell>
          <cell r="ME1246">
            <v>0</v>
          </cell>
          <cell r="MF1246">
            <v>0.63256895939953262</v>
          </cell>
          <cell r="MG1246">
            <v>0.10447767162098302</v>
          </cell>
          <cell r="MH1246">
            <v>0</v>
          </cell>
          <cell r="MI1246">
            <v>0</v>
          </cell>
          <cell r="MJ1246">
            <v>0.78221383403570022</v>
          </cell>
          <cell r="MK1246">
            <v>0.38871168655492366</v>
          </cell>
          <cell r="ML1246">
            <v>0.33213862419247003</v>
          </cell>
          <cell r="MM1246">
            <v>1.4540189495898381</v>
          </cell>
          <cell r="MN1246">
            <v>0.30613326488069692</v>
          </cell>
          <cell r="MO1246">
            <v>1.3936819536427856</v>
          </cell>
          <cell r="MP1246">
            <v>0.56128233847910192</v>
          </cell>
          <cell r="MQ1246">
            <v>12.069078603872995</v>
          </cell>
          <cell r="MR1246">
            <v>0.98501001323014115</v>
          </cell>
          <cell r="MS1246">
            <v>0.94315050942566436</v>
          </cell>
          <cell r="MT1246">
            <v>0.17804546441086733</v>
          </cell>
          <cell r="MU1246">
            <v>0</v>
          </cell>
          <cell r="MV1246">
            <v>1.0037156225596621E-2</v>
          </cell>
          <cell r="MW1246">
            <v>0</v>
          </cell>
          <cell r="MX1246">
            <v>1.8774044485604591</v>
          </cell>
          <cell r="MY1246">
            <v>0</v>
          </cell>
          <cell r="MZ1246">
            <v>0</v>
          </cell>
          <cell r="NA1246">
            <v>0</v>
          </cell>
          <cell r="NB1246">
            <v>3.2043621250217211</v>
          </cell>
          <cell r="NC1246">
            <v>0</v>
          </cell>
          <cell r="ND1246">
            <v>0</v>
          </cell>
          <cell r="NE1246">
            <v>0</v>
          </cell>
          <cell r="NF1246">
            <v>0</v>
          </cell>
          <cell r="NG1246">
            <v>0</v>
          </cell>
          <cell r="NH1246">
            <v>0</v>
          </cell>
          <cell r="NI1246">
            <v>0.18215157377588415</v>
          </cell>
          <cell r="NJ1246">
            <v>1.1286097824122565</v>
          </cell>
          <cell r="NK1246">
            <v>1.2385622665199285</v>
          </cell>
          <cell r="RA1246">
            <v>24.055299539170505</v>
          </cell>
          <cell r="RB1246">
            <v>2845.16129032258</v>
          </cell>
          <cell r="RC1246">
            <v>10.783410138248847</v>
          </cell>
          <cell r="RH1246">
            <v>5.8776674388346031</v>
          </cell>
          <cell r="RI1246">
            <v>2853.2820340606486</v>
          </cell>
          <cell r="RJ1246">
            <v>20.840298500516241</v>
          </cell>
          <cell r="RO1246">
            <v>0</v>
          </cell>
          <cell r="RP1246">
            <v>0</v>
          </cell>
          <cell r="RQ1246">
            <v>0</v>
          </cell>
          <cell r="RR1246">
            <v>0</v>
          </cell>
          <cell r="RS1246">
            <v>2845.16129032258</v>
          </cell>
          <cell r="RT1246">
            <v>0</v>
          </cell>
          <cell r="RU1246">
            <v>0</v>
          </cell>
          <cell r="RV1246">
            <v>0</v>
          </cell>
          <cell r="RW1246">
            <v>0</v>
          </cell>
          <cell r="RX1246">
            <v>0</v>
          </cell>
          <cell r="RY1246">
            <v>0</v>
          </cell>
          <cell r="RZ1246">
            <v>0</v>
          </cell>
          <cell r="SA1246">
            <v>0</v>
          </cell>
          <cell r="SG1246">
            <v>0</v>
          </cell>
          <cell r="SH1246">
            <v>0</v>
          </cell>
          <cell r="SI1246">
            <v>0</v>
          </cell>
          <cell r="SJ1246">
            <v>0</v>
          </cell>
          <cell r="SK1246">
            <v>0</v>
          </cell>
          <cell r="SL1246">
            <v>0</v>
          </cell>
          <cell r="SM1246">
            <v>10.783410138248847</v>
          </cell>
          <cell r="SN1246">
            <v>0</v>
          </cell>
          <cell r="SO1246">
            <v>0</v>
          </cell>
          <cell r="SP1246">
            <v>0</v>
          </cell>
          <cell r="SQ1246">
            <v>0</v>
          </cell>
          <cell r="SR1246">
            <v>0</v>
          </cell>
          <cell r="SS1246">
            <v>0</v>
          </cell>
          <cell r="SY1246">
            <v>0.24020739785348283</v>
          </cell>
          <cell r="SZ1246">
            <v>0.49113630349339837</v>
          </cell>
          <cell r="TA1246">
            <v>1.23183280950504E-2</v>
          </cell>
          <cell r="TB1246">
            <v>0.29689451880940915</v>
          </cell>
          <cell r="TC1246">
            <v>2846.536266666893</v>
          </cell>
          <cell r="TD1246">
            <v>4.0186264238232479</v>
          </cell>
          <cell r="TE1246">
            <v>1.5044328479047664</v>
          </cell>
          <cell r="TF1246">
            <v>0</v>
          </cell>
          <cell r="TG1246">
            <v>0</v>
          </cell>
          <cell r="TH1246">
            <v>0.18215157377588415</v>
          </cell>
          <cell r="TI1246">
            <v>0</v>
          </cell>
          <cell r="TJ1246">
            <v>0</v>
          </cell>
          <cell r="TK1246">
            <v>0</v>
          </cell>
          <cell r="TQ1246">
            <v>0</v>
          </cell>
          <cell r="TR1246">
            <v>9.0106288843424427E-3</v>
          </cell>
          <cell r="TS1246">
            <v>0.8289778573595028</v>
          </cell>
          <cell r="TT1246">
            <v>0</v>
          </cell>
          <cell r="TU1246">
            <v>4.5505957037798677</v>
          </cell>
          <cell r="TV1246">
            <v>0.33213862419247003</v>
          </cell>
          <cell r="TW1246">
            <v>13.054088617103137</v>
          </cell>
          <cell r="TX1246">
            <v>0.17804546441086733</v>
          </cell>
          <cell r="TY1246">
            <v>1.8874416047860556</v>
          </cell>
          <cell r="TZ1246">
            <v>0</v>
          </cell>
          <cell r="UA1246">
            <v>0</v>
          </cell>
          <cell r="UB1246">
            <v>0</v>
          </cell>
          <cell r="UC1246">
            <v>0</v>
          </cell>
        </row>
        <row r="1247">
          <cell r="E1247" t="str">
            <v>No</v>
          </cell>
          <cell r="N1247" t="str">
            <v>WSROC</v>
          </cell>
          <cell r="O1247" t="str">
            <v>WSROC</v>
          </cell>
          <cell r="P1247" t="str">
            <v>MLA</v>
          </cell>
          <cell r="GR1247">
            <v>328.77348066298333</v>
          </cell>
          <cell r="GS1247">
            <v>0</v>
          </cell>
          <cell r="GT1247">
            <v>0</v>
          </cell>
          <cell r="GU1247">
            <v>0</v>
          </cell>
          <cell r="GV1247">
            <v>0</v>
          </cell>
          <cell r="GW1247">
            <v>0</v>
          </cell>
          <cell r="GX1247">
            <v>0</v>
          </cell>
          <cell r="GY1247">
            <v>0</v>
          </cell>
          <cell r="GZ1247">
            <v>0</v>
          </cell>
          <cell r="HA1247">
            <v>0</v>
          </cell>
          <cell r="HB1247">
            <v>0</v>
          </cell>
          <cell r="HC1247">
            <v>0</v>
          </cell>
          <cell r="HD1247">
            <v>176.35359116022099</v>
          </cell>
          <cell r="HE1247">
            <v>37.790055248618785</v>
          </cell>
          <cell r="HF1247">
            <v>37.790055248618785</v>
          </cell>
          <cell r="HG1247">
            <v>0</v>
          </cell>
          <cell r="HH1247">
            <v>87.546961325966848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0</v>
          </cell>
          <cell r="HN1247">
            <v>0</v>
          </cell>
          <cell r="HO1247">
            <v>0</v>
          </cell>
          <cell r="HP1247">
            <v>0</v>
          </cell>
          <cell r="HQ1247">
            <v>0</v>
          </cell>
          <cell r="HR1247">
            <v>0</v>
          </cell>
          <cell r="HS1247">
            <v>0</v>
          </cell>
          <cell r="HT1247">
            <v>0</v>
          </cell>
          <cell r="HU1247">
            <v>0</v>
          </cell>
          <cell r="HV1247">
            <v>0</v>
          </cell>
          <cell r="HW1247">
            <v>0</v>
          </cell>
          <cell r="HX1247">
            <v>0</v>
          </cell>
          <cell r="HY1247">
            <v>0</v>
          </cell>
          <cell r="HZ1247">
            <v>191.46961325966851</v>
          </cell>
          <cell r="IA1247">
            <v>8.817679558011049</v>
          </cell>
          <cell r="IB1247">
            <v>73.690607734806619</v>
          </cell>
          <cell r="IC1247">
            <v>107.07182320441989</v>
          </cell>
          <cell r="ID1247">
            <v>90.696132596685089</v>
          </cell>
          <cell r="IE1247">
            <v>0</v>
          </cell>
          <cell r="IF1247">
            <v>0</v>
          </cell>
          <cell r="IG1247">
            <v>0</v>
          </cell>
          <cell r="IH1247">
            <v>0</v>
          </cell>
          <cell r="II1247">
            <v>0</v>
          </cell>
          <cell r="IJ1247">
            <v>0</v>
          </cell>
          <cell r="IK1247">
            <v>0</v>
          </cell>
          <cell r="IL1247">
            <v>0</v>
          </cell>
          <cell r="IM1247">
            <v>0</v>
          </cell>
          <cell r="IN1247">
            <v>0</v>
          </cell>
          <cell r="IO1247">
            <v>0</v>
          </cell>
          <cell r="IP1247">
            <v>0</v>
          </cell>
          <cell r="IQ1247">
            <v>0</v>
          </cell>
          <cell r="IR1247">
            <v>0</v>
          </cell>
          <cell r="IS1247">
            <v>0</v>
          </cell>
          <cell r="IT1247">
            <v>0</v>
          </cell>
          <cell r="IU1247">
            <v>0</v>
          </cell>
          <cell r="IV1247">
            <v>0</v>
          </cell>
          <cell r="IZ1247">
            <v>0</v>
          </cell>
          <cell r="JA1247">
            <v>0.50196090512453895</v>
          </cell>
          <cell r="JB1247">
            <v>1.8597495646384314</v>
          </cell>
          <cell r="JC1247">
            <v>0.92130091592733687</v>
          </cell>
          <cell r="JD1247">
            <v>0.12315189908334988</v>
          </cell>
          <cell r="JE1247">
            <v>0.1761539822331456</v>
          </cell>
          <cell r="JF1247">
            <v>6.5364039602086699</v>
          </cell>
          <cell r="JG1247">
            <v>0</v>
          </cell>
          <cell r="JH1247">
            <v>0</v>
          </cell>
          <cell r="JI1247">
            <v>0</v>
          </cell>
          <cell r="JJ1247">
            <v>11.329974715668163</v>
          </cell>
          <cell r="JK1247">
            <v>0.16835955824052859</v>
          </cell>
          <cell r="JL1247">
            <v>2.0078436204981558</v>
          </cell>
          <cell r="JM1247">
            <v>0.58925845384184972</v>
          </cell>
          <cell r="JN1247">
            <v>1.3375231571330883</v>
          </cell>
          <cell r="JO1247">
            <v>0.12315189908334918</v>
          </cell>
          <cell r="JP1247">
            <v>50.263122558790386</v>
          </cell>
          <cell r="JQ1247">
            <v>7.4452337977478198</v>
          </cell>
          <cell r="JR1247">
            <v>4.8247484514299623</v>
          </cell>
          <cell r="JS1247">
            <v>5.0944355215745123</v>
          </cell>
          <cell r="JT1247">
            <v>0</v>
          </cell>
          <cell r="JU1247">
            <v>3.0850330162778334</v>
          </cell>
          <cell r="JV1247">
            <v>0.20109613900952023</v>
          </cell>
          <cell r="JW1247">
            <v>0</v>
          </cell>
          <cell r="JX1247">
            <v>8.6455750926108479</v>
          </cell>
          <cell r="JY1247">
            <v>1.427938475447446</v>
          </cell>
          <cell r="JZ1247">
            <v>0</v>
          </cell>
          <cell r="KA1247">
            <v>0</v>
          </cell>
          <cell r="KB1247">
            <v>10.690831948273562</v>
          </cell>
          <cell r="KC1247">
            <v>5.31267939336779</v>
          </cell>
          <cell r="KD1247">
            <v>4.5394725333001773</v>
          </cell>
          <cell r="KE1247">
            <v>19.872663411576468</v>
          </cell>
          <cell r="KF1247">
            <v>4.1840467992368389</v>
          </cell>
          <cell r="KG1247">
            <v>19.048013353157582</v>
          </cell>
          <cell r="KH1247">
            <v>7.6712720935337133</v>
          </cell>
          <cell r="KI1247">
            <v>17.571749448955906</v>
          </cell>
          <cell r="KJ1247">
            <v>13.462529120048192</v>
          </cell>
          <cell r="KK1247">
            <v>12.890418398990098</v>
          </cell>
          <cell r="KL1247">
            <v>2.4334191704950467</v>
          </cell>
          <cell r="KM1247">
            <v>0</v>
          </cell>
          <cell r="KN1247">
            <v>0.1371818622700603</v>
          </cell>
          <cell r="KO1247">
            <v>0</v>
          </cell>
          <cell r="KP1247">
            <v>25.659243783695374</v>
          </cell>
          <cell r="KQ1247">
            <v>0</v>
          </cell>
          <cell r="KR1247">
            <v>0</v>
          </cell>
          <cell r="KS1247">
            <v>0</v>
          </cell>
          <cell r="KT1247">
            <v>43.795309529716754</v>
          </cell>
          <cell r="KU1247">
            <v>0</v>
          </cell>
          <cell r="KV1247">
            <v>0</v>
          </cell>
          <cell r="KW1247">
            <v>0</v>
          </cell>
          <cell r="KX1247">
            <v>0</v>
          </cell>
          <cell r="KY1247">
            <v>0</v>
          </cell>
          <cell r="KZ1247">
            <v>0</v>
          </cell>
          <cell r="LA1247">
            <v>2.4895390232418899</v>
          </cell>
          <cell r="LB1247">
            <v>15.425165081389169</v>
          </cell>
          <cell r="LC1247">
            <v>16.92793002716574</v>
          </cell>
          <cell r="LH1247">
            <v>0</v>
          </cell>
          <cell r="LI1247">
            <v>0.50196090512453895</v>
          </cell>
          <cell r="LJ1247">
            <v>1.8597495646384314</v>
          </cell>
          <cell r="LK1247">
            <v>0.92130091592733687</v>
          </cell>
          <cell r="LL1247">
            <v>0.12315189908334988</v>
          </cell>
          <cell r="LM1247">
            <v>0.1761539822331456</v>
          </cell>
          <cell r="LN1247">
            <v>6.5364039602086699</v>
          </cell>
          <cell r="LO1247">
            <v>0</v>
          </cell>
          <cell r="LP1247">
            <v>0</v>
          </cell>
          <cell r="LQ1247">
            <v>0</v>
          </cell>
          <cell r="LR1247">
            <v>11.329974715668163</v>
          </cell>
          <cell r="LS1247">
            <v>176.52195071846151</v>
          </cell>
          <cell r="LT1247">
            <v>39.797898869116942</v>
          </cell>
          <cell r="LU1247">
            <v>38.379313702460635</v>
          </cell>
          <cell r="LV1247">
            <v>1.3375231571330883</v>
          </cell>
          <cell r="LW1247">
            <v>87.670113225050201</v>
          </cell>
          <cell r="LX1247">
            <v>50.263122558790386</v>
          </cell>
          <cell r="LY1247">
            <v>7.4452337977478198</v>
          </cell>
          <cell r="LZ1247">
            <v>4.8247484514299623</v>
          </cell>
          <cell r="MA1247">
            <v>5.0944355215745123</v>
          </cell>
          <cell r="MB1247">
            <v>0</v>
          </cell>
          <cell r="MC1247">
            <v>3.0850330162778334</v>
          </cell>
          <cell r="MD1247">
            <v>0.20109613900952023</v>
          </cell>
          <cell r="ME1247">
            <v>0</v>
          </cell>
          <cell r="MF1247">
            <v>8.6455750926108479</v>
          </cell>
          <cell r="MG1247">
            <v>1.427938475447446</v>
          </cell>
          <cell r="MH1247">
            <v>0</v>
          </cell>
          <cell r="MI1247">
            <v>0</v>
          </cell>
          <cell r="MJ1247">
            <v>10.690831948273562</v>
          </cell>
          <cell r="MK1247">
            <v>5.31267939336779</v>
          </cell>
          <cell r="ML1247">
            <v>4.5394725333001773</v>
          </cell>
          <cell r="MM1247">
            <v>19.872663411576468</v>
          </cell>
          <cell r="MN1247">
            <v>4.1840467992368389</v>
          </cell>
          <cell r="MO1247">
            <v>210.51762661282609</v>
          </cell>
          <cell r="MP1247">
            <v>16.488951651544763</v>
          </cell>
          <cell r="MQ1247">
            <v>91.262357183762532</v>
          </cell>
          <cell r="MR1247">
            <v>120.53435232446807</v>
          </cell>
          <cell r="MS1247">
            <v>103.58655099567518</v>
          </cell>
          <cell r="MT1247">
            <v>2.4334191704950467</v>
          </cell>
          <cell r="MU1247">
            <v>0</v>
          </cell>
          <cell r="MV1247">
            <v>0.1371818622700603</v>
          </cell>
          <cell r="MW1247">
            <v>0</v>
          </cell>
          <cell r="MX1247">
            <v>25.659243783695374</v>
          </cell>
          <cell r="MY1247">
            <v>0</v>
          </cell>
          <cell r="MZ1247">
            <v>0</v>
          </cell>
          <cell r="NA1247">
            <v>0</v>
          </cell>
          <cell r="NB1247">
            <v>43.795309529716754</v>
          </cell>
          <cell r="NC1247">
            <v>0</v>
          </cell>
          <cell r="ND1247">
            <v>0</v>
          </cell>
          <cell r="NE1247">
            <v>0</v>
          </cell>
          <cell r="NF1247">
            <v>0</v>
          </cell>
          <cell r="NG1247">
            <v>0</v>
          </cell>
          <cell r="NH1247">
            <v>0</v>
          </cell>
          <cell r="NI1247">
            <v>2.4895390232418899</v>
          </cell>
          <cell r="NJ1247">
            <v>15.425165081389169</v>
          </cell>
          <cell r="NK1247">
            <v>16.92793002716574</v>
          </cell>
          <cell r="RA1247">
            <v>328.77348066298333</v>
          </cell>
          <cell r="RB1247">
            <v>630.46408839778996</v>
          </cell>
          <cell r="RC1247">
            <v>180.7624309392265</v>
          </cell>
          <cell r="RH1247">
            <v>80.332451437508496</v>
          </cell>
          <cell r="RI1247">
            <v>741.45356828306012</v>
          </cell>
          <cell r="RJ1247">
            <v>318.21398027943133</v>
          </cell>
          <cell r="RO1247">
            <v>0</v>
          </cell>
          <cell r="RP1247">
            <v>0</v>
          </cell>
          <cell r="RQ1247">
            <v>176.35359116022099</v>
          </cell>
          <cell r="RR1247">
            <v>163.1270718232044</v>
          </cell>
          <cell r="RS1247">
            <v>0</v>
          </cell>
          <cell r="RT1247">
            <v>191.46961325966851</v>
          </cell>
          <cell r="RU1247">
            <v>99.51381215469614</v>
          </cell>
          <cell r="RV1247">
            <v>0</v>
          </cell>
          <cell r="RW1247">
            <v>0</v>
          </cell>
          <cell r="RX1247">
            <v>0</v>
          </cell>
          <cell r="RY1247">
            <v>0</v>
          </cell>
          <cell r="RZ1247">
            <v>0</v>
          </cell>
          <cell r="SA1247">
            <v>0</v>
          </cell>
          <cell r="SG1247">
            <v>0</v>
          </cell>
          <cell r="SH1247">
            <v>0</v>
          </cell>
          <cell r="SI1247">
            <v>0</v>
          </cell>
          <cell r="SJ1247">
            <v>0</v>
          </cell>
          <cell r="SK1247">
            <v>0</v>
          </cell>
          <cell r="SL1247">
            <v>0</v>
          </cell>
          <cell r="SM1247">
            <v>180.7624309392265</v>
          </cell>
          <cell r="SN1247">
            <v>0</v>
          </cell>
          <cell r="SO1247">
            <v>0</v>
          </cell>
          <cell r="SP1247">
            <v>0</v>
          </cell>
          <cell r="SQ1247">
            <v>0</v>
          </cell>
          <cell r="SR1247">
            <v>0</v>
          </cell>
          <cell r="SS1247">
            <v>0</v>
          </cell>
          <cell r="SY1247">
            <v>3.2830113856903074</v>
          </cell>
          <cell r="SZ1247">
            <v>6.7125579424418156</v>
          </cell>
          <cell r="TA1247">
            <v>176.52195071846151</v>
          </cell>
          <cell r="TB1247">
            <v>167.18484895376088</v>
          </cell>
          <cell r="TC1247">
            <v>18.792356246199745</v>
          </cell>
          <cell r="TD1247">
            <v>246.39380136604393</v>
          </cell>
          <cell r="TE1247">
            <v>120.07550264721995</v>
          </cell>
          <cell r="TF1247">
            <v>0</v>
          </cell>
          <cell r="TG1247">
            <v>0</v>
          </cell>
          <cell r="TH1247">
            <v>2.4895390232418899</v>
          </cell>
          <cell r="TI1247">
            <v>0</v>
          </cell>
          <cell r="TJ1247">
            <v>0</v>
          </cell>
          <cell r="TK1247">
            <v>0</v>
          </cell>
          <cell r="TQ1247">
            <v>0</v>
          </cell>
          <cell r="TR1247">
            <v>0.12315189908334988</v>
          </cell>
          <cell r="TS1247">
            <v>11.329974715668163</v>
          </cell>
          <cell r="TT1247">
            <v>0</v>
          </cell>
          <cell r="TU1247">
            <v>62.194826806688589</v>
          </cell>
          <cell r="TV1247">
            <v>4.5394725333001773</v>
          </cell>
          <cell r="TW1247">
            <v>211.79670950823061</v>
          </cell>
          <cell r="TX1247">
            <v>2.4334191704950467</v>
          </cell>
          <cell r="TY1247">
            <v>25.796425645965435</v>
          </cell>
          <cell r="TZ1247">
            <v>0</v>
          </cell>
          <cell r="UA1247">
            <v>0</v>
          </cell>
          <cell r="UB1247">
            <v>0</v>
          </cell>
          <cell r="UC1247">
            <v>0</v>
          </cell>
        </row>
        <row r="1248">
          <cell r="E1248" t="str">
            <v>Yes</v>
          </cell>
          <cell r="N1248" t="str">
            <v>WSROC</v>
          </cell>
          <cell r="O1248" t="str">
            <v>WSROC</v>
          </cell>
          <cell r="P1248" t="str">
            <v>MLA</v>
          </cell>
          <cell r="GR1248">
            <v>0</v>
          </cell>
          <cell r="GS1248">
            <v>0</v>
          </cell>
          <cell r="GT1248">
            <v>0</v>
          </cell>
          <cell r="GU1248">
            <v>0</v>
          </cell>
          <cell r="GV1248">
            <v>0</v>
          </cell>
          <cell r="GW1248">
            <v>0</v>
          </cell>
          <cell r="GX1248">
            <v>0</v>
          </cell>
          <cell r="GY1248">
            <v>0</v>
          </cell>
          <cell r="GZ1248">
            <v>0</v>
          </cell>
          <cell r="HA1248">
            <v>0</v>
          </cell>
          <cell r="HB1248">
            <v>0</v>
          </cell>
          <cell r="HC1248">
            <v>0</v>
          </cell>
          <cell r="HD1248">
            <v>0</v>
          </cell>
          <cell r="HE1248">
            <v>0</v>
          </cell>
          <cell r="HF1248">
            <v>0</v>
          </cell>
          <cell r="HG1248">
            <v>0</v>
          </cell>
          <cell r="HH1248">
            <v>0</v>
          </cell>
          <cell r="HI1248">
            <v>0</v>
          </cell>
          <cell r="HJ1248">
            <v>0</v>
          </cell>
          <cell r="HK1248">
            <v>0</v>
          </cell>
          <cell r="HL1248">
            <v>0</v>
          </cell>
          <cell r="HM1248">
            <v>0</v>
          </cell>
          <cell r="HN1248">
            <v>0</v>
          </cell>
          <cell r="HO1248">
            <v>0</v>
          </cell>
          <cell r="HP1248">
            <v>0</v>
          </cell>
          <cell r="HQ1248">
            <v>0</v>
          </cell>
          <cell r="HR1248">
            <v>0</v>
          </cell>
          <cell r="HS1248">
            <v>0</v>
          </cell>
          <cell r="HT1248">
            <v>0</v>
          </cell>
          <cell r="HU1248">
            <v>0</v>
          </cell>
          <cell r="HV1248">
            <v>0</v>
          </cell>
          <cell r="HW1248">
            <v>0</v>
          </cell>
          <cell r="HX1248">
            <v>0</v>
          </cell>
          <cell r="HY1248">
            <v>0</v>
          </cell>
          <cell r="HZ1248">
            <v>0</v>
          </cell>
          <cell r="IA1248">
            <v>0</v>
          </cell>
          <cell r="IB1248">
            <v>0</v>
          </cell>
          <cell r="IC1248">
            <v>0</v>
          </cell>
          <cell r="ID1248">
            <v>0</v>
          </cell>
          <cell r="IE1248">
            <v>0</v>
          </cell>
          <cell r="IF1248">
            <v>0</v>
          </cell>
          <cell r="IG1248">
            <v>0</v>
          </cell>
          <cell r="IH1248">
            <v>0</v>
          </cell>
          <cell r="II1248">
            <v>0</v>
          </cell>
          <cell r="IJ1248">
            <v>0</v>
          </cell>
          <cell r="IK1248">
            <v>0</v>
          </cell>
          <cell r="IL1248">
            <v>80</v>
          </cell>
          <cell r="IM1248">
            <v>0</v>
          </cell>
          <cell r="IN1248">
            <v>0</v>
          </cell>
          <cell r="IO1248">
            <v>0</v>
          </cell>
          <cell r="IP1248">
            <v>0</v>
          </cell>
          <cell r="IQ1248">
            <v>0</v>
          </cell>
          <cell r="IR1248">
            <v>0</v>
          </cell>
          <cell r="IS1248">
            <v>0</v>
          </cell>
          <cell r="IT1248">
            <v>0</v>
          </cell>
          <cell r="IU1248">
            <v>0</v>
          </cell>
          <cell r="IV1248">
            <v>0</v>
          </cell>
          <cell r="IZ1248">
            <v>0</v>
          </cell>
          <cell r="JA1248">
            <v>0</v>
          </cell>
          <cell r="JB1248">
            <v>0</v>
          </cell>
          <cell r="JC1248">
            <v>0</v>
          </cell>
          <cell r="JD1248">
            <v>0</v>
          </cell>
          <cell r="JE1248">
            <v>0</v>
          </cell>
          <cell r="JF1248">
            <v>0</v>
          </cell>
          <cell r="JG1248">
            <v>0</v>
          </cell>
          <cell r="JH1248">
            <v>0</v>
          </cell>
          <cell r="JI1248">
            <v>0</v>
          </cell>
          <cell r="JJ1248">
            <v>0</v>
          </cell>
          <cell r="JK1248">
            <v>0</v>
          </cell>
          <cell r="JL1248">
            <v>0</v>
          </cell>
          <cell r="JM1248">
            <v>0</v>
          </cell>
          <cell r="JN1248">
            <v>0</v>
          </cell>
          <cell r="JO1248">
            <v>0</v>
          </cell>
          <cell r="JP1248">
            <v>0</v>
          </cell>
          <cell r="JQ1248">
            <v>0</v>
          </cell>
          <cell r="JR1248">
            <v>0</v>
          </cell>
          <cell r="JS1248">
            <v>0</v>
          </cell>
          <cell r="JT1248">
            <v>0</v>
          </cell>
          <cell r="JU1248">
            <v>0</v>
          </cell>
          <cell r="JV1248">
            <v>0</v>
          </cell>
          <cell r="JW1248">
            <v>0</v>
          </cell>
          <cell r="JX1248">
            <v>0</v>
          </cell>
          <cell r="JY1248">
            <v>0</v>
          </cell>
          <cell r="JZ1248">
            <v>0</v>
          </cell>
          <cell r="KA1248">
            <v>0</v>
          </cell>
          <cell r="KB1248">
            <v>0</v>
          </cell>
          <cell r="KC1248">
            <v>0</v>
          </cell>
          <cell r="KD1248">
            <v>0</v>
          </cell>
          <cell r="KE1248">
            <v>0</v>
          </cell>
          <cell r="KF1248">
            <v>0</v>
          </cell>
          <cell r="KG1248">
            <v>0</v>
          </cell>
          <cell r="KH1248">
            <v>0</v>
          </cell>
          <cell r="KI1248">
            <v>0</v>
          </cell>
          <cell r="KJ1248">
            <v>0</v>
          </cell>
          <cell r="KK1248">
            <v>0</v>
          </cell>
          <cell r="KL1248">
            <v>0</v>
          </cell>
          <cell r="KM1248">
            <v>0</v>
          </cell>
          <cell r="KN1248">
            <v>0</v>
          </cell>
          <cell r="KO1248">
            <v>0</v>
          </cell>
          <cell r="KP1248">
            <v>0</v>
          </cell>
          <cell r="KQ1248">
            <v>0</v>
          </cell>
          <cell r="KR1248">
            <v>0</v>
          </cell>
          <cell r="KS1248">
            <v>0</v>
          </cell>
          <cell r="KT1248">
            <v>0</v>
          </cell>
          <cell r="KU1248">
            <v>0</v>
          </cell>
          <cell r="KV1248">
            <v>0</v>
          </cell>
          <cell r="KW1248">
            <v>0</v>
          </cell>
          <cell r="KX1248">
            <v>0</v>
          </cell>
          <cell r="KY1248">
            <v>0</v>
          </cell>
          <cell r="KZ1248">
            <v>0</v>
          </cell>
          <cell r="LA1248">
            <v>0</v>
          </cell>
          <cell r="LB1248">
            <v>0</v>
          </cell>
          <cell r="LC1248">
            <v>0</v>
          </cell>
          <cell r="LH1248">
            <v>0</v>
          </cell>
          <cell r="LI1248">
            <v>0</v>
          </cell>
          <cell r="LJ1248">
            <v>0</v>
          </cell>
          <cell r="LK1248">
            <v>0</v>
          </cell>
          <cell r="LL1248">
            <v>0</v>
          </cell>
          <cell r="LM1248">
            <v>0</v>
          </cell>
          <cell r="LN1248">
            <v>0</v>
          </cell>
          <cell r="LO1248">
            <v>0</v>
          </cell>
          <cell r="LP1248">
            <v>0</v>
          </cell>
          <cell r="LQ1248">
            <v>0</v>
          </cell>
          <cell r="LR1248">
            <v>0</v>
          </cell>
          <cell r="LS1248">
            <v>0</v>
          </cell>
          <cell r="LT1248">
            <v>0</v>
          </cell>
          <cell r="LU1248">
            <v>0</v>
          </cell>
          <cell r="LV1248">
            <v>0</v>
          </cell>
          <cell r="LW1248">
            <v>0</v>
          </cell>
          <cell r="LX1248">
            <v>0</v>
          </cell>
          <cell r="LY1248">
            <v>0</v>
          </cell>
          <cell r="LZ1248">
            <v>0</v>
          </cell>
          <cell r="MA1248">
            <v>0</v>
          </cell>
          <cell r="MB1248">
            <v>0</v>
          </cell>
          <cell r="MC1248">
            <v>0</v>
          </cell>
          <cell r="MD1248">
            <v>0</v>
          </cell>
          <cell r="ME1248">
            <v>0</v>
          </cell>
          <cell r="MF1248">
            <v>0</v>
          </cell>
          <cell r="MG1248">
            <v>0</v>
          </cell>
          <cell r="MH1248">
            <v>0</v>
          </cell>
          <cell r="MI1248">
            <v>0</v>
          </cell>
          <cell r="MJ1248">
            <v>0</v>
          </cell>
          <cell r="MK1248">
            <v>0</v>
          </cell>
          <cell r="ML1248">
            <v>0</v>
          </cell>
          <cell r="MM1248">
            <v>0</v>
          </cell>
          <cell r="MN1248">
            <v>0</v>
          </cell>
          <cell r="MO1248">
            <v>0</v>
          </cell>
          <cell r="MP1248">
            <v>0</v>
          </cell>
          <cell r="MQ1248">
            <v>0</v>
          </cell>
          <cell r="MR1248">
            <v>0</v>
          </cell>
          <cell r="MS1248">
            <v>0</v>
          </cell>
          <cell r="MT1248">
            <v>0</v>
          </cell>
          <cell r="MU1248">
            <v>0</v>
          </cell>
          <cell r="MV1248">
            <v>0</v>
          </cell>
          <cell r="MW1248">
            <v>0</v>
          </cell>
          <cell r="MX1248">
            <v>0</v>
          </cell>
          <cell r="MY1248">
            <v>0</v>
          </cell>
          <cell r="MZ1248">
            <v>0</v>
          </cell>
          <cell r="NA1248">
            <v>80</v>
          </cell>
          <cell r="NB1248">
            <v>0</v>
          </cell>
          <cell r="NC1248">
            <v>0</v>
          </cell>
          <cell r="ND1248">
            <v>0</v>
          </cell>
          <cell r="NE1248">
            <v>0</v>
          </cell>
          <cell r="NF1248">
            <v>0</v>
          </cell>
          <cell r="NG1248">
            <v>0</v>
          </cell>
          <cell r="NH1248">
            <v>0</v>
          </cell>
          <cell r="NI1248">
            <v>0</v>
          </cell>
          <cell r="NJ1248">
            <v>0</v>
          </cell>
          <cell r="NK1248">
            <v>0</v>
          </cell>
          <cell r="RA1248">
            <v>80</v>
          </cell>
          <cell r="RB1248">
            <v>0</v>
          </cell>
          <cell r="RC1248">
            <v>0</v>
          </cell>
          <cell r="RH1248">
            <v>80</v>
          </cell>
          <cell r="RI1248">
            <v>0</v>
          </cell>
          <cell r="RJ1248">
            <v>0</v>
          </cell>
          <cell r="RO1248">
            <v>0</v>
          </cell>
          <cell r="RP1248">
            <v>0</v>
          </cell>
          <cell r="RQ1248">
            <v>0</v>
          </cell>
          <cell r="RR1248">
            <v>0</v>
          </cell>
          <cell r="RS1248">
            <v>0</v>
          </cell>
          <cell r="RT1248">
            <v>0</v>
          </cell>
          <cell r="RU1248">
            <v>0</v>
          </cell>
          <cell r="RV1248">
            <v>0</v>
          </cell>
          <cell r="RW1248">
            <v>0</v>
          </cell>
          <cell r="RX1248">
            <v>0</v>
          </cell>
          <cell r="RY1248">
            <v>0</v>
          </cell>
          <cell r="RZ1248">
            <v>0</v>
          </cell>
          <cell r="SA1248">
            <v>0</v>
          </cell>
          <cell r="SG1248">
            <v>0</v>
          </cell>
          <cell r="SH1248">
            <v>0</v>
          </cell>
          <cell r="SI1248">
            <v>0</v>
          </cell>
          <cell r="SJ1248">
            <v>0</v>
          </cell>
          <cell r="SK1248">
            <v>0</v>
          </cell>
          <cell r="SL1248">
            <v>0</v>
          </cell>
          <cell r="SM1248">
            <v>0</v>
          </cell>
          <cell r="SN1248">
            <v>0</v>
          </cell>
          <cell r="SO1248">
            <v>0</v>
          </cell>
          <cell r="SP1248">
            <v>0</v>
          </cell>
          <cell r="SQ1248">
            <v>0</v>
          </cell>
          <cell r="SR1248">
            <v>0</v>
          </cell>
          <cell r="SS1248">
            <v>0</v>
          </cell>
          <cell r="SY1248">
            <v>0</v>
          </cell>
          <cell r="SZ1248">
            <v>0</v>
          </cell>
          <cell r="TA1248">
            <v>0</v>
          </cell>
          <cell r="TB1248">
            <v>0</v>
          </cell>
          <cell r="TC1248">
            <v>0</v>
          </cell>
          <cell r="TD1248">
            <v>0</v>
          </cell>
          <cell r="TE1248">
            <v>0</v>
          </cell>
          <cell r="TF1248">
            <v>0</v>
          </cell>
          <cell r="TG1248">
            <v>0</v>
          </cell>
          <cell r="TH1248">
            <v>0</v>
          </cell>
          <cell r="TI1248">
            <v>0</v>
          </cell>
          <cell r="TJ1248">
            <v>0</v>
          </cell>
          <cell r="TK1248">
            <v>0</v>
          </cell>
          <cell r="TQ1248">
            <v>0</v>
          </cell>
          <cell r="TR1248">
            <v>0</v>
          </cell>
          <cell r="TS1248">
            <v>0</v>
          </cell>
          <cell r="TT1248">
            <v>0</v>
          </cell>
          <cell r="TU1248">
            <v>0</v>
          </cell>
          <cell r="TV1248">
            <v>0</v>
          </cell>
          <cell r="TW1248">
            <v>0</v>
          </cell>
          <cell r="TX1248">
            <v>0</v>
          </cell>
          <cell r="TY1248">
            <v>0</v>
          </cell>
          <cell r="TZ1248">
            <v>0</v>
          </cell>
          <cell r="UA1248">
            <v>0</v>
          </cell>
          <cell r="UB1248">
            <v>0</v>
          </cell>
          <cell r="UC1248">
            <v>0</v>
          </cell>
        </row>
        <row r="1249">
          <cell r="E1249" t="str">
            <v>No</v>
          </cell>
          <cell r="N1249" t="str">
            <v>WSROC</v>
          </cell>
          <cell r="O1249" t="str">
            <v>WSROC</v>
          </cell>
          <cell r="P1249" t="str">
            <v>MLA</v>
          </cell>
          <cell r="GR1249">
            <v>1725.1372335690619</v>
          </cell>
          <cell r="GS1249">
            <v>0</v>
          </cell>
          <cell r="GT1249">
            <v>0</v>
          </cell>
          <cell r="GU1249">
            <v>0</v>
          </cell>
          <cell r="GV1249">
            <v>0</v>
          </cell>
          <cell r="GW1249">
            <v>0</v>
          </cell>
          <cell r="GX1249">
            <v>0</v>
          </cell>
          <cell r="GY1249">
            <v>0</v>
          </cell>
          <cell r="GZ1249">
            <v>0</v>
          </cell>
          <cell r="HA1249">
            <v>0</v>
          </cell>
          <cell r="HB1249">
            <v>0</v>
          </cell>
          <cell r="HC1249">
            <v>0</v>
          </cell>
          <cell r="HD1249">
            <v>0</v>
          </cell>
          <cell r="HE1249">
            <v>0</v>
          </cell>
          <cell r="HF1249">
            <v>0</v>
          </cell>
          <cell r="HG1249">
            <v>0</v>
          </cell>
          <cell r="HH1249">
            <v>0</v>
          </cell>
          <cell r="HI1249">
            <v>0</v>
          </cell>
          <cell r="HJ1249">
            <v>48.296325602096822</v>
          </cell>
          <cell r="HK1249">
            <v>0</v>
          </cell>
          <cell r="HL1249">
            <v>0</v>
          </cell>
          <cell r="HM1249">
            <v>0</v>
          </cell>
          <cell r="HN1249">
            <v>0</v>
          </cell>
          <cell r="HO1249">
            <v>0</v>
          </cell>
          <cell r="HP1249">
            <v>0</v>
          </cell>
          <cell r="HQ1249">
            <v>0</v>
          </cell>
          <cell r="HR1249">
            <v>0</v>
          </cell>
          <cell r="HS1249">
            <v>0</v>
          </cell>
          <cell r="HT1249">
            <v>0</v>
          </cell>
          <cell r="HU1249">
            <v>0</v>
          </cell>
          <cell r="HV1249">
            <v>0</v>
          </cell>
          <cell r="HW1249">
            <v>0</v>
          </cell>
          <cell r="HX1249">
            <v>0</v>
          </cell>
          <cell r="HY1249">
            <v>21.423272835171353</v>
          </cell>
          <cell r="HZ1249">
            <v>28.564363780228472</v>
          </cell>
          <cell r="IA1249">
            <v>0</v>
          </cell>
          <cell r="IB1249">
            <v>36.645071954898363</v>
          </cell>
          <cell r="IC1249">
            <v>39.933732258543095</v>
          </cell>
          <cell r="ID1249">
            <v>0</v>
          </cell>
          <cell r="IE1249">
            <v>0</v>
          </cell>
          <cell r="IF1249">
            <v>0</v>
          </cell>
          <cell r="IG1249">
            <v>0</v>
          </cell>
          <cell r="IH1249">
            <v>0</v>
          </cell>
          <cell r="II1249">
            <v>0</v>
          </cell>
          <cell r="IJ1249">
            <v>0</v>
          </cell>
          <cell r="IK1249">
            <v>0</v>
          </cell>
          <cell r="IL1249">
            <v>0</v>
          </cell>
          <cell r="IM1249">
            <v>0</v>
          </cell>
          <cell r="IN1249">
            <v>0</v>
          </cell>
          <cell r="IO1249">
            <v>0</v>
          </cell>
          <cell r="IP1249">
            <v>0</v>
          </cell>
          <cell r="IQ1249">
            <v>0</v>
          </cell>
          <cell r="IR1249">
            <v>0</v>
          </cell>
          <cell r="IS1249">
            <v>0</v>
          </cell>
          <cell r="IT1249">
            <v>0</v>
          </cell>
          <cell r="IU1249">
            <v>0</v>
          </cell>
          <cell r="IV1249">
            <v>0</v>
          </cell>
          <cell r="IZ1249">
            <v>0</v>
          </cell>
          <cell r="JA1249">
            <v>2.0639660151357782</v>
          </cell>
          <cell r="JB1249">
            <v>0</v>
          </cell>
          <cell r="JC1249">
            <v>18.974201235683555</v>
          </cell>
          <cell r="JD1249">
            <v>0.43986160978303457</v>
          </cell>
          <cell r="JE1249">
            <v>6.0339990059980391</v>
          </cell>
          <cell r="JF1249">
            <v>5.5678208896467867</v>
          </cell>
          <cell r="JG1249">
            <v>0</v>
          </cell>
          <cell r="JH1249">
            <v>0</v>
          </cell>
          <cell r="JI1249">
            <v>0</v>
          </cell>
          <cell r="JJ1249">
            <v>6.3272400791867289</v>
          </cell>
          <cell r="JK1249">
            <v>1.0714577674202121</v>
          </cell>
          <cell r="JL1249">
            <v>14.722205674447553</v>
          </cell>
          <cell r="JM1249">
            <v>6.9926717452687548</v>
          </cell>
          <cell r="JN1249">
            <v>7.0828997677883549</v>
          </cell>
          <cell r="JO1249">
            <v>2.2444220601749723</v>
          </cell>
          <cell r="JP1249">
            <v>424.6807449941125</v>
          </cell>
          <cell r="JQ1249">
            <v>82.990983213337515</v>
          </cell>
          <cell r="JR1249">
            <v>2.3083335761263526</v>
          </cell>
          <cell r="JS1249">
            <v>1.9173454785414339</v>
          </cell>
          <cell r="JT1249">
            <v>0</v>
          </cell>
          <cell r="JU1249">
            <v>0</v>
          </cell>
          <cell r="JV1249">
            <v>0</v>
          </cell>
          <cell r="JW1249">
            <v>0</v>
          </cell>
          <cell r="JX1249">
            <v>0</v>
          </cell>
          <cell r="JY1249">
            <v>1.8045604503919386</v>
          </cell>
          <cell r="JZ1249">
            <v>0</v>
          </cell>
          <cell r="KA1249">
            <v>0</v>
          </cell>
          <cell r="KB1249">
            <v>28.384232084289842</v>
          </cell>
          <cell r="KC1249">
            <v>7.1204947771715164</v>
          </cell>
          <cell r="KD1249">
            <v>48.283270550799259</v>
          </cell>
          <cell r="KE1249">
            <v>92.040101971865411</v>
          </cell>
          <cell r="KF1249">
            <v>22.605879142097329</v>
          </cell>
          <cell r="KG1249">
            <v>163.27136625014882</v>
          </cell>
          <cell r="KH1249">
            <v>93.852181424133988</v>
          </cell>
          <cell r="KI1249">
            <v>312.24159093094153</v>
          </cell>
          <cell r="KJ1249">
            <v>105.49159632916199</v>
          </cell>
          <cell r="KK1249">
            <v>4.5903506456844907</v>
          </cell>
          <cell r="KL1249">
            <v>109.83757941385592</v>
          </cell>
          <cell r="KM1249">
            <v>0</v>
          </cell>
          <cell r="KN1249">
            <v>0</v>
          </cell>
          <cell r="KO1249">
            <v>0</v>
          </cell>
          <cell r="KP1249">
            <v>106.6344846144102</v>
          </cell>
          <cell r="KQ1249">
            <v>0</v>
          </cell>
          <cell r="KR1249">
            <v>0</v>
          </cell>
          <cell r="KS1249">
            <v>0</v>
          </cell>
          <cell r="KT1249">
            <v>0</v>
          </cell>
          <cell r="KU1249">
            <v>0</v>
          </cell>
          <cell r="KV1249">
            <v>0</v>
          </cell>
          <cell r="KW1249">
            <v>0</v>
          </cell>
          <cell r="KX1249">
            <v>0</v>
          </cell>
          <cell r="KY1249">
            <v>0</v>
          </cell>
          <cell r="KZ1249">
            <v>0</v>
          </cell>
          <cell r="LA1249">
            <v>17.929059974831556</v>
          </cell>
          <cell r="LB1249">
            <v>10.654425659189064</v>
          </cell>
          <cell r="LC1249">
            <v>16.977906237437473</v>
          </cell>
          <cell r="LH1249">
            <v>0</v>
          </cell>
          <cell r="LI1249">
            <v>2.0639660151357782</v>
          </cell>
          <cell r="LJ1249">
            <v>0</v>
          </cell>
          <cell r="LK1249">
            <v>18.974201235683555</v>
          </cell>
          <cell r="LL1249">
            <v>0.43986160978303457</v>
          </cell>
          <cell r="LM1249">
            <v>6.0339990059980391</v>
          </cell>
          <cell r="LN1249">
            <v>5.5678208896467867</v>
          </cell>
          <cell r="LO1249">
            <v>0</v>
          </cell>
          <cell r="LP1249">
            <v>0</v>
          </cell>
          <cell r="LQ1249">
            <v>0</v>
          </cell>
          <cell r="LR1249">
            <v>6.3272400791867289</v>
          </cell>
          <cell r="LS1249">
            <v>1.0714577674202121</v>
          </cell>
          <cell r="LT1249">
            <v>14.722205674447553</v>
          </cell>
          <cell r="LU1249">
            <v>6.9926717452687548</v>
          </cell>
          <cell r="LV1249">
            <v>7.0828997677883549</v>
          </cell>
          <cell r="LW1249">
            <v>2.2444220601749723</v>
          </cell>
          <cell r="LX1249">
            <v>424.6807449941125</v>
          </cell>
          <cell r="LY1249">
            <v>131.28730881543433</v>
          </cell>
          <cell r="LZ1249">
            <v>2.3083335761263526</v>
          </cell>
          <cell r="MA1249">
            <v>1.9173454785414339</v>
          </cell>
          <cell r="MB1249">
            <v>0</v>
          </cell>
          <cell r="MC1249">
            <v>0</v>
          </cell>
          <cell r="MD1249">
            <v>0</v>
          </cell>
          <cell r="ME1249">
            <v>0</v>
          </cell>
          <cell r="MF1249">
            <v>0</v>
          </cell>
          <cell r="MG1249">
            <v>1.8045604503919386</v>
          </cell>
          <cell r="MH1249">
            <v>0</v>
          </cell>
          <cell r="MI1249">
            <v>0</v>
          </cell>
          <cell r="MJ1249">
            <v>28.384232084289842</v>
          </cell>
          <cell r="MK1249">
            <v>7.1204947771715164</v>
          </cell>
          <cell r="ML1249">
            <v>48.283270550799259</v>
          </cell>
          <cell r="MM1249">
            <v>92.040101971865411</v>
          </cell>
          <cell r="MN1249">
            <v>44.029151977268683</v>
          </cell>
          <cell r="MO1249">
            <v>191.83573003037728</v>
          </cell>
          <cell r="MP1249">
            <v>93.852181424133988</v>
          </cell>
          <cell r="MQ1249">
            <v>348.88666288583988</v>
          </cell>
          <cell r="MR1249">
            <v>145.42532858770508</v>
          </cell>
          <cell r="MS1249">
            <v>4.5903506456844907</v>
          </cell>
          <cell r="MT1249">
            <v>109.83757941385592</v>
          </cell>
          <cell r="MU1249">
            <v>0</v>
          </cell>
          <cell r="MV1249">
            <v>0</v>
          </cell>
          <cell r="MW1249">
            <v>0</v>
          </cell>
          <cell r="MX1249">
            <v>106.6344846144102</v>
          </cell>
          <cell r="MY1249">
            <v>0</v>
          </cell>
          <cell r="MZ1249">
            <v>0</v>
          </cell>
          <cell r="NA1249">
            <v>0</v>
          </cell>
          <cell r="NB1249">
            <v>0</v>
          </cell>
          <cell r="NC1249">
            <v>0</v>
          </cell>
          <cell r="ND1249">
            <v>0</v>
          </cell>
          <cell r="NE1249">
            <v>0</v>
          </cell>
          <cell r="NF1249">
            <v>0</v>
          </cell>
          <cell r="NG1249">
            <v>0</v>
          </cell>
          <cell r="NH1249">
            <v>0</v>
          </cell>
          <cell r="NI1249">
            <v>17.929059974831556</v>
          </cell>
          <cell r="NJ1249">
            <v>10.654425659189064</v>
          </cell>
          <cell r="NK1249">
            <v>16.977906237437473</v>
          </cell>
          <cell r="RA1249">
            <v>1746.5605064042331</v>
          </cell>
          <cell r="RB1249">
            <v>76.86068938232529</v>
          </cell>
          <cell r="RC1249">
            <v>76.578804213441458</v>
          </cell>
          <cell r="RH1249">
            <v>71.661483873895222</v>
          </cell>
          <cell r="RI1249">
            <v>637.82334339041211</v>
          </cell>
          <cell r="RJ1249">
            <v>1190.5151727356927</v>
          </cell>
          <cell r="RO1249">
            <v>0</v>
          </cell>
          <cell r="RP1249">
            <v>0</v>
          </cell>
          <cell r="RQ1249">
            <v>0</v>
          </cell>
          <cell r="RR1249">
            <v>0</v>
          </cell>
          <cell r="RS1249">
            <v>48.296325602096822</v>
          </cell>
          <cell r="RT1249">
            <v>28.564363780228472</v>
          </cell>
          <cell r="RU1249">
            <v>0</v>
          </cell>
          <cell r="RV1249">
            <v>0</v>
          </cell>
          <cell r="RW1249">
            <v>0</v>
          </cell>
          <cell r="RX1249">
            <v>0</v>
          </cell>
          <cell r="RY1249">
            <v>0</v>
          </cell>
          <cell r="RZ1249">
            <v>0</v>
          </cell>
          <cell r="SA1249">
            <v>0</v>
          </cell>
          <cell r="SG1249">
            <v>0</v>
          </cell>
          <cell r="SH1249">
            <v>0</v>
          </cell>
          <cell r="SI1249">
            <v>0</v>
          </cell>
          <cell r="SJ1249">
            <v>0</v>
          </cell>
          <cell r="SK1249">
            <v>0</v>
          </cell>
          <cell r="SL1249">
            <v>0</v>
          </cell>
          <cell r="SM1249">
            <v>76.578804213441458</v>
          </cell>
          <cell r="SN1249">
            <v>0</v>
          </cell>
          <cell r="SO1249">
            <v>0</v>
          </cell>
          <cell r="SP1249">
            <v>0</v>
          </cell>
          <cell r="SQ1249">
            <v>0</v>
          </cell>
          <cell r="SR1249">
            <v>0</v>
          </cell>
          <cell r="SS1249">
            <v>0</v>
          </cell>
          <cell r="SY1249">
            <v>21.038167250819335</v>
          </cell>
          <cell r="SZ1249">
            <v>11.601819895644827</v>
          </cell>
          <cell r="TA1249">
            <v>1.0714577674202121</v>
          </cell>
          <cell r="TB1249">
            <v>31.042199247679637</v>
          </cell>
          <cell r="TC1249">
            <v>137.31754832049404</v>
          </cell>
          <cell r="TD1249">
            <v>319.38055886370404</v>
          </cell>
          <cell r="TE1249">
            <v>98.442532069818483</v>
          </cell>
          <cell r="TF1249">
            <v>0</v>
          </cell>
          <cell r="TG1249">
            <v>0</v>
          </cell>
          <cell r="TH1249">
            <v>17.929059974831556</v>
          </cell>
          <cell r="TI1249">
            <v>0</v>
          </cell>
          <cell r="TJ1249">
            <v>0</v>
          </cell>
          <cell r="TK1249">
            <v>0</v>
          </cell>
          <cell r="TQ1249">
            <v>0</v>
          </cell>
          <cell r="TR1249">
            <v>0.43986160978303457</v>
          </cell>
          <cell r="TS1249">
            <v>6.3272400791867289</v>
          </cell>
          <cell r="TT1249">
            <v>0</v>
          </cell>
          <cell r="TU1249">
            <v>424.6807449941125</v>
          </cell>
          <cell r="TV1249">
            <v>48.283270550799259</v>
          </cell>
          <cell r="TW1249">
            <v>494.31199147354494</v>
          </cell>
          <cell r="TX1249">
            <v>109.83757941385592</v>
          </cell>
          <cell r="TY1249">
            <v>106.6344846144102</v>
          </cell>
          <cell r="TZ1249">
            <v>0</v>
          </cell>
          <cell r="UA1249">
            <v>0</v>
          </cell>
          <cell r="UB1249">
            <v>0</v>
          </cell>
          <cell r="UC1249">
            <v>0</v>
          </cell>
        </row>
        <row r="1250">
          <cell r="E1250" t="str">
            <v>No</v>
          </cell>
          <cell r="N1250" t="str">
            <v>WSROC</v>
          </cell>
          <cell r="O1250" t="str">
            <v>WSROC</v>
          </cell>
          <cell r="P1250" t="str">
            <v>MLA</v>
          </cell>
          <cell r="GR1250">
            <v>3712.8152827747717</v>
          </cell>
          <cell r="GS1250">
            <v>0</v>
          </cell>
          <cell r="GT1250">
            <v>0</v>
          </cell>
          <cell r="GU1250">
            <v>0</v>
          </cell>
          <cell r="GV1250">
            <v>0</v>
          </cell>
          <cell r="GW1250">
            <v>0</v>
          </cell>
          <cell r="GX1250">
            <v>0</v>
          </cell>
          <cell r="GY1250">
            <v>0</v>
          </cell>
          <cell r="GZ1250">
            <v>0</v>
          </cell>
          <cell r="HA1250">
            <v>0</v>
          </cell>
          <cell r="HB1250">
            <v>0</v>
          </cell>
          <cell r="HC1250">
            <v>0</v>
          </cell>
          <cell r="HD1250">
            <v>0</v>
          </cell>
          <cell r="HE1250">
            <v>34.42590441655571</v>
          </cell>
          <cell r="HF1250">
            <v>0</v>
          </cell>
          <cell r="HG1250">
            <v>0</v>
          </cell>
          <cell r="HH1250">
            <v>0</v>
          </cell>
          <cell r="HI1250">
            <v>0</v>
          </cell>
          <cell r="HJ1250">
            <v>0</v>
          </cell>
          <cell r="HK1250">
            <v>0</v>
          </cell>
          <cell r="HL1250">
            <v>0</v>
          </cell>
          <cell r="HM1250">
            <v>0</v>
          </cell>
          <cell r="HN1250">
            <v>0</v>
          </cell>
          <cell r="HO1250">
            <v>0</v>
          </cell>
          <cell r="HP1250">
            <v>0</v>
          </cell>
          <cell r="HQ1250">
            <v>0</v>
          </cell>
          <cell r="HR1250">
            <v>0</v>
          </cell>
          <cell r="HS1250">
            <v>0</v>
          </cell>
          <cell r="HT1250">
            <v>0</v>
          </cell>
          <cell r="HU1250">
            <v>68.48163781787963</v>
          </cell>
          <cell r="HV1250">
            <v>0</v>
          </cell>
          <cell r="HW1250">
            <v>0</v>
          </cell>
          <cell r="HX1250">
            <v>0</v>
          </cell>
          <cell r="HY1250">
            <v>33.759596589138503</v>
          </cell>
          <cell r="HZ1250">
            <v>0</v>
          </cell>
          <cell r="IA1250">
            <v>3.8867956599337088</v>
          </cell>
          <cell r="IB1250">
            <v>28.87333918807898</v>
          </cell>
          <cell r="IC1250">
            <v>37.757443553641735</v>
          </cell>
          <cell r="ID1250">
            <v>0</v>
          </cell>
          <cell r="IE1250">
            <v>0</v>
          </cell>
          <cell r="IF1250">
            <v>0</v>
          </cell>
          <cell r="IG1250">
            <v>0</v>
          </cell>
          <cell r="IH1250">
            <v>0</v>
          </cell>
          <cell r="II1250">
            <v>0</v>
          </cell>
          <cell r="IJ1250">
            <v>0</v>
          </cell>
          <cell r="IK1250">
            <v>0</v>
          </cell>
          <cell r="IL1250">
            <v>0</v>
          </cell>
          <cell r="IM1250">
            <v>0</v>
          </cell>
          <cell r="IN1250">
            <v>0</v>
          </cell>
          <cell r="IO1250">
            <v>0</v>
          </cell>
          <cell r="IP1250">
            <v>0</v>
          </cell>
          <cell r="IQ1250">
            <v>0</v>
          </cell>
          <cell r="IR1250">
            <v>0</v>
          </cell>
          <cell r="IS1250">
            <v>0</v>
          </cell>
          <cell r="IT1250">
            <v>0</v>
          </cell>
          <cell r="IU1250">
            <v>0</v>
          </cell>
          <cell r="IV1250">
            <v>0</v>
          </cell>
          <cell r="IZ1250">
            <v>0</v>
          </cell>
          <cell r="JA1250">
            <v>5.6686084173931928</v>
          </cell>
          <cell r="JB1250">
            <v>21.002018142702109</v>
          </cell>
          <cell r="JC1250">
            <v>10.404185014532224</v>
          </cell>
          <cell r="JD1250">
            <v>1.3907455433977118</v>
          </cell>
          <cell r="JE1250">
            <v>1.9892942582777349</v>
          </cell>
          <cell r="JF1250">
            <v>73.815140043880916</v>
          </cell>
          <cell r="JG1250">
            <v>0</v>
          </cell>
          <cell r="JH1250">
            <v>0</v>
          </cell>
          <cell r="JI1250">
            <v>0</v>
          </cell>
          <cell r="JJ1250">
            <v>127.94858999258919</v>
          </cell>
          <cell r="JK1250">
            <v>1.9012723884424372</v>
          </cell>
          <cell r="JL1250">
            <v>22.674433669572768</v>
          </cell>
          <cell r="JM1250">
            <v>6.6544533595485262</v>
          </cell>
          <cell r="JN1250">
            <v>15.104552863737142</v>
          </cell>
          <cell r="JO1250">
            <v>1.3907455433977038</v>
          </cell>
          <cell r="JP1250">
            <v>567.61782981990268</v>
          </cell>
          <cell r="JQ1250">
            <v>84.078490066676665</v>
          </cell>
          <cell r="JR1250">
            <v>54.485537428049469</v>
          </cell>
          <cell r="JS1250">
            <v>57.531094124350773</v>
          </cell>
          <cell r="JT1250">
            <v>0</v>
          </cell>
          <cell r="JU1250">
            <v>34.839056080810956</v>
          </cell>
          <cell r="JV1250">
            <v>2.2709642417506886</v>
          </cell>
          <cell r="JW1250">
            <v>0</v>
          </cell>
          <cell r="JX1250">
            <v>97.633858021312562</v>
          </cell>
          <cell r="JY1250">
            <v>16.125606553826596</v>
          </cell>
          <cell r="JZ1250">
            <v>0</v>
          </cell>
          <cell r="KA1250">
            <v>0</v>
          </cell>
          <cell r="KB1250">
            <v>120.73079666609475</v>
          </cell>
          <cell r="KC1250">
            <v>59.99570647973912</v>
          </cell>
          <cell r="KD1250">
            <v>51.263936992077561</v>
          </cell>
          <cell r="KE1250">
            <v>224.42055933207584</v>
          </cell>
          <cell r="KF1250">
            <v>47.250139727587964</v>
          </cell>
          <cell r="KG1250">
            <v>215.10784550350132</v>
          </cell>
          <cell r="KH1250">
            <v>86.631124291900292</v>
          </cell>
          <cell r="KI1250">
            <v>198.43650335669582</v>
          </cell>
          <cell r="KJ1250">
            <v>152.03137357952673</v>
          </cell>
          <cell r="KK1250">
            <v>145.57056833361585</v>
          </cell>
          <cell r="KL1250">
            <v>27.480427762580039</v>
          </cell>
          <cell r="KM1250">
            <v>0</v>
          </cell>
          <cell r="KN1250">
            <v>1.5491849091012448</v>
          </cell>
          <cell r="KO1250">
            <v>0</v>
          </cell>
          <cell r="KP1250">
            <v>289.76799549780111</v>
          </cell>
          <cell r="KQ1250">
            <v>0</v>
          </cell>
          <cell r="KR1250">
            <v>0</v>
          </cell>
          <cell r="KS1250">
            <v>0</v>
          </cell>
          <cell r="KT1250">
            <v>494.57728223057245</v>
          </cell>
          <cell r="KU1250">
            <v>0</v>
          </cell>
          <cell r="KV1250">
            <v>0</v>
          </cell>
          <cell r="KW1250">
            <v>0</v>
          </cell>
          <cell r="KX1250">
            <v>0</v>
          </cell>
          <cell r="KY1250">
            <v>0</v>
          </cell>
          <cell r="KZ1250">
            <v>0</v>
          </cell>
          <cell r="LA1250">
            <v>28.114185225394184</v>
          </cell>
          <cell r="LB1250">
            <v>174.19528040405478</v>
          </cell>
          <cell r="LC1250">
            <v>191.16589690830023</v>
          </cell>
          <cell r="LH1250">
            <v>0</v>
          </cell>
          <cell r="LI1250">
            <v>5.6686084173931928</v>
          </cell>
          <cell r="LJ1250">
            <v>21.002018142702109</v>
          </cell>
          <cell r="LK1250">
            <v>10.404185014532224</v>
          </cell>
          <cell r="LL1250">
            <v>1.3907455433977118</v>
          </cell>
          <cell r="LM1250">
            <v>1.9892942582777349</v>
          </cell>
          <cell r="LN1250">
            <v>73.815140043880916</v>
          </cell>
          <cell r="LO1250">
            <v>0</v>
          </cell>
          <cell r="LP1250">
            <v>0</v>
          </cell>
          <cell r="LQ1250">
            <v>0</v>
          </cell>
          <cell r="LR1250">
            <v>127.94858999258919</v>
          </cell>
          <cell r="LS1250">
            <v>1.9012723884424372</v>
          </cell>
          <cell r="LT1250">
            <v>57.100338086128474</v>
          </cell>
          <cell r="LU1250">
            <v>6.6544533595485262</v>
          </cell>
          <cell r="LV1250">
            <v>15.104552863737142</v>
          </cell>
          <cell r="LW1250">
            <v>1.3907455433977038</v>
          </cell>
          <cell r="LX1250">
            <v>567.61782981990268</v>
          </cell>
          <cell r="LY1250">
            <v>84.078490066676665</v>
          </cell>
          <cell r="LZ1250">
            <v>54.485537428049469</v>
          </cell>
          <cell r="MA1250">
            <v>57.531094124350773</v>
          </cell>
          <cell r="MB1250">
            <v>0</v>
          </cell>
          <cell r="MC1250">
            <v>34.839056080810956</v>
          </cell>
          <cell r="MD1250">
            <v>2.2709642417506886</v>
          </cell>
          <cell r="ME1250">
            <v>0</v>
          </cell>
          <cell r="MF1250">
            <v>97.633858021312562</v>
          </cell>
          <cell r="MG1250">
            <v>16.125606553826596</v>
          </cell>
          <cell r="MH1250">
            <v>0</v>
          </cell>
          <cell r="MI1250">
            <v>0</v>
          </cell>
          <cell r="MJ1250">
            <v>189.21243448397439</v>
          </cell>
          <cell r="MK1250">
            <v>59.99570647973912</v>
          </cell>
          <cell r="ML1250">
            <v>51.263936992077561</v>
          </cell>
          <cell r="MM1250">
            <v>224.42055933207584</v>
          </cell>
          <cell r="MN1250">
            <v>81.009736316726475</v>
          </cell>
          <cell r="MO1250">
            <v>215.10784550350132</v>
          </cell>
          <cell r="MP1250">
            <v>90.517919951834003</v>
          </cell>
          <cell r="MQ1250">
            <v>227.3098425447748</v>
          </cell>
          <cell r="MR1250">
            <v>189.78881713316846</v>
          </cell>
          <cell r="MS1250">
            <v>145.57056833361585</v>
          </cell>
          <cell r="MT1250">
            <v>27.480427762580039</v>
          </cell>
          <cell r="MU1250">
            <v>0</v>
          </cell>
          <cell r="MV1250">
            <v>1.5491849091012448</v>
          </cell>
          <cell r="MW1250">
            <v>0</v>
          </cell>
          <cell r="MX1250">
            <v>289.76799549780111</v>
          </cell>
          <cell r="MY1250">
            <v>0</v>
          </cell>
          <cell r="MZ1250">
            <v>0</v>
          </cell>
          <cell r="NA1250">
            <v>0</v>
          </cell>
          <cell r="NB1250">
            <v>494.57728223057245</v>
          </cell>
          <cell r="NC1250">
            <v>0</v>
          </cell>
          <cell r="ND1250">
            <v>0</v>
          </cell>
          <cell r="NE1250">
            <v>0</v>
          </cell>
          <cell r="NF1250">
            <v>0</v>
          </cell>
          <cell r="NG1250">
            <v>0</v>
          </cell>
          <cell r="NH1250">
            <v>0</v>
          </cell>
          <cell r="NI1250">
            <v>28.114185225394184</v>
          </cell>
          <cell r="NJ1250">
            <v>174.19528040405478</v>
          </cell>
          <cell r="NK1250">
            <v>191.16589690830023</v>
          </cell>
          <cell r="RA1250">
            <v>3746.5748793639104</v>
          </cell>
          <cell r="RB1250">
            <v>106.79433789436905</v>
          </cell>
          <cell r="RC1250">
            <v>66.630782741720708</v>
          </cell>
          <cell r="RH1250">
            <v>940.94819585965388</v>
          </cell>
          <cell r="RI1250">
            <v>1360.190555601079</v>
          </cell>
          <cell r="RJ1250">
            <v>1618.8612485392673</v>
          </cell>
          <cell r="RO1250">
            <v>0</v>
          </cell>
          <cell r="RP1250">
            <v>0</v>
          </cell>
          <cell r="RQ1250">
            <v>0</v>
          </cell>
          <cell r="RR1250">
            <v>34.42590441655571</v>
          </cell>
          <cell r="RS1250">
            <v>0</v>
          </cell>
          <cell r="RT1250">
            <v>68.48163781787963</v>
          </cell>
          <cell r="RU1250">
            <v>3.8867956599337088</v>
          </cell>
          <cell r="RV1250">
            <v>0</v>
          </cell>
          <cell r="RW1250">
            <v>0</v>
          </cell>
          <cell r="RX1250">
            <v>0</v>
          </cell>
          <cell r="RY1250">
            <v>0</v>
          </cell>
          <cell r="RZ1250">
            <v>0</v>
          </cell>
          <cell r="SA1250">
            <v>0</v>
          </cell>
          <cell r="SG1250">
            <v>0</v>
          </cell>
          <cell r="SH1250">
            <v>0</v>
          </cell>
          <cell r="SI1250">
            <v>0</v>
          </cell>
          <cell r="SJ1250">
            <v>0</v>
          </cell>
          <cell r="SK1250">
            <v>0</v>
          </cell>
          <cell r="SL1250">
            <v>0</v>
          </cell>
          <cell r="SM1250">
            <v>66.630782741720708</v>
          </cell>
          <cell r="SN1250">
            <v>0</v>
          </cell>
          <cell r="SO1250">
            <v>0</v>
          </cell>
          <cell r="SP1250">
            <v>0</v>
          </cell>
          <cell r="SQ1250">
            <v>0</v>
          </cell>
          <cell r="SR1250">
            <v>0</v>
          </cell>
          <cell r="SS1250">
            <v>0</v>
          </cell>
          <cell r="SY1250">
            <v>37.074811574627525</v>
          </cell>
          <cell r="SZ1250">
            <v>75.804434302158654</v>
          </cell>
          <cell r="TA1250">
            <v>1.9012723884424372</v>
          </cell>
          <cell r="TB1250">
            <v>80.25008985281184</v>
          </cell>
          <cell r="TC1250">
            <v>212.22072817290351</v>
          </cell>
          <cell r="TD1250">
            <v>688.73654579929075</v>
          </cell>
          <cell r="TE1250">
            <v>236.08848828544984</v>
          </cell>
          <cell r="TF1250">
            <v>0</v>
          </cell>
          <cell r="TG1250">
            <v>0</v>
          </cell>
          <cell r="TH1250">
            <v>28.114185225394184</v>
          </cell>
          <cell r="TI1250">
            <v>0</v>
          </cell>
          <cell r="TJ1250">
            <v>0</v>
          </cell>
          <cell r="TK1250">
            <v>0</v>
          </cell>
          <cell r="TQ1250">
            <v>0</v>
          </cell>
          <cell r="TR1250">
            <v>1.3907455433977118</v>
          </cell>
          <cell r="TS1250">
            <v>127.94858999258919</v>
          </cell>
          <cell r="TT1250">
            <v>0</v>
          </cell>
          <cell r="TU1250">
            <v>702.36170816377683</v>
          </cell>
          <cell r="TV1250">
            <v>51.263936992077561</v>
          </cell>
          <cell r="TW1250">
            <v>417.09865967794326</v>
          </cell>
          <cell r="TX1250">
            <v>27.480427762580039</v>
          </cell>
          <cell r="TY1250">
            <v>291.31718040690237</v>
          </cell>
          <cell r="TZ1250">
            <v>0</v>
          </cell>
          <cell r="UA1250">
            <v>0</v>
          </cell>
          <cell r="UB1250">
            <v>0</v>
          </cell>
          <cell r="UC1250">
            <v>0</v>
          </cell>
        </row>
        <row r="1251">
          <cell r="E1251" t="str">
            <v>No</v>
          </cell>
          <cell r="N1251" t="str">
            <v>WSROC</v>
          </cell>
          <cell r="O1251" t="str">
            <v>WSROC</v>
          </cell>
          <cell r="P1251" t="str">
            <v>MLA</v>
          </cell>
          <cell r="GR1251">
            <v>650.62058130400635</v>
          </cell>
          <cell r="GS1251">
            <v>0</v>
          </cell>
          <cell r="GT1251">
            <v>0</v>
          </cell>
          <cell r="GU1251">
            <v>0</v>
          </cell>
          <cell r="GV1251">
            <v>0</v>
          </cell>
          <cell r="GW1251">
            <v>0</v>
          </cell>
          <cell r="GX1251">
            <v>0</v>
          </cell>
          <cell r="GY1251">
            <v>0</v>
          </cell>
          <cell r="GZ1251">
            <v>0</v>
          </cell>
          <cell r="HA1251">
            <v>0</v>
          </cell>
          <cell r="HB1251">
            <v>0</v>
          </cell>
          <cell r="HC1251">
            <v>0</v>
          </cell>
          <cell r="HD1251">
            <v>0</v>
          </cell>
          <cell r="HE1251">
            <v>0</v>
          </cell>
          <cell r="HF1251">
            <v>0</v>
          </cell>
          <cell r="HG1251">
            <v>0</v>
          </cell>
          <cell r="HH1251">
            <v>0</v>
          </cell>
          <cell r="HI1251">
            <v>0</v>
          </cell>
          <cell r="HJ1251">
            <v>0</v>
          </cell>
          <cell r="HK1251">
            <v>0</v>
          </cell>
          <cell r="HL1251">
            <v>0</v>
          </cell>
          <cell r="HM1251">
            <v>0</v>
          </cell>
          <cell r="HN1251">
            <v>0</v>
          </cell>
          <cell r="HO1251">
            <v>0</v>
          </cell>
          <cell r="HP1251">
            <v>0</v>
          </cell>
          <cell r="HQ1251">
            <v>0</v>
          </cell>
          <cell r="HR1251">
            <v>0</v>
          </cell>
          <cell r="HS1251">
            <v>0</v>
          </cell>
          <cell r="HT1251">
            <v>0</v>
          </cell>
          <cell r="HU1251">
            <v>29.379418695993717</v>
          </cell>
          <cell r="HV1251">
            <v>0</v>
          </cell>
          <cell r="HW1251">
            <v>0</v>
          </cell>
          <cell r="HX1251">
            <v>0</v>
          </cell>
          <cell r="HY1251">
            <v>0</v>
          </cell>
          <cell r="HZ1251">
            <v>0</v>
          </cell>
          <cell r="IA1251">
            <v>0</v>
          </cell>
          <cell r="IB1251">
            <v>0</v>
          </cell>
          <cell r="IC1251">
            <v>0</v>
          </cell>
          <cell r="ID1251">
            <v>0</v>
          </cell>
          <cell r="IE1251">
            <v>0</v>
          </cell>
          <cell r="IF1251">
            <v>0</v>
          </cell>
          <cell r="IG1251">
            <v>0</v>
          </cell>
          <cell r="IH1251">
            <v>0</v>
          </cell>
          <cell r="II1251">
            <v>0</v>
          </cell>
          <cell r="IJ1251">
            <v>0</v>
          </cell>
          <cell r="IK1251">
            <v>0</v>
          </cell>
          <cell r="IL1251">
            <v>0</v>
          </cell>
          <cell r="IM1251">
            <v>0</v>
          </cell>
          <cell r="IN1251">
            <v>0</v>
          </cell>
          <cell r="IO1251">
            <v>0</v>
          </cell>
          <cell r="IP1251">
            <v>0</v>
          </cell>
          <cell r="IQ1251">
            <v>0</v>
          </cell>
          <cell r="IR1251">
            <v>0</v>
          </cell>
          <cell r="IS1251">
            <v>0</v>
          </cell>
          <cell r="IT1251">
            <v>0</v>
          </cell>
          <cell r="IU1251">
            <v>0</v>
          </cell>
          <cell r="IV1251">
            <v>0</v>
          </cell>
          <cell r="IZ1251">
            <v>0</v>
          </cell>
          <cell r="JA1251">
            <v>2.5741367204601597</v>
          </cell>
          <cell r="JB1251">
            <v>0</v>
          </cell>
          <cell r="JC1251">
            <v>0.5362187974544167</v>
          </cell>
          <cell r="JD1251">
            <v>1.8622024132432993E-2</v>
          </cell>
          <cell r="JE1251">
            <v>0.13321909571663607</v>
          </cell>
          <cell r="JF1251">
            <v>0.93730854799912711</v>
          </cell>
          <cell r="JG1251">
            <v>0</v>
          </cell>
          <cell r="JH1251">
            <v>0</v>
          </cell>
          <cell r="JI1251">
            <v>0</v>
          </cell>
          <cell r="JJ1251">
            <v>18.660223156294393</v>
          </cell>
          <cell r="JK1251">
            <v>0.52428160249772882</v>
          </cell>
          <cell r="JL1251">
            <v>6.0082289656001109</v>
          </cell>
          <cell r="JM1251">
            <v>2.4031960886803914</v>
          </cell>
          <cell r="JN1251">
            <v>3.3500543926448683</v>
          </cell>
          <cell r="JO1251">
            <v>1.9290507050007504</v>
          </cell>
          <cell r="JP1251">
            <v>211.03575968809082</v>
          </cell>
          <cell r="JQ1251">
            <v>12.026962662762108</v>
          </cell>
          <cell r="JR1251">
            <v>7.5223427739063959</v>
          </cell>
          <cell r="JS1251">
            <v>8.7241795621457232</v>
          </cell>
          <cell r="JT1251">
            <v>0</v>
          </cell>
          <cell r="JU1251">
            <v>5.3956121204228977E-2</v>
          </cell>
          <cell r="JV1251">
            <v>0.403477189536048</v>
          </cell>
          <cell r="JW1251">
            <v>0</v>
          </cell>
          <cell r="JX1251">
            <v>0.20818468004463545</v>
          </cell>
          <cell r="JY1251">
            <v>2.9079006914491523</v>
          </cell>
          <cell r="JZ1251">
            <v>0</v>
          </cell>
          <cell r="KA1251">
            <v>0</v>
          </cell>
          <cell r="KB1251">
            <v>18.510769475436653</v>
          </cell>
          <cell r="KC1251">
            <v>5.6897446041556794</v>
          </cell>
          <cell r="KD1251">
            <v>25.967696420980406</v>
          </cell>
          <cell r="KE1251">
            <v>51.895283866906347</v>
          </cell>
          <cell r="KF1251">
            <v>3.0100830802783993</v>
          </cell>
          <cell r="KG1251">
            <v>55.360417593811647</v>
          </cell>
          <cell r="KH1251">
            <v>32.35887060079105</v>
          </cell>
          <cell r="KI1251">
            <v>58.010470099318361</v>
          </cell>
          <cell r="KJ1251">
            <v>40.973227969335241</v>
          </cell>
          <cell r="KK1251">
            <v>0.87619010982088585</v>
          </cell>
          <cell r="KL1251">
            <v>5.6362659707497196</v>
          </cell>
          <cell r="KM1251">
            <v>0</v>
          </cell>
          <cell r="KN1251">
            <v>12.546946875075427</v>
          </cell>
          <cell r="KO1251">
            <v>0.96166042571077037</v>
          </cell>
          <cell r="KP1251">
            <v>21.015192977349777</v>
          </cell>
          <cell r="KQ1251">
            <v>0</v>
          </cell>
          <cell r="KR1251">
            <v>0</v>
          </cell>
          <cell r="KS1251">
            <v>0</v>
          </cell>
          <cell r="KT1251">
            <v>0</v>
          </cell>
          <cell r="KU1251">
            <v>0</v>
          </cell>
          <cell r="KV1251">
            <v>0</v>
          </cell>
          <cell r="KW1251">
            <v>0</v>
          </cell>
          <cell r="KX1251">
            <v>0</v>
          </cell>
          <cell r="KY1251">
            <v>0</v>
          </cell>
          <cell r="KZ1251">
            <v>0</v>
          </cell>
          <cell r="LA1251">
            <v>2.174479433310252</v>
          </cell>
          <cell r="LB1251">
            <v>1.7609750000105864</v>
          </cell>
          <cell r="LC1251">
            <v>33.915003335344885</v>
          </cell>
          <cell r="LH1251">
            <v>0</v>
          </cell>
          <cell r="LI1251">
            <v>2.5741367204601597</v>
          </cell>
          <cell r="LJ1251">
            <v>0</v>
          </cell>
          <cell r="LK1251">
            <v>0.5362187974544167</v>
          </cell>
          <cell r="LL1251">
            <v>1.8622024132432993E-2</v>
          </cell>
          <cell r="LM1251">
            <v>0.13321909571663607</v>
          </cell>
          <cell r="LN1251">
            <v>0.93730854799912711</v>
          </cell>
          <cell r="LO1251">
            <v>0</v>
          </cell>
          <cell r="LP1251">
            <v>0</v>
          </cell>
          <cell r="LQ1251">
            <v>0</v>
          </cell>
          <cell r="LR1251">
            <v>18.660223156294393</v>
          </cell>
          <cell r="LS1251">
            <v>0.52428160249772882</v>
          </cell>
          <cell r="LT1251">
            <v>6.0082289656001109</v>
          </cell>
          <cell r="LU1251">
            <v>2.4031960886803914</v>
          </cell>
          <cell r="LV1251">
            <v>3.3500543926448683</v>
          </cell>
          <cell r="LW1251">
            <v>1.9290507050007504</v>
          </cell>
          <cell r="LX1251">
            <v>211.03575968809082</v>
          </cell>
          <cell r="LY1251">
            <v>12.026962662762108</v>
          </cell>
          <cell r="LZ1251">
            <v>7.5223427739063959</v>
          </cell>
          <cell r="MA1251">
            <v>8.7241795621457232</v>
          </cell>
          <cell r="MB1251">
            <v>0</v>
          </cell>
          <cell r="MC1251">
            <v>5.3956121204228977E-2</v>
          </cell>
          <cell r="MD1251">
            <v>0.403477189536048</v>
          </cell>
          <cell r="ME1251">
            <v>0</v>
          </cell>
          <cell r="MF1251">
            <v>0.20818468004463545</v>
          </cell>
          <cell r="MG1251">
            <v>2.9079006914491523</v>
          </cell>
          <cell r="MH1251">
            <v>0</v>
          </cell>
          <cell r="MI1251">
            <v>0</v>
          </cell>
          <cell r="MJ1251">
            <v>47.890188171430367</v>
          </cell>
          <cell r="MK1251">
            <v>5.6897446041556794</v>
          </cell>
          <cell r="ML1251">
            <v>25.967696420980406</v>
          </cell>
          <cell r="MM1251">
            <v>51.895283866906347</v>
          </cell>
          <cell r="MN1251">
            <v>3.0100830802783993</v>
          </cell>
          <cell r="MO1251">
            <v>55.360417593811647</v>
          </cell>
          <cell r="MP1251">
            <v>32.35887060079105</v>
          </cell>
          <cell r="MQ1251">
            <v>58.010470099318361</v>
          </cell>
          <cell r="MR1251">
            <v>40.973227969335241</v>
          </cell>
          <cell r="MS1251">
            <v>0.87619010982088585</v>
          </cell>
          <cell r="MT1251">
            <v>5.6362659707497196</v>
          </cell>
          <cell r="MU1251">
            <v>0</v>
          </cell>
          <cell r="MV1251">
            <v>12.546946875075427</v>
          </cell>
          <cell r="MW1251">
            <v>0.96166042571077037</v>
          </cell>
          <cell r="MX1251">
            <v>21.015192977349777</v>
          </cell>
          <cell r="MY1251">
            <v>0</v>
          </cell>
          <cell r="MZ1251">
            <v>0</v>
          </cell>
          <cell r="NA1251">
            <v>0</v>
          </cell>
          <cell r="NB1251">
            <v>0</v>
          </cell>
          <cell r="NC1251">
            <v>0</v>
          </cell>
          <cell r="ND1251">
            <v>0</v>
          </cell>
          <cell r="NE1251">
            <v>0</v>
          </cell>
          <cell r="NF1251">
            <v>0</v>
          </cell>
          <cell r="NG1251">
            <v>0</v>
          </cell>
          <cell r="NH1251">
            <v>0</v>
          </cell>
          <cell r="NI1251">
            <v>2.174479433310252</v>
          </cell>
          <cell r="NJ1251">
            <v>1.7609750000105864</v>
          </cell>
          <cell r="NK1251">
            <v>33.915003335344885</v>
          </cell>
          <cell r="RA1251">
            <v>650.62058130400635</v>
          </cell>
          <cell r="RB1251">
            <v>29.379418695993717</v>
          </cell>
          <cell r="RC1251">
            <v>0</v>
          </cell>
          <cell r="RH1251">
            <v>38.686061415633873</v>
          </cell>
          <cell r="RI1251">
            <v>245.82225498654378</v>
          </cell>
          <cell r="RJ1251">
            <v>395.49168359782232</v>
          </cell>
          <cell r="RO1251">
            <v>0</v>
          </cell>
          <cell r="RP1251">
            <v>0</v>
          </cell>
          <cell r="RQ1251">
            <v>0</v>
          </cell>
          <cell r="RR1251">
            <v>0</v>
          </cell>
          <cell r="RS1251">
            <v>0</v>
          </cell>
          <cell r="RT1251">
            <v>29.379418695993717</v>
          </cell>
          <cell r="RU1251">
            <v>0</v>
          </cell>
          <cell r="RV1251">
            <v>0</v>
          </cell>
          <cell r="RW1251">
            <v>0</v>
          </cell>
          <cell r="RX1251">
            <v>0</v>
          </cell>
          <cell r="RY1251">
            <v>0</v>
          </cell>
          <cell r="RZ1251">
            <v>0</v>
          </cell>
          <cell r="SA1251">
            <v>0</v>
          </cell>
          <cell r="SG1251">
            <v>0</v>
          </cell>
          <cell r="SH1251">
            <v>0</v>
          </cell>
          <cell r="SI1251">
            <v>0</v>
          </cell>
          <cell r="SJ1251">
            <v>0</v>
          </cell>
          <cell r="SK1251">
            <v>0</v>
          </cell>
          <cell r="SL1251">
            <v>0</v>
          </cell>
          <cell r="SM1251">
            <v>0</v>
          </cell>
          <cell r="SN1251">
            <v>0</v>
          </cell>
          <cell r="SO1251">
            <v>0</v>
          </cell>
          <cell r="SP1251">
            <v>0</v>
          </cell>
          <cell r="SQ1251">
            <v>0</v>
          </cell>
          <cell r="SR1251">
            <v>0</v>
          </cell>
          <cell r="SS1251">
            <v>0</v>
          </cell>
          <cell r="SY1251">
            <v>3.1103555179145763</v>
          </cell>
          <cell r="SZ1251">
            <v>1.0705276437157631</v>
          </cell>
          <cell r="TA1251">
            <v>0.52428160249772882</v>
          </cell>
          <cell r="TB1251">
            <v>13.690530151926122</v>
          </cell>
          <cell r="TC1251">
            <v>31.181385690263379</v>
          </cell>
          <cell r="TD1251">
            <v>160.83563423630403</v>
          </cell>
          <cell r="TE1251">
            <v>33.235060710611933</v>
          </cell>
          <cell r="TF1251">
            <v>0</v>
          </cell>
          <cell r="TG1251">
            <v>0</v>
          </cell>
          <cell r="TH1251">
            <v>2.174479433310252</v>
          </cell>
          <cell r="TI1251">
            <v>0</v>
          </cell>
          <cell r="TJ1251">
            <v>0</v>
          </cell>
          <cell r="TK1251">
            <v>0</v>
          </cell>
          <cell r="TQ1251">
            <v>0</v>
          </cell>
          <cell r="TR1251">
            <v>1.8622024132432993E-2</v>
          </cell>
          <cell r="TS1251">
            <v>18.660223156294393</v>
          </cell>
          <cell r="TT1251">
            <v>0</v>
          </cell>
          <cell r="TU1251">
            <v>211.70137767887576</v>
          </cell>
          <cell r="TV1251">
            <v>25.967696420980406</v>
          </cell>
          <cell r="TW1251">
            <v>98.983698068653609</v>
          </cell>
          <cell r="TX1251">
            <v>5.6362659707497196</v>
          </cell>
          <cell r="TY1251">
            <v>34.523800278135973</v>
          </cell>
          <cell r="TZ1251">
            <v>0</v>
          </cell>
          <cell r="UA1251">
            <v>0</v>
          </cell>
          <cell r="UB1251">
            <v>0</v>
          </cell>
          <cell r="UC1251">
            <v>0</v>
          </cell>
        </row>
        <row r="1252">
          <cell r="E1252" t="str">
            <v>No</v>
          </cell>
          <cell r="N1252" t="str">
            <v>WSROC</v>
          </cell>
          <cell r="O1252" t="str">
            <v>WSROC</v>
          </cell>
          <cell r="P1252" t="str">
            <v>MLA</v>
          </cell>
          <cell r="GR1252">
            <v>901.78153680043181</v>
          </cell>
          <cell r="GS1252">
            <v>0</v>
          </cell>
          <cell r="GT1252">
            <v>0</v>
          </cell>
          <cell r="GU1252">
            <v>0</v>
          </cell>
          <cell r="GV1252">
            <v>0</v>
          </cell>
          <cell r="GW1252">
            <v>0</v>
          </cell>
          <cell r="GX1252">
            <v>0</v>
          </cell>
          <cell r="GY1252">
            <v>0</v>
          </cell>
          <cell r="GZ1252">
            <v>0</v>
          </cell>
          <cell r="HA1252">
            <v>0</v>
          </cell>
          <cell r="HB1252">
            <v>0</v>
          </cell>
          <cell r="HC1252">
            <v>0</v>
          </cell>
          <cell r="HD1252">
            <v>0</v>
          </cell>
          <cell r="HE1252">
            <v>0</v>
          </cell>
          <cell r="HF1252">
            <v>0</v>
          </cell>
          <cell r="HG1252">
            <v>0</v>
          </cell>
          <cell r="HH1252">
            <v>0</v>
          </cell>
          <cell r="HI1252">
            <v>0</v>
          </cell>
          <cell r="HJ1252">
            <v>444.41245276228182</v>
          </cell>
          <cell r="HK1252">
            <v>0</v>
          </cell>
          <cell r="HL1252">
            <v>0</v>
          </cell>
          <cell r="HM1252">
            <v>0</v>
          </cell>
          <cell r="HN1252">
            <v>0</v>
          </cell>
          <cell r="HO1252">
            <v>0</v>
          </cell>
          <cell r="HP1252">
            <v>0</v>
          </cell>
          <cell r="HQ1252">
            <v>0</v>
          </cell>
          <cell r="HR1252">
            <v>0</v>
          </cell>
          <cell r="HS1252">
            <v>0</v>
          </cell>
          <cell r="HT1252">
            <v>0</v>
          </cell>
          <cell r="HU1252">
            <v>0</v>
          </cell>
          <cell r="HV1252">
            <v>0</v>
          </cell>
          <cell r="HW1252">
            <v>0</v>
          </cell>
          <cell r="HX1252">
            <v>0</v>
          </cell>
          <cell r="HY1252">
            <v>0</v>
          </cell>
          <cell r="HZ1252">
            <v>0</v>
          </cell>
          <cell r="IA1252">
            <v>0</v>
          </cell>
          <cell r="IB1252">
            <v>47.162137844160512</v>
          </cell>
          <cell r="IC1252">
            <v>46.643872593125785</v>
          </cell>
          <cell r="ID1252">
            <v>0</v>
          </cell>
          <cell r="IE1252">
            <v>0</v>
          </cell>
          <cell r="IF1252">
            <v>0</v>
          </cell>
          <cell r="IG1252">
            <v>0</v>
          </cell>
          <cell r="IH1252">
            <v>0</v>
          </cell>
          <cell r="II1252">
            <v>0</v>
          </cell>
          <cell r="IJ1252">
            <v>0</v>
          </cell>
          <cell r="IK1252">
            <v>0</v>
          </cell>
          <cell r="IL1252">
            <v>0</v>
          </cell>
          <cell r="IM1252">
            <v>0</v>
          </cell>
          <cell r="IN1252">
            <v>0</v>
          </cell>
          <cell r="IO1252">
            <v>0</v>
          </cell>
          <cell r="IP1252">
            <v>0</v>
          </cell>
          <cell r="IQ1252">
            <v>0</v>
          </cell>
          <cell r="IR1252">
            <v>0</v>
          </cell>
          <cell r="IS1252">
            <v>0</v>
          </cell>
          <cell r="IT1252">
            <v>0</v>
          </cell>
          <cell r="IU1252">
            <v>0</v>
          </cell>
          <cell r="IV1252">
            <v>0</v>
          </cell>
          <cell r="IZ1252">
            <v>0</v>
          </cell>
          <cell r="JA1252">
            <v>1.376811400737491</v>
          </cell>
          <cell r="JB1252">
            <v>5.1010434816143686</v>
          </cell>
          <cell r="JC1252">
            <v>2.5270047758877547</v>
          </cell>
          <cell r="JD1252">
            <v>0.33778913247907461</v>
          </cell>
          <cell r="JE1252">
            <v>0.48316673379918146</v>
          </cell>
          <cell r="JF1252">
            <v>17.928478892212109</v>
          </cell>
          <cell r="JG1252">
            <v>0</v>
          </cell>
          <cell r="JH1252">
            <v>0</v>
          </cell>
          <cell r="JI1252">
            <v>0</v>
          </cell>
          <cell r="JJ1252">
            <v>31.076600188074792</v>
          </cell>
          <cell r="JK1252">
            <v>0.46178767478151866</v>
          </cell>
          <cell r="JL1252">
            <v>5.507245602949963</v>
          </cell>
          <cell r="JM1252">
            <v>1.6162568617353146</v>
          </cell>
          <cell r="JN1252">
            <v>3.6686465274309543</v>
          </cell>
          <cell r="JO1252">
            <v>0.33778913247907266</v>
          </cell>
          <cell r="JP1252">
            <v>137.86499998130094</v>
          </cell>
          <cell r="JQ1252">
            <v>20.421277173671605</v>
          </cell>
          <cell r="JR1252">
            <v>13.233637531933335</v>
          </cell>
          <cell r="JS1252">
            <v>13.97335297394447</v>
          </cell>
          <cell r="JT1252">
            <v>0</v>
          </cell>
          <cell r="JU1252">
            <v>8.4618315591909763</v>
          </cell>
          <cell r="JV1252">
            <v>0.55157972265570276</v>
          </cell>
          <cell r="JW1252">
            <v>0</v>
          </cell>
          <cell r="JX1252">
            <v>23.71365226239169</v>
          </cell>
          <cell r="JY1252">
            <v>3.9166436120358434</v>
          </cell>
          <cell r="JZ1252">
            <v>0</v>
          </cell>
          <cell r="KA1252">
            <v>0</v>
          </cell>
          <cell r="KB1252">
            <v>29.323517348626432</v>
          </cell>
          <cell r="KC1252">
            <v>14.571966626439032</v>
          </cell>
          <cell r="KD1252">
            <v>12.451163971886873</v>
          </cell>
          <cell r="KE1252">
            <v>54.508048871433338</v>
          </cell>
          <cell r="KF1252">
            <v>11.476278880681443</v>
          </cell>
          <cell r="KG1252">
            <v>52.246144427364605</v>
          </cell>
          <cell r="KH1252">
            <v>21.041269885183826</v>
          </cell>
          <cell r="KI1252">
            <v>48.196950649419236</v>
          </cell>
          <cell r="KJ1252">
            <v>36.925910735307362</v>
          </cell>
          <cell r="KK1252">
            <v>35.3566878034109</v>
          </cell>
          <cell r="KL1252">
            <v>6.6745422253143571</v>
          </cell>
          <cell r="KM1252">
            <v>0</v>
          </cell>
          <cell r="KN1252">
            <v>0.37627143871086699</v>
          </cell>
          <cell r="KO1252">
            <v>0</v>
          </cell>
          <cell r="KP1252">
            <v>70.379862286146277</v>
          </cell>
          <cell r="KQ1252">
            <v>0</v>
          </cell>
          <cell r="KR1252">
            <v>0</v>
          </cell>
          <cell r="KS1252">
            <v>0</v>
          </cell>
          <cell r="KT1252">
            <v>120.1246568084443</v>
          </cell>
          <cell r="KU1252">
            <v>0</v>
          </cell>
          <cell r="KV1252">
            <v>0</v>
          </cell>
          <cell r="KW1252">
            <v>0</v>
          </cell>
          <cell r="KX1252">
            <v>0</v>
          </cell>
          <cell r="KY1252">
            <v>0</v>
          </cell>
          <cell r="KZ1252">
            <v>0</v>
          </cell>
          <cell r="LA1252">
            <v>6.8284714502415298</v>
          </cell>
          <cell r="LB1252">
            <v>42.309157795954881</v>
          </cell>
          <cell r="LC1252">
            <v>46.43104037456029</v>
          </cell>
          <cell r="LH1252">
            <v>0</v>
          </cell>
          <cell r="LI1252">
            <v>1.376811400737491</v>
          </cell>
          <cell r="LJ1252">
            <v>5.1010434816143686</v>
          </cell>
          <cell r="LK1252">
            <v>2.5270047758877547</v>
          </cell>
          <cell r="LL1252">
            <v>0.33778913247907461</v>
          </cell>
          <cell r="LM1252">
            <v>0.48316673379918146</v>
          </cell>
          <cell r="LN1252">
            <v>17.928478892212109</v>
          </cell>
          <cell r="LO1252">
            <v>0</v>
          </cell>
          <cell r="LP1252">
            <v>0</v>
          </cell>
          <cell r="LQ1252">
            <v>0</v>
          </cell>
          <cell r="LR1252">
            <v>31.076600188074792</v>
          </cell>
          <cell r="LS1252">
            <v>0.46178767478151866</v>
          </cell>
          <cell r="LT1252">
            <v>5.507245602949963</v>
          </cell>
          <cell r="LU1252">
            <v>1.6162568617353146</v>
          </cell>
          <cell r="LV1252">
            <v>3.6686465274309543</v>
          </cell>
          <cell r="LW1252">
            <v>0.33778913247907266</v>
          </cell>
          <cell r="LX1252">
            <v>137.86499998130094</v>
          </cell>
          <cell r="LY1252">
            <v>464.83372993595344</v>
          </cell>
          <cell r="LZ1252">
            <v>13.233637531933335</v>
          </cell>
          <cell r="MA1252">
            <v>13.97335297394447</v>
          </cell>
          <cell r="MB1252">
            <v>0</v>
          </cell>
          <cell r="MC1252">
            <v>8.4618315591909763</v>
          </cell>
          <cell r="MD1252">
            <v>0.55157972265570276</v>
          </cell>
          <cell r="ME1252">
            <v>0</v>
          </cell>
          <cell r="MF1252">
            <v>23.71365226239169</v>
          </cell>
          <cell r="MG1252">
            <v>3.9166436120358434</v>
          </cell>
          <cell r="MH1252">
            <v>0</v>
          </cell>
          <cell r="MI1252">
            <v>0</v>
          </cell>
          <cell r="MJ1252">
            <v>29.323517348626432</v>
          </cell>
          <cell r="MK1252">
            <v>14.571966626439032</v>
          </cell>
          <cell r="ML1252">
            <v>12.451163971886873</v>
          </cell>
          <cell r="MM1252">
            <v>54.508048871433338</v>
          </cell>
          <cell r="MN1252">
            <v>11.476278880681443</v>
          </cell>
          <cell r="MO1252">
            <v>52.246144427364605</v>
          </cell>
          <cell r="MP1252">
            <v>21.041269885183826</v>
          </cell>
          <cell r="MQ1252">
            <v>95.359088493579748</v>
          </cell>
          <cell r="MR1252">
            <v>83.569783328433147</v>
          </cell>
          <cell r="MS1252">
            <v>35.3566878034109</v>
          </cell>
          <cell r="MT1252">
            <v>6.6745422253143571</v>
          </cell>
          <cell r="MU1252">
            <v>0</v>
          </cell>
          <cell r="MV1252">
            <v>0.37627143871086699</v>
          </cell>
          <cell r="MW1252">
            <v>0</v>
          </cell>
          <cell r="MX1252">
            <v>70.379862286146277</v>
          </cell>
          <cell r="MY1252">
            <v>0</v>
          </cell>
          <cell r="MZ1252">
            <v>0</v>
          </cell>
          <cell r="NA1252">
            <v>0</v>
          </cell>
          <cell r="NB1252">
            <v>120.1246568084443</v>
          </cell>
          <cell r="NC1252">
            <v>0</v>
          </cell>
          <cell r="ND1252">
            <v>0</v>
          </cell>
          <cell r="NE1252">
            <v>0</v>
          </cell>
          <cell r="NF1252">
            <v>0</v>
          </cell>
          <cell r="NG1252">
            <v>0</v>
          </cell>
          <cell r="NH1252">
            <v>0</v>
          </cell>
          <cell r="NI1252">
            <v>6.8284714502415298</v>
          </cell>
          <cell r="NJ1252">
            <v>42.309157795954881</v>
          </cell>
          <cell r="NK1252">
            <v>46.43104037456029</v>
          </cell>
          <cell r="RA1252">
            <v>901.78153680043181</v>
          </cell>
          <cell r="RB1252">
            <v>444.41245276228182</v>
          </cell>
          <cell r="RC1252">
            <v>93.80601043728629</v>
          </cell>
          <cell r="RH1252">
            <v>220.34113385964093</v>
          </cell>
          <cell r="RI1252">
            <v>748.84170155019433</v>
          </cell>
          <cell r="RJ1252">
            <v>470.81716459016445</v>
          </cell>
          <cell r="RO1252">
            <v>0</v>
          </cell>
          <cell r="RP1252">
            <v>0</v>
          </cell>
          <cell r="RQ1252">
            <v>0</v>
          </cell>
          <cell r="RR1252">
            <v>0</v>
          </cell>
          <cell r="RS1252">
            <v>444.41245276228182</v>
          </cell>
          <cell r="RT1252">
            <v>0</v>
          </cell>
          <cell r="RU1252">
            <v>0</v>
          </cell>
          <cell r="RV1252">
            <v>0</v>
          </cell>
          <cell r="RW1252">
            <v>0</v>
          </cell>
          <cell r="RX1252">
            <v>0</v>
          </cell>
          <cell r="RY1252">
            <v>0</v>
          </cell>
          <cell r="RZ1252">
            <v>0</v>
          </cell>
          <cell r="SA1252">
            <v>0</v>
          </cell>
          <cell r="SG1252">
            <v>0</v>
          </cell>
          <cell r="SH1252">
            <v>0</v>
          </cell>
          <cell r="SI1252">
            <v>0</v>
          </cell>
          <cell r="SJ1252">
            <v>0</v>
          </cell>
          <cell r="SK1252">
            <v>0</v>
          </cell>
          <cell r="SL1252">
            <v>0</v>
          </cell>
          <cell r="SM1252">
            <v>93.80601043728629</v>
          </cell>
          <cell r="SN1252">
            <v>0</v>
          </cell>
          <cell r="SO1252">
            <v>0</v>
          </cell>
          <cell r="SP1252">
            <v>0</v>
          </cell>
          <cell r="SQ1252">
            <v>0</v>
          </cell>
          <cell r="SR1252">
            <v>0</v>
          </cell>
          <cell r="SS1252">
            <v>0</v>
          </cell>
          <cell r="SY1252">
            <v>9.0048596582396137</v>
          </cell>
          <cell r="SZ1252">
            <v>18.411645626011289</v>
          </cell>
          <cell r="TA1252">
            <v>0.46178767478151866</v>
          </cell>
          <cell r="TB1252">
            <v>11.129938124595304</v>
          </cell>
          <cell r="TC1252">
            <v>495.95736405386708</v>
          </cell>
          <cell r="TD1252">
            <v>150.6496772738634</v>
          </cell>
          <cell r="TE1252">
            <v>56.39795768859473</v>
          </cell>
          <cell r="TF1252">
            <v>0</v>
          </cell>
          <cell r="TG1252">
            <v>0</v>
          </cell>
          <cell r="TH1252">
            <v>6.8284714502415298</v>
          </cell>
          <cell r="TI1252">
            <v>0</v>
          </cell>
          <cell r="TJ1252">
            <v>0</v>
          </cell>
          <cell r="TK1252">
            <v>0</v>
          </cell>
          <cell r="TQ1252">
            <v>0</v>
          </cell>
          <cell r="TR1252">
            <v>0.33778913247907461</v>
          </cell>
          <cell r="TS1252">
            <v>31.076600188074792</v>
          </cell>
          <cell r="TT1252">
            <v>0</v>
          </cell>
          <cell r="TU1252">
            <v>170.59206352553932</v>
          </cell>
          <cell r="TV1252">
            <v>12.451163971886873</v>
          </cell>
          <cell r="TW1252">
            <v>178.92887182201289</v>
          </cell>
          <cell r="TX1252">
            <v>6.6745422253143571</v>
          </cell>
          <cell r="TY1252">
            <v>70.75613372485715</v>
          </cell>
          <cell r="TZ1252">
            <v>0</v>
          </cell>
          <cell r="UA1252">
            <v>0</v>
          </cell>
          <cell r="UB1252">
            <v>0</v>
          </cell>
          <cell r="UC1252">
            <v>0</v>
          </cell>
        </row>
        <row r="1253">
          <cell r="E1253" t="str">
            <v>No</v>
          </cell>
          <cell r="N1253" t="str">
            <v>WSROC</v>
          </cell>
          <cell r="O1253" t="str">
            <v>WSROC</v>
          </cell>
          <cell r="P1253" t="str">
            <v>MLA</v>
          </cell>
          <cell r="GR1253">
            <v>2940</v>
          </cell>
          <cell r="GS1253">
            <v>0</v>
          </cell>
          <cell r="GT1253">
            <v>0</v>
          </cell>
          <cell r="GU1253">
            <v>0</v>
          </cell>
          <cell r="GV1253">
            <v>0</v>
          </cell>
          <cell r="GW1253">
            <v>0</v>
          </cell>
          <cell r="GX1253">
            <v>0</v>
          </cell>
          <cell r="GY1253">
            <v>0</v>
          </cell>
          <cell r="GZ1253">
            <v>0</v>
          </cell>
          <cell r="HA1253">
            <v>0</v>
          </cell>
          <cell r="HB1253">
            <v>0</v>
          </cell>
          <cell r="HC1253">
            <v>0</v>
          </cell>
          <cell r="HD1253">
            <v>0</v>
          </cell>
          <cell r="HE1253">
            <v>0</v>
          </cell>
          <cell r="HF1253">
            <v>0</v>
          </cell>
          <cell r="HG1253">
            <v>0</v>
          </cell>
          <cell r="HH1253">
            <v>0</v>
          </cell>
          <cell r="HI1253">
            <v>0</v>
          </cell>
          <cell r="HJ1253">
            <v>0</v>
          </cell>
          <cell r="HK1253">
            <v>0</v>
          </cell>
          <cell r="HL1253">
            <v>0</v>
          </cell>
          <cell r="HM1253">
            <v>0</v>
          </cell>
          <cell r="HN1253">
            <v>0</v>
          </cell>
          <cell r="HO1253">
            <v>0</v>
          </cell>
          <cell r="HP1253">
            <v>0</v>
          </cell>
          <cell r="HQ1253">
            <v>0</v>
          </cell>
          <cell r="HR1253">
            <v>0</v>
          </cell>
          <cell r="HS1253">
            <v>0</v>
          </cell>
          <cell r="HT1253">
            <v>0</v>
          </cell>
          <cell r="HU1253">
            <v>0</v>
          </cell>
          <cell r="HV1253">
            <v>0</v>
          </cell>
          <cell r="HW1253">
            <v>0</v>
          </cell>
          <cell r="HX1253">
            <v>0</v>
          </cell>
          <cell r="HY1253">
            <v>0</v>
          </cell>
          <cell r="HZ1253">
            <v>0</v>
          </cell>
          <cell r="IA1253">
            <v>0</v>
          </cell>
          <cell r="IB1253">
            <v>0</v>
          </cell>
          <cell r="IC1253">
            <v>0</v>
          </cell>
          <cell r="ID1253">
            <v>0</v>
          </cell>
          <cell r="IE1253">
            <v>0</v>
          </cell>
          <cell r="IF1253">
            <v>0</v>
          </cell>
          <cell r="IG1253">
            <v>0</v>
          </cell>
          <cell r="IH1253">
            <v>0</v>
          </cell>
          <cell r="II1253">
            <v>0</v>
          </cell>
          <cell r="IJ1253">
            <v>0</v>
          </cell>
          <cell r="IK1253">
            <v>0</v>
          </cell>
          <cell r="IL1253">
            <v>0</v>
          </cell>
          <cell r="IM1253">
            <v>0</v>
          </cell>
          <cell r="IN1253">
            <v>0</v>
          </cell>
          <cell r="IO1253">
            <v>0</v>
          </cell>
          <cell r="IP1253">
            <v>0</v>
          </cell>
          <cell r="IQ1253">
            <v>0</v>
          </cell>
          <cell r="IR1253">
            <v>0</v>
          </cell>
          <cell r="IS1253">
            <v>0</v>
          </cell>
          <cell r="IT1253">
            <v>0</v>
          </cell>
          <cell r="IU1253">
            <v>0</v>
          </cell>
          <cell r="IV1253">
            <v>0</v>
          </cell>
          <cell r="IZ1253">
            <v>0</v>
          </cell>
          <cell r="JA1253">
            <v>11.631912939158459</v>
          </cell>
          <cell r="JB1253">
            <v>0</v>
          </cell>
          <cell r="JC1253">
            <v>2.4230454889027921</v>
          </cell>
          <cell r="JD1253">
            <v>8.4148507628859226E-2</v>
          </cell>
          <cell r="JE1253">
            <v>0.60198547765260846</v>
          </cell>
          <cell r="JF1253">
            <v>4.2354748839859138</v>
          </cell>
          <cell r="JG1253">
            <v>0</v>
          </cell>
          <cell r="JH1253">
            <v>0</v>
          </cell>
          <cell r="JI1253">
            <v>0</v>
          </cell>
          <cell r="JJ1253">
            <v>84.321119952200462</v>
          </cell>
          <cell r="JK1253">
            <v>2.3691041378586517</v>
          </cell>
          <cell r="JL1253">
            <v>27.149760807536808</v>
          </cell>
          <cell r="JM1253">
            <v>10.859472792206372</v>
          </cell>
          <cell r="JN1253">
            <v>15.138100757027596</v>
          </cell>
          <cell r="JO1253">
            <v>8.716922328733105</v>
          </cell>
          <cell r="JP1253">
            <v>953.62051449319324</v>
          </cell>
          <cell r="JQ1253">
            <v>54.34699000399246</v>
          </cell>
          <cell r="JR1253">
            <v>33.9916817739756</v>
          </cell>
          <cell r="JS1253">
            <v>39.422496997099657</v>
          </cell>
          <cell r="JT1253">
            <v>0</v>
          </cell>
          <cell r="JU1253">
            <v>0.24381490671951539</v>
          </cell>
          <cell r="JV1253">
            <v>1.823217665291949</v>
          </cell>
          <cell r="JW1253">
            <v>0</v>
          </cell>
          <cell r="JX1253">
            <v>0.94073716220981052</v>
          </cell>
          <cell r="JY1253">
            <v>13.140113114352635</v>
          </cell>
          <cell r="JZ1253">
            <v>0</v>
          </cell>
          <cell r="KA1253">
            <v>0</v>
          </cell>
          <cell r="KB1253">
            <v>83.645774237127796</v>
          </cell>
          <cell r="KC1253">
            <v>25.710605561679134</v>
          </cell>
          <cell r="KD1253">
            <v>117.34185740738154</v>
          </cell>
          <cell r="KE1253">
            <v>234.50247187525477</v>
          </cell>
          <cell r="KF1253">
            <v>13.601851079290475</v>
          </cell>
          <cell r="KG1253">
            <v>250.16058883288821</v>
          </cell>
          <cell r="KH1253">
            <v>146.22205675641433</v>
          </cell>
          <cell r="KI1253">
            <v>262.13554718814697</v>
          </cell>
          <cell r="KJ1253">
            <v>185.14829332390784</v>
          </cell>
          <cell r="KK1253">
            <v>3.9592951666399152</v>
          </cell>
          <cell r="KL1253">
            <v>25.468948309001394</v>
          </cell>
          <cell r="KM1253">
            <v>0</v>
          </cell>
          <cell r="KN1253">
            <v>56.696675255475213</v>
          </cell>
          <cell r="KO1253">
            <v>4.3455152401159607</v>
          </cell>
          <cell r="KP1253">
            <v>94.962669686188562</v>
          </cell>
          <cell r="KQ1253">
            <v>0</v>
          </cell>
          <cell r="KR1253">
            <v>0</v>
          </cell>
          <cell r="KS1253">
            <v>0</v>
          </cell>
          <cell r="KT1253">
            <v>0</v>
          </cell>
          <cell r="KU1253">
            <v>0</v>
          </cell>
          <cell r="KV1253">
            <v>0</v>
          </cell>
          <cell r="KW1253">
            <v>0</v>
          </cell>
          <cell r="KX1253">
            <v>0</v>
          </cell>
          <cell r="KY1253">
            <v>0</v>
          </cell>
          <cell r="KZ1253">
            <v>0</v>
          </cell>
          <cell r="LA1253">
            <v>9.8259565062006349</v>
          </cell>
          <cell r="LB1253">
            <v>7.9574281060316094</v>
          </cell>
          <cell r="LC1253">
            <v>153.25385127852851</v>
          </cell>
          <cell r="LH1253">
            <v>0</v>
          </cell>
          <cell r="LI1253">
            <v>11.631912939158459</v>
          </cell>
          <cell r="LJ1253">
            <v>0</v>
          </cell>
          <cell r="LK1253">
            <v>2.4230454889027921</v>
          </cell>
          <cell r="LL1253">
            <v>8.4148507628859226E-2</v>
          </cell>
          <cell r="LM1253">
            <v>0.60198547765260846</v>
          </cell>
          <cell r="LN1253">
            <v>4.2354748839859138</v>
          </cell>
          <cell r="LO1253">
            <v>0</v>
          </cell>
          <cell r="LP1253">
            <v>0</v>
          </cell>
          <cell r="LQ1253">
            <v>0</v>
          </cell>
          <cell r="LR1253">
            <v>84.321119952200462</v>
          </cell>
          <cell r="LS1253">
            <v>2.3691041378586517</v>
          </cell>
          <cell r="LT1253">
            <v>27.149760807536808</v>
          </cell>
          <cell r="LU1253">
            <v>10.859472792206372</v>
          </cell>
          <cell r="LV1253">
            <v>15.138100757027596</v>
          </cell>
          <cell r="LW1253">
            <v>8.716922328733105</v>
          </cell>
          <cell r="LX1253">
            <v>953.62051449319324</v>
          </cell>
          <cell r="LY1253">
            <v>54.34699000399246</v>
          </cell>
          <cell r="LZ1253">
            <v>33.9916817739756</v>
          </cell>
          <cell r="MA1253">
            <v>39.422496997099657</v>
          </cell>
          <cell r="MB1253">
            <v>0</v>
          </cell>
          <cell r="MC1253">
            <v>0.24381490671951539</v>
          </cell>
          <cell r="MD1253">
            <v>1.823217665291949</v>
          </cell>
          <cell r="ME1253">
            <v>0</v>
          </cell>
          <cell r="MF1253">
            <v>0.94073716220981052</v>
          </cell>
          <cell r="MG1253">
            <v>13.140113114352635</v>
          </cell>
          <cell r="MH1253">
            <v>0</v>
          </cell>
          <cell r="MI1253">
            <v>0</v>
          </cell>
          <cell r="MJ1253">
            <v>83.645774237127796</v>
          </cell>
          <cell r="MK1253">
            <v>25.710605561679134</v>
          </cell>
          <cell r="ML1253">
            <v>117.34185740738154</v>
          </cell>
          <cell r="MM1253">
            <v>234.50247187525477</v>
          </cell>
          <cell r="MN1253">
            <v>13.601851079290475</v>
          </cell>
          <cell r="MO1253">
            <v>250.16058883288821</v>
          </cell>
          <cell r="MP1253">
            <v>146.22205675641433</v>
          </cell>
          <cell r="MQ1253">
            <v>262.13554718814697</v>
          </cell>
          <cell r="MR1253">
            <v>185.14829332390784</v>
          </cell>
          <cell r="MS1253">
            <v>3.9592951666399152</v>
          </cell>
          <cell r="MT1253">
            <v>25.468948309001394</v>
          </cell>
          <cell r="MU1253">
            <v>0</v>
          </cell>
          <cell r="MV1253">
            <v>56.696675255475213</v>
          </cell>
          <cell r="MW1253">
            <v>4.3455152401159607</v>
          </cell>
          <cell r="MX1253">
            <v>94.962669686188562</v>
          </cell>
          <cell r="MY1253">
            <v>0</v>
          </cell>
          <cell r="MZ1253">
            <v>0</v>
          </cell>
          <cell r="NA1253">
            <v>0</v>
          </cell>
          <cell r="NB1253">
            <v>0</v>
          </cell>
          <cell r="NC1253">
            <v>0</v>
          </cell>
          <cell r="ND1253">
            <v>0</v>
          </cell>
          <cell r="NE1253">
            <v>0</v>
          </cell>
          <cell r="NF1253">
            <v>0</v>
          </cell>
          <cell r="NG1253">
            <v>0</v>
          </cell>
          <cell r="NH1253">
            <v>0</v>
          </cell>
          <cell r="NI1253">
            <v>9.8259565062006349</v>
          </cell>
          <cell r="NJ1253">
            <v>7.9574281060316094</v>
          </cell>
          <cell r="NK1253">
            <v>153.25385127852851</v>
          </cell>
          <cell r="RA1253">
            <v>2940</v>
          </cell>
          <cell r="RB1253">
            <v>0</v>
          </cell>
          <cell r="RC1253">
            <v>0</v>
          </cell>
          <cell r="RH1253">
            <v>174.8131304638506</v>
          </cell>
          <cell r="RI1253">
            <v>978.05381043868738</v>
          </cell>
          <cell r="RJ1253">
            <v>1787.1330590974612</v>
          </cell>
          <cell r="RO1253">
            <v>0</v>
          </cell>
          <cell r="RP1253">
            <v>0</v>
          </cell>
          <cell r="RQ1253">
            <v>0</v>
          </cell>
          <cell r="RR1253">
            <v>0</v>
          </cell>
          <cell r="RS1253">
            <v>0</v>
          </cell>
          <cell r="RT1253">
            <v>0</v>
          </cell>
          <cell r="RU1253">
            <v>0</v>
          </cell>
          <cell r="RV1253">
            <v>0</v>
          </cell>
          <cell r="RW1253">
            <v>0</v>
          </cell>
          <cell r="RX1253">
            <v>0</v>
          </cell>
          <cell r="RY1253">
            <v>0</v>
          </cell>
          <cell r="RZ1253">
            <v>0</v>
          </cell>
          <cell r="SA1253">
            <v>0</v>
          </cell>
          <cell r="SG1253">
            <v>0</v>
          </cell>
          <cell r="SH1253">
            <v>0</v>
          </cell>
          <cell r="SI1253">
            <v>0</v>
          </cell>
          <cell r="SJ1253">
            <v>0</v>
          </cell>
          <cell r="SK1253">
            <v>0</v>
          </cell>
          <cell r="SL1253">
            <v>0</v>
          </cell>
          <cell r="SM1253">
            <v>0</v>
          </cell>
          <cell r="SN1253">
            <v>0</v>
          </cell>
          <cell r="SO1253">
            <v>0</v>
          </cell>
          <cell r="SP1253">
            <v>0</v>
          </cell>
          <cell r="SQ1253">
            <v>0</v>
          </cell>
          <cell r="SR1253">
            <v>0</v>
          </cell>
          <cell r="SS1253">
            <v>0</v>
          </cell>
          <cell r="SY1253">
            <v>14.054958428061251</v>
          </cell>
          <cell r="SZ1253">
            <v>4.8374603616385219</v>
          </cell>
          <cell r="TA1253">
            <v>2.3691041378586517</v>
          </cell>
          <cell r="TB1253">
            <v>61.864256685503882</v>
          </cell>
          <cell r="TC1253">
            <v>140.90128188942035</v>
          </cell>
          <cell r="TD1253">
            <v>594.01944050694988</v>
          </cell>
          <cell r="TE1253">
            <v>150.18135192305425</v>
          </cell>
          <cell r="TF1253">
            <v>0</v>
          </cell>
          <cell r="TG1253">
            <v>0</v>
          </cell>
          <cell r="TH1253">
            <v>9.8259565062006349</v>
          </cell>
          <cell r="TI1253">
            <v>0</v>
          </cell>
          <cell r="TJ1253">
            <v>0</v>
          </cell>
          <cell r="TK1253">
            <v>0</v>
          </cell>
          <cell r="TQ1253">
            <v>0</v>
          </cell>
          <cell r="TR1253">
            <v>8.4148507628859226E-2</v>
          </cell>
          <cell r="TS1253">
            <v>84.321119952200462</v>
          </cell>
          <cell r="TT1253">
            <v>0</v>
          </cell>
          <cell r="TU1253">
            <v>956.6282842274145</v>
          </cell>
          <cell r="TV1253">
            <v>117.34185740738154</v>
          </cell>
          <cell r="TW1253">
            <v>447.28384051205478</v>
          </cell>
          <cell r="TX1253">
            <v>25.468948309001394</v>
          </cell>
          <cell r="TY1253">
            <v>156.00486018177975</v>
          </cell>
          <cell r="TZ1253">
            <v>0</v>
          </cell>
          <cell r="UA1253">
            <v>0</v>
          </cell>
          <cell r="UB1253">
            <v>0</v>
          </cell>
          <cell r="UC1253">
            <v>0</v>
          </cell>
        </row>
        <row r="1254">
          <cell r="E1254" t="str">
            <v>No</v>
          </cell>
          <cell r="N1254" t="str">
            <v>WSROC</v>
          </cell>
          <cell r="O1254" t="str">
            <v>WSROC</v>
          </cell>
          <cell r="P1254" t="str">
            <v>MLA</v>
          </cell>
          <cell r="GR1254">
            <v>2379.6754987956188</v>
          </cell>
          <cell r="GS1254">
            <v>0</v>
          </cell>
          <cell r="GT1254">
            <v>0</v>
          </cell>
          <cell r="GU1254">
            <v>0</v>
          </cell>
          <cell r="GV1254">
            <v>0</v>
          </cell>
          <cell r="GW1254">
            <v>0</v>
          </cell>
          <cell r="GX1254">
            <v>0</v>
          </cell>
          <cell r="GY1254">
            <v>0</v>
          </cell>
          <cell r="GZ1254">
            <v>0</v>
          </cell>
          <cell r="HA1254">
            <v>0</v>
          </cell>
          <cell r="HB1254">
            <v>0</v>
          </cell>
          <cell r="HC1254">
            <v>0</v>
          </cell>
          <cell r="HD1254">
            <v>0</v>
          </cell>
          <cell r="HE1254">
            <v>0</v>
          </cell>
          <cell r="HF1254">
            <v>0</v>
          </cell>
          <cell r="HG1254">
            <v>0</v>
          </cell>
          <cell r="HH1254">
            <v>0</v>
          </cell>
          <cell r="HI1254">
            <v>0</v>
          </cell>
          <cell r="HJ1254">
            <v>0</v>
          </cell>
          <cell r="HK1254">
            <v>0</v>
          </cell>
          <cell r="HL1254">
            <v>0</v>
          </cell>
          <cell r="HM1254">
            <v>0</v>
          </cell>
          <cell r="HN1254">
            <v>0</v>
          </cell>
          <cell r="HO1254">
            <v>0</v>
          </cell>
          <cell r="HP1254">
            <v>0</v>
          </cell>
          <cell r="HQ1254">
            <v>0</v>
          </cell>
          <cell r="HR1254">
            <v>0</v>
          </cell>
          <cell r="HS1254">
            <v>0</v>
          </cell>
          <cell r="HT1254">
            <v>0</v>
          </cell>
          <cell r="HU1254">
            <v>388.44702995046129</v>
          </cell>
          <cell r="HV1254">
            <v>0</v>
          </cell>
          <cell r="HW1254">
            <v>0</v>
          </cell>
          <cell r="HX1254">
            <v>0</v>
          </cell>
          <cell r="HY1254">
            <v>0</v>
          </cell>
          <cell r="HZ1254">
            <v>0</v>
          </cell>
          <cell r="IA1254">
            <v>0</v>
          </cell>
          <cell r="IB1254">
            <v>272.96277780302688</v>
          </cell>
          <cell r="IC1254">
            <v>23.796754987956188</v>
          </cell>
          <cell r="ID1254">
            <v>15.117938462936868</v>
          </cell>
          <cell r="IE1254">
            <v>0</v>
          </cell>
          <cell r="IF1254">
            <v>0</v>
          </cell>
          <cell r="IG1254">
            <v>0</v>
          </cell>
          <cell r="IH1254">
            <v>0</v>
          </cell>
          <cell r="II1254">
            <v>0</v>
          </cell>
          <cell r="IJ1254">
            <v>0</v>
          </cell>
          <cell r="IK1254">
            <v>0</v>
          </cell>
          <cell r="IL1254">
            <v>0</v>
          </cell>
          <cell r="IM1254">
            <v>0</v>
          </cell>
          <cell r="IN1254">
            <v>0</v>
          </cell>
          <cell r="IO1254">
            <v>0</v>
          </cell>
          <cell r="IP1254">
            <v>0</v>
          </cell>
          <cell r="IQ1254">
            <v>0</v>
          </cell>
          <cell r="IR1254">
            <v>0</v>
          </cell>
          <cell r="IS1254">
            <v>0</v>
          </cell>
          <cell r="IT1254">
            <v>0</v>
          </cell>
          <cell r="IU1254">
            <v>0</v>
          </cell>
          <cell r="IV1254">
            <v>0</v>
          </cell>
          <cell r="IZ1254">
            <v>0</v>
          </cell>
          <cell r="JA1254">
            <v>3.6332129491386529</v>
          </cell>
          <cell r="JB1254">
            <v>13.460941143858424</v>
          </cell>
          <cell r="JC1254">
            <v>6.6684125867731163</v>
          </cell>
          <cell r="JD1254">
            <v>0.89137833224209373</v>
          </cell>
          <cell r="JE1254">
            <v>1.2750095132070425</v>
          </cell>
          <cell r="JF1254">
            <v>47.310751229001148</v>
          </cell>
          <cell r="JG1254">
            <v>0</v>
          </cell>
          <cell r="JH1254">
            <v>0</v>
          </cell>
          <cell r="JI1254">
            <v>0</v>
          </cell>
          <cell r="JJ1254">
            <v>82.006806566272431</v>
          </cell>
          <cell r="JK1254">
            <v>1.2185931630651381</v>
          </cell>
          <cell r="JL1254">
            <v>14.53285179655461</v>
          </cell>
          <cell r="JM1254">
            <v>4.2650760707279813</v>
          </cell>
          <cell r="JN1254">
            <v>9.6810456843508206</v>
          </cell>
          <cell r="JO1254">
            <v>0.89137833224208873</v>
          </cell>
          <cell r="JP1254">
            <v>363.80647552508555</v>
          </cell>
          <cell r="JQ1254">
            <v>53.888897655547218</v>
          </cell>
          <cell r="JR1254">
            <v>34.921720737838903</v>
          </cell>
          <cell r="JS1254">
            <v>36.873726452748798</v>
          </cell>
          <cell r="JT1254">
            <v>0</v>
          </cell>
          <cell r="JU1254">
            <v>22.329591386165816</v>
          </cell>
          <cell r="JV1254">
            <v>1.455541833661137</v>
          </cell>
          <cell r="JW1254">
            <v>0</v>
          </cell>
          <cell r="JX1254">
            <v>62.577015577400516</v>
          </cell>
          <cell r="JY1254">
            <v>10.335475345996912</v>
          </cell>
          <cell r="JZ1254">
            <v>0</v>
          </cell>
          <cell r="KA1254">
            <v>0</v>
          </cell>
          <cell r="KB1254">
            <v>77.380665854636248</v>
          </cell>
          <cell r="KC1254">
            <v>38.453384256722131</v>
          </cell>
          <cell r="KD1254">
            <v>32.856882322645198</v>
          </cell>
          <cell r="KE1254">
            <v>143.83912632179982</v>
          </cell>
          <cell r="KF1254">
            <v>30.284296756174353</v>
          </cell>
          <cell r="KG1254">
            <v>137.87027647678633</v>
          </cell>
          <cell r="KH1254">
            <v>55.524971809662439</v>
          </cell>
          <cell r="KI1254">
            <v>127.18501975990958</v>
          </cell>
          <cell r="KJ1254">
            <v>97.442319965097511</v>
          </cell>
          <cell r="KK1254">
            <v>93.301359864681714</v>
          </cell>
          <cell r="KL1254">
            <v>17.613184514302596</v>
          </cell>
          <cell r="KM1254">
            <v>0</v>
          </cell>
          <cell r="KN1254">
            <v>0.99292776249751979</v>
          </cell>
          <cell r="KO1254">
            <v>0</v>
          </cell>
          <cell r="KP1254">
            <v>185.72262466714974</v>
          </cell>
          <cell r="KQ1254">
            <v>0</v>
          </cell>
          <cell r="KR1254">
            <v>0</v>
          </cell>
          <cell r="KS1254">
            <v>0</v>
          </cell>
          <cell r="KT1254">
            <v>316.99218817733322</v>
          </cell>
          <cell r="KU1254">
            <v>0</v>
          </cell>
          <cell r="KV1254">
            <v>0</v>
          </cell>
          <cell r="KW1254">
            <v>0</v>
          </cell>
          <cell r="KX1254">
            <v>0</v>
          </cell>
          <cell r="KY1254">
            <v>0</v>
          </cell>
          <cell r="KZ1254">
            <v>0</v>
          </cell>
          <cell r="LA1254">
            <v>18.019382235324308</v>
          </cell>
          <cell r="LB1254">
            <v>111.64795693082908</v>
          </cell>
          <cell r="LC1254">
            <v>122.52502923818828</v>
          </cell>
          <cell r="LH1254">
            <v>0</v>
          </cell>
          <cell r="LI1254">
            <v>3.6332129491386529</v>
          </cell>
          <cell r="LJ1254">
            <v>13.460941143858424</v>
          </cell>
          <cell r="LK1254">
            <v>6.6684125867731163</v>
          </cell>
          <cell r="LL1254">
            <v>0.89137833224209373</v>
          </cell>
          <cell r="LM1254">
            <v>1.2750095132070425</v>
          </cell>
          <cell r="LN1254">
            <v>47.310751229001148</v>
          </cell>
          <cell r="LO1254">
            <v>0</v>
          </cell>
          <cell r="LP1254">
            <v>0</v>
          </cell>
          <cell r="LQ1254">
            <v>0</v>
          </cell>
          <cell r="LR1254">
            <v>82.006806566272431</v>
          </cell>
          <cell r="LS1254">
            <v>1.2185931630651381</v>
          </cell>
          <cell r="LT1254">
            <v>14.53285179655461</v>
          </cell>
          <cell r="LU1254">
            <v>4.2650760707279813</v>
          </cell>
          <cell r="LV1254">
            <v>9.6810456843508206</v>
          </cell>
          <cell r="LW1254">
            <v>0.89137833224208873</v>
          </cell>
          <cell r="LX1254">
            <v>363.80647552508555</v>
          </cell>
          <cell r="LY1254">
            <v>53.888897655547218</v>
          </cell>
          <cell r="LZ1254">
            <v>34.921720737838903</v>
          </cell>
          <cell r="MA1254">
            <v>36.873726452748798</v>
          </cell>
          <cell r="MB1254">
            <v>0</v>
          </cell>
          <cell r="MC1254">
            <v>22.329591386165816</v>
          </cell>
          <cell r="MD1254">
            <v>1.455541833661137</v>
          </cell>
          <cell r="ME1254">
            <v>0</v>
          </cell>
          <cell r="MF1254">
            <v>62.577015577400516</v>
          </cell>
          <cell r="MG1254">
            <v>10.335475345996912</v>
          </cell>
          <cell r="MH1254">
            <v>0</v>
          </cell>
          <cell r="MI1254">
            <v>0</v>
          </cell>
          <cell r="MJ1254">
            <v>465.82769580509751</v>
          </cell>
          <cell r="MK1254">
            <v>38.453384256722131</v>
          </cell>
          <cell r="ML1254">
            <v>32.856882322645198</v>
          </cell>
          <cell r="MM1254">
            <v>143.83912632179982</v>
          </cell>
          <cell r="MN1254">
            <v>30.284296756174353</v>
          </cell>
          <cell r="MO1254">
            <v>137.87027647678633</v>
          </cell>
          <cell r="MP1254">
            <v>55.524971809662439</v>
          </cell>
          <cell r="MQ1254">
            <v>400.14779756293649</v>
          </cell>
          <cell r="MR1254">
            <v>121.2390749530537</v>
          </cell>
          <cell r="MS1254">
            <v>108.41929832761858</v>
          </cell>
          <cell r="MT1254">
            <v>17.613184514302596</v>
          </cell>
          <cell r="MU1254">
            <v>0</v>
          </cell>
          <cell r="MV1254">
            <v>0.99292776249751979</v>
          </cell>
          <cell r="MW1254">
            <v>0</v>
          </cell>
          <cell r="MX1254">
            <v>185.72262466714974</v>
          </cell>
          <cell r="MY1254">
            <v>0</v>
          </cell>
          <cell r="MZ1254">
            <v>0</v>
          </cell>
          <cell r="NA1254">
            <v>0</v>
          </cell>
          <cell r="NB1254">
            <v>316.99218817733322</v>
          </cell>
          <cell r="NC1254">
            <v>0</v>
          </cell>
          <cell r="ND1254">
            <v>0</v>
          </cell>
          <cell r="NE1254">
            <v>0</v>
          </cell>
          <cell r="NF1254">
            <v>0</v>
          </cell>
          <cell r="NG1254">
            <v>0</v>
          </cell>
          <cell r="NH1254">
            <v>0</v>
          </cell>
          <cell r="NI1254">
            <v>18.019382235324308</v>
          </cell>
          <cell r="NJ1254">
            <v>111.64795693082908</v>
          </cell>
          <cell r="NK1254">
            <v>122.52502923818828</v>
          </cell>
          <cell r="RA1254">
            <v>2379.6754987956188</v>
          </cell>
          <cell r="RB1254">
            <v>403.56496841339816</v>
          </cell>
          <cell r="RC1254">
            <v>296.75953279098309</v>
          </cell>
          <cell r="RH1254">
            <v>581.44947110252497</v>
          </cell>
          <cell r="RI1254">
            <v>1206.911227894062</v>
          </cell>
          <cell r="RJ1254">
            <v>1291.639301003413</v>
          </cell>
          <cell r="RO1254">
            <v>0</v>
          </cell>
          <cell r="RP1254">
            <v>0</v>
          </cell>
          <cell r="RQ1254">
            <v>0</v>
          </cell>
          <cell r="RR1254">
            <v>0</v>
          </cell>
          <cell r="RS1254">
            <v>0</v>
          </cell>
          <cell r="RT1254">
            <v>388.44702995046129</v>
          </cell>
          <cell r="RU1254">
            <v>15.117938462936868</v>
          </cell>
          <cell r="RV1254">
            <v>0</v>
          </cell>
          <cell r="RW1254">
            <v>0</v>
          </cell>
          <cell r="RX1254">
            <v>0</v>
          </cell>
          <cell r="RY1254">
            <v>0</v>
          </cell>
          <cell r="RZ1254">
            <v>0</v>
          </cell>
          <cell r="SA1254">
            <v>0</v>
          </cell>
          <cell r="SG1254">
            <v>0</v>
          </cell>
          <cell r="SH1254">
            <v>0</v>
          </cell>
          <cell r="SI1254">
            <v>0</v>
          </cell>
          <cell r="SJ1254">
            <v>0</v>
          </cell>
          <cell r="SK1254">
            <v>0</v>
          </cell>
          <cell r="SL1254">
            <v>0</v>
          </cell>
          <cell r="SM1254">
            <v>296.75953279098309</v>
          </cell>
          <cell r="SN1254">
            <v>0</v>
          </cell>
          <cell r="SO1254">
            <v>0</v>
          </cell>
          <cell r="SP1254">
            <v>0</v>
          </cell>
          <cell r="SQ1254">
            <v>0</v>
          </cell>
          <cell r="SR1254">
            <v>0</v>
          </cell>
          <cell r="SS1254">
            <v>0</v>
          </cell>
          <cell r="SY1254">
            <v>23.762566679770192</v>
          </cell>
          <cell r="SZ1254">
            <v>48.585760742208194</v>
          </cell>
          <cell r="TA1254">
            <v>1.2185931630651381</v>
          </cell>
          <cell r="TB1254">
            <v>29.3703518838755</v>
          </cell>
          <cell r="TC1254">
            <v>136.01982019213182</v>
          </cell>
          <cell r="TD1254">
            <v>785.99048286040579</v>
          </cell>
          <cell r="TE1254">
            <v>163.94427013728102</v>
          </cell>
          <cell r="TF1254">
            <v>0</v>
          </cell>
          <cell r="TG1254">
            <v>0</v>
          </cell>
          <cell r="TH1254">
            <v>18.019382235324308</v>
          </cell>
          <cell r="TI1254">
            <v>0</v>
          </cell>
          <cell r="TJ1254">
            <v>0</v>
          </cell>
          <cell r="TK1254">
            <v>0</v>
          </cell>
          <cell r="TQ1254">
            <v>0</v>
          </cell>
          <cell r="TR1254">
            <v>0.89137833224209373</v>
          </cell>
          <cell r="TS1254">
            <v>82.006806566272431</v>
          </cell>
          <cell r="TT1254">
            <v>0</v>
          </cell>
          <cell r="TU1254">
            <v>450.16862432231301</v>
          </cell>
          <cell r="TV1254">
            <v>32.856882322645198</v>
          </cell>
          <cell r="TW1254">
            <v>521.38687251599015</v>
          </cell>
          <cell r="TX1254">
            <v>17.613184514302596</v>
          </cell>
          <cell r="TY1254">
            <v>186.71555242964726</v>
          </cell>
          <cell r="TZ1254">
            <v>0</v>
          </cell>
          <cell r="UA1254">
            <v>0</v>
          </cell>
          <cell r="UB1254">
            <v>0</v>
          </cell>
          <cell r="UC1254">
            <v>0</v>
          </cell>
        </row>
        <row r="1255">
          <cell r="E1255" t="str">
            <v>No</v>
          </cell>
          <cell r="N1255" t="str">
            <v>NE Waste</v>
          </cell>
          <cell r="O1255" t="str">
            <v>WSROC</v>
          </cell>
          <cell r="P1255" t="str">
            <v>MLA</v>
          </cell>
          <cell r="GR1255">
            <v>7499.903536977492</v>
          </cell>
          <cell r="GS1255">
            <v>0</v>
          </cell>
          <cell r="GT1255">
            <v>0</v>
          </cell>
          <cell r="GU1255">
            <v>0</v>
          </cell>
          <cell r="GV1255">
            <v>0</v>
          </cell>
          <cell r="GW1255">
            <v>0</v>
          </cell>
          <cell r="GX1255">
            <v>0</v>
          </cell>
          <cell r="GY1255">
            <v>0</v>
          </cell>
          <cell r="GZ1255">
            <v>0</v>
          </cell>
          <cell r="HA1255">
            <v>0</v>
          </cell>
          <cell r="HB1255">
            <v>0</v>
          </cell>
          <cell r="HC1255">
            <v>0</v>
          </cell>
          <cell r="HD1255">
            <v>0</v>
          </cell>
          <cell r="HE1255">
            <v>0</v>
          </cell>
          <cell r="HF1255">
            <v>0</v>
          </cell>
          <cell r="HG1255">
            <v>0</v>
          </cell>
          <cell r="HH1255">
            <v>0</v>
          </cell>
          <cell r="HI1255">
            <v>0</v>
          </cell>
          <cell r="HJ1255">
            <v>0</v>
          </cell>
          <cell r="HK1255">
            <v>0</v>
          </cell>
          <cell r="HL1255">
            <v>0</v>
          </cell>
          <cell r="HM1255">
            <v>0</v>
          </cell>
          <cell r="HN1255">
            <v>0</v>
          </cell>
          <cell r="HO1255">
            <v>0</v>
          </cell>
          <cell r="HP1255">
            <v>0</v>
          </cell>
          <cell r="HQ1255">
            <v>34.306384933394583</v>
          </cell>
          <cell r="HR1255">
            <v>0</v>
          </cell>
          <cell r="HS1255">
            <v>0</v>
          </cell>
          <cell r="HT1255">
            <v>0</v>
          </cell>
          <cell r="HU1255">
            <v>57.177308222324299</v>
          </cell>
          <cell r="HV1255">
            <v>0</v>
          </cell>
          <cell r="HW1255">
            <v>0</v>
          </cell>
          <cell r="HX1255">
            <v>0</v>
          </cell>
          <cell r="HY1255">
            <v>0</v>
          </cell>
          <cell r="HZ1255">
            <v>0</v>
          </cell>
          <cell r="IA1255">
            <v>0</v>
          </cell>
          <cell r="IB1255">
            <v>68.612769866789165</v>
          </cell>
          <cell r="IC1255">
            <v>0</v>
          </cell>
          <cell r="ID1255">
            <v>0</v>
          </cell>
          <cell r="IE1255">
            <v>0</v>
          </cell>
          <cell r="IF1255">
            <v>0</v>
          </cell>
          <cell r="IG1255">
            <v>0</v>
          </cell>
          <cell r="IH1255">
            <v>0</v>
          </cell>
          <cell r="II1255">
            <v>0</v>
          </cell>
          <cell r="IJ1255">
            <v>0</v>
          </cell>
          <cell r="IK1255">
            <v>0</v>
          </cell>
          <cell r="IL1255">
            <v>0</v>
          </cell>
          <cell r="IM1255">
            <v>0</v>
          </cell>
          <cell r="IN1255">
            <v>0</v>
          </cell>
          <cell r="IO1255">
            <v>0</v>
          </cell>
          <cell r="IP1255">
            <v>0</v>
          </cell>
          <cell r="IQ1255">
            <v>0</v>
          </cell>
          <cell r="IR1255">
            <v>0</v>
          </cell>
          <cell r="IS1255">
            <v>0</v>
          </cell>
          <cell r="IT1255">
            <v>0</v>
          </cell>
          <cell r="IU1255">
            <v>0</v>
          </cell>
          <cell r="IV1255">
            <v>0</v>
          </cell>
          <cell r="IZ1255">
            <v>0</v>
          </cell>
          <cell r="JA1255">
            <v>11.450614447906158</v>
          </cell>
          <cell r="JB1255">
            <v>42.424170920347969</v>
          </cell>
          <cell r="JC1255">
            <v>21.01650043078428</v>
          </cell>
          <cell r="JD1255">
            <v>2.8093122403248088</v>
          </cell>
          <cell r="JE1255">
            <v>4.0183833310975015</v>
          </cell>
          <cell r="JF1255">
            <v>149.10691422382149</v>
          </cell>
          <cell r="JG1255">
            <v>0</v>
          </cell>
          <cell r="JH1255">
            <v>0</v>
          </cell>
          <cell r="JI1255">
            <v>0</v>
          </cell>
          <cell r="JJ1255">
            <v>258.4567261098818</v>
          </cell>
          <cell r="JK1255">
            <v>3.8405787589250466</v>
          </cell>
          <cell r="JL1255">
            <v>45.802457791624626</v>
          </cell>
          <cell r="JM1255">
            <v>13.442025656237655</v>
          </cell>
          <cell r="JN1255">
            <v>30.51126458479343</v>
          </cell>
          <cell r="JO1255">
            <v>2.8093122403247928</v>
          </cell>
          <cell r="JP1255">
            <v>1146.5905641112986</v>
          </cell>
          <cell r="JQ1255">
            <v>169.83892733912984</v>
          </cell>
          <cell r="JR1255">
            <v>110.06103017475017</v>
          </cell>
          <cell r="JS1255">
            <v>116.21306837191713</v>
          </cell>
          <cell r="JT1255">
            <v>0</v>
          </cell>
          <cell r="JU1255">
            <v>70.375049665858029</v>
          </cell>
          <cell r="JV1255">
            <v>4.587357962049361</v>
          </cell>
          <cell r="JW1255">
            <v>0</v>
          </cell>
          <cell r="JX1255">
            <v>197.22083145368805</v>
          </cell>
          <cell r="JY1255">
            <v>32.573797621993911</v>
          </cell>
          <cell r="JZ1255">
            <v>0</v>
          </cell>
          <cell r="KA1255">
            <v>0</v>
          </cell>
          <cell r="KB1255">
            <v>243.87675119174042</v>
          </cell>
          <cell r="KC1255">
            <v>121.19159639274589</v>
          </cell>
          <cell r="KD1255">
            <v>103.55338283323829</v>
          </cell>
          <cell r="KE1255">
            <v>453.33053721089351</v>
          </cell>
          <cell r="KF1255">
            <v>95.445494342174285</v>
          </cell>
          <cell r="KG1255">
            <v>434.51881347504769</v>
          </cell>
          <cell r="KH1255">
            <v>174.99525993213103</v>
          </cell>
          <cell r="KI1255">
            <v>400.84262750558446</v>
          </cell>
          <cell r="KJ1255">
            <v>307.10405705626573</v>
          </cell>
          <cell r="KK1255">
            <v>294.05320145880745</v>
          </cell>
          <cell r="KL1255">
            <v>55.510587432240712</v>
          </cell>
          <cell r="KM1255">
            <v>0</v>
          </cell>
          <cell r="KN1255">
            <v>3.1293604702352229</v>
          </cell>
          <cell r="KO1255">
            <v>0</v>
          </cell>
          <cell r="KP1255">
            <v>585.3326515917247</v>
          </cell>
          <cell r="KQ1255">
            <v>0</v>
          </cell>
          <cell r="KR1255">
            <v>0</v>
          </cell>
          <cell r="KS1255">
            <v>0</v>
          </cell>
          <cell r="KT1255">
            <v>999.04833012259485</v>
          </cell>
          <cell r="KU1255">
            <v>0</v>
          </cell>
          <cell r="KV1255">
            <v>0</v>
          </cell>
          <cell r="KW1255">
            <v>0</v>
          </cell>
          <cell r="KX1255">
            <v>0</v>
          </cell>
          <cell r="KY1255">
            <v>0</v>
          </cell>
          <cell r="KZ1255">
            <v>0</v>
          </cell>
          <cell r="LA1255">
            <v>56.790780351882397</v>
          </cell>
          <cell r="LB1255">
            <v>351.87524832929012</v>
          </cell>
          <cell r="LC1255">
            <v>386.15596984413963</v>
          </cell>
          <cell r="LH1255">
            <v>0</v>
          </cell>
          <cell r="LI1255">
            <v>11.450614447906158</v>
          </cell>
          <cell r="LJ1255">
            <v>42.424170920347969</v>
          </cell>
          <cell r="LK1255">
            <v>21.01650043078428</v>
          </cell>
          <cell r="LL1255">
            <v>2.8093122403248088</v>
          </cell>
          <cell r="LM1255">
            <v>4.0183833310975015</v>
          </cell>
          <cell r="LN1255">
            <v>149.10691422382149</v>
          </cell>
          <cell r="LO1255">
            <v>0</v>
          </cell>
          <cell r="LP1255">
            <v>0</v>
          </cell>
          <cell r="LQ1255">
            <v>0</v>
          </cell>
          <cell r="LR1255">
            <v>258.4567261098818</v>
          </cell>
          <cell r="LS1255">
            <v>3.8405787589250466</v>
          </cell>
          <cell r="LT1255">
            <v>45.802457791624626</v>
          </cell>
          <cell r="LU1255">
            <v>13.442025656237655</v>
          </cell>
          <cell r="LV1255">
            <v>30.51126458479343</v>
          </cell>
          <cell r="LW1255">
            <v>2.8093122403247928</v>
          </cell>
          <cell r="LX1255">
            <v>1146.5905641112986</v>
          </cell>
          <cell r="LY1255">
            <v>169.83892733912984</v>
          </cell>
          <cell r="LZ1255">
            <v>110.06103017475017</v>
          </cell>
          <cell r="MA1255">
            <v>116.21306837191713</v>
          </cell>
          <cell r="MB1255">
            <v>0</v>
          </cell>
          <cell r="MC1255">
            <v>70.375049665858029</v>
          </cell>
          <cell r="MD1255">
            <v>4.587357962049361</v>
          </cell>
          <cell r="ME1255">
            <v>0</v>
          </cell>
          <cell r="MF1255">
            <v>231.52721638708263</v>
          </cell>
          <cell r="MG1255">
            <v>32.573797621993911</v>
          </cell>
          <cell r="MH1255">
            <v>0</v>
          </cell>
          <cell r="MI1255">
            <v>0</v>
          </cell>
          <cell r="MJ1255">
            <v>301.05405941406474</v>
          </cell>
          <cell r="MK1255">
            <v>121.19159639274589</v>
          </cell>
          <cell r="ML1255">
            <v>103.55338283323829</v>
          </cell>
          <cell r="MM1255">
            <v>453.33053721089351</v>
          </cell>
          <cell r="MN1255">
            <v>95.445494342174285</v>
          </cell>
          <cell r="MO1255">
            <v>434.51881347504769</v>
          </cell>
          <cell r="MP1255">
            <v>174.99525993213103</v>
          </cell>
          <cell r="MQ1255">
            <v>469.45539737237362</v>
          </cell>
          <cell r="MR1255">
            <v>307.10405705626573</v>
          </cell>
          <cell r="MS1255">
            <v>294.05320145880745</v>
          </cell>
          <cell r="MT1255">
            <v>55.510587432240712</v>
          </cell>
          <cell r="MU1255">
            <v>0</v>
          </cell>
          <cell r="MV1255">
            <v>3.1293604702352229</v>
          </cell>
          <cell r="MW1255">
            <v>0</v>
          </cell>
          <cell r="MX1255">
            <v>585.3326515917247</v>
          </cell>
          <cell r="MY1255">
            <v>0</v>
          </cell>
          <cell r="MZ1255">
            <v>0</v>
          </cell>
          <cell r="NA1255">
            <v>0</v>
          </cell>
          <cell r="NB1255">
            <v>999.04833012259485</v>
          </cell>
          <cell r="NC1255">
            <v>0</v>
          </cell>
          <cell r="ND1255">
            <v>0</v>
          </cell>
          <cell r="NE1255">
            <v>0</v>
          </cell>
          <cell r="NF1255">
            <v>0</v>
          </cell>
          <cell r="NG1255">
            <v>0</v>
          </cell>
          <cell r="NH1255">
            <v>0</v>
          </cell>
          <cell r="NI1255">
            <v>56.790780351882397</v>
          </cell>
          <cell r="NJ1255">
            <v>351.87524832929012</v>
          </cell>
          <cell r="NK1255">
            <v>386.15596984413963</v>
          </cell>
          <cell r="RA1255">
            <v>7499.903536977492</v>
          </cell>
          <cell r="RB1255">
            <v>57.177308222324299</v>
          </cell>
          <cell r="RC1255">
            <v>102.91915480018375</v>
          </cell>
          <cell r="RH1255">
            <v>1832.525042638199</v>
          </cell>
          <cell r="RI1255">
            <v>2589.0432941292265</v>
          </cell>
          <cell r="RJ1255">
            <v>3238.4316632325736</v>
          </cell>
          <cell r="RO1255">
            <v>0</v>
          </cell>
          <cell r="RP1255">
            <v>0</v>
          </cell>
          <cell r="RQ1255">
            <v>0</v>
          </cell>
          <cell r="RR1255">
            <v>0</v>
          </cell>
          <cell r="RS1255">
            <v>0</v>
          </cell>
          <cell r="RT1255">
            <v>57.177308222324299</v>
          </cell>
          <cell r="RU1255">
            <v>0</v>
          </cell>
          <cell r="RV1255">
            <v>0</v>
          </cell>
          <cell r="RW1255">
            <v>0</v>
          </cell>
          <cell r="RX1255">
            <v>0</v>
          </cell>
          <cell r="RY1255">
            <v>0</v>
          </cell>
          <cell r="RZ1255">
            <v>0</v>
          </cell>
          <cell r="SA1255">
            <v>0</v>
          </cell>
          <cell r="SG1255">
            <v>0</v>
          </cell>
          <cell r="SH1255">
            <v>0</v>
          </cell>
          <cell r="SI1255">
            <v>0</v>
          </cell>
          <cell r="SJ1255">
            <v>0</v>
          </cell>
          <cell r="SK1255">
            <v>34.306384933394583</v>
          </cell>
          <cell r="SL1255">
            <v>0</v>
          </cell>
          <cell r="SM1255">
            <v>68.612769866789165</v>
          </cell>
          <cell r="SN1255">
            <v>0</v>
          </cell>
          <cell r="SO1255">
            <v>0</v>
          </cell>
          <cell r="SP1255">
            <v>0</v>
          </cell>
          <cell r="SQ1255">
            <v>0</v>
          </cell>
          <cell r="SR1255">
            <v>0</v>
          </cell>
          <cell r="SS1255">
            <v>0</v>
          </cell>
          <cell r="SY1255">
            <v>74.8912857990384</v>
          </cell>
          <cell r="SZ1255">
            <v>153.125297554919</v>
          </cell>
          <cell r="TA1255">
            <v>3.8405787589250466</v>
          </cell>
          <cell r="TB1255">
            <v>92.565060272980489</v>
          </cell>
          <cell r="TC1255">
            <v>428.68682350779102</v>
          </cell>
          <cell r="TD1255">
            <v>1310.0950064927517</v>
          </cell>
          <cell r="TE1255">
            <v>469.04846139093848</v>
          </cell>
          <cell r="TF1255">
            <v>0</v>
          </cell>
          <cell r="TG1255">
            <v>0</v>
          </cell>
          <cell r="TH1255">
            <v>56.790780351882397</v>
          </cell>
          <cell r="TI1255">
            <v>0</v>
          </cell>
          <cell r="TJ1255">
            <v>0</v>
          </cell>
          <cell r="TK1255">
            <v>0</v>
          </cell>
          <cell r="TQ1255">
            <v>0</v>
          </cell>
          <cell r="TR1255">
            <v>2.8093122403248088</v>
          </cell>
          <cell r="TS1255">
            <v>258.4567261098818</v>
          </cell>
          <cell r="TT1255">
            <v>0</v>
          </cell>
          <cell r="TU1255">
            <v>1453.0801881262887</v>
          </cell>
          <cell r="TV1255">
            <v>103.55338283323829</v>
          </cell>
          <cell r="TW1255">
            <v>776.55945442863936</v>
          </cell>
          <cell r="TX1255">
            <v>55.510587432240712</v>
          </cell>
          <cell r="TY1255">
            <v>588.46201206195997</v>
          </cell>
          <cell r="TZ1255">
            <v>0</v>
          </cell>
          <cell r="UA1255">
            <v>0</v>
          </cell>
          <cell r="UB1255">
            <v>0</v>
          </cell>
          <cell r="UC1255">
            <v>0</v>
          </cell>
        </row>
        <row r="1256">
          <cell r="E1256" t="str">
            <v>No</v>
          </cell>
          <cell r="N1256" t="str">
            <v>WSROC</v>
          </cell>
          <cell r="O1256" t="str">
            <v>WSROC</v>
          </cell>
          <cell r="P1256" t="str">
            <v>MLA</v>
          </cell>
          <cell r="GR1256">
            <v>214.21553763114801</v>
          </cell>
          <cell r="GS1256">
            <v>0</v>
          </cell>
          <cell r="GT1256">
            <v>0</v>
          </cell>
          <cell r="GU1256">
            <v>0</v>
          </cell>
          <cell r="GV1256">
            <v>0</v>
          </cell>
          <cell r="GW1256">
            <v>0</v>
          </cell>
          <cell r="GX1256">
            <v>0</v>
          </cell>
          <cell r="GY1256">
            <v>0</v>
          </cell>
          <cell r="GZ1256">
            <v>0</v>
          </cell>
          <cell r="HA1256">
            <v>0</v>
          </cell>
          <cell r="HB1256">
            <v>0</v>
          </cell>
          <cell r="HC1256">
            <v>0</v>
          </cell>
          <cell r="HD1256">
            <v>0</v>
          </cell>
          <cell r="HE1256">
            <v>184.66856692340343</v>
          </cell>
          <cell r="HF1256">
            <v>0</v>
          </cell>
          <cell r="HG1256">
            <v>0</v>
          </cell>
          <cell r="HH1256">
            <v>0</v>
          </cell>
          <cell r="HI1256">
            <v>0</v>
          </cell>
          <cell r="HJ1256">
            <v>0</v>
          </cell>
          <cell r="HK1256">
            <v>0</v>
          </cell>
          <cell r="HL1256">
            <v>109.57001637455271</v>
          </cell>
          <cell r="HM1256">
            <v>1077.2333070531868</v>
          </cell>
          <cell r="HN1256">
            <v>1920.5530960033959</v>
          </cell>
          <cell r="HO1256">
            <v>0</v>
          </cell>
          <cell r="HP1256">
            <v>0</v>
          </cell>
          <cell r="HQ1256">
            <v>1920.5530960033959</v>
          </cell>
          <cell r="HR1256">
            <v>0</v>
          </cell>
          <cell r="HS1256">
            <v>0</v>
          </cell>
          <cell r="HT1256">
            <v>0</v>
          </cell>
          <cell r="HU1256">
            <v>800.23045666808162</v>
          </cell>
          <cell r="HV1256">
            <v>0</v>
          </cell>
          <cell r="HW1256">
            <v>0</v>
          </cell>
          <cell r="HX1256">
            <v>0</v>
          </cell>
          <cell r="HY1256">
            <v>0</v>
          </cell>
          <cell r="HZ1256">
            <v>0</v>
          </cell>
          <cell r="IA1256">
            <v>86.17866456425493</v>
          </cell>
          <cell r="IB1256">
            <v>672.19358360118861</v>
          </cell>
          <cell r="IC1256">
            <v>1108.0114015404208</v>
          </cell>
          <cell r="ID1256">
            <v>26.592273636970095</v>
          </cell>
          <cell r="IE1256">
            <v>0</v>
          </cell>
          <cell r="IF1256">
            <v>0</v>
          </cell>
          <cell r="IG1256">
            <v>0</v>
          </cell>
          <cell r="IH1256">
            <v>0</v>
          </cell>
          <cell r="II1256">
            <v>0</v>
          </cell>
          <cell r="IJ1256">
            <v>0</v>
          </cell>
          <cell r="IK1256">
            <v>0</v>
          </cell>
          <cell r="IL1256">
            <v>0</v>
          </cell>
          <cell r="IM1256">
            <v>0</v>
          </cell>
          <cell r="IN1256">
            <v>0</v>
          </cell>
          <cell r="IO1256">
            <v>0</v>
          </cell>
          <cell r="IP1256">
            <v>0</v>
          </cell>
          <cell r="IQ1256">
            <v>0</v>
          </cell>
          <cell r="IR1256">
            <v>0</v>
          </cell>
          <cell r="IS1256">
            <v>0</v>
          </cell>
          <cell r="IT1256">
            <v>0</v>
          </cell>
          <cell r="IU1256">
            <v>0</v>
          </cell>
          <cell r="IV1256">
            <v>0</v>
          </cell>
          <cell r="IZ1256">
            <v>0</v>
          </cell>
          <cell r="JA1256">
            <v>0.32705747721573264</v>
          </cell>
          <cell r="JB1256">
            <v>1.2117377960197797</v>
          </cell>
          <cell r="JC1256">
            <v>0.60028251252949683</v>
          </cell>
          <cell r="JD1256">
            <v>8.0240809627462523E-2</v>
          </cell>
          <cell r="JE1256">
            <v>0.11477482896080056</v>
          </cell>
          <cell r="JF1256">
            <v>4.258857148961388</v>
          </cell>
          <cell r="JG1256">
            <v>0</v>
          </cell>
          <cell r="JH1256">
            <v>0</v>
          </cell>
          <cell r="JI1256">
            <v>0</v>
          </cell>
          <cell r="JJ1256">
            <v>7.3821544857265353</v>
          </cell>
          <cell r="JK1256">
            <v>0.10969629670589789</v>
          </cell>
          <cell r="JL1256">
            <v>1.3082299088629306</v>
          </cell>
          <cell r="JM1256">
            <v>0.38393703847064242</v>
          </cell>
          <cell r="JN1256">
            <v>0.87147613494130005</v>
          </cell>
          <cell r="JO1256">
            <v>8.0240809627462079E-2</v>
          </cell>
          <cell r="JP1256">
            <v>32.749423098965416</v>
          </cell>
          <cell r="JQ1256">
            <v>4.8510140098830403</v>
          </cell>
          <cell r="JR1256">
            <v>3.1436114657847587</v>
          </cell>
          <cell r="JS1256">
            <v>3.3193286818043912</v>
          </cell>
          <cell r="JT1256">
            <v>0</v>
          </cell>
          <cell r="JU1256">
            <v>2.010083066490481</v>
          </cell>
          <cell r="JV1256">
            <v>0.13102613217648915</v>
          </cell>
          <cell r="JW1256">
            <v>0</v>
          </cell>
          <cell r="JX1256">
            <v>5.633107977138053</v>
          </cell>
          <cell r="JY1256">
            <v>0.93038710909817102</v>
          </cell>
          <cell r="JZ1256">
            <v>0</v>
          </cell>
          <cell r="KA1256">
            <v>0</v>
          </cell>
          <cell r="KB1256">
            <v>6.9657148408245151</v>
          </cell>
          <cell r="KC1256">
            <v>3.4615275849416665</v>
          </cell>
          <cell r="KD1256">
            <v>2.9577371852553207</v>
          </cell>
          <cell r="KE1256">
            <v>12.948225837099875</v>
          </cell>
          <cell r="KF1256">
            <v>2.7261561144317583</v>
          </cell>
          <cell r="KG1256">
            <v>12.410917124531172</v>
          </cell>
          <cell r="KH1256">
            <v>4.9982914452752176</v>
          </cell>
          <cell r="KI1256">
            <v>11.449043115452602</v>
          </cell>
          <cell r="KJ1256">
            <v>8.7716409106679087</v>
          </cell>
          <cell r="KK1256">
            <v>8.3988766431580526</v>
          </cell>
          <cell r="KL1256">
            <v>1.5855177699806167</v>
          </cell>
          <cell r="KM1256">
            <v>0</v>
          </cell>
          <cell r="KN1256">
            <v>8.9382167686287164E-2</v>
          </cell>
          <cell r="KO1256">
            <v>0</v>
          </cell>
          <cell r="KP1256">
            <v>16.718528183139625</v>
          </cell>
          <cell r="KQ1256">
            <v>0</v>
          </cell>
          <cell r="KR1256">
            <v>0</v>
          </cell>
          <cell r="KS1256">
            <v>0</v>
          </cell>
          <cell r="KT1256">
            <v>28.535257033847177</v>
          </cell>
          <cell r="KU1256">
            <v>0</v>
          </cell>
          <cell r="KV1256">
            <v>0</v>
          </cell>
          <cell r="KW1256">
            <v>0</v>
          </cell>
          <cell r="KX1256">
            <v>0</v>
          </cell>
          <cell r="KY1256">
            <v>0</v>
          </cell>
          <cell r="KZ1256">
            <v>0</v>
          </cell>
          <cell r="LA1256">
            <v>1.622083202215916</v>
          </cell>
          <cell r="LB1256">
            <v>10.050415332452404</v>
          </cell>
          <cell r="LC1256">
            <v>11.029556351197641</v>
          </cell>
          <cell r="LH1256">
            <v>0</v>
          </cell>
          <cell r="LI1256">
            <v>0.32705747721573264</v>
          </cell>
          <cell r="LJ1256">
            <v>1.2117377960197797</v>
          </cell>
          <cell r="LK1256">
            <v>0.60028251252949683</v>
          </cell>
          <cell r="LL1256">
            <v>8.0240809627462523E-2</v>
          </cell>
          <cell r="LM1256">
            <v>0.11477482896080056</v>
          </cell>
          <cell r="LN1256">
            <v>4.258857148961388</v>
          </cell>
          <cell r="LO1256">
            <v>0</v>
          </cell>
          <cell r="LP1256">
            <v>0</v>
          </cell>
          <cell r="LQ1256">
            <v>0</v>
          </cell>
          <cell r="LR1256">
            <v>7.3821544857265353</v>
          </cell>
          <cell r="LS1256">
            <v>0.10969629670589789</v>
          </cell>
          <cell r="LT1256">
            <v>185.97679683226636</v>
          </cell>
          <cell r="LU1256">
            <v>0.38393703847064242</v>
          </cell>
          <cell r="LV1256">
            <v>0.87147613494130005</v>
          </cell>
          <cell r="LW1256">
            <v>8.0240809627462079E-2</v>
          </cell>
          <cell r="LX1256">
            <v>32.749423098965416</v>
          </cell>
          <cell r="LY1256">
            <v>4.8510140098830403</v>
          </cell>
          <cell r="LZ1256">
            <v>3.1436114657847587</v>
          </cell>
          <cell r="MA1256">
            <v>112.8893450563571</v>
          </cell>
          <cell r="MB1256">
            <v>1077.2333070531868</v>
          </cell>
          <cell r="MC1256">
            <v>1922.5631790698865</v>
          </cell>
          <cell r="MD1256">
            <v>0.13102613217648915</v>
          </cell>
          <cell r="ME1256">
            <v>0</v>
          </cell>
          <cell r="MF1256">
            <v>1926.1862039805339</v>
          </cell>
          <cell r="MG1256">
            <v>0.93038710909817102</v>
          </cell>
          <cell r="MH1256">
            <v>0</v>
          </cell>
          <cell r="MI1256">
            <v>0</v>
          </cell>
          <cell r="MJ1256">
            <v>807.1961715089061</v>
          </cell>
          <cell r="MK1256">
            <v>3.4615275849416665</v>
          </cell>
          <cell r="ML1256">
            <v>2.9577371852553207</v>
          </cell>
          <cell r="MM1256">
            <v>12.948225837099875</v>
          </cell>
          <cell r="MN1256">
            <v>2.7261561144317583</v>
          </cell>
          <cell r="MO1256">
            <v>12.410917124531172</v>
          </cell>
          <cell r="MP1256">
            <v>91.176956009530144</v>
          </cell>
          <cell r="MQ1256">
            <v>683.64262671664119</v>
          </cell>
          <cell r="MR1256">
            <v>1116.7830424510887</v>
          </cell>
          <cell r="MS1256">
            <v>34.991150280128146</v>
          </cell>
          <cell r="MT1256">
            <v>1.5855177699806167</v>
          </cell>
          <cell r="MU1256">
            <v>0</v>
          </cell>
          <cell r="MV1256">
            <v>8.9382167686287164E-2</v>
          </cell>
          <cell r="MW1256">
            <v>0</v>
          </cell>
          <cell r="MX1256">
            <v>16.718528183139625</v>
          </cell>
          <cell r="MY1256">
            <v>0</v>
          </cell>
          <cell r="MZ1256">
            <v>0</v>
          </cell>
          <cell r="NA1256">
            <v>0</v>
          </cell>
          <cell r="NB1256">
            <v>28.535257033847177</v>
          </cell>
          <cell r="NC1256">
            <v>0</v>
          </cell>
          <cell r="ND1256">
            <v>0</v>
          </cell>
          <cell r="NE1256">
            <v>0</v>
          </cell>
          <cell r="NF1256">
            <v>0</v>
          </cell>
          <cell r="NG1256">
            <v>0</v>
          </cell>
          <cell r="NH1256">
            <v>0</v>
          </cell>
          <cell r="NI1256">
            <v>1.622083202215916</v>
          </cell>
          <cell r="NJ1256">
            <v>10.050415332452404</v>
          </cell>
          <cell r="NK1256">
            <v>11.029556351197641</v>
          </cell>
          <cell r="RA1256">
            <v>214.21553763114801</v>
          </cell>
          <cell r="RB1256">
            <v>2284.4732852204497</v>
          </cell>
          <cell r="RC1256">
            <v>5621.3111771484009</v>
          </cell>
          <cell r="RH1256">
            <v>52.341384831928984</v>
          </cell>
          <cell r="RI1256">
            <v>2356.7895531173617</v>
          </cell>
          <cell r="RJ1256">
            <v>5710.8690620507077</v>
          </cell>
          <cell r="RO1256">
            <v>0</v>
          </cell>
          <cell r="RP1256">
            <v>0</v>
          </cell>
          <cell r="RQ1256">
            <v>0</v>
          </cell>
          <cell r="RR1256">
            <v>184.66856692340343</v>
          </cell>
          <cell r="RS1256">
            <v>1186.8033234277395</v>
          </cell>
          <cell r="RT1256">
            <v>800.23045666808162</v>
          </cell>
          <cell r="RU1256">
            <v>112.77093820122502</v>
          </cell>
          <cell r="RV1256">
            <v>0</v>
          </cell>
          <cell r="RW1256">
            <v>0</v>
          </cell>
          <cell r="RX1256">
            <v>0</v>
          </cell>
          <cell r="RY1256">
            <v>0</v>
          </cell>
          <cell r="RZ1256">
            <v>0</v>
          </cell>
          <cell r="SA1256">
            <v>0</v>
          </cell>
          <cell r="SG1256">
            <v>0</v>
          </cell>
          <cell r="SH1256">
            <v>0</v>
          </cell>
          <cell r="SI1256">
            <v>0</v>
          </cell>
          <cell r="SJ1256">
            <v>0</v>
          </cell>
          <cell r="SK1256">
            <v>3841.1061920067918</v>
          </cell>
          <cell r="SL1256">
            <v>0</v>
          </cell>
          <cell r="SM1256">
            <v>1780.2049851416095</v>
          </cell>
          <cell r="SN1256">
            <v>0</v>
          </cell>
          <cell r="SO1256">
            <v>0</v>
          </cell>
          <cell r="SP1256">
            <v>0</v>
          </cell>
          <cell r="SQ1256">
            <v>0</v>
          </cell>
          <cell r="SR1256">
            <v>0</v>
          </cell>
          <cell r="SS1256">
            <v>0</v>
          </cell>
          <cell r="SY1256">
            <v>2.139077785765009</v>
          </cell>
          <cell r="SZ1256">
            <v>4.3736319779221882</v>
          </cell>
          <cell r="TA1256">
            <v>0.10969629670589789</v>
          </cell>
          <cell r="TB1256">
            <v>187.31245081530577</v>
          </cell>
          <cell r="TC1256">
            <v>1199.0476646943098</v>
          </cell>
          <cell r="TD1256">
            <v>836.01684205547883</v>
          </cell>
          <cell r="TE1256">
            <v>126.16810628965828</v>
          </cell>
          <cell r="TF1256">
            <v>0</v>
          </cell>
          <cell r="TG1256">
            <v>0</v>
          </cell>
          <cell r="TH1256">
            <v>1.622083202215916</v>
          </cell>
          <cell r="TI1256">
            <v>0</v>
          </cell>
          <cell r="TJ1256">
            <v>0</v>
          </cell>
          <cell r="TK1256">
            <v>0</v>
          </cell>
          <cell r="TQ1256">
            <v>0</v>
          </cell>
          <cell r="TR1256">
            <v>8.0240809627462523E-2</v>
          </cell>
          <cell r="TS1256">
            <v>7.3821544857265353</v>
          </cell>
          <cell r="TT1256">
            <v>0</v>
          </cell>
          <cell r="TU1256">
            <v>3881.6298322815624</v>
          </cell>
          <cell r="TV1256">
            <v>2.9577371852553207</v>
          </cell>
          <cell r="TW1256">
            <v>1800.4256691677299</v>
          </cell>
          <cell r="TX1256">
            <v>1.5855177699806167</v>
          </cell>
          <cell r="TY1256">
            <v>16.807910350825914</v>
          </cell>
          <cell r="TZ1256">
            <v>0</v>
          </cell>
          <cell r="UA1256">
            <v>0</v>
          </cell>
          <cell r="UB1256">
            <v>0</v>
          </cell>
          <cell r="UC1256">
            <v>0</v>
          </cell>
        </row>
        <row r="1257">
          <cell r="E1257" t="str">
            <v>No</v>
          </cell>
          <cell r="N1257" t="str">
            <v>NSROC</v>
          </cell>
          <cell r="O1257" t="str">
            <v>WSROC</v>
          </cell>
          <cell r="P1257" t="str">
            <v>MLA</v>
          </cell>
          <cell r="GR1257">
            <v>2307.8613693998304</v>
          </cell>
          <cell r="GS1257">
            <v>0</v>
          </cell>
          <cell r="GT1257">
            <v>0</v>
          </cell>
          <cell r="GU1257">
            <v>0</v>
          </cell>
          <cell r="GV1257">
            <v>0</v>
          </cell>
          <cell r="GW1257">
            <v>0</v>
          </cell>
          <cell r="GX1257">
            <v>0</v>
          </cell>
          <cell r="GY1257">
            <v>0</v>
          </cell>
          <cell r="GZ1257">
            <v>0</v>
          </cell>
          <cell r="HA1257">
            <v>0</v>
          </cell>
          <cell r="HB1257">
            <v>0</v>
          </cell>
          <cell r="HC1257">
            <v>0</v>
          </cell>
          <cell r="HD1257">
            <v>0</v>
          </cell>
          <cell r="HE1257">
            <v>0</v>
          </cell>
          <cell r="HF1257">
            <v>0</v>
          </cell>
          <cell r="HG1257">
            <v>0</v>
          </cell>
          <cell r="HH1257">
            <v>0</v>
          </cell>
          <cell r="HI1257">
            <v>0</v>
          </cell>
          <cell r="HJ1257">
            <v>0</v>
          </cell>
          <cell r="HK1257">
            <v>0</v>
          </cell>
          <cell r="HL1257">
            <v>0</v>
          </cell>
          <cell r="HM1257">
            <v>0</v>
          </cell>
          <cell r="HN1257">
            <v>0</v>
          </cell>
          <cell r="HO1257">
            <v>0</v>
          </cell>
          <cell r="HP1257">
            <v>0</v>
          </cell>
          <cell r="HQ1257">
            <v>0</v>
          </cell>
          <cell r="HR1257">
            <v>0</v>
          </cell>
          <cell r="HS1257">
            <v>0</v>
          </cell>
          <cell r="HT1257">
            <v>0</v>
          </cell>
          <cell r="HU1257">
            <v>171.23837700760777</v>
          </cell>
          <cell r="HV1257">
            <v>0</v>
          </cell>
          <cell r="HW1257">
            <v>0</v>
          </cell>
          <cell r="HX1257">
            <v>0</v>
          </cell>
          <cell r="HY1257">
            <v>0</v>
          </cell>
          <cell r="HZ1257">
            <v>234.48858833474219</v>
          </cell>
          <cell r="IA1257">
            <v>19.437869822485208</v>
          </cell>
          <cell r="IB1257">
            <v>168.46153846153848</v>
          </cell>
          <cell r="IC1257">
            <v>0</v>
          </cell>
          <cell r="ID1257">
            <v>0</v>
          </cell>
          <cell r="IE1257">
            <v>0</v>
          </cell>
          <cell r="IF1257">
            <v>0</v>
          </cell>
          <cell r="IG1257">
            <v>0</v>
          </cell>
          <cell r="IH1257">
            <v>0</v>
          </cell>
          <cell r="II1257">
            <v>0</v>
          </cell>
          <cell r="IJ1257">
            <v>18.512256973795434</v>
          </cell>
          <cell r="IK1257">
            <v>0</v>
          </cell>
          <cell r="IL1257">
            <v>0</v>
          </cell>
          <cell r="IM1257">
            <v>0</v>
          </cell>
          <cell r="IN1257">
            <v>0</v>
          </cell>
          <cell r="IO1257">
            <v>0</v>
          </cell>
          <cell r="IP1257">
            <v>0</v>
          </cell>
          <cell r="IQ1257">
            <v>0</v>
          </cell>
          <cell r="IR1257">
            <v>0</v>
          </cell>
          <cell r="IS1257">
            <v>0</v>
          </cell>
          <cell r="IT1257">
            <v>0</v>
          </cell>
          <cell r="IU1257">
            <v>0</v>
          </cell>
          <cell r="IV1257">
            <v>0</v>
          </cell>
          <cell r="IZ1257">
            <v>0</v>
          </cell>
          <cell r="JA1257">
            <v>3.5235694179160348</v>
          </cell>
          <cell r="JB1257">
            <v>13.054715265757233</v>
          </cell>
          <cell r="JC1257">
            <v>6.4671724409576896</v>
          </cell>
          <cell r="JD1257">
            <v>0.86447821122784885</v>
          </cell>
          <cell r="JE1257">
            <v>1.2365321249208441</v>
          </cell>
          <cell r="JF1257">
            <v>45.883001768080533</v>
          </cell>
          <cell r="JG1257">
            <v>0</v>
          </cell>
          <cell r="JH1257">
            <v>0</v>
          </cell>
          <cell r="JI1257">
            <v>0</v>
          </cell>
          <cell r="JJ1257">
            <v>79.531995432961907</v>
          </cell>
          <cell r="JK1257">
            <v>1.1818183140836389</v>
          </cell>
          <cell r="JL1257">
            <v>14.094277671664138</v>
          </cell>
          <cell r="JM1257">
            <v>4.1363640992927335</v>
          </cell>
          <cell r="JN1257">
            <v>9.3888899396644661</v>
          </cell>
          <cell r="JO1257">
            <v>0.86447821122784396</v>
          </cell>
          <cell r="JP1257">
            <v>352.8274805648033</v>
          </cell>
          <cell r="JQ1257">
            <v>52.262632111698693</v>
          </cell>
          <cell r="JR1257">
            <v>33.867848908230201</v>
          </cell>
          <cell r="JS1257">
            <v>35.760946763197509</v>
          </cell>
          <cell r="JT1257">
            <v>0</v>
          </cell>
          <cell r="JU1257">
            <v>21.655726329365937</v>
          </cell>
          <cell r="JV1257">
            <v>1.4116163195999019</v>
          </cell>
          <cell r="JW1257">
            <v>0</v>
          </cell>
          <cell r="JX1257">
            <v>60.688558980628343</v>
          </cell>
          <cell r="JY1257">
            <v>10.023570145376048</v>
          </cell>
          <cell r="JZ1257">
            <v>0</v>
          </cell>
          <cell r="KA1257">
            <v>0</v>
          </cell>
          <cell r="KB1257">
            <v>75.045462944311055</v>
          </cell>
          <cell r="KC1257">
            <v>37.292933466639262</v>
          </cell>
          <cell r="KD1257">
            <v>31.865323431588479</v>
          </cell>
          <cell r="KE1257">
            <v>139.49833211053917</v>
          </cell>
          <cell r="KF1257">
            <v>29.370373657411907</v>
          </cell>
          <cell r="KG1257">
            <v>133.70961092396283</v>
          </cell>
          <cell r="KH1257">
            <v>53.849332625977645</v>
          </cell>
          <cell r="KI1257">
            <v>123.34681515139606</v>
          </cell>
          <cell r="KJ1257">
            <v>94.50169407802133</v>
          </cell>
          <cell r="KK1257">
            <v>90.485700362570455</v>
          </cell>
          <cell r="KL1257">
            <v>17.081651743375556</v>
          </cell>
          <cell r="KM1257">
            <v>0</v>
          </cell>
          <cell r="KN1257">
            <v>0.96296307073481668</v>
          </cell>
          <cell r="KO1257">
            <v>0</v>
          </cell>
          <cell r="KP1257">
            <v>180.11786527608052</v>
          </cell>
          <cell r="KQ1257">
            <v>0</v>
          </cell>
          <cell r="KR1257">
            <v>0</v>
          </cell>
          <cell r="KS1257">
            <v>0</v>
          </cell>
          <cell r="KT1257">
            <v>307.42596033209026</v>
          </cell>
          <cell r="KU1257">
            <v>0</v>
          </cell>
          <cell r="KV1257">
            <v>0</v>
          </cell>
          <cell r="KW1257">
            <v>0</v>
          </cell>
          <cell r="KX1257">
            <v>0</v>
          </cell>
          <cell r="KY1257">
            <v>0</v>
          </cell>
          <cell r="KZ1257">
            <v>0</v>
          </cell>
          <cell r="LA1257">
            <v>17.475591181403434</v>
          </cell>
          <cell r="LB1257">
            <v>108.27863164682968</v>
          </cell>
          <cell r="LC1257">
            <v>118.8274543762429</v>
          </cell>
          <cell r="LH1257">
            <v>0</v>
          </cell>
          <cell r="LI1257">
            <v>3.5235694179160348</v>
          </cell>
          <cell r="LJ1257">
            <v>13.054715265757233</v>
          </cell>
          <cell r="LK1257">
            <v>6.4671724409576896</v>
          </cell>
          <cell r="LL1257">
            <v>0.86447821122784885</v>
          </cell>
          <cell r="LM1257">
            <v>1.2365321249208441</v>
          </cell>
          <cell r="LN1257">
            <v>45.883001768080533</v>
          </cell>
          <cell r="LO1257">
            <v>0</v>
          </cell>
          <cell r="LP1257">
            <v>0</v>
          </cell>
          <cell r="LQ1257">
            <v>0</v>
          </cell>
          <cell r="LR1257">
            <v>79.531995432961907</v>
          </cell>
          <cell r="LS1257">
            <v>1.1818183140836389</v>
          </cell>
          <cell r="LT1257">
            <v>14.094277671664138</v>
          </cell>
          <cell r="LU1257">
            <v>4.1363640992927335</v>
          </cell>
          <cell r="LV1257">
            <v>9.3888899396644661</v>
          </cell>
          <cell r="LW1257">
            <v>0.86447821122784396</v>
          </cell>
          <cell r="LX1257">
            <v>352.8274805648033</v>
          </cell>
          <cell r="LY1257">
            <v>52.262632111698693</v>
          </cell>
          <cell r="LZ1257">
            <v>33.867848908230201</v>
          </cell>
          <cell r="MA1257">
            <v>35.760946763197509</v>
          </cell>
          <cell r="MB1257">
            <v>0</v>
          </cell>
          <cell r="MC1257">
            <v>21.655726329365937</v>
          </cell>
          <cell r="MD1257">
            <v>1.4116163195999019</v>
          </cell>
          <cell r="ME1257">
            <v>0</v>
          </cell>
          <cell r="MF1257">
            <v>60.688558980628343</v>
          </cell>
          <cell r="MG1257">
            <v>10.023570145376048</v>
          </cell>
          <cell r="MH1257">
            <v>0</v>
          </cell>
          <cell r="MI1257">
            <v>0</v>
          </cell>
          <cell r="MJ1257">
            <v>246.28383995191882</v>
          </cell>
          <cell r="MK1257">
            <v>37.292933466639262</v>
          </cell>
          <cell r="ML1257">
            <v>31.865323431588479</v>
          </cell>
          <cell r="MM1257">
            <v>139.49833211053917</v>
          </cell>
          <cell r="MN1257">
            <v>29.370373657411907</v>
          </cell>
          <cell r="MO1257">
            <v>368.19819925870502</v>
          </cell>
          <cell r="MP1257">
            <v>73.28720244846285</v>
          </cell>
          <cell r="MQ1257">
            <v>291.80835361293452</v>
          </cell>
          <cell r="MR1257">
            <v>94.50169407802133</v>
          </cell>
          <cell r="MS1257">
            <v>90.485700362570455</v>
          </cell>
          <cell r="MT1257">
            <v>17.081651743375556</v>
          </cell>
          <cell r="MU1257">
            <v>0</v>
          </cell>
          <cell r="MV1257">
            <v>0.96296307073481668</v>
          </cell>
          <cell r="MW1257">
            <v>0</v>
          </cell>
          <cell r="MX1257">
            <v>180.11786527608052</v>
          </cell>
          <cell r="MY1257">
            <v>18.512256973795434</v>
          </cell>
          <cell r="MZ1257">
            <v>0</v>
          </cell>
          <cell r="NA1257">
            <v>0</v>
          </cell>
          <cell r="NB1257">
            <v>307.42596033209026</v>
          </cell>
          <cell r="NC1257">
            <v>0</v>
          </cell>
          <cell r="ND1257">
            <v>0</v>
          </cell>
          <cell r="NE1257">
            <v>0</v>
          </cell>
          <cell r="NF1257">
            <v>0</v>
          </cell>
          <cell r="NG1257">
            <v>0</v>
          </cell>
          <cell r="NH1257">
            <v>0</v>
          </cell>
          <cell r="NI1257">
            <v>17.475591181403434</v>
          </cell>
          <cell r="NJ1257">
            <v>108.27863164682968</v>
          </cell>
          <cell r="NK1257">
            <v>118.8274543762429</v>
          </cell>
          <cell r="RA1257">
            <v>2307.8613693998304</v>
          </cell>
          <cell r="RB1257">
            <v>425.16483516483515</v>
          </cell>
          <cell r="RC1257">
            <v>186.97379543533393</v>
          </cell>
          <cell r="RH1257">
            <v>563.90242001257479</v>
          </cell>
          <cell r="RI1257">
            <v>1204.2676159623068</v>
          </cell>
          <cell r="RJ1257">
            <v>1151.829964025118</v>
          </cell>
          <cell r="RO1257">
            <v>0</v>
          </cell>
          <cell r="RP1257">
            <v>0</v>
          </cell>
          <cell r="RQ1257">
            <v>0</v>
          </cell>
          <cell r="RR1257">
            <v>0</v>
          </cell>
          <cell r="RS1257">
            <v>0</v>
          </cell>
          <cell r="RT1257">
            <v>405.72696534234996</v>
          </cell>
          <cell r="RU1257">
            <v>19.437869822485208</v>
          </cell>
          <cell r="RV1257">
            <v>0</v>
          </cell>
          <cell r="RW1257">
            <v>0</v>
          </cell>
          <cell r="RX1257">
            <v>0</v>
          </cell>
          <cell r="RY1257">
            <v>0</v>
          </cell>
          <cell r="RZ1257">
            <v>0</v>
          </cell>
          <cell r="SA1257">
            <v>0</v>
          </cell>
          <cell r="SG1257">
            <v>0</v>
          </cell>
          <cell r="SH1257">
            <v>0</v>
          </cell>
          <cell r="SI1257">
            <v>0</v>
          </cell>
          <cell r="SJ1257">
            <v>0</v>
          </cell>
          <cell r="SK1257">
            <v>0</v>
          </cell>
          <cell r="SL1257">
            <v>0</v>
          </cell>
          <cell r="SM1257">
            <v>168.46153846153848</v>
          </cell>
          <cell r="SN1257">
            <v>0</v>
          </cell>
          <cell r="SO1257">
            <v>18.512256973795434</v>
          </cell>
          <cell r="SP1257">
            <v>0</v>
          </cell>
          <cell r="SQ1257">
            <v>0</v>
          </cell>
          <cell r="SR1257">
            <v>0</v>
          </cell>
          <cell r="SS1257">
            <v>0</v>
          </cell>
          <cell r="SY1257">
            <v>23.045457124630957</v>
          </cell>
          <cell r="SZ1257">
            <v>47.119533893001375</v>
          </cell>
          <cell r="TA1257">
            <v>1.1818183140836389</v>
          </cell>
          <cell r="TB1257">
            <v>28.484009921849182</v>
          </cell>
          <cell r="TC1257">
            <v>131.91499792850246</v>
          </cell>
          <cell r="TD1257">
            <v>791.27330478780232</v>
          </cell>
          <cell r="TE1257">
            <v>163.7729028110333</v>
          </cell>
          <cell r="TF1257">
            <v>0</v>
          </cell>
          <cell r="TG1257">
            <v>0</v>
          </cell>
          <cell r="TH1257">
            <v>17.475591181403434</v>
          </cell>
          <cell r="TI1257">
            <v>0</v>
          </cell>
          <cell r="TJ1257">
            <v>0</v>
          </cell>
          <cell r="TK1257">
            <v>0</v>
          </cell>
          <cell r="TQ1257">
            <v>0</v>
          </cell>
          <cell r="TR1257">
            <v>0.86447821122784885</v>
          </cell>
          <cell r="TS1257">
            <v>79.531995432961907</v>
          </cell>
          <cell r="TT1257">
            <v>0</v>
          </cell>
          <cell r="TU1257">
            <v>436.58338219439747</v>
          </cell>
          <cell r="TV1257">
            <v>31.865323431588479</v>
          </cell>
          <cell r="TW1257">
            <v>386.31004769095586</v>
          </cell>
          <cell r="TX1257">
            <v>17.081651743375556</v>
          </cell>
          <cell r="TY1257">
            <v>199.59308532061078</v>
          </cell>
          <cell r="TZ1257">
            <v>0</v>
          </cell>
          <cell r="UA1257">
            <v>0</v>
          </cell>
          <cell r="UB1257">
            <v>0</v>
          </cell>
          <cell r="UC1257">
            <v>0</v>
          </cell>
        </row>
        <row r="1258">
          <cell r="E1258" t="str">
            <v>No</v>
          </cell>
          <cell r="N1258" t="str">
            <v>WSROC</v>
          </cell>
          <cell r="O1258" t="str">
            <v>WSROC</v>
          </cell>
          <cell r="P1258" t="str">
            <v>MLA</v>
          </cell>
          <cell r="GR1258">
            <v>559.64410549729894</v>
          </cell>
          <cell r="GS1258">
            <v>0</v>
          </cell>
          <cell r="GT1258">
            <v>0</v>
          </cell>
          <cell r="GU1258">
            <v>0</v>
          </cell>
          <cell r="GV1258">
            <v>0</v>
          </cell>
          <cell r="GW1258">
            <v>0</v>
          </cell>
          <cell r="GX1258">
            <v>0</v>
          </cell>
          <cell r="GY1258">
            <v>0</v>
          </cell>
          <cell r="GZ1258">
            <v>0</v>
          </cell>
          <cell r="HA1258">
            <v>0</v>
          </cell>
          <cell r="HB1258">
            <v>0</v>
          </cell>
          <cell r="HC1258">
            <v>0</v>
          </cell>
          <cell r="HD1258">
            <v>26.336193199872898</v>
          </cell>
          <cell r="HE1258">
            <v>0</v>
          </cell>
          <cell r="HF1258">
            <v>11.286939942802668</v>
          </cell>
          <cell r="HG1258">
            <v>0</v>
          </cell>
          <cell r="HH1258">
            <v>13.07403876707976</v>
          </cell>
          <cell r="HI1258">
            <v>0</v>
          </cell>
          <cell r="HJ1258">
            <v>0</v>
          </cell>
          <cell r="HK1258">
            <v>0</v>
          </cell>
          <cell r="HL1258">
            <v>0</v>
          </cell>
          <cell r="HM1258">
            <v>0</v>
          </cell>
          <cell r="HN1258">
            <v>0</v>
          </cell>
          <cell r="HO1258">
            <v>0</v>
          </cell>
          <cell r="HP1258">
            <v>0</v>
          </cell>
          <cell r="HQ1258">
            <v>0</v>
          </cell>
          <cell r="HR1258">
            <v>0</v>
          </cell>
          <cell r="HS1258">
            <v>0</v>
          </cell>
          <cell r="HT1258">
            <v>0</v>
          </cell>
          <cell r="HU1258">
            <v>26.101048617731173</v>
          </cell>
          <cell r="HV1258">
            <v>0</v>
          </cell>
          <cell r="HW1258">
            <v>0</v>
          </cell>
          <cell r="HX1258">
            <v>14.296790594216715</v>
          </cell>
          <cell r="HY1258">
            <v>28.593581188433429</v>
          </cell>
          <cell r="HZ1258">
            <v>28.593581188433429</v>
          </cell>
          <cell r="IA1258">
            <v>1.9752144899904669</v>
          </cell>
          <cell r="IB1258">
            <v>7.3365109628217349</v>
          </cell>
          <cell r="IC1258">
            <v>15.989831585637114</v>
          </cell>
          <cell r="ID1258">
            <v>6.7721639656816022</v>
          </cell>
          <cell r="IE1258">
            <v>0</v>
          </cell>
          <cell r="IF1258">
            <v>0</v>
          </cell>
          <cell r="IG1258">
            <v>0</v>
          </cell>
          <cell r="IH1258">
            <v>0</v>
          </cell>
          <cell r="II1258">
            <v>0</v>
          </cell>
          <cell r="IJ1258">
            <v>0</v>
          </cell>
          <cell r="IK1258">
            <v>0</v>
          </cell>
          <cell r="IL1258">
            <v>0</v>
          </cell>
          <cell r="IM1258">
            <v>0</v>
          </cell>
          <cell r="IN1258">
            <v>0</v>
          </cell>
          <cell r="IO1258">
            <v>0</v>
          </cell>
          <cell r="IP1258">
            <v>0</v>
          </cell>
          <cell r="IQ1258">
            <v>0</v>
          </cell>
          <cell r="IR1258">
            <v>0</v>
          </cell>
          <cell r="IS1258">
            <v>0</v>
          </cell>
          <cell r="IT1258">
            <v>0</v>
          </cell>
          <cell r="IU1258">
            <v>0</v>
          </cell>
          <cell r="IV1258">
            <v>0</v>
          </cell>
          <cell r="IZ1258">
            <v>0</v>
          </cell>
          <cell r="JA1258">
            <v>0.85444684034902429</v>
          </cell>
          <cell r="JB1258">
            <v>3.1656990078769751</v>
          </cell>
          <cell r="JC1258">
            <v>1.568254915050538</v>
          </cell>
          <cell r="JD1258">
            <v>0.20963136766327037</v>
          </cell>
          <cell r="JE1258">
            <v>0.29985246260695564</v>
          </cell>
          <cell r="JF1258">
            <v>11.12638385584925</v>
          </cell>
          <cell r="JG1258">
            <v>0</v>
          </cell>
          <cell r="JH1258">
            <v>0</v>
          </cell>
          <cell r="JI1258">
            <v>0</v>
          </cell>
          <cell r="JJ1258">
            <v>19.28608582502083</v>
          </cell>
          <cell r="JK1258">
            <v>0.28658465452700194</v>
          </cell>
          <cell r="JL1258">
            <v>3.4177873613960967</v>
          </cell>
          <cell r="JM1258">
            <v>1.0030462908445061</v>
          </cell>
          <cell r="JN1258">
            <v>2.2767558665200709</v>
          </cell>
          <cell r="JO1258">
            <v>0.2096313676632692</v>
          </cell>
          <cell r="JP1258">
            <v>85.558787184389999</v>
          </cell>
          <cell r="JQ1258">
            <v>12.673410277971863</v>
          </cell>
          <cell r="JR1258">
            <v>8.2127732014913963</v>
          </cell>
          <cell r="JS1258">
            <v>8.6718393610577973</v>
          </cell>
          <cell r="JT1258">
            <v>0</v>
          </cell>
          <cell r="JU1258">
            <v>5.2513984380457108</v>
          </cell>
          <cell r="JV1258">
            <v>0.34230944846280781</v>
          </cell>
          <cell r="JW1258">
            <v>0</v>
          </cell>
          <cell r="JX1258">
            <v>14.716652722284746</v>
          </cell>
          <cell r="JY1258">
            <v>2.4306624402475348</v>
          </cell>
          <cell r="JZ1258">
            <v>0</v>
          </cell>
          <cell r="KA1258">
            <v>0</v>
          </cell>
          <cell r="KB1258">
            <v>18.198125562464618</v>
          </cell>
          <cell r="KC1258">
            <v>9.0433379872965034</v>
          </cell>
          <cell r="KD1258">
            <v>7.7271714257650874</v>
          </cell>
          <cell r="KE1258">
            <v>33.82760348065019</v>
          </cell>
          <cell r="KF1258">
            <v>7.1221593773191945</v>
          </cell>
          <cell r="KG1258">
            <v>32.423869385791079</v>
          </cell>
          <cell r="KH1258">
            <v>13.058176712290519</v>
          </cell>
          <cell r="KI1258">
            <v>29.910946535447824</v>
          </cell>
          <cell r="KJ1258">
            <v>22.916158115696188</v>
          </cell>
          <cell r="KK1258">
            <v>21.94230100262758</v>
          </cell>
          <cell r="KL1258">
            <v>4.1422096825615728</v>
          </cell>
          <cell r="KM1258">
            <v>0</v>
          </cell>
          <cell r="KN1258">
            <v>0.23351342220718671</v>
          </cell>
          <cell r="KO1258">
            <v>0</v>
          </cell>
          <cell r="KP1258">
            <v>43.677624199207884</v>
          </cell>
          <cell r="KQ1258">
            <v>0</v>
          </cell>
          <cell r="KR1258">
            <v>0</v>
          </cell>
          <cell r="KS1258">
            <v>0</v>
          </cell>
          <cell r="KT1258">
            <v>74.549160039644363</v>
          </cell>
          <cell r="KU1258">
            <v>0</v>
          </cell>
          <cell r="KV1258">
            <v>0</v>
          </cell>
          <cell r="KW1258">
            <v>0</v>
          </cell>
          <cell r="KX1258">
            <v>0</v>
          </cell>
          <cell r="KY1258">
            <v>0</v>
          </cell>
          <cell r="KZ1258">
            <v>0</v>
          </cell>
          <cell r="LA1258">
            <v>4.2377379007372404</v>
          </cell>
          <cell r="LB1258">
            <v>26.256992190228551</v>
          </cell>
          <cell r="LC1258">
            <v>28.815025588043643</v>
          </cell>
          <cell r="LH1258">
            <v>0</v>
          </cell>
          <cell r="LI1258">
            <v>0.85444684034902429</v>
          </cell>
          <cell r="LJ1258">
            <v>3.1656990078769751</v>
          </cell>
          <cell r="LK1258">
            <v>1.568254915050538</v>
          </cell>
          <cell r="LL1258">
            <v>0.20963136766327037</v>
          </cell>
          <cell r="LM1258">
            <v>0.29985246260695564</v>
          </cell>
          <cell r="LN1258">
            <v>11.12638385584925</v>
          </cell>
          <cell r="LO1258">
            <v>0</v>
          </cell>
          <cell r="LP1258">
            <v>0</v>
          </cell>
          <cell r="LQ1258">
            <v>0</v>
          </cell>
          <cell r="LR1258">
            <v>19.28608582502083</v>
          </cell>
          <cell r="LS1258">
            <v>26.622777854399899</v>
          </cell>
          <cell r="LT1258">
            <v>3.4177873613960967</v>
          </cell>
          <cell r="LU1258">
            <v>12.289986233647173</v>
          </cell>
          <cell r="LV1258">
            <v>2.2767558665200709</v>
          </cell>
          <cell r="LW1258">
            <v>13.283670134743028</v>
          </cell>
          <cell r="LX1258">
            <v>85.558787184389999</v>
          </cell>
          <cell r="LY1258">
            <v>12.673410277971863</v>
          </cell>
          <cell r="LZ1258">
            <v>8.2127732014913963</v>
          </cell>
          <cell r="MA1258">
            <v>8.6718393610577973</v>
          </cell>
          <cell r="MB1258">
            <v>0</v>
          </cell>
          <cell r="MC1258">
            <v>5.2513984380457108</v>
          </cell>
          <cell r="MD1258">
            <v>0.34230944846280781</v>
          </cell>
          <cell r="ME1258">
            <v>0</v>
          </cell>
          <cell r="MF1258">
            <v>14.716652722284746</v>
          </cell>
          <cell r="MG1258">
            <v>2.4306624402475348</v>
          </cell>
          <cell r="MH1258">
            <v>0</v>
          </cell>
          <cell r="MI1258">
            <v>0</v>
          </cell>
          <cell r="MJ1258">
            <v>44.299174180195791</v>
          </cell>
          <cell r="MK1258">
            <v>9.0433379872965034</v>
          </cell>
          <cell r="ML1258">
            <v>7.7271714257650874</v>
          </cell>
          <cell r="MM1258">
            <v>48.124394074866906</v>
          </cell>
          <cell r="MN1258">
            <v>35.715740565752625</v>
          </cell>
          <cell r="MO1258">
            <v>61.017450574224512</v>
          </cell>
          <cell r="MP1258">
            <v>15.033391202280987</v>
          </cell>
          <cell r="MQ1258">
            <v>37.247457498269561</v>
          </cell>
          <cell r="MR1258">
            <v>38.905989701333304</v>
          </cell>
          <cell r="MS1258">
            <v>28.714464968309183</v>
          </cell>
          <cell r="MT1258">
            <v>4.1422096825615728</v>
          </cell>
          <cell r="MU1258">
            <v>0</v>
          </cell>
          <cell r="MV1258">
            <v>0.23351342220718671</v>
          </cell>
          <cell r="MW1258">
            <v>0</v>
          </cell>
          <cell r="MX1258">
            <v>43.677624199207884</v>
          </cell>
          <cell r="MY1258">
            <v>0</v>
          </cell>
          <cell r="MZ1258">
            <v>0</v>
          </cell>
          <cell r="NA1258">
            <v>0</v>
          </cell>
          <cell r="NB1258">
            <v>74.549160039644363</v>
          </cell>
          <cell r="NC1258">
            <v>0</v>
          </cell>
          <cell r="ND1258">
            <v>0</v>
          </cell>
          <cell r="NE1258">
            <v>0</v>
          </cell>
          <cell r="NF1258">
            <v>0</v>
          </cell>
          <cell r="NG1258">
            <v>0</v>
          </cell>
          <cell r="NH1258">
            <v>0</v>
          </cell>
          <cell r="NI1258">
            <v>4.2377379007372404</v>
          </cell>
          <cell r="NJ1258">
            <v>26.256992190228551</v>
          </cell>
          <cell r="NK1258">
            <v>28.815025588043643</v>
          </cell>
          <cell r="RA1258">
            <v>588.23768668573234</v>
          </cell>
          <cell r="RB1258">
            <v>128.43597076580872</v>
          </cell>
          <cell r="RC1258">
            <v>23.32634254845885</v>
          </cell>
          <cell r="RH1258">
            <v>165.3369183836692</v>
          </cell>
          <cell r="RI1258">
            <v>317.36425070111869</v>
          </cell>
          <cell r="RJ1258">
            <v>257.29883091521197</v>
          </cell>
          <cell r="RO1258">
            <v>0</v>
          </cell>
          <cell r="RP1258">
            <v>0</v>
          </cell>
          <cell r="RQ1258">
            <v>26.336193199872898</v>
          </cell>
          <cell r="RR1258">
            <v>24.360978709882428</v>
          </cell>
          <cell r="RS1258">
            <v>0</v>
          </cell>
          <cell r="RT1258">
            <v>68.991420400381315</v>
          </cell>
          <cell r="RU1258">
            <v>8.7473784556720684</v>
          </cell>
          <cell r="RV1258">
            <v>0</v>
          </cell>
          <cell r="RW1258">
            <v>0</v>
          </cell>
          <cell r="RX1258">
            <v>0</v>
          </cell>
          <cell r="RY1258">
            <v>0</v>
          </cell>
          <cell r="RZ1258">
            <v>0</v>
          </cell>
          <cell r="SA1258">
            <v>0</v>
          </cell>
          <cell r="SG1258">
            <v>0</v>
          </cell>
          <cell r="SH1258">
            <v>0</v>
          </cell>
          <cell r="SI1258">
            <v>0</v>
          </cell>
          <cell r="SJ1258">
            <v>0</v>
          </cell>
          <cell r="SK1258">
            <v>0</v>
          </cell>
          <cell r="SL1258">
            <v>0</v>
          </cell>
          <cell r="SM1258">
            <v>23.32634254845885</v>
          </cell>
          <cell r="SN1258">
            <v>0</v>
          </cell>
          <cell r="SO1258">
            <v>0</v>
          </cell>
          <cell r="SP1258">
            <v>0</v>
          </cell>
          <cell r="SQ1258">
            <v>0</v>
          </cell>
          <cell r="SR1258">
            <v>0</v>
          </cell>
          <cell r="SS1258">
            <v>0</v>
          </cell>
          <cell r="SY1258">
            <v>5.5884007632765371</v>
          </cell>
          <cell r="SZ1258">
            <v>11.426236318456205</v>
          </cell>
          <cell r="TA1258">
            <v>26.622777854399899</v>
          </cell>
          <cell r="TB1258">
            <v>31.268199596306367</v>
          </cell>
          <cell r="TC1258">
            <v>31.988685280768589</v>
          </cell>
          <cell r="TD1258">
            <v>162.48435681658373</v>
          </cell>
          <cell r="TE1258">
            <v>43.747856170590168</v>
          </cell>
          <cell r="TF1258">
            <v>0</v>
          </cell>
          <cell r="TG1258">
            <v>0</v>
          </cell>
          <cell r="TH1258">
            <v>4.2377379007372404</v>
          </cell>
          <cell r="TI1258">
            <v>0</v>
          </cell>
          <cell r="TJ1258">
            <v>0</v>
          </cell>
          <cell r="TK1258">
            <v>0</v>
          </cell>
          <cell r="TQ1258">
            <v>0</v>
          </cell>
          <cell r="TR1258">
            <v>0.20963136766327037</v>
          </cell>
          <cell r="TS1258">
            <v>19.28608582502083</v>
          </cell>
          <cell r="TT1258">
            <v>0</v>
          </cell>
          <cell r="TU1258">
            <v>105.86914779318327</v>
          </cell>
          <cell r="TV1258">
            <v>7.7271714257650874</v>
          </cell>
          <cell r="TW1258">
            <v>76.153447199602866</v>
          </cell>
          <cell r="TX1258">
            <v>4.1422096825615728</v>
          </cell>
          <cell r="TY1258">
            <v>43.911137621415072</v>
          </cell>
          <cell r="TZ1258">
            <v>0</v>
          </cell>
          <cell r="UA1258">
            <v>0</v>
          </cell>
          <cell r="UB1258">
            <v>0</v>
          </cell>
          <cell r="UC1258">
            <v>0</v>
          </cell>
        </row>
        <row r="1259">
          <cell r="E1259" t="str">
            <v>No</v>
          </cell>
          <cell r="N1259" t="str">
            <v>WSROC</v>
          </cell>
          <cell r="O1259" t="str">
            <v>WSROC</v>
          </cell>
          <cell r="P1259" t="str">
            <v>MLA</v>
          </cell>
          <cell r="GR1259">
            <v>600</v>
          </cell>
          <cell r="GS1259">
            <v>0</v>
          </cell>
          <cell r="GT1259">
            <v>0</v>
          </cell>
          <cell r="GU1259">
            <v>0</v>
          </cell>
          <cell r="GV1259">
            <v>0</v>
          </cell>
          <cell r="GW1259">
            <v>0</v>
          </cell>
          <cell r="GX1259">
            <v>0</v>
          </cell>
          <cell r="GY1259">
            <v>0</v>
          </cell>
          <cell r="GZ1259">
            <v>0</v>
          </cell>
          <cell r="HA1259">
            <v>0</v>
          </cell>
          <cell r="HB1259">
            <v>0</v>
          </cell>
          <cell r="HC1259">
            <v>0</v>
          </cell>
          <cell r="HD1259">
            <v>0</v>
          </cell>
          <cell r="HE1259">
            <v>0</v>
          </cell>
          <cell r="HF1259">
            <v>0</v>
          </cell>
          <cell r="HG1259">
            <v>0</v>
          </cell>
          <cell r="HH1259">
            <v>0</v>
          </cell>
          <cell r="HI1259">
            <v>0</v>
          </cell>
          <cell r="HJ1259">
            <v>0</v>
          </cell>
          <cell r="HK1259">
            <v>0</v>
          </cell>
          <cell r="HL1259">
            <v>0</v>
          </cell>
          <cell r="HM1259">
            <v>0</v>
          </cell>
          <cell r="HN1259">
            <v>0</v>
          </cell>
          <cell r="HO1259">
            <v>0</v>
          </cell>
          <cell r="HP1259">
            <v>0</v>
          </cell>
          <cell r="HQ1259">
            <v>0</v>
          </cell>
          <cell r="HR1259">
            <v>0</v>
          </cell>
          <cell r="HS1259">
            <v>0</v>
          </cell>
          <cell r="HT1259">
            <v>0</v>
          </cell>
          <cell r="HU1259">
            <v>0</v>
          </cell>
          <cell r="HV1259">
            <v>0</v>
          </cell>
          <cell r="HW1259">
            <v>0</v>
          </cell>
          <cell r="HX1259">
            <v>0</v>
          </cell>
          <cell r="HY1259">
            <v>0</v>
          </cell>
          <cell r="HZ1259">
            <v>0</v>
          </cell>
          <cell r="IA1259">
            <v>0</v>
          </cell>
          <cell r="IB1259">
            <v>0</v>
          </cell>
          <cell r="IC1259">
            <v>0</v>
          </cell>
          <cell r="ID1259">
            <v>0</v>
          </cell>
          <cell r="IE1259">
            <v>0</v>
          </cell>
          <cell r="IF1259">
            <v>0</v>
          </cell>
          <cell r="IG1259">
            <v>0</v>
          </cell>
          <cell r="IH1259">
            <v>0</v>
          </cell>
          <cell r="II1259">
            <v>0</v>
          </cell>
          <cell r="IJ1259">
            <v>0</v>
          </cell>
          <cell r="IK1259">
            <v>0</v>
          </cell>
          <cell r="IL1259">
            <v>0</v>
          </cell>
          <cell r="IM1259">
            <v>0</v>
          </cell>
          <cell r="IN1259">
            <v>0</v>
          </cell>
          <cell r="IO1259">
            <v>0</v>
          </cell>
          <cell r="IP1259">
            <v>0</v>
          </cell>
          <cell r="IQ1259">
            <v>0</v>
          </cell>
          <cell r="IR1259">
            <v>0</v>
          </cell>
          <cell r="IS1259">
            <v>0</v>
          </cell>
          <cell r="IT1259">
            <v>0</v>
          </cell>
          <cell r="IU1259">
            <v>0</v>
          </cell>
          <cell r="IV1259">
            <v>0</v>
          </cell>
          <cell r="IZ1259">
            <v>0</v>
          </cell>
          <cell r="JA1259">
            <v>0.91606093796674304</v>
          </cell>
          <cell r="JB1259">
            <v>3.3939773260693307</v>
          </cell>
          <cell r="JC1259">
            <v>1.6813416594358541</v>
          </cell>
          <cell r="JD1259">
            <v>0.22474786987382875</v>
          </cell>
          <cell r="JE1259">
            <v>0.3214748012119315</v>
          </cell>
          <cell r="JF1259">
            <v>11.928706561784328</v>
          </cell>
          <cell r="JG1259">
            <v>0</v>
          </cell>
          <cell r="JH1259">
            <v>0</v>
          </cell>
          <cell r="JI1259">
            <v>0</v>
          </cell>
          <cell r="JJ1259">
            <v>20.676804028392198</v>
          </cell>
          <cell r="JK1259">
            <v>0.30725025248573989</v>
          </cell>
          <cell r="JL1259">
            <v>3.6642437518669717</v>
          </cell>
          <cell r="JM1259">
            <v>1.0753758837000891</v>
          </cell>
          <cell r="JN1259">
            <v>2.4409325614144892</v>
          </cell>
          <cell r="JO1259">
            <v>0.22474786987382747</v>
          </cell>
          <cell r="JP1259">
            <v>91.728424915719515</v>
          </cell>
          <cell r="JQ1259">
            <v>13.587288943258276</v>
          </cell>
          <cell r="JR1259">
            <v>8.8049956615126366</v>
          </cell>
          <cell r="JS1259">
            <v>9.2971650474388685</v>
          </cell>
          <cell r="JT1259">
            <v>0</v>
          </cell>
          <cell r="JU1259">
            <v>5.6300763858266594</v>
          </cell>
          <cell r="JV1259">
            <v>0.36699335713574482</v>
          </cell>
          <cell r="JW1259">
            <v>0</v>
          </cell>
          <cell r="JX1259">
            <v>15.77786944709179</v>
          </cell>
          <cell r="JY1259">
            <v>2.6059373266383123</v>
          </cell>
          <cell r="JZ1259">
            <v>0</v>
          </cell>
          <cell r="KA1259">
            <v>0</v>
          </cell>
          <cell r="KB1259">
            <v>19.510391032844478</v>
          </cell>
          <cell r="KC1259">
            <v>9.6954524117722354</v>
          </cell>
          <cell r="KD1259">
            <v>8.2843771781340223</v>
          </cell>
          <cell r="KE1259">
            <v>36.266909432298263</v>
          </cell>
          <cell r="KF1259">
            <v>7.6357377562196822</v>
          </cell>
          <cell r="KG1259">
            <v>34.761952177067187</v>
          </cell>
          <cell r="KH1259">
            <v>13.999800856317831</v>
          </cell>
          <cell r="KI1259">
            <v>32.067822648326477</v>
          </cell>
          <cell r="KJ1259">
            <v>24.568640559878236</v>
          </cell>
          <cell r="KK1259">
            <v>23.524558683375766</v>
          </cell>
          <cell r="KL1259">
            <v>4.4409041123170363</v>
          </cell>
          <cell r="KM1259">
            <v>0</v>
          </cell>
          <cell r="KN1259">
            <v>0.25035205758097318</v>
          </cell>
          <cell r="KO1259">
            <v>0</v>
          </cell>
          <cell r="KP1259">
            <v>46.82721440662295</v>
          </cell>
          <cell r="KQ1259">
            <v>0</v>
          </cell>
          <cell r="KR1259">
            <v>0</v>
          </cell>
          <cell r="KS1259">
            <v>0</v>
          </cell>
          <cell r="KT1259">
            <v>79.924894382725697</v>
          </cell>
          <cell r="KU1259">
            <v>0</v>
          </cell>
          <cell r="KV1259">
            <v>0</v>
          </cell>
          <cell r="KW1259">
            <v>0</v>
          </cell>
          <cell r="KX1259">
            <v>0</v>
          </cell>
          <cell r="KY1259">
            <v>0</v>
          </cell>
          <cell r="KZ1259">
            <v>0</v>
          </cell>
          <cell r="LA1259">
            <v>4.5433208631456159</v>
          </cell>
          <cell r="LB1259">
            <v>28.150381929133296</v>
          </cell>
          <cell r="LC1259">
            <v>30.892874923543047</v>
          </cell>
          <cell r="LH1259">
            <v>0</v>
          </cell>
          <cell r="LI1259">
            <v>0.91606093796674304</v>
          </cell>
          <cell r="LJ1259">
            <v>3.3939773260693307</v>
          </cell>
          <cell r="LK1259">
            <v>1.6813416594358541</v>
          </cell>
          <cell r="LL1259">
            <v>0.22474786987382875</v>
          </cell>
          <cell r="LM1259">
            <v>0.3214748012119315</v>
          </cell>
          <cell r="LN1259">
            <v>11.928706561784328</v>
          </cell>
          <cell r="LO1259">
            <v>0</v>
          </cell>
          <cell r="LP1259">
            <v>0</v>
          </cell>
          <cell r="LQ1259">
            <v>0</v>
          </cell>
          <cell r="LR1259">
            <v>20.676804028392198</v>
          </cell>
          <cell r="LS1259">
            <v>0.30725025248573989</v>
          </cell>
          <cell r="LT1259">
            <v>3.6642437518669717</v>
          </cell>
          <cell r="LU1259">
            <v>1.0753758837000891</v>
          </cell>
          <cell r="LV1259">
            <v>2.4409325614144892</v>
          </cell>
          <cell r="LW1259">
            <v>0.22474786987382747</v>
          </cell>
          <cell r="LX1259">
            <v>91.728424915719515</v>
          </cell>
          <cell r="LY1259">
            <v>13.587288943258276</v>
          </cell>
          <cell r="LZ1259">
            <v>8.8049956615126366</v>
          </cell>
          <cell r="MA1259">
            <v>9.2971650474388685</v>
          </cell>
          <cell r="MB1259">
            <v>0</v>
          </cell>
          <cell r="MC1259">
            <v>5.6300763858266594</v>
          </cell>
          <cell r="MD1259">
            <v>0.36699335713574482</v>
          </cell>
          <cell r="ME1259">
            <v>0</v>
          </cell>
          <cell r="MF1259">
            <v>15.77786944709179</v>
          </cell>
          <cell r="MG1259">
            <v>2.6059373266383123</v>
          </cell>
          <cell r="MH1259">
            <v>0</v>
          </cell>
          <cell r="MI1259">
            <v>0</v>
          </cell>
          <cell r="MJ1259">
            <v>19.510391032844478</v>
          </cell>
          <cell r="MK1259">
            <v>9.6954524117722354</v>
          </cell>
          <cell r="ML1259">
            <v>8.2843771781340223</v>
          </cell>
          <cell r="MM1259">
            <v>36.266909432298263</v>
          </cell>
          <cell r="MN1259">
            <v>7.6357377562196822</v>
          </cell>
          <cell r="MO1259">
            <v>34.761952177067187</v>
          </cell>
          <cell r="MP1259">
            <v>13.999800856317831</v>
          </cell>
          <cell r="MQ1259">
            <v>32.067822648326477</v>
          </cell>
          <cell r="MR1259">
            <v>24.568640559878236</v>
          </cell>
          <cell r="MS1259">
            <v>23.524558683375766</v>
          </cell>
          <cell r="MT1259">
            <v>4.4409041123170363</v>
          </cell>
          <cell r="MU1259">
            <v>0</v>
          </cell>
          <cell r="MV1259">
            <v>0.25035205758097318</v>
          </cell>
          <cell r="MW1259">
            <v>0</v>
          </cell>
          <cell r="MX1259">
            <v>46.82721440662295</v>
          </cell>
          <cell r="MY1259">
            <v>0</v>
          </cell>
          <cell r="MZ1259">
            <v>0</v>
          </cell>
          <cell r="NA1259">
            <v>0</v>
          </cell>
          <cell r="NB1259">
            <v>79.924894382725697</v>
          </cell>
          <cell r="NC1259">
            <v>0</v>
          </cell>
          <cell r="ND1259">
            <v>0</v>
          </cell>
          <cell r="NE1259">
            <v>0</v>
          </cell>
          <cell r="NF1259">
            <v>0</v>
          </cell>
          <cell r="NG1259">
            <v>0</v>
          </cell>
          <cell r="NH1259">
            <v>0</v>
          </cell>
          <cell r="NI1259">
            <v>4.5433208631456159</v>
          </cell>
          <cell r="NJ1259">
            <v>28.150381929133296</v>
          </cell>
          <cell r="NK1259">
            <v>30.892874923543047</v>
          </cell>
          <cell r="RA1259">
            <v>600</v>
          </cell>
          <cell r="RB1259">
            <v>0</v>
          </cell>
          <cell r="RC1259">
            <v>0</v>
          </cell>
          <cell r="RH1259">
            <v>146.60388899162172</v>
          </cell>
          <cell r="RI1259">
            <v>202.55188404147876</v>
          </cell>
          <cell r="RJ1259">
            <v>250.84422696689944</v>
          </cell>
          <cell r="RO1259">
            <v>0</v>
          </cell>
          <cell r="RP1259">
            <v>0</v>
          </cell>
          <cell r="RQ1259">
            <v>0</v>
          </cell>
          <cell r="RR1259">
            <v>0</v>
          </cell>
          <cell r="RS1259">
            <v>0</v>
          </cell>
          <cell r="RT1259">
            <v>0</v>
          </cell>
          <cell r="RU1259">
            <v>0</v>
          </cell>
          <cell r="RV1259">
            <v>0</v>
          </cell>
          <cell r="RW1259">
            <v>0</v>
          </cell>
          <cell r="RX1259">
            <v>0</v>
          </cell>
          <cell r="RY1259">
            <v>0</v>
          </cell>
          <cell r="RZ1259">
            <v>0</v>
          </cell>
          <cell r="SA1259">
            <v>0</v>
          </cell>
          <cell r="SG1259">
            <v>0</v>
          </cell>
          <cell r="SH1259">
            <v>0</v>
          </cell>
          <cell r="SI1259">
            <v>0</v>
          </cell>
          <cell r="SJ1259">
            <v>0</v>
          </cell>
          <cell r="SK1259">
            <v>0</v>
          </cell>
          <cell r="SL1259">
            <v>0</v>
          </cell>
          <cell r="SM1259">
            <v>0</v>
          </cell>
          <cell r="SN1259">
            <v>0</v>
          </cell>
          <cell r="SO1259">
            <v>0</v>
          </cell>
          <cell r="SP1259">
            <v>0</v>
          </cell>
          <cell r="SQ1259">
            <v>0</v>
          </cell>
          <cell r="SR1259">
            <v>0</v>
          </cell>
          <cell r="SS1259">
            <v>0</v>
          </cell>
          <cell r="SY1259">
            <v>5.9913799234719276</v>
          </cell>
          <cell r="SZ1259">
            <v>12.250181362996258</v>
          </cell>
          <cell r="TA1259">
            <v>0.30725025248573989</v>
          </cell>
          <cell r="TB1259">
            <v>7.4053000668553777</v>
          </cell>
          <cell r="TC1259">
            <v>34.295386978848093</v>
          </cell>
          <cell r="TD1259">
            <v>100.23470505398215</v>
          </cell>
          <cell r="TE1259">
            <v>37.524359539693599</v>
          </cell>
          <cell r="TF1259">
            <v>0</v>
          </cell>
          <cell r="TG1259">
            <v>0</v>
          </cell>
          <cell r="TH1259">
            <v>4.5433208631456159</v>
          </cell>
          <cell r="TI1259">
            <v>0</v>
          </cell>
          <cell r="TJ1259">
            <v>0</v>
          </cell>
          <cell r="TK1259">
            <v>0</v>
          </cell>
          <cell r="TQ1259">
            <v>0</v>
          </cell>
          <cell r="TR1259">
            <v>0.22474786987382875</v>
          </cell>
          <cell r="TS1259">
            <v>20.676804028392198</v>
          </cell>
          <cell r="TT1259">
            <v>0</v>
          </cell>
          <cell r="TU1259">
            <v>113.5033641057737</v>
          </cell>
          <cell r="TV1259">
            <v>8.2843771781340223</v>
          </cell>
          <cell r="TW1259">
            <v>56.636463208204717</v>
          </cell>
          <cell r="TX1259">
            <v>4.4409041123170363</v>
          </cell>
          <cell r="TY1259">
            <v>47.077566464203926</v>
          </cell>
          <cell r="TZ1259">
            <v>0</v>
          </cell>
          <cell r="UA1259">
            <v>0</v>
          </cell>
          <cell r="UB1259">
            <v>0</v>
          </cell>
          <cell r="UC1259">
            <v>0</v>
          </cell>
        </row>
        <row r="1260">
          <cell r="E1260" t="str">
            <v>No</v>
          </cell>
          <cell r="N1260" t="str">
            <v>WSROC</v>
          </cell>
          <cell r="O1260" t="str">
            <v>WSROC</v>
          </cell>
          <cell r="P1260" t="str">
            <v>MLA</v>
          </cell>
          <cell r="GR1260">
            <v>3798.2000575871002</v>
          </cell>
          <cell r="GS1260">
            <v>0</v>
          </cell>
          <cell r="GT1260">
            <v>0</v>
          </cell>
          <cell r="GU1260">
            <v>0</v>
          </cell>
          <cell r="GV1260">
            <v>0</v>
          </cell>
          <cell r="GW1260">
            <v>0</v>
          </cell>
          <cell r="GX1260">
            <v>0</v>
          </cell>
          <cell r="GY1260">
            <v>0</v>
          </cell>
          <cell r="GZ1260">
            <v>0</v>
          </cell>
          <cell r="HA1260">
            <v>0</v>
          </cell>
          <cell r="HB1260">
            <v>0</v>
          </cell>
          <cell r="HC1260">
            <v>42.318917362510795</v>
          </cell>
          <cell r="HD1260">
            <v>28.830405989058448</v>
          </cell>
          <cell r="HE1260">
            <v>0</v>
          </cell>
          <cell r="HF1260">
            <v>0</v>
          </cell>
          <cell r="HG1260">
            <v>0</v>
          </cell>
          <cell r="HH1260">
            <v>0</v>
          </cell>
          <cell r="HI1260">
            <v>0</v>
          </cell>
          <cell r="HJ1260">
            <v>0</v>
          </cell>
          <cell r="HK1260">
            <v>0</v>
          </cell>
          <cell r="HL1260">
            <v>0</v>
          </cell>
          <cell r="HM1260">
            <v>1081.140224589692</v>
          </cell>
          <cell r="HN1260">
            <v>1070.8436510221711</v>
          </cell>
          <cell r="HO1260">
            <v>0</v>
          </cell>
          <cell r="HP1260">
            <v>0</v>
          </cell>
          <cell r="HQ1260">
            <v>0</v>
          </cell>
          <cell r="HR1260">
            <v>0</v>
          </cell>
          <cell r="HS1260">
            <v>0</v>
          </cell>
          <cell r="HT1260">
            <v>0</v>
          </cell>
          <cell r="HU1260">
            <v>736.2050100777426</v>
          </cell>
          <cell r="HV1260">
            <v>0</v>
          </cell>
          <cell r="HW1260">
            <v>0</v>
          </cell>
          <cell r="HX1260">
            <v>0</v>
          </cell>
          <cell r="HY1260">
            <v>281.71425280737111</v>
          </cell>
          <cell r="HZ1260">
            <v>0</v>
          </cell>
          <cell r="IA1260">
            <v>0</v>
          </cell>
          <cell r="IB1260">
            <v>481.87964295997693</v>
          </cell>
          <cell r="IC1260">
            <v>741.35329686150294</v>
          </cell>
          <cell r="ID1260">
            <v>37.06766484307515</v>
          </cell>
          <cell r="IE1260">
            <v>0</v>
          </cell>
          <cell r="IF1260">
            <v>0</v>
          </cell>
          <cell r="IG1260">
            <v>0</v>
          </cell>
          <cell r="IH1260">
            <v>0</v>
          </cell>
          <cell r="II1260">
            <v>102.96573567520873</v>
          </cell>
          <cell r="IJ1260">
            <v>0</v>
          </cell>
          <cell r="IK1260">
            <v>0</v>
          </cell>
          <cell r="IL1260">
            <v>0</v>
          </cell>
          <cell r="IM1260">
            <v>537.48114022458969</v>
          </cell>
          <cell r="IN1260">
            <v>0</v>
          </cell>
          <cell r="IO1260">
            <v>0</v>
          </cell>
          <cell r="IP1260">
            <v>0</v>
          </cell>
          <cell r="IQ1260">
            <v>0</v>
          </cell>
          <cell r="IR1260">
            <v>0</v>
          </cell>
          <cell r="IS1260">
            <v>0</v>
          </cell>
          <cell r="IT1260">
            <v>0</v>
          </cell>
          <cell r="IU1260">
            <v>0</v>
          </cell>
          <cell r="IV1260">
            <v>0</v>
          </cell>
          <cell r="IZ1260">
            <v>0</v>
          </cell>
          <cell r="JA1260">
            <v>5.7989711788976281</v>
          </cell>
          <cell r="JB1260">
            <v>21.485008125543072</v>
          </cell>
          <cell r="JC1260">
            <v>10.643453312821419</v>
          </cell>
          <cell r="JD1260">
            <v>1.4227289538289241</v>
          </cell>
          <cell r="JE1260">
            <v>2.0350426807932664</v>
          </cell>
          <cell r="JF1260">
            <v>75.512689916514759</v>
          </cell>
          <cell r="JG1260">
            <v>0</v>
          </cell>
          <cell r="JH1260">
            <v>0</v>
          </cell>
          <cell r="JI1260">
            <v>0</v>
          </cell>
          <cell r="JJ1260">
            <v>130.89106375226072</v>
          </cell>
          <cell r="JK1260">
            <v>1.9449965444749806</v>
          </cell>
          <cell r="JL1260">
            <v>23.195884715590509</v>
          </cell>
          <cell r="JM1260">
            <v>6.8074879056624278</v>
          </cell>
          <cell r="JN1260">
            <v>15.451916992217903</v>
          </cell>
          <cell r="JO1260">
            <v>1.4227289538289161</v>
          </cell>
          <cell r="JP1260">
            <v>580.67151466209975</v>
          </cell>
          <cell r="JQ1260">
            <v>86.012069411226918</v>
          </cell>
          <cell r="JR1260">
            <v>55.738558381019111</v>
          </cell>
          <cell r="JS1260">
            <v>58.854154697631806</v>
          </cell>
          <cell r="JT1260">
            <v>0</v>
          </cell>
          <cell r="JU1260">
            <v>35.64026075477765</v>
          </cell>
          <cell r="JV1260">
            <v>2.323190317011782</v>
          </cell>
          <cell r="JW1260">
            <v>0</v>
          </cell>
          <cell r="JX1260">
            <v>99.879174404242974</v>
          </cell>
          <cell r="JY1260">
            <v>16.496452173510018</v>
          </cell>
          <cell r="JZ1260">
            <v>0</v>
          </cell>
          <cell r="KA1260">
            <v>0</v>
          </cell>
          <cell r="KB1260">
            <v>123.50728057416124</v>
          </cell>
          <cell r="KC1260">
            <v>61.375446514543817</v>
          </cell>
          <cell r="KD1260">
            <v>52.442869791769837</v>
          </cell>
          <cell r="KE1260">
            <v>229.58162915710233</v>
          </cell>
          <cell r="KF1260">
            <v>48.336765975655986</v>
          </cell>
          <cell r="KG1260">
            <v>220.05474793462767</v>
          </cell>
          <cell r="KH1260">
            <v>88.623407364457208</v>
          </cell>
          <cell r="KI1260">
            <v>203.00000971594423</v>
          </cell>
          <cell r="KJ1260">
            <v>155.52768664894381</v>
          </cell>
          <cell r="KK1260">
            <v>148.91830024318159</v>
          </cell>
          <cell r="KL1260">
            <v>28.112403758568927</v>
          </cell>
          <cell r="KM1260">
            <v>0</v>
          </cell>
          <cell r="KN1260">
            <v>1.5848119992018357</v>
          </cell>
          <cell r="KO1260">
            <v>0</v>
          </cell>
          <cell r="KP1260">
            <v>296.43188075979793</v>
          </cell>
          <cell r="KQ1260">
            <v>0</v>
          </cell>
          <cell r="KR1260">
            <v>0</v>
          </cell>
          <cell r="KS1260">
            <v>0</v>
          </cell>
          <cell r="KT1260">
            <v>505.95123074518608</v>
          </cell>
          <cell r="KU1260">
            <v>0</v>
          </cell>
          <cell r="KV1260">
            <v>0</v>
          </cell>
          <cell r="KW1260">
            <v>0</v>
          </cell>
          <cell r="KX1260">
            <v>0</v>
          </cell>
          <cell r="KY1260">
            <v>0</v>
          </cell>
          <cell r="KZ1260">
            <v>0</v>
          </cell>
          <cell r="LA1260">
            <v>28.760735940060588</v>
          </cell>
          <cell r="LB1260">
            <v>178.20130377388824</v>
          </cell>
          <cell r="LC1260">
            <v>195.56219885605381</v>
          </cell>
          <cell r="LH1260">
            <v>0</v>
          </cell>
          <cell r="LI1260">
            <v>5.7989711788976281</v>
          </cell>
          <cell r="LJ1260">
            <v>21.485008125543072</v>
          </cell>
          <cell r="LK1260">
            <v>10.643453312821419</v>
          </cell>
          <cell r="LL1260">
            <v>1.4227289538289241</v>
          </cell>
          <cell r="LM1260">
            <v>2.0350426807932664</v>
          </cell>
          <cell r="LN1260">
            <v>75.512689916514759</v>
          </cell>
          <cell r="LO1260">
            <v>0</v>
          </cell>
          <cell r="LP1260">
            <v>0</v>
          </cell>
          <cell r="LQ1260">
            <v>0</v>
          </cell>
          <cell r="LR1260">
            <v>173.20998111477152</v>
          </cell>
          <cell r="LS1260">
            <v>30.77540253353343</v>
          </cell>
          <cell r="LT1260">
            <v>23.195884715590509</v>
          </cell>
          <cell r="LU1260">
            <v>6.8074879056624278</v>
          </cell>
          <cell r="LV1260">
            <v>15.451916992217903</v>
          </cell>
          <cell r="LW1260">
            <v>1.4227289538289161</v>
          </cell>
          <cell r="LX1260">
            <v>580.67151466209975</v>
          </cell>
          <cell r="LY1260">
            <v>86.012069411226918</v>
          </cell>
          <cell r="LZ1260">
            <v>55.738558381019111</v>
          </cell>
          <cell r="MA1260">
            <v>58.854154697631806</v>
          </cell>
          <cell r="MB1260">
            <v>1081.140224589692</v>
          </cell>
          <cell r="MC1260">
            <v>1106.4839117769488</v>
          </cell>
          <cell r="MD1260">
            <v>2.323190317011782</v>
          </cell>
          <cell r="ME1260">
            <v>0</v>
          </cell>
          <cell r="MF1260">
            <v>99.879174404242974</v>
          </cell>
          <cell r="MG1260">
            <v>16.496452173510018</v>
          </cell>
          <cell r="MH1260">
            <v>0</v>
          </cell>
          <cell r="MI1260">
            <v>0</v>
          </cell>
          <cell r="MJ1260">
            <v>859.7122906519038</v>
          </cell>
          <cell r="MK1260">
            <v>61.375446514543817</v>
          </cell>
          <cell r="ML1260">
            <v>52.442869791769837</v>
          </cell>
          <cell r="MM1260">
            <v>229.58162915710233</v>
          </cell>
          <cell r="MN1260">
            <v>330.05101878302708</v>
          </cell>
          <cell r="MO1260">
            <v>220.05474793462767</v>
          </cell>
          <cell r="MP1260">
            <v>88.623407364457208</v>
          </cell>
          <cell r="MQ1260">
            <v>684.87965267592119</v>
          </cell>
          <cell r="MR1260">
            <v>896.88098351044675</v>
          </cell>
          <cell r="MS1260">
            <v>185.98596508625673</v>
          </cell>
          <cell r="MT1260">
            <v>28.112403758568927</v>
          </cell>
          <cell r="MU1260">
            <v>0</v>
          </cell>
          <cell r="MV1260">
            <v>1.5848119992018357</v>
          </cell>
          <cell r="MW1260">
            <v>0</v>
          </cell>
          <cell r="MX1260">
            <v>399.39761643500668</v>
          </cell>
          <cell r="MY1260">
            <v>0</v>
          </cell>
          <cell r="MZ1260">
            <v>0</v>
          </cell>
          <cell r="NA1260">
            <v>0</v>
          </cell>
          <cell r="NB1260">
            <v>1043.4323709697758</v>
          </cell>
          <cell r="NC1260">
            <v>0</v>
          </cell>
          <cell r="ND1260">
            <v>0</v>
          </cell>
          <cell r="NE1260">
            <v>0</v>
          </cell>
          <cell r="NF1260">
            <v>0</v>
          </cell>
          <cell r="NG1260">
            <v>0</v>
          </cell>
          <cell r="NH1260">
            <v>0</v>
          </cell>
          <cell r="NI1260">
            <v>28.760735940060588</v>
          </cell>
          <cell r="NJ1260">
            <v>178.20130377388824</v>
          </cell>
          <cell r="NK1260">
            <v>195.56219885605381</v>
          </cell>
          <cell r="RA1260">
            <v>4617.3954506190612</v>
          </cell>
          <cell r="RB1260">
            <v>1883.2433054995681</v>
          </cell>
          <cell r="RC1260">
            <v>2439.3612438813707</v>
          </cell>
          <cell r="RH1260">
            <v>1747.2468923827448</v>
          </cell>
          <cell r="RI1260">
            <v>3165.4642682174358</v>
          </cell>
          <cell r="RJ1260">
            <v>4027.2888393998192</v>
          </cell>
          <cell r="RO1260">
            <v>0</v>
          </cell>
          <cell r="RP1260">
            <v>0</v>
          </cell>
          <cell r="RQ1260">
            <v>28.830405989058448</v>
          </cell>
          <cell r="RR1260">
            <v>0</v>
          </cell>
          <cell r="RS1260">
            <v>1081.140224589692</v>
          </cell>
          <cell r="RT1260">
            <v>736.2050100777426</v>
          </cell>
          <cell r="RU1260">
            <v>37.06766484307515</v>
          </cell>
          <cell r="RV1260">
            <v>0</v>
          </cell>
          <cell r="RW1260">
            <v>0</v>
          </cell>
          <cell r="RX1260">
            <v>0</v>
          </cell>
          <cell r="RY1260">
            <v>0</v>
          </cell>
          <cell r="RZ1260">
            <v>0</v>
          </cell>
          <cell r="SA1260">
            <v>0</v>
          </cell>
          <cell r="SG1260">
            <v>0</v>
          </cell>
          <cell r="SH1260">
            <v>0</v>
          </cell>
          <cell r="SI1260">
            <v>42.318917362510795</v>
          </cell>
          <cell r="SJ1260">
            <v>0</v>
          </cell>
          <cell r="SK1260">
            <v>1070.8436510221711</v>
          </cell>
          <cell r="SL1260">
            <v>0</v>
          </cell>
          <cell r="SM1260">
            <v>1223.2329398214799</v>
          </cell>
          <cell r="SN1260">
            <v>0</v>
          </cell>
          <cell r="SO1260">
            <v>102.96573567520873</v>
          </cell>
          <cell r="SP1260">
            <v>0</v>
          </cell>
          <cell r="SQ1260">
            <v>0</v>
          </cell>
          <cell r="SR1260">
            <v>0</v>
          </cell>
          <cell r="SS1260">
            <v>0</v>
          </cell>
          <cell r="SY1260">
            <v>37.92743261726212</v>
          </cell>
          <cell r="SZ1260">
            <v>77.547732597308027</v>
          </cell>
          <cell r="TA1260">
            <v>30.77540253353343</v>
          </cell>
          <cell r="TB1260">
            <v>46.878018567299755</v>
          </cell>
          <cell r="TC1260">
            <v>1298.2414592530799</v>
          </cell>
          <cell r="TD1260">
            <v>1370.7241142581775</v>
          </cell>
          <cell r="TE1260">
            <v>274.60937245071392</v>
          </cell>
          <cell r="TF1260">
            <v>0</v>
          </cell>
          <cell r="TG1260">
            <v>0</v>
          </cell>
          <cell r="TH1260">
            <v>28.760735940060588</v>
          </cell>
          <cell r="TI1260">
            <v>0</v>
          </cell>
          <cell r="TJ1260">
            <v>0</v>
          </cell>
          <cell r="TK1260">
            <v>0</v>
          </cell>
          <cell r="TQ1260">
            <v>0</v>
          </cell>
          <cell r="TR1260">
            <v>1.4227289538289241</v>
          </cell>
          <cell r="TS1260">
            <v>173.20998111477152</v>
          </cell>
          <cell r="TT1260">
            <v>0</v>
          </cell>
          <cell r="TU1260">
            <v>1789.3577911603033</v>
          </cell>
          <cell r="TV1260">
            <v>52.442869791769837</v>
          </cell>
          <cell r="TW1260">
            <v>1581.7606361863679</v>
          </cell>
          <cell r="TX1260">
            <v>28.112403758568927</v>
          </cell>
          <cell r="TY1260">
            <v>400.98242843420854</v>
          </cell>
          <cell r="TZ1260">
            <v>0</v>
          </cell>
          <cell r="UA1260">
            <v>0</v>
          </cell>
          <cell r="UB1260">
            <v>0</v>
          </cell>
          <cell r="UC1260">
            <v>0</v>
          </cell>
        </row>
        <row r="1261">
          <cell r="E1261" t="str">
            <v>No</v>
          </cell>
          <cell r="N1261" t="str">
            <v>WSROC</v>
          </cell>
          <cell r="O1261" t="str">
            <v>WSROC</v>
          </cell>
          <cell r="P1261" t="str">
            <v>MLA</v>
          </cell>
          <cell r="GR1261">
            <v>5474.1697065820781</v>
          </cell>
          <cell r="GS1261">
            <v>0</v>
          </cell>
          <cell r="GT1261">
            <v>0</v>
          </cell>
          <cell r="GU1261">
            <v>0</v>
          </cell>
          <cell r="GV1261">
            <v>0</v>
          </cell>
          <cell r="GW1261">
            <v>0</v>
          </cell>
          <cell r="GX1261">
            <v>0</v>
          </cell>
          <cell r="GY1261">
            <v>0</v>
          </cell>
          <cell r="GZ1261">
            <v>0</v>
          </cell>
          <cell r="HA1261">
            <v>0</v>
          </cell>
          <cell r="HB1261">
            <v>0</v>
          </cell>
          <cell r="HC1261">
            <v>0</v>
          </cell>
          <cell r="HD1261">
            <v>0</v>
          </cell>
          <cell r="HE1261">
            <v>108.48532910388579</v>
          </cell>
          <cell r="HF1261">
            <v>0</v>
          </cell>
          <cell r="HG1261">
            <v>0</v>
          </cell>
          <cell r="HH1261">
            <v>0</v>
          </cell>
          <cell r="HI1261">
            <v>0</v>
          </cell>
          <cell r="HJ1261">
            <v>0</v>
          </cell>
          <cell r="HK1261">
            <v>0</v>
          </cell>
          <cell r="HL1261">
            <v>289.65582870737512</v>
          </cell>
          <cell r="HM1261">
            <v>0</v>
          </cell>
          <cell r="HN1261">
            <v>0</v>
          </cell>
          <cell r="HO1261">
            <v>0</v>
          </cell>
          <cell r="HP1261">
            <v>0</v>
          </cell>
          <cell r="HQ1261">
            <v>0</v>
          </cell>
          <cell r="HR1261">
            <v>0</v>
          </cell>
          <cell r="HS1261">
            <v>0</v>
          </cell>
          <cell r="HT1261">
            <v>0</v>
          </cell>
          <cell r="HU1261">
            <v>282.06185567010306</v>
          </cell>
          <cell r="HV1261">
            <v>0</v>
          </cell>
          <cell r="HW1261">
            <v>0</v>
          </cell>
          <cell r="HX1261">
            <v>0</v>
          </cell>
          <cell r="HY1261">
            <v>247.34655035685964</v>
          </cell>
          <cell r="HZ1261">
            <v>61.836637589214909</v>
          </cell>
          <cell r="IA1261">
            <v>15.187946074544012</v>
          </cell>
          <cell r="IB1261">
            <v>296.16494845360825</v>
          </cell>
          <cell r="IC1261">
            <v>0</v>
          </cell>
          <cell r="ID1261">
            <v>0</v>
          </cell>
          <cell r="IE1261">
            <v>0</v>
          </cell>
          <cell r="IF1261">
            <v>0</v>
          </cell>
          <cell r="IG1261">
            <v>0</v>
          </cell>
          <cell r="IH1261">
            <v>0</v>
          </cell>
          <cell r="II1261">
            <v>65.091197462331479</v>
          </cell>
          <cell r="IJ1261">
            <v>0</v>
          </cell>
          <cell r="IK1261">
            <v>0</v>
          </cell>
          <cell r="IL1261">
            <v>0</v>
          </cell>
          <cell r="IM1261">
            <v>0</v>
          </cell>
          <cell r="IN1261">
            <v>0</v>
          </cell>
          <cell r="IO1261">
            <v>0</v>
          </cell>
          <cell r="IP1261">
            <v>0</v>
          </cell>
          <cell r="IQ1261">
            <v>0</v>
          </cell>
          <cell r="IR1261">
            <v>0</v>
          </cell>
          <cell r="IS1261">
            <v>0</v>
          </cell>
          <cell r="IT1261">
            <v>0</v>
          </cell>
          <cell r="IU1261">
            <v>0</v>
          </cell>
          <cell r="IV1261">
            <v>0</v>
          </cell>
          <cell r="IZ1261">
            <v>0</v>
          </cell>
          <cell r="JA1261">
            <v>8.3577883933345163</v>
          </cell>
          <cell r="JB1261">
            <v>30.965346438658621</v>
          </cell>
          <cell r="JC1261">
            <v>15.339915964163657</v>
          </cell>
          <cell r="JD1261">
            <v>2.0505133014702737</v>
          </cell>
          <cell r="JE1261">
            <v>2.9330126970397514</v>
          </cell>
          <cell r="JF1261">
            <v>108.83294016537771</v>
          </cell>
          <cell r="JG1261">
            <v>0</v>
          </cell>
          <cell r="JH1261">
            <v>0</v>
          </cell>
          <cell r="JI1261">
            <v>0</v>
          </cell>
          <cell r="JJ1261">
            <v>188.64722373526473</v>
          </cell>
          <cell r="JK1261">
            <v>2.8032333741618869</v>
          </cell>
          <cell r="JL1261">
            <v>33.431153573338058</v>
          </cell>
          <cell r="JM1261">
            <v>9.8113168095665984</v>
          </cell>
          <cell r="JN1261">
            <v>22.270131805841661</v>
          </cell>
          <cell r="JO1261">
            <v>2.0505133014702621</v>
          </cell>
          <cell r="JP1261">
            <v>836.89494151020085</v>
          </cell>
          <cell r="JQ1261">
            <v>123.96520921293677</v>
          </cell>
          <cell r="JR1261">
            <v>80.333400861398502</v>
          </cell>
          <cell r="JS1261">
            <v>84.823765432972635</v>
          </cell>
          <cell r="JT1261">
            <v>0</v>
          </cell>
          <cell r="JU1261">
            <v>51.366655995059013</v>
          </cell>
          <cell r="JV1261">
            <v>3.3483065302489199</v>
          </cell>
          <cell r="JW1261">
            <v>0</v>
          </cell>
          <cell r="JX1261">
            <v>143.951224936128</v>
          </cell>
          <cell r="JY1261">
            <v>23.77557195122489</v>
          </cell>
          <cell r="JZ1261">
            <v>0</v>
          </cell>
          <cell r="KA1261">
            <v>0</v>
          </cell>
          <cell r="KB1261">
            <v>178.00531925927979</v>
          </cell>
          <cell r="KC1261">
            <v>88.457586473552865</v>
          </cell>
          <cell r="KD1261">
            <v>75.583477644068637</v>
          </cell>
          <cell r="KE1261">
            <v>330.88536160940498</v>
          </cell>
          <cell r="KF1261">
            <v>69.665540520837993</v>
          </cell>
          <cell r="KG1261">
            <v>317.15470924892685</v>
          </cell>
          <cell r="KH1261">
            <v>127.72880957639484</v>
          </cell>
          <cell r="KI1261">
            <v>292.57450549585911</v>
          </cell>
          <cell r="KJ1261">
            <v>224.15484647464865</v>
          </cell>
          <cell r="KK1261">
            <v>214.62904417541333</v>
          </cell>
          <cell r="KL1261">
            <v>40.517104602469487</v>
          </cell>
          <cell r="KM1261">
            <v>0</v>
          </cell>
          <cell r="KN1261">
            <v>2.2841160826504261</v>
          </cell>
          <cell r="KO1261">
            <v>0</v>
          </cell>
          <cell r="KP1261">
            <v>427.23353091393204</v>
          </cell>
          <cell r="KQ1261">
            <v>0</v>
          </cell>
          <cell r="KR1261">
            <v>0</v>
          </cell>
          <cell r="KS1261">
            <v>0</v>
          </cell>
          <cell r="KT1261">
            <v>729.20405938614851</v>
          </cell>
          <cell r="KU1261">
            <v>0</v>
          </cell>
          <cell r="KV1261">
            <v>0</v>
          </cell>
          <cell r="KW1261">
            <v>0</v>
          </cell>
          <cell r="KX1261">
            <v>0</v>
          </cell>
          <cell r="KY1261">
            <v>0</v>
          </cell>
          <cell r="KZ1261">
            <v>0</v>
          </cell>
          <cell r="LA1261">
            <v>41.45151572719012</v>
          </cell>
          <cell r="LB1261">
            <v>256.83327997529506</v>
          </cell>
          <cell r="LC1261">
            <v>281.8547334261475</v>
          </cell>
          <cell r="LH1261">
            <v>0</v>
          </cell>
          <cell r="LI1261">
            <v>8.3577883933345163</v>
          </cell>
          <cell r="LJ1261">
            <v>30.965346438658621</v>
          </cell>
          <cell r="LK1261">
            <v>15.339915964163657</v>
          </cell>
          <cell r="LL1261">
            <v>2.0505133014702737</v>
          </cell>
          <cell r="LM1261">
            <v>2.9330126970397514</v>
          </cell>
          <cell r="LN1261">
            <v>108.83294016537771</v>
          </cell>
          <cell r="LO1261">
            <v>0</v>
          </cell>
          <cell r="LP1261">
            <v>0</v>
          </cell>
          <cell r="LQ1261">
            <v>0</v>
          </cell>
          <cell r="LR1261">
            <v>188.64722373526473</v>
          </cell>
          <cell r="LS1261">
            <v>2.8032333741618869</v>
          </cell>
          <cell r="LT1261">
            <v>141.91648267722385</v>
          </cell>
          <cell r="LU1261">
            <v>9.8113168095665984</v>
          </cell>
          <cell r="LV1261">
            <v>22.270131805841661</v>
          </cell>
          <cell r="LW1261">
            <v>2.0505133014702621</v>
          </cell>
          <cell r="LX1261">
            <v>836.89494151020085</v>
          </cell>
          <cell r="LY1261">
            <v>123.96520921293677</v>
          </cell>
          <cell r="LZ1261">
            <v>80.333400861398502</v>
          </cell>
          <cell r="MA1261">
            <v>374.47959414034779</v>
          </cell>
          <cell r="MB1261">
            <v>0</v>
          </cell>
          <cell r="MC1261">
            <v>51.366655995059013</v>
          </cell>
          <cell r="MD1261">
            <v>3.3483065302489199</v>
          </cell>
          <cell r="ME1261">
            <v>0</v>
          </cell>
          <cell r="MF1261">
            <v>143.951224936128</v>
          </cell>
          <cell r="MG1261">
            <v>23.77557195122489</v>
          </cell>
          <cell r="MH1261">
            <v>0</v>
          </cell>
          <cell r="MI1261">
            <v>0</v>
          </cell>
          <cell r="MJ1261">
            <v>460.06717492938287</v>
          </cell>
          <cell r="MK1261">
            <v>88.457586473552865</v>
          </cell>
          <cell r="ML1261">
            <v>75.583477644068637</v>
          </cell>
          <cell r="MM1261">
            <v>330.88536160940498</v>
          </cell>
          <cell r="MN1261">
            <v>317.01209087769763</v>
          </cell>
          <cell r="MO1261">
            <v>378.99134683814174</v>
          </cell>
          <cell r="MP1261">
            <v>142.91675565093885</v>
          </cell>
          <cell r="MQ1261">
            <v>588.73945394946736</v>
          </cell>
          <cell r="MR1261">
            <v>224.15484647464865</v>
          </cell>
          <cell r="MS1261">
            <v>214.62904417541333</v>
          </cell>
          <cell r="MT1261">
            <v>40.517104602469487</v>
          </cell>
          <cell r="MU1261">
            <v>0</v>
          </cell>
          <cell r="MV1261">
            <v>2.2841160826504261</v>
          </cell>
          <cell r="MW1261">
            <v>0</v>
          </cell>
          <cell r="MX1261">
            <v>492.32472837626352</v>
          </cell>
          <cell r="MY1261">
            <v>0</v>
          </cell>
          <cell r="MZ1261">
            <v>0</v>
          </cell>
          <cell r="NA1261">
            <v>0</v>
          </cell>
          <cell r="NB1261">
            <v>729.20405938614851</v>
          </cell>
          <cell r="NC1261">
            <v>0</v>
          </cell>
          <cell r="ND1261">
            <v>0</v>
          </cell>
          <cell r="NE1261">
            <v>0</v>
          </cell>
          <cell r="NF1261">
            <v>0</v>
          </cell>
          <cell r="NG1261">
            <v>0</v>
          </cell>
          <cell r="NH1261">
            <v>0</v>
          </cell>
          <cell r="NI1261">
            <v>41.45151572719012</v>
          </cell>
          <cell r="NJ1261">
            <v>256.83327997529506</v>
          </cell>
          <cell r="NK1261">
            <v>281.8547334261475</v>
          </cell>
          <cell r="RA1261">
            <v>5721.5162569389377</v>
          </cell>
          <cell r="RB1261">
            <v>757.2275971451229</v>
          </cell>
          <cell r="RC1261">
            <v>361.25614591593973</v>
          </cell>
          <cell r="RH1261">
            <v>1584.9041636652887</v>
          </cell>
          <cell r="RI1261">
            <v>2605.2332431967711</v>
          </cell>
          <cell r="RJ1261">
            <v>2649.8625931379397</v>
          </cell>
          <cell r="RO1261">
            <v>0</v>
          </cell>
          <cell r="RP1261">
            <v>0</v>
          </cell>
          <cell r="RQ1261">
            <v>0</v>
          </cell>
          <cell r="RR1261">
            <v>108.48532910388579</v>
          </cell>
          <cell r="RS1261">
            <v>289.65582870737512</v>
          </cell>
          <cell r="RT1261">
            <v>343.89849325931795</v>
          </cell>
          <cell r="RU1261">
            <v>15.187946074544012</v>
          </cell>
          <cell r="RV1261">
            <v>0</v>
          </cell>
          <cell r="RW1261">
            <v>0</v>
          </cell>
          <cell r="RX1261">
            <v>0</v>
          </cell>
          <cell r="RY1261">
            <v>0</v>
          </cell>
          <cell r="RZ1261">
            <v>0</v>
          </cell>
          <cell r="SA1261">
            <v>0</v>
          </cell>
          <cell r="SG1261">
            <v>0</v>
          </cell>
          <cell r="SH1261">
            <v>0</v>
          </cell>
          <cell r="SI1261">
            <v>0</v>
          </cell>
          <cell r="SJ1261">
            <v>0</v>
          </cell>
          <cell r="SK1261">
            <v>0</v>
          </cell>
          <cell r="SL1261">
            <v>0</v>
          </cell>
          <cell r="SM1261">
            <v>296.16494845360825</v>
          </cell>
          <cell r="SN1261">
            <v>0</v>
          </cell>
          <cell r="SO1261">
            <v>65.091197462331479</v>
          </cell>
          <cell r="SP1261">
            <v>0</v>
          </cell>
          <cell r="SQ1261">
            <v>0</v>
          </cell>
          <cell r="SR1261">
            <v>0</v>
          </cell>
          <cell r="SS1261">
            <v>0</v>
          </cell>
          <cell r="SY1261">
            <v>54.663050796156796</v>
          </cell>
          <cell r="SZ1261">
            <v>111.76595286241746</v>
          </cell>
          <cell r="TA1261">
            <v>2.8032333741618869</v>
          </cell>
          <cell r="TB1261">
            <v>176.04844459410236</v>
          </cell>
          <cell r="TC1261">
            <v>602.55377616590795</v>
          </cell>
          <cell r="TD1261">
            <v>1258.4014698504825</v>
          </cell>
          <cell r="TE1261">
            <v>357.54579982635221</v>
          </cell>
          <cell r="TF1261">
            <v>0</v>
          </cell>
          <cell r="TG1261">
            <v>0</v>
          </cell>
          <cell r="TH1261">
            <v>41.45151572719012</v>
          </cell>
          <cell r="TI1261">
            <v>0</v>
          </cell>
          <cell r="TJ1261">
            <v>0</v>
          </cell>
          <cell r="TK1261">
            <v>0</v>
          </cell>
          <cell r="TQ1261">
            <v>0</v>
          </cell>
          <cell r="TR1261">
            <v>2.0505133014702737</v>
          </cell>
          <cell r="TS1261">
            <v>188.64722373526473</v>
          </cell>
          <cell r="TT1261">
            <v>0</v>
          </cell>
          <cell r="TU1261">
            <v>1035.5611289716367</v>
          </cell>
          <cell r="TV1261">
            <v>75.583477644068637</v>
          </cell>
          <cell r="TW1261">
            <v>812.89430042411595</v>
          </cell>
          <cell r="TX1261">
            <v>40.517104602469487</v>
          </cell>
          <cell r="TY1261">
            <v>494.60884445891395</v>
          </cell>
          <cell r="TZ1261">
            <v>0</v>
          </cell>
          <cell r="UA1261">
            <v>0</v>
          </cell>
          <cell r="UB1261">
            <v>0</v>
          </cell>
          <cell r="UC1261">
            <v>0</v>
          </cell>
        </row>
        <row r="1262">
          <cell r="E1262" t="str">
            <v>No</v>
          </cell>
          <cell r="N1262" t="str">
            <v>MSWA</v>
          </cell>
          <cell r="O1262" t="str">
            <v>WSROC</v>
          </cell>
          <cell r="P1262" t="str">
            <v>MLA</v>
          </cell>
          <cell r="GR1262">
            <v>1589.5744247607411</v>
          </cell>
          <cell r="GS1262">
            <v>0</v>
          </cell>
          <cell r="GT1262">
            <v>0</v>
          </cell>
          <cell r="GU1262">
            <v>0</v>
          </cell>
          <cell r="GV1262">
            <v>0</v>
          </cell>
          <cell r="GW1262">
            <v>0</v>
          </cell>
          <cell r="GX1262">
            <v>0</v>
          </cell>
          <cell r="GY1262">
            <v>0</v>
          </cell>
          <cell r="GZ1262">
            <v>0</v>
          </cell>
          <cell r="HA1262">
            <v>0</v>
          </cell>
          <cell r="HB1262">
            <v>0</v>
          </cell>
          <cell r="HC1262">
            <v>0</v>
          </cell>
          <cell r="HD1262">
            <v>0</v>
          </cell>
          <cell r="HE1262">
            <v>0</v>
          </cell>
          <cell r="HF1262">
            <v>0</v>
          </cell>
          <cell r="HG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0</v>
          </cell>
          <cell r="HN1262">
            <v>0</v>
          </cell>
          <cell r="HO1262">
            <v>0</v>
          </cell>
          <cell r="HP1262">
            <v>0</v>
          </cell>
          <cell r="HQ1262">
            <v>0</v>
          </cell>
          <cell r="HR1262">
            <v>0</v>
          </cell>
          <cell r="HS1262">
            <v>0</v>
          </cell>
          <cell r="HT1262">
            <v>0</v>
          </cell>
          <cell r="HU1262">
            <v>37.067806963958454</v>
          </cell>
          <cell r="HV1262">
            <v>0</v>
          </cell>
          <cell r="HW1262">
            <v>0</v>
          </cell>
          <cell r="HX1262">
            <v>0</v>
          </cell>
          <cell r="HY1262">
            <v>0</v>
          </cell>
          <cell r="HZ1262">
            <v>0</v>
          </cell>
          <cell r="IA1262">
            <v>0</v>
          </cell>
          <cell r="IB1262">
            <v>0</v>
          </cell>
          <cell r="IC1262">
            <v>0</v>
          </cell>
          <cell r="ID1262">
            <v>0</v>
          </cell>
          <cell r="IE1262">
            <v>0</v>
          </cell>
          <cell r="IF1262">
            <v>0</v>
          </cell>
          <cell r="IG1262">
            <v>0</v>
          </cell>
          <cell r="IH1262">
            <v>0</v>
          </cell>
          <cell r="II1262">
            <v>0</v>
          </cell>
          <cell r="IJ1262">
            <v>0</v>
          </cell>
          <cell r="IK1262">
            <v>13.357768275300344</v>
          </cell>
          <cell r="IL1262">
            <v>0</v>
          </cell>
          <cell r="IM1262">
            <v>0</v>
          </cell>
          <cell r="IN1262">
            <v>0</v>
          </cell>
          <cell r="IO1262">
            <v>0</v>
          </cell>
          <cell r="IP1262">
            <v>0</v>
          </cell>
          <cell r="IQ1262">
            <v>0</v>
          </cell>
          <cell r="IR1262">
            <v>0</v>
          </cell>
          <cell r="IS1262">
            <v>0</v>
          </cell>
          <cell r="IT1262">
            <v>0</v>
          </cell>
          <cell r="IU1262">
            <v>0</v>
          </cell>
          <cell r="IV1262">
            <v>0</v>
          </cell>
          <cell r="IZ1262">
            <v>0</v>
          </cell>
          <cell r="JA1262">
            <v>31.465018394768396</v>
          </cell>
          <cell r="JB1262">
            <v>0</v>
          </cell>
          <cell r="JC1262">
            <v>14.63265595029851</v>
          </cell>
          <cell r="JD1262">
            <v>0.1121890379540959</v>
          </cell>
          <cell r="JE1262">
            <v>0</v>
          </cell>
          <cell r="JF1262">
            <v>17.281118596286269</v>
          </cell>
          <cell r="JG1262">
            <v>0</v>
          </cell>
          <cell r="JH1262">
            <v>0</v>
          </cell>
          <cell r="JI1262">
            <v>0</v>
          </cell>
          <cell r="JJ1262">
            <v>41.005093372222035</v>
          </cell>
          <cell r="JK1262">
            <v>13.398576532803457</v>
          </cell>
          <cell r="JL1262">
            <v>13.859352938686346</v>
          </cell>
          <cell r="JM1262">
            <v>7.6649153430780528</v>
          </cell>
          <cell r="JN1262">
            <v>24.280913214350754</v>
          </cell>
          <cell r="JO1262">
            <v>5.2448375243539838</v>
          </cell>
          <cell r="JP1262">
            <v>405.78775027996494</v>
          </cell>
          <cell r="JQ1262">
            <v>32.058017595382914</v>
          </cell>
          <cell r="JR1262">
            <v>39.690878927616943</v>
          </cell>
          <cell r="JS1262">
            <v>50.68941139847383</v>
          </cell>
          <cell r="JT1262">
            <v>0.18431056235315774</v>
          </cell>
          <cell r="JU1262">
            <v>0.4647831572383968</v>
          </cell>
          <cell r="JV1262">
            <v>0</v>
          </cell>
          <cell r="JW1262">
            <v>0</v>
          </cell>
          <cell r="JX1262">
            <v>0.21636457319718425</v>
          </cell>
          <cell r="JY1262">
            <v>10.806208405792741</v>
          </cell>
          <cell r="JZ1262">
            <v>0</v>
          </cell>
          <cell r="KA1262">
            <v>0</v>
          </cell>
          <cell r="KB1262">
            <v>67.906421973072057</v>
          </cell>
          <cell r="KC1262">
            <v>9.3116901501899605</v>
          </cell>
          <cell r="KD1262">
            <v>41.485903534882461</v>
          </cell>
          <cell r="KE1262">
            <v>210.69101327779211</v>
          </cell>
          <cell r="KF1262">
            <v>17.789976018435205</v>
          </cell>
          <cell r="KG1262">
            <v>128.3442594194857</v>
          </cell>
          <cell r="KH1262">
            <v>54.740237018887797</v>
          </cell>
          <cell r="KI1262">
            <v>140.63697257817023</v>
          </cell>
          <cell r="KJ1262">
            <v>96.089911007683142</v>
          </cell>
          <cell r="KK1262">
            <v>2.3719968024580274</v>
          </cell>
          <cell r="KL1262">
            <v>11.331092833363687</v>
          </cell>
          <cell r="KM1262">
            <v>0</v>
          </cell>
          <cell r="KN1262">
            <v>0.70518823856860224</v>
          </cell>
          <cell r="KO1262">
            <v>1.4304102339147227</v>
          </cell>
          <cell r="KP1262">
            <v>44.274602478312836</v>
          </cell>
          <cell r="KQ1262">
            <v>0</v>
          </cell>
          <cell r="KR1262">
            <v>0</v>
          </cell>
          <cell r="KS1262">
            <v>0</v>
          </cell>
          <cell r="KT1262">
            <v>0</v>
          </cell>
          <cell r="KU1262">
            <v>0</v>
          </cell>
          <cell r="KV1262">
            <v>0</v>
          </cell>
          <cell r="KW1262">
            <v>0</v>
          </cell>
          <cell r="KX1262">
            <v>0</v>
          </cell>
          <cell r="KY1262">
            <v>0</v>
          </cell>
          <cell r="KZ1262">
            <v>0</v>
          </cell>
          <cell r="LA1262">
            <v>5.8178029681909731</v>
          </cell>
          <cell r="LB1262">
            <v>13.691069381755204</v>
          </cell>
          <cell r="LC1262">
            <v>34.113481040756163</v>
          </cell>
          <cell r="LH1262">
            <v>0</v>
          </cell>
          <cell r="LI1262">
            <v>31.465018394768396</v>
          </cell>
          <cell r="LJ1262">
            <v>0</v>
          </cell>
          <cell r="LK1262">
            <v>14.63265595029851</v>
          </cell>
          <cell r="LL1262">
            <v>0.1121890379540959</v>
          </cell>
          <cell r="LM1262">
            <v>0</v>
          </cell>
          <cell r="LN1262">
            <v>17.281118596286269</v>
          </cell>
          <cell r="LO1262">
            <v>0</v>
          </cell>
          <cell r="LP1262">
            <v>0</v>
          </cell>
          <cell r="LQ1262">
            <v>0</v>
          </cell>
          <cell r="LR1262">
            <v>41.005093372222035</v>
          </cell>
          <cell r="LS1262">
            <v>13.398576532803457</v>
          </cell>
          <cell r="LT1262">
            <v>13.859352938686346</v>
          </cell>
          <cell r="LU1262">
            <v>7.6649153430780528</v>
          </cell>
          <cell r="LV1262">
            <v>24.280913214350754</v>
          </cell>
          <cell r="LW1262">
            <v>5.2448375243539838</v>
          </cell>
          <cell r="LX1262">
            <v>405.78775027996494</v>
          </cell>
          <cell r="LY1262">
            <v>32.058017595382914</v>
          </cell>
          <cell r="LZ1262">
            <v>39.690878927616943</v>
          </cell>
          <cell r="MA1262">
            <v>50.68941139847383</v>
          </cell>
          <cell r="MB1262">
            <v>0.18431056235315774</v>
          </cell>
          <cell r="MC1262">
            <v>0.4647831572383968</v>
          </cell>
          <cell r="MD1262">
            <v>0</v>
          </cell>
          <cell r="ME1262">
            <v>0</v>
          </cell>
          <cell r="MF1262">
            <v>0.21636457319718425</v>
          </cell>
          <cell r="MG1262">
            <v>10.806208405792741</v>
          </cell>
          <cell r="MH1262">
            <v>0</v>
          </cell>
          <cell r="MI1262">
            <v>0</v>
          </cell>
          <cell r="MJ1262">
            <v>104.97422893703052</v>
          </cell>
          <cell r="MK1262">
            <v>9.3116901501899605</v>
          </cell>
          <cell r="ML1262">
            <v>41.485903534882461</v>
          </cell>
          <cell r="MM1262">
            <v>210.69101327779211</v>
          </cell>
          <cell r="MN1262">
            <v>17.789976018435205</v>
          </cell>
          <cell r="MO1262">
            <v>128.3442594194857</v>
          </cell>
          <cell r="MP1262">
            <v>54.740237018887797</v>
          </cell>
          <cell r="MQ1262">
            <v>140.63697257817023</v>
          </cell>
          <cell r="MR1262">
            <v>96.089911007683142</v>
          </cell>
          <cell r="MS1262">
            <v>2.3719968024580274</v>
          </cell>
          <cell r="MT1262">
            <v>11.331092833363687</v>
          </cell>
          <cell r="MU1262">
            <v>0</v>
          </cell>
          <cell r="MV1262">
            <v>0.70518823856860224</v>
          </cell>
          <cell r="MW1262">
            <v>1.4304102339147227</v>
          </cell>
          <cell r="MX1262">
            <v>44.274602478312836</v>
          </cell>
          <cell r="MY1262">
            <v>0</v>
          </cell>
          <cell r="MZ1262">
            <v>13.357768275300344</v>
          </cell>
          <cell r="NA1262">
            <v>0</v>
          </cell>
          <cell r="NB1262">
            <v>0</v>
          </cell>
          <cell r="NC1262">
            <v>0</v>
          </cell>
          <cell r="ND1262">
            <v>0</v>
          </cell>
          <cell r="NE1262">
            <v>0</v>
          </cell>
          <cell r="NF1262">
            <v>0</v>
          </cell>
          <cell r="NG1262">
            <v>0</v>
          </cell>
          <cell r="NH1262">
            <v>0</v>
          </cell>
          <cell r="NI1262">
            <v>5.8178029681909731</v>
          </cell>
          <cell r="NJ1262">
            <v>13.691069381755204</v>
          </cell>
          <cell r="NK1262">
            <v>34.113481040756163</v>
          </cell>
          <cell r="RA1262">
            <v>1589.5744247607411</v>
          </cell>
          <cell r="RB1262">
            <v>50.425575239258798</v>
          </cell>
          <cell r="RC1262">
            <v>0</v>
          </cell>
          <cell r="RH1262">
            <v>65.594526440946566</v>
          </cell>
          <cell r="RI1262">
            <v>790.86521223358079</v>
          </cell>
          <cell r="RJ1262">
            <v>783.54026132547222</v>
          </cell>
          <cell r="RO1262">
            <v>0</v>
          </cell>
          <cell r="RP1262">
            <v>0</v>
          </cell>
          <cell r="RQ1262">
            <v>0</v>
          </cell>
          <cell r="RR1262">
            <v>0</v>
          </cell>
          <cell r="RS1262">
            <v>0</v>
          </cell>
          <cell r="RT1262">
            <v>37.067806963958454</v>
          </cell>
          <cell r="RU1262">
            <v>0</v>
          </cell>
          <cell r="RV1262">
            <v>0</v>
          </cell>
          <cell r="RW1262">
            <v>13.357768275300344</v>
          </cell>
          <cell r="RX1262">
            <v>0</v>
          </cell>
          <cell r="RY1262">
            <v>0</v>
          </cell>
          <cell r="RZ1262">
            <v>0</v>
          </cell>
          <cell r="SA1262">
            <v>0</v>
          </cell>
          <cell r="SG1262">
            <v>0</v>
          </cell>
          <cell r="SH1262">
            <v>0</v>
          </cell>
          <cell r="SI1262">
            <v>0</v>
          </cell>
          <cell r="SJ1262">
            <v>0</v>
          </cell>
          <cell r="SK1262">
            <v>0</v>
          </cell>
          <cell r="SL1262">
            <v>0</v>
          </cell>
          <cell r="SM1262">
            <v>0</v>
          </cell>
          <cell r="SN1262">
            <v>0</v>
          </cell>
          <cell r="SO1262">
            <v>0</v>
          </cell>
          <cell r="SP1262">
            <v>0</v>
          </cell>
          <cell r="SQ1262">
            <v>0</v>
          </cell>
          <cell r="SR1262">
            <v>0</v>
          </cell>
          <cell r="SS1262">
            <v>0</v>
          </cell>
          <cell r="SY1262">
            <v>46.097674345066906</v>
          </cell>
          <cell r="SZ1262">
            <v>17.281118596286269</v>
          </cell>
          <cell r="TA1262">
            <v>13.398576532803457</v>
          </cell>
          <cell r="TB1262">
            <v>51.050019020469136</v>
          </cell>
          <cell r="TC1262">
            <v>133.42882688961959</v>
          </cell>
          <cell r="TD1262">
            <v>453.3211917844983</v>
          </cell>
          <cell r="TE1262">
            <v>57.112233821345825</v>
          </cell>
          <cell r="TF1262">
            <v>0</v>
          </cell>
          <cell r="TG1262">
            <v>13.357768275300344</v>
          </cell>
          <cell r="TH1262">
            <v>5.8178029681909731</v>
          </cell>
          <cell r="TI1262">
            <v>0</v>
          </cell>
          <cell r="TJ1262">
            <v>0</v>
          </cell>
          <cell r="TK1262">
            <v>0</v>
          </cell>
          <cell r="TQ1262">
            <v>0</v>
          </cell>
          <cell r="TR1262">
            <v>0.1121890379540959</v>
          </cell>
          <cell r="TS1262">
            <v>41.005093372222035</v>
          </cell>
          <cell r="TT1262">
            <v>0</v>
          </cell>
          <cell r="TU1262">
            <v>406.46889801040055</v>
          </cell>
          <cell r="TV1262">
            <v>41.485903534882461</v>
          </cell>
          <cell r="TW1262">
            <v>236.72688358585339</v>
          </cell>
          <cell r="TX1262">
            <v>11.331092833363687</v>
          </cell>
          <cell r="TY1262">
            <v>46.41020095079616</v>
          </cell>
          <cell r="TZ1262">
            <v>0</v>
          </cell>
          <cell r="UA1262">
            <v>0</v>
          </cell>
          <cell r="UB1262">
            <v>0</v>
          </cell>
          <cell r="UC1262">
            <v>0</v>
          </cell>
        </row>
        <row r="1263">
          <cell r="E1263" t="str">
            <v>No</v>
          </cell>
          <cell r="N1263" t="str">
            <v>WSROC</v>
          </cell>
          <cell r="O1263" t="str">
            <v>WSROC</v>
          </cell>
          <cell r="P1263" t="str">
            <v>MLA</v>
          </cell>
          <cell r="GR1263">
            <v>667.92058516196437</v>
          </cell>
          <cell r="GS1263">
            <v>0</v>
          </cell>
          <cell r="GT1263">
            <v>0</v>
          </cell>
          <cell r="GU1263">
            <v>0</v>
          </cell>
          <cell r="GV1263">
            <v>0</v>
          </cell>
          <cell r="GW1263">
            <v>0</v>
          </cell>
          <cell r="GX1263">
            <v>0</v>
          </cell>
          <cell r="GY1263">
            <v>0</v>
          </cell>
          <cell r="GZ1263">
            <v>0</v>
          </cell>
          <cell r="HA1263">
            <v>0</v>
          </cell>
          <cell r="HB1263">
            <v>0</v>
          </cell>
          <cell r="HC1263">
            <v>0</v>
          </cell>
          <cell r="HD1263">
            <v>30.558458144665035</v>
          </cell>
          <cell r="HE1263">
            <v>0</v>
          </cell>
          <cell r="HF1263">
            <v>0</v>
          </cell>
          <cell r="HG1263">
            <v>0</v>
          </cell>
          <cell r="HH1263">
            <v>15.170091721815858</v>
          </cell>
          <cell r="HI1263">
            <v>0</v>
          </cell>
          <cell r="HJ1263">
            <v>0</v>
          </cell>
          <cell r="HK1263">
            <v>0</v>
          </cell>
          <cell r="HL1263">
            <v>0</v>
          </cell>
          <cell r="HM1263">
            <v>0</v>
          </cell>
          <cell r="HN1263">
            <v>0</v>
          </cell>
          <cell r="HO1263">
            <v>0</v>
          </cell>
          <cell r="HP1263">
            <v>0</v>
          </cell>
          <cell r="HQ1263">
            <v>0</v>
          </cell>
          <cell r="HR1263">
            <v>0</v>
          </cell>
          <cell r="HS1263">
            <v>0</v>
          </cell>
          <cell r="HT1263">
            <v>0</v>
          </cell>
          <cell r="HU1263">
            <v>201.90409845582255</v>
          </cell>
          <cell r="HV1263">
            <v>0</v>
          </cell>
          <cell r="HW1263">
            <v>0</v>
          </cell>
          <cell r="HX1263">
            <v>0</v>
          </cell>
          <cell r="HY1263">
            <v>0</v>
          </cell>
          <cell r="HZ1263">
            <v>16.588877278532451</v>
          </cell>
          <cell r="IA1263">
            <v>0</v>
          </cell>
          <cell r="IB1263">
            <v>0</v>
          </cell>
          <cell r="IC1263">
            <v>0</v>
          </cell>
          <cell r="ID1263">
            <v>7.857889237199581</v>
          </cell>
          <cell r="IE1263">
            <v>0</v>
          </cell>
          <cell r="IF1263">
            <v>0</v>
          </cell>
          <cell r="IG1263">
            <v>0</v>
          </cell>
          <cell r="IH1263">
            <v>0</v>
          </cell>
          <cell r="II1263">
            <v>0</v>
          </cell>
          <cell r="IJ1263">
            <v>0</v>
          </cell>
          <cell r="IK1263">
            <v>0</v>
          </cell>
          <cell r="IL1263">
            <v>0</v>
          </cell>
          <cell r="IM1263">
            <v>0</v>
          </cell>
          <cell r="IN1263">
            <v>0</v>
          </cell>
          <cell r="IO1263">
            <v>0</v>
          </cell>
          <cell r="IP1263">
            <v>0</v>
          </cell>
          <cell r="IQ1263">
            <v>0</v>
          </cell>
          <cell r="IR1263">
            <v>0</v>
          </cell>
          <cell r="IS1263">
            <v>0</v>
          </cell>
          <cell r="IT1263">
            <v>0</v>
          </cell>
          <cell r="IU1263">
            <v>0</v>
          </cell>
          <cell r="IV1263">
            <v>0</v>
          </cell>
          <cell r="IZ1263">
            <v>0</v>
          </cell>
          <cell r="JA1263">
            <v>1.0197599295512749</v>
          </cell>
          <cell r="JB1263">
            <v>3.778178869424444</v>
          </cell>
          <cell r="JC1263">
            <v>1.8716711750459731</v>
          </cell>
          <cell r="JD1263">
            <v>0.25018954793338788</v>
          </cell>
          <cell r="JE1263">
            <v>0.35786606223383238</v>
          </cell>
          <cell r="JF1263">
            <v>13.279047778287254</v>
          </cell>
          <cell r="JG1263">
            <v>0</v>
          </cell>
          <cell r="JH1263">
            <v>0</v>
          </cell>
          <cell r="JI1263">
            <v>0</v>
          </cell>
          <cell r="JJ1263">
            <v>23.01743840987163</v>
          </cell>
          <cell r="JK1263">
            <v>0.34203128071906114</v>
          </cell>
          <cell r="JL1263">
            <v>4.0790397182050997</v>
          </cell>
          <cell r="JM1263">
            <v>1.1971094825167132</v>
          </cell>
          <cell r="JN1263">
            <v>2.7172485079347637</v>
          </cell>
          <cell r="JO1263">
            <v>0.25018954793338644</v>
          </cell>
          <cell r="JP1263">
            <v>102.11217207615449</v>
          </cell>
          <cell r="JQ1263">
            <v>15.125383302909592</v>
          </cell>
          <cell r="JR1263">
            <v>9.8017297576434643</v>
          </cell>
          <cell r="JS1263">
            <v>10.349613198054552</v>
          </cell>
          <cell r="JT1263">
            <v>0</v>
          </cell>
          <cell r="JU1263">
            <v>6.2674065235464989</v>
          </cell>
          <cell r="JV1263">
            <v>0.40853736308110072</v>
          </cell>
          <cell r="JW1263">
            <v>0</v>
          </cell>
          <cell r="JX1263">
            <v>17.563939656184381</v>
          </cell>
          <cell r="JY1263">
            <v>2.9009319735061108</v>
          </cell>
          <cell r="JZ1263">
            <v>0</v>
          </cell>
          <cell r="KA1263">
            <v>0</v>
          </cell>
          <cell r="KB1263">
            <v>21.718986325660378</v>
          </cell>
          <cell r="KC1263">
            <v>10.79298708046815</v>
          </cell>
          <cell r="KD1263">
            <v>9.2221767542028328</v>
          </cell>
          <cell r="KE1263">
            <v>40.372358950061034</v>
          </cell>
          <cell r="KF1263">
            <v>8.5001107171292585</v>
          </cell>
          <cell r="KG1263">
            <v>38.697039065798222</v>
          </cell>
          <cell r="KH1263">
            <v>15.584591966837959</v>
          </cell>
          <cell r="KI1263">
            <v>35.697931446900526</v>
          </cell>
          <cell r="KJ1263">
            <v>27.349834632313073</v>
          </cell>
          <cell r="KK1263">
            <v>26.187561669128854</v>
          </cell>
          <cell r="KL1263">
            <v>4.9436187889116141</v>
          </cell>
          <cell r="KM1263">
            <v>0</v>
          </cell>
          <cell r="KN1263">
            <v>0.27869215465997571</v>
          </cell>
          <cell r="KO1263">
            <v>0</v>
          </cell>
          <cell r="KP1263">
            <v>52.128100746627283</v>
          </cell>
          <cell r="KQ1263">
            <v>0</v>
          </cell>
          <cell r="KR1263">
            <v>0</v>
          </cell>
          <cell r="KS1263">
            <v>0</v>
          </cell>
          <cell r="KT1263">
            <v>88.972470375197247</v>
          </cell>
          <cell r="KU1263">
            <v>0</v>
          </cell>
          <cell r="KV1263">
            <v>0</v>
          </cell>
          <cell r="KW1263">
            <v>0</v>
          </cell>
          <cell r="KX1263">
            <v>0</v>
          </cell>
          <cell r="KY1263">
            <v>0</v>
          </cell>
          <cell r="KZ1263">
            <v>0</v>
          </cell>
          <cell r="LA1263">
            <v>5.0576292158179683</v>
          </cell>
          <cell r="LB1263">
            <v>31.337032617732497</v>
          </cell>
          <cell r="LC1263">
            <v>34.389978493780411</v>
          </cell>
          <cell r="LH1263">
            <v>0</v>
          </cell>
          <cell r="LI1263">
            <v>1.0197599295512749</v>
          </cell>
          <cell r="LJ1263">
            <v>3.778178869424444</v>
          </cell>
          <cell r="LK1263">
            <v>1.8716711750459731</v>
          </cell>
          <cell r="LL1263">
            <v>0.25018954793338788</v>
          </cell>
          <cell r="LM1263">
            <v>0.35786606223383238</v>
          </cell>
          <cell r="LN1263">
            <v>13.279047778287254</v>
          </cell>
          <cell r="LO1263">
            <v>0</v>
          </cell>
          <cell r="LP1263">
            <v>0</v>
          </cell>
          <cell r="LQ1263">
            <v>0</v>
          </cell>
          <cell r="LR1263">
            <v>23.01743840987163</v>
          </cell>
          <cell r="LS1263">
            <v>30.900489425384098</v>
          </cell>
          <cell r="LT1263">
            <v>4.0790397182050997</v>
          </cell>
          <cell r="LU1263">
            <v>1.1971094825167132</v>
          </cell>
          <cell r="LV1263">
            <v>2.7172485079347637</v>
          </cell>
          <cell r="LW1263">
            <v>15.420281269749244</v>
          </cell>
          <cell r="LX1263">
            <v>102.11217207615449</v>
          </cell>
          <cell r="LY1263">
            <v>15.125383302909592</v>
          </cell>
          <cell r="LZ1263">
            <v>9.8017297576434643</v>
          </cell>
          <cell r="MA1263">
            <v>10.349613198054552</v>
          </cell>
          <cell r="MB1263">
            <v>0</v>
          </cell>
          <cell r="MC1263">
            <v>6.2674065235464989</v>
          </cell>
          <cell r="MD1263">
            <v>0.40853736308110072</v>
          </cell>
          <cell r="ME1263">
            <v>0</v>
          </cell>
          <cell r="MF1263">
            <v>17.563939656184381</v>
          </cell>
          <cell r="MG1263">
            <v>2.9009319735061108</v>
          </cell>
          <cell r="MH1263">
            <v>0</v>
          </cell>
          <cell r="MI1263">
            <v>0</v>
          </cell>
          <cell r="MJ1263">
            <v>223.62308478148293</v>
          </cell>
          <cell r="MK1263">
            <v>10.79298708046815</v>
          </cell>
          <cell r="ML1263">
            <v>9.2221767542028328</v>
          </cell>
          <cell r="MM1263">
            <v>40.372358950061034</v>
          </cell>
          <cell r="MN1263">
            <v>8.5001107171292585</v>
          </cell>
          <cell r="MO1263">
            <v>55.285916344330673</v>
          </cell>
          <cell r="MP1263">
            <v>15.584591966837959</v>
          </cell>
          <cell r="MQ1263">
            <v>35.697931446900526</v>
          </cell>
          <cell r="MR1263">
            <v>27.349834632313073</v>
          </cell>
          <cell r="MS1263">
            <v>34.045450906328433</v>
          </cell>
          <cell r="MT1263">
            <v>4.9436187889116141</v>
          </cell>
          <cell r="MU1263">
            <v>0</v>
          </cell>
          <cell r="MV1263">
            <v>0.27869215465997571</v>
          </cell>
          <cell r="MW1263">
            <v>0</v>
          </cell>
          <cell r="MX1263">
            <v>52.128100746627283</v>
          </cell>
          <cell r="MY1263">
            <v>0</v>
          </cell>
          <cell r="MZ1263">
            <v>0</v>
          </cell>
          <cell r="NA1263">
            <v>0</v>
          </cell>
          <cell r="NB1263">
            <v>88.972470375197247</v>
          </cell>
          <cell r="NC1263">
            <v>0</v>
          </cell>
          <cell r="ND1263">
            <v>0</v>
          </cell>
          <cell r="NE1263">
            <v>0</v>
          </cell>
          <cell r="NF1263">
            <v>0</v>
          </cell>
          <cell r="NG1263">
            <v>0</v>
          </cell>
          <cell r="NH1263">
            <v>0</v>
          </cell>
          <cell r="NI1263">
            <v>5.0576292158179683</v>
          </cell>
          <cell r="NJ1263">
            <v>31.337032617732497</v>
          </cell>
          <cell r="NK1263">
            <v>34.389978493780411</v>
          </cell>
          <cell r="RA1263">
            <v>667.92058516196437</v>
          </cell>
          <cell r="RB1263">
            <v>272.07941483803546</v>
          </cell>
          <cell r="RC1263">
            <v>0</v>
          </cell>
          <cell r="RH1263">
            <v>163.19959220383942</v>
          </cell>
          <cell r="RI1263">
            <v>497.56036969577349</v>
          </cell>
          <cell r="RJ1263">
            <v>279.24003810038681</v>
          </cell>
          <cell r="RO1263">
            <v>0</v>
          </cell>
          <cell r="RP1263">
            <v>0</v>
          </cell>
          <cell r="RQ1263">
            <v>30.558458144665035</v>
          </cell>
          <cell r="RR1263">
            <v>15.170091721815858</v>
          </cell>
          <cell r="RS1263">
            <v>0</v>
          </cell>
          <cell r="RT1263">
            <v>218.49297573435501</v>
          </cell>
          <cell r="RU1263">
            <v>7.857889237199581</v>
          </cell>
          <cell r="RV1263">
            <v>0</v>
          </cell>
          <cell r="RW1263">
            <v>0</v>
          </cell>
          <cell r="RX1263">
            <v>0</v>
          </cell>
          <cell r="RY1263">
            <v>0</v>
          </cell>
          <cell r="RZ1263">
            <v>0</v>
          </cell>
          <cell r="SA1263">
            <v>0</v>
          </cell>
          <cell r="SG1263">
            <v>0</v>
          </cell>
          <cell r="SH1263">
            <v>0</v>
          </cell>
          <cell r="SI1263">
            <v>0</v>
          </cell>
          <cell r="SJ1263">
            <v>0</v>
          </cell>
          <cell r="SK1263">
            <v>0</v>
          </cell>
          <cell r="SL1263">
            <v>0</v>
          </cell>
          <cell r="SM1263">
            <v>0</v>
          </cell>
          <cell r="SN1263">
            <v>0</v>
          </cell>
          <cell r="SO1263">
            <v>0</v>
          </cell>
          <cell r="SP1263">
            <v>0</v>
          </cell>
          <cell r="SQ1263">
            <v>0</v>
          </cell>
          <cell r="SR1263">
            <v>0</v>
          </cell>
          <cell r="SS1263">
            <v>0</v>
          </cell>
          <cell r="SY1263">
            <v>6.6696099740216921</v>
          </cell>
          <cell r="SZ1263">
            <v>13.636913840521085</v>
          </cell>
          <cell r="TA1263">
            <v>30.900489425384098</v>
          </cell>
          <cell r="TB1263">
            <v>23.413678978405819</v>
          </cell>
          <cell r="TC1263">
            <v>38.177658232113721</v>
          </cell>
          <cell r="TD1263">
            <v>330.07434715634281</v>
          </cell>
          <cell r="TE1263">
            <v>49.630042873166389</v>
          </cell>
          <cell r="TF1263">
            <v>0</v>
          </cell>
          <cell r="TG1263">
            <v>0</v>
          </cell>
          <cell r="TH1263">
            <v>5.0576292158179683</v>
          </cell>
          <cell r="TI1263">
            <v>0</v>
          </cell>
          <cell r="TJ1263">
            <v>0</v>
          </cell>
          <cell r="TK1263">
            <v>0</v>
          </cell>
          <cell r="TQ1263">
            <v>0</v>
          </cell>
          <cell r="TR1263">
            <v>0.25018954793338788</v>
          </cell>
          <cell r="TS1263">
            <v>23.01743840987163</v>
          </cell>
          <cell r="TT1263">
            <v>0</v>
          </cell>
          <cell r="TU1263">
            <v>126.35205561896646</v>
          </cell>
          <cell r="TV1263">
            <v>9.2221767542028328</v>
          </cell>
          <cell r="TW1263">
            <v>63.047766079213602</v>
          </cell>
          <cell r="TX1263">
            <v>4.9436187889116141</v>
          </cell>
          <cell r="TY1263">
            <v>52.406792901287261</v>
          </cell>
          <cell r="TZ1263">
            <v>0</v>
          </cell>
          <cell r="UA1263">
            <v>0</v>
          </cell>
          <cell r="UB1263">
            <v>0</v>
          </cell>
          <cell r="UC1263">
            <v>0</v>
          </cell>
        </row>
        <row r="1264">
          <cell r="E1264" t="str">
            <v>No</v>
          </cell>
          <cell r="N1264" t="str">
            <v>WSROC</v>
          </cell>
          <cell r="O1264" t="str">
            <v>WSROC</v>
          </cell>
          <cell r="P1264" t="str">
            <v>MLA</v>
          </cell>
          <cell r="GR1264">
            <v>3906.341415287472</v>
          </cell>
          <cell r="GS1264">
            <v>0</v>
          </cell>
          <cell r="GT1264">
            <v>0</v>
          </cell>
          <cell r="GU1264">
            <v>0</v>
          </cell>
          <cell r="GV1264">
            <v>0</v>
          </cell>
          <cell r="GW1264">
            <v>0</v>
          </cell>
          <cell r="GX1264">
            <v>0</v>
          </cell>
          <cell r="GY1264">
            <v>0</v>
          </cell>
          <cell r="GZ1264">
            <v>0</v>
          </cell>
          <cell r="HA1264">
            <v>0</v>
          </cell>
          <cell r="HB1264">
            <v>0</v>
          </cell>
          <cell r="HC1264">
            <v>0</v>
          </cell>
          <cell r="HD1264">
            <v>0</v>
          </cell>
          <cell r="HE1264">
            <v>0</v>
          </cell>
          <cell r="HF1264">
            <v>0</v>
          </cell>
          <cell r="HG1264">
            <v>0</v>
          </cell>
          <cell r="HH1264">
            <v>0</v>
          </cell>
          <cell r="HI1264">
            <v>0</v>
          </cell>
          <cell r="HJ1264">
            <v>0</v>
          </cell>
          <cell r="HK1264">
            <v>0</v>
          </cell>
          <cell r="HL1264">
            <v>0</v>
          </cell>
          <cell r="HM1264">
            <v>0</v>
          </cell>
          <cell r="HN1264">
            <v>0</v>
          </cell>
          <cell r="HO1264">
            <v>0</v>
          </cell>
          <cell r="HP1264">
            <v>0</v>
          </cell>
          <cell r="HQ1264">
            <v>0</v>
          </cell>
          <cell r="HR1264">
            <v>0</v>
          </cell>
          <cell r="HS1264">
            <v>0</v>
          </cell>
          <cell r="HT1264">
            <v>0</v>
          </cell>
          <cell r="HU1264">
            <v>32.866339442073844</v>
          </cell>
          <cell r="HV1264">
            <v>0</v>
          </cell>
          <cell r="HW1264">
            <v>0</v>
          </cell>
          <cell r="HX1264">
            <v>0</v>
          </cell>
          <cell r="HY1264">
            <v>57.642503021483364</v>
          </cell>
          <cell r="HZ1264">
            <v>57.642503021483364</v>
          </cell>
          <cell r="IA1264">
            <v>0</v>
          </cell>
          <cell r="IB1264">
            <v>0</v>
          </cell>
          <cell r="IC1264">
            <v>45.50723922748687</v>
          </cell>
          <cell r="ID1264">
            <v>0</v>
          </cell>
          <cell r="IE1264">
            <v>0</v>
          </cell>
          <cell r="IF1264">
            <v>0</v>
          </cell>
          <cell r="IG1264">
            <v>0</v>
          </cell>
          <cell r="IH1264">
            <v>0</v>
          </cell>
          <cell r="II1264">
            <v>0</v>
          </cell>
          <cell r="IJ1264">
            <v>0</v>
          </cell>
          <cell r="IK1264">
            <v>0</v>
          </cell>
          <cell r="IL1264">
            <v>0</v>
          </cell>
          <cell r="IM1264">
            <v>0</v>
          </cell>
          <cell r="IN1264">
            <v>0</v>
          </cell>
          <cell r="IO1264">
            <v>0</v>
          </cell>
          <cell r="IP1264">
            <v>0</v>
          </cell>
          <cell r="IQ1264">
            <v>0</v>
          </cell>
          <cell r="IR1264">
            <v>0</v>
          </cell>
          <cell r="IS1264">
            <v>0</v>
          </cell>
          <cell r="IT1264">
            <v>0</v>
          </cell>
          <cell r="IU1264">
            <v>0</v>
          </cell>
          <cell r="IV1264">
            <v>0</v>
          </cell>
          <cell r="IZ1264">
            <v>0</v>
          </cell>
          <cell r="JA1264">
            <v>5.9640779681776275</v>
          </cell>
          <cell r="JB1264">
            <v>22.09672365228543</v>
          </cell>
          <cell r="JC1264">
            <v>10.946490929170736</v>
          </cell>
          <cell r="JD1264">
            <v>1.4632365201429613</v>
          </cell>
          <cell r="JE1264">
            <v>2.0929838832424585</v>
          </cell>
          <cell r="JF1264">
            <v>77.662667455182572</v>
          </cell>
          <cell r="JG1264">
            <v>0</v>
          </cell>
          <cell r="JH1264">
            <v>0</v>
          </cell>
          <cell r="JI1264">
            <v>0</v>
          </cell>
          <cell r="JJ1264">
            <v>134.61775985315214</v>
          </cell>
          <cell r="JK1264">
            <v>2.0003739769042972</v>
          </cell>
          <cell r="JL1264">
            <v>23.856311872710506</v>
          </cell>
          <cell r="JM1264">
            <v>7.0013089191650364</v>
          </cell>
          <cell r="JN1264">
            <v>15.891859927628584</v>
          </cell>
          <cell r="JO1264">
            <v>1.4632365201429529</v>
          </cell>
          <cell r="JP1264">
            <v>597.2042420122707</v>
          </cell>
          <cell r="JQ1264">
            <v>88.460982534212249</v>
          </cell>
          <cell r="JR1264">
            <v>57.325532023322211</v>
          </cell>
          <cell r="JS1264">
            <v>60.529834782622608</v>
          </cell>
          <cell r="JT1264">
            <v>0</v>
          </cell>
          <cell r="JU1264">
            <v>36.655000928644476</v>
          </cell>
          <cell r="JV1264">
            <v>2.3893355835245766</v>
          </cell>
          <cell r="JW1264">
            <v>0</v>
          </cell>
          <cell r="JX1264">
            <v>102.72290811028918</v>
          </cell>
          <cell r="JY1264">
            <v>16.966134841151259</v>
          </cell>
          <cell r="JZ1264">
            <v>0</v>
          </cell>
          <cell r="KA1264">
            <v>0</v>
          </cell>
          <cell r="KB1264">
            <v>127.02374753342285</v>
          </cell>
          <cell r="KC1264">
            <v>63.12291216009114</v>
          </cell>
          <cell r="KD1264">
            <v>53.936009451345484</v>
          </cell>
          <cell r="KE1264">
            <v>236.1182171997776</v>
          </cell>
          <cell r="KF1264">
            <v>49.712997722325298</v>
          </cell>
          <cell r="KG1264">
            <v>226.32008910920007</v>
          </cell>
          <cell r="KH1264">
            <v>91.146669818018935</v>
          </cell>
          <cell r="KI1264">
            <v>208.77977284875215</v>
          </cell>
          <cell r="KJ1264">
            <v>159.95583022727322</v>
          </cell>
          <cell r="KK1264">
            <v>153.15826310205213</v>
          </cell>
          <cell r="KL1264">
            <v>28.912812758774141</v>
          </cell>
          <cell r="KM1264">
            <v>0</v>
          </cell>
          <cell r="KN1264">
            <v>1.6299343515516493</v>
          </cell>
          <cell r="KO1264">
            <v>0</v>
          </cell>
          <cell r="KP1264">
            <v>304.87181166522896</v>
          </cell>
          <cell r="KQ1264">
            <v>0</v>
          </cell>
          <cell r="KR1264">
            <v>0</v>
          </cell>
          <cell r="KS1264">
            <v>0</v>
          </cell>
          <cell r="KT1264">
            <v>520.356541732864</v>
          </cell>
          <cell r="KU1264">
            <v>0</v>
          </cell>
          <cell r="KV1264">
            <v>0</v>
          </cell>
          <cell r="KW1264">
            <v>0</v>
          </cell>
          <cell r="KX1264">
            <v>0</v>
          </cell>
          <cell r="KY1264">
            <v>0</v>
          </cell>
          <cell r="KZ1264">
            <v>0</v>
          </cell>
          <cell r="LA1264">
            <v>29.57960408440891</v>
          </cell>
          <cell r="LB1264">
            <v>183.27500464322239</v>
          </cell>
          <cell r="LC1264">
            <v>201.13019458522001</v>
          </cell>
          <cell r="LH1264">
            <v>0</v>
          </cell>
          <cell r="LI1264">
            <v>5.9640779681776275</v>
          </cell>
          <cell r="LJ1264">
            <v>22.09672365228543</v>
          </cell>
          <cell r="LK1264">
            <v>10.946490929170736</v>
          </cell>
          <cell r="LL1264">
            <v>1.4632365201429613</v>
          </cell>
          <cell r="LM1264">
            <v>2.0929838832424585</v>
          </cell>
          <cell r="LN1264">
            <v>77.662667455182572</v>
          </cell>
          <cell r="LO1264">
            <v>0</v>
          </cell>
          <cell r="LP1264">
            <v>0</v>
          </cell>
          <cell r="LQ1264">
            <v>0</v>
          </cell>
          <cell r="LR1264">
            <v>134.61775985315214</v>
          </cell>
          <cell r="LS1264">
            <v>2.0003739769042972</v>
          </cell>
          <cell r="LT1264">
            <v>23.856311872710506</v>
          </cell>
          <cell r="LU1264">
            <v>7.0013089191650364</v>
          </cell>
          <cell r="LV1264">
            <v>15.891859927628584</v>
          </cell>
          <cell r="LW1264">
            <v>1.4632365201429529</v>
          </cell>
          <cell r="LX1264">
            <v>597.2042420122707</v>
          </cell>
          <cell r="LY1264">
            <v>88.460982534212249</v>
          </cell>
          <cell r="LZ1264">
            <v>57.325532023322211</v>
          </cell>
          <cell r="MA1264">
            <v>60.529834782622608</v>
          </cell>
          <cell r="MB1264">
            <v>0</v>
          </cell>
          <cell r="MC1264">
            <v>36.655000928644476</v>
          </cell>
          <cell r="MD1264">
            <v>2.3893355835245766</v>
          </cell>
          <cell r="ME1264">
            <v>0</v>
          </cell>
          <cell r="MF1264">
            <v>102.72290811028918</v>
          </cell>
          <cell r="MG1264">
            <v>16.966134841151259</v>
          </cell>
          <cell r="MH1264">
            <v>0</v>
          </cell>
          <cell r="MI1264">
            <v>0</v>
          </cell>
          <cell r="MJ1264">
            <v>159.8900869754967</v>
          </cell>
          <cell r="MK1264">
            <v>63.12291216009114</v>
          </cell>
          <cell r="ML1264">
            <v>53.936009451345484</v>
          </cell>
          <cell r="MM1264">
            <v>236.1182171997776</v>
          </cell>
          <cell r="MN1264">
            <v>107.35550074380866</v>
          </cell>
          <cell r="MO1264">
            <v>283.96259213068345</v>
          </cell>
          <cell r="MP1264">
            <v>91.146669818018935</v>
          </cell>
          <cell r="MQ1264">
            <v>208.77977284875215</v>
          </cell>
          <cell r="MR1264">
            <v>205.4630694547601</v>
          </cell>
          <cell r="MS1264">
            <v>153.15826310205213</v>
          </cell>
          <cell r="MT1264">
            <v>28.912812758774141</v>
          </cell>
          <cell r="MU1264">
            <v>0</v>
          </cell>
          <cell r="MV1264">
            <v>1.6299343515516493</v>
          </cell>
          <cell r="MW1264">
            <v>0</v>
          </cell>
          <cell r="MX1264">
            <v>304.87181166522896</v>
          </cell>
          <cell r="MY1264">
            <v>0</v>
          </cell>
          <cell r="MZ1264">
            <v>0</v>
          </cell>
          <cell r="NA1264">
            <v>0</v>
          </cell>
          <cell r="NB1264">
            <v>520.356541732864</v>
          </cell>
          <cell r="NC1264">
            <v>0</v>
          </cell>
          <cell r="ND1264">
            <v>0</v>
          </cell>
          <cell r="NE1264">
            <v>0</v>
          </cell>
          <cell r="NF1264">
            <v>0</v>
          </cell>
          <cell r="NG1264">
            <v>0</v>
          </cell>
          <cell r="NH1264">
            <v>0</v>
          </cell>
          <cell r="NI1264">
            <v>29.57960408440891</v>
          </cell>
          <cell r="NJ1264">
            <v>183.27500464322239</v>
          </cell>
          <cell r="NK1264">
            <v>201.13019458522001</v>
          </cell>
          <cell r="RA1264">
            <v>3963.9839183089553</v>
          </cell>
          <cell r="RB1264">
            <v>90.508842463557215</v>
          </cell>
          <cell r="RC1264">
            <v>45.50723922748687</v>
          </cell>
          <cell r="RH1264">
            <v>1012.117241705115</v>
          </cell>
          <cell r="RI1264">
            <v>1409.2368647564474</v>
          </cell>
          <cell r="RJ1264">
            <v>1678.6458935384362</v>
          </cell>
          <cell r="RO1264">
            <v>0</v>
          </cell>
          <cell r="RP1264">
            <v>0</v>
          </cell>
          <cell r="RQ1264">
            <v>0</v>
          </cell>
          <cell r="RR1264">
            <v>0</v>
          </cell>
          <cell r="RS1264">
            <v>0</v>
          </cell>
          <cell r="RT1264">
            <v>90.508842463557215</v>
          </cell>
          <cell r="RU1264">
            <v>0</v>
          </cell>
          <cell r="RV1264">
            <v>0</v>
          </cell>
          <cell r="RW1264">
            <v>0</v>
          </cell>
          <cell r="RX1264">
            <v>0</v>
          </cell>
          <cell r="RY1264">
            <v>0</v>
          </cell>
          <cell r="RZ1264">
            <v>0</v>
          </cell>
          <cell r="SA1264">
            <v>0</v>
          </cell>
          <cell r="SG1264">
            <v>0</v>
          </cell>
          <cell r="SH1264">
            <v>0</v>
          </cell>
          <cell r="SI1264">
            <v>0</v>
          </cell>
          <cell r="SJ1264">
            <v>0</v>
          </cell>
          <cell r="SK1264">
            <v>0</v>
          </cell>
          <cell r="SL1264">
            <v>0</v>
          </cell>
          <cell r="SM1264">
            <v>45.50723922748687</v>
          </cell>
          <cell r="SN1264">
            <v>0</v>
          </cell>
          <cell r="SO1264">
            <v>0</v>
          </cell>
          <cell r="SP1264">
            <v>0</v>
          </cell>
          <cell r="SQ1264">
            <v>0</v>
          </cell>
          <cell r="SR1264">
            <v>0</v>
          </cell>
          <cell r="SS1264">
            <v>0</v>
          </cell>
          <cell r="SY1264">
            <v>39.007292549633789</v>
          </cell>
          <cell r="SZ1264">
            <v>79.755651338425025</v>
          </cell>
          <cell r="TA1264">
            <v>2.0003739769042972</v>
          </cell>
          <cell r="TB1264">
            <v>48.212717239647077</v>
          </cell>
          <cell r="TC1264">
            <v>223.28248418130835</v>
          </cell>
          <cell r="TD1264">
            <v>743.09380846604893</v>
          </cell>
          <cell r="TE1264">
            <v>244.30493292007105</v>
          </cell>
          <cell r="TF1264">
            <v>0</v>
          </cell>
          <cell r="TG1264">
            <v>0</v>
          </cell>
          <cell r="TH1264">
            <v>29.57960408440891</v>
          </cell>
          <cell r="TI1264">
            <v>0</v>
          </cell>
          <cell r="TJ1264">
            <v>0</v>
          </cell>
          <cell r="TK1264">
            <v>0</v>
          </cell>
          <cell r="TQ1264">
            <v>0</v>
          </cell>
          <cell r="TR1264">
            <v>1.4632365201429613</v>
          </cell>
          <cell r="TS1264">
            <v>134.61775985315214</v>
          </cell>
          <cell r="TT1264">
            <v>0</v>
          </cell>
          <cell r="TU1264">
            <v>738.97148663472888</v>
          </cell>
          <cell r="TV1264">
            <v>53.936009451345484</v>
          </cell>
          <cell r="TW1264">
            <v>414.24284230351225</v>
          </cell>
          <cell r="TX1264">
            <v>28.912812758774141</v>
          </cell>
          <cell r="TY1264">
            <v>306.5017460167806</v>
          </cell>
          <cell r="TZ1264">
            <v>0</v>
          </cell>
          <cell r="UA1264">
            <v>0</v>
          </cell>
          <cell r="UB1264">
            <v>0</v>
          </cell>
          <cell r="UC1264">
            <v>0</v>
          </cell>
        </row>
        <row r="1265">
          <cell r="E1265" t="str">
            <v>No</v>
          </cell>
          <cell r="N1265" t="str">
            <v>WSROC</v>
          </cell>
          <cell r="O1265" t="str">
            <v>WSROC</v>
          </cell>
          <cell r="P1265" t="str">
            <v>MLA</v>
          </cell>
          <cell r="GR1265">
            <v>2831.8007974611442</v>
          </cell>
          <cell r="GS1265">
            <v>0</v>
          </cell>
          <cell r="GT1265">
            <v>0</v>
          </cell>
          <cell r="GU1265">
            <v>0</v>
          </cell>
          <cell r="GV1265">
            <v>0</v>
          </cell>
          <cell r="GW1265">
            <v>0</v>
          </cell>
          <cell r="GX1265">
            <v>0</v>
          </cell>
          <cell r="GY1265">
            <v>0</v>
          </cell>
          <cell r="GZ1265">
            <v>1.9529660672145819</v>
          </cell>
          <cell r="HA1265">
            <v>0</v>
          </cell>
          <cell r="HB1265">
            <v>0</v>
          </cell>
          <cell r="HC1265">
            <v>0</v>
          </cell>
          <cell r="HD1265">
            <v>0</v>
          </cell>
          <cell r="HE1265">
            <v>0</v>
          </cell>
          <cell r="HF1265">
            <v>0</v>
          </cell>
          <cell r="HG1265">
            <v>0</v>
          </cell>
          <cell r="HH1265">
            <v>0</v>
          </cell>
          <cell r="HI1265">
            <v>0</v>
          </cell>
          <cell r="HJ1265">
            <v>0</v>
          </cell>
          <cell r="HK1265">
            <v>0</v>
          </cell>
          <cell r="HL1265">
            <v>0</v>
          </cell>
          <cell r="HM1265">
            <v>0</v>
          </cell>
          <cell r="HN1265">
            <v>0</v>
          </cell>
          <cell r="HO1265">
            <v>0</v>
          </cell>
          <cell r="HP1265">
            <v>0</v>
          </cell>
          <cell r="HQ1265">
            <v>0</v>
          </cell>
          <cell r="HR1265">
            <v>0</v>
          </cell>
          <cell r="HS1265">
            <v>0</v>
          </cell>
          <cell r="HT1265">
            <v>63.471397184473908</v>
          </cell>
          <cell r="HU1265">
            <v>105.7856619741232</v>
          </cell>
          <cell r="HV1265">
            <v>0</v>
          </cell>
          <cell r="HW1265">
            <v>0</v>
          </cell>
          <cell r="HX1265">
            <v>0</v>
          </cell>
          <cell r="HY1265">
            <v>0</v>
          </cell>
          <cell r="HZ1265">
            <v>0</v>
          </cell>
          <cell r="IA1265">
            <v>3.6455366588005536</v>
          </cell>
          <cell r="IB1265">
            <v>76.165676621368689</v>
          </cell>
          <cell r="IC1265">
            <v>58.58898201643747</v>
          </cell>
          <cell r="ID1265">
            <v>0</v>
          </cell>
          <cell r="IE1265">
            <v>0</v>
          </cell>
          <cell r="IF1265">
            <v>0</v>
          </cell>
          <cell r="IG1265">
            <v>0</v>
          </cell>
          <cell r="IH1265">
            <v>0</v>
          </cell>
          <cell r="II1265">
            <v>58.58898201643747</v>
          </cell>
          <cell r="IJ1265">
            <v>0</v>
          </cell>
          <cell r="IK1265">
            <v>0</v>
          </cell>
          <cell r="IL1265">
            <v>0</v>
          </cell>
          <cell r="IM1265">
            <v>0</v>
          </cell>
          <cell r="IN1265">
            <v>0</v>
          </cell>
          <cell r="IO1265">
            <v>0</v>
          </cell>
          <cell r="IP1265">
            <v>0</v>
          </cell>
          <cell r="IQ1265">
            <v>0</v>
          </cell>
          <cell r="IR1265">
            <v>0</v>
          </cell>
          <cell r="IS1265">
            <v>0</v>
          </cell>
          <cell r="IT1265">
            <v>0</v>
          </cell>
          <cell r="IU1265">
            <v>0</v>
          </cell>
          <cell r="IV1265">
            <v>0</v>
          </cell>
          <cell r="IZ1265">
            <v>0</v>
          </cell>
          <cell r="JA1265">
            <v>4.3235034910953782</v>
          </cell>
          <cell r="JB1265">
            <v>16.018446164213621</v>
          </cell>
          <cell r="JC1265">
            <v>7.9353744199918257</v>
          </cell>
          <cell r="JD1265">
            <v>1.0607353285606695</v>
          </cell>
          <cell r="JE1265">
            <v>1.5172543307260173</v>
          </cell>
          <cell r="JF1265">
            <v>56.299534590568072</v>
          </cell>
          <cell r="JG1265">
            <v>0</v>
          </cell>
          <cell r="JH1265">
            <v>0</v>
          </cell>
          <cell r="JI1265">
            <v>0</v>
          </cell>
          <cell r="JJ1265">
            <v>97.587650227581364</v>
          </cell>
          <cell r="JK1265">
            <v>1.4501191833487601</v>
          </cell>
          <cell r="JL1265">
            <v>17.294013964381509</v>
          </cell>
          <cell r="JM1265">
            <v>5.0754171417206582</v>
          </cell>
          <cell r="JN1265">
            <v>11.520391289937374</v>
          </cell>
          <cell r="JO1265">
            <v>1.0607353285606635</v>
          </cell>
          <cell r="JP1265">
            <v>432.92771137698202</v>
          </cell>
          <cell r="JQ1265">
            <v>64.127492774756277</v>
          </cell>
          <cell r="JR1265">
            <v>41.556656226522335</v>
          </cell>
          <cell r="JS1265">
            <v>43.879532325775436</v>
          </cell>
          <cell r="JT1265">
            <v>0</v>
          </cell>
          <cell r="JU1265">
            <v>26.572091331918482</v>
          </cell>
          <cell r="JV1265">
            <v>1.732086802333241</v>
          </cell>
          <cell r="JW1265">
            <v>0</v>
          </cell>
          <cell r="JX1265">
            <v>74.466305470853925</v>
          </cell>
          <cell r="JY1265">
            <v>12.299158999513558</v>
          </cell>
          <cell r="JZ1265">
            <v>0</v>
          </cell>
          <cell r="KA1265">
            <v>0</v>
          </cell>
          <cell r="KB1265">
            <v>92.082568142646252</v>
          </cell>
          <cell r="KC1265">
            <v>45.759316452338645</v>
          </cell>
          <cell r="KD1265">
            <v>39.099509832514713</v>
          </cell>
          <cell r="KE1265">
            <v>171.16777175305552</v>
          </cell>
          <cell r="KF1265">
            <v>36.038147112111773</v>
          </cell>
          <cell r="KG1265">
            <v>164.06487316054168</v>
          </cell>
          <cell r="KH1265">
            <v>66.074412048696743</v>
          </cell>
          <cell r="KI1265">
            <v>151.34947624728909</v>
          </cell>
          <cell r="KJ1265">
            <v>115.955826549999</v>
          </cell>
          <cell r="KK1265">
            <v>111.02810673250831</v>
          </cell>
          <cell r="KL1265">
            <v>20.959593011179763</v>
          </cell>
          <cell r="KM1265">
            <v>0</v>
          </cell>
          <cell r="KN1265">
            <v>1.1815785938397303</v>
          </cell>
          <cell r="KO1265">
            <v>0</v>
          </cell>
          <cell r="KP1265">
            <v>221.00890516593142</v>
          </cell>
          <cell r="KQ1265">
            <v>0</v>
          </cell>
          <cell r="KR1265">
            <v>0</v>
          </cell>
          <cell r="KS1265">
            <v>0</v>
          </cell>
          <cell r="KT1265">
            <v>377.2189660833339</v>
          </cell>
          <cell r="KU1265">
            <v>0</v>
          </cell>
          <cell r="KV1265">
            <v>0</v>
          </cell>
          <cell r="KW1265">
            <v>0</v>
          </cell>
          <cell r="KX1265">
            <v>0</v>
          </cell>
          <cell r="KY1265">
            <v>0</v>
          </cell>
          <cell r="KZ1265">
            <v>0</v>
          </cell>
          <cell r="LA1265">
            <v>21.442966072296016</v>
          </cell>
          <cell r="LB1265">
            <v>132.86045665959242</v>
          </cell>
          <cell r="LC1265">
            <v>145.80411307392765</v>
          </cell>
          <cell r="LH1265">
            <v>0</v>
          </cell>
          <cell r="LI1265">
            <v>4.3235034910953782</v>
          </cell>
          <cell r="LJ1265">
            <v>16.018446164213621</v>
          </cell>
          <cell r="LK1265">
            <v>7.9353744199918257</v>
          </cell>
          <cell r="LL1265">
            <v>1.0607353285606695</v>
          </cell>
          <cell r="LM1265">
            <v>1.5172543307260173</v>
          </cell>
          <cell r="LN1265">
            <v>56.299534590568072</v>
          </cell>
          <cell r="LO1265">
            <v>1.9529660672145819</v>
          </cell>
          <cell r="LP1265">
            <v>0</v>
          </cell>
          <cell r="LQ1265">
            <v>0</v>
          </cell>
          <cell r="LR1265">
            <v>97.587650227581364</v>
          </cell>
          <cell r="LS1265">
            <v>1.4501191833487601</v>
          </cell>
          <cell r="LT1265">
            <v>17.294013964381509</v>
          </cell>
          <cell r="LU1265">
            <v>5.0754171417206582</v>
          </cell>
          <cell r="LV1265">
            <v>11.520391289937374</v>
          </cell>
          <cell r="LW1265">
            <v>1.0607353285606635</v>
          </cell>
          <cell r="LX1265">
            <v>432.92771137698202</v>
          </cell>
          <cell r="LY1265">
            <v>64.127492774756277</v>
          </cell>
          <cell r="LZ1265">
            <v>41.556656226522335</v>
          </cell>
          <cell r="MA1265">
            <v>43.879532325775436</v>
          </cell>
          <cell r="MB1265">
            <v>0</v>
          </cell>
          <cell r="MC1265">
            <v>26.572091331918482</v>
          </cell>
          <cell r="MD1265">
            <v>1.732086802333241</v>
          </cell>
          <cell r="ME1265">
            <v>0</v>
          </cell>
          <cell r="MF1265">
            <v>74.466305470853925</v>
          </cell>
          <cell r="MG1265">
            <v>12.299158999513558</v>
          </cell>
          <cell r="MH1265">
            <v>0</v>
          </cell>
          <cell r="MI1265">
            <v>63.471397184473908</v>
          </cell>
          <cell r="MJ1265">
            <v>197.86823011676944</v>
          </cell>
          <cell r="MK1265">
            <v>45.759316452338645</v>
          </cell>
          <cell r="ML1265">
            <v>39.099509832514713</v>
          </cell>
          <cell r="MM1265">
            <v>171.16777175305552</v>
          </cell>
          <cell r="MN1265">
            <v>36.038147112111773</v>
          </cell>
          <cell r="MO1265">
            <v>164.06487316054168</v>
          </cell>
          <cell r="MP1265">
            <v>69.719948707497295</v>
          </cell>
          <cell r="MQ1265">
            <v>227.51515286865776</v>
          </cell>
          <cell r="MR1265">
            <v>174.54480856643647</v>
          </cell>
          <cell r="MS1265">
            <v>111.02810673250831</v>
          </cell>
          <cell r="MT1265">
            <v>20.959593011179763</v>
          </cell>
          <cell r="MU1265">
            <v>0</v>
          </cell>
          <cell r="MV1265">
            <v>1.1815785938397303</v>
          </cell>
          <cell r="MW1265">
            <v>0</v>
          </cell>
          <cell r="MX1265">
            <v>279.59788718236888</v>
          </cell>
          <cell r="MY1265">
            <v>0</v>
          </cell>
          <cell r="MZ1265">
            <v>0</v>
          </cell>
          <cell r="NA1265">
            <v>0</v>
          </cell>
          <cell r="NB1265">
            <v>377.2189660833339</v>
          </cell>
          <cell r="NC1265">
            <v>0</v>
          </cell>
          <cell r="ND1265">
            <v>0</v>
          </cell>
          <cell r="NE1265">
            <v>0</v>
          </cell>
          <cell r="NF1265">
            <v>0</v>
          </cell>
          <cell r="NG1265">
            <v>0</v>
          </cell>
          <cell r="NH1265">
            <v>0</v>
          </cell>
          <cell r="NI1265">
            <v>21.442966072296016</v>
          </cell>
          <cell r="NJ1265">
            <v>132.86045665959242</v>
          </cell>
          <cell r="NK1265">
            <v>145.80411307392765</v>
          </cell>
          <cell r="RA1265">
            <v>2831.8007974611442</v>
          </cell>
          <cell r="RB1265">
            <v>174.85556188461226</v>
          </cell>
          <cell r="RC1265">
            <v>193.34364065424364</v>
          </cell>
          <cell r="RH1265">
            <v>691.92168292896565</v>
          </cell>
          <cell r="RI1265">
            <v>1130.8332064778069</v>
          </cell>
          <cell r="RJ1265">
            <v>1377.2451105932271</v>
          </cell>
          <cell r="RO1265">
            <v>0</v>
          </cell>
          <cell r="RP1265">
            <v>1.9529660672145819</v>
          </cell>
          <cell r="RQ1265">
            <v>0</v>
          </cell>
          <cell r="RR1265">
            <v>0</v>
          </cell>
          <cell r="RS1265">
            <v>63.471397184473908</v>
          </cell>
          <cell r="RT1265">
            <v>105.7856619741232</v>
          </cell>
          <cell r="RU1265">
            <v>3.6455366588005536</v>
          </cell>
          <cell r="RV1265">
            <v>0</v>
          </cell>
          <cell r="RW1265">
            <v>0</v>
          </cell>
          <cell r="RX1265">
            <v>0</v>
          </cell>
          <cell r="RY1265">
            <v>0</v>
          </cell>
          <cell r="RZ1265">
            <v>0</v>
          </cell>
          <cell r="SA1265">
            <v>0</v>
          </cell>
          <cell r="SG1265">
            <v>0</v>
          </cell>
          <cell r="SH1265">
            <v>0</v>
          </cell>
          <cell r="SI1265">
            <v>0</v>
          </cell>
          <cell r="SJ1265">
            <v>0</v>
          </cell>
          <cell r="SK1265">
            <v>0</v>
          </cell>
          <cell r="SL1265">
            <v>0</v>
          </cell>
          <cell r="SM1265">
            <v>134.75465863780616</v>
          </cell>
          <cell r="SN1265">
            <v>0</v>
          </cell>
          <cell r="SO1265">
            <v>58.58898201643747</v>
          </cell>
          <cell r="SP1265">
            <v>0</v>
          </cell>
          <cell r="SQ1265">
            <v>0</v>
          </cell>
          <cell r="SR1265">
            <v>0</v>
          </cell>
          <cell r="SS1265">
            <v>0</v>
          </cell>
          <cell r="SY1265">
            <v>28.277324075300825</v>
          </cell>
          <cell r="SZ1265">
            <v>59.769754988508673</v>
          </cell>
          <cell r="TA1265">
            <v>1.4501191833487601</v>
          </cell>
          <cell r="TB1265">
            <v>34.950557724600202</v>
          </cell>
          <cell r="TC1265">
            <v>225.33423751104152</v>
          </cell>
          <cell r="TD1265">
            <v>578.86019148270532</v>
          </cell>
          <cell r="TE1265">
            <v>180.7480554400056</v>
          </cell>
          <cell r="TF1265">
            <v>0</v>
          </cell>
          <cell r="TG1265">
            <v>0</v>
          </cell>
          <cell r="TH1265">
            <v>21.442966072296016</v>
          </cell>
          <cell r="TI1265">
            <v>0</v>
          </cell>
          <cell r="TJ1265">
            <v>0</v>
          </cell>
          <cell r="TK1265">
            <v>0</v>
          </cell>
          <cell r="TQ1265">
            <v>0</v>
          </cell>
          <cell r="TR1265">
            <v>1.0607353285606695</v>
          </cell>
          <cell r="TS1265">
            <v>97.587650227581364</v>
          </cell>
          <cell r="TT1265">
            <v>0</v>
          </cell>
          <cell r="TU1265">
            <v>535.69819498208767</v>
          </cell>
          <cell r="TV1265">
            <v>39.099509832514713</v>
          </cell>
          <cell r="TW1265">
            <v>402.05996143509424</v>
          </cell>
          <cell r="TX1265">
            <v>20.959593011179763</v>
          </cell>
          <cell r="TY1265">
            <v>280.77946577620861</v>
          </cell>
          <cell r="TZ1265">
            <v>0</v>
          </cell>
          <cell r="UA1265">
            <v>0</v>
          </cell>
          <cell r="UB1265">
            <v>0</v>
          </cell>
          <cell r="UC1265">
            <v>0</v>
          </cell>
        </row>
        <row r="1266">
          <cell r="E1266" t="str">
            <v>No</v>
          </cell>
          <cell r="N1266" t="str">
            <v>WSROC</v>
          </cell>
          <cell r="O1266" t="str">
            <v>WSROC</v>
          </cell>
          <cell r="P1266" t="str">
            <v>MLA</v>
          </cell>
          <cell r="GR1266">
            <v>0</v>
          </cell>
          <cell r="GS1266">
            <v>0</v>
          </cell>
          <cell r="GT1266">
            <v>0</v>
          </cell>
          <cell r="GU1266">
            <v>0</v>
          </cell>
          <cell r="GV1266">
            <v>0</v>
          </cell>
          <cell r="GW1266">
            <v>0</v>
          </cell>
          <cell r="GX1266">
            <v>150.83003952569172</v>
          </cell>
          <cell r="GY1266">
            <v>35.098814229249008</v>
          </cell>
          <cell r="GZ1266">
            <v>0</v>
          </cell>
          <cell r="HA1266">
            <v>0</v>
          </cell>
          <cell r="HB1266">
            <v>0</v>
          </cell>
          <cell r="HC1266">
            <v>0</v>
          </cell>
          <cell r="HD1266">
            <v>0</v>
          </cell>
          <cell r="HE1266">
            <v>0</v>
          </cell>
          <cell r="HF1266">
            <v>0</v>
          </cell>
          <cell r="HG1266">
            <v>0</v>
          </cell>
          <cell r="HH1266">
            <v>0</v>
          </cell>
          <cell r="HI1266">
            <v>0</v>
          </cell>
          <cell r="HJ1266">
            <v>0</v>
          </cell>
          <cell r="HK1266">
            <v>0</v>
          </cell>
          <cell r="HL1266">
            <v>0</v>
          </cell>
          <cell r="HM1266">
            <v>0</v>
          </cell>
          <cell r="HN1266">
            <v>0</v>
          </cell>
          <cell r="HO1266">
            <v>364.26877470355731</v>
          </cell>
          <cell r="HP1266">
            <v>0</v>
          </cell>
          <cell r="HQ1266">
            <v>0</v>
          </cell>
          <cell r="HR1266">
            <v>0</v>
          </cell>
          <cell r="HS1266">
            <v>0</v>
          </cell>
          <cell r="HT1266">
            <v>0</v>
          </cell>
          <cell r="HU1266">
            <v>125.21739130434781</v>
          </cell>
          <cell r="HV1266">
            <v>0</v>
          </cell>
          <cell r="HW1266">
            <v>0</v>
          </cell>
          <cell r="HX1266">
            <v>0</v>
          </cell>
          <cell r="HY1266">
            <v>0</v>
          </cell>
          <cell r="HZ1266">
            <v>0</v>
          </cell>
          <cell r="IA1266">
            <v>0</v>
          </cell>
          <cell r="IB1266">
            <v>0</v>
          </cell>
          <cell r="IC1266">
            <v>96.758893280632407</v>
          </cell>
          <cell r="ID1266">
            <v>0</v>
          </cell>
          <cell r="IE1266">
            <v>0</v>
          </cell>
          <cell r="IF1266">
            <v>0</v>
          </cell>
          <cell r="IG1266">
            <v>0</v>
          </cell>
          <cell r="IH1266">
            <v>0</v>
          </cell>
          <cell r="II1266">
            <v>0</v>
          </cell>
          <cell r="IJ1266">
            <v>187.82608695652175</v>
          </cell>
          <cell r="IK1266">
            <v>0</v>
          </cell>
          <cell r="IL1266">
            <v>0</v>
          </cell>
          <cell r="IM1266">
            <v>0</v>
          </cell>
          <cell r="IN1266">
            <v>0</v>
          </cell>
          <cell r="IO1266">
            <v>0</v>
          </cell>
          <cell r="IP1266">
            <v>0</v>
          </cell>
          <cell r="IQ1266">
            <v>0</v>
          </cell>
          <cell r="IR1266">
            <v>0</v>
          </cell>
          <cell r="IS1266">
            <v>0</v>
          </cell>
          <cell r="IT1266">
            <v>0</v>
          </cell>
          <cell r="IU1266">
            <v>0</v>
          </cell>
          <cell r="IV1266">
            <v>0</v>
          </cell>
          <cell r="IZ1266">
            <v>0</v>
          </cell>
          <cell r="JA1266">
            <v>0</v>
          </cell>
          <cell r="JB1266">
            <v>0</v>
          </cell>
          <cell r="JC1266">
            <v>0</v>
          </cell>
          <cell r="JD1266">
            <v>0</v>
          </cell>
          <cell r="JE1266">
            <v>0</v>
          </cell>
          <cell r="JF1266">
            <v>0</v>
          </cell>
          <cell r="JG1266">
            <v>0</v>
          </cell>
          <cell r="JH1266">
            <v>0</v>
          </cell>
          <cell r="JI1266">
            <v>0</v>
          </cell>
          <cell r="JJ1266">
            <v>0</v>
          </cell>
          <cell r="JK1266">
            <v>0</v>
          </cell>
          <cell r="JL1266">
            <v>0</v>
          </cell>
          <cell r="JM1266">
            <v>0</v>
          </cell>
          <cell r="JN1266">
            <v>0</v>
          </cell>
          <cell r="JO1266">
            <v>0</v>
          </cell>
          <cell r="JP1266">
            <v>0</v>
          </cell>
          <cell r="JQ1266">
            <v>0</v>
          </cell>
          <cell r="JR1266">
            <v>0</v>
          </cell>
          <cell r="JS1266">
            <v>0</v>
          </cell>
          <cell r="JT1266">
            <v>0</v>
          </cell>
          <cell r="JU1266">
            <v>0</v>
          </cell>
          <cell r="JV1266">
            <v>0</v>
          </cell>
          <cell r="JW1266">
            <v>0</v>
          </cell>
          <cell r="JX1266">
            <v>0</v>
          </cell>
          <cell r="JY1266">
            <v>0</v>
          </cell>
          <cell r="JZ1266">
            <v>0</v>
          </cell>
          <cell r="KA1266">
            <v>0</v>
          </cell>
          <cell r="KB1266">
            <v>0</v>
          </cell>
          <cell r="KC1266">
            <v>0</v>
          </cell>
          <cell r="KD1266">
            <v>0</v>
          </cell>
          <cell r="KE1266">
            <v>0</v>
          </cell>
          <cell r="KF1266">
            <v>0</v>
          </cell>
          <cell r="KG1266">
            <v>0</v>
          </cell>
          <cell r="KH1266">
            <v>0</v>
          </cell>
          <cell r="KI1266">
            <v>0</v>
          </cell>
          <cell r="KJ1266">
            <v>0</v>
          </cell>
          <cell r="KK1266">
            <v>0</v>
          </cell>
          <cell r="KL1266">
            <v>0</v>
          </cell>
          <cell r="KM1266">
            <v>0</v>
          </cell>
          <cell r="KN1266">
            <v>0</v>
          </cell>
          <cell r="KO1266">
            <v>0</v>
          </cell>
          <cell r="KP1266">
            <v>0</v>
          </cell>
          <cell r="KQ1266">
            <v>0</v>
          </cell>
          <cell r="KR1266">
            <v>0</v>
          </cell>
          <cell r="KS1266">
            <v>0</v>
          </cell>
          <cell r="KT1266">
            <v>0</v>
          </cell>
          <cell r="KU1266">
            <v>0</v>
          </cell>
          <cell r="KV1266">
            <v>0</v>
          </cell>
          <cell r="KW1266">
            <v>0</v>
          </cell>
          <cell r="KX1266">
            <v>0</v>
          </cell>
          <cell r="KY1266">
            <v>0</v>
          </cell>
          <cell r="KZ1266">
            <v>0</v>
          </cell>
          <cell r="LA1266">
            <v>0</v>
          </cell>
          <cell r="LB1266">
            <v>0</v>
          </cell>
          <cell r="LC1266">
            <v>0</v>
          </cell>
          <cell r="LH1266">
            <v>0</v>
          </cell>
          <cell r="LI1266">
            <v>0</v>
          </cell>
          <cell r="LJ1266">
            <v>0</v>
          </cell>
          <cell r="LK1266">
            <v>0</v>
          </cell>
          <cell r="LL1266">
            <v>0</v>
          </cell>
          <cell r="LM1266">
            <v>150.83003952569172</v>
          </cell>
          <cell r="LN1266">
            <v>35.098814229249008</v>
          </cell>
          <cell r="LO1266">
            <v>0</v>
          </cell>
          <cell r="LP1266">
            <v>0</v>
          </cell>
          <cell r="LQ1266">
            <v>0</v>
          </cell>
          <cell r="LR1266">
            <v>0</v>
          </cell>
          <cell r="LS1266">
            <v>0</v>
          </cell>
          <cell r="LT1266">
            <v>0</v>
          </cell>
          <cell r="LU1266">
            <v>0</v>
          </cell>
          <cell r="LV1266">
            <v>0</v>
          </cell>
          <cell r="LW1266">
            <v>0</v>
          </cell>
          <cell r="LX1266">
            <v>0</v>
          </cell>
          <cell r="LY1266">
            <v>0</v>
          </cell>
          <cell r="LZ1266">
            <v>0</v>
          </cell>
          <cell r="MA1266">
            <v>0</v>
          </cell>
          <cell r="MB1266">
            <v>0</v>
          </cell>
          <cell r="MC1266">
            <v>0</v>
          </cell>
          <cell r="MD1266">
            <v>364.26877470355731</v>
          </cell>
          <cell r="ME1266">
            <v>0</v>
          </cell>
          <cell r="MF1266">
            <v>0</v>
          </cell>
          <cell r="MG1266">
            <v>0</v>
          </cell>
          <cell r="MH1266">
            <v>0</v>
          </cell>
          <cell r="MI1266">
            <v>0</v>
          </cell>
          <cell r="MJ1266">
            <v>125.21739130434781</v>
          </cell>
          <cell r="MK1266">
            <v>0</v>
          </cell>
          <cell r="ML1266">
            <v>0</v>
          </cell>
          <cell r="MM1266">
            <v>0</v>
          </cell>
          <cell r="MN1266">
            <v>0</v>
          </cell>
          <cell r="MO1266">
            <v>0</v>
          </cell>
          <cell r="MP1266">
            <v>0</v>
          </cell>
          <cell r="MQ1266">
            <v>0</v>
          </cell>
          <cell r="MR1266">
            <v>96.758893280632407</v>
          </cell>
          <cell r="MS1266">
            <v>0</v>
          </cell>
          <cell r="MT1266">
            <v>0</v>
          </cell>
          <cell r="MU1266">
            <v>0</v>
          </cell>
          <cell r="MV1266">
            <v>0</v>
          </cell>
          <cell r="MW1266">
            <v>0</v>
          </cell>
          <cell r="MX1266">
            <v>0</v>
          </cell>
          <cell r="MY1266">
            <v>187.82608695652175</v>
          </cell>
          <cell r="MZ1266">
            <v>0</v>
          </cell>
          <cell r="NA1266">
            <v>0</v>
          </cell>
          <cell r="NB1266">
            <v>0</v>
          </cell>
          <cell r="NC1266">
            <v>0</v>
          </cell>
          <cell r="ND1266">
            <v>0</v>
          </cell>
          <cell r="NE1266">
            <v>0</v>
          </cell>
          <cell r="NF1266">
            <v>0</v>
          </cell>
          <cell r="NG1266">
            <v>0</v>
          </cell>
          <cell r="NH1266">
            <v>0</v>
          </cell>
          <cell r="NI1266">
            <v>0</v>
          </cell>
          <cell r="NJ1266">
            <v>0</v>
          </cell>
          <cell r="NK1266">
            <v>0</v>
          </cell>
          <cell r="RA1266">
            <v>0</v>
          </cell>
          <cell r="RB1266">
            <v>311.1462450592885</v>
          </cell>
          <cell r="RC1266">
            <v>648.8537549407115</v>
          </cell>
          <cell r="RH1266">
            <v>0</v>
          </cell>
          <cell r="RI1266">
            <v>311.1462450592885</v>
          </cell>
          <cell r="RJ1266">
            <v>648.8537549407115</v>
          </cell>
          <cell r="RO1266">
            <v>0</v>
          </cell>
          <cell r="RP1266">
            <v>185.92885375494072</v>
          </cell>
          <cell r="RQ1266">
            <v>0</v>
          </cell>
          <cell r="RR1266">
            <v>0</v>
          </cell>
          <cell r="RS1266">
            <v>0</v>
          </cell>
          <cell r="RT1266">
            <v>125.21739130434781</v>
          </cell>
          <cell r="RU1266">
            <v>0</v>
          </cell>
          <cell r="RV1266">
            <v>0</v>
          </cell>
          <cell r="RW1266">
            <v>0</v>
          </cell>
          <cell r="RX1266">
            <v>0</v>
          </cell>
          <cell r="RY1266">
            <v>0</v>
          </cell>
          <cell r="RZ1266">
            <v>0</v>
          </cell>
          <cell r="SA1266">
            <v>0</v>
          </cell>
          <cell r="SG1266">
            <v>0</v>
          </cell>
          <cell r="SH1266">
            <v>0</v>
          </cell>
          <cell r="SI1266">
            <v>0</v>
          </cell>
          <cell r="SJ1266">
            <v>0</v>
          </cell>
          <cell r="SK1266">
            <v>364.26877470355731</v>
          </cell>
          <cell r="SL1266">
            <v>0</v>
          </cell>
          <cell r="SM1266">
            <v>96.758893280632407</v>
          </cell>
          <cell r="SN1266">
            <v>0</v>
          </cell>
          <cell r="SO1266">
            <v>187.82608695652175</v>
          </cell>
          <cell r="SP1266">
            <v>0</v>
          </cell>
          <cell r="SQ1266">
            <v>0</v>
          </cell>
          <cell r="SR1266">
            <v>0</v>
          </cell>
          <cell r="SS1266">
            <v>0</v>
          </cell>
          <cell r="SY1266">
            <v>0</v>
          </cell>
          <cell r="SZ1266">
            <v>185.92885375494072</v>
          </cell>
          <cell r="TA1266">
            <v>0</v>
          </cell>
          <cell r="TB1266">
            <v>0</v>
          </cell>
          <cell r="TC1266">
            <v>0</v>
          </cell>
          <cell r="TD1266">
            <v>125.21739130434781</v>
          </cell>
          <cell r="TE1266">
            <v>0</v>
          </cell>
          <cell r="TF1266">
            <v>0</v>
          </cell>
          <cell r="TG1266">
            <v>0</v>
          </cell>
          <cell r="TH1266">
            <v>0</v>
          </cell>
          <cell r="TI1266">
            <v>0</v>
          </cell>
          <cell r="TJ1266">
            <v>0</v>
          </cell>
          <cell r="TK1266">
            <v>0</v>
          </cell>
          <cell r="TQ1266">
            <v>0</v>
          </cell>
          <cell r="TR1266">
            <v>0</v>
          </cell>
          <cell r="TS1266">
            <v>0</v>
          </cell>
          <cell r="TT1266">
            <v>0</v>
          </cell>
          <cell r="TU1266">
            <v>364.26877470355731</v>
          </cell>
          <cell r="TV1266">
            <v>0</v>
          </cell>
          <cell r="TW1266">
            <v>96.758893280632407</v>
          </cell>
          <cell r="TX1266">
            <v>0</v>
          </cell>
          <cell r="TY1266">
            <v>187.82608695652175</v>
          </cell>
          <cell r="TZ1266">
            <v>0</v>
          </cell>
          <cell r="UA1266">
            <v>0</v>
          </cell>
          <cell r="UB1266">
            <v>0</v>
          </cell>
          <cell r="UC1266">
            <v>0</v>
          </cell>
        </row>
        <row r="1267">
          <cell r="E1267" t="str">
            <v>No</v>
          </cell>
          <cell r="N1267" t="str">
            <v>WSROC</v>
          </cell>
          <cell r="O1267" t="str">
            <v>WSROC</v>
          </cell>
          <cell r="P1267" t="str">
            <v>MLA</v>
          </cell>
          <cell r="GR1267">
            <v>59.59633027522937</v>
          </cell>
          <cell r="GS1267">
            <v>0</v>
          </cell>
          <cell r="GT1267">
            <v>0</v>
          </cell>
          <cell r="GU1267">
            <v>0</v>
          </cell>
          <cell r="GV1267">
            <v>0</v>
          </cell>
          <cell r="GW1267">
            <v>0</v>
          </cell>
          <cell r="GX1267">
            <v>0</v>
          </cell>
          <cell r="GY1267">
            <v>0</v>
          </cell>
          <cell r="GZ1267">
            <v>0</v>
          </cell>
          <cell r="HA1267">
            <v>0</v>
          </cell>
          <cell r="HB1267">
            <v>0</v>
          </cell>
          <cell r="HC1267">
            <v>0</v>
          </cell>
          <cell r="HD1267">
            <v>0</v>
          </cell>
          <cell r="HE1267">
            <v>41.100917431192663</v>
          </cell>
          <cell r="HF1267">
            <v>0</v>
          </cell>
          <cell r="HG1267">
            <v>0</v>
          </cell>
          <cell r="HH1267">
            <v>0</v>
          </cell>
          <cell r="HI1267">
            <v>0</v>
          </cell>
          <cell r="HJ1267">
            <v>0</v>
          </cell>
          <cell r="HK1267">
            <v>0</v>
          </cell>
          <cell r="HL1267">
            <v>0</v>
          </cell>
          <cell r="HM1267">
            <v>0</v>
          </cell>
          <cell r="HN1267">
            <v>0</v>
          </cell>
          <cell r="HO1267">
            <v>0</v>
          </cell>
          <cell r="HP1267">
            <v>53.431192660550465</v>
          </cell>
          <cell r="HQ1267">
            <v>0</v>
          </cell>
          <cell r="HR1267">
            <v>0</v>
          </cell>
          <cell r="HS1267">
            <v>0</v>
          </cell>
          <cell r="HT1267">
            <v>0</v>
          </cell>
          <cell r="HU1267">
            <v>150.70336391437309</v>
          </cell>
          <cell r="HV1267">
            <v>0</v>
          </cell>
          <cell r="HW1267">
            <v>0</v>
          </cell>
          <cell r="HX1267">
            <v>0</v>
          </cell>
          <cell r="HY1267">
            <v>156.18348623853211</v>
          </cell>
          <cell r="HZ1267">
            <v>52.061162079510702</v>
          </cell>
          <cell r="IA1267">
            <v>0</v>
          </cell>
          <cell r="IB1267">
            <v>13.357798165137616</v>
          </cell>
          <cell r="IC1267">
            <v>11.645259938837922</v>
          </cell>
          <cell r="ID1267">
            <v>0</v>
          </cell>
          <cell r="IE1267">
            <v>0</v>
          </cell>
          <cell r="IF1267">
            <v>0</v>
          </cell>
          <cell r="IG1267">
            <v>0</v>
          </cell>
          <cell r="IH1267">
            <v>0</v>
          </cell>
          <cell r="II1267">
            <v>21.920489296636084</v>
          </cell>
          <cell r="IJ1267">
            <v>0</v>
          </cell>
          <cell r="IK1267">
            <v>0</v>
          </cell>
          <cell r="IL1267">
            <v>0</v>
          </cell>
          <cell r="IM1267">
            <v>0</v>
          </cell>
          <cell r="IN1267">
            <v>0</v>
          </cell>
          <cell r="IO1267">
            <v>0</v>
          </cell>
          <cell r="IP1267">
            <v>0</v>
          </cell>
          <cell r="IQ1267">
            <v>0</v>
          </cell>
          <cell r="IR1267">
            <v>0</v>
          </cell>
          <cell r="IS1267">
            <v>0</v>
          </cell>
          <cell r="IT1267">
            <v>0</v>
          </cell>
          <cell r="IU1267">
            <v>0</v>
          </cell>
          <cell r="IV1267">
            <v>0</v>
          </cell>
          <cell r="IZ1267">
            <v>0</v>
          </cell>
          <cell r="JA1267">
            <v>0</v>
          </cell>
          <cell r="JB1267">
            <v>0</v>
          </cell>
          <cell r="JC1267">
            <v>0</v>
          </cell>
          <cell r="JD1267">
            <v>0</v>
          </cell>
          <cell r="JE1267">
            <v>0</v>
          </cell>
          <cell r="JF1267">
            <v>9.6546063227741355E-2</v>
          </cell>
          <cell r="JG1267">
            <v>0</v>
          </cell>
          <cell r="JH1267">
            <v>0</v>
          </cell>
          <cell r="JI1267">
            <v>0</v>
          </cell>
          <cell r="JJ1267">
            <v>1.9211030208367521</v>
          </cell>
          <cell r="JK1267">
            <v>0</v>
          </cell>
          <cell r="JL1267">
            <v>0.8611417927728624</v>
          </cell>
          <cell r="JM1267">
            <v>5.8909462308452384E-2</v>
          </cell>
          <cell r="JN1267">
            <v>0.79527774116410677</v>
          </cell>
          <cell r="JO1267">
            <v>0.24954702783441626</v>
          </cell>
          <cell r="JP1267">
            <v>11.361753449254495</v>
          </cell>
          <cell r="JQ1267">
            <v>1.2227804363886394</v>
          </cell>
          <cell r="JR1267">
            <v>1.7361927641463319</v>
          </cell>
          <cell r="JS1267">
            <v>0.43282091057182348</v>
          </cell>
          <cell r="JT1267">
            <v>0</v>
          </cell>
          <cell r="JU1267">
            <v>7.6909575791590551E-2</v>
          </cell>
          <cell r="JV1267">
            <v>0</v>
          </cell>
          <cell r="JW1267">
            <v>0</v>
          </cell>
          <cell r="JX1267">
            <v>0</v>
          </cell>
          <cell r="JY1267">
            <v>0.18327388273740741</v>
          </cell>
          <cell r="JZ1267">
            <v>0</v>
          </cell>
          <cell r="KA1267">
            <v>0</v>
          </cell>
          <cell r="KB1267">
            <v>2.2393777546976961</v>
          </cell>
          <cell r="KC1267">
            <v>0.73023187653185739</v>
          </cell>
          <cell r="KD1267">
            <v>2.0704221440491488</v>
          </cell>
          <cell r="KE1267">
            <v>6.1335386693793481</v>
          </cell>
          <cell r="KF1267">
            <v>0.68318612538274592</v>
          </cell>
          <cell r="KG1267">
            <v>10.920750668917607</v>
          </cell>
          <cell r="KH1267">
            <v>2.1326043542636257</v>
          </cell>
          <cell r="KI1267">
            <v>6.1004020968308454</v>
          </cell>
          <cell r="KJ1267">
            <v>4.1850263848296363</v>
          </cell>
          <cell r="KK1267">
            <v>1.6363739530125671E-2</v>
          </cell>
          <cell r="KL1267">
            <v>0.29209275061274298</v>
          </cell>
          <cell r="KM1267">
            <v>0</v>
          </cell>
          <cell r="KN1267">
            <v>0</v>
          </cell>
          <cell r="KO1267">
            <v>0</v>
          </cell>
          <cell r="KP1267">
            <v>2.0209218319705182</v>
          </cell>
          <cell r="KQ1267">
            <v>0</v>
          </cell>
          <cell r="KR1267">
            <v>0</v>
          </cell>
          <cell r="KS1267">
            <v>0</v>
          </cell>
          <cell r="KT1267">
            <v>0</v>
          </cell>
          <cell r="KU1267">
            <v>0</v>
          </cell>
          <cell r="KV1267">
            <v>0</v>
          </cell>
          <cell r="KW1267">
            <v>0</v>
          </cell>
          <cell r="KX1267">
            <v>0</v>
          </cell>
          <cell r="KY1267">
            <v>0</v>
          </cell>
          <cell r="KZ1267">
            <v>0</v>
          </cell>
          <cell r="LA1267">
            <v>0.30395646177208402</v>
          </cell>
          <cell r="LB1267">
            <v>0.19554668738500153</v>
          </cell>
          <cell r="LC1267">
            <v>2.575652602041778</v>
          </cell>
          <cell r="LH1267">
            <v>0</v>
          </cell>
          <cell r="LI1267">
            <v>0</v>
          </cell>
          <cell r="LJ1267">
            <v>0</v>
          </cell>
          <cell r="LK1267">
            <v>0</v>
          </cell>
          <cell r="LL1267">
            <v>0</v>
          </cell>
          <cell r="LM1267">
            <v>0</v>
          </cell>
          <cell r="LN1267">
            <v>9.6546063227741355E-2</v>
          </cell>
          <cell r="LO1267">
            <v>0</v>
          </cell>
          <cell r="LP1267">
            <v>0</v>
          </cell>
          <cell r="LQ1267">
            <v>0</v>
          </cell>
          <cell r="LR1267">
            <v>1.9211030208367521</v>
          </cell>
          <cell r="LS1267">
            <v>0</v>
          </cell>
          <cell r="LT1267">
            <v>41.962059223965525</v>
          </cell>
          <cell r="LU1267">
            <v>5.8909462308452384E-2</v>
          </cell>
          <cell r="LV1267">
            <v>0.79527774116410677</v>
          </cell>
          <cell r="LW1267">
            <v>0.24954702783441626</v>
          </cell>
          <cell r="LX1267">
            <v>11.361753449254495</v>
          </cell>
          <cell r="LY1267">
            <v>1.2227804363886394</v>
          </cell>
          <cell r="LZ1267">
            <v>1.7361927641463319</v>
          </cell>
          <cell r="MA1267">
            <v>0.43282091057182348</v>
          </cell>
          <cell r="MB1267">
            <v>0</v>
          </cell>
          <cell r="MC1267">
            <v>7.6909575791590551E-2</v>
          </cell>
          <cell r="MD1267">
            <v>0</v>
          </cell>
          <cell r="ME1267">
            <v>53.431192660550465</v>
          </cell>
          <cell r="MF1267">
            <v>0</v>
          </cell>
          <cell r="MG1267">
            <v>0.18327388273740741</v>
          </cell>
          <cell r="MH1267">
            <v>0</v>
          </cell>
          <cell r="MI1267">
            <v>0</v>
          </cell>
          <cell r="MJ1267">
            <v>152.94274166907078</v>
          </cell>
          <cell r="MK1267">
            <v>0.73023187653185739</v>
          </cell>
          <cell r="ML1267">
            <v>2.0704221440491488</v>
          </cell>
          <cell r="MM1267">
            <v>6.1335386693793481</v>
          </cell>
          <cell r="MN1267">
            <v>156.86667236391486</v>
          </cell>
          <cell r="MO1267">
            <v>62.981912748428307</v>
          </cell>
          <cell r="MP1267">
            <v>2.1326043542636257</v>
          </cell>
          <cell r="MQ1267">
            <v>19.458200261968461</v>
          </cell>
          <cell r="MR1267">
            <v>15.830286323667558</v>
          </cell>
          <cell r="MS1267">
            <v>1.6363739530125671E-2</v>
          </cell>
          <cell r="MT1267">
            <v>0.29209275061274298</v>
          </cell>
          <cell r="MU1267">
            <v>0</v>
          </cell>
          <cell r="MV1267">
            <v>0</v>
          </cell>
          <cell r="MW1267">
            <v>0</v>
          </cell>
          <cell r="MX1267">
            <v>23.941411128606603</v>
          </cell>
          <cell r="MY1267">
            <v>0</v>
          </cell>
          <cell r="MZ1267">
            <v>0</v>
          </cell>
          <cell r="NA1267">
            <v>0</v>
          </cell>
          <cell r="NB1267">
            <v>0</v>
          </cell>
          <cell r="NC1267">
            <v>0</v>
          </cell>
          <cell r="ND1267">
            <v>0</v>
          </cell>
          <cell r="NE1267">
            <v>0</v>
          </cell>
          <cell r="NF1267">
            <v>0</v>
          </cell>
          <cell r="NG1267">
            <v>0</v>
          </cell>
          <cell r="NH1267">
            <v>0</v>
          </cell>
          <cell r="NI1267">
            <v>0.30395646177208402</v>
          </cell>
          <cell r="NJ1267">
            <v>0.19554668738500153</v>
          </cell>
          <cell r="NK1267">
            <v>2.575652602041778</v>
          </cell>
          <cell r="RA1267">
            <v>215.77981651376149</v>
          </cell>
          <cell r="RB1267">
            <v>243.86544342507645</v>
          </cell>
          <cell r="RC1267">
            <v>100.35474006116209</v>
          </cell>
          <cell r="RH1267">
            <v>159.63787165334162</v>
          </cell>
          <cell r="RI1267">
            <v>271.97875703132058</v>
          </cell>
          <cell r="RJ1267">
            <v>128.3833713153378</v>
          </cell>
          <cell r="RO1267">
            <v>0</v>
          </cell>
          <cell r="RP1267">
            <v>0</v>
          </cell>
          <cell r="RQ1267">
            <v>0</v>
          </cell>
          <cell r="RR1267">
            <v>41.100917431192663</v>
          </cell>
          <cell r="RS1267">
            <v>0</v>
          </cell>
          <cell r="RT1267">
            <v>202.76452599388378</v>
          </cell>
          <cell r="RU1267">
            <v>0</v>
          </cell>
          <cell r="RV1267">
            <v>0</v>
          </cell>
          <cell r="RW1267">
            <v>0</v>
          </cell>
          <cell r="RX1267">
            <v>0</v>
          </cell>
          <cell r="RY1267">
            <v>0</v>
          </cell>
          <cell r="RZ1267">
            <v>0</v>
          </cell>
          <cell r="SA1267">
            <v>0</v>
          </cell>
          <cell r="SG1267">
            <v>0</v>
          </cell>
          <cell r="SH1267">
            <v>0</v>
          </cell>
          <cell r="SI1267">
            <v>0</v>
          </cell>
          <cell r="SJ1267">
            <v>0</v>
          </cell>
          <cell r="SK1267">
            <v>53.431192660550465</v>
          </cell>
          <cell r="SL1267">
            <v>0</v>
          </cell>
          <cell r="SM1267">
            <v>25.00305810397554</v>
          </cell>
          <cell r="SN1267">
            <v>0</v>
          </cell>
          <cell r="SO1267">
            <v>21.920489296636084</v>
          </cell>
          <cell r="SP1267">
            <v>0</v>
          </cell>
          <cell r="SQ1267">
            <v>0</v>
          </cell>
          <cell r="SR1267">
            <v>0</v>
          </cell>
          <cell r="SS1267">
            <v>0</v>
          </cell>
          <cell r="SY1267">
            <v>0</v>
          </cell>
          <cell r="SZ1267">
            <v>9.6546063227741355E-2</v>
          </cell>
          <cell r="TA1267">
            <v>0</v>
          </cell>
          <cell r="TB1267">
            <v>43.065793455272498</v>
          </cell>
          <cell r="TC1267">
            <v>3.5750679938442023</v>
          </cell>
          <cell r="TD1267">
            <v>222.78842496341028</v>
          </cell>
          <cell r="TE1267">
            <v>2.1489680937937514</v>
          </cell>
          <cell r="TF1267">
            <v>0</v>
          </cell>
          <cell r="TG1267">
            <v>0</v>
          </cell>
          <cell r="TH1267">
            <v>0.30395646177208402</v>
          </cell>
          <cell r="TI1267">
            <v>0</v>
          </cell>
          <cell r="TJ1267">
            <v>0</v>
          </cell>
          <cell r="TK1267">
            <v>0</v>
          </cell>
          <cell r="TQ1267">
            <v>0</v>
          </cell>
          <cell r="TR1267">
            <v>0</v>
          </cell>
          <cell r="TS1267">
            <v>1.9211030208367521</v>
          </cell>
          <cell r="TT1267">
            <v>0</v>
          </cell>
          <cell r="TU1267">
            <v>64.869855685596548</v>
          </cell>
          <cell r="TV1267">
            <v>2.0704221440491488</v>
          </cell>
          <cell r="TW1267">
            <v>35.288486585636022</v>
          </cell>
          <cell r="TX1267">
            <v>0.29209275061274298</v>
          </cell>
          <cell r="TY1267">
            <v>23.941411128606603</v>
          </cell>
          <cell r="TZ1267">
            <v>0</v>
          </cell>
          <cell r="UA1267">
            <v>0</v>
          </cell>
          <cell r="UB1267">
            <v>0</v>
          </cell>
          <cell r="UC1267">
            <v>0</v>
          </cell>
        </row>
        <row r="1268">
          <cell r="E1268" t="str">
            <v>No</v>
          </cell>
          <cell r="N1268" t="str">
            <v>WSROC</v>
          </cell>
          <cell r="O1268" t="str">
            <v>WSROC</v>
          </cell>
          <cell r="P1268" t="str">
            <v>MLA</v>
          </cell>
          <cell r="GR1268">
            <v>1478.229130882858</v>
          </cell>
          <cell r="GS1268">
            <v>0</v>
          </cell>
          <cell r="GT1268">
            <v>0</v>
          </cell>
          <cell r="GU1268">
            <v>0</v>
          </cell>
          <cell r="GV1268">
            <v>0</v>
          </cell>
          <cell r="GW1268">
            <v>0</v>
          </cell>
          <cell r="GX1268">
            <v>0</v>
          </cell>
          <cell r="GY1268">
            <v>0</v>
          </cell>
          <cell r="GZ1268">
            <v>0</v>
          </cell>
          <cell r="HA1268">
            <v>0</v>
          </cell>
          <cell r="HB1268">
            <v>0</v>
          </cell>
          <cell r="HC1268">
            <v>0</v>
          </cell>
          <cell r="HD1268">
            <v>0</v>
          </cell>
          <cell r="HE1268">
            <v>0</v>
          </cell>
          <cell r="HF1268">
            <v>0</v>
          </cell>
          <cell r="HG1268">
            <v>0</v>
          </cell>
          <cell r="HH1268">
            <v>0</v>
          </cell>
          <cell r="HI1268">
            <v>0</v>
          </cell>
          <cell r="HJ1268">
            <v>0</v>
          </cell>
          <cell r="HK1268">
            <v>0</v>
          </cell>
          <cell r="HL1268">
            <v>0</v>
          </cell>
          <cell r="HM1268">
            <v>0</v>
          </cell>
          <cell r="HN1268">
            <v>0</v>
          </cell>
          <cell r="HO1268">
            <v>0</v>
          </cell>
          <cell r="HP1268">
            <v>90.432840948127804</v>
          </cell>
          <cell r="HQ1268">
            <v>446.36722775678459</v>
          </cell>
          <cell r="HR1268">
            <v>92.751631741669527</v>
          </cell>
          <cell r="HS1268">
            <v>0</v>
          </cell>
          <cell r="HT1268">
            <v>0</v>
          </cell>
          <cell r="HU1268">
            <v>53.622037100652697</v>
          </cell>
          <cell r="HV1268">
            <v>0</v>
          </cell>
          <cell r="HW1268">
            <v>0</v>
          </cell>
          <cell r="HX1268">
            <v>0</v>
          </cell>
          <cell r="HY1268">
            <v>44.057025077293027</v>
          </cell>
          <cell r="HZ1268">
            <v>0</v>
          </cell>
          <cell r="IA1268">
            <v>13.391016832703539</v>
          </cell>
          <cell r="IB1268">
            <v>361.73136379251122</v>
          </cell>
          <cell r="IC1268">
            <v>98.548608725523891</v>
          </cell>
          <cell r="ID1268">
            <v>20.869117141875641</v>
          </cell>
          <cell r="IE1268">
            <v>0</v>
          </cell>
          <cell r="IF1268">
            <v>0</v>
          </cell>
          <cell r="IG1268">
            <v>0</v>
          </cell>
          <cell r="IH1268">
            <v>0</v>
          </cell>
          <cell r="II1268">
            <v>0</v>
          </cell>
          <cell r="IJ1268">
            <v>0</v>
          </cell>
          <cell r="IK1268">
            <v>0</v>
          </cell>
          <cell r="IL1268">
            <v>0</v>
          </cell>
          <cell r="IM1268">
            <v>0</v>
          </cell>
          <cell r="IN1268">
            <v>0</v>
          </cell>
          <cell r="IO1268">
            <v>0</v>
          </cell>
          <cell r="IP1268">
            <v>0</v>
          </cell>
          <cell r="IQ1268">
            <v>0</v>
          </cell>
          <cell r="IR1268">
            <v>0</v>
          </cell>
          <cell r="IS1268">
            <v>0</v>
          </cell>
          <cell r="IT1268">
            <v>0</v>
          </cell>
          <cell r="IU1268">
            <v>0</v>
          </cell>
          <cell r="IV1268">
            <v>0</v>
          </cell>
          <cell r="IZ1268">
            <v>0</v>
          </cell>
          <cell r="JA1268">
            <v>2.256913273610524</v>
          </cell>
          <cell r="JB1268">
            <v>8.3617935882526542</v>
          </cell>
          <cell r="JC1268">
            <v>4.1423470332416752</v>
          </cell>
          <cell r="JD1268">
            <v>0.55371474725227254</v>
          </cell>
          <cell r="JE1268">
            <v>0.79202235999375503</v>
          </cell>
          <cell r="JF1268">
            <v>29.388935888971819</v>
          </cell>
          <cell r="JG1268">
            <v>0</v>
          </cell>
          <cell r="JH1268">
            <v>0</v>
          </cell>
          <cell r="JI1268">
            <v>0</v>
          </cell>
          <cell r="JJ1268">
            <v>50.941756747208956</v>
          </cell>
          <cell r="JK1268">
            <v>0.75697712282588991</v>
          </cell>
          <cell r="JL1268">
            <v>9.0276530944420941</v>
          </cell>
          <cell r="JM1268">
            <v>2.6494199298906134</v>
          </cell>
          <cell r="JN1268">
            <v>6.0137626980056815</v>
          </cell>
          <cell r="JO1268">
            <v>0.55371474725226943</v>
          </cell>
          <cell r="JP1268">
            <v>225.99271640069594</v>
          </cell>
          <cell r="JQ1268">
            <v>33.475210542744911</v>
          </cell>
          <cell r="JR1268">
            <v>21.693001806908601</v>
          </cell>
          <cell r="JS1268">
            <v>22.905567012916741</v>
          </cell>
          <cell r="JT1268">
            <v>0</v>
          </cell>
          <cell r="JU1268">
            <v>13.870904871041075</v>
          </cell>
          <cell r="JV1268">
            <v>0.90416711893092394</v>
          </cell>
          <cell r="JW1268">
            <v>0</v>
          </cell>
          <cell r="JX1268">
            <v>38.872177066596166</v>
          </cell>
          <cell r="JY1268">
            <v>6.4202874491529185</v>
          </cell>
          <cell r="JZ1268">
            <v>0</v>
          </cell>
          <cell r="KA1268">
            <v>0</v>
          </cell>
          <cell r="KB1268">
            <v>48.068047299444004</v>
          </cell>
          <cell r="KC1268">
            <v>23.886833653616968</v>
          </cell>
          <cell r="KD1268">
            <v>20.410346126564733</v>
          </cell>
          <cell r="KE1268">
            <v>89.351336683189302</v>
          </cell>
          <cell r="KF1268">
            <v>18.812283311710075</v>
          </cell>
          <cell r="KG1268">
            <v>85.643550590829165</v>
          </cell>
          <cell r="KH1268">
            <v>34.491522420613002</v>
          </cell>
          <cell r="KI1268">
            <v>79.005982671235458</v>
          </cell>
          <cell r="KJ1268">
            <v>60.530133636336899</v>
          </cell>
          <cell r="KK1268">
            <v>57.957813228215585</v>
          </cell>
          <cell r="KL1268">
            <v>10.941123043807536</v>
          </cell>
          <cell r="KM1268">
            <v>0</v>
          </cell>
          <cell r="KN1268">
            <v>0.61679617415442878</v>
          </cell>
          <cell r="KO1268">
            <v>0</v>
          </cell>
          <cell r="KP1268">
            <v>115.36892075661248</v>
          </cell>
          <cell r="KQ1268">
            <v>0</v>
          </cell>
          <cell r="KR1268">
            <v>0</v>
          </cell>
          <cell r="KS1268">
            <v>0</v>
          </cell>
          <cell r="KT1268">
            <v>196.91217859880138</v>
          </cell>
          <cell r="KU1268">
            <v>0</v>
          </cell>
          <cell r="KV1268">
            <v>0</v>
          </cell>
          <cell r="KW1268">
            <v>0</v>
          </cell>
          <cell r="KX1268">
            <v>0</v>
          </cell>
          <cell r="KY1268">
            <v>0</v>
          </cell>
          <cell r="KZ1268">
            <v>0</v>
          </cell>
          <cell r="LA1268">
            <v>11.193448751416167</v>
          </cell>
          <cell r="LB1268">
            <v>69.354524355205371</v>
          </cell>
          <cell r="LC1268">
            <v>76.111246081169796</v>
          </cell>
          <cell r="LH1268">
            <v>0</v>
          </cell>
          <cell r="LI1268">
            <v>2.256913273610524</v>
          </cell>
          <cell r="LJ1268">
            <v>8.3617935882526542</v>
          </cell>
          <cell r="LK1268">
            <v>4.1423470332416752</v>
          </cell>
          <cell r="LL1268">
            <v>0.55371474725227254</v>
          </cell>
          <cell r="LM1268">
            <v>0.79202235999375503</v>
          </cell>
          <cell r="LN1268">
            <v>29.388935888971819</v>
          </cell>
          <cell r="LO1268">
            <v>0</v>
          </cell>
          <cell r="LP1268">
            <v>0</v>
          </cell>
          <cell r="LQ1268">
            <v>0</v>
          </cell>
          <cell r="LR1268">
            <v>50.941756747208956</v>
          </cell>
          <cell r="LS1268">
            <v>0.75697712282588991</v>
          </cell>
          <cell r="LT1268">
            <v>9.0276530944420941</v>
          </cell>
          <cell r="LU1268">
            <v>2.6494199298906134</v>
          </cell>
          <cell r="LV1268">
            <v>6.0137626980056815</v>
          </cell>
          <cell r="LW1268">
            <v>0.55371474725226943</v>
          </cell>
          <cell r="LX1268">
            <v>225.99271640069594</v>
          </cell>
          <cell r="LY1268">
            <v>33.475210542744911</v>
          </cell>
          <cell r="LZ1268">
            <v>21.693001806908601</v>
          </cell>
          <cell r="MA1268">
            <v>22.905567012916741</v>
          </cell>
          <cell r="MB1268">
            <v>0</v>
          </cell>
          <cell r="MC1268">
            <v>13.870904871041075</v>
          </cell>
          <cell r="MD1268">
            <v>0.90416711893092394</v>
          </cell>
          <cell r="ME1268">
            <v>90.432840948127804</v>
          </cell>
          <cell r="MF1268">
            <v>485.23940482338077</v>
          </cell>
          <cell r="MG1268">
            <v>99.17191919082245</v>
          </cell>
          <cell r="MH1268">
            <v>0</v>
          </cell>
          <cell r="MI1268">
            <v>0</v>
          </cell>
          <cell r="MJ1268">
            <v>101.69008440009671</v>
          </cell>
          <cell r="MK1268">
            <v>23.886833653616968</v>
          </cell>
          <cell r="ML1268">
            <v>20.410346126564733</v>
          </cell>
          <cell r="MM1268">
            <v>89.351336683189302</v>
          </cell>
          <cell r="MN1268">
            <v>62.869308389003102</v>
          </cell>
          <cell r="MO1268">
            <v>85.643550590829165</v>
          </cell>
          <cell r="MP1268">
            <v>47.882539253316537</v>
          </cell>
          <cell r="MQ1268">
            <v>440.73734646374669</v>
          </cell>
          <cell r="MR1268">
            <v>159.0787423618608</v>
          </cell>
          <cell r="MS1268">
            <v>78.826930370091219</v>
          </cell>
          <cell r="MT1268">
            <v>10.941123043807536</v>
          </cell>
          <cell r="MU1268">
            <v>0</v>
          </cell>
          <cell r="MV1268">
            <v>0.61679617415442878</v>
          </cell>
          <cell r="MW1268">
            <v>0</v>
          </cell>
          <cell r="MX1268">
            <v>115.36892075661248</v>
          </cell>
          <cell r="MY1268">
            <v>0</v>
          </cell>
          <cell r="MZ1268">
            <v>0</v>
          </cell>
          <cell r="NA1268">
            <v>0</v>
          </cell>
          <cell r="NB1268">
            <v>196.91217859880138</v>
          </cell>
          <cell r="NC1268">
            <v>0</v>
          </cell>
          <cell r="ND1268">
            <v>0</v>
          </cell>
          <cell r="NE1268">
            <v>0</v>
          </cell>
          <cell r="NF1268">
            <v>0</v>
          </cell>
          <cell r="NG1268">
            <v>0</v>
          </cell>
          <cell r="NH1268">
            <v>0</v>
          </cell>
          <cell r="NI1268">
            <v>11.193448751416167</v>
          </cell>
          <cell r="NJ1268">
            <v>69.354524355205371</v>
          </cell>
          <cell r="NK1268">
            <v>76.111246081169796</v>
          </cell>
          <cell r="RA1268">
            <v>1522.2861559601511</v>
          </cell>
          <cell r="RB1268">
            <v>180.63380281690141</v>
          </cell>
          <cell r="RC1268">
            <v>997.08004122294744</v>
          </cell>
          <cell r="RH1268">
            <v>405.24725742417962</v>
          </cell>
          <cell r="RI1268">
            <v>679.6639619924357</v>
          </cell>
          <cell r="RJ1268">
            <v>1615.0887805833843</v>
          </cell>
          <cell r="RO1268">
            <v>0</v>
          </cell>
          <cell r="RP1268">
            <v>0</v>
          </cell>
          <cell r="RQ1268">
            <v>0</v>
          </cell>
          <cell r="RR1268">
            <v>0</v>
          </cell>
          <cell r="RS1268">
            <v>92.751631741669527</v>
          </cell>
          <cell r="RT1268">
            <v>53.622037100652697</v>
          </cell>
          <cell r="RU1268">
            <v>34.260133974579176</v>
          </cell>
          <cell r="RV1268">
            <v>0</v>
          </cell>
          <cell r="RW1268">
            <v>0</v>
          </cell>
          <cell r="RX1268">
            <v>0</v>
          </cell>
          <cell r="RY1268">
            <v>0</v>
          </cell>
          <cell r="RZ1268">
            <v>0</v>
          </cell>
          <cell r="SA1268">
            <v>0</v>
          </cell>
          <cell r="SG1268">
            <v>0</v>
          </cell>
          <cell r="SH1268">
            <v>0</v>
          </cell>
          <cell r="SI1268">
            <v>0</v>
          </cell>
          <cell r="SJ1268">
            <v>0</v>
          </cell>
          <cell r="SK1268">
            <v>536.80006870491241</v>
          </cell>
          <cell r="SL1268">
            <v>0</v>
          </cell>
          <cell r="SM1268">
            <v>460.27997251803509</v>
          </cell>
          <cell r="SN1268">
            <v>0</v>
          </cell>
          <cell r="SO1268">
            <v>0</v>
          </cell>
          <cell r="SP1268">
            <v>0</v>
          </cell>
          <cell r="SQ1268">
            <v>0</v>
          </cell>
          <cell r="SR1268">
            <v>0</v>
          </cell>
          <cell r="SS1268">
            <v>0</v>
          </cell>
          <cell r="SY1268">
            <v>14.761053895104853</v>
          </cell>
          <cell r="SZ1268">
            <v>30.180958248965574</v>
          </cell>
          <cell r="TA1268">
            <v>0.75697712282588991</v>
          </cell>
          <cell r="TB1268">
            <v>18.244550469590656</v>
          </cell>
          <cell r="TC1268">
            <v>177.24569855339271</v>
          </cell>
          <cell r="TD1268">
            <v>300.57180532773214</v>
          </cell>
          <cell r="TE1268">
            <v>126.70946962340776</v>
          </cell>
          <cell r="TF1268">
            <v>0</v>
          </cell>
          <cell r="TG1268">
            <v>0</v>
          </cell>
          <cell r="TH1268">
            <v>11.193448751416167</v>
          </cell>
          <cell r="TI1268">
            <v>0</v>
          </cell>
          <cell r="TJ1268">
            <v>0</v>
          </cell>
          <cell r="TK1268">
            <v>0</v>
          </cell>
          <cell r="TQ1268">
            <v>0</v>
          </cell>
          <cell r="TR1268">
            <v>0.55371474725227254</v>
          </cell>
          <cell r="TS1268">
            <v>50.941756747208956</v>
          </cell>
          <cell r="TT1268">
            <v>0</v>
          </cell>
          <cell r="TU1268">
            <v>816.44003416217652</v>
          </cell>
          <cell r="TV1268">
            <v>20.410346126564733</v>
          </cell>
          <cell r="TW1268">
            <v>599.81608882560749</v>
          </cell>
          <cell r="TX1268">
            <v>10.941123043807536</v>
          </cell>
          <cell r="TY1268">
            <v>115.98571693076691</v>
          </cell>
          <cell r="TZ1268">
            <v>0</v>
          </cell>
          <cell r="UA1268">
            <v>0</v>
          </cell>
          <cell r="UB1268">
            <v>0</v>
          </cell>
          <cell r="UC1268">
            <v>0</v>
          </cell>
        </row>
        <row r="1269">
          <cell r="E1269" t="str">
            <v>No</v>
          </cell>
          <cell r="N1269" t="str">
            <v>WSROC</v>
          </cell>
          <cell r="O1269" t="str">
            <v>WSROC</v>
          </cell>
          <cell r="P1269" t="str">
            <v>MLA</v>
          </cell>
          <cell r="GR1269">
            <v>1176.2381979304469</v>
          </cell>
          <cell r="GS1269">
            <v>0</v>
          </cell>
          <cell r="GT1269">
            <v>0</v>
          </cell>
          <cell r="GU1269">
            <v>0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0</v>
          </cell>
          <cell r="HA1269">
            <v>0</v>
          </cell>
          <cell r="HB1269">
            <v>0</v>
          </cell>
          <cell r="HC1269">
            <v>0</v>
          </cell>
          <cell r="HD1269">
            <v>0</v>
          </cell>
          <cell r="HE1269">
            <v>0</v>
          </cell>
          <cell r="HF1269">
            <v>0</v>
          </cell>
          <cell r="HG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0</v>
          </cell>
          <cell r="HN1269">
            <v>0</v>
          </cell>
          <cell r="HO1269">
            <v>0</v>
          </cell>
          <cell r="HP1269">
            <v>0</v>
          </cell>
          <cell r="HQ1269">
            <v>66.182200395063504</v>
          </cell>
          <cell r="HR1269">
            <v>0</v>
          </cell>
          <cell r="HS1269">
            <v>0</v>
          </cell>
          <cell r="HT1269">
            <v>0</v>
          </cell>
          <cell r="HU1269">
            <v>139.13303492144033</v>
          </cell>
          <cell r="HV1269">
            <v>0</v>
          </cell>
          <cell r="HW1269">
            <v>0</v>
          </cell>
          <cell r="HX1269">
            <v>27.435530345589964</v>
          </cell>
          <cell r="HY1269">
            <v>36.580707127453287</v>
          </cell>
          <cell r="HZ1269">
            <v>0</v>
          </cell>
          <cell r="IA1269">
            <v>0</v>
          </cell>
          <cell r="IB1269">
            <v>61.007955636904008</v>
          </cell>
          <cell r="IC1269">
            <v>0</v>
          </cell>
          <cell r="ID1269">
            <v>0</v>
          </cell>
          <cell r="IE1269">
            <v>0</v>
          </cell>
          <cell r="IF1269">
            <v>0</v>
          </cell>
          <cell r="IG1269">
            <v>0</v>
          </cell>
          <cell r="IH1269">
            <v>0</v>
          </cell>
          <cell r="II1269">
            <v>0</v>
          </cell>
          <cell r="IJ1269">
            <v>0</v>
          </cell>
          <cell r="IK1269">
            <v>0</v>
          </cell>
          <cell r="IL1269">
            <v>0</v>
          </cell>
          <cell r="IM1269">
            <v>153.42237364310176</v>
          </cell>
          <cell r="IN1269">
            <v>0</v>
          </cell>
          <cell r="IO1269">
            <v>0</v>
          </cell>
          <cell r="IP1269">
            <v>0</v>
          </cell>
          <cell r="IQ1269">
            <v>0</v>
          </cell>
          <cell r="IR1269">
            <v>0</v>
          </cell>
          <cell r="IS1269">
            <v>0</v>
          </cell>
          <cell r="IT1269">
            <v>0</v>
          </cell>
          <cell r="IU1269">
            <v>0</v>
          </cell>
          <cell r="IV1269">
            <v>0</v>
          </cell>
          <cell r="IZ1269">
            <v>0</v>
          </cell>
          <cell r="JA1269">
            <v>1.7958431114474613</v>
          </cell>
          <cell r="JB1269">
            <v>6.6535429563876436</v>
          </cell>
          <cell r="JC1269">
            <v>3.2960971393336935</v>
          </cell>
          <cell r="JD1269">
            <v>0.4405950490818315</v>
          </cell>
          <cell r="JE1269">
            <v>0.63021823476261818</v>
          </cell>
          <cell r="JF1269">
            <v>23.385000516457158</v>
          </cell>
          <cell r="JG1269">
            <v>0</v>
          </cell>
          <cell r="JH1269">
            <v>0</v>
          </cell>
          <cell r="JI1269">
            <v>0</v>
          </cell>
          <cell r="JJ1269">
            <v>40.534744515528402</v>
          </cell>
          <cell r="JK1269">
            <v>0.60233247216250252</v>
          </cell>
          <cell r="JL1269">
            <v>7.1833724457898436</v>
          </cell>
          <cell r="JM1269">
            <v>2.1081636525687575</v>
          </cell>
          <cell r="JN1269">
            <v>4.7851968621798813</v>
          </cell>
          <cell r="JO1269">
            <v>0.440595049081829</v>
          </cell>
          <cell r="JP1269">
            <v>179.82412870310705</v>
          </cell>
          <cell r="JQ1269">
            <v>26.636480435630666</v>
          </cell>
          <cell r="JR1269">
            <v>17.261287049471711</v>
          </cell>
          <cell r="JS1269">
            <v>18.226134435435718</v>
          </cell>
          <cell r="JT1269">
            <v>0</v>
          </cell>
          <cell r="JU1269">
            <v>11.037184837125855</v>
          </cell>
          <cell r="JV1269">
            <v>0.71945267508298893</v>
          </cell>
          <cell r="JW1269">
            <v>0</v>
          </cell>
          <cell r="JX1269">
            <v>30.930887876048505</v>
          </cell>
          <cell r="JY1269">
            <v>5.1086717083412241</v>
          </cell>
          <cell r="JZ1269">
            <v>0</v>
          </cell>
          <cell r="KA1269">
            <v>0</v>
          </cell>
          <cell r="KB1269">
            <v>38.248111982318903</v>
          </cell>
          <cell r="KC1269">
            <v>19.006935788238962</v>
          </cell>
          <cell r="KD1269">
            <v>16.240668138307473</v>
          </cell>
          <cell r="KE1269">
            <v>71.09754032525538</v>
          </cell>
          <cell r="KF1269">
            <v>14.969077363742187</v>
          </cell>
          <cell r="KG1269">
            <v>68.147226642163133</v>
          </cell>
          <cell r="KH1269">
            <v>27.445167551034022</v>
          </cell>
          <cell r="KI1269">
            <v>62.865663205701175</v>
          </cell>
          <cell r="KJ1269">
            <v>48.164289162920099</v>
          </cell>
          <cell r="KK1269">
            <v>46.117474188071597</v>
          </cell>
          <cell r="KL1269">
            <v>8.7059350837561684</v>
          </cell>
          <cell r="KM1269">
            <v>0</v>
          </cell>
          <cell r="KN1269">
            <v>0.49078942176203899</v>
          </cell>
          <cell r="KO1269">
            <v>0</v>
          </cell>
          <cell r="KP1269">
            <v>91.799930479581391</v>
          </cell>
          <cell r="KQ1269">
            <v>0</v>
          </cell>
          <cell r="KR1269">
            <v>0</v>
          </cell>
          <cell r="KS1269">
            <v>0</v>
          </cell>
          <cell r="KT1269">
            <v>156.68452289753094</v>
          </cell>
          <cell r="KU1269">
            <v>0</v>
          </cell>
          <cell r="KV1269">
            <v>0</v>
          </cell>
          <cell r="KW1269">
            <v>0</v>
          </cell>
          <cell r="KX1269">
            <v>0</v>
          </cell>
          <cell r="KY1269">
            <v>0</v>
          </cell>
          <cell r="KZ1269">
            <v>0</v>
          </cell>
          <cell r="LA1269">
            <v>8.9067125744770035</v>
          </cell>
          <cell r="LB1269">
            <v>55.185924185629275</v>
          </cell>
          <cell r="LC1269">
            <v>60.562299214931613</v>
          </cell>
          <cell r="LH1269">
            <v>0</v>
          </cell>
          <cell r="LI1269">
            <v>1.7958431114474613</v>
          </cell>
          <cell r="LJ1269">
            <v>6.6535429563876436</v>
          </cell>
          <cell r="LK1269">
            <v>3.2960971393336935</v>
          </cell>
          <cell r="LL1269">
            <v>0.4405950490818315</v>
          </cell>
          <cell r="LM1269">
            <v>0.63021823476261818</v>
          </cell>
          <cell r="LN1269">
            <v>23.385000516457158</v>
          </cell>
          <cell r="LO1269">
            <v>0</v>
          </cell>
          <cell r="LP1269">
            <v>0</v>
          </cell>
          <cell r="LQ1269">
            <v>0</v>
          </cell>
          <cell r="LR1269">
            <v>40.534744515528402</v>
          </cell>
          <cell r="LS1269">
            <v>0.60233247216250252</v>
          </cell>
          <cell r="LT1269">
            <v>7.1833724457898436</v>
          </cell>
          <cell r="LU1269">
            <v>2.1081636525687575</v>
          </cell>
          <cell r="LV1269">
            <v>4.7851968621798813</v>
          </cell>
          <cell r="LW1269">
            <v>0.440595049081829</v>
          </cell>
          <cell r="LX1269">
            <v>179.82412870310705</v>
          </cell>
          <cell r="LY1269">
            <v>26.636480435630666</v>
          </cell>
          <cell r="LZ1269">
            <v>17.261287049471711</v>
          </cell>
          <cell r="MA1269">
            <v>18.226134435435718</v>
          </cell>
          <cell r="MB1269">
            <v>0</v>
          </cell>
          <cell r="MC1269">
            <v>11.037184837125855</v>
          </cell>
          <cell r="MD1269">
            <v>0.71945267508298893</v>
          </cell>
          <cell r="ME1269">
            <v>0</v>
          </cell>
          <cell r="MF1269">
            <v>97.113088271112005</v>
          </cell>
          <cell r="MG1269">
            <v>5.1086717083412241</v>
          </cell>
          <cell r="MH1269">
            <v>0</v>
          </cell>
          <cell r="MI1269">
            <v>0</v>
          </cell>
          <cell r="MJ1269">
            <v>177.38114690375923</v>
          </cell>
          <cell r="MK1269">
            <v>19.006935788238962</v>
          </cell>
          <cell r="ML1269">
            <v>16.240668138307473</v>
          </cell>
          <cell r="MM1269">
            <v>98.533070670845348</v>
          </cell>
          <cell r="MN1269">
            <v>51.549784491195474</v>
          </cell>
          <cell r="MO1269">
            <v>68.147226642163133</v>
          </cell>
          <cell r="MP1269">
            <v>27.445167551034022</v>
          </cell>
          <cell r="MQ1269">
            <v>123.87361884260518</v>
          </cell>
          <cell r="MR1269">
            <v>48.164289162920099</v>
          </cell>
          <cell r="MS1269">
            <v>46.117474188071597</v>
          </cell>
          <cell r="MT1269">
            <v>8.7059350837561684</v>
          </cell>
          <cell r="MU1269">
            <v>0</v>
          </cell>
          <cell r="MV1269">
            <v>0.49078942176203899</v>
          </cell>
          <cell r="MW1269">
            <v>0</v>
          </cell>
          <cell r="MX1269">
            <v>91.799930479581391</v>
          </cell>
          <cell r="MY1269">
            <v>0</v>
          </cell>
          <cell r="MZ1269">
            <v>0</v>
          </cell>
          <cell r="NA1269">
            <v>0</v>
          </cell>
          <cell r="NB1269">
            <v>310.1068965406327</v>
          </cell>
          <cell r="NC1269">
            <v>0</v>
          </cell>
          <cell r="ND1269">
            <v>0</v>
          </cell>
          <cell r="NE1269">
            <v>0</v>
          </cell>
          <cell r="NF1269">
            <v>0</v>
          </cell>
          <cell r="NG1269">
            <v>0</v>
          </cell>
          <cell r="NH1269">
            <v>0</v>
          </cell>
          <cell r="NI1269">
            <v>8.9067125744770035</v>
          </cell>
          <cell r="NJ1269">
            <v>55.185924185629275</v>
          </cell>
          <cell r="NK1269">
            <v>60.562299214931613</v>
          </cell>
          <cell r="RA1269">
            <v>1366.2412787010019</v>
          </cell>
          <cell r="RB1269">
            <v>166.56856526703029</v>
          </cell>
          <cell r="RC1269">
            <v>127.19015603196752</v>
          </cell>
          <cell r="RH1269">
            <v>477.40490443238906</v>
          </cell>
          <cell r="RI1269">
            <v>563.65067038763993</v>
          </cell>
          <cell r="RJ1269">
            <v>618.94442517997038</v>
          </cell>
          <cell r="RO1269">
            <v>0</v>
          </cell>
          <cell r="RP1269">
            <v>0</v>
          </cell>
          <cell r="RQ1269">
            <v>0</v>
          </cell>
          <cell r="RR1269">
            <v>0</v>
          </cell>
          <cell r="RS1269">
            <v>0</v>
          </cell>
          <cell r="RT1269">
            <v>166.56856526703029</v>
          </cell>
          <cell r="RU1269">
            <v>0</v>
          </cell>
          <cell r="RV1269">
            <v>0</v>
          </cell>
          <cell r="RW1269">
            <v>0</v>
          </cell>
          <cell r="RX1269">
            <v>0</v>
          </cell>
          <cell r="RY1269">
            <v>0</v>
          </cell>
          <cell r="RZ1269">
            <v>0</v>
          </cell>
          <cell r="SA1269">
            <v>0</v>
          </cell>
          <cell r="SG1269">
            <v>0</v>
          </cell>
          <cell r="SH1269">
            <v>0</v>
          </cell>
          <cell r="SI1269">
            <v>0</v>
          </cell>
          <cell r="SJ1269">
            <v>0</v>
          </cell>
          <cell r="SK1269">
            <v>66.182200395063504</v>
          </cell>
          <cell r="SL1269">
            <v>0</v>
          </cell>
          <cell r="SM1269">
            <v>61.007955636904008</v>
          </cell>
          <cell r="SN1269">
            <v>0</v>
          </cell>
          <cell r="SO1269">
            <v>0</v>
          </cell>
          <cell r="SP1269">
            <v>0</v>
          </cell>
          <cell r="SQ1269">
            <v>0</v>
          </cell>
          <cell r="SR1269">
            <v>0</v>
          </cell>
          <cell r="SS1269">
            <v>0</v>
          </cell>
          <cell r="SY1269">
            <v>11.7454832071688</v>
          </cell>
          <cell r="SZ1269">
            <v>24.015218751219777</v>
          </cell>
          <cell r="TA1269">
            <v>0.60233247216250252</v>
          </cell>
          <cell r="TB1269">
            <v>14.517328009620311</v>
          </cell>
          <cell r="TC1269">
            <v>67.232573628879322</v>
          </cell>
          <cell r="TD1269">
            <v>363.0683800050067</v>
          </cell>
          <cell r="TE1269">
            <v>73.562641739105615</v>
          </cell>
          <cell r="TF1269">
            <v>0</v>
          </cell>
          <cell r="TG1269">
            <v>0</v>
          </cell>
          <cell r="TH1269">
            <v>8.9067125744770035</v>
          </cell>
          <cell r="TI1269">
            <v>0</v>
          </cell>
          <cell r="TJ1269">
            <v>0</v>
          </cell>
          <cell r="TK1269">
            <v>0</v>
          </cell>
          <cell r="TQ1269">
            <v>0</v>
          </cell>
          <cell r="TR1269">
            <v>0.4405950490818315</v>
          </cell>
          <cell r="TS1269">
            <v>40.534744515528402</v>
          </cell>
          <cell r="TT1269">
            <v>0</v>
          </cell>
          <cell r="TU1269">
            <v>288.69385448642788</v>
          </cell>
          <cell r="TV1269">
            <v>16.240668138307473</v>
          </cell>
          <cell r="TW1269">
            <v>172.03790800552528</v>
          </cell>
          <cell r="TX1269">
            <v>8.7059350837561684</v>
          </cell>
          <cell r="TY1269">
            <v>92.290719901343437</v>
          </cell>
          <cell r="TZ1269">
            <v>0</v>
          </cell>
          <cell r="UA1269">
            <v>0</v>
          </cell>
          <cell r="UB1269">
            <v>0</v>
          </cell>
          <cell r="UC1269">
            <v>0</v>
          </cell>
        </row>
        <row r="1270">
          <cell r="E1270" t="str">
            <v>No</v>
          </cell>
          <cell r="N1270" t="str">
            <v>WSROC</v>
          </cell>
          <cell r="O1270" t="str">
            <v>WSROC</v>
          </cell>
          <cell r="P1270" t="str">
            <v>MLA</v>
          </cell>
          <cell r="GR1270">
            <v>0</v>
          </cell>
          <cell r="GS1270">
            <v>0</v>
          </cell>
          <cell r="GT1270">
            <v>0</v>
          </cell>
          <cell r="GU1270">
            <v>0</v>
          </cell>
          <cell r="GV1270">
            <v>0</v>
          </cell>
          <cell r="GW1270">
            <v>0</v>
          </cell>
          <cell r="GX1270">
            <v>0</v>
          </cell>
          <cell r="GY1270">
            <v>0</v>
          </cell>
          <cell r="GZ1270">
            <v>0</v>
          </cell>
          <cell r="HA1270">
            <v>0</v>
          </cell>
          <cell r="HB1270">
            <v>0</v>
          </cell>
          <cell r="HC1270">
            <v>0</v>
          </cell>
          <cell r="HD1270">
            <v>0</v>
          </cell>
          <cell r="HE1270">
            <v>0</v>
          </cell>
          <cell r="HF1270">
            <v>0</v>
          </cell>
          <cell r="HG1270">
            <v>0</v>
          </cell>
          <cell r="HH1270">
            <v>0</v>
          </cell>
          <cell r="HI1270">
            <v>0</v>
          </cell>
          <cell r="HJ1270">
            <v>0</v>
          </cell>
          <cell r="HK1270">
            <v>0</v>
          </cell>
          <cell r="HL1270">
            <v>0</v>
          </cell>
          <cell r="HM1270">
            <v>0</v>
          </cell>
          <cell r="HN1270">
            <v>0</v>
          </cell>
          <cell r="HO1270">
            <v>0</v>
          </cell>
          <cell r="HP1270">
            <v>0</v>
          </cell>
          <cell r="HQ1270">
            <v>0</v>
          </cell>
          <cell r="HR1270">
            <v>0</v>
          </cell>
          <cell r="HS1270">
            <v>0</v>
          </cell>
          <cell r="HT1270">
            <v>0</v>
          </cell>
          <cell r="HU1270">
            <v>0</v>
          </cell>
          <cell r="HV1270">
            <v>0</v>
          </cell>
          <cell r="HW1270">
            <v>0</v>
          </cell>
          <cell r="HX1270">
            <v>0</v>
          </cell>
          <cell r="HY1270">
            <v>0</v>
          </cell>
          <cell r="HZ1270">
            <v>0</v>
          </cell>
          <cell r="IA1270">
            <v>0</v>
          </cell>
          <cell r="IB1270">
            <v>0</v>
          </cell>
          <cell r="IC1270">
            <v>0</v>
          </cell>
          <cell r="ID1270">
            <v>0</v>
          </cell>
          <cell r="IE1270">
            <v>0</v>
          </cell>
          <cell r="IF1270">
            <v>0</v>
          </cell>
          <cell r="IG1270">
            <v>0</v>
          </cell>
          <cell r="IH1270">
            <v>0</v>
          </cell>
          <cell r="II1270">
            <v>0</v>
          </cell>
          <cell r="IJ1270">
            <v>0</v>
          </cell>
          <cell r="IK1270">
            <v>0</v>
          </cell>
          <cell r="IL1270">
            <v>0</v>
          </cell>
          <cell r="IM1270">
            <v>0</v>
          </cell>
          <cell r="IN1270">
            <v>0</v>
          </cell>
          <cell r="IO1270">
            <v>0</v>
          </cell>
          <cell r="IP1270">
            <v>0</v>
          </cell>
          <cell r="IQ1270">
            <v>0</v>
          </cell>
          <cell r="IR1270">
            <v>0</v>
          </cell>
          <cell r="IS1270">
            <v>0</v>
          </cell>
          <cell r="IT1270">
            <v>0</v>
          </cell>
          <cell r="IU1270">
            <v>340</v>
          </cell>
          <cell r="IV1270">
            <v>0</v>
          </cell>
          <cell r="IZ1270">
            <v>0</v>
          </cell>
          <cell r="JA1270">
            <v>0</v>
          </cell>
          <cell r="JB1270">
            <v>0</v>
          </cell>
          <cell r="JC1270">
            <v>0</v>
          </cell>
          <cell r="JD1270">
            <v>0</v>
          </cell>
          <cell r="JE1270">
            <v>0</v>
          </cell>
          <cell r="JF1270">
            <v>0</v>
          </cell>
          <cell r="JG1270">
            <v>0</v>
          </cell>
          <cell r="JH1270">
            <v>0</v>
          </cell>
          <cell r="JI1270">
            <v>0</v>
          </cell>
          <cell r="JJ1270">
            <v>0</v>
          </cell>
          <cell r="JK1270">
            <v>0</v>
          </cell>
          <cell r="JL1270">
            <v>0</v>
          </cell>
          <cell r="JM1270">
            <v>0</v>
          </cell>
          <cell r="JN1270">
            <v>0</v>
          </cell>
          <cell r="JO1270">
            <v>0</v>
          </cell>
          <cell r="JP1270">
            <v>0</v>
          </cell>
          <cell r="JQ1270">
            <v>0</v>
          </cell>
          <cell r="JR1270">
            <v>0</v>
          </cell>
          <cell r="JS1270">
            <v>0</v>
          </cell>
          <cell r="JT1270">
            <v>0</v>
          </cell>
          <cell r="JU1270">
            <v>0</v>
          </cell>
          <cell r="JV1270">
            <v>0</v>
          </cell>
          <cell r="JW1270">
            <v>0</v>
          </cell>
          <cell r="JX1270">
            <v>0</v>
          </cell>
          <cell r="JY1270">
            <v>0</v>
          </cell>
          <cell r="JZ1270">
            <v>0</v>
          </cell>
          <cell r="KA1270">
            <v>0</v>
          </cell>
          <cell r="KB1270">
            <v>0</v>
          </cell>
          <cell r="KC1270">
            <v>0</v>
          </cell>
          <cell r="KD1270">
            <v>0</v>
          </cell>
          <cell r="KE1270">
            <v>0</v>
          </cell>
          <cell r="KF1270">
            <v>0</v>
          </cell>
          <cell r="KG1270">
            <v>0</v>
          </cell>
          <cell r="KH1270">
            <v>0</v>
          </cell>
          <cell r="KI1270">
            <v>0</v>
          </cell>
          <cell r="KJ1270">
            <v>0</v>
          </cell>
          <cell r="KK1270">
            <v>0</v>
          </cell>
          <cell r="KL1270">
            <v>0</v>
          </cell>
          <cell r="KM1270">
            <v>0</v>
          </cell>
          <cell r="KN1270">
            <v>0</v>
          </cell>
          <cell r="KO1270">
            <v>0</v>
          </cell>
          <cell r="KP1270">
            <v>0</v>
          </cell>
          <cell r="KQ1270">
            <v>0</v>
          </cell>
          <cell r="KR1270">
            <v>0</v>
          </cell>
          <cell r="KS1270">
            <v>0</v>
          </cell>
          <cell r="KT1270">
            <v>0</v>
          </cell>
          <cell r="KU1270">
            <v>0</v>
          </cell>
          <cell r="KV1270">
            <v>0</v>
          </cell>
          <cell r="KW1270">
            <v>0</v>
          </cell>
          <cell r="KX1270">
            <v>0</v>
          </cell>
          <cell r="KY1270">
            <v>0</v>
          </cell>
          <cell r="KZ1270">
            <v>0</v>
          </cell>
          <cell r="LA1270">
            <v>0</v>
          </cell>
          <cell r="LB1270">
            <v>0</v>
          </cell>
          <cell r="LC1270">
            <v>0</v>
          </cell>
          <cell r="LH1270">
            <v>0</v>
          </cell>
          <cell r="LI1270">
            <v>0</v>
          </cell>
          <cell r="LJ1270">
            <v>0</v>
          </cell>
          <cell r="LK1270">
            <v>0</v>
          </cell>
          <cell r="LL1270">
            <v>0</v>
          </cell>
          <cell r="LM1270">
            <v>0</v>
          </cell>
          <cell r="LN1270">
            <v>0</v>
          </cell>
          <cell r="LO1270">
            <v>0</v>
          </cell>
          <cell r="LP1270">
            <v>0</v>
          </cell>
          <cell r="LQ1270">
            <v>0</v>
          </cell>
          <cell r="LR1270">
            <v>0</v>
          </cell>
          <cell r="LS1270">
            <v>0</v>
          </cell>
          <cell r="LT1270">
            <v>0</v>
          </cell>
          <cell r="LU1270">
            <v>0</v>
          </cell>
          <cell r="LV1270">
            <v>0</v>
          </cell>
          <cell r="LW1270">
            <v>0</v>
          </cell>
          <cell r="LX1270">
            <v>0</v>
          </cell>
          <cell r="LY1270">
            <v>0</v>
          </cell>
          <cell r="LZ1270">
            <v>0</v>
          </cell>
          <cell r="MA1270">
            <v>0</v>
          </cell>
          <cell r="MB1270">
            <v>0</v>
          </cell>
          <cell r="MC1270">
            <v>0</v>
          </cell>
          <cell r="MD1270">
            <v>0</v>
          </cell>
          <cell r="ME1270">
            <v>0</v>
          </cell>
          <cell r="MF1270">
            <v>0</v>
          </cell>
          <cell r="MG1270">
            <v>0</v>
          </cell>
          <cell r="MH1270">
            <v>0</v>
          </cell>
          <cell r="MI1270">
            <v>0</v>
          </cell>
          <cell r="MJ1270">
            <v>0</v>
          </cell>
          <cell r="MK1270">
            <v>0</v>
          </cell>
          <cell r="ML1270">
            <v>0</v>
          </cell>
          <cell r="MM1270">
            <v>0</v>
          </cell>
          <cell r="MN1270">
            <v>0</v>
          </cell>
          <cell r="MO1270">
            <v>0</v>
          </cell>
          <cell r="MP1270">
            <v>0</v>
          </cell>
          <cell r="MQ1270">
            <v>0</v>
          </cell>
          <cell r="MR1270">
            <v>0</v>
          </cell>
          <cell r="MS1270">
            <v>0</v>
          </cell>
          <cell r="MT1270">
            <v>0</v>
          </cell>
          <cell r="MU1270">
            <v>0</v>
          </cell>
          <cell r="MV1270">
            <v>0</v>
          </cell>
          <cell r="MW1270">
            <v>0</v>
          </cell>
          <cell r="MX1270">
            <v>0</v>
          </cell>
          <cell r="MY1270">
            <v>0</v>
          </cell>
          <cell r="MZ1270">
            <v>0</v>
          </cell>
          <cell r="NA1270">
            <v>0</v>
          </cell>
          <cell r="NB1270">
            <v>0</v>
          </cell>
          <cell r="NC1270">
            <v>0</v>
          </cell>
          <cell r="ND1270">
            <v>0</v>
          </cell>
          <cell r="NE1270">
            <v>0</v>
          </cell>
          <cell r="NF1270">
            <v>0</v>
          </cell>
          <cell r="NG1270">
            <v>0</v>
          </cell>
          <cell r="NH1270">
            <v>0</v>
          </cell>
          <cell r="NI1270">
            <v>0</v>
          </cell>
          <cell r="NJ1270">
            <v>340</v>
          </cell>
          <cell r="NK1270">
            <v>0</v>
          </cell>
          <cell r="RA1270">
            <v>340</v>
          </cell>
          <cell r="RB1270">
            <v>0</v>
          </cell>
          <cell r="RC1270">
            <v>0</v>
          </cell>
          <cell r="RH1270">
            <v>340</v>
          </cell>
          <cell r="RI1270">
            <v>0</v>
          </cell>
          <cell r="RJ1270">
            <v>0</v>
          </cell>
          <cell r="RO1270">
            <v>0</v>
          </cell>
          <cell r="RP1270">
            <v>0</v>
          </cell>
          <cell r="RQ1270">
            <v>0</v>
          </cell>
          <cell r="RR1270">
            <v>0</v>
          </cell>
          <cell r="RS1270">
            <v>0</v>
          </cell>
          <cell r="RT1270">
            <v>0</v>
          </cell>
          <cell r="RU1270">
            <v>0</v>
          </cell>
          <cell r="RV1270">
            <v>0</v>
          </cell>
          <cell r="RW1270">
            <v>0</v>
          </cell>
          <cell r="RX1270">
            <v>0</v>
          </cell>
          <cell r="RY1270">
            <v>0</v>
          </cell>
          <cell r="RZ1270">
            <v>0</v>
          </cell>
          <cell r="SA1270">
            <v>0</v>
          </cell>
          <cell r="SG1270">
            <v>0</v>
          </cell>
          <cell r="SH1270">
            <v>0</v>
          </cell>
          <cell r="SI1270">
            <v>0</v>
          </cell>
          <cell r="SJ1270">
            <v>0</v>
          </cell>
          <cell r="SK1270">
            <v>0</v>
          </cell>
          <cell r="SL1270">
            <v>0</v>
          </cell>
          <cell r="SM1270">
            <v>0</v>
          </cell>
          <cell r="SN1270">
            <v>0</v>
          </cell>
          <cell r="SO1270">
            <v>0</v>
          </cell>
          <cell r="SP1270">
            <v>0</v>
          </cell>
          <cell r="SQ1270">
            <v>0</v>
          </cell>
          <cell r="SR1270">
            <v>0</v>
          </cell>
          <cell r="SS1270">
            <v>0</v>
          </cell>
          <cell r="SY1270">
            <v>0</v>
          </cell>
          <cell r="SZ1270">
            <v>0</v>
          </cell>
          <cell r="TA1270">
            <v>0</v>
          </cell>
          <cell r="TB1270">
            <v>0</v>
          </cell>
          <cell r="TC1270">
            <v>0</v>
          </cell>
          <cell r="TD1270">
            <v>0</v>
          </cell>
          <cell r="TE1270">
            <v>0</v>
          </cell>
          <cell r="TF1270">
            <v>0</v>
          </cell>
          <cell r="TG1270">
            <v>0</v>
          </cell>
          <cell r="TH1270">
            <v>0</v>
          </cell>
          <cell r="TI1270">
            <v>0</v>
          </cell>
          <cell r="TJ1270">
            <v>0</v>
          </cell>
          <cell r="TK1270">
            <v>0</v>
          </cell>
          <cell r="TQ1270">
            <v>0</v>
          </cell>
          <cell r="TR1270">
            <v>0</v>
          </cell>
          <cell r="TS1270">
            <v>0</v>
          </cell>
          <cell r="TT1270">
            <v>0</v>
          </cell>
          <cell r="TU1270">
            <v>0</v>
          </cell>
          <cell r="TV1270">
            <v>0</v>
          </cell>
          <cell r="TW1270">
            <v>0</v>
          </cell>
          <cell r="TX1270">
            <v>0</v>
          </cell>
          <cell r="TY1270">
            <v>0</v>
          </cell>
          <cell r="TZ1270">
            <v>0</v>
          </cell>
          <cell r="UA1270">
            <v>0</v>
          </cell>
          <cell r="UB1270">
            <v>0</v>
          </cell>
          <cell r="UC1270">
            <v>0</v>
          </cell>
        </row>
        <row r="1271">
          <cell r="E1271" t="str">
            <v>Yes</v>
          </cell>
          <cell r="N1271" t="str">
            <v>WSROC</v>
          </cell>
          <cell r="O1271" t="str">
            <v>WSROC</v>
          </cell>
          <cell r="P1271" t="str">
            <v>MLA</v>
          </cell>
          <cell r="GR1271">
            <v>0</v>
          </cell>
          <cell r="GS1271">
            <v>0</v>
          </cell>
          <cell r="GT1271">
            <v>0</v>
          </cell>
          <cell r="GU1271">
            <v>0</v>
          </cell>
          <cell r="GV1271">
            <v>0</v>
          </cell>
          <cell r="GW1271">
            <v>0</v>
          </cell>
          <cell r="GX1271">
            <v>0</v>
          </cell>
          <cell r="GY1271">
            <v>0</v>
          </cell>
          <cell r="GZ1271">
            <v>0</v>
          </cell>
          <cell r="HA1271">
            <v>0</v>
          </cell>
          <cell r="HB1271">
            <v>0</v>
          </cell>
          <cell r="HC1271">
            <v>0</v>
          </cell>
          <cell r="HD1271">
            <v>0</v>
          </cell>
          <cell r="HE1271">
            <v>0</v>
          </cell>
          <cell r="HF1271">
            <v>0</v>
          </cell>
          <cell r="HG1271">
            <v>0</v>
          </cell>
          <cell r="HH1271">
            <v>0</v>
          </cell>
          <cell r="HI1271">
            <v>0</v>
          </cell>
          <cell r="HJ1271">
            <v>0</v>
          </cell>
          <cell r="HK1271">
            <v>0</v>
          </cell>
          <cell r="HL1271">
            <v>0</v>
          </cell>
          <cell r="HM1271">
            <v>0</v>
          </cell>
          <cell r="HN1271">
            <v>0</v>
          </cell>
          <cell r="HO1271">
            <v>0</v>
          </cell>
          <cell r="HP1271">
            <v>0</v>
          </cell>
          <cell r="HQ1271">
            <v>0</v>
          </cell>
          <cell r="HR1271">
            <v>0</v>
          </cell>
          <cell r="HS1271">
            <v>0</v>
          </cell>
          <cell r="HT1271">
            <v>0</v>
          </cell>
          <cell r="HU1271">
            <v>120</v>
          </cell>
          <cell r="HV1271">
            <v>0</v>
          </cell>
          <cell r="HW1271">
            <v>0</v>
          </cell>
          <cell r="HX1271">
            <v>0</v>
          </cell>
          <cell r="HY1271">
            <v>0</v>
          </cell>
          <cell r="HZ1271">
            <v>0</v>
          </cell>
          <cell r="IA1271">
            <v>0</v>
          </cell>
          <cell r="IB1271">
            <v>0</v>
          </cell>
          <cell r="IC1271">
            <v>0</v>
          </cell>
          <cell r="ID1271">
            <v>0</v>
          </cell>
          <cell r="IE1271">
            <v>0</v>
          </cell>
          <cell r="IF1271">
            <v>0</v>
          </cell>
          <cell r="IG1271">
            <v>0</v>
          </cell>
          <cell r="IH1271">
            <v>0</v>
          </cell>
          <cell r="II1271">
            <v>0</v>
          </cell>
          <cell r="IJ1271">
            <v>0</v>
          </cell>
          <cell r="IK1271">
            <v>0</v>
          </cell>
          <cell r="IL1271">
            <v>0</v>
          </cell>
          <cell r="IM1271">
            <v>0</v>
          </cell>
          <cell r="IN1271">
            <v>0</v>
          </cell>
          <cell r="IO1271">
            <v>0</v>
          </cell>
          <cell r="IP1271">
            <v>0</v>
          </cell>
          <cell r="IQ1271">
            <v>0</v>
          </cell>
          <cell r="IR1271">
            <v>0</v>
          </cell>
          <cell r="IS1271">
            <v>0</v>
          </cell>
          <cell r="IT1271">
            <v>0</v>
          </cell>
          <cell r="IU1271">
            <v>0</v>
          </cell>
          <cell r="IV1271">
            <v>0</v>
          </cell>
          <cell r="IZ1271">
            <v>0</v>
          </cell>
          <cell r="JA1271">
            <v>0</v>
          </cell>
          <cell r="JB1271">
            <v>0</v>
          </cell>
          <cell r="JC1271">
            <v>0</v>
          </cell>
          <cell r="JD1271">
            <v>0</v>
          </cell>
          <cell r="JE1271">
            <v>0</v>
          </cell>
          <cell r="JF1271">
            <v>0</v>
          </cell>
          <cell r="JG1271">
            <v>0</v>
          </cell>
          <cell r="JH1271">
            <v>0</v>
          </cell>
          <cell r="JI1271">
            <v>0</v>
          </cell>
          <cell r="JJ1271">
            <v>0</v>
          </cell>
          <cell r="JK1271">
            <v>0</v>
          </cell>
          <cell r="JL1271">
            <v>0</v>
          </cell>
          <cell r="JM1271">
            <v>0</v>
          </cell>
          <cell r="JN1271">
            <v>0</v>
          </cell>
          <cell r="JO1271">
            <v>0</v>
          </cell>
          <cell r="JP1271">
            <v>0</v>
          </cell>
          <cell r="JQ1271">
            <v>0</v>
          </cell>
          <cell r="JR1271">
            <v>0</v>
          </cell>
          <cell r="JS1271">
            <v>0</v>
          </cell>
          <cell r="JT1271">
            <v>0</v>
          </cell>
          <cell r="JU1271">
            <v>0</v>
          </cell>
          <cell r="JV1271">
            <v>0</v>
          </cell>
          <cell r="JW1271">
            <v>0</v>
          </cell>
          <cell r="JX1271">
            <v>0</v>
          </cell>
          <cell r="JY1271">
            <v>0</v>
          </cell>
          <cell r="JZ1271">
            <v>0</v>
          </cell>
          <cell r="KA1271">
            <v>0</v>
          </cell>
          <cell r="KB1271">
            <v>0</v>
          </cell>
          <cell r="KC1271">
            <v>0</v>
          </cell>
          <cell r="KD1271">
            <v>0</v>
          </cell>
          <cell r="KE1271">
            <v>0</v>
          </cell>
          <cell r="KF1271">
            <v>0</v>
          </cell>
          <cell r="KG1271">
            <v>0</v>
          </cell>
          <cell r="KH1271">
            <v>0</v>
          </cell>
          <cell r="KI1271">
            <v>0</v>
          </cell>
          <cell r="KJ1271">
            <v>0</v>
          </cell>
          <cell r="KK1271">
            <v>0</v>
          </cell>
          <cell r="KL1271">
            <v>0</v>
          </cell>
          <cell r="KM1271">
            <v>0</v>
          </cell>
          <cell r="KN1271">
            <v>0</v>
          </cell>
          <cell r="KO1271">
            <v>0</v>
          </cell>
          <cell r="KP1271">
            <v>0</v>
          </cell>
          <cell r="KQ1271">
            <v>0</v>
          </cell>
          <cell r="KR1271">
            <v>0</v>
          </cell>
          <cell r="KS1271">
            <v>0</v>
          </cell>
          <cell r="KT1271">
            <v>0</v>
          </cell>
          <cell r="KU1271">
            <v>0</v>
          </cell>
          <cell r="KV1271">
            <v>0</v>
          </cell>
          <cell r="KW1271">
            <v>0</v>
          </cell>
          <cell r="KX1271">
            <v>0</v>
          </cell>
          <cell r="KY1271">
            <v>0</v>
          </cell>
          <cell r="KZ1271">
            <v>0</v>
          </cell>
          <cell r="LA1271">
            <v>0</v>
          </cell>
          <cell r="LB1271">
            <v>0</v>
          </cell>
          <cell r="LC1271">
            <v>0</v>
          </cell>
          <cell r="LH1271">
            <v>0</v>
          </cell>
          <cell r="LI1271">
            <v>0</v>
          </cell>
          <cell r="LJ1271">
            <v>0</v>
          </cell>
          <cell r="LK1271">
            <v>0</v>
          </cell>
          <cell r="LL1271">
            <v>0</v>
          </cell>
          <cell r="LM1271">
            <v>0</v>
          </cell>
          <cell r="LN1271">
            <v>0</v>
          </cell>
          <cell r="LO1271">
            <v>0</v>
          </cell>
          <cell r="LP1271">
            <v>0</v>
          </cell>
          <cell r="LQ1271">
            <v>0</v>
          </cell>
          <cell r="LR1271">
            <v>0</v>
          </cell>
          <cell r="LS1271">
            <v>0</v>
          </cell>
          <cell r="LT1271">
            <v>0</v>
          </cell>
          <cell r="LU1271">
            <v>0</v>
          </cell>
          <cell r="LV1271">
            <v>0</v>
          </cell>
          <cell r="LW1271">
            <v>0</v>
          </cell>
          <cell r="LX1271">
            <v>0</v>
          </cell>
          <cell r="LY1271">
            <v>0</v>
          </cell>
          <cell r="LZ1271">
            <v>0</v>
          </cell>
          <cell r="MA1271">
            <v>0</v>
          </cell>
          <cell r="MB1271">
            <v>0</v>
          </cell>
          <cell r="MC1271">
            <v>0</v>
          </cell>
          <cell r="MD1271">
            <v>0</v>
          </cell>
          <cell r="ME1271">
            <v>0</v>
          </cell>
          <cell r="MF1271">
            <v>0</v>
          </cell>
          <cell r="MG1271">
            <v>0</v>
          </cell>
          <cell r="MH1271">
            <v>0</v>
          </cell>
          <cell r="MI1271">
            <v>0</v>
          </cell>
          <cell r="MJ1271">
            <v>120</v>
          </cell>
          <cell r="MK1271">
            <v>0</v>
          </cell>
          <cell r="ML1271">
            <v>0</v>
          </cell>
          <cell r="MM1271">
            <v>0</v>
          </cell>
          <cell r="MN1271">
            <v>0</v>
          </cell>
          <cell r="MO1271">
            <v>0</v>
          </cell>
          <cell r="MP1271">
            <v>0</v>
          </cell>
          <cell r="MQ1271">
            <v>0</v>
          </cell>
          <cell r="MR1271">
            <v>0</v>
          </cell>
          <cell r="MS1271">
            <v>0</v>
          </cell>
          <cell r="MT1271">
            <v>0</v>
          </cell>
          <cell r="MU1271">
            <v>0</v>
          </cell>
          <cell r="MV1271">
            <v>0</v>
          </cell>
          <cell r="MW1271">
            <v>0</v>
          </cell>
          <cell r="MX1271">
            <v>0</v>
          </cell>
          <cell r="MY1271">
            <v>0</v>
          </cell>
          <cell r="MZ1271">
            <v>0</v>
          </cell>
          <cell r="NA1271">
            <v>0</v>
          </cell>
          <cell r="NB1271">
            <v>0</v>
          </cell>
          <cell r="NC1271">
            <v>0</v>
          </cell>
          <cell r="ND1271">
            <v>0</v>
          </cell>
          <cell r="NE1271">
            <v>0</v>
          </cell>
          <cell r="NF1271">
            <v>0</v>
          </cell>
          <cell r="NG1271">
            <v>0</v>
          </cell>
          <cell r="NH1271">
            <v>0</v>
          </cell>
          <cell r="NI1271">
            <v>0</v>
          </cell>
          <cell r="NJ1271">
            <v>0</v>
          </cell>
          <cell r="NK1271">
            <v>0</v>
          </cell>
          <cell r="RA1271">
            <v>0</v>
          </cell>
          <cell r="RB1271">
            <v>120</v>
          </cell>
          <cell r="RC1271">
            <v>0</v>
          </cell>
          <cell r="RH1271">
            <v>0</v>
          </cell>
          <cell r="RI1271">
            <v>120</v>
          </cell>
          <cell r="RJ1271">
            <v>0</v>
          </cell>
          <cell r="RO1271">
            <v>0</v>
          </cell>
          <cell r="RP1271">
            <v>0</v>
          </cell>
          <cell r="RQ1271">
            <v>0</v>
          </cell>
          <cell r="RR1271">
            <v>0</v>
          </cell>
          <cell r="RS1271">
            <v>0</v>
          </cell>
          <cell r="RT1271">
            <v>120</v>
          </cell>
          <cell r="RU1271">
            <v>0</v>
          </cell>
          <cell r="RV1271">
            <v>0</v>
          </cell>
          <cell r="RW1271">
            <v>0</v>
          </cell>
          <cell r="RX1271">
            <v>0</v>
          </cell>
          <cell r="RY1271">
            <v>0</v>
          </cell>
          <cell r="RZ1271">
            <v>0</v>
          </cell>
          <cell r="SA1271">
            <v>0</v>
          </cell>
          <cell r="SG1271">
            <v>0</v>
          </cell>
          <cell r="SH1271">
            <v>0</v>
          </cell>
          <cell r="SI1271">
            <v>0</v>
          </cell>
          <cell r="SJ1271">
            <v>0</v>
          </cell>
          <cell r="SK1271">
            <v>0</v>
          </cell>
          <cell r="SL1271">
            <v>0</v>
          </cell>
          <cell r="SM1271">
            <v>0</v>
          </cell>
          <cell r="SN1271">
            <v>0</v>
          </cell>
          <cell r="SO1271">
            <v>0</v>
          </cell>
          <cell r="SP1271">
            <v>0</v>
          </cell>
          <cell r="SQ1271">
            <v>0</v>
          </cell>
          <cell r="SR1271">
            <v>0</v>
          </cell>
          <cell r="SS1271">
            <v>0</v>
          </cell>
          <cell r="SY1271">
            <v>0</v>
          </cell>
          <cell r="SZ1271">
            <v>0</v>
          </cell>
          <cell r="TA1271">
            <v>0</v>
          </cell>
          <cell r="TB1271">
            <v>0</v>
          </cell>
          <cell r="TC1271">
            <v>0</v>
          </cell>
          <cell r="TD1271">
            <v>120</v>
          </cell>
          <cell r="TE1271">
            <v>0</v>
          </cell>
          <cell r="TF1271">
            <v>0</v>
          </cell>
          <cell r="TG1271">
            <v>0</v>
          </cell>
          <cell r="TH1271">
            <v>0</v>
          </cell>
          <cell r="TI1271">
            <v>0</v>
          </cell>
          <cell r="TJ1271">
            <v>0</v>
          </cell>
          <cell r="TK1271">
            <v>0</v>
          </cell>
          <cell r="TQ1271">
            <v>0</v>
          </cell>
          <cell r="TR1271">
            <v>0</v>
          </cell>
          <cell r="TS1271">
            <v>0</v>
          </cell>
          <cell r="TT1271">
            <v>0</v>
          </cell>
          <cell r="TU1271">
            <v>0</v>
          </cell>
          <cell r="TV1271">
            <v>0</v>
          </cell>
          <cell r="TW1271">
            <v>0</v>
          </cell>
          <cell r="TX1271">
            <v>0</v>
          </cell>
          <cell r="TY1271">
            <v>0</v>
          </cell>
          <cell r="TZ1271">
            <v>0</v>
          </cell>
          <cell r="UA1271">
            <v>0</v>
          </cell>
          <cell r="UB1271">
            <v>0</v>
          </cell>
          <cell r="UC1271">
            <v>0</v>
          </cell>
        </row>
        <row r="1272">
          <cell r="E1272" t="str">
            <v>No</v>
          </cell>
          <cell r="N1272" t="str">
            <v>WSROC</v>
          </cell>
          <cell r="O1272" t="str">
            <v>WSROC</v>
          </cell>
          <cell r="P1272" t="str">
            <v>MLA</v>
          </cell>
          <cell r="GR1272">
            <v>1569.4855558469781</v>
          </cell>
          <cell r="GS1272">
            <v>0</v>
          </cell>
          <cell r="GT1272">
            <v>0</v>
          </cell>
          <cell r="GU1272">
            <v>0</v>
          </cell>
          <cell r="GV1272">
            <v>0</v>
          </cell>
          <cell r="GW1272">
            <v>0</v>
          </cell>
          <cell r="GX1272">
            <v>0</v>
          </cell>
          <cell r="GY1272">
            <v>0</v>
          </cell>
          <cell r="GZ1272">
            <v>0</v>
          </cell>
          <cell r="HA1272">
            <v>0</v>
          </cell>
          <cell r="HB1272">
            <v>0</v>
          </cell>
          <cell r="HC1272">
            <v>0</v>
          </cell>
          <cell r="HD1272">
            <v>0</v>
          </cell>
          <cell r="HE1272">
            <v>0</v>
          </cell>
          <cell r="HF1272">
            <v>0</v>
          </cell>
          <cell r="HG1272">
            <v>0</v>
          </cell>
          <cell r="HH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0</v>
          </cell>
          <cell r="HN1272">
            <v>0</v>
          </cell>
          <cell r="HO1272">
            <v>0</v>
          </cell>
          <cell r="HP1272">
            <v>0</v>
          </cell>
          <cell r="HQ1272">
            <v>0</v>
          </cell>
          <cell r="HR1272">
            <v>0</v>
          </cell>
          <cell r="HS1272">
            <v>0</v>
          </cell>
          <cell r="HT1272">
            <v>0</v>
          </cell>
          <cell r="HU1272">
            <v>34.935741316647309</v>
          </cell>
          <cell r="HV1272">
            <v>0</v>
          </cell>
          <cell r="HW1272">
            <v>0</v>
          </cell>
          <cell r="HX1272">
            <v>0</v>
          </cell>
          <cell r="HY1272">
            <v>31.893289370152498</v>
          </cell>
          <cell r="HZ1272">
            <v>0</v>
          </cell>
          <cell r="IA1272">
            <v>4.4063097156131743</v>
          </cell>
          <cell r="IB1272">
            <v>39.279103750608861</v>
          </cell>
          <cell r="IC1272">
            <v>0</v>
          </cell>
          <cell r="ID1272">
            <v>0</v>
          </cell>
          <cell r="IE1272">
            <v>0</v>
          </cell>
          <cell r="IF1272">
            <v>0</v>
          </cell>
          <cell r="IG1272">
            <v>0</v>
          </cell>
          <cell r="IH1272">
            <v>0</v>
          </cell>
          <cell r="II1272">
            <v>0</v>
          </cell>
          <cell r="IJ1272">
            <v>0</v>
          </cell>
          <cell r="IK1272">
            <v>0</v>
          </cell>
          <cell r="IL1272">
            <v>0</v>
          </cell>
          <cell r="IM1272">
            <v>0</v>
          </cell>
          <cell r="IN1272">
            <v>0</v>
          </cell>
          <cell r="IO1272">
            <v>0</v>
          </cell>
          <cell r="IP1272">
            <v>0</v>
          </cell>
          <cell r="IQ1272">
            <v>0</v>
          </cell>
          <cell r="IR1272">
            <v>0</v>
          </cell>
          <cell r="IS1272">
            <v>0</v>
          </cell>
          <cell r="IT1272">
            <v>0</v>
          </cell>
          <cell r="IU1272">
            <v>0</v>
          </cell>
          <cell r="IV1272">
            <v>0</v>
          </cell>
          <cell r="IZ1272">
            <v>0</v>
          </cell>
          <cell r="JA1272">
            <v>2.3962406840240633</v>
          </cell>
          <cell r="JB1272">
            <v>8.8779973168966055</v>
          </cell>
          <cell r="JC1272">
            <v>4.3980690815472698</v>
          </cell>
          <cell r="JD1272">
            <v>0.58789755912391728</v>
          </cell>
          <cell r="JE1272">
            <v>0.84091676178484176</v>
          </cell>
          <cell r="JF1272">
            <v>31.20322108109595</v>
          </cell>
          <cell r="JG1272">
            <v>0</v>
          </cell>
          <cell r="JH1272">
            <v>0</v>
          </cell>
          <cell r="JI1272">
            <v>0</v>
          </cell>
          <cell r="JJ1272">
            <v>54.086575439400271</v>
          </cell>
          <cell r="JK1272">
            <v>0.8037080555111763</v>
          </cell>
          <cell r="JL1272">
            <v>9.5849627360962515</v>
          </cell>
          <cell r="JM1272">
            <v>2.8129781942891157</v>
          </cell>
          <cell r="JN1272">
            <v>6.3850139965610131</v>
          </cell>
          <cell r="JO1272">
            <v>0.58789755912391406</v>
          </cell>
          <cell r="JP1272">
            <v>239.94406327635974</v>
          </cell>
          <cell r="JQ1272">
            <v>35.541756232605358</v>
          </cell>
          <cell r="JR1272">
            <v>23.032189183398987</v>
          </cell>
          <cell r="JS1272">
            <v>24.319610420467814</v>
          </cell>
          <cell r="JT1272">
            <v>0</v>
          </cell>
          <cell r="JU1272">
            <v>14.727205943116832</v>
          </cell>
          <cell r="JV1272">
            <v>0.95998462186057165</v>
          </cell>
          <cell r="JW1272">
            <v>0</v>
          </cell>
          <cell r="JX1272">
            <v>41.271896998749853</v>
          </cell>
          <cell r="JY1272">
            <v>6.8166349893355322</v>
          </cell>
          <cell r="JZ1272">
            <v>0</v>
          </cell>
          <cell r="KA1272">
            <v>0</v>
          </cell>
          <cell r="KB1272">
            <v>51.035461524959686</v>
          </cell>
          <cell r="KC1272">
            <v>25.361454196130449</v>
          </cell>
          <cell r="KD1272">
            <v>21.670350533782827</v>
          </cell>
          <cell r="KE1272">
            <v>94.867317515337746</v>
          </cell>
          <cell r="KF1272">
            <v>19.973633527703676</v>
          </cell>
          <cell r="KG1272">
            <v>90.930636391583931</v>
          </cell>
          <cell r="KH1272">
            <v>36.620808714541653</v>
          </cell>
          <cell r="KI1272">
            <v>83.883307423351653</v>
          </cell>
          <cell r="KJ1272">
            <v>64.266877475875177</v>
          </cell>
          <cell r="KK1272">
            <v>61.535758435388118</v>
          </cell>
          <cell r="KL1272">
            <v>11.616558098638389</v>
          </cell>
          <cell r="KM1272">
            <v>0</v>
          </cell>
          <cell r="KN1272">
            <v>0.65487323041651402</v>
          </cell>
          <cell r="KO1272">
            <v>0</v>
          </cell>
          <cell r="KP1272">
            <v>122.49106105290707</v>
          </cell>
          <cell r="KQ1272">
            <v>0</v>
          </cell>
          <cell r="KR1272">
            <v>0</v>
          </cell>
          <cell r="KS1272">
            <v>0</v>
          </cell>
          <cell r="KT1272">
            <v>209.06827881047209</v>
          </cell>
          <cell r="KU1272">
            <v>0</v>
          </cell>
          <cell r="KV1272">
            <v>0</v>
          </cell>
          <cell r="KW1272">
            <v>0</v>
          </cell>
          <cell r="KX1272">
            <v>0</v>
          </cell>
          <cell r="KY1272">
            <v>0</v>
          </cell>
          <cell r="KZ1272">
            <v>0</v>
          </cell>
          <cell r="LA1272">
            <v>11.884460783808782</v>
          </cell>
          <cell r="LB1272">
            <v>73.636029715584158</v>
          </cell>
          <cell r="LC1272">
            <v>80.809868285146891</v>
          </cell>
          <cell r="LH1272">
            <v>0</v>
          </cell>
          <cell r="LI1272">
            <v>2.3962406840240633</v>
          </cell>
          <cell r="LJ1272">
            <v>8.8779973168966055</v>
          </cell>
          <cell r="LK1272">
            <v>4.3980690815472698</v>
          </cell>
          <cell r="LL1272">
            <v>0.58789755912391728</v>
          </cell>
          <cell r="LM1272">
            <v>0.84091676178484176</v>
          </cell>
          <cell r="LN1272">
            <v>31.20322108109595</v>
          </cell>
          <cell r="LO1272">
            <v>0</v>
          </cell>
          <cell r="LP1272">
            <v>0</v>
          </cell>
          <cell r="LQ1272">
            <v>0</v>
          </cell>
          <cell r="LR1272">
            <v>54.086575439400271</v>
          </cell>
          <cell r="LS1272">
            <v>0.8037080555111763</v>
          </cell>
          <cell r="LT1272">
            <v>9.5849627360962515</v>
          </cell>
          <cell r="LU1272">
            <v>2.8129781942891157</v>
          </cell>
          <cell r="LV1272">
            <v>6.3850139965610131</v>
          </cell>
          <cell r="LW1272">
            <v>0.58789755912391406</v>
          </cell>
          <cell r="LX1272">
            <v>239.94406327635974</v>
          </cell>
          <cell r="LY1272">
            <v>35.541756232605358</v>
          </cell>
          <cell r="LZ1272">
            <v>23.032189183398987</v>
          </cell>
          <cell r="MA1272">
            <v>24.319610420467814</v>
          </cell>
          <cell r="MB1272">
            <v>0</v>
          </cell>
          <cell r="MC1272">
            <v>14.727205943116832</v>
          </cell>
          <cell r="MD1272">
            <v>0.95998462186057165</v>
          </cell>
          <cell r="ME1272">
            <v>0</v>
          </cell>
          <cell r="MF1272">
            <v>41.271896998749853</v>
          </cell>
          <cell r="MG1272">
            <v>6.8166349893355322</v>
          </cell>
          <cell r="MH1272">
            <v>0</v>
          </cell>
          <cell r="MI1272">
            <v>0</v>
          </cell>
          <cell r="MJ1272">
            <v>85.971202841606996</v>
          </cell>
          <cell r="MK1272">
            <v>25.361454196130449</v>
          </cell>
          <cell r="ML1272">
            <v>21.670350533782827</v>
          </cell>
          <cell r="MM1272">
            <v>94.867317515337746</v>
          </cell>
          <cell r="MN1272">
            <v>51.86692289785617</v>
          </cell>
          <cell r="MO1272">
            <v>90.930636391583931</v>
          </cell>
          <cell r="MP1272">
            <v>41.027118430154829</v>
          </cell>
          <cell r="MQ1272">
            <v>123.16241117396052</v>
          </cell>
          <cell r="MR1272">
            <v>64.266877475875177</v>
          </cell>
          <cell r="MS1272">
            <v>61.535758435388118</v>
          </cell>
          <cell r="MT1272">
            <v>11.616558098638389</v>
          </cell>
          <cell r="MU1272">
            <v>0</v>
          </cell>
          <cell r="MV1272">
            <v>0.65487323041651402</v>
          </cell>
          <cell r="MW1272">
            <v>0</v>
          </cell>
          <cell r="MX1272">
            <v>122.49106105290707</v>
          </cell>
          <cell r="MY1272">
            <v>0</v>
          </cell>
          <cell r="MZ1272">
            <v>0</v>
          </cell>
          <cell r="NA1272">
            <v>0</v>
          </cell>
          <cell r="NB1272">
            <v>209.06827881047209</v>
          </cell>
          <cell r="NC1272">
            <v>0</v>
          </cell>
          <cell r="ND1272">
            <v>0</v>
          </cell>
          <cell r="NE1272">
            <v>0</v>
          </cell>
          <cell r="NF1272">
            <v>0</v>
          </cell>
          <cell r="NG1272">
            <v>0</v>
          </cell>
          <cell r="NH1272">
            <v>0</v>
          </cell>
          <cell r="NI1272">
            <v>11.884460783808782</v>
          </cell>
          <cell r="NJ1272">
            <v>73.636029715584158</v>
          </cell>
          <cell r="NK1272">
            <v>80.809868285146891</v>
          </cell>
          <cell r="RA1272">
            <v>1601.3788452171304</v>
          </cell>
          <cell r="RB1272">
            <v>39.342051032260485</v>
          </cell>
          <cell r="RC1272">
            <v>39.279103750608861</v>
          </cell>
          <cell r="RH1272">
            <v>415.3810997090593</v>
          </cell>
          <cell r="RI1272">
            <v>569.17914488674876</v>
          </cell>
          <cell r="RJ1272">
            <v>695.43975540419171</v>
          </cell>
          <cell r="RO1272">
            <v>0</v>
          </cell>
          <cell r="RP1272">
            <v>0</v>
          </cell>
          <cell r="RQ1272">
            <v>0</v>
          </cell>
          <cell r="RR1272">
            <v>0</v>
          </cell>
          <cell r="RS1272">
            <v>0</v>
          </cell>
          <cell r="RT1272">
            <v>34.935741316647309</v>
          </cell>
          <cell r="RU1272">
            <v>4.4063097156131743</v>
          </cell>
          <cell r="RV1272">
            <v>0</v>
          </cell>
          <cell r="RW1272">
            <v>0</v>
          </cell>
          <cell r="RX1272">
            <v>0</v>
          </cell>
          <cell r="RY1272">
            <v>0</v>
          </cell>
          <cell r="RZ1272">
            <v>0</v>
          </cell>
          <cell r="SA1272">
            <v>0</v>
          </cell>
          <cell r="SG1272">
            <v>0</v>
          </cell>
          <cell r="SH1272">
            <v>0</v>
          </cell>
          <cell r="SI1272">
            <v>0</v>
          </cell>
          <cell r="SJ1272">
            <v>0</v>
          </cell>
          <cell r="SK1272">
            <v>0</v>
          </cell>
          <cell r="SL1272">
            <v>0</v>
          </cell>
          <cell r="SM1272">
            <v>39.279103750608861</v>
          </cell>
          <cell r="SN1272">
            <v>0</v>
          </cell>
          <cell r="SO1272">
            <v>0</v>
          </cell>
          <cell r="SP1272">
            <v>0</v>
          </cell>
          <cell r="SQ1272">
            <v>0</v>
          </cell>
          <cell r="SR1272">
            <v>0</v>
          </cell>
          <cell r="SS1272">
            <v>0</v>
          </cell>
          <cell r="SY1272">
            <v>15.672307082467938</v>
          </cell>
          <cell r="SZ1272">
            <v>32.044137842880794</v>
          </cell>
          <cell r="TA1272">
            <v>0.8037080555111763</v>
          </cell>
          <cell r="TB1272">
            <v>19.370852486070294</v>
          </cell>
          <cell r="TC1272">
            <v>89.710190825807686</v>
          </cell>
          <cell r="TD1272">
            <v>297.13061094465911</v>
          </cell>
          <cell r="TE1272">
            <v>102.56287686554295</v>
          </cell>
          <cell r="TF1272">
            <v>0</v>
          </cell>
          <cell r="TG1272">
            <v>0</v>
          </cell>
          <cell r="TH1272">
            <v>11.884460783808782</v>
          </cell>
          <cell r="TI1272">
            <v>0</v>
          </cell>
          <cell r="TJ1272">
            <v>0</v>
          </cell>
          <cell r="TK1272">
            <v>0</v>
          </cell>
          <cell r="TQ1272">
            <v>0</v>
          </cell>
          <cell r="TR1272">
            <v>0.58789755912391728</v>
          </cell>
          <cell r="TS1272">
            <v>54.086575439400271</v>
          </cell>
          <cell r="TT1272">
            <v>0</v>
          </cell>
          <cell r="TU1272">
            <v>296.90315084008699</v>
          </cell>
          <cell r="TV1272">
            <v>21.670350533782827</v>
          </cell>
          <cell r="TW1272">
            <v>187.42928864983571</v>
          </cell>
          <cell r="TX1272">
            <v>11.616558098638389</v>
          </cell>
          <cell r="TY1272">
            <v>123.14593428332358</v>
          </cell>
          <cell r="TZ1272">
            <v>0</v>
          </cell>
          <cell r="UA1272">
            <v>0</v>
          </cell>
          <cell r="UB1272">
            <v>0</v>
          </cell>
          <cell r="UC1272">
            <v>0</v>
          </cell>
        </row>
        <row r="1273">
          <cell r="E1273" t="str">
            <v>No</v>
          </cell>
          <cell r="N1273" t="str">
            <v>WSROC</v>
          </cell>
          <cell r="O1273" t="str">
            <v>WSROC</v>
          </cell>
          <cell r="P1273" t="str">
            <v>MLA</v>
          </cell>
          <cell r="GR1273">
            <v>1285.8701361671176</v>
          </cell>
          <cell r="GS1273">
            <v>0</v>
          </cell>
          <cell r="GT1273">
            <v>0</v>
          </cell>
          <cell r="GU1273">
            <v>0</v>
          </cell>
          <cell r="GV1273">
            <v>0</v>
          </cell>
          <cell r="GW1273">
            <v>0</v>
          </cell>
          <cell r="GX1273">
            <v>0</v>
          </cell>
          <cell r="GY1273">
            <v>0</v>
          </cell>
          <cell r="GZ1273">
            <v>0</v>
          </cell>
          <cell r="HA1273">
            <v>0</v>
          </cell>
          <cell r="HB1273">
            <v>0</v>
          </cell>
          <cell r="HC1273">
            <v>0</v>
          </cell>
          <cell r="HD1273">
            <v>0</v>
          </cell>
          <cell r="HE1273">
            <v>0</v>
          </cell>
          <cell r="HF1273">
            <v>0</v>
          </cell>
          <cell r="HG1273">
            <v>0</v>
          </cell>
          <cell r="HH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1361.5095559416543</v>
          </cell>
          <cell r="HN1273">
            <v>3328.1344700795989</v>
          </cell>
          <cell r="HO1273">
            <v>0</v>
          </cell>
          <cell r="HP1273">
            <v>0</v>
          </cell>
          <cell r="HQ1273">
            <v>1996.8806820477594</v>
          </cell>
          <cell r="HR1273">
            <v>484.09228655703259</v>
          </cell>
          <cell r="HS1273">
            <v>0</v>
          </cell>
          <cell r="HT1273">
            <v>0</v>
          </cell>
          <cell r="HU1273">
            <v>69.966463291446104</v>
          </cell>
          <cell r="HV1273">
            <v>0</v>
          </cell>
          <cell r="HW1273">
            <v>0</v>
          </cell>
          <cell r="HX1273">
            <v>0</v>
          </cell>
          <cell r="HY1273">
            <v>68.983150834377142</v>
          </cell>
          <cell r="HZ1273">
            <v>45.988767222918099</v>
          </cell>
          <cell r="IA1273">
            <v>0</v>
          </cell>
          <cell r="IB1273">
            <v>589.98747424138344</v>
          </cell>
          <cell r="IC1273">
            <v>128.58701361671177</v>
          </cell>
          <cell r="ID1273">
            <v>0</v>
          </cell>
          <cell r="IE1273">
            <v>0</v>
          </cell>
          <cell r="IF1273">
            <v>0</v>
          </cell>
          <cell r="IG1273">
            <v>0</v>
          </cell>
          <cell r="IH1273">
            <v>0</v>
          </cell>
          <cell r="II1273">
            <v>0</v>
          </cell>
          <cell r="IJ1273">
            <v>0</v>
          </cell>
          <cell r="IK1273">
            <v>0</v>
          </cell>
          <cell r="IL1273">
            <v>0</v>
          </cell>
          <cell r="IM1273">
            <v>0</v>
          </cell>
          <cell r="IN1273">
            <v>0</v>
          </cell>
          <cell r="IO1273">
            <v>0</v>
          </cell>
          <cell r="IP1273">
            <v>0</v>
          </cell>
          <cell r="IQ1273">
            <v>0</v>
          </cell>
          <cell r="IR1273">
            <v>0</v>
          </cell>
          <cell r="IS1273">
            <v>0</v>
          </cell>
          <cell r="IT1273">
            <v>0</v>
          </cell>
          <cell r="IU1273">
            <v>0</v>
          </cell>
          <cell r="IV1273">
            <v>0</v>
          </cell>
          <cell r="IZ1273">
            <v>0</v>
          </cell>
          <cell r="JA1273">
            <v>1.9632256717344556</v>
          </cell>
          <cell r="JB1273">
            <v>7.2736901440347994</v>
          </cell>
          <cell r="JC1273">
            <v>3.6033117142703821</v>
          </cell>
          <cell r="JD1273">
            <v>0.48166095672988296</v>
          </cell>
          <cell r="JE1273">
            <v>0.68895807734780568</v>
          </cell>
          <cell r="JF1273">
            <v>25.564612551498669</v>
          </cell>
          <cell r="JG1273">
            <v>0</v>
          </cell>
          <cell r="JH1273">
            <v>0</v>
          </cell>
          <cell r="JI1273">
            <v>0</v>
          </cell>
          <cell r="JJ1273">
            <v>44.312808019149131</v>
          </cell>
          <cell r="JK1273">
            <v>0.65847320666869935</v>
          </cell>
          <cell r="JL1273">
            <v>7.8529026869378216</v>
          </cell>
          <cell r="JM1273">
            <v>2.3046562233404466</v>
          </cell>
          <cell r="JN1273">
            <v>5.2312038085346675</v>
          </cell>
          <cell r="JO1273">
            <v>0.4816609567298803</v>
          </cell>
          <cell r="JP1273">
            <v>196.58473706128581</v>
          </cell>
          <cell r="JQ1273">
            <v>29.119148472682483</v>
          </cell>
          <cell r="JR1273">
            <v>18.870134950366889</v>
          </cell>
          <cell r="JS1273">
            <v>19.924911475863972</v>
          </cell>
          <cell r="JT1273">
            <v>0</v>
          </cell>
          <cell r="JU1273">
            <v>12.065911814790333</v>
          </cell>
          <cell r="JV1273">
            <v>0.78650966352094631</v>
          </cell>
          <cell r="JW1273">
            <v>0</v>
          </cell>
          <cell r="JX1273">
            <v>33.813818557264874</v>
          </cell>
          <cell r="JY1273">
            <v>5.5848283084123018</v>
          </cell>
          <cell r="JZ1273">
            <v>0</v>
          </cell>
          <cell r="KA1273">
            <v>0</v>
          </cell>
          <cell r="KB1273">
            <v>41.8130486234624</v>
          </cell>
          <cell r="KC1273">
            <v>20.778487854878954</v>
          </cell>
          <cell r="KD1273">
            <v>17.754388683511596</v>
          </cell>
          <cell r="KE1273">
            <v>77.724226283449809</v>
          </cell>
          <cell r="KF1273">
            <v>16.36427858054434</v>
          </cell>
          <cell r="KG1273">
            <v>74.498926965600347</v>
          </cell>
          <cell r="KH1273">
            <v>30.003209722376564</v>
          </cell>
          <cell r="KI1273">
            <v>68.725092458977571</v>
          </cell>
          <cell r="KJ1273">
            <v>52.65346863695266</v>
          </cell>
          <cell r="KK1273">
            <v>50.415879129106244</v>
          </cell>
          <cell r="KL1273">
            <v>9.5173766260170325</v>
          </cell>
          <cell r="KM1273">
            <v>0</v>
          </cell>
          <cell r="KN1273">
            <v>0.5365337239522735</v>
          </cell>
          <cell r="KO1273">
            <v>0</v>
          </cell>
          <cell r="KP1273">
            <v>100.35619427561844</v>
          </cell>
          <cell r="KQ1273">
            <v>0</v>
          </cell>
          <cell r="KR1273">
            <v>0</v>
          </cell>
          <cell r="KS1273">
            <v>0</v>
          </cell>
          <cell r="KT1273">
            <v>171.28839137176331</v>
          </cell>
          <cell r="KU1273">
            <v>0</v>
          </cell>
          <cell r="KV1273">
            <v>0</v>
          </cell>
          <cell r="KW1273">
            <v>0</v>
          </cell>
          <cell r="KX1273">
            <v>0</v>
          </cell>
          <cell r="KY1273">
            <v>0</v>
          </cell>
          <cell r="KZ1273">
            <v>0</v>
          </cell>
          <cell r="LA1273">
            <v>9.7368676949066</v>
          </cell>
          <cell r="LB1273">
            <v>60.329559073951664</v>
          </cell>
          <cell r="LC1273">
            <v>66.207042140883388</v>
          </cell>
          <cell r="LH1273">
            <v>0</v>
          </cell>
          <cell r="LI1273">
            <v>1.9632256717344556</v>
          </cell>
          <cell r="LJ1273">
            <v>7.2736901440347994</v>
          </cell>
          <cell r="LK1273">
            <v>3.6033117142703821</v>
          </cell>
          <cell r="LL1273">
            <v>0.48166095672988296</v>
          </cell>
          <cell r="LM1273">
            <v>0.68895807734780568</v>
          </cell>
          <cell r="LN1273">
            <v>25.564612551498669</v>
          </cell>
          <cell r="LO1273">
            <v>0</v>
          </cell>
          <cell r="LP1273">
            <v>0</v>
          </cell>
          <cell r="LQ1273">
            <v>0</v>
          </cell>
          <cell r="LR1273">
            <v>44.312808019149131</v>
          </cell>
          <cell r="LS1273">
            <v>0.65847320666869935</v>
          </cell>
          <cell r="LT1273">
            <v>7.8529026869378216</v>
          </cell>
          <cell r="LU1273">
            <v>2.3046562233404466</v>
          </cell>
          <cell r="LV1273">
            <v>5.2312038085346675</v>
          </cell>
          <cell r="LW1273">
            <v>0.4816609567298803</v>
          </cell>
          <cell r="LX1273">
            <v>196.58473706128581</v>
          </cell>
          <cell r="LY1273">
            <v>29.119148472682483</v>
          </cell>
          <cell r="LZ1273">
            <v>18.870134950366889</v>
          </cell>
          <cell r="MA1273">
            <v>19.924911475863972</v>
          </cell>
          <cell r="MB1273">
            <v>1361.5095559416543</v>
          </cell>
          <cell r="MC1273">
            <v>3340.2003818943895</v>
          </cell>
          <cell r="MD1273">
            <v>0.78650966352094631</v>
          </cell>
          <cell r="ME1273">
            <v>0</v>
          </cell>
          <cell r="MF1273">
            <v>2030.6945006050241</v>
          </cell>
          <cell r="MG1273">
            <v>489.67711486544488</v>
          </cell>
          <cell r="MH1273">
            <v>0</v>
          </cell>
          <cell r="MI1273">
            <v>0</v>
          </cell>
          <cell r="MJ1273">
            <v>111.77951191490851</v>
          </cell>
          <cell r="MK1273">
            <v>20.778487854878954</v>
          </cell>
          <cell r="ML1273">
            <v>17.754388683511596</v>
          </cell>
          <cell r="MM1273">
            <v>77.724226283449809</v>
          </cell>
          <cell r="MN1273">
            <v>85.347429414921478</v>
          </cell>
          <cell r="MO1273">
            <v>120.48769418851845</v>
          </cell>
          <cell r="MP1273">
            <v>30.003209722376564</v>
          </cell>
          <cell r="MQ1273">
            <v>658.71256670036098</v>
          </cell>
          <cell r="MR1273">
            <v>181.24048225366442</v>
          </cell>
          <cell r="MS1273">
            <v>50.415879129106244</v>
          </cell>
          <cell r="MT1273">
            <v>9.5173766260170325</v>
          </cell>
          <cell r="MU1273">
            <v>0</v>
          </cell>
          <cell r="MV1273">
            <v>0.5365337239522735</v>
          </cell>
          <cell r="MW1273">
            <v>0</v>
          </cell>
          <cell r="MX1273">
            <v>100.35619427561844</v>
          </cell>
          <cell r="MY1273">
            <v>0</v>
          </cell>
          <cell r="MZ1273">
            <v>0</v>
          </cell>
          <cell r="NA1273">
            <v>0</v>
          </cell>
          <cell r="NB1273">
            <v>171.28839137176331</v>
          </cell>
          <cell r="NC1273">
            <v>0</v>
          </cell>
          <cell r="ND1273">
            <v>0</v>
          </cell>
          <cell r="NE1273">
            <v>0</v>
          </cell>
          <cell r="NF1273">
            <v>0</v>
          </cell>
          <cell r="NG1273">
            <v>0</v>
          </cell>
          <cell r="NH1273">
            <v>0</v>
          </cell>
          <cell r="NI1273">
            <v>9.7368676949066</v>
          </cell>
          <cell r="NJ1273">
            <v>60.329559073951664</v>
          </cell>
          <cell r="NK1273">
            <v>66.207042140883388</v>
          </cell>
          <cell r="RA1273">
            <v>1354.8532870014947</v>
          </cell>
          <cell r="RB1273">
            <v>1961.5570730130512</v>
          </cell>
          <cell r="RC1273">
            <v>6043.5896399854528</v>
          </cell>
          <cell r="RH1273">
            <v>383.17242200151986</v>
          </cell>
          <cell r="RI1273">
            <v>2395.6494375352559</v>
          </cell>
          <cell r="RJ1273">
            <v>6581.1781404632247</v>
          </cell>
          <cell r="RO1273">
            <v>0</v>
          </cell>
          <cell r="RP1273">
            <v>0</v>
          </cell>
          <cell r="RQ1273">
            <v>0</v>
          </cell>
          <cell r="RR1273">
            <v>0</v>
          </cell>
          <cell r="RS1273">
            <v>1845.6018424986869</v>
          </cell>
          <cell r="RT1273">
            <v>115.9552305143642</v>
          </cell>
          <cell r="RU1273">
            <v>0</v>
          </cell>
          <cell r="RV1273">
            <v>0</v>
          </cell>
          <cell r="RW1273">
            <v>0</v>
          </cell>
          <cell r="RX1273">
            <v>0</v>
          </cell>
          <cell r="RY1273">
            <v>0</v>
          </cell>
          <cell r="RZ1273">
            <v>0</v>
          </cell>
          <cell r="SA1273">
            <v>0</v>
          </cell>
          <cell r="SG1273">
            <v>0</v>
          </cell>
          <cell r="SH1273">
            <v>0</v>
          </cell>
          <cell r="SI1273">
            <v>0</v>
          </cell>
          <cell r="SJ1273">
            <v>0</v>
          </cell>
          <cell r="SK1273">
            <v>5325.0151521273583</v>
          </cell>
          <cell r="SL1273">
            <v>0</v>
          </cell>
          <cell r="SM1273">
            <v>718.57448785809515</v>
          </cell>
          <cell r="SN1273">
            <v>0</v>
          </cell>
          <cell r="SO1273">
            <v>0</v>
          </cell>
          <cell r="SP1273">
            <v>0</v>
          </cell>
          <cell r="SQ1273">
            <v>0</v>
          </cell>
          <cell r="SR1273">
            <v>0</v>
          </cell>
          <cell r="SS1273">
            <v>0</v>
          </cell>
          <cell r="SY1273">
            <v>12.840227530039638</v>
          </cell>
          <cell r="SZ1273">
            <v>26.253570628846475</v>
          </cell>
          <cell r="TA1273">
            <v>0.65847320666869935</v>
          </cell>
          <cell r="TB1273">
            <v>15.870423675542817</v>
          </cell>
          <cell r="TC1273">
            <v>1919.1008657060124</v>
          </cell>
          <cell r="TD1273">
            <v>330.7699202417557</v>
          </cell>
          <cell r="TE1273">
            <v>80.419088851482812</v>
          </cell>
          <cell r="TF1273">
            <v>0</v>
          </cell>
          <cell r="TG1273">
            <v>0</v>
          </cell>
          <cell r="TH1273">
            <v>9.7368676949066</v>
          </cell>
          <cell r="TI1273">
            <v>0</v>
          </cell>
          <cell r="TJ1273">
            <v>0</v>
          </cell>
          <cell r="TK1273">
            <v>0</v>
          </cell>
          <cell r="TQ1273">
            <v>0</v>
          </cell>
          <cell r="TR1273">
            <v>0.48166095672988296</v>
          </cell>
          <cell r="TS1273">
            <v>44.312808019149131</v>
          </cell>
          <cell r="TT1273">
            <v>0</v>
          </cell>
          <cell r="TU1273">
            <v>5568.266129224221</v>
          </cell>
          <cell r="TV1273">
            <v>17.754388683511596</v>
          </cell>
          <cell r="TW1273">
            <v>839.95304895402546</v>
          </cell>
          <cell r="TX1273">
            <v>9.5173766260170325</v>
          </cell>
          <cell r="TY1273">
            <v>100.89272799957071</v>
          </cell>
          <cell r="TZ1273">
            <v>0</v>
          </cell>
          <cell r="UA1273">
            <v>0</v>
          </cell>
          <cell r="UB1273">
            <v>0</v>
          </cell>
          <cell r="UC1273">
            <v>0</v>
          </cell>
        </row>
        <row r="1274">
          <cell r="E1274" t="str">
            <v>No</v>
          </cell>
          <cell r="N1274" t="str">
            <v>WSROC</v>
          </cell>
          <cell r="O1274" t="str">
            <v>WSROC</v>
          </cell>
          <cell r="P1274" t="str">
            <v>MLA</v>
          </cell>
          <cell r="GR1274">
            <v>5587.1420356526742</v>
          </cell>
          <cell r="GS1274">
            <v>0</v>
          </cell>
          <cell r="GT1274">
            <v>0</v>
          </cell>
          <cell r="GU1274">
            <v>0</v>
          </cell>
          <cell r="GV1274">
            <v>0</v>
          </cell>
          <cell r="GW1274">
            <v>0</v>
          </cell>
          <cell r="GX1274">
            <v>0</v>
          </cell>
          <cell r="GY1274">
            <v>0</v>
          </cell>
          <cell r="GZ1274">
            <v>0</v>
          </cell>
          <cell r="HA1274">
            <v>0</v>
          </cell>
          <cell r="HB1274">
            <v>0</v>
          </cell>
          <cell r="HC1274">
            <v>0</v>
          </cell>
          <cell r="HD1274">
            <v>0</v>
          </cell>
          <cell r="HE1274">
            <v>0</v>
          </cell>
          <cell r="HF1274">
            <v>0</v>
          </cell>
          <cell r="HG1274">
            <v>0</v>
          </cell>
          <cell r="HH1274">
            <v>0</v>
          </cell>
          <cell r="HI1274">
            <v>0</v>
          </cell>
          <cell r="HJ1274">
            <v>0</v>
          </cell>
          <cell r="HK1274">
            <v>0</v>
          </cell>
          <cell r="HL1274">
            <v>1087.9915131565904</v>
          </cell>
          <cell r="HM1274">
            <v>0</v>
          </cell>
          <cell r="HN1274">
            <v>0</v>
          </cell>
          <cell r="HO1274">
            <v>0</v>
          </cell>
          <cell r="HP1274">
            <v>38.140826079197318</v>
          </cell>
          <cell r="HQ1274">
            <v>42.378695643552575</v>
          </cell>
          <cell r="HR1274">
            <v>0</v>
          </cell>
          <cell r="HS1274">
            <v>0</v>
          </cell>
          <cell r="HT1274">
            <v>0</v>
          </cell>
          <cell r="HU1274">
            <v>127.13608693065773</v>
          </cell>
          <cell r="HV1274">
            <v>0</v>
          </cell>
          <cell r="HW1274">
            <v>0</v>
          </cell>
          <cell r="HX1274">
            <v>0</v>
          </cell>
          <cell r="HY1274">
            <v>929.07140449326801</v>
          </cell>
          <cell r="HZ1274">
            <v>0</v>
          </cell>
          <cell r="IA1274">
            <v>9.1277190616882482</v>
          </cell>
          <cell r="IB1274">
            <v>152.56330431678927</v>
          </cell>
          <cell r="IC1274">
            <v>234.7127758719835</v>
          </cell>
          <cell r="ID1274">
            <v>11.735638793599176</v>
          </cell>
          <cell r="IE1274">
            <v>0</v>
          </cell>
          <cell r="IF1274">
            <v>0</v>
          </cell>
          <cell r="IG1274">
            <v>0</v>
          </cell>
          <cell r="IH1274">
            <v>0</v>
          </cell>
          <cell r="II1274">
            <v>0</v>
          </cell>
          <cell r="IJ1274">
            <v>0</v>
          </cell>
          <cell r="IK1274">
            <v>0</v>
          </cell>
          <cell r="IL1274">
            <v>0</v>
          </cell>
          <cell r="IM1274">
            <v>0</v>
          </cell>
          <cell r="IN1274">
            <v>0</v>
          </cell>
          <cell r="IO1274">
            <v>0</v>
          </cell>
          <cell r="IP1274">
            <v>0</v>
          </cell>
          <cell r="IQ1274">
            <v>0</v>
          </cell>
          <cell r="IR1274">
            <v>0</v>
          </cell>
          <cell r="IS1274">
            <v>0</v>
          </cell>
          <cell r="IT1274">
            <v>0</v>
          </cell>
          <cell r="IU1274">
            <v>0</v>
          </cell>
          <cell r="IV1274">
            <v>0</v>
          </cell>
          <cell r="IZ1274">
            <v>0</v>
          </cell>
          <cell r="JA1274">
            <v>8.5302709562223455</v>
          </cell>
          <cell r="JB1274">
            <v>31.604388977556699</v>
          </cell>
          <cell r="JC1274">
            <v>15.656491102880139</v>
          </cell>
          <cell r="JD1274">
            <v>2.0928304519924432</v>
          </cell>
          <cell r="JE1274">
            <v>2.9935422920904493</v>
          </cell>
          <cell r="JF1274">
            <v>111.07896310385183</v>
          </cell>
          <cell r="JG1274">
            <v>0</v>
          </cell>
          <cell r="JH1274">
            <v>0</v>
          </cell>
          <cell r="JI1274">
            <v>0</v>
          </cell>
          <cell r="JJ1274">
            <v>192.54040158330432</v>
          </cell>
          <cell r="JK1274">
            <v>2.8610846685466247</v>
          </cell>
          <cell r="JL1274">
            <v>34.121083824889375</v>
          </cell>
          <cell r="JM1274">
            <v>10.013796339913181</v>
          </cell>
          <cell r="JN1274">
            <v>22.729728200120409</v>
          </cell>
          <cell r="JO1274">
            <v>2.0928304519924312</v>
          </cell>
          <cell r="JP1274">
            <v>854.16623118471102</v>
          </cell>
          <cell r="JQ1274">
            <v>126.52352200906185</v>
          </cell>
          <cell r="JR1274">
            <v>81.991268973627797</v>
          </cell>
          <cell r="JS1274">
            <v>86.574302748244151</v>
          </cell>
          <cell r="JT1274">
            <v>0</v>
          </cell>
          <cell r="JU1274">
            <v>52.426727398646015</v>
          </cell>
          <cell r="JV1274">
            <v>3.4174066874306903</v>
          </cell>
          <cell r="JW1274">
            <v>0</v>
          </cell>
          <cell r="JX1274">
            <v>146.92199603481095</v>
          </cell>
          <cell r="JY1274">
            <v>24.266236633228779</v>
          </cell>
          <cell r="JZ1274">
            <v>0</v>
          </cell>
          <cell r="KA1274">
            <v>0</v>
          </cell>
          <cell r="KB1274">
            <v>181.67887645271063</v>
          </cell>
          <cell r="KC1274">
            <v>90.283116207471252</v>
          </cell>
          <cell r="KD1274">
            <v>77.1433199519238</v>
          </cell>
          <cell r="KE1274">
            <v>337.71395698733681</v>
          </cell>
          <cell r="KF1274">
            <v>71.10325231832536</v>
          </cell>
          <cell r="KG1274">
            <v>323.69994041640012</v>
          </cell>
          <cell r="KH1274">
            <v>130.36479309183275</v>
          </cell>
          <cell r="KI1274">
            <v>298.61246651719955</v>
          </cell>
          <cell r="KJ1274">
            <v>228.7808073848949</v>
          </cell>
          <cell r="KK1274">
            <v>219.05841781677813</v>
          </cell>
          <cell r="KL1274">
            <v>41.35327007038223</v>
          </cell>
          <cell r="KM1274">
            <v>0</v>
          </cell>
          <cell r="KN1274">
            <v>2.3312541743713235</v>
          </cell>
          <cell r="KO1274">
            <v>0</v>
          </cell>
          <cell r="KP1274">
            <v>436.05049670627261</v>
          </cell>
          <cell r="KQ1274">
            <v>0</v>
          </cell>
          <cell r="KR1274">
            <v>0</v>
          </cell>
          <cell r="KS1274">
            <v>0</v>
          </cell>
          <cell r="KT1274">
            <v>744.25289516804503</v>
          </cell>
          <cell r="KU1274">
            <v>0</v>
          </cell>
          <cell r="KV1274">
            <v>0</v>
          </cell>
          <cell r="KW1274">
            <v>0</v>
          </cell>
          <cell r="KX1274">
            <v>0</v>
          </cell>
          <cell r="KY1274">
            <v>0</v>
          </cell>
          <cell r="KZ1274">
            <v>0</v>
          </cell>
          <cell r="LA1274">
            <v>42.306964959897769</v>
          </cell>
          <cell r="LB1274">
            <v>262.13363699323008</v>
          </cell>
          <cell r="LC1274">
            <v>287.67146681247959</v>
          </cell>
          <cell r="LH1274">
            <v>0</v>
          </cell>
          <cell r="LI1274">
            <v>8.5302709562223455</v>
          </cell>
          <cell r="LJ1274">
            <v>31.604388977556699</v>
          </cell>
          <cell r="LK1274">
            <v>15.656491102880139</v>
          </cell>
          <cell r="LL1274">
            <v>2.0928304519924432</v>
          </cell>
          <cell r="LM1274">
            <v>2.9935422920904493</v>
          </cell>
          <cell r="LN1274">
            <v>111.07896310385183</v>
          </cell>
          <cell r="LO1274">
            <v>0</v>
          </cell>
          <cell r="LP1274">
            <v>0</v>
          </cell>
          <cell r="LQ1274">
            <v>0</v>
          </cell>
          <cell r="LR1274">
            <v>192.54040158330432</v>
          </cell>
          <cell r="LS1274">
            <v>2.8610846685466247</v>
          </cell>
          <cell r="LT1274">
            <v>34.121083824889375</v>
          </cell>
          <cell r="LU1274">
            <v>10.013796339913181</v>
          </cell>
          <cell r="LV1274">
            <v>22.729728200120409</v>
          </cell>
          <cell r="LW1274">
            <v>2.0928304519924312</v>
          </cell>
          <cell r="LX1274">
            <v>854.16623118471102</v>
          </cell>
          <cell r="LY1274">
            <v>126.52352200906185</v>
          </cell>
          <cell r="LZ1274">
            <v>81.991268973627797</v>
          </cell>
          <cell r="MA1274">
            <v>1174.5658159048346</v>
          </cell>
          <cell r="MB1274">
            <v>0</v>
          </cell>
          <cell r="MC1274">
            <v>52.426727398646015</v>
          </cell>
          <cell r="MD1274">
            <v>3.4174066874306903</v>
          </cell>
          <cell r="ME1274">
            <v>38.140826079197318</v>
          </cell>
          <cell r="MF1274">
            <v>189.30069167836353</v>
          </cell>
          <cell r="MG1274">
            <v>24.266236633228779</v>
          </cell>
          <cell r="MH1274">
            <v>0</v>
          </cell>
          <cell r="MI1274">
            <v>0</v>
          </cell>
          <cell r="MJ1274">
            <v>308.81496338336837</v>
          </cell>
          <cell r="MK1274">
            <v>90.283116207471252</v>
          </cell>
          <cell r="ML1274">
            <v>77.1433199519238</v>
          </cell>
          <cell r="MM1274">
            <v>337.71395698733681</v>
          </cell>
          <cell r="MN1274">
            <v>1000.1746568115934</v>
          </cell>
          <cell r="MO1274">
            <v>323.69994041640012</v>
          </cell>
          <cell r="MP1274">
            <v>139.49251215352101</v>
          </cell>
          <cell r="MQ1274">
            <v>451.17577083398885</v>
          </cell>
          <cell r="MR1274">
            <v>463.49358325687842</v>
          </cell>
          <cell r="MS1274">
            <v>230.79405661037731</v>
          </cell>
          <cell r="MT1274">
            <v>41.35327007038223</v>
          </cell>
          <cell r="MU1274">
            <v>0</v>
          </cell>
          <cell r="MV1274">
            <v>2.3312541743713235</v>
          </cell>
          <cell r="MW1274">
            <v>0</v>
          </cell>
          <cell r="MX1274">
            <v>436.05049670627261</v>
          </cell>
          <cell r="MY1274">
            <v>0</v>
          </cell>
          <cell r="MZ1274">
            <v>0</v>
          </cell>
          <cell r="NA1274">
            <v>0</v>
          </cell>
          <cell r="NB1274">
            <v>744.25289516804503</v>
          </cell>
          <cell r="NC1274">
            <v>0</v>
          </cell>
          <cell r="ND1274">
            <v>0</v>
          </cell>
          <cell r="NE1274">
            <v>0</v>
          </cell>
          <cell r="NF1274">
            <v>0</v>
          </cell>
          <cell r="NG1274">
            <v>0</v>
          </cell>
          <cell r="NH1274">
            <v>0</v>
          </cell>
          <cell r="NI1274">
            <v>42.306964959897769</v>
          </cell>
          <cell r="NJ1274">
            <v>262.13363699323008</v>
          </cell>
          <cell r="NK1274">
            <v>287.67146681247959</v>
          </cell>
          <cell r="RA1274">
            <v>6516.2134401459425</v>
          </cell>
          <cell r="RB1274">
            <v>1235.9909579425355</v>
          </cell>
          <cell r="RC1274">
            <v>467.79560191152268</v>
          </cell>
          <cell r="RH1274">
            <v>2294.232655785348</v>
          </cell>
          <cell r="RI1274">
            <v>3122.1345341571891</v>
          </cell>
          <cell r="RJ1274">
            <v>2803.6328100574624</v>
          </cell>
          <cell r="RO1274">
            <v>0</v>
          </cell>
          <cell r="RP1274">
            <v>0</v>
          </cell>
          <cell r="RQ1274">
            <v>0</v>
          </cell>
          <cell r="RR1274">
            <v>0</v>
          </cell>
          <cell r="RS1274">
            <v>1087.9915131565904</v>
          </cell>
          <cell r="RT1274">
            <v>127.13608693065773</v>
          </cell>
          <cell r="RU1274">
            <v>20.863357855287425</v>
          </cell>
          <cell r="RV1274">
            <v>0</v>
          </cell>
          <cell r="RW1274">
            <v>0</v>
          </cell>
          <cell r="RX1274">
            <v>0</v>
          </cell>
          <cell r="RY1274">
            <v>0</v>
          </cell>
          <cell r="RZ1274">
            <v>0</v>
          </cell>
          <cell r="SA1274">
            <v>0</v>
          </cell>
          <cell r="SG1274">
            <v>0</v>
          </cell>
          <cell r="SH1274">
            <v>0</v>
          </cell>
          <cell r="SI1274">
            <v>0</v>
          </cell>
          <cell r="SJ1274">
            <v>0</v>
          </cell>
          <cell r="SK1274">
            <v>80.519521722749886</v>
          </cell>
          <cell r="SL1274">
            <v>0</v>
          </cell>
          <cell r="SM1274">
            <v>387.27608018877277</v>
          </cell>
          <cell r="SN1274">
            <v>0</v>
          </cell>
          <cell r="SO1274">
            <v>0</v>
          </cell>
          <cell r="SP1274">
            <v>0</v>
          </cell>
          <cell r="SQ1274">
            <v>0</v>
          </cell>
          <cell r="SR1274">
            <v>0</v>
          </cell>
          <cell r="SS1274">
            <v>0</v>
          </cell>
          <cell r="SY1274">
            <v>55.791151036659187</v>
          </cell>
          <cell r="SZ1274">
            <v>114.07250539594229</v>
          </cell>
          <cell r="TA1274">
            <v>2.8610846685466247</v>
          </cell>
          <cell r="TB1274">
            <v>68.957438816915385</v>
          </cell>
          <cell r="TC1274">
            <v>1407.3468435207531</v>
          </cell>
          <cell r="TD1274">
            <v>1060.5119769945766</v>
          </cell>
          <cell r="TE1274">
            <v>370.28656876389834</v>
          </cell>
          <cell r="TF1274">
            <v>0</v>
          </cell>
          <cell r="TG1274">
            <v>0</v>
          </cell>
          <cell r="TH1274">
            <v>42.306964959897769</v>
          </cell>
          <cell r="TI1274">
            <v>0</v>
          </cell>
          <cell r="TJ1274">
            <v>0</v>
          </cell>
          <cell r="TK1274">
            <v>0</v>
          </cell>
          <cell r="TQ1274">
            <v>0</v>
          </cell>
          <cell r="TR1274">
            <v>2.0928304519924432</v>
          </cell>
          <cell r="TS1274">
            <v>192.54040158330432</v>
          </cell>
          <cell r="TT1274">
            <v>0</v>
          </cell>
          <cell r="TU1274">
            <v>1137.4518830283484</v>
          </cell>
          <cell r="TV1274">
            <v>77.1433199519238</v>
          </cell>
          <cell r="TW1274">
            <v>914.66935409086727</v>
          </cell>
          <cell r="TX1274">
            <v>41.35327007038223</v>
          </cell>
          <cell r="TY1274">
            <v>438.38175088064395</v>
          </cell>
          <cell r="TZ1274">
            <v>0</v>
          </cell>
          <cell r="UA1274">
            <v>0</v>
          </cell>
          <cell r="UB1274">
            <v>0</v>
          </cell>
          <cell r="UC1274">
            <v>0</v>
          </cell>
        </row>
        <row r="1275">
          <cell r="E1275" t="str">
            <v>No</v>
          </cell>
          <cell r="N1275" t="str">
            <v>WSROC</v>
          </cell>
          <cell r="O1275" t="str">
            <v>WSROC</v>
          </cell>
          <cell r="P1275" t="str">
            <v>MLA</v>
          </cell>
          <cell r="GR1275">
            <v>291.52288072018007</v>
          </cell>
          <cell r="GS1275">
            <v>0</v>
          </cell>
          <cell r="GT1275">
            <v>0</v>
          </cell>
          <cell r="GU1275">
            <v>0</v>
          </cell>
          <cell r="GV1275">
            <v>0</v>
          </cell>
          <cell r="GW1275">
            <v>0</v>
          </cell>
          <cell r="GX1275">
            <v>0</v>
          </cell>
          <cell r="GY1275">
            <v>0</v>
          </cell>
          <cell r="GZ1275">
            <v>0</v>
          </cell>
          <cell r="HA1275">
            <v>0</v>
          </cell>
          <cell r="HB1275">
            <v>0</v>
          </cell>
          <cell r="HC1275">
            <v>0</v>
          </cell>
          <cell r="HD1275">
            <v>0</v>
          </cell>
          <cell r="HE1275">
            <v>0</v>
          </cell>
          <cell r="HF1275">
            <v>0</v>
          </cell>
          <cell r="HG1275">
            <v>0</v>
          </cell>
          <cell r="HH1275">
            <v>0</v>
          </cell>
          <cell r="HI1275">
            <v>2298.6746686671668</v>
          </cell>
          <cell r="HJ1275">
            <v>0</v>
          </cell>
          <cell r="HK1275">
            <v>0</v>
          </cell>
          <cell r="HL1275">
            <v>0</v>
          </cell>
          <cell r="HM1275">
            <v>0</v>
          </cell>
          <cell r="HN1275">
            <v>0</v>
          </cell>
          <cell r="HO1275">
            <v>0</v>
          </cell>
          <cell r="HP1275">
            <v>0</v>
          </cell>
          <cell r="HQ1275">
            <v>0</v>
          </cell>
          <cell r="HR1275">
            <v>0</v>
          </cell>
          <cell r="HS1275">
            <v>0</v>
          </cell>
          <cell r="HT1275">
            <v>0</v>
          </cell>
          <cell r="HU1275">
            <v>0</v>
          </cell>
          <cell r="HV1275">
            <v>0</v>
          </cell>
          <cell r="HW1275">
            <v>0</v>
          </cell>
          <cell r="HX1275">
            <v>0</v>
          </cell>
          <cell r="HY1275">
            <v>0</v>
          </cell>
          <cell r="HZ1275">
            <v>0</v>
          </cell>
          <cell r="IA1275">
            <v>0</v>
          </cell>
          <cell r="IB1275">
            <v>78.409602400600164</v>
          </cell>
          <cell r="IC1275">
            <v>11.392848212053012</v>
          </cell>
          <cell r="ID1275">
            <v>0</v>
          </cell>
          <cell r="IE1275">
            <v>0</v>
          </cell>
          <cell r="IF1275">
            <v>0</v>
          </cell>
          <cell r="IG1275">
            <v>0</v>
          </cell>
          <cell r="IH1275">
            <v>0</v>
          </cell>
          <cell r="II1275">
            <v>0</v>
          </cell>
          <cell r="IJ1275">
            <v>0</v>
          </cell>
          <cell r="IK1275">
            <v>0</v>
          </cell>
          <cell r="IL1275">
            <v>0</v>
          </cell>
          <cell r="IM1275">
            <v>0</v>
          </cell>
          <cell r="IN1275">
            <v>0</v>
          </cell>
          <cell r="IO1275">
            <v>0</v>
          </cell>
          <cell r="IP1275">
            <v>0</v>
          </cell>
          <cell r="IQ1275">
            <v>0</v>
          </cell>
          <cell r="IR1275">
            <v>0</v>
          </cell>
          <cell r="IS1275">
            <v>0</v>
          </cell>
          <cell r="IT1275">
            <v>0</v>
          </cell>
          <cell r="IU1275">
            <v>0</v>
          </cell>
          <cell r="IV1275">
            <v>0</v>
          </cell>
          <cell r="IZ1275">
            <v>0</v>
          </cell>
          <cell r="JA1275">
            <v>0.34877997340311034</v>
          </cell>
          <cell r="JB1275">
            <v>0</v>
          </cell>
          <cell r="JC1275">
            <v>3.2063616134162078</v>
          </cell>
          <cell r="JD1275">
            <v>7.4330158266236623E-2</v>
          </cell>
          <cell r="JE1275">
            <v>1.019657299293246</v>
          </cell>
          <cell r="JF1275">
            <v>0.94088003754099503</v>
          </cell>
          <cell r="JG1275">
            <v>0</v>
          </cell>
          <cell r="JH1275">
            <v>0</v>
          </cell>
          <cell r="JI1275">
            <v>0</v>
          </cell>
          <cell r="JJ1275">
            <v>1.0692107381374039</v>
          </cell>
          <cell r="JK1275">
            <v>0.18106064193057636</v>
          </cell>
          <cell r="JL1275">
            <v>2.4878367501759198</v>
          </cell>
          <cell r="JM1275">
            <v>1.1816589262837616</v>
          </cell>
          <cell r="JN1275">
            <v>1.1969061382358106</v>
          </cell>
          <cell r="JO1275">
            <v>0.37927439730720758</v>
          </cell>
          <cell r="JP1275">
            <v>71.764814855304479</v>
          </cell>
          <cell r="JQ1275">
            <v>14.024258493394646</v>
          </cell>
          <cell r="JR1275">
            <v>0.39007450577324182</v>
          </cell>
          <cell r="JS1275">
            <v>0.32400325398103164</v>
          </cell>
          <cell r="JT1275">
            <v>0</v>
          </cell>
          <cell r="JU1275">
            <v>0</v>
          </cell>
          <cell r="JV1275">
            <v>0</v>
          </cell>
          <cell r="JW1275">
            <v>0</v>
          </cell>
          <cell r="JX1275">
            <v>0</v>
          </cell>
          <cell r="JY1275">
            <v>0.30494423904097107</v>
          </cell>
          <cell r="JZ1275">
            <v>0</v>
          </cell>
          <cell r="KA1275">
            <v>0</v>
          </cell>
          <cell r="KB1275">
            <v>4.7965187599152692</v>
          </cell>
          <cell r="KC1275">
            <v>1.2032591432158304</v>
          </cell>
          <cell r="KD1275">
            <v>8.1591642958399735</v>
          </cell>
          <cell r="KE1275">
            <v>15.553426792085514</v>
          </cell>
          <cell r="KF1275">
            <v>3.820061894486162</v>
          </cell>
          <cell r="KG1275">
            <v>27.590465327729834</v>
          </cell>
          <cell r="KH1275">
            <v>15.859641632122488</v>
          </cell>
          <cell r="KI1275">
            <v>52.764247561059975</v>
          </cell>
          <cell r="KJ1275">
            <v>17.826531973936753</v>
          </cell>
          <cell r="KK1275">
            <v>0.77570190806046968</v>
          </cell>
          <cell r="KL1275">
            <v>18.560939349627091</v>
          </cell>
          <cell r="KM1275">
            <v>0</v>
          </cell>
          <cell r="KN1275">
            <v>0</v>
          </cell>
          <cell r="KO1275">
            <v>0</v>
          </cell>
          <cell r="KP1275">
            <v>18.019663325329361</v>
          </cell>
          <cell r="KQ1275">
            <v>0</v>
          </cell>
          <cell r="KR1275">
            <v>0</v>
          </cell>
          <cell r="KS1275">
            <v>0</v>
          </cell>
          <cell r="KT1275">
            <v>0</v>
          </cell>
          <cell r="KU1275">
            <v>0</v>
          </cell>
          <cell r="KV1275">
            <v>0</v>
          </cell>
          <cell r="KW1275">
            <v>0</v>
          </cell>
          <cell r="KX1275">
            <v>0</v>
          </cell>
          <cell r="KY1275">
            <v>0</v>
          </cell>
          <cell r="KZ1275">
            <v>0</v>
          </cell>
          <cell r="LA1275">
            <v>3.029748074971645</v>
          </cell>
          <cell r="LB1275">
            <v>1.8004416113377322</v>
          </cell>
          <cell r="LC1275">
            <v>2.8690170489771334</v>
          </cell>
          <cell r="LH1275">
            <v>0</v>
          </cell>
          <cell r="LI1275">
            <v>0.34877997340311034</v>
          </cell>
          <cell r="LJ1275">
            <v>0</v>
          </cell>
          <cell r="LK1275">
            <v>3.2063616134162078</v>
          </cell>
          <cell r="LL1275">
            <v>7.4330158266236623E-2</v>
          </cell>
          <cell r="LM1275">
            <v>1.019657299293246</v>
          </cell>
          <cell r="LN1275">
            <v>0.94088003754099503</v>
          </cell>
          <cell r="LO1275">
            <v>0</v>
          </cell>
          <cell r="LP1275">
            <v>0</v>
          </cell>
          <cell r="LQ1275">
            <v>0</v>
          </cell>
          <cell r="LR1275">
            <v>1.0692107381374039</v>
          </cell>
          <cell r="LS1275">
            <v>0.18106064193057636</v>
          </cell>
          <cell r="LT1275">
            <v>2.4878367501759198</v>
          </cell>
          <cell r="LU1275">
            <v>1.1816589262837616</v>
          </cell>
          <cell r="LV1275">
            <v>1.1969061382358106</v>
          </cell>
          <cell r="LW1275">
            <v>0.37927439730720758</v>
          </cell>
          <cell r="LX1275">
            <v>2370.4394835224712</v>
          </cell>
          <cell r="LY1275">
            <v>14.024258493394646</v>
          </cell>
          <cell r="LZ1275">
            <v>0.39007450577324182</v>
          </cell>
          <cell r="MA1275">
            <v>0.32400325398103164</v>
          </cell>
          <cell r="MB1275">
            <v>0</v>
          </cell>
          <cell r="MC1275">
            <v>0</v>
          </cell>
          <cell r="MD1275">
            <v>0</v>
          </cell>
          <cell r="ME1275">
            <v>0</v>
          </cell>
          <cell r="MF1275">
            <v>0</v>
          </cell>
          <cell r="MG1275">
            <v>0.30494423904097107</v>
          </cell>
          <cell r="MH1275">
            <v>0</v>
          </cell>
          <cell r="MI1275">
            <v>0</v>
          </cell>
          <cell r="MJ1275">
            <v>4.7965187599152692</v>
          </cell>
          <cell r="MK1275">
            <v>1.2032591432158304</v>
          </cell>
          <cell r="ML1275">
            <v>8.1591642958399735</v>
          </cell>
          <cell r="MM1275">
            <v>15.553426792085514</v>
          </cell>
          <cell r="MN1275">
            <v>3.820061894486162</v>
          </cell>
          <cell r="MO1275">
            <v>27.590465327729834</v>
          </cell>
          <cell r="MP1275">
            <v>15.859641632122488</v>
          </cell>
          <cell r="MQ1275">
            <v>131.17384996166015</v>
          </cell>
          <cell r="MR1275">
            <v>29.219380185989763</v>
          </cell>
          <cell r="MS1275">
            <v>0.77570190806046968</v>
          </cell>
          <cell r="MT1275">
            <v>18.560939349627091</v>
          </cell>
          <cell r="MU1275">
            <v>0</v>
          </cell>
          <cell r="MV1275">
            <v>0</v>
          </cell>
          <cell r="MW1275">
            <v>0</v>
          </cell>
          <cell r="MX1275">
            <v>18.019663325329361</v>
          </cell>
          <cell r="MY1275">
            <v>0</v>
          </cell>
          <cell r="MZ1275">
            <v>0</v>
          </cell>
          <cell r="NA1275">
            <v>0</v>
          </cell>
          <cell r="NB1275">
            <v>0</v>
          </cell>
          <cell r="NC1275">
            <v>0</v>
          </cell>
          <cell r="ND1275">
            <v>0</v>
          </cell>
          <cell r="NE1275">
            <v>0</v>
          </cell>
          <cell r="NF1275">
            <v>0</v>
          </cell>
          <cell r="NG1275">
            <v>0</v>
          </cell>
          <cell r="NH1275">
            <v>0</v>
          </cell>
          <cell r="NI1275">
            <v>3.029748074971645</v>
          </cell>
          <cell r="NJ1275">
            <v>1.8004416113377322</v>
          </cell>
          <cell r="NK1275">
            <v>2.8690170489771334</v>
          </cell>
          <cell r="RA1275">
            <v>291.52288072018007</v>
          </cell>
          <cell r="RB1275">
            <v>0</v>
          </cell>
          <cell r="RC1275">
            <v>2388.4771192798203</v>
          </cell>
          <cell r="RH1275">
            <v>8.4895205548010271</v>
          </cell>
          <cell r="RI1275">
            <v>94.794457907877785</v>
          </cell>
          <cell r="RJ1275">
            <v>2576.7160215373215</v>
          </cell>
          <cell r="RO1275">
            <v>0</v>
          </cell>
          <cell r="RP1275">
            <v>0</v>
          </cell>
          <cell r="RQ1275">
            <v>0</v>
          </cell>
          <cell r="RR1275">
            <v>0</v>
          </cell>
          <cell r="RS1275">
            <v>0</v>
          </cell>
          <cell r="RT1275">
            <v>0</v>
          </cell>
          <cell r="RU1275">
            <v>0</v>
          </cell>
          <cell r="RV1275">
            <v>0</v>
          </cell>
          <cell r="RW1275">
            <v>0</v>
          </cell>
          <cell r="RX1275">
            <v>0</v>
          </cell>
          <cell r="RY1275">
            <v>0</v>
          </cell>
          <cell r="RZ1275">
            <v>0</v>
          </cell>
          <cell r="SA1275">
            <v>0</v>
          </cell>
          <cell r="SG1275">
            <v>0</v>
          </cell>
          <cell r="SH1275">
            <v>0</v>
          </cell>
          <cell r="SI1275">
            <v>0</v>
          </cell>
          <cell r="SJ1275">
            <v>0</v>
          </cell>
          <cell r="SK1275">
            <v>2298.6746686671668</v>
          </cell>
          <cell r="SL1275">
            <v>0</v>
          </cell>
          <cell r="SM1275">
            <v>89.802450612653175</v>
          </cell>
          <cell r="SN1275">
            <v>0</v>
          </cell>
          <cell r="SO1275">
            <v>0</v>
          </cell>
          <cell r="SP1275">
            <v>0</v>
          </cell>
          <cell r="SQ1275">
            <v>0</v>
          </cell>
          <cell r="SR1275">
            <v>0</v>
          </cell>
          <cell r="SS1275">
            <v>0</v>
          </cell>
          <cell r="SY1275">
            <v>3.5551415868193184</v>
          </cell>
          <cell r="SZ1275">
            <v>1.9605373368342409</v>
          </cell>
          <cell r="TA1275">
            <v>0.18106064193057636</v>
          </cell>
          <cell r="TB1275">
            <v>5.2456762120026994</v>
          </cell>
          <cell r="TC1275">
            <v>15.04328049218989</v>
          </cell>
          <cell r="TD1275">
            <v>49.143670022946452</v>
          </cell>
          <cell r="TE1275">
            <v>16.635343540182959</v>
          </cell>
          <cell r="TF1275">
            <v>0</v>
          </cell>
          <cell r="TG1275">
            <v>0</v>
          </cell>
          <cell r="TH1275">
            <v>3.029748074971645</v>
          </cell>
          <cell r="TI1275">
            <v>0</v>
          </cell>
          <cell r="TJ1275">
            <v>0</v>
          </cell>
          <cell r="TK1275">
            <v>0</v>
          </cell>
          <cell r="TQ1275">
            <v>0</v>
          </cell>
          <cell r="TR1275">
            <v>7.4330158266236623E-2</v>
          </cell>
          <cell r="TS1275">
            <v>1.0692107381374039</v>
          </cell>
          <cell r="TT1275">
            <v>0</v>
          </cell>
          <cell r="TU1275">
            <v>2370.4394835224712</v>
          </cell>
          <cell r="TV1275">
            <v>8.1591642958399735</v>
          </cell>
          <cell r="TW1275">
            <v>160.39323014764992</v>
          </cell>
          <cell r="TX1275">
            <v>18.560939349627091</v>
          </cell>
          <cell r="TY1275">
            <v>18.019663325329361</v>
          </cell>
          <cell r="TZ1275">
            <v>0</v>
          </cell>
          <cell r="UA1275">
            <v>0</v>
          </cell>
          <cell r="UB1275">
            <v>0</v>
          </cell>
          <cell r="UC1275">
            <v>0</v>
          </cell>
        </row>
        <row r="1276">
          <cell r="E1276" t="str">
            <v>No</v>
          </cell>
          <cell r="N1276" t="str">
            <v>WSROC</v>
          </cell>
          <cell r="O1276" t="str">
            <v>WSROC</v>
          </cell>
          <cell r="P1276" t="str">
            <v>MLA</v>
          </cell>
          <cell r="GR1276">
            <v>792.47656486241306</v>
          </cell>
          <cell r="GS1276">
            <v>0</v>
          </cell>
          <cell r="GT1276">
            <v>0</v>
          </cell>
          <cell r="GU1276">
            <v>0</v>
          </cell>
          <cell r="GV1276">
            <v>0</v>
          </cell>
          <cell r="GW1276">
            <v>0</v>
          </cell>
          <cell r="GX1276">
            <v>0</v>
          </cell>
          <cell r="GY1276">
            <v>0</v>
          </cell>
          <cell r="GZ1276">
            <v>0</v>
          </cell>
          <cell r="HA1276">
            <v>0</v>
          </cell>
          <cell r="HB1276">
            <v>0</v>
          </cell>
          <cell r="HC1276">
            <v>0</v>
          </cell>
          <cell r="HD1276">
            <v>0</v>
          </cell>
          <cell r="HE1276">
            <v>0</v>
          </cell>
          <cell r="HF1276">
            <v>0</v>
          </cell>
          <cell r="HG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0</v>
          </cell>
          <cell r="HN1276">
            <v>0</v>
          </cell>
          <cell r="HO1276">
            <v>0</v>
          </cell>
          <cell r="HP1276">
            <v>0</v>
          </cell>
          <cell r="HQ1276">
            <v>0</v>
          </cell>
          <cell r="HR1276">
            <v>0</v>
          </cell>
          <cell r="HS1276">
            <v>0</v>
          </cell>
          <cell r="HT1276">
            <v>0</v>
          </cell>
          <cell r="HU1276">
            <v>27.523435137586937</v>
          </cell>
          <cell r="HV1276">
            <v>0</v>
          </cell>
          <cell r="HW1276">
            <v>0</v>
          </cell>
          <cell r="HX1276">
            <v>0</v>
          </cell>
          <cell r="HY1276">
            <v>0</v>
          </cell>
          <cell r="HZ1276">
            <v>0</v>
          </cell>
          <cell r="IA1276">
            <v>0</v>
          </cell>
          <cell r="IB1276">
            <v>0</v>
          </cell>
          <cell r="IC1276">
            <v>0</v>
          </cell>
          <cell r="ID1276">
            <v>0</v>
          </cell>
          <cell r="IE1276">
            <v>0</v>
          </cell>
          <cell r="IF1276">
            <v>0</v>
          </cell>
          <cell r="IG1276">
            <v>0</v>
          </cell>
          <cell r="IH1276">
            <v>0</v>
          </cell>
          <cell r="II1276">
            <v>0</v>
          </cell>
          <cell r="IJ1276">
            <v>0</v>
          </cell>
          <cell r="IK1276">
            <v>0</v>
          </cell>
          <cell r="IL1276">
            <v>0</v>
          </cell>
          <cell r="IM1276">
            <v>0</v>
          </cell>
          <cell r="IN1276">
            <v>0</v>
          </cell>
          <cell r="IO1276">
            <v>0</v>
          </cell>
          <cell r="IP1276">
            <v>0</v>
          </cell>
          <cell r="IQ1276">
            <v>0</v>
          </cell>
          <cell r="IR1276">
            <v>0</v>
          </cell>
          <cell r="IS1276">
            <v>0</v>
          </cell>
          <cell r="IT1276">
            <v>0</v>
          </cell>
          <cell r="IU1276">
            <v>0</v>
          </cell>
          <cell r="IV1276">
            <v>0</v>
          </cell>
          <cell r="IZ1276">
            <v>0</v>
          </cell>
          <cell r="JA1276">
            <v>1.2099280422075411</v>
          </cell>
          <cell r="JB1276">
            <v>4.4827458209739017</v>
          </cell>
          <cell r="JC1276">
            <v>2.2207064377163248</v>
          </cell>
          <cell r="JD1276">
            <v>0.29684569979626069</v>
          </cell>
          <cell r="JE1276">
            <v>0.42460207692376428</v>
          </cell>
          <cell r="JF1276">
            <v>15.755367332224283</v>
          </cell>
          <cell r="JG1276">
            <v>0</v>
          </cell>
          <cell r="JH1276">
            <v>0</v>
          </cell>
          <cell r="JI1276">
            <v>0</v>
          </cell>
          <cell r="JJ1276">
            <v>27.309804381255919</v>
          </cell>
          <cell r="JK1276">
            <v>0.40581437440501372</v>
          </cell>
          <cell r="JL1276">
            <v>4.8397121688301636</v>
          </cell>
          <cell r="JM1276">
            <v>1.4203503104175472</v>
          </cell>
          <cell r="JN1276">
            <v>3.2239697522176094</v>
          </cell>
          <cell r="JO1276">
            <v>0.29684569979625902</v>
          </cell>
          <cell r="JP1276">
            <v>121.15437846241531</v>
          </cell>
          <cell r="JQ1276">
            <v>17.946013445910609</v>
          </cell>
          <cell r="JR1276">
            <v>11.629587859106641</v>
          </cell>
          <cell r="JS1276">
            <v>12.279642366255413</v>
          </cell>
          <cell r="JT1276">
            <v>0</v>
          </cell>
          <cell r="JU1276">
            <v>7.4361726569215003</v>
          </cell>
          <cell r="JV1276">
            <v>0.48472272498376634</v>
          </cell>
          <cell r="JW1276">
            <v>0</v>
          </cell>
          <cell r="JX1276">
            <v>20.839319633798205</v>
          </cell>
          <cell r="JY1276">
            <v>3.4419071014351164</v>
          </cell>
          <cell r="JZ1276">
            <v>0</v>
          </cell>
          <cell r="KA1276">
            <v>0</v>
          </cell>
          <cell r="KB1276">
            <v>25.769212774718365</v>
          </cell>
          <cell r="KC1276">
            <v>12.805698036780431</v>
          </cell>
          <cell r="KD1276">
            <v>10.941957946920368</v>
          </cell>
          <cell r="KE1276">
            <v>47.901126341806624</v>
          </cell>
          <cell r="KF1276">
            <v>10.085238712065339</v>
          </cell>
          <cell r="KG1276">
            <v>45.913387415322809</v>
          </cell>
          <cell r="KH1276">
            <v>18.490856818954374</v>
          </cell>
          <cell r="KI1276">
            <v>42.354996558271424</v>
          </cell>
          <cell r="KJ1276">
            <v>32.450119790386097</v>
          </cell>
          <cell r="KK1276">
            <v>31.071102425509796</v>
          </cell>
          <cell r="KL1276">
            <v>5.8655207263539477</v>
          </cell>
          <cell r="KM1276">
            <v>0</v>
          </cell>
          <cell r="KN1276">
            <v>0.33066356433001115</v>
          </cell>
          <cell r="KO1276">
            <v>0</v>
          </cell>
          <cell r="KP1276">
            <v>61.84911669172709</v>
          </cell>
          <cell r="KQ1276">
            <v>0</v>
          </cell>
          <cell r="KR1276">
            <v>0</v>
          </cell>
          <cell r="KS1276">
            <v>0</v>
          </cell>
          <cell r="KT1276">
            <v>105.56434291235605</v>
          </cell>
          <cell r="KU1276">
            <v>0</v>
          </cell>
          <cell r="KV1276">
            <v>0</v>
          </cell>
          <cell r="KW1276">
            <v>0</v>
          </cell>
          <cell r="KX1276">
            <v>0</v>
          </cell>
          <cell r="KY1276">
            <v>0</v>
          </cell>
          <cell r="KZ1276">
            <v>0</v>
          </cell>
          <cell r="LA1276">
            <v>6.0007921844889518</v>
          </cell>
          <cell r="LB1276">
            <v>37.180863284607504</v>
          </cell>
          <cell r="LC1276">
            <v>40.803132330222624</v>
          </cell>
          <cell r="LH1276">
            <v>0</v>
          </cell>
          <cell r="LI1276">
            <v>1.2099280422075411</v>
          </cell>
          <cell r="LJ1276">
            <v>4.4827458209739017</v>
          </cell>
          <cell r="LK1276">
            <v>2.2207064377163248</v>
          </cell>
          <cell r="LL1276">
            <v>0.29684569979626069</v>
          </cell>
          <cell r="LM1276">
            <v>0.42460207692376428</v>
          </cell>
          <cell r="LN1276">
            <v>15.755367332224283</v>
          </cell>
          <cell r="LO1276">
            <v>0</v>
          </cell>
          <cell r="LP1276">
            <v>0</v>
          </cell>
          <cell r="LQ1276">
            <v>0</v>
          </cell>
          <cell r="LR1276">
            <v>27.309804381255919</v>
          </cell>
          <cell r="LS1276">
            <v>0.40581437440501372</v>
          </cell>
          <cell r="LT1276">
            <v>4.8397121688301636</v>
          </cell>
          <cell r="LU1276">
            <v>1.4203503104175472</v>
          </cell>
          <cell r="LV1276">
            <v>3.2239697522176094</v>
          </cell>
          <cell r="LW1276">
            <v>0.29684569979625902</v>
          </cell>
          <cell r="LX1276">
            <v>121.15437846241531</v>
          </cell>
          <cell r="LY1276">
            <v>17.946013445910609</v>
          </cell>
          <cell r="LZ1276">
            <v>11.629587859106641</v>
          </cell>
          <cell r="MA1276">
            <v>12.279642366255413</v>
          </cell>
          <cell r="MB1276">
            <v>0</v>
          </cell>
          <cell r="MC1276">
            <v>7.4361726569215003</v>
          </cell>
          <cell r="MD1276">
            <v>0.48472272498376634</v>
          </cell>
          <cell r="ME1276">
            <v>0</v>
          </cell>
          <cell r="MF1276">
            <v>20.839319633798205</v>
          </cell>
          <cell r="MG1276">
            <v>3.4419071014351164</v>
          </cell>
          <cell r="MH1276">
            <v>0</v>
          </cell>
          <cell r="MI1276">
            <v>0</v>
          </cell>
          <cell r="MJ1276">
            <v>53.292647912305299</v>
          </cell>
          <cell r="MK1276">
            <v>12.805698036780431</v>
          </cell>
          <cell r="ML1276">
            <v>10.941957946920368</v>
          </cell>
          <cell r="MM1276">
            <v>47.901126341806624</v>
          </cell>
          <cell r="MN1276">
            <v>10.085238712065339</v>
          </cell>
          <cell r="MO1276">
            <v>45.913387415322809</v>
          </cell>
          <cell r="MP1276">
            <v>18.490856818954374</v>
          </cell>
          <cell r="MQ1276">
            <v>42.354996558271424</v>
          </cell>
          <cell r="MR1276">
            <v>32.450119790386097</v>
          </cell>
          <cell r="MS1276">
            <v>31.071102425509796</v>
          </cell>
          <cell r="MT1276">
            <v>5.8655207263539477</v>
          </cell>
          <cell r="MU1276">
            <v>0</v>
          </cell>
          <cell r="MV1276">
            <v>0.33066356433001115</v>
          </cell>
          <cell r="MW1276">
            <v>0</v>
          </cell>
          <cell r="MX1276">
            <v>61.84911669172709</v>
          </cell>
          <cell r="MY1276">
            <v>0</v>
          </cell>
          <cell r="MZ1276">
            <v>0</v>
          </cell>
          <cell r="NA1276">
            <v>0</v>
          </cell>
          <cell r="NB1276">
            <v>105.56434291235605</v>
          </cell>
          <cell r="NC1276">
            <v>0</v>
          </cell>
          <cell r="ND1276">
            <v>0</v>
          </cell>
          <cell r="NE1276">
            <v>0</v>
          </cell>
          <cell r="NF1276">
            <v>0</v>
          </cell>
          <cell r="NG1276">
            <v>0</v>
          </cell>
          <cell r="NH1276">
            <v>0</v>
          </cell>
          <cell r="NI1276">
            <v>6.0007921844889518</v>
          </cell>
          <cell r="NJ1276">
            <v>37.180863284607504</v>
          </cell>
          <cell r="NK1276">
            <v>40.803132330222624</v>
          </cell>
          <cell r="RA1276">
            <v>792.47656486241306</v>
          </cell>
          <cell r="RB1276">
            <v>27.523435137586937</v>
          </cell>
          <cell r="RC1276">
            <v>0</v>
          </cell>
          <cell r="RH1276">
            <v>193.63357723925151</v>
          </cell>
          <cell r="RI1276">
            <v>295.0528039235885</v>
          </cell>
          <cell r="RJ1276">
            <v>331.31361883715988</v>
          </cell>
          <cell r="RO1276">
            <v>0</v>
          </cell>
          <cell r="RP1276">
            <v>0</v>
          </cell>
          <cell r="RQ1276">
            <v>0</v>
          </cell>
          <cell r="RR1276">
            <v>0</v>
          </cell>
          <cell r="RS1276">
            <v>0</v>
          </cell>
          <cell r="RT1276">
            <v>27.523435137586937</v>
          </cell>
          <cell r="RU1276">
            <v>0</v>
          </cell>
          <cell r="RV1276">
            <v>0</v>
          </cell>
          <cell r="RW1276">
            <v>0</v>
          </cell>
          <cell r="RX1276">
            <v>0</v>
          </cell>
          <cell r="RY1276">
            <v>0</v>
          </cell>
          <cell r="RZ1276">
            <v>0</v>
          </cell>
          <cell r="SA1276">
            <v>0</v>
          </cell>
          <cell r="SG1276">
            <v>0</v>
          </cell>
          <cell r="SH1276">
            <v>0</v>
          </cell>
          <cell r="SI1276">
            <v>0</v>
          </cell>
          <cell r="SJ1276">
            <v>0</v>
          </cell>
          <cell r="SK1276">
            <v>0</v>
          </cell>
          <cell r="SL1276">
            <v>0</v>
          </cell>
          <cell r="SM1276">
            <v>0</v>
          </cell>
          <cell r="SN1276">
            <v>0</v>
          </cell>
          <cell r="SO1276">
            <v>0</v>
          </cell>
          <cell r="SP1276">
            <v>0</v>
          </cell>
          <cell r="SQ1276">
            <v>0</v>
          </cell>
          <cell r="SR1276">
            <v>0</v>
          </cell>
          <cell r="SS1276">
            <v>0</v>
          </cell>
          <cell r="SY1276">
            <v>7.9133803008977672</v>
          </cell>
          <cell r="SZ1276">
            <v>16.179969409148047</v>
          </cell>
          <cell r="TA1276">
            <v>0.40581437440501372</v>
          </cell>
          <cell r="TB1276">
            <v>9.7808779312615801</v>
          </cell>
          <cell r="TC1276">
            <v>45.297150772707774</v>
          </cell>
          <cell r="TD1276">
            <v>159.91285970621516</v>
          </cell>
          <cell r="TE1276">
            <v>49.56195924446417</v>
          </cell>
          <cell r="TF1276">
            <v>0</v>
          </cell>
          <cell r="TG1276">
            <v>0</v>
          </cell>
          <cell r="TH1276">
            <v>6.0007921844889518</v>
          </cell>
          <cell r="TI1276">
            <v>0</v>
          </cell>
          <cell r="TJ1276">
            <v>0</v>
          </cell>
          <cell r="TK1276">
            <v>0</v>
          </cell>
          <cell r="TQ1276">
            <v>0</v>
          </cell>
          <cell r="TR1276">
            <v>0.29684569979626069</v>
          </cell>
          <cell r="TS1276">
            <v>27.309804381255919</v>
          </cell>
          <cell r="TT1276">
            <v>0</v>
          </cell>
          <cell r="TU1276">
            <v>149.91459347811877</v>
          </cell>
          <cell r="TV1276">
            <v>10.941957946920368</v>
          </cell>
          <cell r="TW1276">
            <v>74.805116348657521</v>
          </cell>
          <cell r="TX1276">
            <v>5.8655207263539477</v>
          </cell>
          <cell r="TY1276">
            <v>62.1797802560571</v>
          </cell>
          <cell r="TZ1276">
            <v>0</v>
          </cell>
          <cell r="UA1276">
            <v>0</v>
          </cell>
          <cell r="UB1276">
            <v>0</v>
          </cell>
          <cell r="UC1276">
            <v>0</v>
          </cell>
        </row>
        <row r="1277">
          <cell r="E1277" t="str">
            <v>No</v>
          </cell>
          <cell r="N1277" t="str">
            <v>WSROC</v>
          </cell>
          <cell r="O1277" t="str">
            <v>WSROC</v>
          </cell>
          <cell r="P1277" t="str">
            <v>MLA</v>
          </cell>
          <cell r="GR1277">
            <v>413.62018263426722</v>
          </cell>
          <cell r="GS1277">
            <v>0</v>
          </cell>
          <cell r="GT1277">
            <v>0</v>
          </cell>
          <cell r="GU1277">
            <v>0</v>
          </cell>
          <cell r="GV1277">
            <v>0</v>
          </cell>
          <cell r="GW1277">
            <v>0</v>
          </cell>
          <cell r="GX1277">
            <v>0</v>
          </cell>
          <cell r="GY1277">
            <v>0</v>
          </cell>
          <cell r="GZ1277">
            <v>0</v>
          </cell>
          <cell r="HA1277">
            <v>0</v>
          </cell>
          <cell r="HB1277">
            <v>0</v>
          </cell>
          <cell r="HC1277">
            <v>0</v>
          </cell>
          <cell r="HD1277">
            <v>0</v>
          </cell>
          <cell r="HE1277">
            <v>0</v>
          </cell>
          <cell r="HF1277">
            <v>9.7322395913945225</v>
          </cell>
          <cell r="HG1277">
            <v>0</v>
          </cell>
          <cell r="HH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121.65299489243152</v>
          </cell>
          <cell r="HN1277">
            <v>2676.3658876334935</v>
          </cell>
          <cell r="HO1277">
            <v>0</v>
          </cell>
          <cell r="HP1277">
            <v>0</v>
          </cell>
          <cell r="HQ1277">
            <v>1784.2439250889956</v>
          </cell>
          <cell r="HR1277">
            <v>0</v>
          </cell>
          <cell r="HS1277">
            <v>0</v>
          </cell>
          <cell r="HT1277">
            <v>0</v>
          </cell>
          <cell r="HU1277">
            <v>0</v>
          </cell>
          <cell r="HV1277">
            <v>0</v>
          </cell>
          <cell r="HW1277">
            <v>0</v>
          </cell>
          <cell r="HX1277">
            <v>0</v>
          </cell>
          <cell r="HY1277">
            <v>30.818758706082651</v>
          </cell>
          <cell r="HZ1277">
            <v>0</v>
          </cell>
          <cell r="IA1277">
            <v>5.1094257854821237</v>
          </cell>
          <cell r="IB1277">
            <v>158.14889336016097</v>
          </cell>
          <cell r="IC1277">
            <v>34.468348552855595</v>
          </cell>
          <cell r="ID1277">
            <v>5.8393437548367135</v>
          </cell>
          <cell r="IE1277">
            <v>0</v>
          </cell>
          <cell r="IF1277">
            <v>0</v>
          </cell>
          <cell r="IG1277">
            <v>0</v>
          </cell>
          <cell r="IH1277">
            <v>0</v>
          </cell>
          <cell r="II1277">
            <v>0</v>
          </cell>
          <cell r="IJ1277">
            <v>0</v>
          </cell>
          <cell r="IK1277">
            <v>0</v>
          </cell>
          <cell r="IL1277">
            <v>0</v>
          </cell>
          <cell r="IM1277">
            <v>0</v>
          </cell>
          <cell r="IN1277">
            <v>0</v>
          </cell>
          <cell r="IO1277">
            <v>0</v>
          </cell>
          <cell r="IP1277">
            <v>0</v>
          </cell>
          <cell r="IQ1277">
            <v>0</v>
          </cell>
          <cell r="IR1277">
            <v>0</v>
          </cell>
          <cell r="IS1277">
            <v>0</v>
          </cell>
          <cell r="IT1277">
            <v>0</v>
          </cell>
          <cell r="IU1277">
            <v>0</v>
          </cell>
          <cell r="IV1277">
            <v>0</v>
          </cell>
          <cell r="IZ1277">
            <v>0</v>
          </cell>
          <cell r="JA1277">
            <v>0.63150215410987065</v>
          </cell>
          <cell r="JB1277">
            <v>2.3396958691089305</v>
          </cell>
          <cell r="JC1277">
            <v>1.1590614070774332</v>
          </cell>
          <cell r="JD1277">
            <v>0.15493375830645928</v>
          </cell>
          <cell r="JE1277">
            <v>0.2216141099826564</v>
          </cell>
          <cell r="JF1277">
            <v>8.2232563111263595</v>
          </cell>
          <cell r="JG1277">
            <v>0</v>
          </cell>
          <cell r="JH1277">
            <v>0</v>
          </cell>
          <cell r="JI1277">
            <v>0</v>
          </cell>
          <cell r="JJ1277">
            <v>14.25390576419422</v>
          </cell>
          <cell r="JK1277">
            <v>0.21180817591262741</v>
          </cell>
          <cell r="JL1277">
            <v>2.5260086164394826</v>
          </cell>
          <cell r="JM1277">
            <v>0.7413286156941955</v>
          </cell>
          <cell r="JN1277">
            <v>1.6826982864169846</v>
          </cell>
          <cell r="JO1277">
            <v>0.15493375830645842</v>
          </cell>
          <cell r="JP1277">
            <v>63.234546443989295</v>
          </cell>
          <cell r="JQ1277">
            <v>9.3666282236917464</v>
          </cell>
          <cell r="JR1277">
            <v>6.0698731893479794</v>
          </cell>
          <cell r="JS1277">
            <v>6.4091585081709841</v>
          </cell>
          <cell r="JT1277">
            <v>0</v>
          </cell>
          <cell r="JU1277">
            <v>3.8811887049174962</v>
          </cell>
          <cell r="JV1277">
            <v>0.25299309900674938</v>
          </cell>
          <cell r="JW1277">
            <v>0</v>
          </cell>
          <cell r="JX1277">
            <v>10.876742070476219</v>
          </cell>
          <cell r="JY1277">
            <v>1.7964471216293214</v>
          </cell>
          <cell r="JZ1277">
            <v>0</v>
          </cell>
          <cell r="KA1277">
            <v>0</v>
          </cell>
          <cell r="KB1277">
            <v>13.449819170451839</v>
          </cell>
          <cell r="KC1277">
            <v>6.6837246621317972</v>
          </cell>
          <cell r="KD1277">
            <v>5.7109760023849159</v>
          </cell>
          <cell r="KE1277">
            <v>25.001209504946058</v>
          </cell>
          <cell r="KF1277">
            <v>5.2638254087915914</v>
          </cell>
          <cell r="KG1277">
            <v>23.963741680336987</v>
          </cell>
          <cell r="KH1277">
            <v>9.6510003117225871</v>
          </cell>
          <cell r="KI1277">
            <v>22.106497767473481</v>
          </cell>
          <cell r="KJ1277">
            <v>16.936809325754169</v>
          </cell>
          <cell r="KK1277">
            <v>16.217053765014036</v>
          </cell>
          <cell r="KL1277">
            <v>3.061412616663068</v>
          </cell>
          <cell r="KM1277">
            <v>0</v>
          </cell>
          <cell r="KN1277">
            <v>0.17258443963251119</v>
          </cell>
          <cell r="KO1277">
            <v>0</v>
          </cell>
          <cell r="KP1277">
            <v>32.281134958535624</v>
          </cell>
          <cell r="KQ1277">
            <v>0</v>
          </cell>
          <cell r="KR1277">
            <v>0</v>
          </cell>
          <cell r="KS1277">
            <v>0</v>
          </cell>
          <cell r="KT1277">
            <v>55.097582352679204</v>
          </cell>
          <cell r="KU1277">
            <v>0</v>
          </cell>
          <cell r="KV1277">
            <v>0</v>
          </cell>
          <cell r="KW1277">
            <v>0</v>
          </cell>
          <cell r="KX1277">
            <v>0</v>
          </cell>
          <cell r="KY1277">
            <v>0</v>
          </cell>
          <cell r="KZ1277">
            <v>0</v>
          </cell>
          <cell r="LA1277">
            <v>3.1320153419672772</v>
          </cell>
          <cell r="LB1277">
            <v>19.405943524587482</v>
          </cell>
          <cell r="LC1277">
            <v>21.296527613289083</v>
          </cell>
          <cell r="LH1277">
            <v>0</v>
          </cell>
          <cell r="LI1277">
            <v>0.63150215410987065</v>
          </cell>
          <cell r="LJ1277">
            <v>2.3396958691089305</v>
          </cell>
          <cell r="LK1277">
            <v>1.1590614070774332</v>
          </cell>
          <cell r="LL1277">
            <v>0.15493375830645928</v>
          </cell>
          <cell r="LM1277">
            <v>0.2216141099826564</v>
          </cell>
          <cell r="LN1277">
            <v>8.2232563111263595</v>
          </cell>
          <cell r="LO1277">
            <v>0</v>
          </cell>
          <cell r="LP1277">
            <v>0</v>
          </cell>
          <cell r="LQ1277">
            <v>0</v>
          </cell>
          <cell r="LR1277">
            <v>14.25390576419422</v>
          </cell>
          <cell r="LS1277">
            <v>0.21180817591262741</v>
          </cell>
          <cell r="LT1277">
            <v>2.5260086164394826</v>
          </cell>
          <cell r="LU1277">
            <v>10.473568207088718</v>
          </cell>
          <cell r="LV1277">
            <v>1.6826982864169846</v>
          </cell>
          <cell r="LW1277">
            <v>0.15493375830645842</v>
          </cell>
          <cell r="LX1277">
            <v>63.234546443989295</v>
          </cell>
          <cell r="LY1277">
            <v>9.3666282236917464</v>
          </cell>
          <cell r="LZ1277">
            <v>6.0698731893479794</v>
          </cell>
          <cell r="MA1277">
            <v>6.4091585081709841</v>
          </cell>
          <cell r="MB1277">
            <v>121.65299489243152</v>
          </cell>
          <cell r="MC1277">
            <v>2680.2470763384108</v>
          </cell>
          <cell r="MD1277">
            <v>0.25299309900674938</v>
          </cell>
          <cell r="ME1277">
            <v>0</v>
          </cell>
          <cell r="MF1277">
            <v>1795.1206671594719</v>
          </cell>
          <cell r="MG1277">
            <v>1.7964471216293214</v>
          </cell>
          <cell r="MH1277">
            <v>0</v>
          </cell>
          <cell r="MI1277">
            <v>0</v>
          </cell>
          <cell r="MJ1277">
            <v>13.449819170451839</v>
          </cell>
          <cell r="MK1277">
            <v>6.6837246621317972</v>
          </cell>
          <cell r="ML1277">
            <v>5.7109760023849159</v>
          </cell>
          <cell r="MM1277">
            <v>25.001209504946058</v>
          </cell>
          <cell r="MN1277">
            <v>36.082584114874244</v>
          </cell>
          <cell r="MO1277">
            <v>23.963741680336987</v>
          </cell>
          <cell r="MP1277">
            <v>14.760426097204711</v>
          </cell>
          <cell r="MQ1277">
            <v>180.25539112763445</v>
          </cell>
          <cell r="MR1277">
            <v>51.405157878609764</v>
          </cell>
          <cell r="MS1277">
            <v>22.056397519850748</v>
          </cell>
          <cell r="MT1277">
            <v>3.061412616663068</v>
          </cell>
          <cell r="MU1277">
            <v>0</v>
          </cell>
          <cell r="MV1277">
            <v>0.17258443963251119</v>
          </cell>
          <cell r="MW1277">
            <v>0</v>
          </cell>
          <cell r="MX1277">
            <v>32.281134958535624</v>
          </cell>
          <cell r="MY1277">
            <v>0</v>
          </cell>
          <cell r="MZ1277">
            <v>0</v>
          </cell>
          <cell r="NA1277">
            <v>0</v>
          </cell>
          <cell r="NB1277">
            <v>55.097582352679204</v>
          </cell>
          <cell r="NC1277">
            <v>0</v>
          </cell>
          <cell r="ND1277">
            <v>0</v>
          </cell>
          <cell r="NE1277">
            <v>0</v>
          </cell>
          <cell r="NF1277">
            <v>0</v>
          </cell>
          <cell r="NG1277">
            <v>0</v>
          </cell>
          <cell r="NH1277">
            <v>0</v>
          </cell>
          <cell r="NI1277">
            <v>3.1320153419672772</v>
          </cell>
          <cell r="NJ1277">
            <v>19.405943524587482</v>
          </cell>
          <cell r="NK1277">
            <v>21.296527613289083</v>
          </cell>
          <cell r="RA1277">
            <v>444.43894134034986</v>
          </cell>
          <cell r="RB1277">
            <v>142.33400402414489</v>
          </cell>
          <cell r="RC1277">
            <v>4653.2270546355057</v>
          </cell>
          <cell r="RH1277">
            <v>131.88263760543001</v>
          </cell>
          <cell r="RI1277">
            <v>281.9665828077305</v>
          </cell>
          <cell r="RJ1277">
            <v>4826.1507795868392</v>
          </cell>
          <cell r="RO1277">
            <v>0</v>
          </cell>
          <cell r="RP1277">
            <v>0</v>
          </cell>
          <cell r="RQ1277">
            <v>0</v>
          </cell>
          <cell r="RR1277">
            <v>9.7322395913945225</v>
          </cell>
          <cell r="RS1277">
            <v>121.65299489243152</v>
          </cell>
          <cell r="RT1277">
            <v>0</v>
          </cell>
          <cell r="RU1277">
            <v>10.948769540318837</v>
          </cell>
          <cell r="RV1277">
            <v>0</v>
          </cell>
          <cell r="RW1277">
            <v>0</v>
          </cell>
          <cell r="RX1277">
            <v>0</v>
          </cell>
          <cell r="RY1277">
            <v>0</v>
          </cell>
          <cell r="RZ1277">
            <v>0</v>
          </cell>
          <cell r="SA1277">
            <v>0</v>
          </cell>
          <cell r="SG1277">
            <v>0</v>
          </cell>
          <cell r="SH1277">
            <v>0</v>
          </cell>
          <cell r="SI1277">
            <v>0</v>
          </cell>
          <cell r="SJ1277">
            <v>0</v>
          </cell>
          <cell r="SK1277">
            <v>4460.6098127224886</v>
          </cell>
          <cell r="SL1277">
            <v>0</v>
          </cell>
          <cell r="SM1277">
            <v>192.61724191301656</v>
          </cell>
          <cell r="SN1277">
            <v>0</v>
          </cell>
          <cell r="SO1277">
            <v>0</v>
          </cell>
          <cell r="SP1277">
            <v>0</v>
          </cell>
          <cell r="SQ1277">
            <v>0</v>
          </cell>
          <cell r="SR1277">
            <v>0</v>
          </cell>
          <cell r="SS1277">
            <v>0</v>
          </cell>
          <cell r="SY1277">
            <v>4.1302594302962348</v>
          </cell>
          <cell r="SZ1277">
            <v>8.444870421109016</v>
          </cell>
          <cell r="TA1277">
            <v>0.21180817591262741</v>
          </cell>
          <cell r="TB1277">
            <v>14.837208868251645</v>
          </cell>
          <cell r="TC1277">
            <v>145.29510193527156</v>
          </cell>
          <cell r="TD1277">
            <v>69.098495017866682</v>
          </cell>
          <cell r="TE1277">
            <v>36.816823617055462</v>
          </cell>
          <cell r="TF1277">
            <v>0</v>
          </cell>
          <cell r="TG1277">
            <v>0</v>
          </cell>
          <cell r="TH1277">
            <v>3.1320153419672772</v>
          </cell>
          <cell r="TI1277">
            <v>0</v>
          </cell>
          <cell r="TJ1277">
            <v>0</v>
          </cell>
          <cell r="TK1277">
            <v>0</v>
          </cell>
          <cell r="TQ1277">
            <v>0</v>
          </cell>
          <cell r="TR1277">
            <v>0.15493375830645928</v>
          </cell>
          <cell r="TS1277">
            <v>14.25390576419422</v>
          </cell>
          <cell r="TT1277">
            <v>0</v>
          </cell>
          <cell r="TU1277">
            <v>4538.8552830408789</v>
          </cell>
          <cell r="TV1277">
            <v>5.7109760023849159</v>
          </cell>
          <cell r="TW1277">
            <v>231.66054900624422</v>
          </cell>
          <cell r="TX1277">
            <v>3.061412616663068</v>
          </cell>
          <cell r="TY1277">
            <v>32.453719398168133</v>
          </cell>
          <cell r="TZ1277">
            <v>0</v>
          </cell>
          <cell r="UA1277">
            <v>0</v>
          </cell>
          <cell r="UB1277">
            <v>0</v>
          </cell>
          <cell r="UC1277">
            <v>0</v>
          </cell>
        </row>
        <row r="1278">
          <cell r="E1278" t="str">
            <v>No</v>
          </cell>
          <cell r="N1278" t="str">
            <v>WSROC</v>
          </cell>
          <cell r="O1278" t="str">
            <v>WSROC</v>
          </cell>
          <cell r="P1278" t="str">
            <v>MLA</v>
          </cell>
          <cell r="GR1278">
            <v>268.8421713209915</v>
          </cell>
          <cell r="GS1278">
            <v>0</v>
          </cell>
          <cell r="GT1278">
            <v>0</v>
          </cell>
          <cell r="GU1278">
            <v>0</v>
          </cell>
          <cell r="GV1278">
            <v>0</v>
          </cell>
          <cell r="GW1278">
            <v>0</v>
          </cell>
          <cell r="GX1278">
            <v>0</v>
          </cell>
          <cell r="GY1278">
            <v>0</v>
          </cell>
          <cell r="GZ1278">
            <v>0</v>
          </cell>
          <cell r="HA1278">
            <v>0</v>
          </cell>
          <cell r="HB1278">
            <v>0</v>
          </cell>
          <cell r="HC1278">
            <v>0</v>
          </cell>
          <cell r="HD1278">
            <v>18.449952933793529</v>
          </cell>
          <cell r="HE1278">
            <v>0</v>
          </cell>
          <cell r="HF1278">
            <v>7.9071226859115127</v>
          </cell>
          <cell r="HG1278">
            <v>0</v>
          </cell>
          <cell r="HH1278">
            <v>9.1590837778475027</v>
          </cell>
          <cell r="HI1278">
            <v>0</v>
          </cell>
          <cell r="HJ1278">
            <v>0</v>
          </cell>
          <cell r="HK1278">
            <v>0</v>
          </cell>
          <cell r="HL1278">
            <v>22.436460621273916</v>
          </cell>
          <cell r="HM1278">
            <v>0</v>
          </cell>
          <cell r="HN1278">
            <v>0</v>
          </cell>
          <cell r="HO1278">
            <v>0</v>
          </cell>
          <cell r="HP1278">
            <v>0</v>
          </cell>
          <cell r="HQ1278">
            <v>0</v>
          </cell>
          <cell r="HR1278">
            <v>0</v>
          </cell>
          <cell r="HS1278">
            <v>0</v>
          </cell>
          <cell r="HT1278">
            <v>0</v>
          </cell>
          <cell r="HU1278">
            <v>18.285221211170374</v>
          </cell>
          <cell r="HV1278">
            <v>0</v>
          </cell>
          <cell r="HW1278">
            <v>0</v>
          </cell>
          <cell r="HX1278">
            <v>10.015688735487917</v>
          </cell>
          <cell r="HY1278">
            <v>10.015688735487917</v>
          </cell>
          <cell r="HZ1278">
            <v>10.015688735487917</v>
          </cell>
          <cell r="IA1278">
            <v>1.3837464700345148</v>
          </cell>
          <cell r="IB1278">
            <v>5.139629745842484</v>
          </cell>
          <cell r="IC1278">
            <v>33.605271415123937</v>
          </cell>
          <cell r="ID1278">
            <v>4.744273611546908</v>
          </cell>
          <cell r="IE1278">
            <v>0</v>
          </cell>
          <cell r="IF1278">
            <v>0</v>
          </cell>
          <cell r="IG1278">
            <v>0</v>
          </cell>
          <cell r="IH1278">
            <v>0</v>
          </cell>
          <cell r="II1278">
            <v>0</v>
          </cell>
          <cell r="IJ1278">
            <v>0</v>
          </cell>
          <cell r="IK1278">
            <v>0</v>
          </cell>
          <cell r="IL1278">
            <v>0</v>
          </cell>
          <cell r="IM1278">
            <v>0</v>
          </cell>
          <cell r="IN1278">
            <v>0</v>
          </cell>
          <cell r="IO1278">
            <v>0</v>
          </cell>
          <cell r="IP1278">
            <v>0</v>
          </cell>
          <cell r="IQ1278">
            <v>0</v>
          </cell>
          <cell r="IR1278">
            <v>0</v>
          </cell>
          <cell r="IS1278">
            <v>0</v>
          </cell>
          <cell r="IT1278">
            <v>0</v>
          </cell>
          <cell r="IU1278">
            <v>0</v>
          </cell>
          <cell r="IV1278">
            <v>0</v>
          </cell>
          <cell r="IZ1278">
            <v>0</v>
          </cell>
          <cell r="JA1278">
            <v>0.41045968604220551</v>
          </cell>
          <cell r="JB1278">
            <v>1.5207403895911527</v>
          </cell>
          <cell r="JC1278">
            <v>0.7533592374252901</v>
          </cell>
          <cell r="JD1278">
            <v>0.10070284222774628</v>
          </cell>
          <cell r="JE1278">
            <v>0.14404330597133294</v>
          </cell>
          <cell r="JF1278">
            <v>5.3448989552017627</v>
          </cell>
          <cell r="JG1278">
            <v>0</v>
          </cell>
          <cell r="JH1278">
            <v>0</v>
          </cell>
          <cell r="JI1278">
            <v>0</v>
          </cell>
          <cell r="JJ1278">
            <v>9.2646614849526365</v>
          </cell>
          <cell r="JK1278">
            <v>0.13766970836198195</v>
          </cell>
          <cell r="JL1278">
            <v>1.6418387441688218</v>
          </cell>
          <cell r="JM1278">
            <v>0.48184397926693662</v>
          </cell>
          <cell r="JN1278">
            <v>1.0937093497646346</v>
          </cell>
          <cell r="JO1278">
            <v>0.10070284222774571</v>
          </cell>
          <cell r="JP1278">
            <v>41.10078154366095</v>
          </cell>
          <cell r="JQ1278">
            <v>6.0880604364520909</v>
          </cell>
          <cell r="JR1278">
            <v>3.945256920188279</v>
          </cell>
          <cell r="JS1278">
            <v>4.1657833974718237</v>
          </cell>
          <cell r="JT1278">
            <v>0</v>
          </cell>
          <cell r="JU1278">
            <v>2.522669933781132</v>
          </cell>
          <cell r="JV1278">
            <v>0.1644388183212562</v>
          </cell>
          <cell r="JW1278">
            <v>0</v>
          </cell>
          <cell r="JX1278">
            <v>7.0695944682921477</v>
          </cell>
          <cell r="JY1278">
            <v>1.1676430820331063</v>
          </cell>
          <cell r="JZ1278">
            <v>0</v>
          </cell>
          <cell r="KA1278">
            <v>0</v>
          </cell>
          <cell r="KB1278">
            <v>8.742026480985853</v>
          </cell>
          <cell r="KC1278">
            <v>4.3442441305336521</v>
          </cell>
          <cell r="KD1278">
            <v>3.7119832476860317</v>
          </cell>
          <cell r="KE1278">
            <v>16.250124464801353</v>
          </cell>
          <cell r="KF1278">
            <v>3.4213471966996249</v>
          </cell>
          <cell r="KG1278">
            <v>15.575797837732015</v>
          </cell>
          <cell r="KH1278">
            <v>6.2728947671232698</v>
          </cell>
          <cell r="KI1278">
            <v>14.36863845052093</v>
          </cell>
          <cell r="KJ1278">
            <v>11.008477790871074</v>
          </cell>
          <cell r="KK1278">
            <v>10.54065572634471</v>
          </cell>
          <cell r="KL1278">
            <v>1.9898371736393869</v>
          </cell>
          <cell r="KM1278">
            <v>0</v>
          </cell>
          <cell r="KN1278">
            <v>0.11217531792457787</v>
          </cell>
          <cell r="KO1278">
            <v>0</v>
          </cell>
          <cell r="KP1278">
            <v>20.981883329983546</v>
          </cell>
          <cell r="KQ1278">
            <v>0</v>
          </cell>
          <cell r="KR1278">
            <v>0</v>
          </cell>
          <cell r="KS1278">
            <v>0</v>
          </cell>
          <cell r="KT1278">
            <v>35.811970247421485</v>
          </cell>
          <cell r="KU1278">
            <v>0</v>
          </cell>
          <cell r="KV1278">
            <v>0</v>
          </cell>
          <cell r="KW1278">
            <v>0</v>
          </cell>
          <cell r="KX1278">
            <v>0</v>
          </cell>
          <cell r="KY1278">
            <v>0</v>
          </cell>
          <cell r="KZ1278">
            <v>0</v>
          </cell>
          <cell r="LA1278">
            <v>2.0357270764267144</v>
          </cell>
          <cell r="LB1278">
            <v>12.613349668905661</v>
          </cell>
          <cell r="LC1278">
            <v>13.842179287988538</v>
          </cell>
          <cell r="LH1278">
            <v>0</v>
          </cell>
          <cell r="LI1278">
            <v>0.41045968604220551</v>
          </cell>
          <cell r="LJ1278">
            <v>1.5207403895911527</v>
          </cell>
          <cell r="LK1278">
            <v>0.7533592374252901</v>
          </cell>
          <cell r="LL1278">
            <v>0.10070284222774628</v>
          </cell>
          <cell r="LM1278">
            <v>0.14404330597133294</v>
          </cell>
          <cell r="LN1278">
            <v>5.3448989552017627</v>
          </cell>
          <cell r="LO1278">
            <v>0</v>
          </cell>
          <cell r="LP1278">
            <v>0</v>
          </cell>
          <cell r="LQ1278">
            <v>0</v>
          </cell>
          <cell r="LR1278">
            <v>9.2646614849526365</v>
          </cell>
          <cell r="LS1278">
            <v>18.587622642155512</v>
          </cell>
          <cell r="LT1278">
            <v>1.6418387441688218</v>
          </cell>
          <cell r="LU1278">
            <v>8.3889666651784491</v>
          </cell>
          <cell r="LV1278">
            <v>1.0937093497646346</v>
          </cell>
          <cell r="LW1278">
            <v>9.2597866200752481</v>
          </cell>
          <cell r="LX1278">
            <v>41.10078154366095</v>
          </cell>
          <cell r="LY1278">
            <v>6.0880604364520909</v>
          </cell>
          <cell r="LZ1278">
            <v>3.945256920188279</v>
          </cell>
          <cell r="MA1278">
            <v>26.60224401874574</v>
          </cell>
          <cell r="MB1278">
            <v>0</v>
          </cell>
          <cell r="MC1278">
            <v>2.522669933781132</v>
          </cell>
          <cell r="MD1278">
            <v>0.1644388183212562</v>
          </cell>
          <cell r="ME1278">
            <v>0</v>
          </cell>
          <cell r="MF1278">
            <v>7.0695944682921477</v>
          </cell>
          <cell r="MG1278">
            <v>1.1676430820331063</v>
          </cell>
          <cell r="MH1278">
            <v>0</v>
          </cell>
          <cell r="MI1278">
            <v>0</v>
          </cell>
          <cell r="MJ1278">
            <v>27.027247692156227</v>
          </cell>
          <cell r="MK1278">
            <v>4.3442441305336521</v>
          </cell>
          <cell r="ML1278">
            <v>3.7119832476860317</v>
          </cell>
          <cell r="MM1278">
            <v>26.265813200289269</v>
          </cell>
          <cell r="MN1278">
            <v>13.437035932187541</v>
          </cell>
          <cell r="MO1278">
            <v>25.591486573219932</v>
          </cell>
          <cell r="MP1278">
            <v>7.6566412371577846</v>
          </cell>
          <cell r="MQ1278">
            <v>19.508268196363414</v>
          </cell>
          <cell r="MR1278">
            <v>44.613749205995013</v>
          </cell>
          <cell r="MS1278">
            <v>15.284929337891619</v>
          </cell>
          <cell r="MT1278">
            <v>1.9898371736393869</v>
          </cell>
          <cell r="MU1278">
            <v>0</v>
          </cell>
          <cell r="MV1278">
            <v>0.11217531792457787</v>
          </cell>
          <cell r="MW1278">
            <v>0</v>
          </cell>
          <cell r="MX1278">
            <v>20.981883329983546</v>
          </cell>
          <cell r="MY1278">
            <v>0</v>
          </cell>
          <cell r="MZ1278">
            <v>0</v>
          </cell>
          <cell r="NA1278">
            <v>0</v>
          </cell>
          <cell r="NB1278">
            <v>35.811970247421485</v>
          </cell>
          <cell r="NC1278">
            <v>0</v>
          </cell>
          <cell r="ND1278">
            <v>0</v>
          </cell>
          <cell r="NE1278">
            <v>0</v>
          </cell>
          <cell r="NF1278">
            <v>0</v>
          </cell>
          <cell r="NG1278">
            <v>0</v>
          </cell>
          <cell r="NH1278">
            <v>0</v>
          </cell>
          <cell r="NI1278">
            <v>2.0357270764267144</v>
          </cell>
          <cell r="NJ1278">
            <v>12.613349668905661</v>
          </cell>
          <cell r="NK1278">
            <v>13.842179287988538</v>
          </cell>
          <cell r="RA1278">
            <v>278.85786005647941</v>
          </cell>
          <cell r="RB1278">
            <v>102.39723878255407</v>
          </cell>
          <cell r="RC1278">
            <v>38.744901160966421</v>
          </cell>
          <cell r="RH1278">
            <v>75.704535136503225</v>
          </cell>
          <cell r="RI1278">
            <v>193.1547193006688</v>
          </cell>
          <cell r="RJ1278">
            <v>151.14074556282782</v>
          </cell>
          <cell r="RO1278">
            <v>0</v>
          </cell>
          <cell r="RP1278">
            <v>0</v>
          </cell>
          <cell r="RQ1278">
            <v>18.449952933793529</v>
          </cell>
          <cell r="RR1278">
            <v>17.066206463759016</v>
          </cell>
          <cell r="RS1278">
            <v>22.436460621273916</v>
          </cell>
          <cell r="RT1278">
            <v>38.316598682146207</v>
          </cell>
          <cell r="RU1278">
            <v>6.1280200815814228</v>
          </cell>
          <cell r="RV1278">
            <v>0</v>
          </cell>
          <cell r="RW1278">
            <v>0</v>
          </cell>
          <cell r="RX1278">
            <v>0</v>
          </cell>
          <cell r="RY1278">
            <v>0</v>
          </cell>
          <cell r="RZ1278">
            <v>0</v>
          </cell>
          <cell r="SA1278">
            <v>0</v>
          </cell>
          <cell r="SG1278">
            <v>0</v>
          </cell>
          <cell r="SH1278">
            <v>0</v>
          </cell>
          <cell r="SI1278">
            <v>0</v>
          </cell>
          <cell r="SJ1278">
            <v>0</v>
          </cell>
          <cell r="SK1278">
            <v>0</v>
          </cell>
          <cell r="SL1278">
            <v>0</v>
          </cell>
          <cell r="SM1278">
            <v>38.744901160966421</v>
          </cell>
          <cell r="SN1278">
            <v>0</v>
          </cell>
          <cell r="SO1278">
            <v>0</v>
          </cell>
          <cell r="SP1278">
            <v>0</v>
          </cell>
          <cell r="SQ1278">
            <v>0</v>
          </cell>
          <cell r="SR1278">
            <v>0</v>
          </cell>
          <cell r="SS1278">
            <v>0</v>
          </cell>
          <cell r="SY1278">
            <v>2.6845593130586485</v>
          </cell>
          <cell r="SZ1278">
            <v>5.4889422611730954</v>
          </cell>
          <cell r="TA1278">
            <v>18.587622642155512</v>
          </cell>
          <cell r="TB1278">
            <v>20.384301379187157</v>
          </cell>
          <cell r="TC1278">
            <v>37.80320445741922</v>
          </cell>
          <cell r="TD1278">
            <v>83.228791596199073</v>
          </cell>
          <cell r="TE1278">
            <v>22.941570575049404</v>
          </cell>
          <cell r="TF1278">
            <v>0</v>
          </cell>
          <cell r="TG1278">
            <v>0</v>
          </cell>
          <cell r="TH1278">
            <v>2.0357270764267144</v>
          </cell>
          <cell r="TI1278">
            <v>0</v>
          </cell>
          <cell r="TJ1278">
            <v>0</v>
          </cell>
          <cell r="TK1278">
            <v>0</v>
          </cell>
          <cell r="TQ1278">
            <v>0</v>
          </cell>
          <cell r="TR1278">
            <v>0.10070284222774628</v>
          </cell>
          <cell r="TS1278">
            <v>9.2646614849526365</v>
          </cell>
          <cell r="TT1278">
            <v>0</v>
          </cell>
          <cell r="TU1278">
            <v>50.857484764055485</v>
          </cell>
          <cell r="TV1278">
            <v>3.7119832476860317</v>
          </cell>
          <cell r="TW1278">
            <v>64.122017402358424</v>
          </cell>
          <cell r="TX1278">
            <v>1.9898371736393869</v>
          </cell>
          <cell r="TY1278">
            <v>21.094058647908124</v>
          </cell>
          <cell r="TZ1278">
            <v>0</v>
          </cell>
          <cell r="UA1278">
            <v>0</v>
          </cell>
          <cell r="UB1278">
            <v>0</v>
          </cell>
          <cell r="UC1278">
            <v>0</v>
          </cell>
        </row>
        <row r="1279">
          <cell r="E1279" t="str">
            <v>No</v>
          </cell>
          <cell r="N1279" t="str">
            <v>WSROC</v>
          </cell>
          <cell r="O1279" t="str">
            <v>WSROC</v>
          </cell>
          <cell r="P1279" t="str">
            <v>MLA</v>
          </cell>
          <cell r="GR1279">
            <v>168.57402361489557</v>
          </cell>
          <cell r="GS1279">
            <v>0</v>
          </cell>
          <cell r="GT1279">
            <v>0</v>
          </cell>
          <cell r="GU1279">
            <v>0</v>
          </cell>
          <cell r="GV1279">
            <v>0</v>
          </cell>
          <cell r="GW1279">
            <v>0</v>
          </cell>
          <cell r="GX1279">
            <v>0</v>
          </cell>
          <cell r="GY1279">
            <v>0</v>
          </cell>
          <cell r="GZ1279">
            <v>0</v>
          </cell>
          <cell r="HA1279">
            <v>0</v>
          </cell>
          <cell r="HB1279">
            <v>0</v>
          </cell>
          <cell r="HC1279">
            <v>0</v>
          </cell>
          <cell r="HD1279">
            <v>27.126854374810776</v>
          </cell>
          <cell r="HE1279">
            <v>0</v>
          </cell>
          <cell r="HF1279">
            <v>11.625794732061763</v>
          </cell>
          <cell r="HG1279">
            <v>0</v>
          </cell>
          <cell r="HH1279">
            <v>13.466545564638208</v>
          </cell>
          <cell r="HI1279">
            <v>0</v>
          </cell>
          <cell r="HJ1279">
            <v>0</v>
          </cell>
          <cell r="HK1279">
            <v>0</v>
          </cell>
          <cell r="HL1279">
            <v>8.8162276718135022</v>
          </cell>
          <cell r="HM1279">
            <v>0</v>
          </cell>
          <cell r="HN1279">
            <v>0</v>
          </cell>
          <cell r="HO1279">
            <v>0</v>
          </cell>
          <cell r="HP1279">
            <v>0</v>
          </cell>
          <cell r="HQ1279">
            <v>0</v>
          </cell>
          <cell r="HR1279">
            <v>0</v>
          </cell>
          <cell r="HS1279">
            <v>0</v>
          </cell>
          <cell r="HT1279">
            <v>0</v>
          </cell>
          <cell r="HU1279">
            <v>31.970935513169845</v>
          </cell>
          <cell r="HV1279">
            <v>0</v>
          </cell>
          <cell r="HW1279">
            <v>0</v>
          </cell>
          <cell r="HX1279">
            <v>7.3630033303057827</v>
          </cell>
          <cell r="HY1279">
            <v>7.3630033303057827</v>
          </cell>
          <cell r="HZ1279">
            <v>0</v>
          </cell>
          <cell r="IA1279">
            <v>1.3563427187405388</v>
          </cell>
          <cell r="IB1279">
            <v>18.891916439600362</v>
          </cell>
          <cell r="IC1279">
            <v>16.469875870420832</v>
          </cell>
          <cell r="ID1279">
            <v>6.9754768392370572</v>
          </cell>
          <cell r="IE1279">
            <v>0</v>
          </cell>
          <cell r="IF1279">
            <v>0</v>
          </cell>
          <cell r="IG1279">
            <v>0</v>
          </cell>
          <cell r="IH1279">
            <v>0</v>
          </cell>
          <cell r="II1279">
            <v>0</v>
          </cell>
          <cell r="IJ1279">
            <v>0</v>
          </cell>
          <cell r="IK1279">
            <v>0</v>
          </cell>
          <cell r="IL1279">
            <v>0</v>
          </cell>
          <cell r="IM1279">
            <v>0</v>
          </cell>
          <cell r="IN1279">
            <v>0</v>
          </cell>
          <cell r="IO1279">
            <v>0</v>
          </cell>
          <cell r="IP1279">
            <v>0</v>
          </cell>
          <cell r="IQ1279">
            <v>0</v>
          </cell>
          <cell r="IR1279">
            <v>0</v>
          </cell>
          <cell r="IS1279">
            <v>0</v>
          </cell>
          <cell r="IT1279">
            <v>0</v>
          </cell>
          <cell r="IU1279">
            <v>0</v>
          </cell>
          <cell r="IV1279">
            <v>0</v>
          </cell>
          <cell r="IZ1279">
            <v>0</v>
          </cell>
          <cell r="JA1279">
            <v>0.25737346364914854</v>
          </cell>
          <cell r="JB1279">
            <v>0.95356068985538567</v>
          </cell>
          <cell r="JC1279">
            <v>0.47238421433741229</v>
          </cell>
          <cell r="JD1279">
            <v>6.3144421205847137E-2</v>
          </cell>
          <cell r="JE1279">
            <v>9.0320501218489987E-2</v>
          </cell>
          <cell r="JF1279">
            <v>3.3514501027356514</v>
          </cell>
          <cell r="JG1279">
            <v>0</v>
          </cell>
          <cell r="JH1279">
            <v>0</v>
          </cell>
          <cell r="JI1279">
            <v>0</v>
          </cell>
          <cell r="JJ1279">
            <v>5.8092867509379236</v>
          </cell>
          <cell r="JK1279">
            <v>8.6324018863689567E-2</v>
          </cell>
          <cell r="JL1279">
            <v>1.0294938545965941</v>
          </cell>
          <cell r="JM1279">
            <v>0.30213406602291332</v>
          </cell>
          <cell r="JN1279">
            <v>0.6857963720837561</v>
          </cell>
          <cell r="JO1279">
            <v>6.3144421205846776E-2</v>
          </cell>
          <cell r="JP1279">
            <v>25.771716113166129</v>
          </cell>
          <cell r="JQ1279">
            <v>3.8174399453053831</v>
          </cell>
          <cell r="JR1279">
            <v>2.473822577621474</v>
          </cell>
          <cell r="JS1279">
            <v>2.6121008670975692</v>
          </cell>
          <cell r="JT1279">
            <v>0</v>
          </cell>
          <cell r="JU1279">
            <v>1.5818077160300152</v>
          </cell>
          <cell r="JV1279">
            <v>0.10310924475385141</v>
          </cell>
          <cell r="JW1279">
            <v>0</v>
          </cell>
          <cell r="JX1279">
            <v>4.4328982279446514</v>
          </cell>
          <cell r="JY1279">
            <v>0.7321555673994411</v>
          </cell>
          <cell r="JZ1279">
            <v>0</v>
          </cell>
          <cell r="KA1279">
            <v>0</v>
          </cell>
          <cell r="KB1279">
            <v>5.4815751978442862</v>
          </cell>
          <cell r="KC1279">
            <v>2.7240023730319813</v>
          </cell>
          <cell r="KD1279">
            <v>2.3275513234357779</v>
          </cell>
          <cell r="KE1279">
            <v>10.189431411799209</v>
          </cell>
          <cell r="KF1279">
            <v>2.1453117280568774</v>
          </cell>
          <cell r="KG1279">
            <v>9.7666035786613232</v>
          </cell>
          <cell r="KH1279">
            <v>3.9333379335945953</v>
          </cell>
          <cell r="KI1279">
            <v>9.0096698206621166</v>
          </cell>
          <cell r="KJ1279">
            <v>6.9027243232113245</v>
          </cell>
          <cell r="KK1279">
            <v>6.6093825183689718</v>
          </cell>
          <cell r="KL1279">
            <v>1.2477017911686981</v>
          </cell>
          <cell r="KM1279">
            <v>0</v>
          </cell>
          <cell r="KN1279">
            <v>7.0338089444487786E-2</v>
          </cell>
          <cell r="KO1279">
            <v>0</v>
          </cell>
          <cell r="KP1279">
            <v>13.156419912003058</v>
          </cell>
          <cell r="KQ1279">
            <v>0</v>
          </cell>
          <cell r="KR1279">
            <v>0</v>
          </cell>
          <cell r="KS1279">
            <v>0</v>
          </cell>
          <cell r="KT1279">
            <v>22.455435055152726</v>
          </cell>
          <cell r="KU1279">
            <v>0</v>
          </cell>
          <cell r="KV1279">
            <v>0</v>
          </cell>
          <cell r="KW1279">
            <v>0</v>
          </cell>
          <cell r="KX1279">
            <v>0</v>
          </cell>
          <cell r="KY1279">
            <v>0</v>
          </cell>
          <cell r="KZ1279">
            <v>0</v>
          </cell>
          <cell r="LA1279">
            <v>1.2764764641232613</v>
          </cell>
          <cell r="LB1279">
            <v>7.9090385801500762</v>
          </cell>
          <cell r="LC1279">
            <v>8.6795603781556014</v>
          </cell>
          <cell r="LH1279">
            <v>0</v>
          </cell>
          <cell r="LI1279">
            <v>0.25737346364914854</v>
          </cell>
          <cell r="LJ1279">
            <v>0.95356068985538567</v>
          </cell>
          <cell r="LK1279">
            <v>0.47238421433741229</v>
          </cell>
          <cell r="LL1279">
            <v>6.3144421205847137E-2</v>
          </cell>
          <cell r="LM1279">
            <v>9.0320501218489987E-2</v>
          </cell>
          <cell r="LN1279">
            <v>3.3514501027356514</v>
          </cell>
          <cell r="LO1279">
            <v>0</v>
          </cell>
          <cell r="LP1279">
            <v>0</v>
          </cell>
          <cell r="LQ1279">
            <v>0</v>
          </cell>
          <cell r="LR1279">
            <v>5.8092867509379236</v>
          </cell>
          <cell r="LS1279">
            <v>27.213178393674465</v>
          </cell>
          <cell r="LT1279">
            <v>1.0294938545965941</v>
          </cell>
          <cell r="LU1279">
            <v>11.927928798084677</v>
          </cell>
          <cell r="LV1279">
            <v>0.6857963720837561</v>
          </cell>
          <cell r="LW1279">
            <v>13.529689985844055</v>
          </cell>
          <cell r="LX1279">
            <v>25.771716113166129</v>
          </cell>
          <cell r="LY1279">
            <v>3.8174399453053831</v>
          </cell>
          <cell r="LZ1279">
            <v>2.473822577621474</v>
          </cell>
          <cell r="MA1279">
            <v>11.428328538911071</v>
          </cell>
          <cell r="MB1279">
            <v>0</v>
          </cell>
          <cell r="MC1279">
            <v>1.5818077160300152</v>
          </cell>
          <cell r="MD1279">
            <v>0.10310924475385141</v>
          </cell>
          <cell r="ME1279">
            <v>0</v>
          </cell>
          <cell r="MF1279">
            <v>4.4328982279446514</v>
          </cell>
          <cell r="MG1279">
            <v>0.7321555673994411</v>
          </cell>
          <cell r="MH1279">
            <v>0</v>
          </cell>
          <cell r="MI1279">
            <v>0</v>
          </cell>
          <cell r="MJ1279">
            <v>37.452510711014128</v>
          </cell>
          <cell r="MK1279">
            <v>2.7240023730319813</v>
          </cell>
          <cell r="ML1279">
            <v>2.3275513234357779</v>
          </cell>
          <cell r="MM1279">
            <v>17.552434742104992</v>
          </cell>
          <cell r="MN1279">
            <v>9.5083150583626601</v>
          </cell>
          <cell r="MO1279">
            <v>9.7666035786613232</v>
          </cell>
          <cell r="MP1279">
            <v>5.2896806523351341</v>
          </cell>
          <cell r="MQ1279">
            <v>27.901586260262476</v>
          </cell>
          <cell r="MR1279">
            <v>23.372600193632156</v>
          </cell>
          <cell r="MS1279">
            <v>13.584859357606028</v>
          </cell>
          <cell r="MT1279">
            <v>1.2477017911686981</v>
          </cell>
          <cell r="MU1279">
            <v>0</v>
          </cell>
          <cell r="MV1279">
            <v>7.0338089444487786E-2</v>
          </cell>
          <cell r="MW1279">
            <v>0</v>
          </cell>
          <cell r="MX1279">
            <v>13.156419912003058</v>
          </cell>
          <cell r="MY1279">
            <v>0</v>
          </cell>
          <cell r="MZ1279">
            <v>0</v>
          </cell>
          <cell r="NA1279">
            <v>0</v>
          </cell>
          <cell r="NB1279">
            <v>22.455435055152726</v>
          </cell>
          <cell r="NC1279">
            <v>0</v>
          </cell>
          <cell r="ND1279">
            <v>0</v>
          </cell>
          <cell r="NE1279">
            <v>0</v>
          </cell>
          <cell r="NF1279">
            <v>0</v>
          </cell>
          <cell r="NG1279">
            <v>0</v>
          </cell>
          <cell r="NH1279">
            <v>0</v>
          </cell>
          <cell r="NI1279">
            <v>1.2764764641232613</v>
          </cell>
          <cell r="NJ1279">
            <v>7.9090385801500762</v>
          </cell>
          <cell r="NK1279">
            <v>8.6795603781556014</v>
          </cell>
          <cell r="RA1279">
            <v>175.93702694520135</v>
          </cell>
          <cell r="RB1279">
            <v>108.70118074477747</v>
          </cell>
          <cell r="RC1279">
            <v>35.361792310021194</v>
          </cell>
          <cell r="RH1279">
            <v>48.552349071821062</v>
          </cell>
          <cell r="RI1279">
            <v>165.60949088419386</v>
          </cell>
          <cell r="RJ1279">
            <v>105.83816004398507</v>
          </cell>
          <cell r="RO1279">
            <v>0</v>
          </cell>
          <cell r="RP1279">
            <v>0</v>
          </cell>
          <cell r="RQ1279">
            <v>27.126854374810776</v>
          </cell>
          <cell r="RR1279">
            <v>25.092340296699973</v>
          </cell>
          <cell r="RS1279">
            <v>8.8162276718135022</v>
          </cell>
          <cell r="RT1279">
            <v>39.333938843475629</v>
          </cell>
          <cell r="RU1279">
            <v>8.331819557977596</v>
          </cell>
          <cell r="RV1279">
            <v>0</v>
          </cell>
          <cell r="RW1279">
            <v>0</v>
          </cell>
          <cell r="RX1279">
            <v>0</v>
          </cell>
          <cell r="RY1279">
            <v>0</v>
          </cell>
          <cell r="RZ1279">
            <v>0</v>
          </cell>
          <cell r="SA1279">
            <v>0</v>
          </cell>
          <cell r="SG1279">
            <v>0</v>
          </cell>
          <cell r="SH1279">
            <v>0</v>
          </cell>
          <cell r="SI1279">
            <v>0</v>
          </cell>
          <cell r="SJ1279">
            <v>0</v>
          </cell>
          <cell r="SK1279">
            <v>0</v>
          </cell>
          <cell r="SL1279">
            <v>0</v>
          </cell>
          <cell r="SM1279">
            <v>35.361792310021194</v>
          </cell>
          <cell r="SN1279">
            <v>0</v>
          </cell>
          <cell r="SO1279">
            <v>0</v>
          </cell>
          <cell r="SP1279">
            <v>0</v>
          </cell>
          <cell r="SQ1279">
            <v>0</v>
          </cell>
          <cell r="SR1279">
            <v>0</v>
          </cell>
          <cell r="SS1279">
            <v>0</v>
          </cell>
          <cell r="SY1279">
            <v>1.6833183678419466</v>
          </cell>
          <cell r="SZ1279">
            <v>3.4417706039541414</v>
          </cell>
          <cell r="TA1279">
            <v>27.213178393674465</v>
          </cell>
          <cell r="TB1279">
            <v>27.172909010609082</v>
          </cell>
          <cell r="TC1279">
            <v>18.45174662923737</v>
          </cell>
          <cell r="TD1279">
            <v>67.495551404812417</v>
          </cell>
          <cell r="TE1279">
            <v>18.874540009941164</v>
          </cell>
          <cell r="TF1279">
            <v>0</v>
          </cell>
          <cell r="TG1279">
            <v>0</v>
          </cell>
          <cell r="TH1279">
            <v>1.2764764641232613</v>
          </cell>
          <cell r="TI1279">
            <v>0</v>
          </cell>
          <cell r="TJ1279">
            <v>0</v>
          </cell>
          <cell r="TK1279">
            <v>0</v>
          </cell>
          <cell r="TQ1279">
            <v>0</v>
          </cell>
          <cell r="TR1279">
            <v>6.3144421205847137E-2</v>
          </cell>
          <cell r="TS1279">
            <v>5.8092867509379236</v>
          </cell>
          <cell r="TT1279">
            <v>0</v>
          </cell>
          <cell r="TU1279">
            <v>31.889531301894646</v>
          </cell>
          <cell r="TV1279">
            <v>2.3275513234357779</v>
          </cell>
          <cell r="TW1279">
            <v>51.274186453894629</v>
          </cell>
          <cell r="TX1279">
            <v>1.2477017911686981</v>
          </cell>
          <cell r="TY1279">
            <v>13.226758001447545</v>
          </cell>
          <cell r="TZ1279">
            <v>0</v>
          </cell>
          <cell r="UA1279">
            <v>0</v>
          </cell>
          <cell r="UB1279">
            <v>0</v>
          </cell>
          <cell r="UC1279">
            <v>0</v>
          </cell>
        </row>
        <row r="1280">
          <cell r="E1280" t="str">
            <v>No</v>
          </cell>
          <cell r="N1280" t="str">
            <v>WSROC</v>
          </cell>
          <cell r="O1280" t="str">
            <v>WSROC</v>
          </cell>
          <cell r="P1280" t="str">
            <v>MLA</v>
          </cell>
          <cell r="GR1280">
            <v>547.86308623298032</v>
          </cell>
          <cell r="GS1280">
            <v>0</v>
          </cell>
          <cell r="GT1280">
            <v>0</v>
          </cell>
          <cell r="GU1280">
            <v>0</v>
          </cell>
          <cell r="GV1280">
            <v>0</v>
          </cell>
          <cell r="GW1280">
            <v>0</v>
          </cell>
          <cell r="GX1280">
            <v>0</v>
          </cell>
          <cell r="GY1280">
            <v>0</v>
          </cell>
          <cell r="GZ1280">
            <v>0</v>
          </cell>
          <cell r="HA1280">
            <v>0</v>
          </cell>
          <cell r="HB1280">
            <v>0</v>
          </cell>
          <cell r="HC1280">
            <v>0</v>
          </cell>
          <cell r="HD1280">
            <v>39.183055975794247</v>
          </cell>
          <cell r="HE1280">
            <v>0</v>
          </cell>
          <cell r="HF1280">
            <v>16.79273827534039</v>
          </cell>
          <cell r="HG1280">
            <v>0</v>
          </cell>
          <cell r="HH1280">
            <v>19.451588502269288</v>
          </cell>
          <cell r="HI1280">
            <v>0</v>
          </cell>
          <cell r="HJ1280">
            <v>0</v>
          </cell>
          <cell r="HK1280">
            <v>0</v>
          </cell>
          <cell r="HL1280">
            <v>12.734493192133129</v>
          </cell>
          <cell r="HM1280">
            <v>0</v>
          </cell>
          <cell r="HN1280">
            <v>0</v>
          </cell>
          <cell r="HO1280">
            <v>0</v>
          </cell>
          <cell r="HP1280">
            <v>0</v>
          </cell>
          <cell r="HQ1280">
            <v>0</v>
          </cell>
          <cell r="HR1280">
            <v>0</v>
          </cell>
          <cell r="HS1280">
            <v>0</v>
          </cell>
          <cell r="HT1280">
            <v>0</v>
          </cell>
          <cell r="HU1280">
            <v>30.786686838124055</v>
          </cell>
          <cell r="HV1280">
            <v>0</v>
          </cell>
          <cell r="HW1280">
            <v>0</v>
          </cell>
          <cell r="HX1280">
            <v>10.635400907715583</v>
          </cell>
          <cell r="HY1280">
            <v>10.635400907715583</v>
          </cell>
          <cell r="HZ1280">
            <v>10.635400907715583</v>
          </cell>
          <cell r="IA1280">
            <v>1.9591527987897124</v>
          </cell>
          <cell r="IB1280">
            <v>5.4576399394856274</v>
          </cell>
          <cell r="IC1280">
            <v>23.789712556732219</v>
          </cell>
          <cell r="ID1280">
            <v>10.075642965204233</v>
          </cell>
          <cell r="IE1280">
            <v>0</v>
          </cell>
          <cell r="IF1280">
            <v>0</v>
          </cell>
          <cell r="IG1280">
            <v>0</v>
          </cell>
          <cell r="IH1280">
            <v>0</v>
          </cell>
          <cell r="II1280">
            <v>0</v>
          </cell>
          <cell r="IJ1280">
            <v>0</v>
          </cell>
          <cell r="IK1280">
            <v>0</v>
          </cell>
          <cell r="IL1280">
            <v>0</v>
          </cell>
          <cell r="IM1280">
            <v>0</v>
          </cell>
          <cell r="IN1280">
            <v>0</v>
          </cell>
          <cell r="IO1280">
            <v>0</v>
          </cell>
          <cell r="IP1280">
            <v>0</v>
          </cell>
          <cell r="IQ1280">
            <v>0</v>
          </cell>
          <cell r="IR1280">
            <v>0</v>
          </cell>
          <cell r="IS1280">
            <v>0</v>
          </cell>
          <cell r="IT1280">
            <v>0</v>
          </cell>
          <cell r="IU1280">
            <v>0</v>
          </cell>
          <cell r="IV1280">
            <v>0</v>
          </cell>
          <cell r="IZ1280">
            <v>0</v>
          </cell>
          <cell r="JA1280">
            <v>0.83645995441989762</v>
          </cell>
          <cell r="JB1280">
            <v>3.0990581541085027</v>
          </cell>
          <cell r="JC1280">
            <v>1.535241717584346</v>
          </cell>
          <cell r="JD1280">
            <v>0.20521843602227346</v>
          </cell>
          <cell r="JE1280">
            <v>0.29354029456350439</v>
          </cell>
          <cell r="JF1280">
            <v>10.892163319511276</v>
          </cell>
          <cell r="JG1280">
            <v>0</v>
          </cell>
          <cell r="JH1280">
            <v>0</v>
          </cell>
          <cell r="JI1280">
            <v>0</v>
          </cell>
          <cell r="JJ1280">
            <v>18.880096114049117</v>
          </cell>
          <cell r="JK1280">
            <v>0.28055178595449981</v>
          </cell>
          <cell r="JL1280">
            <v>3.34583981767959</v>
          </cell>
          <cell r="JM1280">
            <v>0.98193125084074884</v>
          </cell>
          <cell r="JN1280">
            <v>2.2288280773051934</v>
          </cell>
          <cell r="JO1280">
            <v>0.2052184360222723</v>
          </cell>
          <cell r="JP1280">
            <v>83.757696616027175</v>
          </cell>
          <cell r="JQ1280">
            <v>12.406623423321214</v>
          </cell>
          <cell r="JR1280">
            <v>8.0398868289738594</v>
          </cell>
          <cell r="JS1280">
            <v>8.4892892268454183</v>
          </cell>
          <cell r="JT1280">
            <v>0</v>
          </cell>
          <cell r="JU1280">
            <v>5.1408517074440283</v>
          </cell>
          <cell r="JV1280">
            <v>0.3351035221123192</v>
          </cell>
          <cell r="JW1280">
            <v>0</v>
          </cell>
          <cell r="JX1280">
            <v>14.406853749107926</v>
          </cell>
          <cell r="JY1280">
            <v>2.3794947771696466</v>
          </cell>
          <cell r="JZ1280">
            <v>0</v>
          </cell>
          <cell r="KA1280">
            <v>0</v>
          </cell>
          <cell r="KB1280">
            <v>17.815038408110734</v>
          </cell>
          <cell r="KC1280">
            <v>8.8529674678975478</v>
          </cell>
          <cell r="KD1280">
            <v>7.5645074138842903</v>
          </cell>
          <cell r="KE1280">
            <v>33.115501549518186</v>
          </cell>
          <cell r="KF1280">
            <v>6.9722314213136789</v>
          </cell>
          <cell r="KG1280">
            <v>31.741317338685494</v>
          </cell>
          <cell r="KH1280">
            <v>12.783290172982346</v>
          </cell>
          <cell r="KI1280">
            <v>29.281293808140013</v>
          </cell>
          <cell r="KJ1280">
            <v>22.433752069472778</v>
          </cell>
          <cell r="KK1280">
            <v>21.480395537571841</v>
          </cell>
          <cell r="KL1280">
            <v>4.0550123877312423</v>
          </cell>
          <cell r="KM1280">
            <v>0</v>
          </cell>
          <cell r="KN1280">
            <v>0.2285977515184813</v>
          </cell>
          <cell r="KO1280">
            <v>0</v>
          </cell>
          <cell r="KP1280">
            <v>42.758170340843215</v>
          </cell>
          <cell r="KQ1280">
            <v>0</v>
          </cell>
          <cell r="KR1280">
            <v>0</v>
          </cell>
          <cell r="KS1280">
            <v>0</v>
          </cell>
          <cell r="KT1280">
            <v>72.979832172275152</v>
          </cell>
          <cell r="KU1280">
            <v>0</v>
          </cell>
          <cell r="KV1280">
            <v>0</v>
          </cell>
          <cell r="KW1280">
            <v>0</v>
          </cell>
          <cell r="KX1280">
            <v>0</v>
          </cell>
          <cell r="KY1280">
            <v>0</v>
          </cell>
          <cell r="KZ1280">
            <v>0</v>
          </cell>
          <cell r="LA1280">
            <v>4.1485296497160755</v>
          </cell>
          <cell r="LB1280">
            <v>25.704258537220142</v>
          </cell>
          <cell r="LC1280">
            <v>28.208442997036233</v>
          </cell>
          <cell r="LH1280">
            <v>0</v>
          </cell>
          <cell r="LI1280">
            <v>0.83645995441989762</v>
          </cell>
          <cell r="LJ1280">
            <v>3.0990581541085027</v>
          </cell>
          <cell r="LK1280">
            <v>1.535241717584346</v>
          </cell>
          <cell r="LL1280">
            <v>0.20521843602227346</v>
          </cell>
          <cell r="LM1280">
            <v>0.29354029456350439</v>
          </cell>
          <cell r="LN1280">
            <v>10.892163319511276</v>
          </cell>
          <cell r="LO1280">
            <v>0</v>
          </cell>
          <cell r="LP1280">
            <v>0</v>
          </cell>
          <cell r="LQ1280">
            <v>0</v>
          </cell>
          <cell r="LR1280">
            <v>18.880096114049117</v>
          </cell>
          <cell r="LS1280">
            <v>39.463607761748747</v>
          </cell>
          <cell r="LT1280">
            <v>3.34583981767959</v>
          </cell>
          <cell r="LU1280">
            <v>17.774669526181139</v>
          </cell>
          <cell r="LV1280">
            <v>2.2288280773051934</v>
          </cell>
          <cell r="LW1280">
            <v>19.65680693829156</v>
          </cell>
          <cell r="LX1280">
            <v>83.757696616027175</v>
          </cell>
          <cell r="LY1280">
            <v>12.406623423321214</v>
          </cell>
          <cell r="LZ1280">
            <v>8.0398868289738594</v>
          </cell>
          <cell r="MA1280">
            <v>21.223782418978548</v>
          </cell>
          <cell r="MB1280">
            <v>0</v>
          </cell>
          <cell r="MC1280">
            <v>5.1408517074440283</v>
          </cell>
          <cell r="MD1280">
            <v>0.3351035221123192</v>
          </cell>
          <cell r="ME1280">
            <v>0</v>
          </cell>
          <cell r="MF1280">
            <v>14.406853749107926</v>
          </cell>
          <cell r="MG1280">
            <v>2.3794947771696466</v>
          </cell>
          <cell r="MH1280">
            <v>0</v>
          </cell>
          <cell r="MI1280">
            <v>0</v>
          </cell>
          <cell r="MJ1280">
            <v>48.601725246234793</v>
          </cell>
          <cell r="MK1280">
            <v>8.8529674678975478</v>
          </cell>
          <cell r="ML1280">
            <v>7.5645074138842903</v>
          </cell>
          <cell r="MM1280">
            <v>43.750902457233771</v>
          </cell>
          <cell r="MN1280">
            <v>17.607632329029261</v>
          </cell>
          <cell r="MO1280">
            <v>42.376718246401076</v>
          </cell>
          <cell r="MP1280">
            <v>14.742442971772059</v>
          </cell>
          <cell r="MQ1280">
            <v>34.738933747625637</v>
          </cell>
          <cell r="MR1280">
            <v>46.223464626205001</v>
          </cell>
          <cell r="MS1280">
            <v>31.556038502776076</v>
          </cell>
          <cell r="MT1280">
            <v>4.0550123877312423</v>
          </cell>
          <cell r="MU1280">
            <v>0</v>
          </cell>
          <cell r="MV1280">
            <v>0.2285977515184813</v>
          </cell>
          <cell r="MW1280">
            <v>0</v>
          </cell>
          <cell r="MX1280">
            <v>42.758170340843215</v>
          </cell>
          <cell r="MY1280">
            <v>0</v>
          </cell>
          <cell r="MZ1280">
            <v>0</v>
          </cell>
          <cell r="NA1280">
            <v>0</v>
          </cell>
          <cell r="NB1280">
            <v>72.979832172275152</v>
          </cell>
          <cell r="NC1280">
            <v>0</v>
          </cell>
          <cell r="ND1280">
            <v>0</v>
          </cell>
          <cell r="NE1280">
            <v>0</v>
          </cell>
          <cell r="NF1280">
            <v>0</v>
          </cell>
          <cell r="NG1280">
            <v>0</v>
          </cell>
          <cell r="NH1280">
            <v>0</v>
          </cell>
          <cell r="NI1280">
            <v>4.1485296497160755</v>
          </cell>
          <cell r="NJ1280">
            <v>25.704258537220142</v>
          </cell>
          <cell r="NK1280">
            <v>28.208442997036233</v>
          </cell>
          <cell r="RA1280">
            <v>558.49848714069594</v>
          </cell>
          <cell r="RB1280">
            <v>152.25416036308621</v>
          </cell>
          <cell r="RC1280">
            <v>29.247352496217847</v>
          </cell>
          <cell r="RH1280">
            <v>144.5001660355608</v>
          </cell>
          <cell r="RI1280">
            <v>337.20532755186838</v>
          </cell>
          <cell r="RJ1280">
            <v>258.29450641257068</v>
          </cell>
          <cell r="RO1280">
            <v>0</v>
          </cell>
          <cell r="RP1280">
            <v>0</v>
          </cell>
          <cell r="RQ1280">
            <v>39.183055975794247</v>
          </cell>
          <cell r="RR1280">
            <v>36.244326777609679</v>
          </cell>
          <cell r="RS1280">
            <v>12.734493192133129</v>
          </cell>
          <cell r="RT1280">
            <v>52.057488653555225</v>
          </cell>
          <cell r="RU1280">
            <v>12.034795763993946</v>
          </cell>
          <cell r="RV1280">
            <v>0</v>
          </cell>
          <cell r="RW1280">
            <v>0</v>
          </cell>
          <cell r="RX1280">
            <v>0</v>
          </cell>
          <cell r="RY1280">
            <v>0</v>
          </cell>
          <cell r="RZ1280">
            <v>0</v>
          </cell>
          <cell r="SA1280">
            <v>0</v>
          </cell>
          <cell r="SG1280">
            <v>0</v>
          </cell>
          <cell r="SH1280">
            <v>0</v>
          </cell>
          <cell r="SI1280">
            <v>0</v>
          </cell>
          <cell r="SJ1280">
            <v>0</v>
          </cell>
          <cell r="SK1280">
            <v>0</v>
          </cell>
          <cell r="SL1280">
            <v>0</v>
          </cell>
          <cell r="SM1280">
            <v>29.247352496217847</v>
          </cell>
          <cell r="SN1280">
            <v>0</v>
          </cell>
          <cell r="SO1280">
            <v>0</v>
          </cell>
          <cell r="SP1280">
            <v>0</v>
          </cell>
          <cell r="SQ1280">
            <v>0</v>
          </cell>
          <cell r="SR1280">
            <v>0</v>
          </cell>
          <cell r="SS1280">
            <v>0</v>
          </cell>
          <cell r="SY1280">
            <v>5.4707598261127464</v>
          </cell>
          <cell r="SZ1280">
            <v>11.185703614074781</v>
          </cell>
          <cell r="TA1280">
            <v>39.463607761748747</v>
          </cell>
          <cell r="TB1280">
            <v>43.00614435945748</v>
          </cell>
          <cell r="TC1280">
            <v>44.049787448443269</v>
          </cell>
          <cell r="TD1280">
            <v>143.58231341776718</v>
          </cell>
          <cell r="TE1280">
            <v>46.298481474548133</v>
          </cell>
          <cell r="TF1280">
            <v>0</v>
          </cell>
          <cell r="TG1280">
            <v>0</v>
          </cell>
          <cell r="TH1280">
            <v>4.1485296497160755</v>
          </cell>
          <cell r="TI1280">
            <v>0</v>
          </cell>
          <cell r="TJ1280">
            <v>0</v>
          </cell>
          <cell r="TK1280">
            <v>0</v>
          </cell>
          <cell r="TQ1280">
            <v>0</v>
          </cell>
          <cell r="TR1280">
            <v>0.20521843602227346</v>
          </cell>
          <cell r="TS1280">
            <v>18.880096114049117</v>
          </cell>
          <cell r="TT1280">
            <v>0</v>
          </cell>
          <cell r="TU1280">
            <v>103.64050559469145</v>
          </cell>
          <cell r="TV1280">
            <v>7.5645074138842903</v>
          </cell>
          <cell r="TW1280">
            <v>80.962398373830638</v>
          </cell>
          <cell r="TX1280">
            <v>4.0550123877312423</v>
          </cell>
          <cell r="TY1280">
            <v>42.986768092361693</v>
          </cell>
          <cell r="TZ1280">
            <v>0</v>
          </cell>
          <cell r="UA1280">
            <v>0</v>
          </cell>
          <cell r="UB1280">
            <v>0</v>
          </cell>
          <cell r="UC1280">
            <v>0</v>
          </cell>
        </row>
        <row r="1281">
          <cell r="E1281" t="str">
            <v>No</v>
          </cell>
          <cell r="N1281" t="str">
            <v>WSROC</v>
          </cell>
          <cell r="O1281" t="str">
            <v>WSROC</v>
          </cell>
          <cell r="P1281" t="str">
            <v>MLA</v>
          </cell>
          <cell r="GR1281">
            <v>57.147325617766654</v>
          </cell>
          <cell r="GS1281">
            <v>0</v>
          </cell>
          <cell r="GT1281">
            <v>0</v>
          </cell>
          <cell r="GU1281">
            <v>0</v>
          </cell>
          <cell r="GV1281">
            <v>0</v>
          </cell>
          <cell r="GW1281">
            <v>0</v>
          </cell>
          <cell r="GX1281">
            <v>0</v>
          </cell>
          <cell r="GY1281">
            <v>0</v>
          </cell>
          <cell r="GZ1281">
            <v>0</v>
          </cell>
          <cell r="HA1281">
            <v>0</v>
          </cell>
          <cell r="HB1281">
            <v>0</v>
          </cell>
          <cell r="HC1281">
            <v>0</v>
          </cell>
          <cell r="HD1281">
            <v>12.261495151704722</v>
          </cell>
          <cell r="HE1281">
            <v>0</v>
          </cell>
          <cell r="HF1281">
            <v>5.254926493587738</v>
          </cell>
          <cell r="HG1281">
            <v>6.086956521739129</v>
          </cell>
          <cell r="HH1281">
            <v>6.086956521739129</v>
          </cell>
          <cell r="HI1281">
            <v>0</v>
          </cell>
          <cell r="HJ1281">
            <v>0</v>
          </cell>
          <cell r="HK1281">
            <v>0</v>
          </cell>
          <cell r="HL1281">
            <v>0</v>
          </cell>
          <cell r="HM1281">
            <v>0</v>
          </cell>
          <cell r="HN1281">
            <v>0</v>
          </cell>
          <cell r="HO1281">
            <v>0</v>
          </cell>
          <cell r="HP1281">
            <v>0</v>
          </cell>
          <cell r="HQ1281">
            <v>0</v>
          </cell>
          <cell r="HR1281">
            <v>0</v>
          </cell>
          <cell r="HS1281">
            <v>0</v>
          </cell>
          <cell r="HT1281">
            <v>0</v>
          </cell>
          <cell r="HU1281">
            <v>43.353143572098844</v>
          </cell>
          <cell r="HV1281">
            <v>0</v>
          </cell>
          <cell r="HW1281">
            <v>0</v>
          </cell>
          <cell r="HX1281">
            <v>0</v>
          </cell>
          <cell r="HY1281">
            <v>3.3281201126055677</v>
          </cell>
          <cell r="HZ1281">
            <v>3.3281201126055677</v>
          </cell>
          <cell r="IA1281">
            <v>0</v>
          </cell>
          <cell r="IB1281">
            <v>0</v>
          </cell>
          <cell r="IC1281">
            <v>0</v>
          </cell>
          <cell r="ID1281">
            <v>3.1529558961526432</v>
          </cell>
          <cell r="IE1281">
            <v>0</v>
          </cell>
          <cell r="IF1281">
            <v>0</v>
          </cell>
          <cell r="IG1281">
            <v>0</v>
          </cell>
          <cell r="IH1281">
            <v>0</v>
          </cell>
          <cell r="II1281">
            <v>0</v>
          </cell>
          <cell r="IJ1281">
            <v>0</v>
          </cell>
          <cell r="IK1281">
            <v>0</v>
          </cell>
          <cell r="IL1281">
            <v>0</v>
          </cell>
          <cell r="IM1281">
            <v>0</v>
          </cell>
          <cell r="IN1281">
            <v>0</v>
          </cell>
          <cell r="IO1281">
            <v>0</v>
          </cell>
          <cell r="IP1281">
            <v>0</v>
          </cell>
          <cell r="IQ1281">
            <v>0</v>
          </cell>
          <cell r="IR1281">
            <v>0</v>
          </cell>
          <cell r="IS1281">
            <v>0</v>
          </cell>
          <cell r="IT1281">
            <v>0</v>
          </cell>
          <cell r="IU1281">
            <v>0</v>
          </cell>
          <cell r="IV1281">
            <v>0</v>
          </cell>
          <cell r="IZ1281">
            <v>0</v>
          </cell>
          <cell r="JA1281">
            <v>0</v>
          </cell>
          <cell r="JB1281">
            <v>0</v>
          </cell>
          <cell r="JC1281">
            <v>0.15933779856890992</v>
          </cell>
          <cell r="JD1281">
            <v>0</v>
          </cell>
          <cell r="JE1281">
            <v>0.26617348726453927</v>
          </cell>
          <cell r="JF1281">
            <v>4.8839171975144868E-2</v>
          </cell>
          <cell r="JG1281">
            <v>0</v>
          </cell>
          <cell r="JH1281">
            <v>0</v>
          </cell>
          <cell r="JI1281">
            <v>0</v>
          </cell>
          <cell r="JJ1281">
            <v>1.164203761957515</v>
          </cell>
          <cell r="JK1281">
            <v>0.20939794984343343</v>
          </cell>
          <cell r="JL1281">
            <v>0.42978471338127427</v>
          </cell>
          <cell r="JM1281">
            <v>0</v>
          </cell>
          <cell r="JN1281">
            <v>0.60438475319241713</v>
          </cell>
          <cell r="JO1281">
            <v>7.3258757962717308E-3</v>
          </cell>
          <cell r="JP1281">
            <v>10.720808738193979</v>
          </cell>
          <cell r="JQ1281">
            <v>0.97251001195507125</v>
          </cell>
          <cell r="JR1281">
            <v>0.55981900876509749</v>
          </cell>
          <cell r="JS1281">
            <v>1.1123121417339235</v>
          </cell>
          <cell r="JT1281">
            <v>0</v>
          </cell>
          <cell r="JU1281">
            <v>0</v>
          </cell>
          <cell r="JV1281">
            <v>0</v>
          </cell>
          <cell r="JW1281">
            <v>0</v>
          </cell>
          <cell r="JX1281">
            <v>0</v>
          </cell>
          <cell r="JY1281">
            <v>0.10256226114780423</v>
          </cell>
          <cell r="JZ1281">
            <v>0</v>
          </cell>
          <cell r="KA1281">
            <v>0</v>
          </cell>
          <cell r="KB1281">
            <v>1.2508932922133968</v>
          </cell>
          <cell r="KC1281">
            <v>0.69107428344829946</v>
          </cell>
          <cell r="KD1281">
            <v>1.098270879791069</v>
          </cell>
          <cell r="KE1281">
            <v>4.2709855892264148</v>
          </cell>
          <cell r="KF1281">
            <v>0.67214910430793084</v>
          </cell>
          <cell r="KG1281">
            <v>9.3459860470936533</v>
          </cell>
          <cell r="KH1281">
            <v>1.1580988654606217</v>
          </cell>
          <cell r="KI1281">
            <v>7.7367353305126283</v>
          </cell>
          <cell r="KJ1281">
            <v>3.2166699642129761</v>
          </cell>
          <cell r="KK1281">
            <v>2.3809096337883189E-2</v>
          </cell>
          <cell r="KL1281">
            <v>0.4151329617887311</v>
          </cell>
          <cell r="KM1281">
            <v>0</v>
          </cell>
          <cell r="KN1281">
            <v>0.143465067676988</v>
          </cell>
          <cell r="KO1281">
            <v>0</v>
          </cell>
          <cell r="KP1281">
            <v>1.1519939689637286</v>
          </cell>
          <cell r="KQ1281">
            <v>0</v>
          </cell>
          <cell r="KR1281">
            <v>0</v>
          </cell>
          <cell r="KS1281">
            <v>0</v>
          </cell>
          <cell r="KT1281">
            <v>0</v>
          </cell>
          <cell r="KU1281">
            <v>0</v>
          </cell>
          <cell r="KV1281">
            <v>0</v>
          </cell>
          <cell r="KW1281">
            <v>0</v>
          </cell>
          <cell r="KX1281">
            <v>0</v>
          </cell>
          <cell r="KY1281">
            <v>0</v>
          </cell>
          <cell r="KZ1281">
            <v>0</v>
          </cell>
          <cell r="LA1281">
            <v>8.3026592357746148E-2</v>
          </cell>
          <cell r="LB1281">
            <v>4.6397213376387629E-2</v>
          </cell>
          <cell r="LC1281">
            <v>9.485177687222814</v>
          </cell>
          <cell r="LH1281">
            <v>0</v>
          </cell>
          <cell r="LI1281">
            <v>0</v>
          </cell>
          <cell r="LJ1281">
            <v>0</v>
          </cell>
          <cell r="LK1281">
            <v>0.15933779856890992</v>
          </cell>
          <cell r="LL1281">
            <v>0</v>
          </cell>
          <cell r="LM1281">
            <v>0.26617348726453927</v>
          </cell>
          <cell r="LN1281">
            <v>4.8839171975144868E-2</v>
          </cell>
          <cell r="LO1281">
            <v>0</v>
          </cell>
          <cell r="LP1281">
            <v>0</v>
          </cell>
          <cell r="LQ1281">
            <v>0</v>
          </cell>
          <cell r="LR1281">
            <v>1.164203761957515</v>
          </cell>
          <cell r="LS1281">
            <v>12.470893101548155</v>
          </cell>
          <cell r="LT1281">
            <v>0.42978471338127427</v>
          </cell>
          <cell r="LU1281">
            <v>5.254926493587738</v>
          </cell>
          <cell r="LV1281">
            <v>6.6913412749315464</v>
          </cell>
          <cell r="LW1281">
            <v>6.0942823975354008</v>
          </cell>
          <cell r="LX1281">
            <v>10.720808738193979</v>
          </cell>
          <cell r="LY1281">
            <v>0.97251001195507125</v>
          </cell>
          <cell r="LZ1281">
            <v>0.55981900876509749</v>
          </cell>
          <cell r="MA1281">
            <v>1.1123121417339235</v>
          </cell>
          <cell r="MB1281">
            <v>0</v>
          </cell>
          <cell r="MC1281">
            <v>0</v>
          </cell>
          <cell r="MD1281">
            <v>0</v>
          </cell>
          <cell r="ME1281">
            <v>0</v>
          </cell>
          <cell r="MF1281">
            <v>0</v>
          </cell>
          <cell r="MG1281">
            <v>0.10256226114780423</v>
          </cell>
          <cell r="MH1281">
            <v>0</v>
          </cell>
          <cell r="MI1281">
            <v>0</v>
          </cell>
          <cell r="MJ1281">
            <v>44.604036864312242</v>
          </cell>
          <cell r="MK1281">
            <v>0.69107428344829946</v>
          </cell>
          <cell r="ML1281">
            <v>1.098270879791069</v>
          </cell>
          <cell r="MM1281">
            <v>4.2709855892264148</v>
          </cell>
          <cell r="MN1281">
            <v>4.0002692169134981</v>
          </cell>
          <cell r="MO1281">
            <v>12.674106159699221</v>
          </cell>
          <cell r="MP1281">
            <v>1.1580988654606217</v>
          </cell>
          <cell r="MQ1281">
            <v>7.7367353305126283</v>
          </cell>
          <cell r="MR1281">
            <v>3.2166699642129761</v>
          </cell>
          <cell r="MS1281">
            <v>3.1767649924905261</v>
          </cell>
          <cell r="MT1281">
            <v>0.4151329617887311</v>
          </cell>
          <cell r="MU1281">
            <v>0</v>
          </cell>
          <cell r="MV1281">
            <v>0.143465067676988</v>
          </cell>
          <cell r="MW1281">
            <v>0</v>
          </cell>
          <cell r="MX1281">
            <v>1.1519939689637286</v>
          </cell>
          <cell r="MY1281">
            <v>0</v>
          </cell>
          <cell r="MZ1281">
            <v>0</v>
          </cell>
          <cell r="NA1281">
            <v>0</v>
          </cell>
          <cell r="NB1281">
            <v>0</v>
          </cell>
          <cell r="NC1281">
            <v>0</v>
          </cell>
          <cell r="ND1281">
            <v>0</v>
          </cell>
          <cell r="NE1281">
            <v>0</v>
          </cell>
          <cell r="NF1281">
            <v>0</v>
          </cell>
          <cell r="NG1281">
            <v>0</v>
          </cell>
          <cell r="NH1281">
            <v>0</v>
          </cell>
          <cell r="NI1281">
            <v>8.3026592357746148E-2</v>
          </cell>
          <cell r="NJ1281">
            <v>4.6397213376387629E-2</v>
          </cell>
          <cell r="NK1281">
            <v>9.485177687222814</v>
          </cell>
          <cell r="RA1281">
            <v>60.475445730372222</v>
          </cell>
          <cell r="RB1281">
            <v>79.524554269627785</v>
          </cell>
          <cell r="RC1281">
            <v>0</v>
          </cell>
          <cell r="RH1281">
            <v>13.5318441175127</v>
          </cell>
          <cell r="RI1281">
            <v>100.82087520938967</v>
          </cell>
          <cell r="RJ1281">
            <v>25.647280673097619</v>
          </cell>
          <cell r="RO1281">
            <v>0</v>
          </cell>
          <cell r="RP1281">
            <v>0</v>
          </cell>
          <cell r="RQ1281">
            <v>12.261495151704722</v>
          </cell>
          <cell r="RR1281">
            <v>17.428839537065997</v>
          </cell>
          <cell r="RS1281">
            <v>0</v>
          </cell>
          <cell r="RT1281">
            <v>46.681263684704412</v>
          </cell>
          <cell r="RU1281">
            <v>3.1529558961526432</v>
          </cell>
          <cell r="RV1281">
            <v>0</v>
          </cell>
          <cell r="RW1281">
            <v>0</v>
          </cell>
          <cell r="RX1281">
            <v>0</v>
          </cell>
          <cell r="RY1281">
            <v>0</v>
          </cell>
          <cell r="RZ1281">
            <v>0</v>
          </cell>
          <cell r="SA1281">
            <v>0</v>
          </cell>
          <cell r="SG1281">
            <v>0</v>
          </cell>
          <cell r="SH1281">
            <v>0</v>
          </cell>
          <cell r="SI1281">
            <v>0</v>
          </cell>
          <cell r="SJ1281">
            <v>0</v>
          </cell>
          <cell r="SK1281">
            <v>0</v>
          </cell>
          <cell r="SL1281">
            <v>0</v>
          </cell>
          <cell r="SM1281">
            <v>0</v>
          </cell>
          <cell r="SN1281">
            <v>0</v>
          </cell>
          <cell r="SO1281">
            <v>0</v>
          </cell>
          <cell r="SP1281">
            <v>0</v>
          </cell>
          <cell r="SQ1281">
            <v>0</v>
          </cell>
          <cell r="SR1281">
            <v>0</v>
          </cell>
          <cell r="SS1281">
            <v>0</v>
          </cell>
          <cell r="SY1281">
            <v>0.15933779856890992</v>
          </cell>
          <cell r="SZ1281">
            <v>0.31501265923968413</v>
          </cell>
          <cell r="TA1281">
            <v>12.470893101548155</v>
          </cell>
          <cell r="TB1281">
            <v>18.47033487943596</v>
          </cell>
          <cell r="TC1281">
            <v>2.7472034236018961</v>
          </cell>
          <cell r="TD1281">
            <v>62.240202896686178</v>
          </cell>
          <cell r="TE1281">
            <v>4.3348638579511478</v>
          </cell>
          <cell r="TF1281">
            <v>0</v>
          </cell>
          <cell r="TG1281">
            <v>0</v>
          </cell>
          <cell r="TH1281">
            <v>8.3026592357746148E-2</v>
          </cell>
          <cell r="TI1281">
            <v>0</v>
          </cell>
          <cell r="TJ1281">
            <v>0</v>
          </cell>
          <cell r="TK1281">
            <v>0</v>
          </cell>
          <cell r="TQ1281">
            <v>0</v>
          </cell>
          <cell r="TR1281">
            <v>0</v>
          </cell>
          <cell r="TS1281">
            <v>1.164203761957515</v>
          </cell>
          <cell r="TT1281">
            <v>0</v>
          </cell>
          <cell r="TU1281">
            <v>10.720808738193979</v>
          </cell>
          <cell r="TV1281">
            <v>1.098270879791069</v>
          </cell>
          <cell r="TW1281">
            <v>10.953405294725604</v>
          </cell>
          <cell r="TX1281">
            <v>0.4151329617887311</v>
          </cell>
          <cell r="TY1281">
            <v>1.2954590366407166</v>
          </cell>
          <cell r="TZ1281">
            <v>0</v>
          </cell>
          <cell r="UA1281">
            <v>0</v>
          </cell>
          <cell r="UB1281">
            <v>0</v>
          </cell>
          <cell r="UC1281">
            <v>0</v>
          </cell>
        </row>
        <row r="1282">
          <cell r="E1282" t="str">
            <v>No</v>
          </cell>
          <cell r="N1282" t="str">
            <v>SSROC</v>
          </cell>
          <cell r="O1282" t="str">
            <v>WSROC</v>
          </cell>
          <cell r="P1282" t="str">
            <v>MLA</v>
          </cell>
          <cell r="GR1282">
            <v>1989.1411789986394</v>
          </cell>
          <cell r="GS1282">
            <v>0</v>
          </cell>
          <cell r="GT1282">
            <v>0</v>
          </cell>
          <cell r="GU1282">
            <v>0</v>
          </cell>
          <cell r="GV1282">
            <v>0</v>
          </cell>
          <cell r="GW1282">
            <v>0</v>
          </cell>
          <cell r="GX1282">
            <v>0</v>
          </cell>
          <cell r="GY1282">
            <v>0</v>
          </cell>
          <cell r="GZ1282">
            <v>0</v>
          </cell>
          <cell r="HA1282">
            <v>0</v>
          </cell>
          <cell r="HB1282">
            <v>0</v>
          </cell>
          <cell r="HC1282">
            <v>0</v>
          </cell>
          <cell r="HD1282">
            <v>0</v>
          </cell>
          <cell r="HE1282">
            <v>0</v>
          </cell>
          <cell r="HF1282">
            <v>0</v>
          </cell>
          <cell r="HG1282">
            <v>0</v>
          </cell>
          <cell r="HH1282">
            <v>0</v>
          </cell>
          <cell r="HI1282">
            <v>0</v>
          </cell>
          <cell r="HJ1282">
            <v>392.11231287157079</v>
          </cell>
          <cell r="HK1282">
            <v>0</v>
          </cell>
          <cell r="HL1282">
            <v>17.338299548742928</v>
          </cell>
          <cell r="HM1282">
            <v>0</v>
          </cell>
          <cell r="HN1282">
            <v>0</v>
          </cell>
          <cell r="HO1282">
            <v>0</v>
          </cell>
          <cell r="HP1282">
            <v>0</v>
          </cell>
          <cell r="HQ1282">
            <v>0</v>
          </cell>
          <cell r="HR1282">
            <v>0</v>
          </cell>
          <cell r="HS1282">
            <v>0</v>
          </cell>
          <cell r="HT1282">
            <v>0</v>
          </cell>
          <cell r="HU1282">
            <v>167.66707255927227</v>
          </cell>
          <cell r="HV1282">
            <v>0</v>
          </cell>
          <cell r="HW1282">
            <v>0</v>
          </cell>
          <cell r="HX1282">
            <v>0</v>
          </cell>
          <cell r="HY1282">
            <v>0</v>
          </cell>
          <cell r="HZ1282">
            <v>28.960676169328849</v>
          </cell>
          <cell r="IA1282">
            <v>5.3348613996132084</v>
          </cell>
          <cell r="IB1282">
            <v>59.445598452832897</v>
          </cell>
          <cell r="IC1282">
            <v>0</v>
          </cell>
          <cell r="ID1282">
            <v>0</v>
          </cell>
          <cell r="IE1282">
            <v>0</v>
          </cell>
          <cell r="IF1282">
            <v>0</v>
          </cell>
          <cell r="IG1282">
            <v>0</v>
          </cell>
          <cell r="IH1282">
            <v>0</v>
          </cell>
          <cell r="II1282">
            <v>0</v>
          </cell>
          <cell r="IJ1282">
            <v>0</v>
          </cell>
          <cell r="IK1282">
            <v>0</v>
          </cell>
          <cell r="IL1282">
            <v>0</v>
          </cell>
          <cell r="IM1282">
            <v>0</v>
          </cell>
          <cell r="IN1282">
            <v>0</v>
          </cell>
          <cell r="IO1282">
            <v>0</v>
          </cell>
          <cell r="IP1282">
            <v>0</v>
          </cell>
          <cell r="IQ1282">
            <v>0</v>
          </cell>
          <cell r="IR1282">
            <v>0</v>
          </cell>
          <cell r="IS1282">
            <v>0</v>
          </cell>
          <cell r="IT1282">
            <v>0</v>
          </cell>
          <cell r="IU1282">
            <v>0</v>
          </cell>
          <cell r="IV1282">
            <v>0</v>
          </cell>
          <cell r="IZ1282">
            <v>0</v>
          </cell>
          <cell r="JA1282">
            <v>3.0369575569696114</v>
          </cell>
          <cell r="JB1282">
            <v>11.251833433120328</v>
          </cell>
          <cell r="JC1282">
            <v>5.5740432179162731</v>
          </cell>
          <cell r="JD1282">
            <v>0.7450920714304341</v>
          </cell>
          <cell r="JE1282">
            <v>1.0657646085017576</v>
          </cell>
          <cell r="JF1282">
            <v>39.546469057060804</v>
          </cell>
          <cell r="JG1282">
            <v>0</v>
          </cell>
          <cell r="JH1282">
            <v>0</v>
          </cell>
          <cell r="JI1282">
            <v>0</v>
          </cell>
          <cell r="JJ1282">
            <v>68.548470571599779</v>
          </cell>
          <cell r="JK1282">
            <v>1.018606882461857</v>
          </cell>
          <cell r="JL1282">
            <v>12.147830227878444</v>
          </cell>
          <cell r="JM1282">
            <v>3.5651240886164977</v>
          </cell>
          <cell r="JN1282">
            <v>8.0922657884469764</v>
          </cell>
          <cell r="JO1282">
            <v>0.74509207143042988</v>
          </cell>
          <cell r="JP1282">
            <v>304.10131214090416</v>
          </cell>
          <cell r="JQ1282">
            <v>45.045059913313239</v>
          </cell>
          <cell r="JR1282">
            <v>29.190632418698588</v>
          </cell>
          <cell r="JS1282">
            <v>30.822289739679153</v>
          </cell>
          <cell r="JT1282">
            <v>0</v>
          </cell>
          <cell r="JU1282">
            <v>18.665027966592731</v>
          </cell>
          <cell r="JV1282">
            <v>1.2166693318294401</v>
          </cell>
          <cell r="JW1282">
            <v>0</v>
          </cell>
          <cell r="JX1282">
            <v>52.307349723457961</v>
          </cell>
          <cell r="JY1282">
            <v>8.6392954105098241</v>
          </cell>
          <cell r="JZ1282">
            <v>0</v>
          </cell>
          <cell r="KA1282">
            <v>0</v>
          </cell>
          <cell r="KB1282">
            <v>64.68153703632791</v>
          </cell>
          <cell r="KC1282">
            <v>32.142706068796372</v>
          </cell>
          <cell r="KD1282">
            <v>27.464659645638218</v>
          </cell>
          <cell r="KE1282">
            <v>120.23333831133107</v>
          </cell>
          <cell r="KF1282">
            <v>25.314267338218738</v>
          </cell>
          <cell r="KG1282">
            <v>115.24405089630956</v>
          </cell>
          <cell r="KH1282">
            <v>46.412633968470352</v>
          </cell>
          <cell r="KI1282">
            <v>106.31237758435233</v>
          </cell>
          <cell r="KJ1282">
            <v>81.450824416116646</v>
          </cell>
          <cell r="KK1282">
            <v>77.989447324787918</v>
          </cell>
          <cell r="KL1282">
            <v>14.722642069657025</v>
          </cell>
          <cell r="KM1282">
            <v>0</v>
          </cell>
          <cell r="KN1282">
            <v>0.82997597830225378</v>
          </cell>
          <cell r="KO1282">
            <v>0</v>
          </cell>
          <cell r="KP1282">
            <v>155.2432341233534</v>
          </cell>
          <cell r="KQ1282">
            <v>0</v>
          </cell>
          <cell r="KR1282">
            <v>0</v>
          </cell>
          <cell r="KS1282">
            <v>0</v>
          </cell>
          <cell r="KT1282">
            <v>264.96983107299451</v>
          </cell>
          <cell r="KU1282">
            <v>0</v>
          </cell>
          <cell r="KV1282">
            <v>0</v>
          </cell>
          <cell r="KW1282">
            <v>0</v>
          </cell>
          <cell r="KX1282">
            <v>0</v>
          </cell>
          <cell r="KY1282">
            <v>0</v>
          </cell>
          <cell r="KZ1282">
            <v>0</v>
          </cell>
          <cell r="LA1282">
            <v>15.06217769714431</v>
          </cell>
          <cell r="LB1282">
            <v>93.325139832963657</v>
          </cell>
          <cell r="LC1282">
            <v>102.41714941345653</v>
          </cell>
          <cell r="LH1282">
            <v>0</v>
          </cell>
          <cell r="LI1282">
            <v>3.0369575569696114</v>
          </cell>
          <cell r="LJ1282">
            <v>11.251833433120328</v>
          </cell>
          <cell r="LK1282">
            <v>5.5740432179162731</v>
          </cell>
          <cell r="LL1282">
            <v>0.7450920714304341</v>
          </cell>
          <cell r="LM1282">
            <v>1.0657646085017576</v>
          </cell>
          <cell r="LN1282">
            <v>39.546469057060804</v>
          </cell>
          <cell r="LO1282">
            <v>0</v>
          </cell>
          <cell r="LP1282">
            <v>0</v>
          </cell>
          <cell r="LQ1282">
            <v>0</v>
          </cell>
          <cell r="LR1282">
            <v>68.548470571599779</v>
          </cell>
          <cell r="LS1282">
            <v>1.018606882461857</v>
          </cell>
          <cell r="LT1282">
            <v>12.147830227878444</v>
          </cell>
          <cell r="LU1282">
            <v>3.5651240886164977</v>
          </cell>
          <cell r="LV1282">
            <v>8.0922657884469764</v>
          </cell>
          <cell r="LW1282">
            <v>0.74509207143042988</v>
          </cell>
          <cell r="LX1282">
            <v>304.10131214090416</v>
          </cell>
          <cell r="LY1282">
            <v>437.15737278488405</v>
          </cell>
          <cell r="LZ1282">
            <v>29.190632418698588</v>
          </cell>
          <cell r="MA1282">
            <v>48.160589288422081</v>
          </cell>
          <cell r="MB1282">
            <v>0</v>
          </cell>
          <cell r="MC1282">
            <v>18.665027966592731</v>
          </cell>
          <cell r="MD1282">
            <v>1.2166693318294401</v>
          </cell>
          <cell r="ME1282">
            <v>0</v>
          </cell>
          <cell r="MF1282">
            <v>52.307349723457961</v>
          </cell>
          <cell r="MG1282">
            <v>8.6392954105098241</v>
          </cell>
          <cell r="MH1282">
            <v>0</v>
          </cell>
          <cell r="MI1282">
            <v>0</v>
          </cell>
          <cell r="MJ1282">
            <v>232.34860959560018</v>
          </cell>
          <cell r="MK1282">
            <v>32.142706068796372</v>
          </cell>
          <cell r="ML1282">
            <v>27.464659645638218</v>
          </cell>
          <cell r="MM1282">
            <v>120.23333831133107</v>
          </cell>
          <cell r="MN1282">
            <v>25.314267338218738</v>
          </cell>
          <cell r="MO1282">
            <v>144.20472706563839</v>
          </cell>
          <cell r="MP1282">
            <v>51.747495368083563</v>
          </cell>
          <cell r="MQ1282">
            <v>165.75797603718524</v>
          </cell>
          <cell r="MR1282">
            <v>81.450824416116646</v>
          </cell>
          <cell r="MS1282">
            <v>77.989447324787918</v>
          </cell>
          <cell r="MT1282">
            <v>14.722642069657025</v>
          </cell>
          <cell r="MU1282">
            <v>0</v>
          </cell>
          <cell r="MV1282">
            <v>0.82997597830225378</v>
          </cell>
          <cell r="MW1282">
            <v>0</v>
          </cell>
          <cell r="MX1282">
            <v>155.2432341233534</v>
          </cell>
          <cell r="MY1282">
            <v>0</v>
          </cell>
          <cell r="MZ1282">
            <v>0</v>
          </cell>
          <cell r="NA1282">
            <v>0</v>
          </cell>
          <cell r="NB1282">
            <v>264.96983107299451</v>
          </cell>
          <cell r="NC1282">
            <v>0</v>
          </cell>
          <cell r="ND1282">
            <v>0</v>
          </cell>
          <cell r="NE1282">
            <v>0</v>
          </cell>
          <cell r="NF1282">
            <v>0</v>
          </cell>
          <cell r="NG1282">
            <v>0</v>
          </cell>
          <cell r="NH1282">
            <v>0</v>
          </cell>
          <cell r="NI1282">
            <v>15.06217769714431</v>
          </cell>
          <cell r="NJ1282">
            <v>93.325139832963657</v>
          </cell>
          <cell r="NK1282">
            <v>102.41714941345653</v>
          </cell>
          <cell r="RA1282">
            <v>1989.1411789986394</v>
          </cell>
          <cell r="RB1282">
            <v>611.4132225485281</v>
          </cell>
          <cell r="RC1282">
            <v>59.445598452832897</v>
          </cell>
          <cell r="RH1282">
            <v>486.02638765763339</v>
          </cell>
          <cell r="RI1282">
            <v>1282.9203782662992</v>
          </cell>
          <cell r="RJ1282">
            <v>891.05323407606738</v>
          </cell>
          <cell r="RO1282">
            <v>0</v>
          </cell>
          <cell r="RP1282">
            <v>0</v>
          </cell>
          <cell r="RQ1282">
            <v>0</v>
          </cell>
          <cell r="RR1282">
            <v>0</v>
          </cell>
          <cell r="RS1282">
            <v>409.45061242031375</v>
          </cell>
          <cell r="RT1282">
            <v>196.62774872860112</v>
          </cell>
          <cell r="RU1282">
            <v>5.3348613996132084</v>
          </cell>
          <cell r="RV1282">
            <v>0</v>
          </cell>
          <cell r="RW1282">
            <v>0</v>
          </cell>
          <cell r="RX1282">
            <v>0</v>
          </cell>
          <cell r="RY1282">
            <v>0</v>
          </cell>
          <cell r="RZ1282">
            <v>0</v>
          </cell>
          <cell r="SA1282">
            <v>0</v>
          </cell>
          <cell r="SG1282">
            <v>0</v>
          </cell>
          <cell r="SH1282">
            <v>0</v>
          </cell>
          <cell r="SI1282">
            <v>0</v>
          </cell>
          <cell r="SJ1282">
            <v>0</v>
          </cell>
          <cell r="SK1282">
            <v>0</v>
          </cell>
          <cell r="SL1282">
            <v>0</v>
          </cell>
          <cell r="SM1282">
            <v>59.445598452832897</v>
          </cell>
          <cell r="SN1282">
            <v>0</v>
          </cell>
          <cell r="SO1282">
            <v>0</v>
          </cell>
          <cell r="SP1282">
            <v>0</v>
          </cell>
          <cell r="SQ1282">
            <v>0</v>
          </cell>
          <cell r="SR1282">
            <v>0</v>
          </cell>
          <cell r="SS1282">
            <v>0</v>
          </cell>
          <cell r="SY1282">
            <v>19.862834208006213</v>
          </cell>
          <cell r="SZ1282">
            <v>40.612233665562563</v>
          </cell>
          <cell r="TA1282">
            <v>1.018606882461857</v>
          </cell>
          <cell r="TB1282">
            <v>24.550312176372348</v>
          </cell>
          <cell r="TC1282">
            <v>523.14788990251452</v>
          </cell>
          <cell r="TD1282">
            <v>528.92938104136601</v>
          </cell>
          <cell r="TE1282">
            <v>129.73694269287148</v>
          </cell>
          <cell r="TF1282">
            <v>0</v>
          </cell>
          <cell r="TG1282">
            <v>0</v>
          </cell>
          <cell r="TH1282">
            <v>15.06217769714431</v>
          </cell>
          <cell r="TI1282">
            <v>0</v>
          </cell>
          <cell r="TJ1282">
            <v>0</v>
          </cell>
          <cell r="TK1282">
            <v>0</v>
          </cell>
          <cell r="TQ1282">
            <v>0</v>
          </cell>
          <cell r="TR1282">
            <v>0.7450920714304341</v>
          </cell>
          <cell r="TS1282">
            <v>68.548470571599779</v>
          </cell>
          <cell r="TT1282">
            <v>0</v>
          </cell>
          <cell r="TU1282">
            <v>376.29035916278428</v>
          </cell>
          <cell r="TV1282">
            <v>27.464659645638218</v>
          </cell>
          <cell r="TW1282">
            <v>247.20880045330188</v>
          </cell>
          <cell r="TX1282">
            <v>14.722642069657025</v>
          </cell>
          <cell r="TY1282">
            <v>156.07321010165566</v>
          </cell>
          <cell r="TZ1282">
            <v>0</v>
          </cell>
          <cell r="UA1282">
            <v>0</v>
          </cell>
          <cell r="UB1282">
            <v>0</v>
          </cell>
          <cell r="UC1282">
            <v>0</v>
          </cell>
        </row>
        <row r="1283">
          <cell r="E1283" t="str">
            <v>No</v>
          </cell>
          <cell r="N1283" t="str">
            <v>SSROC</v>
          </cell>
          <cell r="O1283" t="str">
            <v>WSROC</v>
          </cell>
          <cell r="P1283" t="str">
            <v>MLA</v>
          </cell>
          <cell r="GR1283">
            <v>6751.1028796143601</v>
          </cell>
          <cell r="GS1283">
            <v>0</v>
          </cell>
          <cell r="GT1283">
            <v>0</v>
          </cell>
          <cell r="GU1283">
            <v>0</v>
          </cell>
          <cell r="GV1283">
            <v>0</v>
          </cell>
          <cell r="GW1283">
            <v>0</v>
          </cell>
          <cell r="GX1283">
            <v>0</v>
          </cell>
          <cell r="GY1283">
            <v>0</v>
          </cell>
          <cell r="GZ1283">
            <v>0</v>
          </cell>
          <cell r="HA1283">
            <v>0</v>
          </cell>
          <cell r="HB1283">
            <v>0</v>
          </cell>
          <cell r="HC1283">
            <v>0</v>
          </cell>
          <cell r="HD1283">
            <v>0</v>
          </cell>
          <cell r="HE1283">
            <v>0</v>
          </cell>
          <cell r="HF1283">
            <v>0</v>
          </cell>
          <cell r="HG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0</v>
          </cell>
          <cell r="HL1283">
            <v>0</v>
          </cell>
          <cell r="HM1283">
            <v>0</v>
          </cell>
          <cell r="HN1283">
            <v>0</v>
          </cell>
          <cell r="HO1283">
            <v>0</v>
          </cell>
          <cell r="HP1283">
            <v>0</v>
          </cell>
          <cell r="HQ1283">
            <v>0</v>
          </cell>
          <cell r="HR1283">
            <v>0</v>
          </cell>
          <cell r="HS1283">
            <v>0</v>
          </cell>
          <cell r="HT1283">
            <v>0</v>
          </cell>
          <cell r="HU1283">
            <v>116.75757960167451</v>
          </cell>
          <cell r="HV1283">
            <v>0</v>
          </cell>
          <cell r="HW1283">
            <v>0</v>
          </cell>
          <cell r="HX1283">
            <v>0</v>
          </cell>
          <cell r="HY1283">
            <v>0</v>
          </cell>
          <cell r="HZ1283">
            <v>0</v>
          </cell>
          <cell r="IA1283">
            <v>3.7721679563617916</v>
          </cell>
          <cell r="IB1283">
            <v>126.09818596980845</v>
          </cell>
          <cell r="IC1283">
            <v>32.33286819738678</v>
          </cell>
          <cell r="ID1283">
            <v>3.2332868197386779</v>
          </cell>
          <cell r="IE1283">
            <v>46.703031840669794</v>
          </cell>
          <cell r="IF1283">
            <v>0</v>
          </cell>
          <cell r="IG1283">
            <v>0</v>
          </cell>
          <cell r="IH1283">
            <v>0</v>
          </cell>
          <cell r="II1283">
            <v>0</v>
          </cell>
          <cell r="IJ1283">
            <v>0</v>
          </cell>
          <cell r="IK1283">
            <v>0</v>
          </cell>
          <cell r="IL1283">
            <v>0</v>
          </cell>
          <cell r="IM1283">
            <v>0</v>
          </cell>
          <cell r="IN1283">
            <v>0</v>
          </cell>
          <cell r="IO1283">
            <v>0</v>
          </cell>
          <cell r="IP1283">
            <v>0</v>
          </cell>
          <cell r="IQ1283">
            <v>0</v>
          </cell>
          <cell r="IR1283">
            <v>0</v>
          </cell>
          <cell r="IS1283">
            <v>0</v>
          </cell>
          <cell r="IT1283">
            <v>0</v>
          </cell>
          <cell r="IU1283">
            <v>0</v>
          </cell>
          <cell r="IV1283">
            <v>0</v>
          </cell>
          <cell r="IZ1283">
            <v>0</v>
          </cell>
          <cell r="JA1283">
            <v>10.307369393682519</v>
          </cell>
          <cell r="JB1283">
            <v>38.18848349895417</v>
          </cell>
          <cell r="JC1283">
            <v>18.918184197721637</v>
          </cell>
          <cell r="JD1283">
            <v>2.5288266524873313</v>
          </cell>
          <cell r="JE1283">
            <v>3.6171824269755408</v>
          </cell>
          <cell r="JF1283">
            <v>134.21987536556148</v>
          </cell>
          <cell r="JG1283">
            <v>0</v>
          </cell>
          <cell r="JH1283">
            <v>0</v>
          </cell>
          <cell r="JI1283">
            <v>0</v>
          </cell>
          <cell r="JJ1283">
            <v>232.65205202883394</v>
          </cell>
          <cell r="JK1283">
            <v>3.4571301071978628</v>
          </cell>
          <cell r="JL1283">
            <v>41.229477574730069</v>
          </cell>
          <cell r="JM1283">
            <v>12.099955375192513</v>
          </cell>
          <cell r="JN1283">
            <v>27.464978073849693</v>
          </cell>
          <cell r="JO1283">
            <v>2.5288266524873171</v>
          </cell>
          <cell r="JP1283">
            <v>1032.1133893183394</v>
          </cell>
          <cell r="JQ1283">
            <v>152.88197585163883</v>
          </cell>
          <cell r="JR1283">
            <v>99.072385942383193</v>
          </cell>
          <cell r="JS1283">
            <v>104.61019620669087</v>
          </cell>
          <cell r="JT1283">
            <v>0</v>
          </cell>
          <cell r="JU1283">
            <v>63.348708168005274</v>
          </cell>
          <cell r="JV1283">
            <v>4.1293498502641137</v>
          </cell>
          <cell r="JW1283">
            <v>0</v>
          </cell>
          <cell r="JX1283">
            <v>177.53003309740137</v>
          </cell>
          <cell r="JY1283">
            <v>29.32158498327076</v>
          </cell>
          <cell r="JZ1283">
            <v>0</v>
          </cell>
          <cell r="KA1283">
            <v>0</v>
          </cell>
          <cell r="KB1283">
            <v>219.52776180706425</v>
          </cell>
          <cell r="KC1283">
            <v>109.09166116046588</v>
          </cell>
          <cell r="KD1283">
            <v>93.214471038520145</v>
          </cell>
          <cell r="KE1283">
            <v>408.06939450516995</v>
          </cell>
          <cell r="KF1283">
            <v>85.916085256657979</v>
          </cell>
          <cell r="KG1283">
            <v>391.13585907269157</v>
          </cell>
          <cell r="KH1283">
            <v>157.52349312519149</v>
          </cell>
          <cell r="KI1283">
            <v>360.8219497067991</v>
          </cell>
          <cell r="KJ1283">
            <v>276.44236672000687</v>
          </cell>
          <cell r="KK1283">
            <v>264.69452644832523</v>
          </cell>
          <cell r="KL1283">
            <v>49.968334234591325</v>
          </cell>
          <cell r="KM1283">
            <v>0</v>
          </cell>
          <cell r="KN1283">
            <v>2.8169208280871469</v>
          </cell>
          <cell r="KO1283">
            <v>0</v>
          </cell>
          <cell r="KP1283">
            <v>526.89223670811873</v>
          </cell>
          <cell r="KQ1283">
            <v>0</v>
          </cell>
          <cell r="KR1283">
            <v>0</v>
          </cell>
          <cell r="KS1283">
            <v>0</v>
          </cell>
          <cell r="KT1283">
            <v>899.3019743668217</v>
          </cell>
          <cell r="KU1283">
            <v>0</v>
          </cell>
          <cell r="KV1283">
            <v>0</v>
          </cell>
          <cell r="KW1283">
            <v>0</v>
          </cell>
          <cell r="KX1283">
            <v>0</v>
          </cell>
          <cell r="KY1283">
            <v>0</v>
          </cell>
          <cell r="KZ1283">
            <v>0</v>
          </cell>
          <cell r="LA1283">
            <v>51.120710936990612</v>
          </cell>
          <cell r="LB1283">
            <v>316.74354084002641</v>
          </cell>
          <cell r="LC1283">
            <v>347.6016280931629</v>
          </cell>
          <cell r="LH1283">
            <v>0</v>
          </cell>
          <cell r="LI1283">
            <v>10.307369393682519</v>
          </cell>
          <cell r="LJ1283">
            <v>38.18848349895417</v>
          </cell>
          <cell r="LK1283">
            <v>18.918184197721637</v>
          </cell>
          <cell r="LL1283">
            <v>2.5288266524873313</v>
          </cell>
          <cell r="LM1283">
            <v>3.6171824269755408</v>
          </cell>
          <cell r="LN1283">
            <v>134.21987536556148</v>
          </cell>
          <cell r="LO1283">
            <v>0</v>
          </cell>
          <cell r="LP1283">
            <v>0</v>
          </cell>
          <cell r="LQ1283">
            <v>0</v>
          </cell>
          <cell r="LR1283">
            <v>232.65205202883394</v>
          </cell>
          <cell r="LS1283">
            <v>3.4571301071978628</v>
          </cell>
          <cell r="LT1283">
            <v>41.229477574730069</v>
          </cell>
          <cell r="LU1283">
            <v>12.099955375192513</v>
          </cell>
          <cell r="LV1283">
            <v>27.464978073849693</v>
          </cell>
          <cell r="LW1283">
            <v>2.5288266524873171</v>
          </cell>
          <cell r="LX1283">
            <v>1032.1133893183394</v>
          </cell>
          <cell r="LY1283">
            <v>152.88197585163883</v>
          </cell>
          <cell r="LZ1283">
            <v>99.072385942383193</v>
          </cell>
          <cell r="MA1283">
            <v>104.61019620669087</v>
          </cell>
          <cell r="MB1283">
            <v>0</v>
          </cell>
          <cell r="MC1283">
            <v>63.348708168005274</v>
          </cell>
          <cell r="MD1283">
            <v>4.1293498502641137</v>
          </cell>
          <cell r="ME1283">
            <v>0</v>
          </cell>
          <cell r="MF1283">
            <v>177.53003309740137</v>
          </cell>
          <cell r="MG1283">
            <v>29.32158498327076</v>
          </cell>
          <cell r="MH1283">
            <v>0</v>
          </cell>
          <cell r="MI1283">
            <v>0</v>
          </cell>
          <cell r="MJ1283">
            <v>336.28534140873876</v>
          </cell>
          <cell r="MK1283">
            <v>109.09166116046588</v>
          </cell>
          <cell r="ML1283">
            <v>93.214471038520145</v>
          </cell>
          <cell r="MM1283">
            <v>408.06939450516995</v>
          </cell>
          <cell r="MN1283">
            <v>85.916085256657979</v>
          </cell>
          <cell r="MO1283">
            <v>391.13585907269157</v>
          </cell>
          <cell r="MP1283">
            <v>161.29566108155328</v>
          </cell>
          <cell r="MQ1283">
            <v>486.92013567660757</v>
          </cell>
          <cell r="MR1283">
            <v>308.77523491739368</v>
          </cell>
          <cell r="MS1283">
            <v>267.92781326806391</v>
          </cell>
          <cell r="MT1283">
            <v>96.671366075261119</v>
          </cell>
          <cell r="MU1283">
            <v>0</v>
          </cell>
          <cell r="MV1283">
            <v>2.8169208280871469</v>
          </cell>
          <cell r="MW1283">
            <v>0</v>
          </cell>
          <cell r="MX1283">
            <v>526.89223670811873</v>
          </cell>
          <cell r="MY1283">
            <v>0</v>
          </cell>
          <cell r="MZ1283">
            <v>0</v>
          </cell>
          <cell r="NA1283">
            <v>0</v>
          </cell>
          <cell r="NB1283">
            <v>899.3019743668217</v>
          </cell>
          <cell r="NC1283">
            <v>0</v>
          </cell>
          <cell r="ND1283">
            <v>0</v>
          </cell>
          <cell r="NE1283">
            <v>0</v>
          </cell>
          <cell r="NF1283">
            <v>0</v>
          </cell>
          <cell r="NG1283">
            <v>0</v>
          </cell>
          <cell r="NH1283">
            <v>0</v>
          </cell>
          <cell r="NI1283">
            <v>51.120710936990612</v>
          </cell>
          <cell r="NJ1283">
            <v>316.74354084002641</v>
          </cell>
          <cell r="NK1283">
            <v>347.6016280931629</v>
          </cell>
          <cell r="RA1283">
            <v>6751.1028796143601</v>
          </cell>
          <cell r="RB1283">
            <v>123.76303437777499</v>
          </cell>
          <cell r="RC1283">
            <v>205.13408600786505</v>
          </cell>
          <cell r="RH1283">
            <v>1649.5632285566689</v>
          </cell>
          <cell r="RI1283">
            <v>2402.8440470840105</v>
          </cell>
          <cell r="RJ1283">
            <v>3027.5927243593196</v>
          </cell>
          <cell r="RO1283">
            <v>0</v>
          </cell>
          <cell r="RP1283">
            <v>0</v>
          </cell>
          <cell r="RQ1283">
            <v>0</v>
          </cell>
          <cell r="RR1283">
            <v>0</v>
          </cell>
          <cell r="RS1283">
            <v>0</v>
          </cell>
          <cell r="RT1283">
            <v>116.75757960167451</v>
          </cell>
          <cell r="RU1283">
            <v>7.0054547761004695</v>
          </cell>
          <cell r="RV1283">
            <v>0</v>
          </cell>
          <cell r="RW1283">
            <v>0</v>
          </cell>
          <cell r="RX1283">
            <v>0</v>
          </cell>
          <cell r="RY1283">
            <v>0</v>
          </cell>
          <cell r="RZ1283">
            <v>0</v>
          </cell>
          <cell r="SA1283">
            <v>0</v>
          </cell>
          <cell r="SG1283">
            <v>0</v>
          </cell>
          <cell r="SH1283">
            <v>0</v>
          </cell>
          <cell r="SI1283">
            <v>0</v>
          </cell>
          <cell r="SJ1283">
            <v>0</v>
          </cell>
          <cell r="SK1283">
            <v>0</v>
          </cell>
          <cell r="SL1283">
            <v>0</v>
          </cell>
          <cell r="SM1283">
            <v>158.43105416719524</v>
          </cell>
          <cell r="SN1283">
            <v>46.703031840669794</v>
          </cell>
          <cell r="SO1283">
            <v>0</v>
          </cell>
          <cell r="SP1283">
            <v>0</v>
          </cell>
          <cell r="SQ1283">
            <v>0</v>
          </cell>
          <cell r="SR1283">
            <v>0</v>
          </cell>
          <cell r="SS1283">
            <v>0</v>
          </cell>
          <cell r="SY1283">
            <v>67.414037090358335</v>
          </cell>
          <cell r="SZ1283">
            <v>137.83705779253702</v>
          </cell>
          <cell r="TA1283">
            <v>3.4571301071978628</v>
          </cell>
          <cell r="TB1283">
            <v>83.323237676259595</v>
          </cell>
          <cell r="TC1283">
            <v>385.88614298398369</v>
          </cell>
          <cell r="TD1283">
            <v>1244.5822561470661</v>
          </cell>
          <cell r="TE1283">
            <v>429.22347434961716</v>
          </cell>
          <cell r="TF1283">
            <v>0</v>
          </cell>
          <cell r="TG1283">
            <v>0</v>
          </cell>
          <cell r="TH1283">
            <v>51.120710936990612</v>
          </cell>
          <cell r="TI1283">
            <v>0</v>
          </cell>
          <cell r="TJ1283">
            <v>0</v>
          </cell>
          <cell r="TK1283">
            <v>0</v>
          </cell>
          <cell r="TQ1283">
            <v>0</v>
          </cell>
          <cell r="TR1283">
            <v>2.5288266524873313</v>
          </cell>
          <cell r="TS1283">
            <v>232.65205202883394</v>
          </cell>
          <cell r="TT1283">
            <v>0</v>
          </cell>
          <cell r="TU1283">
            <v>1277.1214804340102</v>
          </cell>
          <cell r="TV1283">
            <v>93.214471038520145</v>
          </cell>
          <cell r="TW1283">
            <v>795.69537059400125</v>
          </cell>
          <cell r="TX1283">
            <v>96.671366075261119</v>
          </cell>
          <cell r="TY1283">
            <v>529.70915753620591</v>
          </cell>
          <cell r="TZ1283">
            <v>0</v>
          </cell>
          <cell r="UA1283">
            <v>0</v>
          </cell>
          <cell r="UB1283">
            <v>0</v>
          </cell>
          <cell r="UC1283">
            <v>0</v>
          </cell>
        </row>
        <row r="1284">
          <cell r="E1284" t="str">
            <v>No</v>
          </cell>
          <cell r="N1284" t="str">
            <v>SSROC</v>
          </cell>
          <cell r="O1284" t="str">
            <v>WSROC</v>
          </cell>
          <cell r="P1284" t="str">
            <v>MLA</v>
          </cell>
          <cell r="GR1284">
            <v>5294.9370139672956</v>
          </cell>
          <cell r="GS1284">
            <v>0</v>
          </cell>
          <cell r="GT1284">
            <v>0</v>
          </cell>
          <cell r="GU1284">
            <v>0</v>
          </cell>
          <cell r="GV1284">
            <v>0</v>
          </cell>
          <cell r="GW1284">
            <v>0</v>
          </cell>
          <cell r="GX1284">
            <v>0</v>
          </cell>
          <cell r="GY1284">
            <v>0</v>
          </cell>
          <cell r="GZ1284">
            <v>0</v>
          </cell>
          <cell r="HA1284">
            <v>0</v>
          </cell>
          <cell r="HB1284">
            <v>0</v>
          </cell>
          <cell r="HC1284">
            <v>0</v>
          </cell>
          <cell r="HD1284">
            <v>0</v>
          </cell>
          <cell r="HE1284">
            <v>0</v>
          </cell>
          <cell r="HF1284">
            <v>0</v>
          </cell>
          <cell r="HG1284">
            <v>0</v>
          </cell>
          <cell r="HH1284">
            <v>0</v>
          </cell>
          <cell r="HI1284">
            <v>0</v>
          </cell>
          <cell r="HJ1284">
            <v>0</v>
          </cell>
          <cell r="HK1284">
            <v>0</v>
          </cell>
          <cell r="HL1284">
            <v>0</v>
          </cell>
          <cell r="HM1284">
            <v>0</v>
          </cell>
          <cell r="HN1284">
            <v>0</v>
          </cell>
          <cell r="HO1284">
            <v>0</v>
          </cell>
          <cell r="HP1284">
            <v>0</v>
          </cell>
          <cell r="HQ1284">
            <v>0</v>
          </cell>
          <cell r="HR1284">
            <v>0</v>
          </cell>
          <cell r="HS1284">
            <v>0</v>
          </cell>
          <cell r="HT1284">
            <v>0</v>
          </cell>
          <cell r="HU1284">
            <v>144.05343346822792</v>
          </cell>
          <cell r="HV1284">
            <v>0</v>
          </cell>
          <cell r="HW1284">
            <v>0</v>
          </cell>
          <cell r="HX1284">
            <v>0</v>
          </cell>
          <cell r="HY1284">
            <v>64.558590330724257</v>
          </cell>
          <cell r="HZ1284">
            <v>0</v>
          </cell>
          <cell r="IA1284">
            <v>0</v>
          </cell>
          <cell r="IB1284">
            <v>66.257500602585409</v>
          </cell>
          <cell r="IC1284">
            <v>0</v>
          </cell>
          <cell r="ID1284">
            <v>10.193461631166986</v>
          </cell>
          <cell r="IE1284">
            <v>0</v>
          </cell>
          <cell r="IF1284">
            <v>0</v>
          </cell>
          <cell r="IG1284">
            <v>0</v>
          </cell>
          <cell r="IH1284">
            <v>0</v>
          </cell>
          <cell r="II1284">
            <v>0</v>
          </cell>
          <cell r="IJ1284">
            <v>0</v>
          </cell>
          <cell r="IK1284">
            <v>0</v>
          </cell>
          <cell r="IL1284">
            <v>0</v>
          </cell>
          <cell r="IM1284">
            <v>0</v>
          </cell>
          <cell r="IN1284">
            <v>0</v>
          </cell>
          <cell r="IO1284">
            <v>0</v>
          </cell>
          <cell r="IP1284">
            <v>0</v>
          </cell>
          <cell r="IQ1284">
            <v>0</v>
          </cell>
          <cell r="IR1284">
            <v>0</v>
          </cell>
          <cell r="IS1284">
            <v>0</v>
          </cell>
          <cell r="IT1284">
            <v>0</v>
          </cell>
          <cell r="IU1284">
            <v>0</v>
          </cell>
          <cell r="IV1284">
            <v>0</v>
          </cell>
          <cell r="IZ1284">
            <v>0</v>
          </cell>
          <cell r="JA1284">
            <v>8.0841416124828438</v>
          </cell>
          <cell r="JB1284">
            <v>29.951493613950412</v>
          </cell>
          <cell r="JC1284">
            <v>14.837663642786833</v>
          </cell>
          <cell r="JD1284">
            <v>1.9833763583420685</v>
          </cell>
          <cell r="JE1284">
            <v>2.8369813733247238</v>
          </cell>
          <cell r="JF1284">
            <v>105.26958317124398</v>
          </cell>
          <cell r="JG1284">
            <v>0</v>
          </cell>
          <cell r="JH1284">
            <v>0</v>
          </cell>
          <cell r="JI1284">
            <v>0</v>
          </cell>
          <cell r="JJ1284">
            <v>182.47062496746989</v>
          </cell>
          <cell r="JK1284">
            <v>2.7114512240625688</v>
          </cell>
          <cell r="JL1284">
            <v>32.336566449931375</v>
          </cell>
          <cell r="JM1284">
            <v>9.4900792842189858</v>
          </cell>
          <cell r="JN1284">
            <v>21.540973613385965</v>
          </cell>
          <cell r="JO1284">
            <v>1.9833763583420572</v>
          </cell>
          <cell r="JP1284">
            <v>809.49372053193861</v>
          </cell>
          <cell r="JQ1284">
            <v>119.90639857521137</v>
          </cell>
          <cell r="JR1284">
            <v>77.703162393274525</v>
          </cell>
          <cell r="JS1284">
            <v>82.046505557745121</v>
          </cell>
          <cell r="JT1284">
            <v>0</v>
          </cell>
          <cell r="JU1284">
            <v>49.684833077961322</v>
          </cell>
          <cell r="JV1284">
            <v>3.2386778509636232</v>
          </cell>
          <cell r="JW1284">
            <v>0</v>
          </cell>
          <cell r="JX1284">
            <v>139.23804156158337</v>
          </cell>
          <cell r="JY1284">
            <v>22.997123344826971</v>
          </cell>
          <cell r="JZ1284">
            <v>0</v>
          </cell>
          <cell r="KA1284">
            <v>0</v>
          </cell>
          <cell r="KB1284">
            <v>172.17715272797307</v>
          </cell>
          <cell r="KC1284">
            <v>85.561349737085479</v>
          </cell>
          <cell r="KD1284">
            <v>73.10875893027962</v>
          </cell>
          <cell r="KE1284">
            <v>320.05166855879281</v>
          </cell>
          <cell r="KF1284">
            <v>67.384584123925308</v>
          </cell>
          <cell r="KG1284">
            <v>306.77057876685677</v>
          </cell>
          <cell r="KH1284">
            <v>123.54677290381387</v>
          </cell>
          <cell r="KI1284">
            <v>282.99516849660432</v>
          </cell>
          <cell r="KJ1284">
            <v>216.81567380559574</v>
          </cell>
          <cell r="KK1284">
            <v>207.6017608497535</v>
          </cell>
          <cell r="KL1284">
            <v>39.190512599645082</v>
          </cell>
          <cell r="KM1284">
            <v>0</v>
          </cell>
          <cell r="KN1284">
            <v>2.2093306270139443</v>
          </cell>
          <cell r="KO1284">
            <v>0</v>
          </cell>
          <cell r="KP1284">
            <v>413.24525137101739</v>
          </cell>
          <cell r="KQ1284">
            <v>0</v>
          </cell>
          <cell r="KR1284">
            <v>0</v>
          </cell>
          <cell r="KS1284">
            <v>0</v>
          </cell>
          <cell r="KT1284">
            <v>705.32880267420182</v>
          </cell>
          <cell r="KU1284">
            <v>0</v>
          </cell>
          <cell r="KV1284">
            <v>0</v>
          </cell>
          <cell r="KW1284">
            <v>0</v>
          </cell>
          <cell r="KX1284">
            <v>0</v>
          </cell>
          <cell r="KY1284">
            <v>0</v>
          </cell>
          <cell r="KZ1284">
            <v>0</v>
          </cell>
          <cell r="LA1284">
            <v>40.094329674332606</v>
          </cell>
          <cell r="LB1284">
            <v>248.42416538980663</v>
          </cell>
          <cell r="LC1284">
            <v>272.62637816755029</v>
          </cell>
          <cell r="LH1284">
            <v>0</v>
          </cell>
          <cell r="LI1284">
            <v>8.0841416124828438</v>
          </cell>
          <cell r="LJ1284">
            <v>29.951493613950412</v>
          </cell>
          <cell r="LK1284">
            <v>14.837663642786833</v>
          </cell>
          <cell r="LL1284">
            <v>1.9833763583420685</v>
          </cell>
          <cell r="LM1284">
            <v>2.8369813733247238</v>
          </cell>
          <cell r="LN1284">
            <v>105.26958317124398</v>
          </cell>
          <cell r="LO1284">
            <v>0</v>
          </cell>
          <cell r="LP1284">
            <v>0</v>
          </cell>
          <cell r="LQ1284">
            <v>0</v>
          </cell>
          <cell r="LR1284">
            <v>182.47062496746989</v>
          </cell>
          <cell r="LS1284">
            <v>2.7114512240625688</v>
          </cell>
          <cell r="LT1284">
            <v>32.336566449931375</v>
          </cell>
          <cell r="LU1284">
            <v>9.4900792842189858</v>
          </cell>
          <cell r="LV1284">
            <v>21.540973613385965</v>
          </cell>
          <cell r="LW1284">
            <v>1.9833763583420572</v>
          </cell>
          <cell r="LX1284">
            <v>809.49372053193861</v>
          </cell>
          <cell r="LY1284">
            <v>119.90639857521137</v>
          </cell>
          <cell r="LZ1284">
            <v>77.703162393274525</v>
          </cell>
          <cell r="MA1284">
            <v>82.046505557745121</v>
          </cell>
          <cell r="MB1284">
            <v>0</v>
          </cell>
          <cell r="MC1284">
            <v>49.684833077961322</v>
          </cell>
          <cell r="MD1284">
            <v>3.2386778509636232</v>
          </cell>
          <cell r="ME1284">
            <v>0</v>
          </cell>
          <cell r="MF1284">
            <v>139.23804156158337</v>
          </cell>
          <cell r="MG1284">
            <v>22.997123344826971</v>
          </cell>
          <cell r="MH1284">
            <v>0</v>
          </cell>
          <cell r="MI1284">
            <v>0</v>
          </cell>
          <cell r="MJ1284">
            <v>316.23058619620099</v>
          </cell>
          <cell r="MK1284">
            <v>85.561349737085479</v>
          </cell>
          <cell r="ML1284">
            <v>73.10875893027962</v>
          </cell>
          <cell r="MM1284">
            <v>320.05166855879281</v>
          </cell>
          <cell r="MN1284">
            <v>131.94317445464958</v>
          </cell>
          <cell r="MO1284">
            <v>306.77057876685677</v>
          </cell>
          <cell r="MP1284">
            <v>123.54677290381387</v>
          </cell>
          <cell r="MQ1284">
            <v>349.25266909918975</v>
          </cell>
          <cell r="MR1284">
            <v>216.81567380559574</v>
          </cell>
          <cell r="MS1284">
            <v>217.7952224809205</v>
          </cell>
          <cell r="MT1284">
            <v>39.190512599645082</v>
          </cell>
          <cell r="MU1284">
            <v>0</v>
          </cell>
          <cell r="MV1284">
            <v>2.2093306270139443</v>
          </cell>
          <cell r="MW1284">
            <v>0</v>
          </cell>
          <cell r="MX1284">
            <v>413.24525137101739</v>
          </cell>
          <cell r="MY1284">
            <v>0</v>
          </cell>
          <cell r="MZ1284">
            <v>0</v>
          </cell>
          <cell r="NA1284">
            <v>0</v>
          </cell>
          <cell r="NB1284">
            <v>705.32880267420182</v>
          </cell>
          <cell r="NC1284">
            <v>0</v>
          </cell>
          <cell r="ND1284">
            <v>0</v>
          </cell>
          <cell r="NE1284">
            <v>0</v>
          </cell>
          <cell r="NF1284">
            <v>0</v>
          </cell>
          <cell r="NG1284">
            <v>0</v>
          </cell>
          <cell r="NH1284">
            <v>0</v>
          </cell>
          <cell r="NI1284">
            <v>40.094329674332606</v>
          </cell>
          <cell r="NJ1284">
            <v>248.42416538980663</v>
          </cell>
          <cell r="NK1284">
            <v>272.62637816755029</v>
          </cell>
          <cell r="RA1284">
            <v>5359.4956042980202</v>
          </cell>
          <cell r="RB1284">
            <v>154.24689509939492</v>
          </cell>
          <cell r="RC1284">
            <v>66.257500602585409</v>
          </cell>
          <cell r="RH1284">
            <v>1358.3225206862082</v>
          </cell>
          <cell r="RI1284">
            <v>1941.7460085327907</v>
          </cell>
          <cell r="RJ1284">
            <v>2279.9314707809999</v>
          </cell>
          <cell r="RO1284">
            <v>0</v>
          </cell>
          <cell r="RP1284">
            <v>0</v>
          </cell>
          <cell r="RQ1284">
            <v>0</v>
          </cell>
          <cell r="RR1284">
            <v>0</v>
          </cell>
          <cell r="RS1284">
            <v>0</v>
          </cell>
          <cell r="RT1284">
            <v>144.05343346822792</v>
          </cell>
          <cell r="RU1284">
            <v>10.193461631166986</v>
          </cell>
          <cell r="RV1284">
            <v>0</v>
          </cell>
          <cell r="RW1284">
            <v>0</v>
          </cell>
          <cell r="RX1284">
            <v>0</v>
          </cell>
          <cell r="RY1284">
            <v>0</v>
          </cell>
          <cell r="RZ1284">
            <v>0</v>
          </cell>
          <cell r="SA1284">
            <v>0</v>
          </cell>
          <cell r="SG1284">
            <v>0</v>
          </cell>
          <cell r="SH1284">
            <v>0</v>
          </cell>
          <cell r="SI1284">
            <v>0</v>
          </cell>
          <cell r="SJ1284">
            <v>0</v>
          </cell>
          <cell r="SK1284">
            <v>0</v>
          </cell>
          <cell r="SL1284">
            <v>0</v>
          </cell>
          <cell r="SM1284">
            <v>66.257500602585409</v>
          </cell>
          <cell r="SN1284">
            <v>0</v>
          </cell>
          <cell r="SO1284">
            <v>0</v>
          </cell>
          <cell r="SP1284">
            <v>0</v>
          </cell>
          <cell r="SQ1284">
            <v>0</v>
          </cell>
          <cell r="SR1284">
            <v>0</v>
          </cell>
          <cell r="SS1284">
            <v>0</v>
          </cell>
          <cell r="SY1284">
            <v>52.873298869220093</v>
          </cell>
          <cell r="SZ1284">
            <v>108.1065645445687</v>
          </cell>
          <cell r="TA1284">
            <v>2.7114512240625688</v>
          </cell>
          <cell r="TB1284">
            <v>65.35099570587839</v>
          </cell>
          <cell r="TC1284">
            <v>302.65318987105798</v>
          </cell>
          <cell r="TD1284">
            <v>1028.614183258936</v>
          </cell>
          <cell r="TE1284">
            <v>341.34199538473439</v>
          </cell>
          <cell r="TF1284">
            <v>0</v>
          </cell>
          <cell r="TG1284">
            <v>0</v>
          </cell>
          <cell r="TH1284">
            <v>40.094329674332606</v>
          </cell>
          <cell r="TI1284">
            <v>0</v>
          </cell>
          <cell r="TJ1284">
            <v>0</v>
          </cell>
          <cell r="TK1284">
            <v>0</v>
          </cell>
          <cell r="TQ1284">
            <v>0</v>
          </cell>
          <cell r="TR1284">
            <v>1.9833763583420685</v>
          </cell>
          <cell r="TS1284">
            <v>182.47062496746989</v>
          </cell>
          <cell r="TT1284">
            <v>0</v>
          </cell>
          <cell r="TU1284">
            <v>1001.655273022447</v>
          </cell>
          <cell r="TV1284">
            <v>73.10875893027962</v>
          </cell>
          <cell r="TW1284">
            <v>566.06834290478548</v>
          </cell>
          <cell r="TX1284">
            <v>39.190512599645082</v>
          </cell>
          <cell r="TY1284">
            <v>415.45458199803136</v>
          </cell>
          <cell r="TZ1284">
            <v>0</v>
          </cell>
          <cell r="UA1284">
            <v>0</v>
          </cell>
          <cell r="UB1284">
            <v>0</v>
          </cell>
          <cell r="UC1284">
            <v>0</v>
          </cell>
        </row>
        <row r="1285">
          <cell r="E1285" t="str">
            <v>No</v>
          </cell>
          <cell r="N1285" t="str">
            <v>SSROC</v>
          </cell>
          <cell r="O1285" t="str">
            <v>WSROC</v>
          </cell>
          <cell r="P1285" t="str">
            <v>MLA</v>
          </cell>
          <cell r="GR1285">
            <v>7549.74021154203</v>
          </cell>
          <cell r="GS1285">
            <v>0</v>
          </cell>
          <cell r="GT1285">
            <v>0</v>
          </cell>
          <cell r="GU1285">
            <v>0</v>
          </cell>
          <cell r="GV1285">
            <v>0</v>
          </cell>
          <cell r="GW1285">
            <v>0</v>
          </cell>
          <cell r="GX1285">
            <v>0</v>
          </cell>
          <cell r="GY1285">
            <v>0</v>
          </cell>
          <cell r="GZ1285">
            <v>0</v>
          </cell>
          <cell r="HA1285">
            <v>0</v>
          </cell>
          <cell r="HB1285">
            <v>0</v>
          </cell>
          <cell r="HC1285">
            <v>0</v>
          </cell>
          <cell r="HD1285">
            <v>0</v>
          </cell>
          <cell r="HE1285">
            <v>0</v>
          </cell>
          <cell r="HF1285">
            <v>0</v>
          </cell>
          <cell r="HG1285">
            <v>0</v>
          </cell>
          <cell r="HH1285">
            <v>0</v>
          </cell>
          <cell r="HI1285">
            <v>0</v>
          </cell>
          <cell r="HJ1285">
            <v>0</v>
          </cell>
          <cell r="HK1285">
            <v>0</v>
          </cell>
          <cell r="HL1285">
            <v>0</v>
          </cell>
          <cell r="HM1285">
            <v>0</v>
          </cell>
          <cell r="HN1285">
            <v>0</v>
          </cell>
          <cell r="HO1285">
            <v>0</v>
          </cell>
          <cell r="HP1285">
            <v>0</v>
          </cell>
          <cell r="HQ1285">
            <v>0</v>
          </cell>
          <cell r="HR1285">
            <v>0</v>
          </cell>
          <cell r="HS1285">
            <v>0</v>
          </cell>
          <cell r="HT1285">
            <v>0</v>
          </cell>
          <cell r="HU1285">
            <v>120.01298942289851</v>
          </cell>
          <cell r="HV1285">
            <v>0</v>
          </cell>
          <cell r="HW1285">
            <v>0</v>
          </cell>
          <cell r="HX1285">
            <v>0</v>
          </cell>
          <cell r="HY1285">
            <v>42.096863982185944</v>
          </cell>
          <cell r="HZ1285">
            <v>63.145295973278891</v>
          </cell>
          <cell r="IA1285">
            <v>0</v>
          </cell>
          <cell r="IB1285">
            <v>72.0077936537391</v>
          </cell>
          <cell r="IC1285">
            <v>99.703098905177214</v>
          </cell>
          <cell r="ID1285">
            <v>13.293746520690297</v>
          </cell>
          <cell r="IE1285">
            <v>0</v>
          </cell>
          <cell r="IF1285">
            <v>0</v>
          </cell>
          <cell r="IG1285">
            <v>0</v>
          </cell>
          <cell r="IH1285">
            <v>0</v>
          </cell>
          <cell r="II1285">
            <v>0</v>
          </cell>
          <cell r="IJ1285">
            <v>0</v>
          </cell>
          <cell r="IK1285">
            <v>0</v>
          </cell>
          <cell r="IL1285">
            <v>0</v>
          </cell>
          <cell r="IM1285">
            <v>0</v>
          </cell>
          <cell r="IN1285">
            <v>0</v>
          </cell>
          <cell r="IO1285">
            <v>0</v>
          </cell>
          <cell r="IP1285">
            <v>0</v>
          </cell>
          <cell r="IQ1285">
            <v>0</v>
          </cell>
          <cell r="IR1285">
            <v>0</v>
          </cell>
          <cell r="IS1285">
            <v>0</v>
          </cell>
          <cell r="IT1285">
            <v>0</v>
          </cell>
          <cell r="IU1285">
            <v>0</v>
          </cell>
          <cell r="IV1285">
            <v>0</v>
          </cell>
          <cell r="IZ1285">
            <v>0</v>
          </cell>
          <cell r="JA1285">
            <v>11.526703499317382</v>
          </cell>
          <cell r="JB1285">
            <v>42.706078492812537</v>
          </cell>
          <cell r="JC1285">
            <v>21.156154559306124</v>
          </cell>
          <cell r="JD1285">
            <v>2.8279800510747672</v>
          </cell>
          <cell r="JE1285">
            <v>4.0450853895119989</v>
          </cell>
          <cell r="JF1285">
            <v>150.09772600198067</v>
          </cell>
          <cell r="JG1285">
            <v>0</v>
          </cell>
          <cell r="JH1285">
            <v>0</v>
          </cell>
          <cell r="JI1285">
            <v>0</v>
          </cell>
          <cell r="JJ1285">
            <v>260.17416469887803</v>
          </cell>
          <cell r="JK1285">
            <v>3.8660993103300534</v>
          </cell>
          <cell r="JL1285">
            <v>46.106813997269519</v>
          </cell>
          <cell r="JM1285">
            <v>13.53134758615518</v>
          </cell>
          <cell r="JN1285">
            <v>30.714011187622095</v>
          </cell>
          <cell r="JO1285">
            <v>2.8279800510747513</v>
          </cell>
          <cell r="JP1285">
            <v>1154.2096302127025</v>
          </cell>
          <cell r="JQ1285">
            <v>170.96750283459571</v>
          </cell>
          <cell r="JR1285">
            <v>110.79238301362513</v>
          </cell>
          <cell r="JS1285">
            <v>116.98530135332048</v>
          </cell>
          <cell r="JT1285">
            <v>0</v>
          </cell>
          <cell r="JU1285">
            <v>70.842690140214586</v>
          </cell>
          <cell r="JV1285">
            <v>4.6178408428942292</v>
          </cell>
          <cell r="JW1285">
            <v>0</v>
          </cell>
          <cell r="JX1285">
            <v>198.53135902861553</v>
          </cell>
          <cell r="JY1285">
            <v>32.79024970613267</v>
          </cell>
          <cell r="JZ1285">
            <v>0</v>
          </cell>
          <cell r="KA1285">
            <v>0</v>
          </cell>
          <cell r="KB1285">
            <v>245.49730620595832</v>
          </cell>
          <cell r="KC1285">
            <v>121.99691157041499</v>
          </cell>
          <cell r="KD1285">
            <v>104.24149251556587</v>
          </cell>
          <cell r="KE1285">
            <v>456.34290748229188</v>
          </cell>
          <cell r="KF1285">
            <v>96.079727304869081</v>
          </cell>
          <cell r="KG1285">
            <v>437.40618030484188</v>
          </cell>
          <cell r="KH1285">
            <v>176.15809913087213</v>
          </cell>
          <cell r="KI1285">
            <v>403.50621690778104</v>
          </cell>
          <cell r="KJ1285">
            <v>309.14475596305869</v>
          </cell>
          <cell r="KK1285">
            <v>296.00717775110377</v>
          </cell>
          <cell r="KL1285">
            <v>55.879453920603815</v>
          </cell>
          <cell r="KM1285">
            <v>0</v>
          </cell>
          <cell r="KN1285">
            <v>3.150154993602265</v>
          </cell>
          <cell r="KO1285">
            <v>0</v>
          </cell>
          <cell r="KP1285">
            <v>589.22217266696919</v>
          </cell>
          <cell r="KQ1285">
            <v>0</v>
          </cell>
          <cell r="KR1285">
            <v>0</v>
          </cell>
          <cell r="KS1285">
            <v>0</v>
          </cell>
          <cell r="KT1285">
            <v>1005.6869817075232</v>
          </cell>
          <cell r="KU1285">
            <v>0</v>
          </cell>
          <cell r="KV1285">
            <v>0</v>
          </cell>
          <cell r="KW1285">
            <v>0</v>
          </cell>
          <cell r="KX1285">
            <v>0</v>
          </cell>
          <cell r="KY1285">
            <v>0</v>
          </cell>
          <cell r="KZ1285">
            <v>0</v>
          </cell>
          <cell r="LA1285">
            <v>57.168153690713837</v>
          </cell>
          <cell r="LB1285">
            <v>354.21345070107293</v>
          </cell>
          <cell r="LC1285">
            <v>388.72196676735228</v>
          </cell>
          <cell r="LH1285">
            <v>0</v>
          </cell>
          <cell r="LI1285">
            <v>11.526703499317382</v>
          </cell>
          <cell r="LJ1285">
            <v>42.706078492812537</v>
          </cell>
          <cell r="LK1285">
            <v>21.156154559306124</v>
          </cell>
          <cell r="LL1285">
            <v>2.8279800510747672</v>
          </cell>
          <cell r="LM1285">
            <v>4.0450853895119989</v>
          </cell>
          <cell r="LN1285">
            <v>150.09772600198067</v>
          </cell>
          <cell r="LO1285">
            <v>0</v>
          </cell>
          <cell r="LP1285">
            <v>0</v>
          </cell>
          <cell r="LQ1285">
            <v>0</v>
          </cell>
          <cell r="LR1285">
            <v>260.17416469887803</v>
          </cell>
          <cell r="LS1285">
            <v>3.8660993103300534</v>
          </cell>
          <cell r="LT1285">
            <v>46.106813997269519</v>
          </cell>
          <cell r="LU1285">
            <v>13.53134758615518</v>
          </cell>
          <cell r="LV1285">
            <v>30.714011187622095</v>
          </cell>
          <cell r="LW1285">
            <v>2.8279800510747513</v>
          </cell>
          <cell r="LX1285">
            <v>1154.2096302127025</v>
          </cell>
          <cell r="LY1285">
            <v>170.96750283459571</v>
          </cell>
          <cell r="LZ1285">
            <v>110.79238301362513</v>
          </cell>
          <cell r="MA1285">
            <v>116.98530135332048</v>
          </cell>
          <cell r="MB1285">
            <v>0</v>
          </cell>
          <cell r="MC1285">
            <v>70.842690140214586</v>
          </cell>
          <cell r="MD1285">
            <v>4.6178408428942292</v>
          </cell>
          <cell r="ME1285">
            <v>0</v>
          </cell>
          <cell r="MF1285">
            <v>198.53135902861553</v>
          </cell>
          <cell r="MG1285">
            <v>32.79024970613267</v>
          </cell>
          <cell r="MH1285">
            <v>0</v>
          </cell>
          <cell r="MI1285">
            <v>0</v>
          </cell>
          <cell r="MJ1285">
            <v>365.51029562885685</v>
          </cell>
          <cell r="MK1285">
            <v>121.99691157041499</v>
          </cell>
          <cell r="ML1285">
            <v>104.24149251556587</v>
          </cell>
          <cell r="MM1285">
            <v>456.34290748229188</v>
          </cell>
          <cell r="MN1285">
            <v>138.17659128705503</v>
          </cell>
          <cell r="MO1285">
            <v>500.55147627812079</v>
          </cell>
          <cell r="MP1285">
            <v>176.15809913087213</v>
          </cell>
          <cell r="MQ1285">
            <v>475.51401056152014</v>
          </cell>
          <cell r="MR1285">
            <v>408.84785486823591</v>
          </cell>
          <cell r="MS1285">
            <v>309.30092427179409</v>
          </cell>
          <cell r="MT1285">
            <v>55.879453920603815</v>
          </cell>
          <cell r="MU1285">
            <v>0</v>
          </cell>
          <cell r="MV1285">
            <v>3.150154993602265</v>
          </cell>
          <cell r="MW1285">
            <v>0</v>
          </cell>
          <cell r="MX1285">
            <v>589.22217266696919</v>
          </cell>
          <cell r="MY1285">
            <v>0</v>
          </cell>
          <cell r="MZ1285">
            <v>0</v>
          </cell>
          <cell r="NA1285">
            <v>0</v>
          </cell>
          <cell r="NB1285">
            <v>1005.6869817075232</v>
          </cell>
          <cell r="NC1285">
            <v>0</v>
          </cell>
          <cell r="ND1285">
            <v>0</v>
          </cell>
          <cell r="NE1285">
            <v>0</v>
          </cell>
          <cell r="NF1285">
            <v>0</v>
          </cell>
          <cell r="NG1285">
            <v>0</v>
          </cell>
          <cell r="NH1285">
            <v>0</v>
          </cell>
          <cell r="NI1285">
            <v>57.168153690713837</v>
          </cell>
          <cell r="NJ1285">
            <v>354.21345070107293</v>
          </cell>
          <cell r="NK1285">
            <v>388.72196676735228</v>
          </cell>
          <cell r="RA1285">
            <v>7591.8370755242158</v>
          </cell>
          <cell r="RB1285">
            <v>196.4520319168677</v>
          </cell>
          <cell r="RC1285">
            <v>171.71089255891633</v>
          </cell>
          <cell r="RH1285">
            <v>1886.7989904630033</v>
          </cell>
          <cell r="RI1285">
            <v>2745.1422050361189</v>
          </cell>
          <cell r="RJ1285">
            <v>3328.0588045008772</v>
          </cell>
          <cell r="RO1285">
            <v>0</v>
          </cell>
          <cell r="RP1285">
            <v>0</v>
          </cell>
          <cell r="RQ1285">
            <v>0</v>
          </cell>
          <cell r="RR1285">
            <v>0</v>
          </cell>
          <cell r="RS1285">
            <v>0</v>
          </cell>
          <cell r="RT1285">
            <v>183.1582853961774</v>
          </cell>
          <cell r="RU1285">
            <v>13.293746520690297</v>
          </cell>
          <cell r="RV1285">
            <v>0</v>
          </cell>
          <cell r="RW1285">
            <v>0</v>
          </cell>
          <cell r="RX1285">
            <v>0</v>
          </cell>
          <cell r="RY1285">
            <v>0</v>
          </cell>
          <cell r="RZ1285">
            <v>0</v>
          </cell>
          <cell r="SA1285">
            <v>0</v>
          </cell>
          <cell r="SG1285">
            <v>0</v>
          </cell>
          <cell r="SH1285">
            <v>0</v>
          </cell>
          <cell r="SI1285">
            <v>0</v>
          </cell>
          <cell r="SJ1285">
            <v>0</v>
          </cell>
          <cell r="SK1285">
            <v>0</v>
          </cell>
          <cell r="SL1285">
            <v>0</v>
          </cell>
          <cell r="SM1285">
            <v>171.71089255891633</v>
          </cell>
          <cell r="SN1285">
            <v>0</v>
          </cell>
          <cell r="SO1285">
            <v>0</v>
          </cell>
          <cell r="SP1285">
            <v>0</v>
          </cell>
          <cell r="SQ1285">
            <v>0</v>
          </cell>
          <cell r="SR1285">
            <v>0</v>
          </cell>
          <cell r="SS1285">
            <v>0</v>
          </cell>
          <cell r="SY1285">
            <v>75.388936551436046</v>
          </cell>
          <cell r="SZ1285">
            <v>154.14281139149267</v>
          </cell>
          <cell r="TA1285">
            <v>3.8660993103300534</v>
          </cell>
          <cell r="TB1285">
            <v>93.180152822121542</v>
          </cell>
          <cell r="TC1285">
            <v>431.53543690767401</v>
          </cell>
          <cell r="TD1285">
            <v>1444.4015909596847</v>
          </cell>
          <cell r="TE1285">
            <v>485.45902340266622</v>
          </cell>
          <cell r="TF1285">
            <v>0</v>
          </cell>
          <cell r="TG1285">
            <v>0</v>
          </cell>
          <cell r="TH1285">
            <v>57.168153690713837</v>
          </cell>
          <cell r="TI1285">
            <v>0</v>
          </cell>
          <cell r="TJ1285">
            <v>0</v>
          </cell>
          <cell r="TK1285">
            <v>0</v>
          </cell>
          <cell r="TQ1285">
            <v>0</v>
          </cell>
          <cell r="TR1285">
            <v>2.8279800510747672</v>
          </cell>
          <cell r="TS1285">
            <v>260.17416469887803</v>
          </cell>
          <cell r="TT1285">
            <v>0</v>
          </cell>
          <cell r="TU1285">
            <v>1428.2015202244268</v>
          </cell>
          <cell r="TV1285">
            <v>104.24149251556587</v>
          </cell>
          <cell r="TW1285">
            <v>884.36186542975611</v>
          </cell>
          <cell r="TX1285">
            <v>55.879453920603815</v>
          </cell>
          <cell r="TY1285">
            <v>592.3723276605715</v>
          </cell>
          <cell r="TZ1285">
            <v>0</v>
          </cell>
          <cell r="UA1285">
            <v>0</v>
          </cell>
          <cell r="UB1285">
            <v>0</v>
          </cell>
          <cell r="UC1285">
            <v>0</v>
          </cell>
        </row>
        <row r="1286">
          <cell r="E1286" t="str">
            <v>No</v>
          </cell>
          <cell r="N1286" t="str">
            <v>SSROC</v>
          </cell>
          <cell r="O1286" t="str">
            <v>WSROC</v>
          </cell>
          <cell r="P1286" t="str">
            <v>MLA</v>
          </cell>
          <cell r="GR1286">
            <v>5161.1710049569874</v>
          </cell>
          <cell r="GS1286">
            <v>0</v>
          </cell>
          <cell r="GT1286">
            <v>0</v>
          </cell>
          <cell r="GU1286">
            <v>0</v>
          </cell>
          <cell r="GV1286">
            <v>0</v>
          </cell>
          <cell r="GW1286">
            <v>0</v>
          </cell>
          <cell r="GX1286">
            <v>0</v>
          </cell>
          <cell r="GY1286">
            <v>0</v>
          </cell>
          <cell r="GZ1286">
            <v>0</v>
          </cell>
          <cell r="HA1286">
            <v>0</v>
          </cell>
          <cell r="HB1286">
            <v>0</v>
          </cell>
          <cell r="HC1286">
            <v>0</v>
          </cell>
          <cell r="HD1286">
            <v>0</v>
          </cell>
          <cell r="HE1286">
            <v>0</v>
          </cell>
          <cell r="HF1286">
            <v>0</v>
          </cell>
          <cell r="HG1286">
            <v>0</v>
          </cell>
          <cell r="HH1286">
            <v>0</v>
          </cell>
          <cell r="HI1286">
            <v>0</v>
          </cell>
          <cell r="HJ1286">
            <v>190.76310934269895</v>
          </cell>
          <cell r="HK1286">
            <v>0</v>
          </cell>
          <cell r="HL1286">
            <v>82.497165847911617</v>
          </cell>
          <cell r="HM1286">
            <v>0</v>
          </cell>
          <cell r="HN1286">
            <v>0</v>
          </cell>
          <cell r="HO1286">
            <v>0</v>
          </cell>
          <cell r="HP1286">
            <v>0</v>
          </cell>
          <cell r="HQ1286">
            <v>0</v>
          </cell>
          <cell r="HR1286">
            <v>0</v>
          </cell>
          <cell r="HS1286">
            <v>0</v>
          </cell>
          <cell r="HT1286">
            <v>0</v>
          </cell>
          <cell r="HU1286">
            <v>0</v>
          </cell>
          <cell r="HV1286">
            <v>0</v>
          </cell>
          <cell r="HW1286">
            <v>0</v>
          </cell>
          <cell r="HX1286">
            <v>0</v>
          </cell>
          <cell r="HY1286">
            <v>28.17880721097206</v>
          </cell>
          <cell r="HZ1286">
            <v>0</v>
          </cell>
          <cell r="IA1286">
            <v>1.7302776357614424</v>
          </cell>
          <cell r="IB1286">
            <v>86.761064307466611</v>
          </cell>
          <cell r="IC1286">
            <v>0</v>
          </cell>
          <cell r="ID1286">
            <v>8.8985706982017021</v>
          </cell>
          <cell r="IE1286">
            <v>0</v>
          </cell>
          <cell r="IF1286">
            <v>0</v>
          </cell>
          <cell r="IG1286">
            <v>0</v>
          </cell>
          <cell r="IH1286">
            <v>0</v>
          </cell>
          <cell r="II1286">
            <v>0</v>
          </cell>
          <cell r="IJ1286">
            <v>0</v>
          </cell>
          <cell r="IK1286">
            <v>0</v>
          </cell>
          <cell r="IL1286">
            <v>0</v>
          </cell>
          <cell r="IM1286">
            <v>0</v>
          </cell>
          <cell r="IN1286">
            <v>0</v>
          </cell>
          <cell r="IO1286">
            <v>0</v>
          </cell>
          <cell r="IP1286">
            <v>0</v>
          </cell>
          <cell r="IQ1286">
            <v>0</v>
          </cell>
          <cell r="IR1286">
            <v>0</v>
          </cell>
          <cell r="IS1286">
            <v>0</v>
          </cell>
          <cell r="IT1286">
            <v>0</v>
          </cell>
          <cell r="IU1286">
            <v>0</v>
          </cell>
          <cell r="IV1286">
            <v>0</v>
          </cell>
          <cell r="IZ1286">
            <v>0</v>
          </cell>
          <cell r="JA1286">
            <v>7.8799119196794267</v>
          </cell>
          <cell r="JB1286">
            <v>29.194828944650791</v>
          </cell>
          <cell r="JC1286">
            <v>14.462819703510995</v>
          </cell>
          <cell r="JD1286">
            <v>1.9332703156977515</v>
          </cell>
          <cell r="JE1286">
            <v>2.7653107047322201</v>
          </cell>
          <cell r="JF1286">
            <v>102.61015738886904</v>
          </cell>
          <cell r="JG1286">
            <v>0</v>
          </cell>
          <cell r="JH1286">
            <v>0</v>
          </cell>
          <cell r="JI1286">
            <v>0</v>
          </cell>
          <cell r="JJ1286">
            <v>177.86086904419273</v>
          </cell>
          <cell r="JK1286">
            <v>2.642951823991857</v>
          </cell>
          <cell r="JL1286">
            <v>31.519647678717703</v>
          </cell>
          <cell r="JM1286">
            <v>9.2503313839714938</v>
          </cell>
          <cell r="JN1286">
            <v>20.996783935046423</v>
          </cell>
          <cell r="JO1286">
            <v>1.9332703156977407</v>
          </cell>
          <cell r="JP1286">
            <v>789.04347834230941</v>
          </cell>
          <cell r="JQ1286">
            <v>116.87720288319547</v>
          </cell>
          <cell r="JR1286">
            <v>75.740147178285156</v>
          </cell>
          <cell r="JS1286">
            <v>79.973764451901729</v>
          </cell>
          <cell r="JT1286">
            <v>0</v>
          </cell>
          <cell r="JU1286">
            <v>48.429644997035972</v>
          </cell>
          <cell r="JV1286">
            <v>3.1568591231013845</v>
          </cell>
          <cell r="JW1286">
            <v>0</v>
          </cell>
          <cell r="JX1286">
            <v>135.72047051721148</v>
          </cell>
          <cell r="JY1286">
            <v>22.416146951634637</v>
          </cell>
          <cell r="JZ1286">
            <v>0</v>
          </cell>
          <cell r="KA1286">
            <v>0</v>
          </cell>
          <cell r="KB1286">
            <v>167.8274408234829</v>
          </cell>
          <cell r="KC1286">
            <v>83.399813112631918</v>
          </cell>
          <cell r="KD1286">
            <v>71.261812143187839</v>
          </cell>
          <cell r="KE1286">
            <v>311.96620233563146</v>
          </cell>
          <cell r="KF1286">
            <v>65.682247181427243</v>
          </cell>
          <cell r="KG1286">
            <v>299.02063275330096</v>
          </cell>
          <cell r="KH1286">
            <v>120.42561042466599</v>
          </cell>
          <cell r="KI1286">
            <v>275.84586074107602</v>
          </cell>
          <cell r="KJ1286">
            <v>211.33825881475624</v>
          </cell>
          <cell r="KK1286">
            <v>202.35711696841355</v>
          </cell>
          <cell r="KL1286">
            <v>38.200442567141558</v>
          </cell>
          <cell r="KM1286">
            <v>0</v>
          </cell>
          <cell r="KN1286">
            <v>2.1535163010304017</v>
          </cell>
          <cell r="KO1286">
            <v>0</v>
          </cell>
          <cell r="KP1286">
            <v>402.80543539727751</v>
          </cell>
          <cell r="KQ1286">
            <v>0</v>
          </cell>
          <cell r="KR1286">
            <v>0</v>
          </cell>
          <cell r="KS1286">
            <v>0</v>
          </cell>
          <cell r="KT1286">
            <v>687.51007910395583</v>
          </cell>
          <cell r="KU1286">
            <v>0</v>
          </cell>
          <cell r="KV1286">
            <v>0</v>
          </cell>
          <cell r="KW1286">
            <v>0</v>
          </cell>
          <cell r="KX1286">
            <v>0</v>
          </cell>
          <cell r="KY1286">
            <v>0</v>
          </cell>
          <cell r="KZ1286">
            <v>0</v>
          </cell>
          <cell r="LA1286">
            <v>39.081426508472177</v>
          </cell>
          <cell r="LB1286">
            <v>242.14822498517987</v>
          </cell>
          <cell r="LC1286">
            <v>265.73901719192196</v>
          </cell>
          <cell r="LH1286">
            <v>0</v>
          </cell>
          <cell r="LI1286">
            <v>7.8799119196794267</v>
          </cell>
          <cell r="LJ1286">
            <v>29.194828944650791</v>
          </cell>
          <cell r="LK1286">
            <v>14.462819703510995</v>
          </cell>
          <cell r="LL1286">
            <v>1.9332703156977515</v>
          </cell>
          <cell r="LM1286">
            <v>2.7653107047322201</v>
          </cell>
          <cell r="LN1286">
            <v>102.61015738886904</v>
          </cell>
          <cell r="LO1286">
            <v>0</v>
          </cell>
          <cell r="LP1286">
            <v>0</v>
          </cell>
          <cell r="LQ1286">
            <v>0</v>
          </cell>
          <cell r="LR1286">
            <v>177.86086904419273</v>
          </cell>
          <cell r="LS1286">
            <v>2.642951823991857</v>
          </cell>
          <cell r="LT1286">
            <v>31.519647678717703</v>
          </cell>
          <cell r="LU1286">
            <v>9.2503313839714938</v>
          </cell>
          <cell r="LV1286">
            <v>20.996783935046423</v>
          </cell>
          <cell r="LW1286">
            <v>1.9332703156977407</v>
          </cell>
          <cell r="LX1286">
            <v>789.04347834230941</v>
          </cell>
          <cell r="LY1286">
            <v>307.64031222589443</v>
          </cell>
          <cell r="LZ1286">
            <v>75.740147178285156</v>
          </cell>
          <cell r="MA1286">
            <v>162.47093029981335</v>
          </cell>
          <cell r="MB1286">
            <v>0</v>
          </cell>
          <cell r="MC1286">
            <v>48.429644997035972</v>
          </cell>
          <cell r="MD1286">
            <v>3.1568591231013845</v>
          </cell>
          <cell r="ME1286">
            <v>0</v>
          </cell>
          <cell r="MF1286">
            <v>135.72047051721148</v>
          </cell>
          <cell r="MG1286">
            <v>22.416146951634637</v>
          </cell>
          <cell r="MH1286">
            <v>0</v>
          </cell>
          <cell r="MI1286">
            <v>0</v>
          </cell>
          <cell r="MJ1286">
            <v>167.8274408234829</v>
          </cell>
          <cell r="MK1286">
            <v>83.399813112631918</v>
          </cell>
          <cell r="ML1286">
            <v>71.261812143187839</v>
          </cell>
          <cell r="MM1286">
            <v>311.96620233563146</v>
          </cell>
          <cell r="MN1286">
            <v>93.861054392399296</v>
          </cell>
          <cell r="MO1286">
            <v>299.02063275330096</v>
          </cell>
          <cell r="MP1286">
            <v>122.15588806042743</v>
          </cell>
          <cell r="MQ1286">
            <v>362.60692504854262</v>
          </cell>
          <cell r="MR1286">
            <v>211.33825881475624</v>
          </cell>
          <cell r="MS1286">
            <v>211.25568766661524</v>
          </cell>
          <cell r="MT1286">
            <v>38.200442567141558</v>
          </cell>
          <cell r="MU1286">
            <v>0</v>
          </cell>
          <cell r="MV1286">
            <v>2.1535163010304017</v>
          </cell>
          <cell r="MW1286">
            <v>0</v>
          </cell>
          <cell r="MX1286">
            <v>402.80543539727751</v>
          </cell>
          <cell r="MY1286">
            <v>0</v>
          </cell>
          <cell r="MZ1286">
            <v>0</v>
          </cell>
          <cell r="NA1286">
            <v>0</v>
          </cell>
          <cell r="NB1286">
            <v>687.51007910395583</v>
          </cell>
          <cell r="NC1286">
            <v>0</v>
          </cell>
          <cell r="ND1286">
            <v>0</v>
          </cell>
          <cell r="NE1286">
            <v>0</v>
          </cell>
          <cell r="NF1286">
            <v>0</v>
          </cell>
          <cell r="NG1286">
            <v>0</v>
          </cell>
          <cell r="NH1286">
            <v>0</v>
          </cell>
          <cell r="NI1286">
            <v>39.081426508472177</v>
          </cell>
          <cell r="NJ1286">
            <v>242.14822498517987</v>
          </cell>
          <cell r="NK1286">
            <v>265.73901719192196</v>
          </cell>
          <cell r="RA1286">
            <v>5189.3498121679595</v>
          </cell>
          <cell r="RB1286">
            <v>283.88912352457373</v>
          </cell>
          <cell r="RC1286">
            <v>86.761064307466611</v>
          </cell>
          <cell r="RH1286">
            <v>1289.2583756734568</v>
          </cell>
          <cell r="RI1286">
            <v>2026.2306417150573</v>
          </cell>
          <cell r="RJ1286">
            <v>2244.5109826114849</v>
          </cell>
          <cell r="RO1286">
            <v>0</v>
          </cell>
          <cell r="RP1286">
            <v>0</v>
          </cell>
          <cell r="RQ1286">
            <v>0</v>
          </cell>
          <cell r="RR1286">
            <v>0</v>
          </cell>
          <cell r="RS1286">
            <v>273.26027519061057</v>
          </cell>
          <cell r="RT1286">
            <v>0</v>
          </cell>
          <cell r="RU1286">
            <v>10.628848333963145</v>
          </cell>
          <cell r="RV1286">
            <v>0</v>
          </cell>
          <cell r="RW1286">
            <v>0</v>
          </cell>
          <cell r="RX1286">
            <v>0</v>
          </cell>
          <cell r="RY1286">
            <v>0</v>
          </cell>
          <cell r="RZ1286">
            <v>0</v>
          </cell>
          <cell r="SA1286">
            <v>0</v>
          </cell>
          <cell r="SG1286">
            <v>0</v>
          </cell>
          <cell r="SH1286">
            <v>0</v>
          </cell>
          <cell r="SI1286">
            <v>0</v>
          </cell>
          <cell r="SJ1286">
            <v>0</v>
          </cell>
          <cell r="SK1286">
            <v>0</v>
          </cell>
          <cell r="SL1286">
            <v>0</v>
          </cell>
          <cell r="SM1286">
            <v>86.761064307466611</v>
          </cell>
          <cell r="SN1286">
            <v>0</v>
          </cell>
          <cell r="SO1286">
            <v>0</v>
          </cell>
          <cell r="SP1286">
            <v>0</v>
          </cell>
          <cell r="SQ1286">
            <v>0</v>
          </cell>
          <cell r="SR1286">
            <v>0</v>
          </cell>
          <cell r="SS1286">
            <v>0</v>
          </cell>
          <cell r="SY1286">
            <v>51.537560567841211</v>
          </cell>
          <cell r="SZ1286">
            <v>105.37546809360126</v>
          </cell>
          <cell r="TA1286">
            <v>2.642951823991857</v>
          </cell>
          <cell r="TB1286">
            <v>63.700033313433359</v>
          </cell>
          <cell r="TC1286">
            <v>568.26753665562762</v>
          </cell>
          <cell r="TD1286">
            <v>862.21408902504731</v>
          </cell>
          <cell r="TE1286">
            <v>333.41157572704265</v>
          </cell>
          <cell r="TF1286">
            <v>0</v>
          </cell>
          <cell r="TG1286">
            <v>0</v>
          </cell>
          <cell r="TH1286">
            <v>39.081426508472177</v>
          </cell>
          <cell r="TI1286">
            <v>0</v>
          </cell>
          <cell r="TJ1286">
            <v>0</v>
          </cell>
          <cell r="TK1286">
            <v>0</v>
          </cell>
          <cell r="TQ1286">
            <v>0</v>
          </cell>
          <cell r="TR1286">
            <v>1.9332703156977515</v>
          </cell>
          <cell r="TS1286">
            <v>177.86086904419273</v>
          </cell>
          <cell r="TT1286">
            <v>0</v>
          </cell>
          <cell r="TU1286">
            <v>976.35045297965826</v>
          </cell>
          <cell r="TV1286">
            <v>71.261812143187839</v>
          </cell>
          <cell r="TW1286">
            <v>573.94518386329889</v>
          </cell>
          <cell r="TX1286">
            <v>38.200442567141558</v>
          </cell>
          <cell r="TY1286">
            <v>404.95895169830789</v>
          </cell>
          <cell r="TZ1286">
            <v>0</v>
          </cell>
          <cell r="UA1286">
            <v>0</v>
          </cell>
          <cell r="UB1286">
            <v>0</v>
          </cell>
          <cell r="UC1286">
            <v>0</v>
          </cell>
        </row>
        <row r="1287">
          <cell r="E1287" t="str">
            <v>No</v>
          </cell>
          <cell r="N1287" t="str">
            <v>WSROC</v>
          </cell>
          <cell r="O1287" t="str">
            <v>WSROC</v>
          </cell>
          <cell r="P1287" t="str">
            <v>MLA</v>
          </cell>
          <cell r="GR1287">
            <v>3607.4990809949763</v>
          </cell>
          <cell r="GS1287">
            <v>0</v>
          </cell>
          <cell r="GT1287">
            <v>0</v>
          </cell>
          <cell r="GU1287">
            <v>0</v>
          </cell>
          <cell r="GV1287">
            <v>0</v>
          </cell>
          <cell r="GW1287">
            <v>0</v>
          </cell>
          <cell r="GX1287">
            <v>0</v>
          </cell>
          <cell r="GY1287">
            <v>0</v>
          </cell>
          <cell r="GZ1287">
            <v>0</v>
          </cell>
          <cell r="HA1287">
            <v>0</v>
          </cell>
          <cell r="HB1287">
            <v>0</v>
          </cell>
          <cell r="HC1287">
            <v>0</v>
          </cell>
          <cell r="HD1287">
            <v>0</v>
          </cell>
          <cell r="HE1287">
            <v>0</v>
          </cell>
          <cell r="HF1287">
            <v>0</v>
          </cell>
          <cell r="HG1287">
            <v>0</v>
          </cell>
          <cell r="HH1287">
            <v>0</v>
          </cell>
          <cell r="HI1287">
            <v>0</v>
          </cell>
          <cell r="HJ1287">
            <v>0</v>
          </cell>
          <cell r="HK1287">
            <v>0</v>
          </cell>
          <cell r="HL1287">
            <v>0</v>
          </cell>
          <cell r="HM1287">
            <v>544.23477515010416</v>
          </cell>
          <cell r="HN1287">
            <v>1482.3918637421887</v>
          </cell>
          <cell r="HO1287">
            <v>0</v>
          </cell>
          <cell r="HP1287">
            <v>0</v>
          </cell>
          <cell r="HQ1287">
            <v>808.57738022301191</v>
          </cell>
          <cell r="HR1287">
            <v>0</v>
          </cell>
          <cell r="HS1287">
            <v>0</v>
          </cell>
          <cell r="HT1287">
            <v>0</v>
          </cell>
          <cell r="HU1287">
            <v>673.81448351917663</v>
          </cell>
          <cell r="HV1287">
            <v>0</v>
          </cell>
          <cell r="HW1287">
            <v>0</v>
          </cell>
          <cell r="HX1287">
            <v>0</v>
          </cell>
          <cell r="HY1287">
            <v>0</v>
          </cell>
          <cell r="HZ1287">
            <v>0</v>
          </cell>
          <cell r="IA1287">
            <v>0</v>
          </cell>
          <cell r="IB1287">
            <v>970.29285626761441</v>
          </cell>
          <cell r="IC1287">
            <v>373.18956010292862</v>
          </cell>
          <cell r="ID1287">
            <v>0</v>
          </cell>
          <cell r="IE1287">
            <v>0</v>
          </cell>
          <cell r="IF1287">
            <v>0</v>
          </cell>
          <cell r="IG1287">
            <v>0</v>
          </cell>
          <cell r="IH1287">
            <v>0</v>
          </cell>
          <cell r="II1287">
            <v>0</v>
          </cell>
          <cell r="IJ1287">
            <v>0</v>
          </cell>
          <cell r="IK1287">
            <v>0</v>
          </cell>
          <cell r="IL1287">
            <v>0</v>
          </cell>
          <cell r="IM1287">
            <v>0</v>
          </cell>
          <cell r="IN1287">
            <v>0</v>
          </cell>
          <cell r="IO1287">
            <v>0</v>
          </cell>
          <cell r="IP1287">
            <v>0</v>
          </cell>
          <cell r="IQ1287">
            <v>0</v>
          </cell>
          <cell r="IR1287">
            <v>0</v>
          </cell>
          <cell r="IS1287">
            <v>0</v>
          </cell>
          <cell r="IT1287">
            <v>0</v>
          </cell>
          <cell r="IU1287">
            <v>0</v>
          </cell>
          <cell r="IV1287">
            <v>0</v>
          </cell>
          <cell r="IZ1287">
            <v>0</v>
          </cell>
          <cell r="JA1287">
            <v>5.5078149864173698</v>
          </cell>
          <cell r="JB1287">
            <v>20.406283474521494</v>
          </cell>
          <cell r="JC1287">
            <v>10.109064152089021</v>
          </cell>
          <cell r="JD1287">
            <v>1.3512962233756929</v>
          </cell>
          <cell r="JE1287">
            <v>1.9328667498918093</v>
          </cell>
          <cell r="JF1287">
            <v>71.721329931826176</v>
          </cell>
          <cell r="JG1287">
            <v>0</v>
          </cell>
          <cell r="JH1287">
            <v>0</v>
          </cell>
          <cell r="JI1287">
            <v>0</v>
          </cell>
          <cell r="JJ1287">
            <v>124.31925255056346</v>
          </cell>
          <cell r="JK1287">
            <v>1.8473416724629685</v>
          </cell>
          <cell r="JL1287">
            <v>22.031259945669476</v>
          </cell>
          <cell r="JM1287">
            <v>6.4656958536203861</v>
          </cell>
          <cell r="JN1287">
            <v>14.676103286789139</v>
          </cell>
          <cell r="JO1287">
            <v>1.3512962233756853</v>
          </cell>
          <cell r="JP1287">
            <v>551.51701430762478</v>
          </cell>
          <cell r="JQ1287">
            <v>81.69355396002905</v>
          </cell>
          <cell r="JR1287">
            <v>52.940022928452656</v>
          </cell>
          <cell r="JS1287">
            <v>55.899190607490553</v>
          </cell>
          <cell r="JT1287">
            <v>0</v>
          </cell>
          <cell r="JU1287">
            <v>33.850825646335316</v>
          </cell>
          <cell r="JV1287">
            <v>2.206546997664101</v>
          </cell>
          <cell r="JW1287">
            <v>0</v>
          </cell>
          <cell r="JX1287">
            <v>94.864415884070581</v>
          </cell>
          <cell r="JY1287">
            <v>15.668194184963696</v>
          </cell>
          <cell r="JZ1287">
            <v>0</v>
          </cell>
          <cell r="KA1287">
            <v>0</v>
          </cell>
          <cell r="KB1287">
            <v>117.30619620139848</v>
          </cell>
          <cell r="KC1287">
            <v>58.293892775498108</v>
          </cell>
          <cell r="KD1287">
            <v>49.809805094557071</v>
          </cell>
          <cell r="KE1287">
            <v>218.05473741257336</v>
          </cell>
          <cell r="KF1287">
            <v>45.909861563801911</v>
          </cell>
          <cell r="KG1287">
            <v>209.00618422060197</v>
          </cell>
          <cell r="KH1287">
            <v>84.173781205465431</v>
          </cell>
          <cell r="KI1287">
            <v>192.80773455557943</v>
          </cell>
          <cell r="KJ1287">
            <v>147.71891373509439</v>
          </cell>
          <cell r="KK1287">
            <v>141.44137305181744</v>
          </cell>
          <cell r="KL1287">
            <v>26.700929173284198</v>
          </cell>
          <cell r="KM1287">
            <v>0</v>
          </cell>
          <cell r="KN1287">
            <v>1.5052413627476038</v>
          </cell>
          <cell r="KO1287">
            <v>0</v>
          </cell>
          <cell r="KP1287">
            <v>281.54855489574499</v>
          </cell>
          <cell r="KQ1287">
            <v>0</v>
          </cell>
          <cell r="KR1287">
            <v>0</v>
          </cell>
          <cell r="KS1287">
            <v>0</v>
          </cell>
          <cell r="KT1287">
            <v>480.54830505717251</v>
          </cell>
          <cell r="KU1287">
            <v>0</v>
          </cell>
          <cell r="KV1287">
            <v>0</v>
          </cell>
          <cell r="KW1287">
            <v>0</v>
          </cell>
          <cell r="KX1287">
            <v>0</v>
          </cell>
          <cell r="KY1287">
            <v>0</v>
          </cell>
          <cell r="KZ1287">
            <v>0</v>
          </cell>
          <cell r="LA1287">
            <v>27.316709730771855</v>
          </cell>
          <cell r="LB1287">
            <v>169.25412823167659</v>
          </cell>
          <cell r="LC1287">
            <v>185.74336315995717</v>
          </cell>
          <cell r="LH1287">
            <v>0</v>
          </cell>
          <cell r="LI1287">
            <v>5.5078149864173698</v>
          </cell>
          <cell r="LJ1287">
            <v>20.406283474521494</v>
          </cell>
          <cell r="LK1287">
            <v>10.109064152089021</v>
          </cell>
          <cell r="LL1287">
            <v>1.3512962233756929</v>
          </cell>
          <cell r="LM1287">
            <v>1.9328667498918093</v>
          </cell>
          <cell r="LN1287">
            <v>71.721329931826176</v>
          </cell>
          <cell r="LO1287">
            <v>0</v>
          </cell>
          <cell r="LP1287">
            <v>0</v>
          </cell>
          <cell r="LQ1287">
            <v>0</v>
          </cell>
          <cell r="LR1287">
            <v>124.31925255056346</v>
          </cell>
          <cell r="LS1287">
            <v>1.8473416724629685</v>
          </cell>
          <cell r="LT1287">
            <v>22.031259945669476</v>
          </cell>
          <cell r="LU1287">
            <v>6.4656958536203861</v>
          </cell>
          <cell r="LV1287">
            <v>14.676103286789139</v>
          </cell>
          <cell r="LW1287">
            <v>1.3512962233756853</v>
          </cell>
          <cell r="LX1287">
            <v>551.51701430762478</v>
          </cell>
          <cell r="LY1287">
            <v>81.69355396002905</v>
          </cell>
          <cell r="LZ1287">
            <v>52.940022928452656</v>
          </cell>
          <cell r="MA1287">
            <v>55.899190607490553</v>
          </cell>
          <cell r="MB1287">
            <v>544.23477515010416</v>
          </cell>
          <cell r="MC1287">
            <v>1516.242689388524</v>
          </cell>
          <cell r="MD1287">
            <v>2.206546997664101</v>
          </cell>
          <cell r="ME1287">
            <v>0</v>
          </cell>
          <cell r="MF1287">
            <v>903.4417961070825</v>
          </cell>
          <cell r="MG1287">
            <v>15.668194184963696</v>
          </cell>
          <cell r="MH1287">
            <v>0</v>
          </cell>
          <cell r="MI1287">
            <v>0</v>
          </cell>
          <cell r="MJ1287">
            <v>791.12067972057514</v>
          </cell>
          <cell r="MK1287">
            <v>58.293892775498108</v>
          </cell>
          <cell r="ML1287">
            <v>49.809805094557071</v>
          </cell>
          <cell r="MM1287">
            <v>218.05473741257336</v>
          </cell>
          <cell r="MN1287">
            <v>45.909861563801911</v>
          </cell>
          <cell r="MO1287">
            <v>209.00618422060197</v>
          </cell>
          <cell r="MP1287">
            <v>84.173781205465431</v>
          </cell>
          <cell r="MQ1287">
            <v>1163.1005908231939</v>
          </cell>
          <cell r="MR1287">
            <v>520.90847383802304</v>
          </cell>
          <cell r="MS1287">
            <v>141.44137305181744</v>
          </cell>
          <cell r="MT1287">
            <v>26.700929173284198</v>
          </cell>
          <cell r="MU1287">
            <v>0</v>
          </cell>
          <cell r="MV1287">
            <v>1.5052413627476038</v>
          </cell>
          <cell r="MW1287">
            <v>0</v>
          </cell>
          <cell r="MX1287">
            <v>281.54855489574499</v>
          </cell>
          <cell r="MY1287">
            <v>0</v>
          </cell>
          <cell r="MZ1287">
            <v>0</v>
          </cell>
          <cell r="NA1287">
            <v>0</v>
          </cell>
          <cell r="NB1287">
            <v>480.54830505717251</v>
          </cell>
          <cell r="NC1287">
            <v>0</v>
          </cell>
          <cell r="ND1287">
            <v>0</v>
          </cell>
          <cell r="NE1287">
            <v>0</v>
          </cell>
          <cell r="NF1287">
            <v>0</v>
          </cell>
          <cell r="NG1287">
            <v>0</v>
          </cell>
          <cell r="NH1287">
            <v>0</v>
          </cell>
          <cell r="NI1287">
            <v>27.316709730771855</v>
          </cell>
          <cell r="NJ1287">
            <v>169.25412823167659</v>
          </cell>
          <cell r="NK1287">
            <v>185.74336315995717</v>
          </cell>
          <cell r="RA1287">
            <v>3607.4990809949763</v>
          </cell>
          <cell r="RB1287">
            <v>1218.0492586692808</v>
          </cell>
          <cell r="RC1287">
            <v>3634.4516603357438</v>
          </cell>
          <cell r="RH1287">
            <v>881.45565801260818</v>
          </cell>
          <cell r="RI1287">
            <v>2435.8921512250067</v>
          </cell>
          <cell r="RJ1287">
            <v>5142.6521907623846</v>
          </cell>
          <cell r="RO1287">
            <v>0</v>
          </cell>
          <cell r="RP1287">
            <v>0</v>
          </cell>
          <cell r="RQ1287">
            <v>0</v>
          </cell>
          <cell r="RR1287">
            <v>0</v>
          </cell>
          <cell r="RS1287">
            <v>544.23477515010416</v>
          </cell>
          <cell r="RT1287">
            <v>673.81448351917663</v>
          </cell>
          <cell r="RU1287">
            <v>0</v>
          </cell>
          <cell r="RV1287">
            <v>0</v>
          </cell>
          <cell r="RW1287">
            <v>0</v>
          </cell>
          <cell r="RX1287">
            <v>0</v>
          </cell>
          <cell r="RY1287">
            <v>0</v>
          </cell>
          <cell r="RZ1287">
            <v>0</v>
          </cell>
          <cell r="SA1287">
            <v>0</v>
          </cell>
          <cell r="SG1287">
            <v>0</v>
          </cell>
          <cell r="SH1287">
            <v>0</v>
          </cell>
          <cell r="SI1287">
            <v>0</v>
          </cell>
          <cell r="SJ1287">
            <v>0</v>
          </cell>
          <cell r="SK1287">
            <v>2290.9692439652008</v>
          </cell>
          <cell r="SL1287">
            <v>0</v>
          </cell>
          <cell r="SM1287">
            <v>1343.482416370543</v>
          </cell>
          <cell r="SN1287">
            <v>0</v>
          </cell>
          <cell r="SO1287">
            <v>0</v>
          </cell>
          <cell r="SP1287">
            <v>0</v>
          </cell>
          <cell r="SQ1287">
            <v>0</v>
          </cell>
          <cell r="SR1287">
            <v>0</v>
          </cell>
          <cell r="SS1287">
            <v>0</v>
          </cell>
          <cell r="SY1287">
            <v>36.023162613027885</v>
          </cell>
          <cell r="SZ1287">
            <v>73.654196681717991</v>
          </cell>
          <cell r="TA1287">
            <v>1.8473416724629685</v>
          </cell>
          <cell r="TB1287">
            <v>44.524355309454684</v>
          </cell>
          <cell r="TC1287">
            <v>750.43573683104012</v>
          </cell>
          <cell r="TD1287">
            <v>1276.4754941292485</v>
          </cell>
          <cell r="TE1287">
            <v>225.61515425728288</v>
          </cell>
          <cell r="TF1287">
            <v>0</v>
          </cell>
          <cell r="TG1287">
            <v>0</v>
          </cell>
          <cell r="TH1287">
            <v>27.316709730771855</v>
          </cell>
          <cell r="TI1287">
            <v>0</v>
          </cell>
          <cell r="TJ1287">
            <v>0</v>
          </cell>
          <cell r="TK1287">
            <v>0</v>
          </cell>
          <cell r="TQ1287">
            <v>0</v>
          </cell>
          <cell r="TR1287">
            <v>1.3512962233756929</v>
          </cell>
          <cell r="TS1287">
            <v>124.31925255056346</v>
          </cell>
          <cell r="TT1287">
            <v>0</v>
          </cell>
          <cell r="TU1287">
            <v>2973.4080468008956</v>
          </cell>
          <cell r="TV1287">
            <v>49.809805094557071</v>
          </cell>
          <cell r="TW1287">
            <v>1684.0090646612171</v>
          </cell>
          <cell r="TX1287">
            <v>26.700929173284198</v>
          </cell>
          <cell r="TY1287">
            <v>283.05379625849258</v>
          </cell>
          <cell r="TZ1287">
            <v>0</v>
          </cell>
          <cell r="UA1287">
            <v>0</v>
          </cell>
          <cell r="UB1287">
            <v>0</v>
          </cell>
          <cell r="UC1287">
            <v>0</v>
          </cell>
        </row>
        <row r="1288">
          <cell r="E1288" t="str">
            <v>No</v>
          </cell>
          <cell r="N1288" t="str">
            <v>MSWA</v>
          </cell>
          <cell r="O1288" t="str">
            <v>WSROC</v>
          </cell>
          <cell r="P1288" t="str">
            <v>MLA</v>
          </cell>
          <cell r="GR1288">
            <v>2823.5506973237843</v>
          </cell>
          <cell r="GS1288">
            <v>0</v>
          </cell>
          <cell r="GT1288">
            <v>0</v>
          </cell>
          <cell r="GU1288">
            <v>0</v>
          </cell>
          <cell r="GV1288">
            <v>0</v>
          </cell>
          <cell r="GW1288">
            <v>0</v>
          </cell>
          <cell r="GX1288">
            <v>0</v>
          </cell>
          <cell r="GY1288">
            <v>0</v>
          </cell>
          <cell r="GZ1288">
            <v>0</v>
          </cell>
          <cell r="HA1288">
            <v>0</v>
          </cell>
          <cell r="HB1288">
            <v>0</v>
          </cell>
          <cell r="HC1288">
            <v>0</v>
          </cell>
          <cell r="HD1288">
            <v>0</v>
          </cell>
          <cell r="HE1288">
            <v>0</v>
          </cell>
          <cell r="HF1288">
            <v>0</v>
          </cell>
          <cell r="HG1288">
            <v>0</v>
          </cell>
          <cell r="HH1288">
            <v>0</v>
          </cell>
          <cell r="HI1288">
            <v>0</v>
          </cell>
          <cell r="HJ1288">
            <v>0</v>
          </cell>
          <cell r="HK1288">
            <v>0</v>
          </cell>
          <cell r="HL1288">
            <v>0</v>
          </cell>
          <cell r="HM1288">
            <v>0</v>
          </cell>
          <cell r="HN1288">
            <v>0</v>
          </cell>
          <cell r="HO1288">
            <v>0</v>
          </cell>
          <cell r="HP1288">
            <v>0</v>
          </cell>
          <cell r="HQ1288">
            <v>64.482472672446292</v>
          </cell>
          <cell r="HR1288">
            <v>78.160572936298536</v>
          </cell>
          <cell r="HS1288">
            <v>0</v>
          </cell>
          <cell r="HT1288">
            <v>38.103279306445529</v>
          </cell>
          <cell r="HU1288">
            <v>99.410478703354713</v>
          </cell>
          <cell r="HV1288">
            <v>0</v>
          </cell>
          <cell r="HW1288">
            <v>0</v>
          </cell>
          <cell r="HX1288">
            <v>0</v>
          </cell>
          <cell r="HY1288">
            <v>0</v>
          </cell>
          <cell r="HZ1288">
            <v>0</v>
          </cell>
          <cell r="IA1288">
            <v>10.258575197889183</v>
          </cell>
          <cell r="IB1288">
            <v>76.206558612891058</v>
          </cell>
          <cell r="IC1288">
            <v>49.827365246890317</v>
          </cell>
          <cell r="ID1288">
            <v>0</v>
          </cell>
          <cell r="IE1288">
            <v>0</v>
          </cell>
          <cell r="IF1288">
            <v>0</v>
          </cell>
          <cell r="IG1288">
            <v>0</v>
          </cell>
          <cell r="IH1288">
            <v>0</v>
          </cell>
          <cell r="II1288">
            <v>0</v>
          </cell>
          <cell r="IJ1288">
            <v>0</v>
          </cell>
          <cell r="IK1288">
            <v>0</v>
          </cell>
          <cell r="IL1288">
            <v>0</v>
          </cell>
          <cell r="IM1288">
            <v>0</v>
          </cell>
          <cell r="IN1288">
            <v>0</v>
          </cell>
          <cell r="IO1288">
            <v>0</v>
          </cell>
          <cell r="IP1288">
            <v>0</v>
          </cell>
          <cell r="IQ1288">
            <v>0</v>
          </cell>
          <cell r="IR1288">
            <v>0</v>
          </cell>
          <cell r="IS1288">
            <v>0</v>
          </cell>
          <cell r="IT1288">
            <v>0</v>
          </cell>
          <cell r="IU1288">
            <v>0</v>
          </cell>
          <cell r="IV1288">
            <v>0</v>
          </cell>
          <cell r="IZ1288">
            <v>0</v>
          </cell>
          <cell r="JA1288">
            <v>4.3109075003117958</v>
          </cell>
          <cell r="JB1288">
            <v>15.971778409540285</v>
          </cell>
          <cell r="JC1288">
            <v>7.9122556915660578</v>
          </cell>
          <cell r="JD1288">
            <v>1.0576450078404738</v>
          </cell>
          <cell r="JE1288">
            <v>1.5128339985566235</v>
          </cell>
          <cell r="JF1288">
            <v>56.135512884494901</v>
          </cell>
          <cell r="JG1288">
            <v>0</v>
          </cell>
          <cell r="JH1288">
            <v>0</v>
          </cell>
          <cell r="JI1288">
            <v>0</v>
          </cell>
          <cell r="JJ1288">
            <v>97.303340721323366</v>
          </cell>
          <cell r="JK1288">
            <v>1.4458944410983661</v>
          </cell>
          <cell r="JL1288">
            <v>17.24363000124718</v>
          </cell>
          <cell r="JM1288">
            <v>5.0606305438442787</v>
          </cell>
          <cell r="JN1288">
            <v>11.486828059837022</v>
          </cell>
          <cell r="JO1288">
            <v>1.0576450078404678</v>
          </cell>
          <cell r="JP1288">
            <v>431.66643022532043</v>
          </cell>
          <cell r="JQ1288">
            <v>63.940665284127746</v>
          </cell>
          <cell r="JR1288">
            <v>41.435586066661507</v>
          </cell>
          <cell r="JS1288">
            <v>43.751694754717221</v>
          </cell>
          <cell r="JT1288">
            <v>0</v>
          </cell>
          <cell r="JU1288">
            <v>26.494676841978389</v>
          </cell>
          <cell r="JV1288">
            <v>1.7270405824230481</v>
          </cell>
          <cell r="JW1288">
            <v>0</v>
          </cell>
          <cell r="JX1288">
            <v>74.24935713269943</v>
          </cell>
          <cell r="JY1288">
            <v>12.263326926352809</v>
          </cell>
          <cell r="JZ1288">
            <v>0</v>
          </cell>
          <cell r="KA1288">
            <v>0</v>
          </cell>
          <cell r="KB1288">
            <v>91.814297009746227</v>
          </cell>
          <cell r="KC1288">
            <v>45.62600236354843</v>
          </cell>
          <cell r="KD1288">
            <v>38.985598263689276</v>
          </cell>
          <cell r="KE1288">
            <v>170.66909569557382</v>
          </cell>
          <cell r="KF1288">
            <v>35.93315444359272</v>
          </cell>
          <cell r="KG1288">
            <v>163.58689051649014</v>
          </cell>
          <cell r="KH1288">
            <v>65.881912450417204</v>
          </cell>
          <cell r="KI1288">
            <v>150.9085383338961</v>
          </cell>
          <cell r="KJ1288">
            <v>115.61800364190267</v>
          </cell>
          <cell r="KK1288">
            <v>110.70464012446655</v>
          </cell>
          <cell r="KL1288">
            <v>20.898529838468047</v>
          </cell>
          <cell r="KM1288">
            <v>0</v>
          </cell>
          <cell r="KN1288">
            <v>1.1781362112653351</v>
          </cell>
          <cell r="KO1288">
            <v>0</v>
          </cell>
          <cell r="KP1288">
            <v>220.36502315258431</v>
          </cell>
          <cell r="KQ1288">
            <v>0</v>
          </cell>
          <cell r="KR1288">
            <v>0</v>
          </cell>
          <cell r="KS1288">
            <v>0</v>
          </cell>
          <cell r="KT1288">
            <v>376.11998544645826</v>
          </cell>
          <cell r="KU1288">
            <v>0</v>
          </cell>
          <cell r="KV1288">
            <v>0</v>
          </cell>
          <cell r="KW1288">
            <v>0</v>
          </cell>
          <cell r="KX1288">
            <v>0</v>
          </cell>
          <cell r="KY1288">
            <v>0</v>
          </cell>
          <cell r="KZ1288">
            <v>0</v>
          </cell>
          <cell r="LA1288">
            <v>21.380494652167503</v>
          </cell>
          <cell r="LB1288">
            <v>132.47338420989195</v>
          </cell>
          <cell r="LC1288">
            <v>145.37933088784405</v>
          </cell>
          <cell r="LH1288">
            <v>0</v>
          </cell>
          <cell r="LI1288">
            <v>4.3109075003117958</v>
          </cell>
          <cell r="LJ1288">
            <v>15.971778409540285</v>
          </cell>
          <cell r="LK1288">
            <v>7.9122556915660578</v>
          </cell>
          <cell r="LL1288">
            <v>1.0576450078404738</v>
          </cell>
          <cell r="LM1288">
            <v>1.5128339985566235</v>
          </cell>
          <cell r="LN1288">
            <v>56.135512884494901</v>
          </cell>
          <cell r="LO1288">
            <v>0</v>
          </cell>
          <cell r="LP1288">
            <v>0</v>
          </cell>
          <cell r="LQ1288">
            <v>0</v>
          </cell>
          <cell r="LR1288">
            <v>97.303340721323366</v>
          </cell>
          <cell r="LS1288">
            <v>1.4458944410983661</v>
          </cell>
          <cell r="LT1288">
            <v>17.24363000124718</v>
          </cell>
          <cell r="LU1288">
            <v>5.0606305438442787</v>
          </cell>
          <cell r="LV1288">
            <v>11.486828059837022</v>
          </cell>
          <cell r="LW1288">
            <v>1.0576450078404678</v>
          </cell>
          <cell r="LX1288">
            <v>431.66643022532043</v>
          </cell>
          <cell r="LY1288">
            <v>63.940665284127746</v>
          </cell>
          <cell r="LZ1288">
            <v>41.435586066661507</v>
          </cell>
          <cell r="MA1288">
            <v>43.751694754717221</v>
          </cell>
          <cell r="MB1288">
            <v>0</v>
          </cell>
          <cell r="MC1288">
            <v>26.494676841978389</v>
          </cell>
          <cell r="MD1288">
            <v>1.7270405824230481</v>
          </cell>
          <cell r="ME1288">
            <v>0</v>
          </cell>
          <cell r="MF1288">
            <v>138.73182980514571</v>
          </cell>
          <cell r="MG1288">
            <v>90.423899862651339</v>
          </cell>
          <cell r="MH1288">
            <v>0</v>
          </cell>
          <cell r="MI1288">
            <v>38.103279306445529</v>
          </cell>
          <cell r="MJ1288">
            <v>191.22477571310094</v>
          </cell>
          <cell r="MK1288">
            <v>45.62600236354843</v>
          </cell>
          <cell r="ML1288">
            <v>38.985598263689276</v>
          </cell>
          <cell r="MM1288">
            <v>170.66909569557382</v>
          </cell>
          <cell r="MN1288">
            <v>35.93315444359272</v>
          </cell>
          <cell r="MO1288">
            <v>163.58689051649014</v>
          </cell>
          <cell r="MP1288">
            <v>76.14048764830639</v>
          </cell>
          <cell r="MQ1288">
            <v>227.11509694678716</v>
          </cell>
          <cell r="MR1288">
            <v>165.44536888879298</v>
          </cell>
          <cell r="MS1288">
            <v>110.70464012446655</v>
          </cell>
          <cell r="MT1288">
            <v>20.898529838468047</v>
          </cell>
          <cell r="MU1288">
            <v>0</v>
          </cell>
          <cell r="MV1288">
            <v>1.1781362112653351</v>
          </cell>
          <cell r="MW1288">
            <v>0</v>
          </cell>
          <cell r="MX1288">
            <v>220.36502315258431</v>
          </cell>
          <cell r="MY1288">
            <v>0</v>
          </cell>
          <cell r="MZ1288">
            <v>0</v>
          </cell>
          <cell r="NA1288">
            <v>0</v>
          </cell>
          <cell r="NB1288">
            <v>376.11998544645826</v>
          </cell>
          <cell r="NC1288">
            <v>0</v>
          </cell>
          <cell r="ND1288">
            <v>0</v>
          </cell>
          <cell r="NE1288">
            <v>0</v>
          </cell>
          <cell r="NF1288">
            <v>0</v>
          </cell>
          <cell r="NG1288">
            <v>0</v>
          </cell>
          <cell r="NH1288">
            <v>0</v>
          </cell>
          <cell r="NI1288">
            <v>21.380494652167503</v>
          </cell>
          <cell r="NJ1288">
            <v>132.47338420989195</v>
          </cell>
          <cell r="NK1288">
            <v>145.37933088784405</v>
          </cell>
          <cell r="RA1288">
            <v>2823.5506973237843</v>
          </cell>
          <cell r="RB1288">
            <v>225.93290614398796</v>
          </cell>
          <cell r="RC1288">
            <v>190.51639653222767</v>
          </cell>
          <cell r="RH1288">
            <v>689.90585498778694</v>
          </cell>
          <cell r="RI1288">
            <v>1179.1254285265941</v>
          </cell>
          <cell r="RJ1288">
            <v>1370.9687164856186</v>
          </cell>
          <cell r="RO1288">
            <v>0</v>
          </cell>
          <cell r="RP1288">
            <v>0</v>
          </cell>
          <cell r="RQ1288">
            <v>0</v>
          </cell>
          <cell r="RR1288">
            <v>0</v>
          </cell>
          <cell r="RS1288">
            <v>116.26385224274406</v>
          </cell>
          <cell r="RT1288">
            <v>99.410478703354713</v>
          </cell>
          <cell r="RU1288">
            <v>10.258575197889183</v>
          </cell>
          <cell r="RV1288">
            <v>0</v>
          </cell>
          <cell r="RW1288">
            <v>0</v>
          </cell>
          <cell r="RX1288">
            <v>0</v>
          </cell>
          <cell r="RY1288">
            <v>0</v>
          </cell>
          <cell r="RZ1288">
            <v>0</v>
          </cell>
          <cell r="SA1288">
            <v>0</v>
          </cell>
          <cell r="SG1288">
            <v>0</v>
          </cell>
          <cell r="SH1288">
            <v>0</v>
          </cell>
          <cell r="SI1288">
            <v>0</v>
          </cell>
          <cell r="SJ1288">
            <v>0</v>
          </cell>
          <cell r="SK1288">
            <v>64.482472672446292</v>
          </cell>
          <cell r="SL1288">
            <v>0</v>
          </cell>
          <cell r="SM1288">
            <v>126.03392385978137</v>
          </cell>
          <cell r="SN1288">
            <v>0</v>
          </cell>
          <cell r="SO1288">
            <v>0</v>
          </cell>
          <cell r="SP1288">
            <v>0</v>
          </cell>
          <cell r="SQ1288">
            <v>0</v>
          </cell>
          <cell r="SR1288">
            <v>0</v>
          </cell>
          <cell r="SS1288">
            <v>0</v>
          </cell>
          <cell r="SY1288">
            <v>28.194941601418137</v>
          </cell>
          <cell r="SZ1288">
            <v>57.648346883051524</v>
          </cell>
          <cell r="TA1288">
            <v>1.4458944410983661</v>
          </cell>
          <cell r="TB1288">
            <v>34.848733612768953</v>
          </cell>
          <cell r="TC1288">
            <v>277.65512527460334</v>
          </cell>
          <cell r="TD1288">
            <v>571.10676428871329</v>
          </cell>
          <cell r="TE1288">
            <v>186.84512777277294</v>
          </cell>
          <cell r="TF1288">
            <v>0</v>
          </cell>
          <cell r="TG1288">
            <v>0</v>
          </cell>
          <cell r="TH1288">
            <v>21.380494652167503</v>
          </cell>
          <cell r="TI1288">
            <v>0</v>
          </cell>
          <cell r="TJ1288">
            <v>0</v>
          </cell>
          <cell r="TK1288">
            <v>0</v>
          </cell>
          <cell r="TQ1288">
            <v>0</v>
          </cell>
          <cell r="TR1288">
            <v>1.0576450078404738</v>
          </cell>
          <cell r="TS1288">
            <v>97.303340721323366</v>
          </cell>
          <cell r="TT1288">
            <v>0</v>
          </cell>
          <cell r="TU1288">
            <v>598.61997745486758</v>
          </cell>
          <cell r="TV1288">
            <v>38.985598263689276</v>
          </cell>
          <cell r="TW1288">
            <v>392.56046583558015</v>
          </cell>
          <cell r="TX1288">
            <v>20.898529838468047</v>
          </cell>
          <cell r="TY1288">
            <v>221.54315936384964</v>
          </cell>
          <cell r="TZ1288">
            <v>0</v>
          </cell>
          <cell r="UA1288">
            <v>0</v>
          </cell>
          <cell r="UB1288">
            <v>0</v>
          </cell>
          <cell r="UC1288">
            <v>0</v>
          </cell>
        </row>
        <row r="1289">
          <cell r="E1289" t="str">
            <v>No</v>
          </cell>
          <cell r="N1289" t="str">
            <v>WSROC</v>
          </cell>
          <cell r="O1289" t="str">
            <v>WSROC</v>
          </cell>
          <cell r="P1289" t="str">
            <v>MLA</v>
          </cell>
          <cell r="GR1289">
            <v>3361.1246334136758</v>
          </cell>
          <cell r="GS1289">
            <v>0</v>
          </cell>
          <cell r="GT1289">
            <v>0</v>
          </cell>
          <cell r="GU1289">
            <v>0</v>
          </cell>
          <cell r="GV1289">
            <v>0</v>
          </cell>
          <cell r="GW1289">
            <v>0</v>
          </cell>
          <cell r="GX1289">
            <v>0</v>
          </cell>
          <cell r="GY1289">
            <v>0</v>
          </cell>
          <cell r="GZ1289">
            <v>0</v>
          </cell>
          <cell r="HA1289">
            <v>0</v>
          </cell>
          <cell r="HB1289">
            <v>0</v>
          </cell>
          <cell r="HC1289">
            <v>0</v>
          </cell>
          <cell r="HD1289">
            <v>0</v>
          </cell>
          <cell r="HE1289">
            <v>0</v>
          </cell>
          <cell r="HF1289">
            <v>0</v>
          </cell>
          <cell r="HG1289">
            <v>0</v>
          </cell>
          <cell r="HH1289">
            <v>0</v>
          </cell>
          <cell r="HI1289">
            <v>0</v>
          </cell>
          <cell r="HJ1289">
            <v>0</v>
          </cell>
          <cell r="HK1289">
            <v>0</v>
          </cell>
          <cell r="HL1289">
            <v>0</v>
          </cell>
          <cell r="HM1289">
            <v>0</v>
          </cell>
          <cell r="HN1289">
            <v>0</v>
          </cell>
          <cell r="HO1289">
            <v>0</v>
          </cell>
          <cell r="HP1289">
            <v>0</v>
          </cell>
          <cell r="HQ1289">
            <v>0</v>
          </cell>
          <cell r="HR1289">
            <v>0</v>
          </cell>
          <cell r="HS1289">
            <v>0</v>
          </cell>
          <cell r="HT1289">
            <v>0</v>
          </cell>
          <cell r="HU1289">
            <v>119.27264523942391</v>
          </cell>
          <cell r="HV1289">
            <v>0</v>
          </cell>
          <cell r="HW1289">
            <v>0</v>
          </cell>
          <cell r="HX1289">
            <v>0</v>
          </cell>
          <cell r="HY1289">
            <v>0</v>
          </cell>
          <cell r="HZ1289">
            <v>0</v>
          </cell>
          <cell r="IA1289">
            <v>0</v>
          </cell>
          <cell r="IB1289">
            <v>60.345511321135568</v>
          </cell>
          <cell r="IC1289">
            <v>73.06792681334079</v>
          </cell>
          <cell r="ID1289">
            <v>6.1892832124241606</v>
          </cell>
          <cell r="IE1289">
            <v>0</v>
          </cell>
          <cell r="IF1289">
            <v>0</v>
          </cell>
          <cell r="IG1289">
            <v>0</v>
          </cell>
          <cell r="IH1289">
            <v>0</v>
          </cell>
          <cell r="II1289">
            <v>0</v>
          </cell>
          <cell r="IJ1289">
            <v>0</v>
          </cell>
          <cell r="IK1289">
            <v>0</v>
          </cell>
          <cell r="IL1289">
            <v>0</v>
          </cell>
          <cell r="IM1289">
            <v>0</v>
          </cell>
          <cell r="IN1289">
            <v>0</v>
          </cell>
          <cell r="IO1289">
            <v>0</v>
          </cell>
          <cell r="IP1289">
            <v>0</v>
          </cell>
          <cell r="IQ1289">
            <v>0</v>
          </cell>
          <cell r="IR1289">
            <v>0</v>
          </cell>
          <cell r="IS1289">
            <v>0</v>
          </cell>
          <cell r="IT1289">
            <v>0</v>
          </cell>
          <cell r="IU1289">
            <v>0</v>
          </cell>
          <cell r="IV1289">
            <v>0</v>
          </cell>
          <cell r="IZ1289">
            <v>0</v>
          </cell>
          <cell r="JA1289">
            <v>5.1316583071800954</v>
          </cell>
          <cell r="JB1289">
            <v>19.012634659831843</v>
          </cell>
          <cell r="JC1289">
            <v>9.4186647811907953</v>
          </cell>
          <cell r="JD1289">
            <v>1.2590093362336285</v>
          </cell>
          <cell r="JE1289">
            <v>1.8008614556253124</v>
          </cell>
          <cell r="JF1289">
            <v>66.823115782627767</v>
          </cell>
          <cell r="JG1289">
            <v>0</v>
          </cell>
          <cell r="JH1289">
            <v>0</v>
          </cell>
          <cell r="JI1289">
            <v>0</v>
          </cell>
          <cell r="JJ1289">
            <v>115.82885893349356</v>
          </cell>
          <cell r="JK1289">
            <v>1.7211773204206531</v>
          </cell>
          <cell r="JL1289">
            <v>20.526633228720378</v>
          </cell>
          <cell r="JM1289">
            <v>6.0241206214722824</v>
          </cell>
          <cell r="JN1289">
            <v>13.673797601119634</v>
          </cell>
          <cell r="JO1289">
            <v>1.2590093362336214</v>
          </cell>
          <cell r="JP1289">
            <v>513.85111428076948</v>
          </cell>
          <cell r="JQ1289">
            <v>76.114285947491098</v>
          </cell>
          <cell r="JR1289">
            <v>49.324479691684445</v>
          </cell>
          <cell r="JS1289">
            <v>52.081550769765677</v>
          </cell>
          <cell r="JT1289">
            <v>0</v>
          </cell>
          <cell r="JU1289">
            <v>31.538980714004371</v>
          </cell>
          <cell r="JV1289">
            <v>2.0558506882802243</v>
          </cell>
          <cell r="JW1289">
            <v>0</v>
          </cell>
          <cell r="JX1289">
            <v>88.385642769008712</v>
          </cell>
          <cell r="JY1289">
            <v>14.598133569493687</v>
          </cell>
          <cell r="JZ1289">
            <v>0</v>
          </cell>
          <cell r="KA1289">
            <v>0</v>
          </cell>
          <cell r="KB1289">
            <v>109.29475984671144</v>
          </cell>
          <cell r="KC1289">
            <v>54.312706555496149</v>
          </cell>
          <cell r="KD1289">
            <v>46.408040343193896</v>
          </cell>
          <cell r="KE1289">
            <v>203.16267111780078</v>
          </cell>
          <cell r="KF1289">
            <v>42.774443777861407</v>
          </cell>
          <cell r="KG1289">
            <v>194.73208961314779</v>
          </cell>
          <cell r="KH1289">
            <v>78.425125868426221</v>
          </cell>
          <cell r="KI1289">
            <v>179.63991440538516</v>
          </cell>
          <cell r="KJ1289">
            <v>137.63043832548851</v>
          </cell>
          <cell r="KK1289">
            <v>131.78162280146645</v>
          </cell>
          <cell r="KL1289">
            <v>24.877387010894804</v>
          </cell>
          <cell r="KM1289">
            <v>0</v>
          </cell>
          <cell r="KN1289">
            <v>1.4024407796020133</v>
          </cell>
          <cell r="KO1289">
            <v>0</v>
          </cell>
          <cell r="KP1289">
            <v>262.32017309374027</v>
          </cell>
          <cell r="KQ1289">
            <v>0</v>
          </cell>
          <cell r="KR1289">
            <v>0</v>
          </cell>
          <cell r="KS1289">
            <v>0</v>
          </cell>
          <cell r="KT1289">
            <v>447.72921888794281</v>
          </cell>
          <cell r="KU1289">
            <v>0</v>
          </cell>
          <cell r="KV1289">
            <v>0</v>
          </cell>
          <cell r="KW1289">
            <v>0</v>
          </cell>
          <cell r="KX1289">
            <v>0</v>
          </cell>
          <cell r="KY1289">
            <v>0</v>
          </cell>
          <cell r="KZ1289">
            <v>0</v>
          </cell>
          <cell r="LA1289">
            <v>25.451112784368355</v>
          </cell>
          <cell r="LB1289">
            <v>157.69490357002186</v>
          </cell>
          <cell r="LC1289">
            <v>173.05800483748027</v>
          </cell>
          <cell r="LH1289">
            <v>0</v>
          </cell>
          <cell r="LI1289">
            <v>5.1316583071800954</v>
          </cell>
          <cell r="LJ1289">
            <v>19.012634659831843</v>
          </cell>
          <cell r="LK1289">
            <v>9.4186647811907953</v>
          </cell>
          <cell r="LL1289">
            <v>1.2590093362336285</v>
          </cell>
          <cell r="LM1289">
            <v>1.8008614556253124</v>
          </cell>
          <cell r="LN1289">
            <v>66.823115782627767</v>
          </cell>
          <cell r="LO1289">
            <v>0</v>
          </cell>
          <cell r="LP1289">
            <v>0</v>
          </cell>
          <cell r="LQ1289">
            <v>0</v>
          </cell>
          <cell r="LR1289">
            <v>115.82885893349356</v>
          </cell>
          <cell r="LS1289">
            <v>1.7211773204206531</v>
          </cell>
          <cell r="LT1289">
            <v>20.526633228720378</v>
          </cell>
          <cell r="LU1289">
            <v>6.0241206214722824</v>
          </cell>
          <cell r="LV1289">
            <v>13.673797601119634</v>
          </cell>
          <cell r="LW1289">
            <v>1.2590093362336214</v>
          </cell>
          <cell r="LX1289">
            <v>513.85111428076948</v>
          </cell>
          <cell r="LY1289">
            <v>76.114285947491098</v>
          </cell>
          <cell r="LZ1289">
            <v>49.324479691684445</v>
          </cell>
          <cell r="MA1289">
            <v>52.081550769765677</v>
          </cell>
          <cell r="MB1289">
            <v>0</v>
          </cell>
          <cell r="MC1289">
            <v>31.538980714004371</v>
          </cell>
          <cell r="MD1289">
            <v>2.0558506882802243</v>
          </cell>
          <cell r="ME1289">
            <v>0</v>
          </cell>
          <cell r="MF1289">
            <v>88.385642769008712</v>
          </cell>
          <cell r="MG1289">
            <v>14.598133569493687</v>
          </cell>
          <cell r="MH1289">
            <v>0</v>
          </cell>
          <cell r="MI1289">
            <v>0</v>
          </cell>
          <cell r="MJ1289">
            <v>228.56740508613535</v>
          </cell>
          <cell r="MK1289">
            <v>54.312706555496149</v>
          </cell>
          <cell r="ML1289">
            <v>46.408040343193896</v>
          </cell>
          <cell r="MM1289">
            <v>203.16267111780078</v>
          </cell>
          <cell r="MN1289">
            <v>42.774443777861407</v>
          </cell>
          <cell r="MO1289">
            <v>194.73208961314779</v>
          </cell>
          <cell r="MP1289">
            <v>78.425125868426221</v>
          </cell>
          <cell r="MQ1289">
            <v>239.98542572652073</v>
          </cell>
          <cell r="MR1289">
            <v>210.6983651388293</v>
          </cell>
          <cell r="MS1289">
            <v>137.97090601389061</v>
          </cell>
          <cell r="MT1289">
            <v>24.877387010894804</v>
          </cell>
          <cell r="MU1289">
            <v>0</v>
          </cell>
          <cell r="MV1289">
            <v>1.4024407796020133</v>
          </cell>
          <cell r="MW1289">
            <v>0</v>
          </cell>
          <cell r="MX1289">
            <v>262.32017309374027</v>
          </cell>
          <cell r="MY1289">
            <v>0</v>
          </cell>
          <cell r="MZ1289">
            <v>0</v>
          </cell>
          <cell r="NA1289">
            <v>0</v>
          </cell>
          <cell r="NB1289">
            <v>447.72921888794281</v>
          </cell>
          <cell r="NC1289">
            <v>0</v>
          </cell>
          <cell r="ND1289">
            <v>0</v>
          </cell>
          <cell r="NE1289">
            <v>0</v>
          </cell>
          <cell r="NF1289">
            <v>0</v>
          </cell>
          <cell r="NG1289">
            <v>0</v>
          </cell>
          <cell r="NH1289">
            <v>0</v>
          </cell>
          <cell r="NI1289">
            <v>25.451112784368355</v>
          </cell>
          <cell r="NJ1289">
            <v>157.69490357002186</v>
          </cell>
          <cell r="NK1289">
            <v>173.05800483748027</v>
          </cell>
          <cell r="RA1289">
            <v>3361.1246334136758</v>
          </cell>
          <cell r="RB1289">
            <v>125.46192845184807</v>
          </cell>
          <cell r="RC1289">
            <v>133.41343813447637</v>
          </cell>
          <cell r="RH1289">
            <v>821.2565710733063</v>
          </cell>
          <cell r="RI1289">
            <v>1260.1321401121227</v>
          </cell>
          <cell r="RJ1289">
            <v>1538.6112888145713</v>
          </cell>
          <cell r="RO1289">
            <v>0</v>
          </cell>
          <cell r="RP1289">
            <v>0</v>
          </cell>
          <cell r="RQ1289">
            <v>0</v>
          </cell>
          <cell r="RR1289">
            <v>0</v>
          </cell>
          <cell r="RS1289">
            <v>0</v>
          </cell>
          <cell r="RT1289">
            <v>119.27264523942391</v>
          </cell>
          <cell r="RU1289">
            <v>6.1892832124241606</v>
          </cell>
          <cell r="RV1289">
            <v>0</v>
          </cell>
          <cell r="RW1289">
            <v>0</v>
          </cell>
          <cell r="RX1289">
            <v>0</v>
          </cell>
          <cell r="RY1289">
            <v>0</v>
          </cell>
          <cell r="RZ1289">
            <v>0</v>
          </cell>
          <cell r="SA1289">
            <v>0</v>
          </cell>
          <cell r="SG1289">
            <v>0</v>
          </cell>
          <cell r="SH1289">
            <v>0</v>
          </cell>
          <cell r="SI1289">
            <v>0</v>
          </cell>
          <cell r="SJ1289">
            <v>0</v>
          </cell>
          <cell r="SK1289">
            <v>0</v>
          </cell>
          <cell r="SL1289">
            <v>0</v>
          </cell>
          <cell r="SM1289">
            <v>133.41343813447637</v>
          </cell>
          <cell r="SN1289">
            <v>0</v>
          </cell>
          <cell r="SO1289">
            <v>0</v>
          </cell>
          <cell r="SP1289">
            <v>0</v>
          </cell>
          <cell r="SQ1289">
            <v>0</v>
          </cell>
          <cell r="SR1289">
            <v>0</v>
          </cell>
          <cell r="SS1289">
            <v>0</v>
          </cell>
          <cell r="SY1289">
            <v>33.562957748202734</v>
          </cell>
          <cell r="SZ1289">
            <v>68.623977238253076</v>
          </cell>
          <cell r="TA1289">
            <v>1.7211773204206531</v>
          </cell>
          <cell r="TB1289">
            <v>41.483560787545919</v>
          </cell>
          <cell r="TC1289">
            <v>192.11844997843491</v>
          </cell>
          <cell r="TD1289">
            <v>680.77487237258003</v>
          </cell>
          <cell r="TE1289">
            <v>216.39603188231683</v>
          </cell>
          <cell r="TF1289">
            <v>0</v>
          </cell>
          <cell r="TG1289">
            <v>0</v>
          </cell>
          <cell r="TH1289">
            <v>25.451112784368355</v>
          </cell>
          <cell r="TI1289">
            <v>0</v>
          </cell>
          <cell r="TJ1289">
            <v>0</v>
          </cell>
          <cell r="TK1289">
            <v>0</v>
          </cell>
          <cell r="TQ1289">
            <v>0</v>
          </cell>
          <cell r="TR1289">
            <v>1.2590093362336285</v>
          </cell>
          <cell r="TS1289">
            <v>115.82885893349356</v>
          </cell>
          <cell r="TT1289">
            <v>0</v>
          </cell>
          <cell r="TU1289">
            <v>635.83158845206276</v>
          </cell>
          <cell r="TV1289">
            <v>46.408040343193896</v>
          </cell>
          <cell r="TW1289">
            <v>450.68379086535003</v>
          </cell>
          <cell r="TX1289">
            <v>24.877387010894804</v>
          </cell>
          <cell r="TY1289">
            <v>263.72261387334225</v>
          </cell>
          <cell r="TZ1289">
            <v>0</v>
          </cell>
          <cell r="UA1289">
            <v>0</v>
          </cell>
          <cell r="UB1289">
            <v>0</v>
          </cell>
          <cell r="UC1289">
            <v>0</v>
          </cell>
        </row>
        <row r="1290">
          <cell r="E1290" t="str">
            <v>No</v>
          </cell>
          <cell r="N1290" t="str">
            <v>WSROC</v>
          </cell>
          <cell r="O1290" t="str">
            <v>WSROC</v>
          </cell>
          <cell r="P1290" t="str">
            <v>MLA</v>
          </cell>
          <cell r="GR1290">
            <v>0</v>
          </cell>
          <cell r="GS1290">
            <v>0</v>
          </cell>
          <cell r="GT1290">
            <v>0</v>
          </cell>
          <cell r="GU1290">
            <v>0</v>
          </cell>
          <cell r="GV1290">
            <v>0</v>
          </cell>
          <cell r="GW1290">
            <v>0</v>
          </cell>
          <cell r="GX1290">
            <v>0</v>
          </cell>
          <cell r="GY1290">
            <v>0</v>
          </cell>
          <cell r="GZ1290">
            <v>0</v>
          </cell>
          <cell r="HA1290">
            <v>0</v>
          </cell>
          <cell r="HB1290">
            <v>0</v>
          </cell>
          <cell r="HC1290">
            <v>0</v>
          </cell>
          <cell r="HD1290">
            <v>0</v>
          </cell>
          <cell r="HE1290">
            <v>0</v>
          </cell>
          <cell r="HF1290">
            <v>0</v>
          </cell>
          <cell r="HG1290">
            <v>0</v>
          </cell>
          <cell r="HH1290">
            <v>0</v>
          </cell>
          <cell r="HI1290">
            <v>0</v>
          </cell>
          <cell r="HJ1290">
            <v>0</v>
          </cell>
          <cell r="HK1290">
            <v>0</v>
          </cell>
          <cell r="HL1290">
            <v>0</v>
          </cell>
          <cell r="HM1290">
            <v>0</v>
          </cell>
          <cell r="HN1290">
            <v>548.57142857142844</v>
          </cell>
          <cell r="HO1290">
            <v>0</v>
          </cell>
          <cell r="HP1290">
            <v>0</v>
          </cell>
          <cell r="HQ1290">
            <v>365.71428571428567</v>
          </cell>
          <cell r="HR1290">
            <v>0</v>
          </cell>
          <cell r="HS1290">
            <v>0</v>
          </cell>
          <cell r="HT1290">
            <v>475.42857142857144</v>
          </cell>
          <cell r="HU1290">
            <v>89.396825396825392</v>
          </cell>
          <cell r="HV1290">
            <v>0</v>
          </cell>
          <cell r="HW1290">
            <v>0</v>
          </cell>
          <cell r="HX1290">
            <v>0</v>
          </cell>
          <cell r="HY1290">
            <v>0</v>
          </cell>
          <cell r="HZ1290">
            <v>0</v>
          </cell>
          <cell r="IA1290">
            <v>0</v>
          </cell>
          <cell r="IB1290">
            <v>47.542857142857137</v>
          </cell>
          <cell r="IC1290">
            <v>276.3174603174603</v>
          </cell>
          <cell r="ID1290">
            <v>117.02857142857142</v>
          </cell>
          <cell r="IE1290">
            <v>0</v>
          </cell>
          <cell r="IF1290">
            <v>0</v>
          </cell>
          <cell r="IG1290">
            <v>0</v>
          </cell>
          <cell r="IH1290">
            <v>0</v>
          </cell>
          <cell r="II1290">
            <v>0</v>
          </cell>
          <cell r="IJ1290">
            <v>0</v>
          </cell>
          <cell r="IK1290">
            <v>0</v>
          </cell>
          <cell r="IL1290">
            <v>0</v>
          </cell>
          <cell r="IM1290">
            <v>0</v>
          </cell>
          <cell r="IN1290">
            <v>0</v>
          </cell>
          <cell r="IO1290">
            <v>0</v>
          </cell>
          <cell r="IP1290">
            <v>0</v>
          </cell>
          <cell r="IQ1290">
            <v>0</v>
          </cell>
          <cell r="IR1290">
            <v>0</v>
          </cell>
          <cell r="IS1290">
            <v>0</v>
          </cell>
          <cell r="IT1290">
            <v>0</v>
          </cell>
          <cell r="IU1290">
            <v>0</v>
          </cell>
          <cell r="IV1290">
            <v>0</v>
          </cell>
          <cell r="IZ1290">
            <v>0</v>
          </cell>
          <cell r="JA1290">
            <v>0</v>
          </cell>
          <cell r="JB1290">
            <v>0</v>
          </cell>
          <cell r="JC1290">
            <v>0</v>
          </cell>
          <cell r="JD1290">
            <v>0</v>
          </cell>
          <cell r="JE1290">
            <v>0</v>
          </cell>
          <cell r="JF1290">
            <v>0</v>
          </cell>
          <cell r="JG1290">
            <v>0</v>
          </cell>
          <cell r="JH1290">
            <v>0</v>
          </cell>
          <cell r="JI1290">
            <v>0</v>
          </cell>
          <cell r="JJ1290">
            <v>0</v>
          </cell>
          <cell r="JK1290">
            <v>0</v>
          </cell>
          <cell r="JL1290">
            <v>0</v>
          </cell>
          <cell r="JM1290">
            <v>0</v>
          </cell>
          <cell r="JN1290">
            <v>0</v>
          </cell>
          <cell r="JO1290">
            <v>0</v>
          </cell>
          <cell r="JP1290">
            <v>0</v>
          </cell>
          <cell r="JQ1290">
            <v>0</v>
          </cell>
          <cell r="JR1290">
            <v>0</v>
          </cell>
          <cell r="JS1290">
            <v>0</v>
          </cell>
          <cell r="JT1290">
            <v>0</v>
          </cell>
          <cell r="JU1290">
            <v>0</v>
          </cell>
          <cell r="JV1290">
            <v>0</v>
          </cell>
          <cell r="JW1290">
            <v>0</v>
          </cell>
          <cell r="JX1290">
            <v>0</v>
          </cell>
          <cell r="JY1290">
            <v>0</v>
          </cell>
          <cell r="JZ1290">
            <v>0</v>
          </cell>
          <cell r="KA1290">
            <v>0</v>
          </cell>
          <cell r="KB1290">
            <v>0</v>
          </cell>
          <cell r="KC1290">
            <v>0</v>
          </cell>
          <cell r="KD1290">
            <v>0</v>
          </cell>
          <cell r="KE1290">
            <v>0</v>
          </cell>
          <cell r="KF1290">
            <v>0</v>
          </cell>
          <cell r="KG1290">
            <v>0</v>
          </cell>
          <cell r="KH1290">
            <v>0</v>
          </cell>
          <cell r="KI1290">
            <v>0</v>
          </cell>
          <cell r="KJ1290">
            <v>0</v>
          </cell>
          <cell r="KK1290">
            <v>0</v>
          </cell>
          <cell r="KL1290">
            <v>0</v>
          </cell>
          <cell r="KM1290">
            <v>0</v>
          </cell>
          <cell r="KN1290">
            <v>0</v>
          </cell>
          <cell r="KO1290">
            <v>0</v>
          </cell>
          <cell r="KP1290">
            <v>0</v>
          </cell>
          <cell r="KQ1290">
            <v>0</v>
          </cell>
          <cell r="KR1290">
            <v>0</v>
          </cell>
          <cell r="KS1290">
            <v>0</v>
          </cell>
          <cell r="KT1290">
            <v>0</v>
          </cell>
          <cell r="KU1290">
            <v>0</v>
          </cell>
          <cell r="KV1290">
            <v>0</v>
          </cell>
          <cell r="KW1290">
            <v>0</v>
          </cell>
          <cell r="KX1290">
            <v>0</v>
          </cell>
          <cell r="KY1290">
            <v>0</v>
          </cell>
          <cell r="KZ1290">
            <v>0</v>
          </cell>
          <cell r="LA1290">
            <v>0</v>
          </cell>
          <cell r="LB1290">
            <v>0</v>
          </cell>
          <cell r="LC1290">
            <v>0</v>
          </cell>
          <cell r="LH1290">
            <v>0</v>
          </cell>
          <cell r="LI1290">
            <v>0</v>
          </cell>
          <cell r="LJ1290">
            <v>0</v>
          </cell>
          <cell r="LK1290">
            <v>0</v>
          </cell>
          <cell r="LL1290">
            <v>0</v>
          </cell>
          <cell r="LM1290">
            <v>0</v>
          </cell>
          <cell r="LN1290">
            <v>0</v>
          </cell>
          <cell r="LO1290">
            <v>0</v>
          </cell>
          <cell r="LP1290">
            <v>0</v>
          </cell>
          <cell r="LQ1290">
            <v>0</v>
          </cell>
          <cell r="LR1290">
            <v>0</v>
          </cell>
          <cell r="LS1290">
            <v>0</v>
          </cell>
          <cell r="LT1290">
            <v>0</v>
          </cell>
          <cell r="LU1290">
            <v>0</v>
          </cell>
          <cell r="LV1290">
            <v>0</v>
          </cell>
          <cell r="LW1290">
            <v>0</v>
          </cell>
          <cell r="LX1290">
            <v>0</v>
          </cell>
          <cell r="LY1290">
            <v>0</v>
          </cell>
          <cell r="LZ1290">
            <v>0</v>
          </cell>
          <cell r="MA1290">
            <v>0</v>
          </cell>
          <cell r="MB1290">
            <v>0</v>
          </cell>
          <cell r="MC1290">
            <v>548.57142857142844</v>
          </cell>
          <cell r="MD1290">
            <v>0</v>
          </cell>
          <cell r="ME1290">
            <v>0</v>
          </cell>
          <cell r="MF1290">
            <v>365.71428571428567</v>
          </cell>
          <cell r="MG1290">
            <v>0</v>
          </cell>
          <cell r="MH1290">
            <v>0</v>
          </cell>
          <cell r="MI1290">
            <v>475.42857142857144</v>
          </cell>
          <cell r="MJ1290">
            <v>89.396825396825392</v>
          </cell>
          <cell r="MK1290">
            <v>0</v>
          </cell>
          <cell r="ML1290">
            <v>0</v>
          </cell>
          <cell r="MM1290">
            <v>0</v>
          </cell>
          <cell r="MN1290">
            <v>0</v>
          </cell>
          <cell r="MO1290">
            <v>0</v>
          </cell>
          <cell r="MP1290">
            <v>0</v>
          </cell>
          <cell r="MQ1290">
            <v>47.542857142857137</v>
          </cell>
          <cell r="MR1290">
            <v>276.3174603174603</v>
          </cell>
          <cell r="MS1290">
            <v>117.02857142857142</v>
          </cell>
          <cell r="MT1290">
            <v>0</v>
          </cell>
          <cell r="MU1290">
            <v>0</v>
          </cell>
          <cell r="MV1290">
            <v>0</v>
          </cell>
          <cell r="MW1290">
            <v>0</v>
          </cell>
          <cell r="MX1290">
            <v>0</v>
          </cell>
          <cell r="MY1290">
            <v>0</v>
          </cell>
          <cell r="MZ1290">
            <v>0</v>
          </cell>
          <cell r="NA1290">
            <v>0</v>
          </cell>
          <cell r="NB1290">
            <v>0</v>
          </cell>
          <cell r="NC1290">
            <v>0</v>
          </cell>
          <cell r="ND1290">
            <v>0</v>
          </cell>
          <cell r="NE1290">
            <v>0</v>
          </cell>
          <cell r="NF1290">
            <v>0</v>
          </cell>
          <cell r="NG1290">
            <v>0</v>
          </cell>
          <cell r="NH1290">
            <v>0</v>
          </cell>
          <cell r="NI1290">
            <v>0</v>
          </cell>
          <cell r="NJ1290">
            <v>0</v>
          </cell>
          <cell r="NK1290">
            <v>0</v>
          </cell>
          <cell r="RA1290">
            <v>0</v>
          </cell>
          <cell r="RB1290">
            <v>681.85396825396833</v>
          </cell>
          <cell r="RC1290">
            <v>1238.1460317460314</v>
          </cell>
          <cell r="RH1290">
            <v>0</v>
          </cell>
          <cell r="RI1290">
            <v>681.85396825396833</v>
          </cell>
          <cell r="RJ1290">
            <v>1238.1460317460314</v>
          </cell>
          <cell r="RO1290">
            <v>0</v>
          </cell>
          <cell r="RP1290">
            <v>0</v>
          </cell>
          <cell r="RQ1290">
            <v>0</v>
          </cell>
          <cell r="RR1290">
            <v>0</v>
          </cell>
          <cell r="RS1290">
            <v>475.42857142857144</v>
          </cell>
          <cell r="RT1290">
            <v>89.396825396825392</v>
          </cell>
          <cell r="RU1290">
            <v>117.02857142857142</v>
          </cell>
          <cell r="RV1290">
            <v>0</v>
          </cell>
          <cell r="RW1290">
            <v>0</v>
          </cell>
          <cell r="RX1290">
            <v>0</v>
          </cell>
          <cell r="RY1290">
            <v>0</v>
          </cell>
          <cell r="RZ1290">
            <v>0</v>
          </cell>
          <cell r="SA1290">
            <v>0</v>
          </cell>
          <cell r="SG1290">
            <v>0</v>
          </cell>
          <cell r="SH1290">
            <v>0</v>
          </cell>
          <cell r="SI1290">
            <v>0</v>
          </cell>
          <cell r="SJ1290">
            <v>0</v>
          </cell>
          <cell r="SK1290">
            <v>914.28571428571411</v>
          </cell>
          <cell r="SL1290">
            <v>0</v>
          </cell>
          <cell r="SM1290">
            <v>323.86031746031745</v>
          </cell>
          <cell r="SN1290">
            <v>0</v>
          </cell>
          <cell r="SO1290">
            <v>0</v>
          </cell>
          <cell r="SP1290">
            <v>0</v>
          </cell>
          <cell r="SQ1290">
            <v>0</v>
          </cell>
          <cell r="SR1290">
            <v>0</v>
          </cell>
          <cell r="SS1290">
            <v>0</v>
          </cell>
          <cell r="SY1290">
            <v>0</v>
          </cell>
          <cell r="SZ1290">
            <v>0</v>
          </cell>
          <cell r="TA1290">
            <v>0</v>
          </cell>
          <cell r="TB1290">
            <v>0</v>
          </cell>
          <cell r="TC1290">
            <v>475.42857142857144</v>
          </cell>
          <cell r="TD1290">
            <v>89.396825396825392</v>
          </cell>
          <cell r="TE1290">
            <v>117.02857142857142</v>
          </cell>
          <cell r="TF1290">
            <v>0</v>
          </cell>
          <cell r="TG1290">
            <v>0</v>
          </cell>
          <cell r="TH1290">
            <v>0</v>
          </cell>
          <cell r="TI1290">
            <v>0</v>
          </cell>
          <cell r="TJ1290">
            <v>0</v>
          </cell>
          <cell r="TK1290">
            <v>0</v>
          </cell>
          <cell r="TQ1290">
            <v>0</v>
          </cell>
          <cell r="TR1290">
            <v>0</v>
          </cell>
          <cell r="TS1290">
            <v>0</v>
          </cell>
          <cell r="TT1290">
            <v>0</v>
          </cell>
          <cell r="TU1290">
            <v>914.28571428571411</v>
          </cell>
          <cell r="TV1290">
            <v>0</v>
          </cell>
          <cell r="TW1290">
            <v>323.86031746031745</v>
          </cell>
          <cell r="TX1290">
            <v>0</v>
          </cell>
          <cell r="TY1290">
            <v>0</v>
          </cell>
          <cell r="TZ1290">
            <v>0</v>
          </cell>
          <cell r="UA1290">
            <v>0</v>
          </cell>
          <cell r="UB1290">
            <v>0</v>
          </cell>
          <cell r="UC1290">
            <v>0</v>
          </cell>
        </row>
        <row r="1291">
          <cell r="E1291" t="str">
            <v>No</v>
          </cell>
          <cell r="N1291" t="str">
            <v>WSROC</v>
          </cell>
          <cell r="O1291" t="str">
            <v>WSROC</v>
          </cell>
          <cell r="P1291" t="str">
            <v>MLA</v>
          </cell>
          <cell r="GR1291">
            <v>351.04250200481158</v>
          </cell>
          <cell r="GS1291">
            <v>0</v>
          </cell>
          <cell r="GT1291">
            <v>0</v>
          </cell>
          <cell r="GU1291">
            <v>0</v>
          </cell>
          <cell r="GV1291">
            <v>0</v>
          </cell>
          <cell r="GW1291">
            <v>0</v>
          </cell>
          <cell r="GX1291">
            <v>0</v>
          </cell>
          <cell r="GY1291">
            <v>0</v>
          </cell>
          <cell r="GZ1291">
            <v>0</v>
          </cell>
          <cell r="HA1291">
            <v>0</v>
          </cell>
          <cell r="HB1291">
            <v>0</v>
          </cell>
          <cell r="HC1291">
            <v>226.31916599839619</v>
          </cell>
          <cell r="HD1291">
            <v>192.72921678695539</v>
          </cell>
          <cell r="HE1291">
            <v>213.37877572841487</v>
          </cell>
          <cell r="HF1291">
            <v>0</v>
          </cell>
          <cell r="HG1291">
            <v>0</v>
          </cell>
          <cell r="HH1291">
            <v>0</v>
          </cell>
          <cell r="HI1291">
            <v>0</v>
          </cell>
          <cell r="HJ1291">
            <v>0</v>
          </cell>
          <cell r="HK1291">
            <v>0</v>
          </cell>
          <cell r="HL1291">
            <v>0</v>
          </cell>
          <cell r="HM1291">
            <v>0</v>
          </cell>
          <cell r="HN1291">
            <v>0</v>
          </cell>
          <cell r="HO1291">
            <v>0</v>
          </cell>
          <cell r="HP1291">
            <v>0</v>
          </cell>
          <cell r="HQ1291">
            <v>0</v>
          </cell>
          <cell r="HR1291">
            <v>0</v>
          </cell>
          <cell r="HS1291">
            <v>0</v>
          </cell>
          <cell r="HT1291">
            <v>128.8532477947073</v>
          </cell>
          <cell r="HU1291">
            <v>203.74231488906713</v>
          </cell>
          <cell r="HV1291">
            <v>247.79470729751407</v>
          </cell>
          <cell r="HW1291">
            <v>0</v>
          </cell>
          <cell r="HX1291">
            <v>0</v>
          </cell>
          <cell r="HY1291">
            <v>0</v>
          </cell>
          <cell r="HZ1291">
            <v>167.39909115209838</v>
          </cell>
          <cell r="IA1291">
            <v>23.127506014434648</v>
          </cell>
          <cell r="IB1291">
            <v>85.902165196471543</v>
          </cell>
          <cell r="IC1291">
            <v>140.41700080192464</v>
          </cell>
          <cell r="ID1291">
            <v>79.29430633520451</v>
          </cell>
          <cell r="IE1291">
            <v>0</v>
          </cell>
          <cell r="IF1291">
            <v>0</v>
          </cell>
          <cell r="IG1291">
            <v>0</v>
          </cell>
          <cell r="IH1291">
            <v>0</v>
          </cell>
          <cell r="II1291">
            <v>0</v>
          </cell>
          <cell r="IJ1291">
            <v>0</v>
          </cell>
          <cell r="IK1291">
            <v>0</v>
          </cell>
          <cell r="IL1291">
            <v>0</v>
          </cell>
          <cell r="IM1291">
            <v>0</v>
          </cell>
          <cell r="IN1291">
            <v>0</v>
          </cell>
          <cell r="IO1291">
            <v>0</v>
          </cell>
          <cell r="IP1291">
            <v>0</v>
          </cell>
          <cell r="IQ1291">
            <v>0</v>
          </cell>
          <cell r="IR1291">
            <v>0</v>
          </cell>
          <cell r="IS1291">
            <v>0</v>
          </cell>
          <cell r="IT1291">
            <v>0</v>
          </cell>
          <cell r="IU1291">
            <v>0</v>
          </cell>
          <cell r="IV1291">
            <v>0</v>
          </cell>
          <cell r="IZ1291">
            <v>0</v>
          </cell>
          <cell r="JA1291">
            <v>0.53596053942120003</v>
          </cell>
          <cell r="JB1291">
            <v>1.9857171538182967</v>
          </cell>
          <cell r="JC1291">
            <v>0.98370397142214017</v>
          </cell>
          <cell r="JD1291">
            <v>0.13149342426793442</v>
          </cell>
          <cell r="JE1291">
            <v>0.18808553091489311</v>
          </cell>
          <cell r="JF1291">
            <v>6.9791383285499728</v>
          </cell>
          <cell r="JG1291">
            <v>0</v>
          </cell>
          <cell r="JH1291">
            <v>0</v>
          </cell>
          <cell r="JI1291">
            <v>0</v>
          </cell>
          <cell r="JJ1291">
            <v>12.09739503264994</v>
          </cell>
          <cell r="JK1291">
            <v>0.17976316229034034</v>
          </cell>
          <cell r="JL1291">
            <v>2.1438421576847997</v>
          </cell>
          <cell r="JM1291">
            <v>0.62917106801619083</v>
          </cell>
          <cell r="JN1291">
            <v>1.4281184559732596</v>
          </cell>
          <cell r="JO1291">
            <v>0.1314934242679337</v>
          </cell>
          <cell r="JP1291">
            <v>53.667626312291134</v>
          </cell>
          <cell r="JQ1291">
            <v>7.949526510172829</v>
          </cell>
          <cell r="JR1291">
            <v>5.1515461785981786</v>
          </cell>
          <cell r="JS1291">
            <v>5.4395001330077051</v>
          </cell>
          <cell r="JT1291">
            <v>0</v>
          </cell>
          <cell r="JU1291">
            <v>3.2939935015979955</v>
          </cell>
          <cell r="JV1291">
            <v>0.21471711051346204</v>
          </cell>
          <cell r="JW1291">
            <v>0</v>
          </cell>
          <cell r="JX1291">
            <v>9.2311712783539583</v>
          </cell>
          <cell r="JY1291">
            <v>1.5246579320180718</v>
          </cell>
          <cell r="JZ1291">
            <v>0</v>
          </cell>
          <cell r="KA1291">
            <v>0</v>
          </cell>
          <cell r="KB1291">
            <v>11.414960805436611</v>
          </cell>
          <cell r="KC1291">
            <v>5.6725264544951832</v>
          </cell>
          <cell r="KD1291">
            <v>4.8469474869395466</v>
          </cell>
          <cell r="KE1291">
            <v>21.218711045159804</v>
          </cell>
          <cell r="KF1291">
            <v>4.4674474776599391</v>
          </cell>
          <cell r="KG1291">
            <v>20.33820444468212</v>
          </cell>
          <cell r="KH1291">
            <v>8.190875200284859</v>
          </cell>
          <cell r="KI1291">
            <v>18.761947827191815</v>
          </cell>
          <cell r="KJ1291">
            <v>14.374395088327585</v>
          </cell>
          <cell r="KK1291">
            <v>13.763533231285409</v>
          </cell>
          <cell r="KL1291">
            <v>2.5982434845853817</v>
          </cell>
          <cell r="KM1291">
            <v>0</v>
          </cell>
          <cell r="KN1291">
            <v>0.14647368779212916</v>
          </cell>
          <cell r="KO1291">
            <v>0</v>
          </cell>
          <cell r="KP1291">
            <v>27.397237512027797</v>
          </cell>
          <cell r="KQ1291">
            <v>0</v>
          </cell>
          <cell r="KR1291">
            <v>0</v>
          </cell>
          <cell r="KS1291">
            <v>0</v>
          </cell>
          <cell r="KT1291">
            <v>46.761724827637231</v>
          </cell>
          <cell r="KU1291">
            <v>0</v>
          </cell>
          <cell r="KV1291">
            <v>0</v>
          </cell>
          <cell r="KW1291">
            <v>0</v>
          </cell>
          <cell r="KX1291">
            <v>0</v>
          </cell>
          <cell r="KY1291">
            <v>0</v>
          </cell>
          <cell r="KZ1291">
            <v>0</v>
          </cell>
          <cell r="LA1291">
            <v>2.6581645386821622</v>
          </cell>
          <cell r="LB1291">
            <v>16.469967507989978</v>
          </cell>
          <cell r="LC1291">
            <v>18.074520178803755</v>
          </cell>
          <cell r="LH1291">
            <v>0</v>
          </cell>
          <cell r="LI1291">
            <v>0.53596053942120003</v>
          </cell>
          <cell r="LJ1291">
            <v>1.9857171538182967</v>
          </cell>
          <cell r="LK1291">
            <v>0.98370397142214017</v>
          </cell>
          <cell r="LL1291">
            <v>0.13149342426793442</v>
          </cell>
          <cell r="LM1291">
            <v>0.18808553091489311</v>
          </cell>
          <cell r="LN1291">
            <v>6.9791383285499728</v>
          </cell>
          <cell r="LO1291">
            <v>0</v>
          </cell>
          <cell r="LP1291">
            <v>0</v>
          </cell>
          <cell r="LQ1291">
            <v>0</v>
          </cell>
          <cell r="LR1291">
            <v>238.41656103104611</v>
          </cell>
          <cell r="LS1291">
            <v>192.90897994924572</v>
          </cell>
          <cell r="LT1291">
            <v>215.52261788609965</v>
          </cell>
          <cell r="LU1291">
            <v>0.62917106801619083</v>
          </cell>
          <cell r="LV1291">
            <v>1.4281184559732596</v>
          </cell>
          <cell r="LW1291">
            <v>0.1314934242679337</v>
          </cell>
          <cell r="LX1291">
            <v>53.667626312291134</v>
          </cell>
          <cell r="LY1291">
            <v>7.949526510172829</v>
          </cell>
          <cell r="LZ1291">
            <v>5.1515461785981786</v>
          </cell>
          <cell r="MA1291">
            <v>5.4395001330077051</v>
          </cell>
          <cell r="MB1291">
            <v>0</v>
          </cell>
          <cell r="MC1291">
            <v>3.2939935015979955</v>
          </cell>
          <cell r="MD1291">
            <v>0.21471711051346204</v>
          </cell>
          <cell r="ME1291">
            <v>0</v>
          </cell>
          <cell r="MF1291">
            <v>9.2311712783539583</v>
          </cell>
          <cell r="MG1291">
            <v>1.5246579320180718</v>
          </cell>
          <cell r="MH1291">
            <v>0</v>
          </cell>
          <cell r="MI1291">
            <v>128.8532477947073</v>
          </cell>
          <cell r="MJ1291">
            <v>215.15727569450374</v>
          </cell>
          <cell r="MK1291">
            <v>253.46723375200924</v>
          </cell>
          <cell r="ML1291">
            <v>4.8469474869395466</v>
          </cell>
          <cell r="MM1291">
            <v>21.218711045159804</v>
          </cell>
          <cell r="MN1291">
            <v>4.4674474776599391</v>
          </cell>
          <cell r="MO1291">
            <v>187.73729559678048</v>
          </cell>
          <cell r="MP1291">
            <v>31.318381214719508</v>
          </cell>
          <cell r="MQ1291">
            <v>104.66411302366336</v>
          </cell>
          <cell r="MR1291">
            <v>154.79139589025223</v>
          </cell>
          <cell r="MS1291">
            <v>93.057839566489918</v>
          </cell>
          <cell r="MT1291">
            <v>2.5982434845853817</v>
          </cell>
          <cell r="MU1291">
            <v>0</v>
          </cell>
          <cell r="MV1291">
            <v>0.14647368779212916</v>
          </cell>
          <cell r="MW1291">
            <v>0</v>
          </cell>
          <cell r="MX1291">
            <v>27.397237512027797</v>
          </cell>
          <cell r="MY1291">
            <v>0</v>
          </cell>
          <cell r="MZ1291">
            <v>0</v>
          </cell>
          <cell r="NA1291">
            <v>0</v>
          </cell>
          <cell r="NB1291">
            <v>46.761724827637231</v>
          </cell>
          <cell r="NC1291">
            <v>0</v>
          </cell>
          <cell r="ND1291">
            <v>0</v>
          </cell>
          <cell r="NE1291">
            <v>0</v>
          </cell>
          <cell r="NF1291">
            <v>0</v>
          </cell>
          <cell r="NG1291">
            <v>0</v>
          </cell>
          <cell r="NH1291">
            <v>0</v>
          </cell>
          <cell r="NI1291">
            <v>2.6581645386821622</v>
          </cell>
          <cell r="NJ1291">
            <v>16.469967507989978</v>
          </cell>
          <cell r="NK1291">
            <v>18.074520178803755</v>
          </cell>
          <cell r="RA1291">
            <v>351.04250200481158</v>
          </cell>
          <cell r="RB1291">
            <v>1256.3191659983961</v>
          </cell>
          <cell r="RC1291">
            <v>452.63833199679237</v>
          </cell>
          <cell r="RH1291">
            <v>85.773659992090899</v>
          </cell>
          <cell r="RI1291">
            <v>1374.8263662645782</v>
          </cell>
          <cell r="RJ1291">
            <v>599.39997374333097</v>
          </cell>
          <cell r="RO1291">
            <v>0</v>
          </cell>
          <cell r="RP1291">
            <v>0</v>
          </cell>
          <cell r="RQ1291">
            <v>192.72921678695539</v>
          </cell>
          <cell r="RR1291">
            <v>213.37877572841487</v>
          </cell>
          <cell r="RS1291">
            <v>128.8532477947073</v>
          </cell>
          <cell r="RT1291">
            <v>618.93611333867966</v>
          </cell>
          <cell r="RU1291">
            <v>102.42181234963915</v>
          </cell>
          <cell r="RV1291">
            <v>0</v>
          </cell>
          <cell r="RW1291">
            <v>0</v>
          </cell>
          <cell r="RX1291">
            <v>0</v>
          </cell>
          <cell r="RY1291">
            <v>0</v>
          </cell>
          <cell r="RZ1291">
            <v>0</v>
          </cell>
          <cell r="SA1291">
            <v>0</v>
          </cell>
          <cell r="SG1291">
            <v>0</v>
          </cell>
          <cell r="SH1291">
            <v>0</v>
          </cell>
          <cell r="SI1291">
            <v>226.31916599839619</v>
          </cell>
          <cell r="SJ1291">
            <v>0</v>
          </cell>
          <cell r="SK1291">
            <v>0</v>
          </cell>
          <cell r="SL1291">
            <v>0</v>
          </cell>
          <cell r="SM1291">
            <v>226.31916599839619</v>
          </cell>
          <cell r="SN1291">
            <v>0</v>
          </cell>
          <cell r="SO1291">
            <v>0</v>
          </cell>
          <cell r="SP1291">
            <v>0</v>
          </cell>
          <cell r="SQ1291">
            <v>0</v>
          </cell>
          <cell r="SR1291">
            <v>0</v>
          </cell>
          <cell r="SS1291">
            <v>0</v>
          </cell>
          <cell r="SY1291">
            <v>3.5053816646616371</v>
          </cell>
          <cell r="SZ1291">
            <v>7.1672238594648663</v>
          </cell>
          <cell r="TA1291">
            <v>192.90897994924572</v>
          </cell>
          <cell r="TB1291">
            <v>217.71140083435702</v>
          </cell>
          <cell r="TC1291">
            <v>148.91847854850408</v>
          </cell>
          <cell r="TD1291">
            <v>677.58051608845335</v>
          </cell>
          <cell r="TE1291">
            <v>124.37622078120943</v>
          </cell>
          <cell r="TF1291">
            <v>0</v>
          </cell>
          <cell r="TG1291">
            <v>0</v>
          </cell>
          <cell r="TH1291">
            <v>2.6581645386821622</v>
          </cell>
          <cell r="TI1291">
            <v>0</v>
          </cell>
          <cell r="TJ1291">
            <v>0</v>
          </cell>
          <cell r="TK1291">
            <v>0</v>
          </cell>
          <cell r="TQ1291">
            <v>0</v>
          </cell>
          <cell r="TR1291">
            <v>0.13149342426793442</v>
          </cell>
          <cell r="TS1291">
            <v>238.41656103104611</v>
          </cell>
          <cell r="TT1291">
            <v>0</v>
          </cell>
          <cell r="TU1291">
            <v>66.407508202756546</v>
          </cell>
          <cell r="TV1291">
            <v>4.8469474869395466</v>
          </cell>
          <cell r="TW1291">
            <v>259.45550891391559</v>
          </cell>
          <cell r="TX1291">
            <v>2.5982434845853817</v>
          </cell>
          <cell r="TY1291">
            <v>27.543711199819924</v>
          </cell>
          <cell r="TZ1291">
            <v>0</v>
          </cell>
          <cell r="UA1291">
            <v>0</v>
          </cell>
          <cell r="UB1291">
            <v>0</v>
          </cell>
          <cell r="UC1291">
            <v>0</v>
          </cell>
        </row>
        <row r="1292">
          <cell r="E1292" t="str">
            <v>No</v>
          </cell>
          <cell r="N1292" t="str">
            <v>WSROC</v>
          </cell>
          <cell r="O1292" t="str">
            <v>WSROC</v>
          </cell>
          <cell r="P1292" t="str">
            <v>MLA</v>
          </cell>
          <cell r="GR1292">
            <v>0</v>
          </cell>
          <cell r="GS1292">
            <v>480.31796502384736</v>
          </cell>
          <cell r="GT1292">
            <v>0</v>
          </cell>
          <cell r="GU1292">
            <v>271.98728139904614</v>
          </cell>
          <cell r="GV1292">
            <v>0</v>
          </cell>
          <cell r="GW1292">
            <v>0</v>
          </cell>
          <cell r="GX1292">
            <v>0</v>
          </cell>
          <cell r="GY1292">
            <v>0</v>
          </cell>
          <cell r="GZ1292">
            <v>0</v>
          </cell>
          <cell r="HA1292">
            <v>0</v>
          </cell>
          <cell r="HB1292">
            <v>0</v>
          </cell>
          <cell r="HC1292">
            <v>237.8441971383148</v>
          </cell>
          <cell r="HD1292">
            <v>0</v>
          </cell>
          <cell r="HE1292">
            <v>0</v>
          </cell>
          <cell r="HF1292">
            <v>0</v>
          </cell>
          <cell r="HG1292">
            <v>0</v>
          </cell>
          <cell r="HH1292">
            <v>0</v>
          </cell>
          <cell r="HI1292">
            <v>0</v>
          </cell>
          <cell r="HJ1292">
            <v>0</v>
          </cell>
          <cell r="HK1292">
            <v>0</v>
          </cell>
          <cell r="HL1292">
            <v>0</v>
          </cell>
          <cell r="HM1292">
            <v>0</v>
          </cell>
          <cell r="HN1292">
            <v>0</v>
          </cell>
          <cell r="HO1292">
            <v>0</v>
          </cell>
          <cell r="HP1292">
            <v>0</v>
          </cell>
          <cell r="HQ1292">
            <v>0</v>
          </cell>
          <cell r="HR1292">
            <v>111.10969793322735</v>
          </cell>
          <cell r="HS1292">
            <v>0</v>
          </cell>
          <cell r="HT1292">
            <v>180.55325914149444</v>
          </cell>
          <cell r="HU1292">
            <v>0</v>
          </cell>
          <cell r="HV1292">
            <v>219.90461049284579</v>
          </cell>
          <cell r="HW1292">
            <v>0</v>
          </cell>
          <cell r="HX1292">
            <v>0</v>
          </cell>
          <cell r="HY1292">
            <v>0</v>
          </cell>
          <cell r="HZ1292">
            <v>0</v>
          </cell>
          <cell r="IA1292">
            <v>9.722098569157394</v>
          </cell>
          <cell r="IB1292">
            <v>45.138314785373609</v>
          </cell>
          <cell r="IC1292">
            <v>196.75675675675677</v>
          </cell>
          <cell r="ID1292">
            <v>66.665818759936414</v>
          </cell>
          <cell r="IE1292">
            <v>0</v>
          </cell>
          <cell r="IF1292">
            <v>0</v>
          </cell>
          <cell r="IG1292">
            <v>0</v>
          </cell>
          <cell r="IH1292">
            <v>0</v>
          </cell>
          <cell r="II1292">
            <v>0</v>
          </cell>
          <cell r="IJ1292">
            <v>0</v>
          </cell>
          <cell r="IK1292">
            <v>0</v>
          </cell>
          <cell r="IL1292">
            <v>0</v>
          </cell>
          <cell r="IM1292">
            <v>0</v>
          </cell>
          <cell r="IN1292">
            <v>0</v>
          </cell>
          <cell r="IO1292">
            <v>0</v>
          </cell>
          <cell r="IP1292">
            <v>0</v>
          </cell>
          <cell r="IQ1292">
            <v>0</v>
          </cell>
          <cell r="IR1292">
            <v>0</v>
          </cell>
          <cell r="IS1292">
            <v>0</v>
          </cell>
          <cell r="IT1292">
            <v>0</v>
          </cell>
          <cell r="IU1292">
            <v>0</v>
          </cell>
          <cell r="IV1292">
            <v>0</v>
          </cell>
          <cell r="IZ1292">
            <v>0</v>
          </cell>
          <cell r="JA1292">
            <v>0</v>
          </cell>
          <cell r="JB1292">
            <v>0</v>
          </cell>
          <cell r="JC1292">
            <v>0</v>
          </cell>
          <cell r="JD1292">
            <v>0</v>
          </cell>
          <cell r="JE1292">
            <v>0</v>
          </cell>
          <cell r="JF1292">
            <v>0</v>
          </cell>
          <cell r="JG1292">
            <v>0</v>
          </cell>
          <cell r="JH1292">
            <v>0</v>
          </cell>
          <cell r="JI1292">
            <v>0</v>
          </cell>
          <cell r="JJ1292">
            <v>0</v>
          </cell>
          <cell r="JK1292">
            <v>0</v>
          </cell>
          <cell r="JL1292">
            <v>0</v>
          </cell>
          <cell r="JM1292">
            <v>0</v>
          </cell>
          <cell r="JN1292">
            <v>0</v>
          </cell>
          <cell r="JO1292">
            <v>0</v>
          </cell>
          <cell r="JP1292">
            <v>0</v>
          </cell>
          <cell r="JQ1292">
            <v>0</v>
          </cell>
          <cell r="JR1292">
            <v>0</v>
          </cell>
          <cell r="JS1292">
            <v>0</v>
          </cell>
          <cell r="JT1292">
            <v>0</v>
          </cell>
          <cell r="JU1292">
            <v>0</v>
          </cell>
          <cell r="JV1292">
            <v>0</v>
          </cell>
          <cell r="JW1292">
            <v>0</v>
          </cell>
          <cell r="JX1292">
            <v>0</v>
          </cell>
          <cell r="JY1292">
            <v>0</v>
          </cell>
          <cell r="JZ1292">
            <v>0</v>
          </cell>
          <cell r="KA1292">
            <v>0</v>
          </cell>
          <cell r="KB1292">
            <v>0</v>
          </cell>
          <cell r="KC1292">
            <v>0</v>
          </cell>
          <cell r="KD1292">
            <v>0</v>
          </cell>
          <cell r="KE1292">
            <v>0</v>
          </cell>
          <cell r="KF1292">
            <v>0</v>
          </cell>
          <cell r="KG1292">
            <v>0</v>
          </cell>
          <cell r="KH1292">
            <v>0</v>
          </cell>
          <cell r="KI1292">
            <v>0</v>
          </cell>
          <cell r="KJ1292">
            <v>0</v>
          </cell>
          <cell r="KK1292">
            <v>0</v>
          </cell>
          <cell r="KL1292">
            <v>0</v>
          </cell>
          <cell r="KM1292">
            <v>0</v>
          </cell>
          <cell r="KN1292">
            <v>0</v>
          </cell>
          <cell r="KO1292">
            <v>0</v>
          </cell>
          <cell r="KP1292">
            <v>0</v>
          </cell>
          <cell r="KQ1292">
            <v>0</v>
          </cell>
          <cell r="KR1292">
            <v>0</v>
          </cell>
          <cell r="KS1292">
            <v>0</v>
          </cell>
          <cell r="KT1292">
            <v>0</v>
          </cell>
          <cell r="KU1292">
            <v>0</v>
          </cell>
          <cell r="KV1292">
            <v>0</v>
          </cell>
          <cell r="KW1292">
            <v>0</v>
          </cell>
          <cell r="KX1292">
            <v>0</v>
          </cell>
          <cell r="KY1292">
            <v>0</v>
          </cell>
          <cell r="KZ1292">
            <v>0</v>
          </cell>
          <cell r="LA1292">
            <v>0</v>
          </cell>
          <cell r="LB1292">
            <v>0</v>
          </cell>
          <cell r="LC1292">
            <v>0</v>
          </cell>
          <cell r="LH1292">
            <v>480.31796502384736</v>
          </cell>
          <cell r="LI1292">
            <v>0</v>
          </cell>
          <cell r="LJ1292">
            <v>271.98728139904614</v>
          </cell>
          <cell r="LK1292">
            <v>0</v>
          </cell>
          <cell r="LL1292">
            <v>0</v>
          </cell>
          <cell r="LM1292">
            <v>0</v>
          </cell>
          <cell r="LN1292">
            <v>0</v>
          </cell>
          <cell r="LO1292">
            <v>0</v>
          </cell>
          <cell r="LP1292">
            <v>0</v>
          </cell>
          <cell r="LQ1292">
            <v>0</v>
          </cell>
          <cell r="LR1292">
            <v>237.8441971383148</v>
          </cell>
          <cell r="LS1292">
            <v>0</v>
          </cell>
          <cell r="LT1292">
            <v>0</v>
          </cell>
          <cell r="LU1292">
            <v>0</v>
          </cell>
          <cell r="LV1292">
            <v>0</v>
          </cell>
          <cell r="LW1292">
            <v>0</v>
          </cell>
          <cell r="LX1292">
            <v>0</v>
          </cell>
          <cell r="LY1292">
            <v>0</v>
          </cell>
          <cell r="LZ1292">
            <v>0</v>
          </cell>
          <cell r="MA1292">
            <v>0</v>
          </cell>
          <cell r="MB1292">
            <v>0</v>
          </cell>
          <cell r="MC1292">
            <v>0</v>
          </cell>
          <cell r="MD1292">
            <v>0</v>
          </cell>
          <cell r="ME1292">
            <v>0</v>
          </cell>
          <cell r="MF1292">
            <v>0</v>
          </cell>
          <cell r="MG1292">
            <v>111.10969793322735</v>
          </cell>
          <cell r="MH1292">
            <v>0</v>
          </cell>
          <cell r="MI1292">
            <v>180.55325914149444</v>
          </cell>
          <cell r="MJ1292">
            <v>0</v>
          </cell>
          <cell r="MK1292">
            <v>219.90461049284579</v>
          </cell>
          <cell r="ML1292">
            <v>0</v>
          </cell>
          <cell r="MM1292">
            <v>0</v>
          </cell>
          <cell r="MN1292">
            <v>0</v>
          </cell>
          <cell r="MO1292">
            <v>0</v>
          </cell>
          <cell r="MP1292">
            <v>9.722098569157394</v>
          </cell>
          <cell r="MQ1292">
            <v>45.138314785373609</v>
          </cell>
          <cell r="MR1292">
            <v>196.75675675675677</v>
          </cell>
          <cell r="MS1292">
            <v>66.665818759936414</v>
          </cell>
          <cell r="MT1292">
            <v>0</v>
          </cell>
          <cell r="MU1292">
            <v>0</v>
          </cell>
          <cell r="MV1292">
            <v>0</v>
          </cell>
          <cell r="MW1292">
            <v>0</v>
          </cell>
          <cell r="MX1292">
            <v>0</v>
          </cell>
          <cell r="MY1292">
            <v>0</v>
          </cell>
          <cell r="MZ1292">
            <v>0</v>
          </cell>
          <cell r="NA1292">
            <v>0</v>
          </cell>
          <cell r="NB1292">
            <v>0</v>
          </cell>
          <cell r="NC1292">
            <v>0</v>
          </cell>
          <cell r="ND1292">
            <v>0</v>
          </cell>
          <cell r="NE1292">
            <v>0</v>
          </cell>
          <cell r="NF1292">
            <v>0</v>
          </cell>
          <cell r="NG1292">
            <v>0</v>
          </cell>
          <cell r="NH1292">
            <v>0</v>
          </cell>
          <cell r="NI1292">
            <v>0</v>
          </cell>
          <cell r="NJ1292">
            <v>0</v>
          </cell>
          <cell r="NK1292">
            <v>0</v>
          </cell>
          <cell r="RA1292">
            <v>0</v>
          </cell>
          <cell r="RB1292">
            <v>1340.2607313195549</v>
          </cell>
          <cell r="RC1292">
            <v>479.73926868044521</v>
          </cell>
          <cell r="RH1292">
            <v>0</v>
          </cell>
          <cell r="RI1292">
            <v>1340.2607313195549</v>
          </cell>
          <cell r="RJ1292">
            <v>479.73926868044521</v>
          </cell>
          <cell r="RO1292">
            <v>752.30524642289356</v>
          </cell>
          <cell r="RP1292">
            <v>0</v>
          </cell>
          <cell r="RQ1292">
            <v>0</v>
          </cell>
          <cell r="RR1292">
            <v>0</v>
          </cell>
          <cell r="RS1292">
            <v>291.66295707472182</v>
          </cell>
          <cell r="RT1292">
            <v>219.90461049284579</v>
          </cell>
          <cell r="RU1292">
            <v>76.38791732909381</v>
          </cell>
          <cell r="RV1292">
            <v>0</v>
          </cell>
          <cell r="RW1292">
            <v>0</v>
          </cell>
          <cell r="RX1292">
            <v>0</v>
          </cell>
          <cell r="RY1292">
            <v>0</v>
          </cell>
          <cell r="RZ1292">
            <v>0</v>
          </cell>
          <cell r="SA1292">
            <v>0</v>
          </cell>
          <cell r="SG1292">
            <v>0</v>
          </cell>
          <cell r="SH1292">
            <v>0</v>
          </cell>
          <cell r="SI1292">
            <v>237.8441971383148</v>
          </cell>
          <cell r="SJ1292">
            <v>0</v>
          </cell>
          <cell r="SK1292">
            <v>0</v>
          </cell>
          <cell r="SL1292">
            <v>0</v>
          </cell>
          <cell r="SM1292">
            <v>241.89507154213038</v>
          </cell>
          <cell r="SN1292">
            <v>0</v>
          </cell>
          <cell r="SO1292">
            <v>0</v>
          </cell>
          <cell r="SP1292">
            <v>0</v>
          </cell>
          <cell r="SQ1292">
            <v>0</v>
          </cell>
          <cell r="SR1292">
            <v>0</v>
          </cell>
          <cell r="SS1292">
            <v>0</v>
          </cell>
          <cell r="SY1292">
            <v>752.30524642289356</v>
          </cell>
          <cell r="SZ1292">
            <v>0</v>
          </cell>
          <cell r="TA1292">
            <v>0</v>
          </cell>
          <cell r="TB1292">
            <v>0</v>
          </cell>
          <cell r="TC1292">
            <v>291.66295707472182</v>
          </cell>
          <cell r="TD1292">
            <v>219.90461049284579</v>
          </cell>
          <cell r="TE1292">
            <v>76.38791732909381</v>
          </cell>
          <cell r="TF1292">
            <v>0</v>
          </cell>
          <cell r="TG1292">
            <v>0</v>
          </cell>
          <cell r="TH1292">
            <v>0</v>
          </cell>
          <cell r="TI1292">
            <v>0</v>
          </cell>
          <cell r="TJ1292">
            <v>0</v>
          </cell>
          <cell r="TK1292">
            <v>0</v>
          </cell>
          <cell r="TQ1292">
            <v>0</v>
          </cell>
          <cell r="TR1292">
            <v>0</v>
          </cell>
          <cell r="TS1292">
            <v>237.8441971383148</v>
          </cell>
          <cell r="TT1292">
            <v>0</v>
          </cell>
          <cell r="TU1292">
            <v>0</v>
          </cell>
          <cell r="TV1292">
            <v>0</v>
          </cell>
          <cell r="TW1292">
            <v>241.89507154213038</v>
          </cell>
          <cell r="TX1292">
            <v>0</v>
          </cell>
          <cell r="TY1292">
            <v>0</v>
          </cell>
          <cell r="TZ1292">
            <v>0</v>
          </cell>
          <cell r="UA1292">
            <v>0</v>
          </cell>
          <cell r="UB1292">
            <v>0</v>
          </cell>
          <cell r="UC1292">
            <v>0</v>
          </cell>
        </row>
        <row r="1293">
          <cell r="E1293" t="str">
            <v>No</v>
          </cell>
          <cell r="N1293" t="str">
            <v>WSROC</v>
          </cell>
          <cell r="O1293" t="str">
            <v>WSROC</v>
          </cell>
          <cell r="P1293" t="str">
            <v>MLA</v>
          </cell>
          <cell r="GR1293">
            <v>0</v>
          </cell>
          <cell r="GS1293">
            <v>0</v>
          </cell>
          <cell r="GT1293">
            <v>0</v>
          </cell>
          <cell r="GU1293">
            <v>0</v>
          </cell>
          <cell r="GV1293">
            <v>0</v>
          </cell>
          <cell r="GW1293">
            <v>0</v>
          </cell>
          <cell r="GX1293">
            <v>0</v>
          </cell>
          <cell r="GY1293">
            <v>0</v>
          </cell>
          <cell r="GZ1293">
            <v>0</v>
          </cell>
          <cell r="HA1293">
            <v>0</v>
          </cell>
          <cell r="HB1293">
            <v>0</v>
          </cell>
          <cell r="HC1293">
            <v>0</v>
          </cell>
          <cell r="HD1293">
            <v>0</v>
          </cell>
          <cell r="HE1293">
            <v>69.674226804123691</v>
          </cell>
          <cell r="HF1293">
            <v>69.674226804123691</v>
          </cell>
          <cell r="HG1293">
            <v>0</v>
          </cell>
          <cell r="HH1293">
            <v>0</v>
          </cell>
          <cell r="HI1293">
            <v>0</v>
          </cell>
          <cell r="HJ1293">
            <v>0</v>
          </cell>
          <cell r="HK1293">
            <v>0</v>
          </cell>
          <cell r="HL1293">
            <v>0</v>
          </cell>
          <cell r="HM1293">
            <v>0</v>
          </cell>
          <cell r="HN1293">
            <v>209.0226804123711</v>
          </cell>
          <cell r="HO1293">
            <v>0</v>
          </cell>
          <cell r="HP1293">
            <v>0</v>
          </cell>
          <cell r="HQ1293">
            <v>1045.1134020618556</v>
          </cell>
          <cell r="HR1293">
            <v>174.18556701030923</v>
          </cell>
          <cell r="HS1293">
            <v>0</v>
          </cell>
          <cell r="HT1293">
            <v>0</v>
          </cell>
          <cell r="HU1293">
            <v>23.950515463917522</v>
          </cell>
          <cell r="HV1293">
            <v>0</v>
          </cell>
          <cell r="HW1293">
            <v>0</v>
          </cell>
          <cell r="HX1293">
            <v>44.127010309278347</v>
          </cell>
          <cell r="HY1293">
            <v>0</v>
          </cell>
          <cell r="HZ1293">
            <v>0</v>
          </cell>
          <cell r="IA1293">
            <v>16.257319587628864</v>
          </cell>
          <cell r="IB1293">
            <v>45.288247422680406</v>
          </cell>
          <cell r="IC1293">
            <v>0</v>
          </cell>
          <cell r="ID1293">
            <v>0</v>
          </cell>
          <cell r="IE1293">
            <v>0</v>
          </cell>
          <cell r="IF1293">
            <v>0</v>
          </cell>
          <cell r="IG1293">
            <v>0</v>
          </cell>
          <cell r="IH1293">
            <v>34.837113402061846</v>
          </cell>
          <cell r="II1293">
            <v>27.869690721649484</v>
          </cell>
          <cell r="IJ1293">
            <v>0</v>
          </cell>
          <cell r="IK1293">
            <v>0</v>
          </cell>
          <cell r="IL1293">
            <v>0</v>
          </cell>
          <cell r="IM1293">
            <v>0</v>
          </cell>
          <cell r="IN1293">
            <v>0</v>
          </cell>
          <cell r="IO1293">
            <v>0</v>
          </cell>
          <cell r="IP1293">
            <v>0</v>
          </cell>
          <cell r="IQ1293">
            <v>0</v>
          </cell>
          <cell r="IR1293">
            <v>0</v>
          </cell>
          <cell r="IS1293">
            <v>0</v>
          </cell>
          <cell r="IT1293">
            <v>0</v>
          </cell>
          <cell r="IU1293">
            <v>0</v>
          </cell>
          <cell r="IV1293">
            <v>0</v>
          </cell>
          <cell r="IZ1293">
            <v>0</v>
          </cell>
          <cell r="JA1293">
            <v>0</v>
          </cell>
          <cell r="JB1293">
            <v>0</v>
          </cell>
          <cell r="JC1293">
            <v>0</v>
          </cell>
          <cell r="JD1293">
            <v>0</v>
          </cell>
          <cell r="JE1293">
            <v>0</v>
          </cell>
          <cell r="JF1293">
            <v>0</v>
          </cell>
          <cell r="JG1293">
            <v>0</v>
          </cell>
          <cell r="JH1293">
            <v>0</v>
          </cell>
          <cell r="JI1293">
            <v>0</v>
          </cell>
          <cell r="JJ1293">
            <v>0</v>
          </cell>
          <cell r="JK1293">
            <v>0</v>
          </cell>
          <cell r="JL1293">
            <v>0</v>
          </cell>
          <cell r="JM1293">
            <v>0</v>
          </cell>
          <cell r="JN1293">
            <v>0</v>
          </cell>
          <cell r="JO1293">
            <v>0</v>
          </cell>
          <cell r="JP1293">
            <v>0</v>
          </cell>
          <cell r="JQ1293">
            <v>0</v>
          </cell>
          <cell r="JR1293">
            <v>0</v>
          </cell>
          <cell r="JS1293">
            <v>0</v>
          </cell>
          <cell r="JT1293">
            <v>0</v>
          </cell>
          <cell r="JU1293">
            <v>0</v>
          </cell>
          <cell r="JV1293">
            <v>0</v>
          </cell>
          <cell r="JW1293">
            <v>0</v>
          </cell>
          <cell r="JX1293">
            <v>0</v>
          </cell>
          <cell r="JY1293">
            <v>0</v>
          </cell>
          <cell r="JZ1293">
            <v>0</v>
          </cell>
          <cell r="KA1293">
            <v>0</v>
          </cell>
          <cell r="KB1293">
            <v>0</v>
          </cell>
          <cell r="KC1293">
            <v>0</v>
          </cell>
          <cell r="KD1293">
            <v>0</v>
          </cell>
          <cell r="KE1293">
            <v>0</v>
          </cell>
          <cell r="KF1293">
            <v>0</v>
          </cell>
          <cell r="KG1293">
            <v>0</v>
          </cell>
          <cell r="KH1293">
            <v>0</v>
          </cell>
          <cell r="KI1293">
            <v>0</v>
          </cell>
          <cell r="KJ1293">
            <v>0</v>
          </cell>
          <cell r="KK1293">
            <v>0</v>
          </cell>
          <cell r="KL1293">
            <v>0</v>
          </cell>
          <cell r="KM1293">
            <v>0</v>
          </cell>
          <cell r="KN1293">
            <v>0</v>
          </cell>
          <cell r="KO1293">
            <v>0</v>
          </cell>
          <cell r="KP1293">
            <v>0</v>
          </cell>
          <cell r="KQ1293">
            <v>0</v>
          </cell>
          <cell r="KR1293">
            <v>0</v>
          </cell>
          <cell r="KS1293">
            <v>0</v>
          </cell>
          <cell r="KT1293">
            <v>0</v>
          </cell>
          <cell r="KU1293">
            <v>0</v>
          </cell>
          <cell r="KV1293">
            <v>0</v>
          </cell>
          <cell r="KW1293">
            <v>0</v>
          </cell>
          <cell r="KX1293">
            <v>0</v>
          </cell>
          <cell r="KY1293">
            <v>0</v>
          </cell>
          <cell r="KZ1293">
            <v>0</v>
          </cell>
          <cell r="LA1293">
            <v>0</v>
          </cell>
          <cell r="LB1293">
            <v>0</v>
          </cell>
          <cell r="LC1293">
            <v>0</v>
          </cell>
          <cell r="LH1293">
            <v>0</v>
          </cell>
          <cell r="LI1293">
            <v>0</v>
          </cell>
          <cell r="LJ1293">
            <v>0</v>
          </cell>
          <cell r="LK1293">
            <v>0</v>
          </cell>
          <cell r="LL1293">
            <v>0</v>
          </cell>
          <cell r="LM1293">
            <v>0</v>
          </cell>
          <cell r="LN1293">
            <v>0</v>
          </cell>
          <cell r="LO1293">
            <v>0</v>
          </cell>
          <cell r="LP1293">
            <v>0</v>
          </cell>
          <cell r="LQ1293">
            <v>0</v>
          </cell>
          <cell r="LR1293">
            <v>0</v>
          </cell>
          <cell r="LS1293">
            <v>0</v>
          </cell>
          <cell r="LT1293">
            <v>69.674226804123691</v>
          </cell>
          <cell r="LU1293">
            <v>69.674226804123691</v>
          </cell>
          <cell r="LV1293">
            <v>0</v>
          </cell>
          <cell r="LW1293">
            <v>0</v>
          </cell>
          <cell r="LX1293">
            <v>0</v>
          </cell>
          <cell r="LY1293">
            <v>0</v>
          </cell>
          <cell r="LZ1293">
            <v>0</v>
          </cell>
          <cell r="MA1293">
            <v>0</v>
          </cell>
          <cell r="MB1293">
            <v>0</v>
          </cell>
          <cell r="MC1293">
            <v>209.0226804123711</v>
          </cell>
          <cell r="MD1293">
            <v>0</v>
          </cell>
          <cell r="ME1293">
            <v>0</v>
          </cell>
          <cell r="MF1293">
            <v>1045.1134020618556</v>
          </cell>
          <cell r="MG1293">
            <v>174.18556701030923</v>
          </cell>
          <cell r="MH1293">
            <v>0</v>
          </cell>
          <cell r="MI1293">
            <v>0</v>
          </cell>
          <cell r="MJ1293">
            <v>23.950515463917522</v>
          </cell>
          <cell r="MK1293">
            <v>0</v>
          </cell>
          <cell r="ML1293">
            <v>0</v>
          </cell>
          <cell r="MM1293">
            <v>44.127010309278347</v>
          </cell>
          <cell r="MN1293">
            <v>0</v>
          </cell>
          <cell r="MO1293">
            <v>0</v>
          </cell>
          <cell r="MP1293">
            <v>16.257319587628864</v>
          </cell>
          <cell r="MQ1293">
            <v>45.288247422680406</v>
          </cell>
          <cell r="MR1293">
            <v>0</v>
          </cell>
          <cell r="MS1293">
            <v>0</v>
          </cell>
          <cell r="MT1293">
            <v>0</v>
          </cell>
          <cell r="MU1293">
            <v>0</v>
          </cell>
          <cell r="MV1293">
            <v>0</v>
          </cell>
          <cell r="MW1293">
            <v>34.837113402061846</v>
          </cell>
          <cell r="MX1293">
            <v>27.869690721649484</v>
          </cell>
          <cell r="MY1293">
            <v>0</v>
          </cell>
          <cell r="MZ1293">
            <v>0</v>
          </cell>
          <cell r="NA1293">
            <v>0</v>
          </cell>
          <cell r="NB1293">
            <v>0</v>
          </cell>
          <cell r="NC1293">
            <v>0</v>
          </cell>
          <cell r="ND1293">
            <v>0</v>
          </cell>
          <cell r="NE1293">
            <v>0</v>
          </cell>
          <cell r="NF1293">
            <v>0</v>
          </cell>
          <cell r="NG1293">
            <v>0</v>
          </cell>
          <cell r="NH1293">
            <v>0</v>
          </cell>
          <cell r="NI1293">
            <v>0</v>
          </cell>
          <cell r="NJ1293">
            <v>0</v>
          </cell>
          <cell r="NK1293">
            <v>0</v>
          </cell>
          <cell r="RA1293">
            <v>0</v>
          </cell>
          <cell r="RB1293">
            <v>397.86886597938127</v>
          </cell>
          <cell r="RC1293">
            <v>1362.1311340206184</v>
          </cell>
          <cell r="RH1293">
            <v>0</v>
          </cell>
          <cell r="RI1293">
            <v>397.86886597938127</v>
          </cell>
          <cell r="RJ1293">
            <v>1362.1311340206184</v>
          </cell>
          <cell r="RO1293">
            <v>0</v>
          </cell>
          <cell r="RP1293">
            <v>0</v>
          </cell>
          <cell r="RQ1293">
            <v>0</v>
          </cell>
          <cell r="RR1293">
            <v>139.34845360824738</v>
          </cell>
          <cell r="RS1293">
            <v>174.18556701030923</v>
          </cell>
          <cell r="RT1293">
            <v>68.077525773195873</v>
          </cell>
          <cell r="RU1293">
            <v>16.257319587628864</v>
          </cell>
          <cell r="RV1293">
            <v>0</v>
          </cell>
          <cell r="RW1293">
            <v>0</v>
          </cell>
          <cell r="RX1293">
            <v>0</v>
          </cell>
          <cell r="RY1293">
            <v>0</v>
          </cell>
          <cell r="RZ1293">
            <v>0</v>
          </cell>
          <cell r="SA1293">
            <v>0</v>
          </cell>
          <cell r="SG1293">
            <v>0</v>
          </cell>
          <cell r="SH1293">
            <v>0</v>
          </cell>
          <cell r="SI1293">
            <v>0</v>
          </cell>
          <cell r="SJ1293">
            <v>0</v>
          </cell>
          <cell r="SK1293">
            <v>1254.1360824742267</v>
          </cell>
          <cell r="SL1293">
            <v>0</v>
          </cell>
          <cell r="SM1293">
            <v>45.288247422680406</v>
          </cell>
          <cell r="SN1293">
            <v>0</v>
          </cell>
          <cell r="SO1293">
            <v>62.706804123711329</v>
          </cell>
          <cell r="SP1293">
            <v>0</v>
          </cell>
          <cell r="SQ1293">
            <v>0</v>
          </cell>
          <cell r="SR1293">
            <v>0</v>
          </cell>
          <cell r="SS1293">
            <v>0</v>
          </cell>
          <cell r="SY1293">
            <v>0</v>
          </cell>
          <cell r="SZ1293">
            <v>0</v>
          </cell>
          <cell r="TA1293">
            <v>0</v>
          </cell>
          <cell r="TB1293">
            <v>139.34845360824738</v>
          </cell>
          <cell r="TC1293">
            <v>174.18556701030923</v>
          </cell>
          <cell r="TD1293">
            <v>68.077525773195873</v>
          </cell>
          <cell r="TE1293">
            <v>16.257319587628864</v>
          </cell>
          <cell r="TF1293">
            <v>0</v>
          </cell>
          <cell r="TG1293">
            <v>0</v>
          </cell>
          <cell r="TH1293">
            <v>0</v>
          </cell>
          <cell r="TI1293">
            <v>0</v>
          </cell>
          <cell r="TJ1293">
            <v>0</v>
          </cell>
          <cell r="TK1293">
            <v>0</v>
          </cell>
          <cell r="TQ1293">
            <v>0</v>
          </cell>
          <cell r="TR1293">
            <v>0</v>
          </cell>
          <cell r="TS1293">
            <v>0</v>
          </cell>
          <cell r="TT1293">
            <v>0</v>
          </cell>
          <cell r="TU1293">
            <v>1254.1360824742267</v>
          </cell>
          <cell r="TV1293">
            <v>0</v>
          </cell>
          <cell r="TW1293">
            <v>45.288247422680406</v>
          </cell>
          <cell r="TX1293">
            <v>0</v>
          </cell>
          <cell r="TY1293">
            <v>62.706804123711329</v>
          </cell>
          <cell r="TZ1293">
            <v>0</v>
          </cell>
          <cell r="UA1293">
            <v>0</v>
          </cell>
          <cell r="UB1293">
            <v>0</v>
          </cell>
          <cell r="UC1293">
            <v>0</v>
          </cell>
        </row>
        <row r="1294">
          <cell r="E1294" t="str">
            <v>No</v>
          </cell>
          <cell r="N1294" t="str">
            <v>WSROC</v>
          </cell>
          <cell r="O1294" t="str">
            <v>WSROC</v>
          </cell>
          <cell r="P1294" t="str">
            <v>MLA</v>
          </cell>
          <cell r="GR1294">
            <v>0</v>
          </cell>
          <cell r="GS1294">
            <v>0</v>
          </cell>
          <cell r="GT1294">
            <v>0</v>
          </cell>
          <cell r="GU1294">
            <v>0</v>
          </cell>
          <cell r="GV1294">
            <v>0</v>
          </cell>
          <cell r="GW1294">
            <v>0</v>
          </cell>
          <cell r="GX1294">
            <v>0</v>
          </cell>
          <cell r="GY1294">
            <v>0</v>
          </cell>
          <cell r="GZ1294">
            <v>0</v>
          </cell>
          <cell r="HA1294">
            <v>0</v>
          </cell>
          <cell r="HB1294">
            <v>0</v>
          </cell>
          <cell r="HC1294">
            <v>314.67460655040406</v>
          </cell>
          <cell r="HD1294">
            <v>214.37686091025097</v>
          </cell>
          <cell r="HE1294">
            <v>57.422373458102946</v>
          </cell>
          <cell r="HF1294">
            <v>0</v>
          </cell>
          <cell r="HG1294">
            <v>0</v>
          </cell>
          <cell r="HH1294">
            <v>0</v>
          </cell>
          <cell r="HI1294">
            <v>0</v>
          </cell>
          <cell r="HJ1294">
            <v>0</v>
          </cell>
          <cell r="HK1294">
            <v>0</v>
          </cell>
          <cell r="HL1294">
            <v>0</v>
          </cell>
          <cell r="HM1294">
            <v>0</v>
          </cell>
          <cell r="HN1294">
            <v>0</v>
          </cell>
          <cell r="HO1294">
            <v>0</v>
          </cell>
          <cell r="HP1294">
            <v>0</v>
          </cell>
          <cell r="HQ1294">
            <v>0</v>
          </cell>
          <cell r="HR1294">
            <v>0</v>
          </cell>
          <cell r="HS1294">
            <v>0</v>
          </cell>
          <cell r="HT1294">
            <v>223.94725648660147</v>
          </cell>
          <cell r="HU1294">
            <v>0</v>
          </cell>
          <cell r="HV1294">
            <v>545.51254785197784</v>
          </cell>
          <cell r="HW1294">
            <v>0</v>
          </cell>
          <cell r="HX1294">
            <v>72.735006380263727</v>
          </cell>
          <cell r="HY1294">
            <v>0</v>
          </cell>
          <cell r="HZ1294">
            <v>72.735006380263727</v>
          </cell>
          <cell r="IA1294">
            <v>0</v>
          </cell>
          <cell r="IB1294">
            <v>29.859634198213531</v>
          </cell>
          <cell r="IC1294">
            <v>130.15737983836664</v>
          </cell>
          <cell r="ID1294">
            <v>68.906848149723515</v>
          </cell>
          <cell r="IE1294">
            <v>0</v>
          </cell>
          <cell r="IF1294">
            <v>0</v>
          </cell>
          <cell r="IG1294">
            <v>69.672479795831563</v>
          </cell>
          <cell r="IH1294">
            <v>0</v>
          </cell>
          <cell r="II1294">
            <v>0</v>
          </cell>
          <cell r="IJ1294">
            <v>0</v>
          </cell>
          <cell r="IK1294">
            <v>0</v>
          </cell>
          <cell r="IL1294">
            <v>0</v>
          </cell>
          <cell r="IM1294">
            <v>0</v>
          </cell>
          <cell r="IN1294">
            <v>0</v>
          </cell>
          <cell r="IO1294">
            <v>0</v>
          </cell>
          <cell r="IP1294">
            <v>0</v>
          </cell>
          <cell r="IQ1294">
            <v>0</v>
          </cell>
          <cell r="IR1294">
            <v>0</v>
          </cell>
          <cell r="IS1294">
            <v>0</v>
          </cell>
          <cell r="IT1294">
            <v>0</v>
          </cell>
          <cell r="IU1294">
            <v>0</v>
          </cell>
          <cell r="IV1294">
            <v>0</v>
          </cell>
          <cell r="IZ1294">
            <v>0</v>
          </cell>
          <cell r="JA1294">
            <v>0</v>
          </cell>
          <cell r="JB1294">
            <v>0</v>
          </cell>
          <cell r="JC1294">
            <v>0</v>
          </cell>
          <cell r="JD1294">
            <v>0</v>
          </cell>
          <cell r="JE1294">
            <v>0</v>
          </cell>
          <cell r="JF1294">
            <v>0</v>
          </cell>
          <cell r="JG1294">
            <v>0</v>
          </cell>
          <cell r="JH1294">
            <v>0</v>
          </cell>
          <cell r="JI1294">
            <v>0</v>
          </cell>
          <cell r="JJ1294">
            <v>0</v>
          </cell>
          <cell r="JK1294">
            <v>0</v>
          </cell>
          <cell r="JL1294">
            <v>0</v>
          </cell>
          <cell r="JM1294">
            <v>0</v>
          </cell>
          <cell r="JN1294">
            <v>0</v>
          </cell>
          <cell r="JO1294">
            <v>0</v>
          </cell>
          <cell r="JP1294">
            <v>0</v>
          </cell>
          <cell r="JQ1294">
            <v>0</v>
          </cell>
          <cell r="JR1294">
            <v>0</v>
          </cell>
          <cell r="JS1294">
            <v>0</v>
          </cell>
          <cell r="JT1294">
            <v>0</v>
          </cell>
          <cell r="JU1294">
            <v>0</v>
          </cell>
          <cell r="JV1294">
            <v>0</v>
          </cell>
          <cell r="JW1294">
            <v>0</v>
          </cell>
          <cell r="JX1294">
            <v>0</v>
          </cell>
          <cell r="JY1294">
            <v>0</v>
          </cell>
          <cell r="JZ1294">
            <v>0</v>
          </cell>
          <cell r="KA1294">
            <v>0</v>
          </cell>
          <cell r="KB1294">
            <v>0</v>
          </cell>
          <cell r="KC1294">
            <v>0</v>
          </cell>
          <cell r="KD1294">
            <v>0</v>
          </cell>
          <cell r="KE1294">
            <v>0</v>
          </cell>
          <cell r="KF1294">
            <v>0</v>
          </cell>
          <cell r="KG1294">
            <v>0</v>
          </cell>
          <cell r="KH1294">
            <v>0</v>
          </cell>
          <cell r="KI1294">
            <v>0</v>
          </cell>
          <cell r="KJ1294">
            <v>0</v>
          </cell>
          <cell r="KK1294">
            <v>0</v>
          </cell>
          <cell r="KL1294">
            <v>0</v>
          </cell>
          <cell r="KM1294">
            <v>0</v>
          </cell>
          <cell r="KN1294">
            <v>0</v>
          </cell>
          <cell r="KO1294">
            <v>0</v>
          </cell>
          <cell r="KP1294">
            <v>0</v>
          </cell>
          <cell r="KQ1294">
            <v>0</v>
          </cell>
          <cell r="KR1294">
            <v>0</v>
          </cell>
          <cell r="KS1294">
            <v>0</v>
          </cell>
          <cell r="KT1294">
            <v>0</v>
          </cell>
          <cell r="KU1294">
            <v>0</v>
          </cell>
          <cell r="KV1294">
            <v>0</v>
          </cell>
          <cell r="KW1294">
            <v>0</v>
          </cell>
          <cell r="KX1294">
            <v>0</v>
          </cell>
          <cell r="KY1294">
            <v>0</v>
          </cell>
          <cell r="KZ1294">
            <v>0</v>
          </cell>
          <cell r="LA1294">
            <v>0</v>
          </cell>
          <cell r="LB1294">
            <v>0</v>
          </cell>
          <cell r="LC1294">
            <v>0</v>
          </cell>
          <cell r="LH1294">
            <v>0</v>
          </cell>
          <cell r="LI1294">
            <v>0</v>
          </cell>
          <cell r="LJ1294">
            <v>0</v>
          </cell>
          <cell r="LK1294">
            <v>0</v>
          </cell>
          <cell r="LL1294">
            <v>0</v>
          </cell>
          <cell r="LM1294">
            <v>0</v>
          </cell>
          <cell r="LN1294">
            <v>0</v>
          </cell>
          <cell r="LO1294">
            <v>0</v>
          </cell>
          <cell r="LP1294">
            <v>0</v>
          </cell>
          <cell r="LQ1294">
            <v>0</v>
          </cell>
          <cell r="LR1294">
            <v>314.67460655040406</v>
          </cell>
          <cell r="LS1294">
            <v>214.37686091025097</v>
          </cell>
          <cell r="LT1294">
            <v>57.422373458102946</v>
          </cell>
          <cell r="LU1294">
            <v>0</v>
          </cell>
          <cell r="LV1294">
            <v>0</v>
          </cell>
          <cell r="LW1294">
            <v>0</v>
          </cell>
          <cell r="LX1294">
            <v>0</v>
          </cell>
          <cell r="LY1294">
            <v>0</v>
          </cell>
          <cell r="LZ1294">
            <v>0</v>
          </cell>
          <cell r="MA1294">
            <v>0</v>
          </cell>
          <cell r="MB1294">
            <v>0</v>
          </cell>
          <cell r="MC1294">
            <v>0</v>
          </cell>
          <cell r="MD1294">
            <v>0</v>
          </cell>
          <cell r="ME1294">
            <v>0</v>
          </cell>
          <cell r="MF1294">
            <v>0</v>
          </cell>
          <cell r="MG1294">
            <v>0</v>
          </cell>
          <cell r="MH1294">
            <v>0</v>
          </cell>
          <cell r="MI1294">
            <v>223.94725648660147</v>
          </cell>
          <cell r="MJ1294">
            <v>0</v>
          </cell>
          <cell r="MK1294">
            <v>545.51254785197784</v>
          </cell>
          <cell r="ML1294">
            <v>0</v>
          </cell>
          <cell r="MM1294">
            <v>72.735006380263727</v>
          </cell>
          <cell r="MN1294">
            <v>0</v>
          </cell>
          <cell r="MO1294">
            <v>72.735006380263727</v>
          </cell>
          <cell r="MP1294">
            <v>0</v>
          </cell>
          <cell r="MQ1294">
            <v>29.859634198213531</v>
          </cell>
          <cell r="MR1294">
            <v>130.15737983836664</v>
          </cell>
          <cell r="MS1294">
            <v>68.906848149723515</v>
          </cell>
          <cell r="MT1294">
            <v>0</v>
          </cell>
          <cell r="MU1294">
            <v>0</v>
          </cell>
          <cell r="MV1294">
            <v>69.672479795831563</v>
          </cell>
          <cell r="MW1294">
            <v>0</v>
          </cell>
          <cell r="MX1294">
            <v>0</v>
          </cell>
          <cell r="MY1294">
            <v>0</v>
          </cell>
          <cell r="MZ1294">
            <v>0</v>
          </cell>
          <cell r="NA1294">
            <v>0</v>
          </cell>
          <cell r="NB1294">
            <v>0</v>
          </cell>
          <cell r="NC1294">
            <v>0</v>
          </cell>
          <cell r="ND1294">
            <v>0</v>
          </cell>
          <cell r="NE1294">
            <v>0</v>
          </cell>
          <cell r="NF1294">
            <v>0</v>
          </cell>
          <cell r="NG1294">
            <v>0</v>
          </cell>
          <cell r="NH1294">
            <v>0</v>
          </cell>
          <cell r="NI1294">
            <v>0</v>
          </cell>
          <cell r="NJ1294">
            <v>0</v>
          </cell>
          <cell r="NK1294">
            <v>0</v>
          </cell>
          <cell r="RA1294">
            <v>0</v>
          </cell>
          <cell r="RB1294">
            <v>1255.6358996171841</v>
          </cell>
          <cell r="RC1294">
            <v>544.36410038281576</v>
          </cell>
          <cell r="RH1294">
            <v>0</v>
          </cell>
          <cell r="RI1294">
            <v>1255.6358996171841</v>
          </cell>
          <cell r="RJ1294">
            <v>544.36410038281576</v>
          </cell>
          <cell r="RO1294">
            <v>0</v>
          </cell>
          <cell r="RP1294">
            <v>0</v>
          </cell>
          <cell r="RQ1294">
            <v>214.37686091025097</v>
          </cell>
          <cell r="RR1294">
            <v>57.422373458102946</v>
          </cell>
          <cell r="RS1294">
            <v>223.94725648660147</v>
          </cell>
          <cell r="RT1294">
            <v>690.98256061250527</v>
          </cell>
          <cell r="RU1294">
            <v>68.906848149723515</v>
          </cell>
          <cell r="RV1294">
            <v>0</v>
          </cell>
          <cell r="RW1294">
            <v>0</v>
          </cell>
          <cell r="RX1294">
            <v>0</v>
          </cell>
          <cell r="RY1294">
            <v>0</v>
          </cell>
          <cell r="RZ1294">
            <v>0</v>
          </cell>
          <cell r="SA1294">
            <v>0</v>
          </cell>
          <cell r="SG1294">
            <v>0</v>
          </cell>
          <cell r="SH1294">
            <v>0</v>
          </cell>
          <cell r="SI1294">
            <v>314.67460655040406</v>
          </cell>
          <cell r="SJ1294">
            <v>0</v>
          </cell>
          <cell r="SK1294">
            <v>0</v>
          </cell>
          <cell r="SL1294">
            <v>0</v>
          </cell>
          <cell r="SM1294">
            <v>160.01701403658018</v>
          </cell>
          <cell r="SN1294">
            <v>0</v>
          </cell>
          <cell r="SO1294">
            <v>69.672479795831563</v>
          </cell>
          <cell r="SP1294">
            <v>0</v>
          </cell>
          <cell r="SQ1294">
            <v>0</v>
          </cell>
          <cell r="SR1294">
            <v>0</v>
          </cell>
          <cell r="SS1294">
            <v>0</v>
          </cell>
          <cell r="SY1294">
            <v>0</v>
          </cell>
          <cell r="SZ1294">
            <v>0</v>
          </cell>
          <cell r="TA1294">
            <v>214.37686091025097</v>
          </cell>
          <cell r="TB1294">
            <v>57.422373458102946</v>
          </cell>
          <cell r="TC1294">
            <v>223.94725648660147</v>
          </cell>
          <cell r="TD1294">
            <v>690.98256061250527</v>
          </cell>
          <cell r="TE1294">
            <v>68.906848149723515</v>
          </cell>
          <cell r="TF1294">
            <v>0</v>
          </cell>
          <cell r="TG1294">
            <v>0</v>
          </cell>
          <cell r="TH1294">
            <v>0</v>
          </cell>
          <cell r="TI1294">
            <v>0</v>
          </cell>
          <cell r="TJ1294">
            <v>0</v>
          </cell>
          <cell r="TK1294">
            <v>0</v>
          </cell>
          <cell r="TQ1294">
            <v>0</v>
          </cell>
          <cell r="TR1294">
            <v>0</v>
          </cell>
          <cell r="TS1294">
            <v>314.67460655040406</v>
          </cell>
          <cell r="TT1294">
            <v>0</v>
          </cell>
          <cell r="TU1294">
            <v>0</v>
          </cell>
          <cell r="TV1294">
            <v>0</v>
          </cell>
          <cell r="TW1294">
            <v>160.01701403658018</v>
          </cell>
          <cell r="TX1294">
            <v>0</v>
          </cell>
          <cell r="TY1294">
            <v>69.672479795831563</v>
          </cell>
          <cell r="TZ1294">
            <v>0</v>
          </cell>
          <cell r="UA1294">
            <v>0</v>
          </cell>
          <cell r="UB1294">
            <v>0</v>
          </cell>
          <cell r="UC1294">
            <v>0</v>
          </cell>
        </row>
        <row r="1295">
          <cell r="E1295" t="str">
            <v>No</v>
          </cell>
          <cell r="N1295" t="str">
            <v>WSROC</v>
          </cell>
          <cell r="O1295" t="str">
            <v>WSROC</v>
          </cell>
          <cell r="P1295" t="str">
            <v>MLA</v>
          </cell>
          <cell r="GR1295">
            <v>34.253442340791729</v>
          </cell>
          <cell r="GS1295">
            <v>0</v>
          </cell>
          <cell r="GT1295">
            <v>0</v>
          </cell>
          <cell r="GU1295">
            <v>0</v>
          </cell>
          <cell r="GV1295">
            <v>0</v>
          </cell>
          <cell r="GW1295">
            <v>0</v>
          </cell>
          <cell r="GX1295">
            <v>0</v>
          </cell>
          <cell r="GY1295">
            <v>0</v>
          </cell>
          <cell r="GZ1295">
            <v>0</v>
          </cell>
          <cell r="HA1295">
            <v>0</v>
          </cell>
          <cell r="HB1295">
            <v>0</v>
          </cell>
          <cell r="HC1295">
            <v>0</v>
          </cell>
          <cell r="HD1295">
            <v>0</v>
          </cell>
          <cell r="HE1295">
            <v>0</v>
          </cell>
          <cell r="HF1295">
            <v>0</v>
          </cell>
          <cell r="HG1295">
            <v>0</v>
          </cell>
          <cell r="HH1295">
            <v>0</v>
          </cell>
          <cell r="HI1295">
            <v>0</v>
          </cell>
          <cell r="HJ1295">
            <v>0</v>
          </cell>
          <cell r="HK1295">
            <v>0</v>
          </cell>
          <cell r="HL1295">
            <v>0</v>
          </cell>
          <cell r="HM1295">
            <v>0</v>
          </cell>
          <cell r="HN1295">
            <v>0</v>
          </cell>
          <cell r="HO1295">
            <v>0</v>
          </cell>
          <cell r="HP1295">
            <v>0</v>
          </cell>
          <cell r="HQ1295">
            <v>177.17297762478483</v>
          </cell>
          <cell r="HR1295">
            <v>118.11531841652322</v>
          </cell>
          <cell r="HS1295">
            <v>0</v>
          </cell>
          <cell r="HT1295">
            <v>511.83304647160065</v>
          </cell>
          <cell r="HU1295">
            <v>90.226979345955229</v>
          </cell>
          <cell r="HV1295">
            <v>0</v>
          </cell>
          <cell r="HW1295">
            <v>0</v>
          </cell>
          <cell r="HX1295">
            <v>0</v>
          </cell>
          <cell r="HY1295">
            <v>0</v>
          </cell>
          <cell r="HZ1295">
            <v>99.741824440619638</v>
          </cell>
          <cell r="IA1295">
            <v>18.373493975903614</v>
          </cell>
          <cell r="IB1295">
            <v>51.183304647160071</v>
          </cell>
          <cell r="IC1295">
            <v>83.665017211703955</v>
          </cell>
          <cell r="ID1295">
            <v>35.434595524956968</v>
          </cell>
          <cell r="IE1295">
            <v>0</v>
          </cell>
          <cell r="IF1295">
            <v>0</v>
          </cell>
          <cell r="IG1295">
            <v>0</v>
          </cell>
          <cell r="IH1295">
            <v>0</v>
          </cell>
          <cell r="II1295">
            <v>0</v>
          </cell>
          <cell r="IJ1295">
            <v>0</v>
          </cell>
          <cell r="IK1295">
            <v>0</v>
          </cell>
          <cell r="IL1295">
            <v>0</v>
          </cell>
          <cell r="IM1295">
            <v>0</v>
          </cell>
          <cell r="IN1295">
            <v>0</v>
          </cell>
          <cell r="IO1295">
            <v>0</v>
          </cell>
          <cell r="IP1295">
            <v>0</v>
          </cell>
          <cell r="IQ1295">
            <v>0</v>
          </cell>
          <cell r="IR1295">
            <v>0</v>
          </cell>
          <cell r="IS1295">
            <v>0</v>
          </cell>
          <cell r="IT1295">
            <v>0</v>
          </cell>
          <cell r="IU1295">
            <v>0</v>
          </cell>
          <cell r="IV1295">
            <v>0</v>
          </cell>
          <cell r="IZ1295">
            <v>0</v>
          </cell>
          <cell r="JA1295">
            <v>4.098105328498599E-2</v>
          </cell>
          <cell r="JB1295">
            <v>0</v>
          </cell>
          <cell r="JC1295">
            <v>0.37674203265814987</v>
          </cell>
          <cell r="JD1295">
            <v>8.7336670935216024E-3</v>
          </cell>
          <cell r="JE1295">
            <v>0.11980799730856558</v>
          </cell>
          <cell r="JF1295">
            <v>0.11055180312397855</v>
          </cell>
          <cell r="JG1295">
            <v>0</v>
          </cell>
          <cell r="JH1295">
            <v>0</v>
          </cell>
          <cell r="JI1295">
            <v>0</v>
          </cell>
          <cell r="JJ1295">
            <v>0.12563044203758</v>
          </cell>
          <cell r="JK1295">
            <v>2.1274317279091078E-2</v>
          </cell>
          <cell r="JL1295">
            <v>0.29231658408744099</v>
          </cell>
          <cell r="JM1295">
            <v>0.13884291276880495</v>
          </cell>
          <cell r="JN1295">
            <v>0.14063443422388638</v>
          </cell>
          <cell r="JO1295">
            <v>4.4564096195148707E-2</v>
          </cell>
          <cell r="JP1295">
            <v>8.4322436087041659</v>
          </cell>
          <cell r="JQ1295">
            <v>1.6478265050383709</v>
          </cell>
          <cell r="JR1295">
            <v>4.5833090559164652E-2</v>
          </cell>
          <cell r="JS1295">
            <v>3.8069830920478803E-2</v>
          </cell>
          <cell r="JT1295">
            <v>0</v>
          </cell>
          <cell r="JU1295">
            <v>0</v>
          </cell>
          <cell r="JV1295">
            <v>0</v>
          </cell>
          <cell r="JW1295">
            <v>0</v>
          </cell>
          <cell r="JX1295">
            <v>0</v>
          </cell>
          <cell r="JY1295">
            <v>3.583042910162712E-2</v>
          </cell>
          <cell r="JZ1295">
            <v>0</v>
          </cell>
          <cell r="KA1295">
            <v>0</v>
          </cell>
          <cell r="KB1295">
            <v>0.56358279107767606</v>
          </cell>
          <cell r="KC1295">
            <v>0.14138090149683685</v>
          </cell>
          <cell r="KD1295">
            <v>0.95868791865040981</v>
          </cell>
          <cell r="KE1295">
            <v>1.8275011776375716</v>
          </cell>
          <cell r="KF1295">
            <v>0.44885077122517442</v>
          </cell>
          <cell r="KG1295">
            <v>3.241832719697006</v>
          </cell>
          <cell r="KH1295">
            <v>1.8634809001937889</v>
          </cell>
          <cell r="KI1295">
            <v>6.1997092887636169</v>
          </cell>
          <cell r="KJ1295">
            <v>2.094587167899284</v>
          </cell>
          <cell r="KK1295">
            <v>9.1143654027263932E-2</v>
          </cell>
          <cell r="KL1295">
            <v>2.1808787846523692</v>
          </cell>
          <cell r="KM1295">
            <v>0</v>
          </cell>
          <cell r="KN1295">
            <v>0</v>
          </cell>
          <cell r="KO1295">
            <v>0</v>
          </cell>
          <cell r="KP1295">
            <v>2.1172797729969806</v>
          </cell>
          <cell r="KQ1295">
            <v>0</v>
          </cell>
          <cell r="KR1295">
            <v>0</v>
          </cell>
          <cell r="KS1295">
            <v>0</v>
          </cell>
          <cell r="KT1295">
            <v>0</v>
          </cell>
          <cell r="KU1295">
            <v>0</v>
          </cell>
          <cell r="KV1295">
            <v>0</v>
          </cell>
          <cell r="KW1295">
            <v>0</v>
          </cell>
          <cell r="KX1295">
            <v>0</v>
          </cell>
          <cell r="KY1295">
            <v>0</v>
          </cell>
          <cell r="KZ1295">
            <v>0</v>
          </cell>
          <cell r="LA1295">
            <v>0.35599024247012412</v>
          </cell>
          <cell r="LB1295">
            <v>0.21154882515418999</v>
          </cell>
          <cell r="LC1295">
            <v>0.33710462046447487</v>
          </cell>
          <cell r="LH1295">
            <v>0</v>
          </cell>
          <cell r="LI1295">
            <v>4.098105328498599E-2</v>
          </cell>
          <cell r="LJ1295">
            <v>0</v>
          </cell>
          <cell r="LK1295">
            <v>0.37674203265814987</v>
          </cell>
          <cell r="LL1295">
            <v>8.7336670935216024E-3</v>
          </cell>
          <cell r="LM1295">
            <v>0.11980799730856558</v>
          </cell>
          <cell r="LN1295">
            <v>0.11055180312397855</v>
          </cell>
          <cell r="LO1295">
            <v>0</v>
          </cell>
          <cell r="LP1295">
            <v>0</v>
          </cell>
          <cell r="LQ1295">
            <v>0</v>
          </cell>
          <cell r="LR1295">
            <v>0.12563044203758</v>
          </cell>
          <cell r="LS1295">
            <v>2.1274317279091078E-2</v>
          </cell>
          <cell r="LT1295">
            <v>0.29231658408744099</v>
          </cell>
          <cell r="LU1295">
            <v>0.13884291276880495</v>
          </cell>
          <cell r="LV1295">
            <v>0.14063443422388638</v>
          </cell>
          <cell r="LW1295">
            <v>4.4564096195148707E-2</v>
          </cell>
          <cell r="LX1295">
            <v>8.4322436087041659</v>
          </cell>
          <cell r="LY1295">
            <v>1.6478265050383709</v>
          </cell>
          <cell r="LZ1295">
            <v>4.5833090559164652E-2</v>
          </cell>
          <cell r="MA1295">
            <v>3.8069830920478803E-2</v>
          </cell>
          <cell r="MB1295">
            <v>0</v>
          </cell>
          <cell r="MC1295">
            <v>0</v>
          </cell>
          <cell r="MD1295">
            <v>0</v>
          </cell>
          <cell r="ME1295">
            <v>0</v>
          </cell>
          <cell r="MF1295">
            <v>177.17297762478483</v>
          </cell>
          <cell r="MG1295">
            <v>118.15114884562485</v>
          </cell>
          <cell r="MH1295">
            <v>0</v>
          </cell>
          <cell r="MI1295">
            <v>511.83304647160065</v>
          </cell>
          <cell r="MJ1295">
            <v>90.790562137032907</v>
          </cell>
          <cell r="MK1295">
            <v>0.14138090149683685</v>
          </cell>
          <cell r="ML1295">
            <v>0.95868791865040981</v>
          </cell>
          <cell r="MM1295">
            <v>1.8275011776375716</v>
          </cell>
          <cell r="MN1295">
            <v>0.44885077122517442</v>
          </cell>
          <cell r="MO1295">
            <v>102.98365716031664</v>
          </cell>
          <cell r="MP1295">
            <v>20.236974876097403</v>
          </cell>
          <cell r="MQ1295">
            <v>57.383013935923685</v>
          </cell>
          <cell r="MR1295">
            <v>85.759604379603232</v>
          </cell>
          <cell r="MS1295">
            <v>35.525739178984232</v>
          </cell>
          <cell r="MT1295">
            <v>2.1808787846523692</v>
          </cell>
          <cell r="MU1295">
            <v>0</v>
          </cell>
          <cell r="MV1295">
            <v>0</v>
          </cell>
          <cell r="MW1295">
            <v>0</v>
          </cell>
          <cell r="MX1295">
            <v>2.1172797729969806</v>
          </cell>
          <cell r="MY1295">
            <v>0</v>
          </cell>
          <cell r="MZ1295">
            <v>0</v>
          </cell>
          <cell r="NA1295">
            <v>0</v>
          </cell>
          <cell r="NB1295">
            <v>0</v>
          </cell>
          <cell r="NC1295">
            <v>0</v>
          </cell>
          <cell r="ND1295">
            <v>0</v>
          </cell>
          <cell r="NE1295">
            <v>0</v>
          </cell>
          <cell r="NF1295">
            <v>0</v>
          </cell>
          <cell r="NG1295">
            <v>0</v>
          </cell>
          <cell r="NH1295">
            <v>0</v>
          </cell>
          <cell r="NI1295">
            <v>0.35599024247012412</v>
          </cell>
          <cell r="NJ1295">
            <v>0.21154882515418999</v>
          </cell>
          <cell r="NK1295">
            <v>0.33710462046447487</v>
          </cell>
          <cell r="RA1295">
            <v>34.253442340791729</v>
          </cell>
          <cell r="RB1295">
            <v>873.72525817555936</v>
          </cell>
          <cell r="RC1295">
            <v>312.02129948364887</v>
          </cell>
          <cell r="RH1295">
            <v>0.99750421684383928</v>
          </cell>
          <cell r="RI1295">
            <v>884.86344564870944</v>
          </cell>
          <cell r="RJ1295">
            <v>334.13905013444679</v>
          </cell>
          <cell r="RO1295">
            <v>0</v>
          </cell>
          <cell r="RP1295">
            <v>0</v>
          </cell>
          <cell r="RQ1295">
            <v>0</v>
          </cell>
          <cell r="RR1295">
            <v>0</v>
          </cell>
          <cell r="RS1295">
            <v>629.94836488812393</v>
          </cell>
          <cell r="RT1295">
            <v>189.96880378657488</v>
          </cell>
          <cell r="RU1295">
            <v>53.808089500860582</v>
          </cell>
          <cell r="RV1295">
            <v>0</v>
          </cell>
          <cell r="RW1295">
            <v>0</v>
          </cell>
          <cell r="RX1295">
            <v>0</v>
          </cell>
          <cell r="RY1295">
            <v>0</v>
          </cell>
          <cell r="RZ1295">
            <v>0</v>
          </cell>
          <cell r="SA1295">
            <v>0</v>
          </cell>
          <cell r="SG1295">
            <v>0</v>
          </cell>
          <cell r="SH1295">
            <v>0</v>
          </cell>
          <cell r="SI1295">
            <v>0</v>
          </cell>
          <cell r="SJ1295">
            <v>0</v>
          </cell>
          <cell r="SK1295">
            <v>177.17297762478483</v>
          </cell>
          <cell r="SL1295">
            <v>0</v>
          </cell>
          <cell r="SM1295">
            <v>134.84832185886404</v>
          </cell>
          <cell r="SN1295">
            <v>0</v>
          </cell>
          <cell r="SO1295">
            <v>0</v>
          </cell>
          <cell r="SP1295">
            <v>0</v>
          </cell>
          <cell r="SQ1295">
            <v>0</v>
          </cell>
          <cell r="SR1295">
            <v>0</v>
          </cell>
          <cell r="SS1295">
            <v>0</v>
          </cell>
          <cell r="SY1295">
            <v>0.41772308594313584</v>
          </cell>
          <cell r="SZ1295">
            <v>0.23035980043254412</v>
          </cell>
          <cell r="TA1295">
            <v>2.1274317279091078E-2</v>
          </cell>
          <cell r="TB1295">
            <v>0.616358027275281</v>
          </cell>
          <cell r="TC1295">
            <v>631.71592474374347</v>
          </cell>
          <cell r="TD1295">
            <v>195.74310137648393</v>
          </cell>
          <cell r="TE1295">
            <v>55.762714055081631</v>
          </cell>
          <cell r="TF1295">
            <v>0</v>
          </cell>
          <cell r="TG1295">
            <v>0</v>
          </cell>
          <cell r="TH1295">
            <v>0.35599024247012412</v>
          </cell>
          <cell r="TI1295">
            <v>0</v>
          </cell>
          <cell r="TJ1295">
            <v>0</v>
          </cell>
          <cell r="TK1295">
            <v>0</v>
          </cell>
          <cell r="TQ1295">
            <v>0</v>
          </cell>
          <cell r="TR1295">
            <v>8.7336670935216024E-3</v>
          </cell>
          <cell r="TS1295">
            <v>0.12563044203758</v>
          </cell>
          <cell r="TT1295">
            <v>0</v>
          </cell>
          <cell r="TU1295">
            <v>185.605221233489</v>
          </cell>
          <cell r="TV1295">
            <v>0.95868791865040981</v>
          </cell>
          <cell r="TW1295">
            <v>143.14261831552693</v>
          </cell>
          <cell r="TX1295">
            <v>2.1808787846523692</v>
          </cell>
          <cell r="TY1295">
            <v>2.1172797729969806</v>
          </cell>
          <cell r="TZ1295">
            <v>0</v>
          </cell>
          <cell r="UA1295">
            <v>0</v>
          </cell>
          <cell r="UB1295">
            <v>0</v>
          </cell>
          <cell r="UC1295">
            <v>0</v>
          </cell>
        </row>
        <row r="1296">
          <cell r="E1296" t="str">
            <v>No</v>
          </cell>
          <cell r="N1296" t="str">
            <v>WSROC</v>
          </cell>
          <cell r="O1296" t="str">
            <v>WSROC</v>
          </cell>
          <cell r="P1296" t="str">
            <v>MLA</v>
          </cell>
          <cell r="GR1296">
            <v>954.37546746447276</v>
          </cell>
          <cell r="GS1296">
            <v>0</v>
          </cell>
          <cell r="GT1296">
            <v>0</v>
          </cell>
          <cell r="GU1296">
            <v>0</v>
          </cell>
          <cell r="GV1296">
            <v>0</v>
          </cell>
          <cell r="GW1296">
            <v>0</v>
          </cell>
          <cell r="GX1296">
            <v>0</v>
          </cell>
          <cell r="GY1296">
            <v>0</v>
          </cell>
          <cell r="GZ1296">
            <v>0</v>
          </cell>
          <cell r="HA1296">
            <v>0</v>
          </cell>
          <cell r="HB1296">
            <v>0</v>
          </cell>
          <cell r="HC1296">
            <v>135.25804038893045</v>
          </cell>
          <cell r="HD1296">
            <v>0</v>
          </cell>
          <cell r="HE1296">
            <v>0</v>
          </cell>
          <cell r="HF1296">
            <v>0</v>
          </cell>
          <cell r="HG1296">
            <v>0</v>
          </cell>
          <cell r="HH1296">
            <v>0</v>
          </cell>
          <cell r="HI1296">
            <v>0</v>
          </cell>
          <cell r="HJ1296">
            <v>0</v>
          </cell>
          <cell r="HK1296">
            <v>0</v>
          </cell>
          <cell r="HL1296">
            <v>0</v>
          </cell>
          <cell r="HM1296">
            <v>0</v>
          </cell>
          <cell r="HN1296">
            <v>0</v>
          </cell>
          <cell r="HO1296">
            <v>0</v>
          </cell>
          <cell r="HP1296">
            <v>0</v>
          </cell>
          <cell r="HQ1296">
            <v>0</v>
          </cell>
          <cell r="HR1296">
            <v>39.491398653702319</v>
          </cell>
          <cell r="HS1296">
            <v>0</v>
          </cell>
          <cell r="HT1296">
            <v>0</v>
          </cell>
          <cell r="HU1296">
            <v>36.200448765893789</v>
          </cell>
          <cell r="HV1296">
            <v>125.05609573672402</v>
          </cell>
          <cell r="HW1296">
            <v>0</v>
          </cell>
          <cell r="HX1296">
            <v>25.0112191473448</v>
          </cell>
          <cell r="HY1296">
            <v>0</v>
          </cell>
          <cell r="HZ1296">
            <v>0</v>
          </cell>
          <cell r="IA1296">
            <v>4.6073298429319376</v>
          </cell>
          <cell r="IB1296">
            <v>0</v>
          </cell>
          <cell r="IC1296">
            <v>0</v>
          </cell>
          <cell r="ID1296">
            <v>0</v>
          </cell>
          <cell r="IE1296">
            <v>0</v>
          </cell>
          <cell r="IF1296">
            <v>0</v>
          </cell>
          <cell r="IG1296">
            <v>0</v>
          </cell>
          <cell r="IH1296">
            <v>0</v>
          </cell>
          <cell r="II1296">
            <v>0</v>
          </cell>
          <cell r="IJ1296">
            <v>0</v>
          </cell>
          <cell r="IK1296">
            <v>0</v>
          </cell>
          <cell r="IL1296">
            <v>0</v>
          </cell>
          <cell r="IM1296">
            <v>0</v>
          </cell>
          <cell r="IN1296">
            <v>0</v>
          </cell>
          <cell r="IO1296">
            <v>0</v>
          </cell>
          <cell r="IP1296">
            <v>0</v>
          </cell>
          <cell r="IQ1296">
            <v>0</v>
          </cell>
          <cell r="IR1296">
            <v>0</v>
          </cell>
          <cell r="IS1296">
            <v>0</v>
          </cell>
          <cell r="IT1296">
            <v>0</v>
          </cell>
          <cell r="IU1296">
            <v>0</v>
          </cell>
          <cell r="IV1296">
            <v>0</v>
          </cell>
          <cell r="IZ1296">
            <v>0</v>
          </cell>
          <cell r="JA1296">
            <v>1.4571101431632563</v>
          </cell>
          <cell r="JB1296">
            <v>5.3985478285520641</v>
          </cell>
          <cell r="JC1296">
            <v>2.6743853869859762</v>
          </cell>
          <cell r="JD1296">
            <v>0.35748975562079965</v>
          </cell>
          <cell r="JE1296">
            <v>0.51134610614114262</v>
          </cell>
          <cell r="JF1296">
            <v>18.974108168582401</v>
          </cell>
          <cell r="JG1296">
            <v>0</v>
          </cell>
          <cell r="JH1296">
            <v>0</v>
          </cell>
          <cell r="JI1296">
            <v>0</v>
          </cell>
          <cell r="JJ1296">
            <v>32.889057517113493</v>
          </cell>
          <cell r="JK1296">
            <v>0.48872017224109215</v>
          </cell>
          <cell r="JL1296">
            <v>5.8284405726530251</v>
          </cell>
          <cell r="JM1296">
            <v>1.7105206028438216</v>
          </cell>
          <cell r="JN1296">
            <v>3.8826102572486771</v>
          </cell>
          <cell r="JO1296">
            <v>0.35748975562079766</v>
          </cell>
          <cell r="JP1296">
            <v>145.90559734786601</v>
          </cell>
          <cell r="JQ1296">
            <v>21.612292061328297</v>
          </cell>
          <cell r="JR1296">
            <v>14.005453084131297</v>
          </cell>
          <cell r="JS1296">
            <v>14.788310397073044</v>
          </cell>
          <cell r="JT1296">
            <v>0</v>
          </cell>
          <cell r="JU1296">
            <v>8.9553446376400121</v>
          </cell>
          <cell r="JV1296">
            <v>0.58374909462130442</v>
          </cell>
          <cell r="JW1296">
            <v>0</v>
          </cell>
          <cell r="JX1296">
            <v>25.096685881936082</v>
          </cell>
          <cell r="JY1296">
            <v>4.1450710904892629</v>
          </cell>
          <cell r="JZ1296">
            <v>0</v>
          </cell>
          <cell r="KA1296">
            <v>0</v>
          </cell>
          <cell r="KB1296">
            <v>31.033730937309347</v>
          </cell>
          <cell r="KC1296">
            <v>15.421836546274461</v>
          </cell>
          <cell r="KD1296">
            <v>13.177343903389446</v>
          </cell>
          <cell r="KE1296">
            <v>57.687081071568919</v>
          </cell>
          <cell r="KF1296">
            <v>12.14560131754714</v>
          </cell>
          <cell r="KG1296">
            <v>55.29325726494357</v>
          </cell>
          <cell r="KH1296">
            <v>22.268444144429761</v>
          </cell>
          <cell r="KI1296">
            <v>51.007905384273975</v>
          </cell>
          <cell r="KJ1296">
            <v>39.079513032167327</v>
          </cell>
          <cell r="KK1296">
            <v>37.418769483903617</v>
          </cell>
          <cell r="KL1296">
            <v>7.0638165635957844</v>
          </cell>
          <cell r="KM1296">
            <v>0</v>
          </cell>
          <cell r="KN1296">
            <v>0.39821643664088985</v>
          </cell>
          <cell r="KO1296">
            <v>0</v>
          </cell>
          <cell r="KP1296">
            <v>74.484574398966458</v>
          </cell>
          <cell r="KQ1296">
            <v>0</v>
          </cell>
          <cell r="KR1296">
            <v>0</v>
          </cell>
          <cell r="KS1296">
            <v>0</v>
          </cell>
          <cell r="KT1296">
            <v>127.13059739760408</v>
          </cell>
          <cell r="KU1296">
            <v>0</v>
          </cell>
          <cell r="KV1296">
            <v>0</v>
          </cell>
          <cell r="KW1296">
            <v>0</v>
          </cell>
          <cell r="KX1296">
            <v>0</v>
          </cell>
          <cell r="KY1296">
            <v>0</v>
          </cell>
          <cell r="KZ1296">
            <v>0</v>
          </cell>
          <cell r="LA1296">
            <v>7.2267232876761485</v>
          </cell>
          <cell r="LB1296">
            <v>44.776723188200059</v>
          </cell>
          <cell r="LC1296">
            <v>49.13900324412981</v>
          </cell>
          <cell r="LH1296">
            <v>0</v>
          </cell>
          <cell r="LI1296">
            <v>1.4571101431632563</v>
          </cell>
          <cell r="LJ1296">
            <v>5.3985478285520641</v>
          </cell>
          <cell r="LK1296">
            <v>2.6743853869859762</v>
          </cell>
          <cell r="LL1296">
            <v>0.35748975562079965</v>
          </cell>
          <cell r="LM1296">
            <v>0.51134610614114262</v>
          </cell>
          <cell r="LN1296">
            <v>18.974108168582401</v>
          </cell>
          <cell r="LO1296">
            <v>0</v>
          </cell>
          <cell r="LP1296">
            <v>0</v>
          </cell>
          <cell r="LQ1296">
            <v>0</v>
          </cell>
          <cell r="LR1296">
            <v>168.14709790604394</v>
          </cell>
          <cell r="LS1296">
            <v>0.48872017224109215</v>
          </cell>
          <cell r="LT1296">
            <v>5.8284405726530251</v>
          </cell>
          <cell r="LU1296">
            <v>1.7105206028438216</v>
          </cell>
          <cell r="LV1296">
            <v>3.8826102572486771</v>
          </cell>
          <cell r="LW1296">
            <v>0.35748975562079766</v>
          </cell>
          <cell r="LX1296">
            <v>145.90559734786601</v>
          </cell>
          <cell r="LY1296">
            <v>21.612292061328297</v>
          </cell>
          <cell r="LZ1296">
            <v>14.005453084131297</v>
          </cell>
          <cell r="MA1296">
            <v>14.788310397073044</v>
          </cell>
          <cell r="MB1296">
            <v>0</v>
          </cell>
          <cell r="MC1296">
            <v>8.9553446376400121</v>
          </cell>
          <cell r="MD1296">
            <v>0.58374909462130442</v>
          </cell>
          <cell r="ME1296">
            <v>0</v>
          </cell>
          <cell r="MF1296">
            <v>25.096685881936082</v>
          </cell>
          <cell r="MG1296">
            <v>43.636469744191579</v>
          </cell>
          <cell r="MH1296">
            <v>0</v>
          </cell>
          <cell r="MI1296">
            <v>0</v>
          </cell>
          <cell r="MJ1296">
            <v>67.234179703203139</v>
          </cell>
          <cell r="MK1296">
            <v>140.47793228299847</v>
          </cell>
          <cell r="ML1296">
            <v>13.177343903389446</v>
          </cell>
          <cell r="MM1296">
            <v>82.698300218913715</v>
          </cell>
          <cell r="MN1296">
            <v>12.14560131754714</v>
          </cell>
          <cell r="MO1296">
            <v>55.29325726494357</v>
          </cell>
          <cell r="MP1296">
            <v>26.875773987361697</v>
          </cell>
          <cell r="MQ1296">
            <v>51.007905384273975</v>
          </cell>
          <cell r="MR1296">
            <v>39.079513032167327</v>
          </cell>
          <cell r="MS1296">
            <v>37.418769483903617</v>
          </cell>
          <cell r="MT1296">
            <v>7.0638165635957844</v>
          </cell>
          <cell r="MU1296">
            <v>0</v>
          </cell>
          <cell r="MV1296">
            <v>0.39821643664088985</v>
          </cell>
          <cell r="MW1296">
            <v>0</v>
          </cell>
          <cell r="MX1296">
            <v>74.484574398966458</v>
          </cell>
          <cell r="MY1296">
            <v>0</v>
          </cell>
          <cell r="MZ1296">
            <v>0</v>
          </cell>
          <cell r="NA1296">
            <v>0</v>
          </cell>
          <cell r="NB1296">
            <v>127.13059739760408</v>
          </cell>
          <cell r="NC1296">
            <v>0</v>
          </cell>
          <cell r="ND1296">
            <v>0</v>
          </cell>
          <cell r="NE1296">
            <v>0</v>
          </cell>
          <cell r="NF1296">
            <v>0</v>
          </cell>
          <cell r="NG1296">
            <v>0</v>
          </cell>
          <cell r="NH1296">
            <v>0</v>
          </cell>
          <cell r="NI1296">
            <v>7.2267232876761485</v>
          </cell>
          <cell r="NJ1296">
            <v>44.776723188200059</v>
          </cell>
          <cell r="NK1296">
            <v>49.13900324412981</v>
          </cell>
          <cell r="RA1296">
            <v>954.37546746447276</v>
          </cell>
          <cell r="RB1296">
            <v>230.36649214659687</v>
          </cell>
          <cell r="RC1296">
            <v>135.25804038893045</v>
          </cell>
          <cell r="RH1296">
            <v>233.1919251474811</v>
          </cell>
          <cell r="RI1296">
            <v>552.55074050975679</v>
          </cell>
          <cell r="RJ1296">
            <v>534.25733434276196</v>
          </cell>
          <cell r="RO1296">
            <v>0</v>
          </cell>
          <cell r="RP1296">
            <v>0</v>
          </cell>
          <cell r="RQ1296">
            <v>0</v>
          </cell>
          <cell r="RR1296">
            <v>0</v>
          </cell>
          <cell r="RS1296">
            <v>39.491398653702319</v>
          </cell>
          <cell r="RT1296">
            <v>186.2677636499626</v>
          </cell>
          <cell r="RU1296">
            <v>4.6073298429319376</v>
          </cell>
          <cell r="RV1296">
            <v>0</v>
          </cell>
          <cell r="RW1296">
            <v>0</v>
          </cell>
          <cell r="RX1296">
            <v>0</v>
          </cell>
          <cell r="RY1296">
            <v>0</v>
          </cell>
          <cell r="RZ1296">
            <v>0</v>
          </cell>
          <cell r="SA1296">
            <v>0</v>
          </cell>
          <cell r="SG1296">
            <v>0</v>
          </cell>
          <cell r="SH1296">
            <v>0</v>
          </cell>
          <cell r="SI1296">
            <v>135.25804038893045</v>
          </cell>
          <cell r="SJ1296">
            <v>0</v>
          </cell>
          <cell r="SK1296">
            <v>0</v>
          </cell>
          <cell r="SL1296">
            <v>0</v>
          </cell>
          <cell r="SM1296">
            <v>0</v>
          </cell>
          <cell r="SN1296">
            <v>0</v>
          </cell>
          <cell r="SO1296">
            <v>0</v>
          </cell>
          <cell r="SP1296">
            <v>0</v>
          </cell>
          <cell r="SQ1296">
            <v>0</v>
          </cell>
          <cell r="SR1296">
            <v>0</v>
          </cell>
          <cell r="SS1296">
            <v>0</v>
          </cell>
          <cell r="SY1296">
            <v>9.5300433587012972</v>
          </cell>
          <cell r="SZ1296">
            <v>19.485454274723544</v>
          </cell>
          <cell r="TA1296">
            <v>0.48872017224109215</v>
          </cell>
          <cell r="TB1296">
            <v>11.77906118836632</v>
          </cell>
          <cell r="TC1296">
            <v>94.042525286724214</v>
          </cell>
          <cell r="TD1296">
            <v>345.70366947005891</v>
          </cell>
          <cell r="TE1296">
            <v>64.294543471265314</v>
          </cell>
          <cell r="TF1296">
            <v>0</v>
          </cell>
          <cell r="TG1296">
            <v>0</v>
          </cell>
          <cell r="TH1296">
            <v>7.2267232876761485</v>
          </cell>
          <cell r="TI1296">
            <v>0</v>
          </cell>
          <cell r="TJ1296">
            <v>0</v>
          </cell>
          <cell r="TK1296">
            <v>0</v>
          </cell>
          <cell r="TQ1296">
            <v>0</v>
          </cell>
          <cell r="TR1296">
            <v>0.35748975562079965</v>
          </cell>
          <cell r="TS1296">
            <v>168.14709790604394</v>
          </cell>
          <cell r="TT1296">
            <v>0</v>
          </cell>
          <cell r="TU1296">
            <v>180.54137696206342</v>
          </cell>
          <cell r="TV1296">
            <v>13.177343903389446</v>
          </cell>
          <cell r="TW1296">
            <v>90.087418416441295</v>
          </cell>
          <cell r="TX1296">
            <v>7.0638165635957844</v>
          </cell>
          <cell r="TY1296">
            <v>74.882790835607352</v>
          </cell>
          <cell r="TZ1296">
            <v>0</v>
          </cell>
          <cell r="UA1296">
            <v>0</v>
          </cell>
          <cell r="UB1296">
            <v>0</v>
          </cell>
          <cell r="UC1296">
            <v>0</v>
          </cell>
        </row>
        <row r="1297">
          <cell r="E1297" t="str">
            <v>No</v>
          </cell>
          <cell r="N1297" t="str">
            <v>WSROC</v>
          </cell>
          <cell r="O1297" t="str">
            <v>WSROC</v>
          </cell>
          <cell r="P1297" t="str">
            <v>MLA</v>
          </cell>
          <cell r="GR1297">
            <v>680.64506459638494</v>
          </cell>
          <cell r="GS1297">
            <v>0</v>
          </cell>
          <cell r="GT1297">
            <v>0</v>
          </cell>
          <cell r="GU1297">
            <v>0</v>
          </cell>
          <cell r="GV1297">
            <v>0</v>
          </cell>
          <cell r="GW1297">
            <v>0</v>
          </cell>
          <cell r="GX1297">
            <v>0</v>
          </cell>
          <cell r="GY1297">
            <v>0</v>
          </cell>
          <cell r="GZ1297">
            <v>0</v>
          </cell>
          <cell r="HA1297">
            <v>0</v>
          </cell>
          <cell r="HB1297">
            <v>0</v>
          </cell>
          <cell r="HC1297">
            <v>85.745631126165279</v>
          </cell>
          <cell r="HD1297">
            <v>116.83103024489672</v>
          </cell>
          <cell r="HE1297">
            <v>0</v>
          </cell>
          <cell r="HF1297">
            <v>0</v>
          </cell>
          <cell r="HG1297">
            <v>0</v>
          </cell>
          <cell r="HH1297">
            <v>0</v>
          </cell>
          <cell r="HI1297">
            <v>0</v>
          </cell>
          <cell r="HJ1297">
            <v>0</v>
          </cell>
          <cell r="HK1297">
            <v>0</v>
          </cell>
          <cell r="HL1297">
            <v>0</v>
          </cell>
          <cell r="HM1297">
            <v>0</v>
          </cell>
          <cell r="HN1297">
            <v>0</v>
          </cell>
          <cell r="HO1297">
            <v>0</v>
          </cell>
          <cell r="HP1297">
            <v>0</v>
          </cell>
          <cell r="HQ1297">
            <v>0</v>
          </cell>
          <cell r="HR1297">
            <v>0</v>
          </cell>
          <cell r="HS1297">
            <v>0</v>
          </cell>
          <cell r="HT1297">
            <v>0</v>
          </cell>
          <cell r="HU1297">
            <v>38.248253949222139</v>
          </cell>
          <cell r="HV1297">
            <v>132.1303318245856</v>
          </cell>
          <cell r="HW1297">
            <v>0</v>
          </cell>
          <cell r="HX1297">
            <v>79.278199094751344</v>
          </cell>
          <cell r="HY1297">
            <v>0</v>
          </cell>
          <cell r="HZ1297">
            <v>0</v>
          </cell>
          <cell r="IA1297">
            <v>0</v>
          </cell>
          <cell r="IB1297">
            <v>27.121489163993886</v>
          </cell>
          <cell r="IC1297">
            <v>0</v>
          </cell>
          <cell r="ID1297">
            <v>0</v>
          </cell>
          <cell r="IE1297">
            <v>0</v>
          </cell>
          <cell r="IF1297">
            <v>0</v>
          </cell>
          <cell r="IG1297">
            <v>0</v>
          </cell>
          <cell r="IH1297">
            <v>0</v>
          </cell>
          <cell r="II1297">
            <v>0</v>
          </cell>
          <cell r="IJ1297">
            <v>0</v>
          </cell>
          <cell r="IK1297">
            <v>0</v>
          </cell>
          <cell r="IL1297">
            <v>0</v>
          </cell>
          <cell r="IM1297">
            <v>0</v>
          </cell>
          <cell r="IN1297">
            <v>0</v>
          </cell>
          <cell r="IO1297">
            <v>0</v>
          </cell>
          <cell r="IP1297">
            <v>0</v>
          </cell>
          <cell r="IQ1297">
            <v>0</v>
          </cell>
          <cell r="IR1297">
            <v>0</v>
          </cell>
          <cell r="IS1297">
            <v>0</v>
          </cell>
          <cell r="IT1297">
            <v>0</v>
          </cell>
          <cell r="IU1297">
            <v>0</v>
          </cell>
          <cell r="IV1297">
            <v>0</v>
          </cell>
          <cell r="IZ1297">
            <v>0</v>
          </cell>
          <cell r="JA1297">
            <v>1.0391872604943313</v>
          </cell>
          <cell r="JB1297">
            <v>3.850156527235209</v>
          </cell>
          <cell r="JC1297">
            <v>1.9073281706588501</v>
          </cell>
          <cell r="JD1297">
            <v>0.25495588068028679</v>
          </cell>
          <cell r="JE1297">
            <v>0.36468372806167521</v>
          </cell>
          <cell r="JF1297">
            <v>13.532025413828357</v>
          </cell>
          <cell r="JG1297">
            <v>0</v>
          </cell>
          <cell r="JH1297">
            <v>0</v>
          </cell>
          <cell r="JI1297">
            <v>0</v>
          </cell>
          <cell r="JJ1297">
            <v>23.455941022586334</v>
          </cell>
          <cell r="JK1297">
            <v>0.34854727991735335</v>
          </cell>
          <cell r="JL1297">
            <v>4.1567490419773252</v>
          </cell>
          <cell r="JM1297">
            <v>1.2199154797107361</v>
          </cell>
          <cell r="JN1297">
            <v>2.7690145015656409</v>
          </cell>
          <cell r="JO1297">
            <v>0.25495588068028535</v>
          </cell>
          <cell r="JP1297">
            <v>104.05749950347426</v>
          </cell>
          <cell r="JQ1297">
            <v>15.413535267456293</v>
          </cell>
          <cell r="JR1297">
            <v>9.9884614013352628</v>
          </cell>
          <cell r="JS1297">
            <v>10.546782507128801</v>
          </cell>
          <cell r="JT1297">
            <v>0</v>
          </cell>
          <cell r="JU1297">
            <v>6.3868061755226133</v>
          </cell>
          <cell r="JV1297">
            <v>0.41632036212350532</v>
          </cell>
          <cell r="JW1297">
            <v>0</v>
          </cell>
          <cell r="JX1297">
            <v>17.898548281681865</v>
          </cell>
          <cell r="JY1297">
            <v>2.9561973000397743</v>
          </cell>
          <cell r="JZ1297">
            <v>0</v>
          </cell>
          <cell r="KA1297">
            <v>0</v>
          </cell>
          <cell r="KB1297">
            <v>22.132752274751933</v>
          </cell>
          <cell r="KC1297">
            <v>10.998603055169815</v>
          </cell>
          <cell r="KD1297">
            <v>9.3978673992530819</v>
          </cell>
          <cell r="KE1297">
            <v>41.141488188763155</v>
          </cell>
          <cell r="KF1297">
            <v>8.6620453638720019</v>
          </cell>
          <cell r="KG1297">
            <v>39.434251975093893</v>
          </cell>
          <cell r="KH1297">
            <v>15.881492263641626</v>
          </cell>
          <cell r="KI1297">
            <v>36.37800869655932</v>
          </cell>
          <cell r="KJ1297">
            <v>27.870873234872807</v>
          </cell>
          <cell r="KK1297">
            <v>26.686457941079578</v>
          </cell>
          <cell r="KL1297">
            <v>5.0377991106573008</v>
          </cell>
          <cell r="KM1297">
            <v>0</v>
          </cell>
          <cell r="KN1297">
            <v>0.28400148734006564</v>
          </cell>
          <cell r="KO1297">
            <v>0</v>
          </cell>
          <cell r="KP1297">
            <v>53.121187291107745</v>
          </cell>
          <cell r="KQ1297">
            <v>0</v>
          </cell>
          <cell r="KR1297">
            <v>0</v>
          </cell>
          <cell r="KS1297">
            <v>0</v>
          </cell>
          <cell r="KT1297">
            <v>90.667474833315964</v>
          </cell>
          <cell r="KU1297">
            <v>0</v>
          </cell>
          <cell r="KV1297">
            <v>0</v>
          </cell>
          <cell r="KW1297">
            <v>0</v>
          </cell>
          <cell r="KX1297">
            <v>0</v>
          </cell>
          <cell r="KY1297">
            <v>0</v>
          </cell>
          <cell r="KZ1297">
            <v>0</v>
          </cell>
          <cell r="LA1297">
            <v>5.1539815372964188</v>
          </cell>
          <cell r="LB1297">
            <v>31.934030877613065</v>
          </cell>
          <cell r="LC1297">
            <v>35.045138079838331</v>
          </cell>
          <cell r="LH1297">
            <v>0</v>
          </cell>
          <cell r="LI1297">
            <v>1.0391872604943313</v>
          </cell>
          <cell r="LJ1297">
            <v>3.850156527235209</v>
          </cell>
          <cell r="LK1297">
            <v>1.9073281706588501</v>
          </cell>
          <cell r="LL1297">
            <v>0.25495588068028679</v>
          </cell>
          <cell r="LM1297">
            <v>0.36468372806167521</v>
          </cell>
          <cell r="LN1297">
            <v>13.532025413828357</v>
          </cell>
          <cell r="LO1297">
            <v>0</v>
          </cell>
          <cell r="LP1297">
            <v>0</v>
          </cell>
          <cell r="LQ1297">
            <v>0</v>
          </cell>
          <cell r="LR1297">
            <v>109.20157214875161</v>
          </cell>
          <cell r="LS1297">
            <v>117.17957752481408</v>
          </cell>
          <cell r="LT1297">
            <v>4.1567490419773252</v>
          </cell>
          <cell r="LU1297">
            <v>1.2199154797107361</v>
          </cell>
          <cell r="LV1297">
            <v>2.7690145015656409</v>
          </cell>
          <cell r="LW1297">
            <v>0.25495588068028535</v>
          </cell>
          <cell r="LX1297">
            <v>104.05749950347426</v>
          </cell>
          <cell r="LY1297">
            <v>15.413535267456293</v>
          </cell>
          <cell r="LZ1297">
            <v>9.9884614013352628</v>
          </cell>
          <cell r="MA1297">
            <v>10.546782507128801</v>
          </cell>
          <cell r="MB1297">
            <v>0</v>
          </cell>
          <cell r="MC1297">
            <v>6.3868061755226133</v>
          </cell>
          <cell r="MD1297">
            <v>0.41632036212350532</v>
          </cell>
          <cell r="ME1297">
            <v>0</v>
          </cell>
          <cell r="MF1297">
            <v>17.898548281681865</v>
          </cell>
          <cell r="MG1297">
            <v>2.9561973000397743</v>
          </cell>
          <cell r="MH1297">
            <v>0</v>
          </cell>
          <cell r="MI1297">
            <v>0</v>
          </cell>
          <cell r="MJ1297">
            <v>60.381006223974069</v>
          </cell>
          <cell r="MK1297">
            <v>143.12893487975541</v>
          </cell>
          <cell r="ML1297">
            <v>9.3978673992530819</v>
          </cell>
          <cell r="MM1297">
            <v>120.41968728351449</v>
          </cell>
          <cell r="MN1297">
            <v>8.6620453638720019</v>
          </cell>
          <cell r="MO1297">
            <v>39.434251975093893</v>
          </cell>
          <cell r="MP1297">
            <v>15.881492263641626</v>
          </cell>
          <cell r="MQ1297">
            <v>63.499497860553205</v>
          </cell>
          <cell r="MR1297">
            <v>27.870873234872807</v>
          </cell>
          <cell r="MS1297">
            <v>26.686457941079578</v>
          </cell>
          <cell r="MT1297">
            <v>5.0377991106573008</v>
          </cell>
          <cell r="MU1297">
            <v>0</v>
          </cell>
          <cell r="MV1297">
            <v>0.28400148734006564</v>
          </cell>
          <cell r="MW1297">
            <v>0</v>
          </cell>
          <cell r="MX1297">
            <v>53.121187291107745</v>
          </cell>
          <cell r="MY1297">
            <v>0</v>
          </cell>
          <cell r="MZ1297">
            <v>0</v>
          </cell>
          <cell r="NA1297">
            <v>0</v>
          </cell>
          <cell r="NB1297">
            <v>90.667474833315964</v>
          </cell>
          <cell r="NC1297">
            <v>0</v>
          </cell>
          <cell r="ND1297">
            <v>0</v>
          </cell>
          <cell r="NE1297">
            <v>0</v>
          </cell>
          <cell r="NF1297">
            <v>0</v>
          </cell>
          <cell r="NG1297">
            <v>0</v>
          </cell>
          <cell r="NH1297">
            <v>0</v>
          </cell>
          <cell r="NI1297">
            <v>5.1539815372964188</v>
          </cell>
          <cell r="NJ1297">
            <v>31.934030877613065</v>
          </cell>
          <cell r="NK1297">
            <v>35.045138079838331</v>
          </cell>
          <cell r="RA1297">
            <v>680.64506459638494</v>
          </cell>
          <cell r="RB1297">
            <v>366.48781511345578</v>
          </cell>
          <cell r="RC1297">
            <v>112.86712029015916</v>
          </cell>
          <cell r="RH1297">
            <v>166.30868915463935</v>
          </cell>
          <cell r="RI1297">
            <v>596.26438210934191</v>
          </cell>
          <cell r="RJ1297">
            <v>397.42692873601834</v>
          </cell>
          <cell r="RO1297">
            <v>0</v>
          </cell>
          <cell r="RP1297">
            <v>0</v>
          </cell>
          <cell r="RQ1297">
            <v>116.83103024489672</v>
          </cell>
          <cell r="RR1297">
            <v>0</v>
          </cell>
          <cell r="RS1297">
            <v>0</v>
          </cell>
          <cell r="RT1297">
            <v>249.6567848685591</v>
          </cell>
          <cell r="RU1297">
            <v>0</v>
          </cell>
          <cell r="RV1297">
            <v>0</v>
          </cell>
          <cell r="RW1297">
            <v>0</v>
          </cell>
          <cell r="RX1297">
            <v>0</v>
          </cell>
          <cell r="RY1297">
            <v>0</v>
          </cell>
          <cell r="RZ1297">
            <v>0</v>
          </cell>
          <cell r="SA1297">
            <v>0</v>
          </cell>
          <cell r="SG1297">
            <v>0</v>
          </cell>
          <cell r="SH1297">
            <v>0</v>
          </cell>
          <cell r="SI1297">
            <v>85.745631126165279</v>
          </cell>
          <cell r="SJ1297">
            <v>0</v>
          </cell>
          <cell r="SK1297">
            <v>0</v>
          </cell>
          <cell r="SL1297">
            <v>0</v>
          </cell>
          <cell r="SM1297">
            <v>27.121489163993886</v>
          </cell>
          <cell r="SN1297">
            <v>0</v>
          </cell>
          <cell r="SO1297">
            <v>0</v>
          </cell>
          <cell r="SP1297">
            <v>0</v>
          </cell>
          <cell r="SQ1297">
            <v>0</v>
          </cell>
          <cell r="SR1297">
            <v>0</v>
          </cell>
          <cell r="SS1297">
            <v>0</v>
          </cell>
          <cell r="SY1297">
            <v>6.7966719583883908</v>
          </cell>
          <cell r="SZ1297">
            <v>13.896709141890032</v>
          </cell>
          <cell r="TA1297">
            <v>117.17957752481408</v>
          </cell>
          <cell r="TB1297">
            <v>8.4006349039339874</v>
          </cell>
          <cell r="TC1297">
            <v>38.904976475960133</v>
          </cell>
          <cell r="TD1297">
            <v>363.36388036233785</v>
          </cell>
          <cell r="TE1297">
            <v>42.5679502047212</v>
          </cell>
          <cell r="TF1297">
            <v>0</v>
          </cell>
          <cell r="TG1297">
            <v>0</v>
          </cell>
          <cell r="TH1297">
            <v>5.1539815372964188</v>
          </cell>
          <cell r="TI1297">
            <v>0</v>
          </cell>
          <cell r="TJ1297">
            <v>0</v>
          </cell>
          <cell r="TK1297">
            <v>0</v>
          </cell>
          <cell r="TQ1297">
            <v>0</v>
          </cell>
          <cell r="TR1297">
            <v>0.25495588068028679</v>
          </cell>
          <cell r="TS1297">
            <v>109.20157214875161</v>
          </cell>
          <cell r="TT1297">
            <v>0</v>
          </cell>
          <cell r="TU1297">
            <v>128.75917432280224</v>
          </cell>
          <cell r="TV1297">
            <v>9.3978673992530819</v>
          </cell>
          <cell r="TW1297">
            <v>91.370371095426009</v>
          </cell>
          <cell r="TX1297">
            <v>5.0377991106573008</v>
          </cell>
          <cell r="TY1297">
            <v>53.405188778447808</v>
          </cell>
          <cell r="TZ1297">
            <v>0</v>
          </cell>
          <cell r="UA1297">
            <v>0</v>
          </cell>
          <cell r="UB1297">
            <v>0</v>
          </cell>
          <cell r="UC1297">
            <v>0</v>
          </cell>
        </row>
        <row r="1298">
          <cell r="E1298" t="str">
            <v>No</v>
          </cell>
          <cell r="N1298" t="str">
            <v>SSROC</v>
          </cell>
          <cell r="O1298" t="str">
            <v>WSROC</v>
          </cell>
          <cell r="P1298" t="str">
            <v>MLA</v>
          </cell>
          <cell r="GR1298">
            <v>2420.8304011259679</v>
          </cell>
          <cell r="GS1298">
            <v>0</v>
          </cell>
          <cell r="GT1298">
            <v>0</v>
          </cell>
          <cell r="GU1298">
            <v>0</v>
          </cell>
          <cell r="GV1298">
            <v>0</v>
          </cell>
          <cell r="GW1298">
            <v>0</v>
          </cell>
          <cell r="GX1298">
            <v>0</v>
          </cell>
          <cell r="GY1298">
            <v>0</v>
          </cell>
          <cell r="GZ1298">
            <v>0</v>
          </cell>
          <cell r="HA1298">
            <v>0</v>
          </cell>
          <cell r="HB1298">
            <v>0</v>
          </cell>
          <cell r="HC1298">
            <v>0</v>
          </cell>
          <cell r="HD1298">
            <v>0</v>
          </cell>
          <cell r="HE1298">
            <v>0</v>
          </cell>
          <cell r="HF1298">
            <v>136.70571676946645</v>
          </cell>
          <cell r="HG1298">
            <v>0</v>
          </cell>
          <cell r="HH1298">
            <v>0</v>
          </cell>
          <cell r="HI1298">
            <v>0</v>
          </cell>
          <cell r="HJ1298">
            <v>0</v>
          </cell>
          <cell r="HK1298">
            <v>0</v>
          </cell>
          <cell r="HL1298">
            <v>0</v>
          </cell>
          <cell r="HM1298">
            <v>0</v>
          </cell>
          <cell r="HN1298">
            <v>0</v>
          </cell>
          <cell r="HO1298">
            <v>0</v>
          </cell>
          <cell r="HP1298">
            <v>0</v>
          </cell>
          <cell r="HQ1298">
            <v>250.62714741068842</v>
          </cell>
          <cell r="HR1298">
            <v>0</v>
          </cell>
          <cell r="HS1298">
            <v>0</v>
          </cell>
          <cell r="HT1298">
            <v>0</v>
          </cell>
          <cell r="HU1298">
            <v>0</v>
          </cell>
          <cell r="HV1298">
            <v>480.60603551765541</v>
          </cell>
          <cell r="HW1298">
            <v>0</v>
          </cell>
          <cell r="HX1298">
            <v>0</v>
          </cell>
          <cell r="HY1298">
            <v>0</v>
          </cell>
          <cell r="HZ1298">
            <v>0</v>
          </cell>
          <cell r="IA1298">
            <v>17.94262532599247</v>
          </cell>
          <cell r="IB1298">
            <v>44.429357950076593</v>
          </cell>
          <cell r="IC1298">
            <v>0</v>
          </cell>
          <cell r="ID1298">
            <v>0</v>
          </cell>
          <cell r="IE1298">
            <v>0</v>
          </cell>
          <cell r="IF1298">
            <v>0</v>
          </cell>
          <cell r="IG1298">
            <v>0</v>
          </cell>
          <cell r="IH1298">
            <v>0</v>
          </cell>
          <cell r="II1298">
            <v>88.858715900153172</v>
          </cell>
          <cell r="IJ1298">
            <v>0</v>
          </cell>
          <cell r="IK1298">
            <v>0</v>
          </cell>
          <cell r="IL1298">
            <v>0</v>
          </cell>
          <cell r="IM1298">
            <v>0</v>
          </cell>
          <cell r="IN1298">
            <v>0</v>
          </cell>
          <cell r="IO1298">
            <v>0</v>
          </cell>
          <cell r="IP1298">
            <v>0</v>
          </cell>
          <cell r="IQ1298">
            <v>0</v>
          </cell>
          <cell r="IR1298">
            <v>0</v>
          </cell>
          <cell r="IS1298">
            <v>0</v>
          </cell>
          <cell r="IT1298">
            <v>0</v>
          </cell>
          <cell r="IU1298">
            <v>0</v>
          </cell>
          <cell r="IV1298">
            <v>0</v>
          </cell>
          <cell r="IZ1298">
            <v>0</v>
          </cell>
          <cell r="JA1298">
            <v>3.6960469465231016</v>
          </cell>
          <cell r="JB1298">
            <v>13.693739152801429</v>
          </cell>
          <cell r="JC1298">
            <v>6.783738339736499</v>
          </cell>
          <cell r="JD1298">
            <v>0.9067941266314461</v>
          </cell>
          <cell r="JE1298">
            <v>1.2970599532829514</v>
          </cell>
          <cell r="JF1298">
            <v>48.128959151463867</v>
          </cell>
          <cell r="JG1298">
            <v>0</v>
          </cell>
          <cell r="JH1298">
            <v>0</v>
          </cell>
          <cell r="JI1298">
            <v>0</v>
          </cell>
          <cell r="JJ1298">
            <v>83.425059650092848</v>
          </cell>
          <cell r="JK1298">
            <v>1.2396679199518477</v>
          </cell>
          <cell r="JL1298">
            <v>14.784187786092405</v>
          </cell>
          <cell r="JM1298">
            <v>4.3388377198314645</v>
          </cell>
          <cell r="JN1298">
            <v>9.848472919617457</v>
          </cell>
          <cell r="JO1298">
            <v>0.90679412663144099</v>
          </cell>
          <cell r="JP1298">
            <v>370.09826613895751</v>
          </cell>
          <cell r="JQ1298">
            <v>54.820870237870601</v>
          </cell>
          <cell r="JR1298">
            <v>35.525668631953408</v>
          </cell>
          <cell r="JS1298">
            <v>37.511432985209609</v>
          </cell>
          <cell r="JT1298">
            <v>0</v>
          </cell>
          <cell r="JU1298">
            <v>22.715766792450985</v>
          </cell>
          <cell r="JV1298">
            <v>1.4807144599424846</v>
          </cell>
          <cell r="JW1298">
            <v>0</v>
          </cell>
          <cell r="JX1298">
            <v>63.659243370860622</v>
          </cell>
          <cell r="JY1298">
            <v>10.514220506258264</v>
          </cell>
          <cell r="JZ1298">
            <v>0</v>
          </cell>
          <cell r="KA1298">
            <v>0</v>
          </cell>
          <cell r="KB1298">
            <v>78.718912916942315</v>
          </cell>
          <cell r="KC1298">
            <v>39.118409918480516</v>
          </cell>
          <cell r="KD1298">
            <v>33.425120212034997</v>
          </cell>
          <cell r="KE1298">
            <v>146.32672818098291</v>
          </cell>
          <cell r="KF1298">
            <v>30.808043492136651</v>
          </cell>
          <cell r="KG1298">
            <v>140.25465105455211</v>
          </cell>
          <cell r="KH1298">
            <v>56.485239204472606</v>
          </cell>
          <cell r="KI1298">
            <v>129.38459994164097</v>
          </cell>
          <cell r="KJ1298">
            <v>99.127519969482918</v>
          </cell>
          <cell r="KK1298">
            <v>94.914944722979882</v>
          </cell>
          <cell r="KL1298">
            <v>17.917792805970684</v>
          </cell>
          <cell r="KM1298">
            <v>0</v>
          </cell>
          <cell r="KN1298">
            <v>1.0100997866274313</v>
          </cell>
          <cell r="KO1298">
            <v>0</v>
          </cell>
          <cell r="KP1298">
            <v>188.93457372599457</v>
          </cell>
          <cell r="KQ1298">
            <v>0</v>
          </cell>
          <cell r="KR1298">
            <v>0</v>
          </cell>
          <cell r="KS1298">
            <v>0</v>
          </cell>
          <cell r="KT1298">
            <v>322.47435688080748</v>
          </cell>
          <cell r="KU1298">
            <v>0</v>
          </cell>
          <cell r="KV1298">
            <v>0</v>
          </cell>
          <cell r="KW1298">
            <v>0</v>
          </cell>
          <cell r="KX1298">
            <v>0</v>
          </cell>
          <cell r="KY1298">
            <v>0</v>
          </cell>
          <cell r="KZ1298">
            <v>0</v>
          </cell>
          <cell r="LA1298">
            <v>18.331015445954634</v>
          </cell>
          <cell r="LB1298">
            <v>113.57883396225492</v>
          </cell>
          <cell r="LC1298">
            <v>124.64401798849178</v>
          </cell>
          <cell r="LH1298">
            <v>0</v>
          </cell>
          <cell r="LI1298">
            <v>3.6960469465231016</v>
          </cell>
          <cell r="LJ1298">
            <v>13.693739152801429</v>
          </cell>
          <cell r="LK1298">
            <v>6.783738339736499</v>
          </cell>
          <cell r="LL1298">
            <v>0.9067941266314461</v>
          </cell>
          <cell r="LM1298">
            <v>1.2970599532829514</v>
          </cell>
          <cell r="LN1298">
            <v>48.128959151463867</v>
          </cell>
          <cell r="LO1298">
            <v>0</v>
          </cell>
          <cell r="LP1298">
            <v>0</v>
          </cell>
          <cell r="LQ1298">
            <v>0</v>
          </cell>
          <cell r="LR1298">
            <v>83.425059650092848</v>
          </cell>
          <cell r="LS1298">
            <v>1.2396679199518477</v>
          </cell>
          <cell r="LT1298">
            <v>14.784187786092405</v>
          </cell>
          <cell r="LU1298">
            <v>141.04455448929792</v>
          </cell>
          <cell r="LV1298">
            <v>9.848472919617457</v>
          </cell>
          <cell r="LW1298">
            <v>0.90679412663144099</v>
          </cell>
          <cell r="LX1298">
            <v>370.09826613895751</v>
          </cell>
          <cell r="LY1298">
            <v>54.820870237870601</v>
          </cell>
          <cell r="LZ1298">
            <v>35.525668631953408</v>
          </cell>
          <cell r="MA1298">
            <v>37.511432985209609</v>
          </cell>
          <cell r="MB1298">
            <v>0</v>
          </cell>
          <cell r="MC1298">
            <v>22.715766792450985</v>
          </cell>
          <cell r="MD1298">
            <v>1.4807144599424846</v>
          </cell>
          <cell r="ME1298">
            <v>0</v>
          </cell>
          <cell r="MF1298">
            <v>314.28639078154902</v>
          </cell>
          <cell r="MG1298">
            <v>10.514220506258264</v>
          </cell>
          <cell r="MH1298">
            <v>0</v>
          </cell>
          <cell r="MI1298">
            <v>0</v>
          </cell>
          <cell r="MJ1298">
            <v>78.718912916942315</v>
          </cell>
          <cell r="MK1298">
            <v>519.72444543613597</v>
          </cell>
          <cell r="ML1298">
            <v>33.425120212034997</v>
          </cell>
          <cell r="MM1298">
            <v>146.32672818098291</v>
          </cell>
          <cell r="MN1298">
            <v>30.808043492136651</v>
          </cell>
          <cell r="MO1298">
            <v>140.25465105455211</v>
          </cell>
          <cell r="MP1298">
            <v>74.427864530465072</v>
          </cell>
          <cell r="MQ1298">
            <v>173.81395789171756</v>
          </cell>
          <cell r="MR1298">
            <v>99.127519969482918</v>
          </cell>
          <cell r="MS1298">
            <v>94.914944722979882</v>
          </cell>
          <cell r="MT1298">
            <v>17.917792805970684</v>
          </cell>
          <cell r="MU1298">
            <v>0</v>
          </cell>
          <cell r="MV1298">
            <v>1.0100997866274313</v>
          </cell>
          <cell r="MW1298">
            <v>0</v>
          </cell>
          <cell r="MX1298">
            <v>277.79328962614773</v>
          </cell>
          <cell r="MY1298">
            <v>0</v>
          </cell>
          <cell r="MZ1298">
            <v>0</v>
          </cell>
          <cell r="NA1298">
            <v>0</v>
          </cell>
          <cell r="NB1298">
            <v>322.47435688080748</v>
          </cell>
          <cell r="NC1298">
            <v>0</v>
          </cell>
          <cell r="ND1298">
            <v>0</v>
          </cell>
          <cell r="NE1298">
            <v>0</v>
          </cell>
          <cell r="NF1298">
            <v>0</v>
          </cell>
          <cell r="NG1298">
            <v>0</v>
          </cell>
          <cell r="NH1298">
            <v>0</v>
          </cell>
          <cell r="NI1298">
            <v>18.331015445954634</v>
          </cell>
          <cell r="NJ1298">
            <v>113.57883396225492</v>
          </cell>
          <cell r="NK1298">
            <v>124.64401798849178</v>
          </cell>
          <cell r="RA1298">
            <v>2420.8304011259679</v>
          </cell>
          <cell r="RB1298">
            <v>635.25437761311434</v>
          </cell>
          <cell r="RC1298">
            <v>383.9152212609182</v>
          </cell>
          <cell r="RH1298">
            <v>591.50525232369091</v>
          </cell>
          <cell r="RI1298">
            <v>1452.4939754347038</v>
          </cell>
          <cell r="RJ1298">
            <v>1396.0007722416058</v>
          </cell>
          <cell r="RO1298">
            <v>0</v>
          </cell>
          <cell r="RP1298">
            <v>0</v>
          </cell>
          <cell r="RQ1298">
            <v>0</v>
          </cell>
          <cell r="RR1298">
            <v>136.70571676946645</v>
          </cell>
          <cell r="RS1298">
            <v>0</v>
          </cell>
          <cell r="RT1298">
            <v>480.60603551765541</v>
          </cell>
          <cell r="RU1298">
            <v>17.94262532599247</v>
          </cell>
          <cell r="RV1298">
            <v>0</v>
          </cell>
          <cell r="RW1298">
            <v>0</v>
          </cell>
          <cell r="RX1298">
            <v>0</v>
          </cell>
          <cell r="RY1298">
            <v>0</v>
          </cell>
          <cell r="RZ1298">
            <v>0</v>
          </cell>
          <cell r="SA1298">
            <v>0</v>
          </cell>
          <cell r="SG1298">
            <v>0</v>
          </cell>
          <cell r="SH1298">
            <v>0</v>
          </cell>
          <cell r="SI1298">
            <v>0</v>
          </cell>
          <cell r="SJ1298">
            <v>0</v>
          </cell>
          <cell r="SK1298">
            <v>250.62714741068842</v>
          </cell>
          <cell r="SL1298">
            <v>0</v>
          </cell>
          <cell r="SM1298">
            <v>44.429357950076593</v>
          </cell>
          <cell r="SN1298">
            <v>0</v>
          </cell>
          <cell r="SO1298">
            <v>88.858715900153172</v>
          </cell>
          <cell r="SP1298">
            <v>0</v>
          </cell>
          <cell r="SQ1298">
            <v>0</v>
          </cell>
          <cell r="SR1298">
            <v>0</v>
          </cell>
          <cell r="SS1298">
            <v>0</v>
          </cell>
          <cell r="SY1298">
            <v>24.17352443906103</v>
          </cell>
          <cell r="SZ1298">
            <v>49.426019104746821</v>
          </cell>
          <cell r="TA1298">
            <v>1.2396679199518477</v>
          </cell>
          <cell r="TB1298">
            <v>166.58400932163923</v>
          </cell>
          <cell r="TC1298">
            <v>138.37219236129187</v>
          </cell>
          <cell r="TD1298">
            <v>885.02473758861333</v>
          </cell>
          <cell r="TE1298">
            <v>169.34280925344495</v>
          </cell>
          <cell r="TF1298">
            <v>0</v>
          </cell>
          <cell r="TG1298">
            <v>0</v>
          </cell>
          <cell r="TH1298">
            <v>18.331015445954634</v>
          </cell>
          <cell r="TI1298">
            <v>0</v>
          </cell>
          <cell r="TJ1298">
            <v>0</v>
          </cell>
          <cell r="TK1298">
            <v>0</v>
          </cell>
          <cell r="TQ1298">
            <v>0</v>
          </cell>
          <cell r="TR1298">
            <v>0.9067941266314461</v>
          </cell>
          <cell r="TS1298">
            <v>83.425059650092848</v>
          </cell>
          <cell r="TT1298">
            <v>0</v>
          </cell>
          <cell r="TU1298">
            <v>708.58113817289995</v>
          </cell>
          <cell r="TV1298">
            <v>33.425120212034997</v>
          </cell>
          <cell r="TW1298">
            <v>272.9414778612005</v>
          </cell>
          <cell r="TX1298">
            <v>17.917792805970684</v>
          </cell>
          <cell r="TY1298">
            <v>278.80338941277518</v>
          </cell>
          <cell r="TZ1298">
            <v>0</v>
          </cell>
          <cell r="UA1298">
            <v>0</v>
          </cell>
          <cell r="UB1298">
            <v>0</v>
          </cell>
          <cell r="UC1298">
            <v>0</v>
          </cell>
        </row>
        <row r="1299">
          <cell r="E1299" t="str">
            <v>No</v>
          </cell>
          <cell r="N1299" t="str">
            <v>WSROC</v>
          </cell>
          <cell r="O1299" t="str">
            <v>WSROC</v>
          </cell>
          <cell r="P1299" t="str">
            <v>MLA</v>
          </cell>
          <cell r="GR1299">
            <v>5737.9473037179778</v>
          </cell>
          <cell r="GS1299">
            <v>0</v>
          </cell>
          <cell r="GT1299">
            <v>0</v>
          </cell>
          <cell r="GU1299">
            <v>0</v>
          </cell>
          <cell r="GV1299">
            <v>0</v>
          </cell>
          <cell r="GW1299">
            <v>0</v>
          </cell>
          <cell r="GX1299">
            <v>0</v>
          </cell>
          <cell r="GY1299">
            <v>0</v>
          </cell>
          <cell r="GZ1299">
            <v>0</v>
          </cell>
          <cell r="HA1299">
            <v>0</v>
          </cell>
          <cell r="HB1299">
            <v>0</v>
          </cell>
          <cell r="HC1299">
            <v>0</v>
          </cell>
          <cell r="HD1299">
            <v>0</v>
          </cell>
          <cell r="HE1299">
            <v>0</v>
          </cell>
          <cell r="HF1299">
            <v>158.28820148187529</v>
          </cell>
          <cell r="HG1299">
            <v>0</v>
          </cell>
          <cell r="HH1299">
            <v>0</v>
          </cell>
          <cell r="HI1299">
            <v>0</v>
          </cell>
          <cell r="HJ1299">
            <v>0</v>
          </cell>
          <cell r="HK1299">
            <v>0</v>
          </cell>
          <cell r="HL1299">
            <v>293.49270691431042</v>
          </cell>
          <cell r="HM1299">
            <v>0</v>
          </cell>
          <cell r="HN1299">
            <v>0</v>
          </cell>
          <cell r="HO1299">
            <v>0</v>
          </cell>
          <cell r="HP1299">
            <v>0</v>
          </cell>
          <cell r="HQ1299">
            <v>0</v>
          </cell>
          <cell r="HR1299">
            <v>237.43230222281292</v>
          </cell>
          <cell r="HS1299">
            <v>0</v>
          </cell>
          <cell r="HT1299">
            <v>0</v>
          </cell>
          <cell r="HU1299">
            <v>0</v>
          </cell>
          <cell r="HV1299">
            <v>428.69721234674546</v>
          </cell>
          <cell r="HW1299">
            <v>214.34860617337273</v>
          </cell>
          <cell r="HX1299">
            <v>0</v>
          </cell>
          <cell r="HY1299">
            <v>0</v>
          </cell>
          <cell r="HZ1299">
            <v>0</v>
          </cell>
          <cell r="IA1299">
            <v>18.466956839552115</v>
          </cell>
          <cell r="IB1299">
            <v>154.33099644482837</v>
          </cell>
          <cell r="IC1299">
            <v>356.14845333421937</v>
          </cell>
          <cell r="ID1299">
            <v>71.229690666843851</v>
          </cell>
          <cell r="IE1299">
            <v>0</v>
          </cell>
          <cell r="IF1299">
            <v>0</v>
          </cell>
          <cell r="IG1299">
            <v>0</v>
          </cell>
          <cell r="IH1299">
            <v>0</v>
          </cell>
          <cell r="II1299">
            <v>131.90683456822939</v>
          </cell>
          <cell r="IJ1299">
            <v>0</v>
          </cell>
          <cell r="IK1299">
            <v>0</v>
          </cell>
          <cell r="IL1299">
            <v>0</v>
          </cell>
          <cell r="IM1299">
            <v>137.71073528923148</v>
          </cell>
          <cell r="IN1299">
            <v>0</v>
          </cell>
          <cell r="IO1299">
            <v>0</v>
          </cell>
          <cell r="IP1299">
            <v>0</v>
          </cell>
          <cell r="IQ1299">
            <v>0</v>
          </cell>
          <cell r="IR1299">
            <v>0</v>
          </cell>
          <cell r="IS1299">
            <v>0</v>
          </cell>
          <cell r="IT1299">
            <v>0</v>
          </cell>
          <cell r="IU1299">
            <v>0</v>
          </cell>
          <cell r="IV1299">
            <v>0</v>
          </cell>
          <cell r="IZ1299">
            <v>0</v>
          </cell>
          <cell r="JA1299">
            <v>8.760515648412726</v>
          </cell>
          <cell r="JB1299">
            <v>32.457438411665777</v>
          </cell>
          <cell r="JC1299">
            <v>16.079083068981117</v>
          </cell>
          <cell r="JD1299">
            <v>2.1493190565981575</v>
          </cell>
          <cell r="JE1299">
            <v>3.0743424480454586</v>
          </cell>
          <cell r="JF1299">
            <v>114.07714942172221</v>
          </cell>
          <cell r="JG1299">
            <v>0</v>
          </cell>
          <cell r="JH1299">
            <v>0</v>
          </cell>
          <cell r="JI1299">
            <v>0</v>
          </cell>
          <cell r="JJ1299">
            <v>197.73735320703005</v>
          </cell>
          <cell r="JK1299">
            <v>2.9383095963620316</v>
          </cell>
          <cell r="JL1299">
            <v>35.042062593650897</v>
          </cell>
          <cell r="JM1299">
            <v>10.284083587267105</v>
          </cell>
          <cell r="JN1299">
            <v>23.343237348876144</v>
          </cell>
          <cell r="JO1299">
            <v>2.1493190565981455</v>
          </cell>
          <cell r="JP1299">
            <v>877.22144736574967</v>
          </cell>
          <cell r="JQ1299">
            <v>129.93857992800986</v>
          </cell>
          <cell r="JR1299">
            <v>84.204335192041555</v>
          </cell>
          <cell r="JS1299">
            <v>88.911071860288132</v>
          </cell>
          <cell r="JT1299">
            <v>0</v>
          </cell>
          <cell r="JU1299">
            <v>53.841802696300562</v>
          </cell>
          <cell r="JV1299">
            <v>3.5096475734324262</v>
          </cell>
          <cell r="JW1299">
            <v>0</v>
          </cell>
          <cell r="JX1299">
            <v>150.88763908725767</v>
          </cell>
          <cell r="JY1299">
            <v>24.921218428403897</v>
          </cell>
          <cell r="JZ1299">
            <v>0</v>
          </cell>
          <cell r="KA1299">
            <v>0</v>
          </cell>
          <cell r="KB1299">
            <v>186.58265936898897</v>
          </cell>
          <cell r="KC1299">
            <v>92.7199917074241</v>
          </cell>
          <cell r="KD1299">
            <v>79.2255328204281</v>
          </cell>
          <cell r="KE1299">
            <v>346.8293586520665</v>
          </cell>
          <cell r="KF1299">
            <v>73.022434783663812</v>
          </cell>
          <cell r="KG1299">
            <v>332.43708294395992</v>
          </cell>
          <cell r="KH1299">
            <v>133.88353262682924</v>
          </cell>
          <cell r="KI1299">
            <v>306.67246083511867</v>
          </cell>
          <cell r="KJ1299">
            <v>234.95594142761578</v>
          </cell>
          <cell r="KK1299">
            <v>224.97113011405222</v>
          </cell>
          <cell r="KL1299">
            <v>42.469456295566026</v>
          </cell>
          <cell r="KM1299">
            <v>0</v>
          </cell>
          <cell r="KN1299">
            <v>2.3941781896283216</v>
          </cell>
          <cell r="KO1299">
            <v>0</v>
          </cell>
          <cell r="KP1299">
            <v>447.82014774184302</v>
          </cell>
          <cell r="KQ1299">
            <v>0</v>
          </cell>
          <cell r="KR1299">
            <v>0</v>
          </cell>
          <cell r="KS1299">
            <v>0</v>
          </cell>
          <cell r="KT1299">
            <v>764.34138703884173</v>
          </cell>
          <cell r="KU1299">
            <v>0</v>
          </cell>
          <cell r="KV1299">
            <v>0</v>
          </cell>
          <cell r="KW1299">
            <v>0</v>
          </cell>
          <cell r="KX1299">
            <v>0</v>
          </cell>
          <cell r="KY1299">
            <v>0</v>
          </cell>
          <cell r="KZ1299">
            <v>0</v>
          </cell>
          <cell r="LA1299">
            <v>43.448892827686706</v>
          </cell>
          <cell r="LB1299">
            <v>269.20901348150278</v>
          </cell>
          <cell r="LC1299">
            <v>295.43614728606758</v>
          </cell>
          <cell r="LH1299">
            <v>0</v>
          </cell>
          <cell r="LI1299">
            <v>8.760515648412726</v>
          </cell>
          <cell r="LJ1299">
            <v>32.457438411665777</v>
          </cell>
          <cell r="LK1299">
            <v>16.079083068981117</v>
          </cell>
          <cell r="LL1299">
            <v>2.1493190565981575</v>
          </cell>
          <cell r="LM1299">
            <v>3.0743424480454586</v>
          </cell>
          <cell r="LN1299">
            <v>114.07714942172221</v>
          </cell>
          <cell r="LO1299">
            <v>0</v>
          </cell>
          <cell r="LP1299">
            <v>0</v>
          </cell>
          <cell r="LQ1299">
            <v>0</v>
          </cell>
          <cell r="LR1299">
            <v>197.73735320703005</v>
          </cell>
          <cell r="LS1299">
            <v>2.9383095963620316</v>
          </cell>
          <cell r="LT1299">
            <v>35.042062593650897</v>
          </cell>
          <cell r="LU1299">
            <v>168.5722850691424</v>
          </cell>
          <cell r="LV1299">
            <v>23.343237348876144</v>
          </cell>
          <cell r="LW1299">
            <v>2.1493190565981455</v>
          </cell>
          <cell r="LX1299">
            <v>877.22144736574967</v>
          </cell>
          <cell r="LY1299">
            <v>129.93857992800986</v>
          </cell>
          <cell r="LZ1299">
            <v>84.204335192041555</v>
          </cell>
          <cell r="MA1299">
            <v>382.40377877459855</v>
          </cell>
          <cell r="MB1299">
            <v>0</v>
          </cell>
          <cell r="MC1299">
            <v>53.841802696300562</v>
          </cell>
          <cell r="MD1299">
            <v>3.5096475734324262</v>
          </cell>
          <cell r="ME1299">
            <v>0</v>
          </cell>
          <cell r="MF1299">
            <v>150.88763908725767</v>
          </cell>
          <cell r="MG1299">
            <v>262.3535206512168</v>
          </cell>
          <cell r="MH1299">
            <v>0</v>
          </cell>
          <cell r="MI1299">
            <v>0</v>
          </cell>
          <cell r="MJ1299">
            <v>186.58265936898897</v>
          </cell>
          <cell r="MK1299">
            <v>521.41720405416959</v>
          </cell>
          <cell r="ML1299">
            <v>293.57413899380083</v>
          </cell>
          <cell r="MM1299">
            <v>346.8293586520665</v>
          </cell>
          <cell r="MN1299">
            <v>73.022434783663812</v>
          </cell>
          <cell r="MO1299">
            <v>332.43708294395992</v>
          </cell>
          <cell r="MP1299">
            <v>152.35048946638136</v>
          </cell>
          <cell r="MQ1299">
            <v>461.00345727994704</v>
          </cell>
          <cell r="MR1299">
            <v>591.10439476183512</v>
          </cell>
          <cell r="MS1299">
            <v>296.20082078089604</v>
          </cell>
          <cell r="MT1299">
            <v>42.469456295566026</v>
          </cell>
          <cell r="MU1299">
            <v>0</v>
          </cell>
          <cell r="MV1299">
            <v>2.3941781896283216</v>
          </cell>
          <cell r="MW1299">
            <v>0</v>
          </cell>
          <cell r="MX1299">
            <v>579.72698231007234</v>
          </cell>
          <cell r="MY1299">
            <v>0</v>
          </cell>
          <cell r="MZ1299">
            <v>0</v>
          </cell>
          <cell r="NA1299">
            <v>0</v>
          </cell>
          <cell r="NB1299">
            <v>902.05212232807321</v>
          </cell>
          <cell r="NC1299">
            <v>0</v>
          </cell>
          <cell r="ND1299">
            <v>0</v>
          </cell>
          <cell r="NE1299">
            <v>0</v>
          </cell>
          <cell r="NF1299">
            <v>0</v>
          </cell>
          <cell r="NG1299">
            <v>0</v>
          </cell>
          <cell r="NH1299">
            <v>0</v>
          </cell>
          <cell r="NI1299">
            <v>43.448892827686706</v>
          </cell>
          <cell r="NJ1299">
            <v>269.20901348150278</v>
          </cell>
          <cell r="NK1299">
            <v>295.43614728606758</v>
          </cell>
          <cell r="RA1299">
            <v>5875.6580390072095</v>
          </cell>
          <cell r="RB1299">
            <v>1207.6070704721401</v>
          </cell>
          <cell r="RC1299">
            <v>856.73489052064997</v>
          </cell>
          <cell r="RH1299">
            <v>1539.7197178793074</v>
          </cell>
          <cell r="RI1299">
            <v>3144.6604653034728</v>
          </cell>
          <cell r="RJ1299">
            <v>3255.6198168172182</v>
          </cell>
          <cell r="RO1299">
            <v>0</v>
          </cell>
          <cell r="RP1299">
            <v>0</v>
          </cell>
          <cell r="RQ1299">
            <v>0</v>
          </cell>
          <cell r="RR1299">
            <v>158.28820148187529</v>
          </cell>
          <cell r="RS1299">
            <v>530.92500913712331</v>
          </cell>
          <cell r="RT1299">
            <v>428.69721234674546</v>
          </cell>
          <cell r="RU1299">
            <v>89.696647506395962</v>
          </cell>
          <cell r="RV1299">
            <v>0</v>
          </cell>
          <cell r="RW1299">
            <v>0</v>
          </cell>
          <cell r="RX1299">
            <v>0</v>
          </cell>
          <cell r="RY1299">
            <v>0</v>
          </cell>
          <cell r="RZ1299">
            <v>0</v>
          </cell>
          <cell r="SA1299">
            <v>0</v>
          </cell>
          <cell r="SG1299">
            <v>0</v>
          </cell>
          <cell r="SH1299">
            <v>0</v>
          </cell>
          <cell r="SI1299">
            <v>0</v>
          </cell>
          <cell r="SJ1299">
            <v>0</v>
          </cell>
          <cell r="SK1299">
            <v>0</v>
          </cell>
          <cell r="SL1299">
            <v>214.34860617337273</v>
          </cell>
          <cell r="SM1299">
            <v>510.47944977904774</v>
          </cell>
          <cell r="SN1299">
            <v>0</v>
          </cell>
          <cell r="SO1299">
            <v>131.90683456822939</v>
          </cell>
          <cell r="SP1299">
            <v>0</v>
          </cell>
          <cell r="SQ1299">
            <v>0</v>
          </cell>
          <cell r="SR1299">
            <v>0</v>
          </cell>
          <cell r="SS1299">
            <v>0</v>
          </cell>
          <cell r="SY1299">
            <v>57.297037129059618</v>
          </cell>
          <cell r="SZ1299">
            <v>117.15149186976767</v>
          </cell>
          <cell r="TA1299">
            <v>2.9383095963620316</v>
          </cell>
          <cell r="TB1299">
            <v>229.1069040682676</v>
          </cell>
          <cell r="TC1299">
            <v>858.90021454586667</v>
          </cell>
          <cell r="TD1299">
            <v>1387.266305019185</v>
          </cell>
          <cell r="TE1299">
            <v>448.5513102472774</v>
          </cell>
          <cell r="TF1299">
            <v>0</v>
          </cell>
          <cell r="TG1299">
            <v>0</v>
          </cell>
          <cell r="TH1299">
            <v>43.448892827686706</v>
          </cell>
          <cell r="TI1299">
            <v>0</v>
          </cell>
          <cell r="TJ1299">
            <v>0</v>
          </cell>
          <cell r="TK1299">
            <v>0</v>
          </cell>
          <cell r="TQ1299">
            <v>0</v>
          </cell>
          <cell r="TR1299">
            <v>2.1493190565981575</v>
          </cell>
          <cell r="TS1299">
            <v>197.73735320703005</v>
          </cell>
          <cell r="TT1299">
            <v>0</v>
          </cell>
          <cell r="TU1299">
            <v>1085.4605367227402</v>
          </cell>
          <cell r="TV1299">
            <v>293.57413899380083</v>
          </cell>
          <cell r="TW1299">
            <v>1052.1078520417823</v>
          </cell>
          <cell r="TX1299">
            <v>42.469456295566026</v>
          </cell>
          <cell r="TY1299">
            <v>582.12116049970064</v>
          </cell>
          <cell r="TZ1299">
            <v>0</v>
          </cell>
          <cell r="UA1299">
            <v>0</v>
          </cell>
          <cell r="UB1299">
            <v>0</v>
          </cell>
          <cell r="UC1299">
            <v>0</v>
          </cell>
        </row>
        <row r="1300">
          <cell r="E1300" t="str">
            <v>No</v>
          </cell>
          <cell r="N1300" t="str">
            <v>WSROC</v>
          </cell>
          <cell r="O1300" t="str">
            <v>WSROC</v>
          </cell>
          <cell r="P1300" t="str">
            <v>MLA</v>
          </cell>
          <cell r="GR1300">
            <v>706.12474246113504</v>
          </cell>
          <cell r="GS1300">
            <v>0</v>
          </cell>
          <cell r="GT1300">
            <v>0</v>
          </cell>
          <cell r="GU1300">
            <v>0</v>
          </cell>
          <cell r="GV1300">
            <v>0</v>
          </cell>
          <cell r="GW1300">
            <v>0</v>
          </cell>
          <cell r="GX1300">
            <v>0</v>
          </cell>
          <cell r="GY1300">
            <v>0</v>
          </cell>
          <cell r="GZ1300">
            <v>0</v>
          </cell>
          <cell r="HA1300">
            <v>0</v>
          </cell>
          <cell r="HB1300">
            <v>0</v>
          </cell>
          <cell r="HC1300">
            <v>0</v>
          </cell>
          <cell r="HD1300">
            <v>0</v>
          </cell>
          <cell r="HE1300">
            <v>0</v>
          </cell>
          <cell r="HF1300">
            <v>93.500655553474417</v>
          </cell>
          <cell r="HG1300">
            <v>0</v>
          </cell>
          <cell r="HH1300">
            <v>0</v>
          </cell>
          <cell r="HI1300">
            <v>0</v>
          </cell>
          <cell r="HJ1300">
            <v>0</v>
          </cell>
          <cell r="HK1300">
            <v>0</v>
          </cell>
          <cell r="HL1300">
            <v>0</v>
          </cell>
          <cell r="HM1300">
            <v>0</v>
          </cell>
          <cell r="HN1300">
            <v>0</v>
          </cell>
          <cell r="HO1300">
            <v>0</v>
          </cell>
          <cell r="HP1300">
            <v>0</v>
          </cell>
          <cell r="HQ1300">
            <v>0</v>
          </cell>
          <cell r="HR1300">
            <v>0</v>
          </cell>
          <cell r="HS1300">
            <v>0</v>
          </cell>
          <cell r="HT1300">
            <v>0</v>
          </cell>
          <cell r="HU1300">
            <v>0</v>
          </cell>
          <cell r="HV1300">
            <v>148.04270462633451</v>
          </cell>
          <cell r="HW1300">
            <v>0</v>
          </cell>
          <cell r="HX1300">
            <v>0</v>
          </cell>
          <cell r="HY1300">
            <v>0</v>
          </cell>
          <cell r="HZ1300">
            <v>0</v>
          </cell>
          <cell r="IA1300">
            <v>10.908409814572016</v>
          </cell>
          <cell r="IB1300">
            <v>15.193856527439594</v>
          </cell>
          <cell r="IC1300">
            <v>66.229631017044383</v>
          </cell>
          <cell r="ID1300">
            <v>0</v>
          </cell>
          <cell r="IE1300">
            <v>0</v>
          </cell>
          <cell r="IF1300">
            <v>0</v>
          </cell>
          <cell r="IG1300">
            <v>0</v>
          </cell>
          <cell r="IH1300">
            <v>0</v>
          </cell>
          <cell r="II1300">
            <v>0</v>
          </cell>
          <cell r="IJ1300">
            <v>0</v>
          </cell>
          <cell r="IK1300">
            <v>0</v>
          </cell>
          <cell r="IL1300">
            <v>0</v>
          </cell>
          <cell r="IM1300">
            <v>0</v>
          </cell>
          <cell r="IN1300">
            <v>0</v>
          </cell>
          <cell r="IO1300">
            <v>0</v>
          </cell>
          <cell r="IP1300">
            <v>0</v>
          </cell>
          <cell r="IQ1300">
            <v>0</v>
          </cell>
          <cell r="IR1300">
            <v>0</v>
          </cell>
          <cell r="IS1300">
            <v>0</v>
          </cell>
          <cell r="IT1300">
            <v>0</v>
          </cell>
          <cell r="IU1300">
            <v>0</v>
          </cell>
          <cell r="IV1300">
            <v>0</v>
          </cell>
          <cell r="IZ1300">
            <v>0</v>
          </cell>
          <cell r="JA1300">
            <v>1.0780888231674537</v>
          </cell>
          <cell r="JB1300">
            <v>3.994285608816063</v>
          </cell>
          <cell r="JC1300">
            <v>1.9787282437638667</v>
          </cell>
          <cell r="JD1300">
            <v>0.26450005288891004</v>
          </cell>
          <cell r="JE1300">
            <v>0.37833551868919951</v>
          </cell>
          <cell r="JF1300">
            <v>14.038591414724017</v>
          </cell>
          <cell r="JG1300">
            <v>0</v>
          </cell>
          <cell r="JH1300">
            <v>0</v>
          </cell>
          <cell r="JI1300">
            <v>0</v>
          </cell>
          <cell r="JJ1300">
            <v>24.334004865779665</v>
          </cell>
          <cell r="JK1300">
            <v>0.36159500901268632</v>
          </cell>
          <cell r="JL1300">
            <v>4.3123552926698148</v>
          </cell>
          <cell r="JM1300">
            <v>1.2655825315444014</v>
          </cell>
          <cell r="JN1300">
            <v>2.8726714604896748</v>
          </cell>
          <cell r="JO1300">
            <v>0.26450005288890854</v>
          </cell>
          <cell r="JP1300">
            <v>107.95285069996335</v>
          </cell>
          <cell r="JQ1300">
            <v>15.990534843005461</v>
          </cell>
          <cell r="JR1300">
            <v>10.362375489761703</v>
          </cell>
          <cell r="JS1300">
            <v>10.941597124569062</v>
          </cell>
          <cell r="JT1300">
            <v>0</v>
          </cell>
          <cell r="JU1300">
            <v>6.6258937299639458</v>
          </cell>
          <cell r="JV1300">
            <v>0.43190514965404192</v>
          </cell>
          <cell r="JW1300">
            <v>0</v>
          </cell>
          <cell r="JX1300">
            <v>18.568573333188503</v>
          </cell>
          <cell r="JY1300">
            <v>3.0668613727372285</v>
          </cell>
          <cell r="JZ1300">
            <v>0</v>
          </cell>
          <cell r="KA1300">
            <v>0</v>
          </cell>
          <cell r="KB1300">
            <v>22.961283072305577</v>
          </cell>
          <cell r="KC1300">
            <v>11.410331395511433</v>
          </cell>
          <cell r="KD1300">
            <v>9.7496728356013183</v>
          </cell>
          <cell r="KE1300">
            <v>42.681603471238198</v>
          </cell>
          <cell r="KF1300">
            <v>8.9863055943523129</v>
          </cell>
          <cell r="KG1300">
            <v>40.910457547463096</v>
          </cell>
          <cell r="KH1300">
            <v>16.476009623624343</v>
          </cell>
          <cell r="KI1300">
            <v>37.739805014731481</v>
          </cell>
          <cell r="KJ1300">
            <v>28.914208313273694</v>
          </cell>
          <cell r="KK1300">
            <v>27.685454903017618</v>
          </cell>
          <cell r="KL1300">
            <v>5.2263871210074377</v>
          </cell>
          <cell r="KM1300">
            <v>0</v>
          </cell>
          <cell r="KN1300">
            <v>0.29463297030663327</v>
          </cell>
          <cell r="KO1300">
            <v>0</v>
          </cell>
          <cell r="KP1300">
            <v>55.109757855081639</v>
          </cell>
          <cell r="KQ1300">
            <v>0</v>
          </cell>
          <cell r="KR1300">
            <v>0</v>
          </cell>
          <cell r="KS1300">
            <v>0</v>
          </cell>
          <cell r="KT1300">
            <v>94.061575770392665</v>
          </cell>
          <cell r="KU1300">
            <v>0</v>
          </cell>
          <cell r="KV1300">
            <v>0</v>
          </cell>
          <cell r="KW1300">
            <v>0</v>
          </cell>
          <cell r="KX1300">
            <v>0</v>
          </cell>
          <cell r="KY1300">
            <v>0</v>
          </cell>
          <cell r="KZ1300">
            <v>0</v>
          </cell>
          <cell r="LA1300">
            <v>5.3469187906783331</v>
          </cell>
          <cell r="LB1300">
            <v>33.129468649819728</v>
          </cell>
          <cell r="LC1300">
            <v>36.35703891545149</v>
          </cell>
          <cell r="LH1300">
            <v>0</v>
          </cell>
          <cell r="LI1300">
            <v>1.0780888231674537</v>
          </cell>
          <cell r="LJ1300">
            <v>3.994285608816063</v>
          </cell>
          <cell r="LK1300">
            <v>1.9787282437638667</v>
          </cell>
          <cell r="LL1300">
            <v>0.26450005288891004</v>
          </cell>
          <cell r="LM1300">
            <v>0.37833551868919951</v>
          </cell>
          <cell r="LN1300">
            <v>14.038591414724017</v>
          </cell>
          <cell r="LO1300">
            <v>0</v>
          </cell>
          <cell r="LP1300">
            <v>0</v>
          </cell>
          <cell r="LQ1300">
            <v>0</v>
          </cell>
          <cell r="LR1300">
            <v>24.334004865779665</v>
          </cell>
          <cell r="LS1300">
            <v>0.36159500901268632</v>
          </cell>
          <cell r="LT1300">
            <v>4.3123552926698148</v>
          </cell>
          <cell r="LU1300">
            <v>94.766238085018813</v>
          </cell>
          <cell r="LV1300">
            <v>2.8726714604896748</v>
          </cell>
          <cell r="LW1300">
            <v>0.26450005288890854</v>
          </cell>
          <cell r="LX1300">
            <v>107.95285069996335</v>
          </cell>
          <cell r="LY1300">
            <v>15.990534843005461</v>
          </cell>
          <cell r="LZ1300">
            <v>10.362375489761703</v>
          </cell>
          <cell r="MA1300">
            <v>10.941597124569062</v>
          </cell>
          <cell r="MB1300">
            <v>0</v>
          </cell>
          <cell r="MC1300">
            <v>6.6258937299639458</v>
          </cell>
          <cell r="MD1300">
            <v>0.43190514965404192</v>
          </cell>
          <cell r="ME1300">
            <v>0</v>
          </cell>
          <cell r="MF1300">
            <v>18.568573333188503</v>
          </cell>
          <cell r="MG1300">
            <v>3.0668613727372285</v>
          </cell>
          <cell r="MH1300">
            <v>0</v>
          </cell>
          <cell r="MI1300">
            <v>0</v>
          </cell>
          <cell r="MJ1300">
            <v>22.961283072305577</v>
          </cell>
          <cell r="MK1300">
            <v>159.45303602184595</v>
          </cell>
          <cell r="ML1300">
            <v>9.7496728356013183</v>
          </cell>
          <cell r="MM1300">
            <v>42.681603471238198</v>
          </cell>
          <cell r="MN1300">
            <v>8.9863055943523129</v>
          </cell>
          <cell r="MO1300">
            <v>40.910457547463096</v>
          </cell>
          <cell r="MP1300">
            <v>27.38441943819636</v>
          </cell>
          <cell r="MQ1300">
            <v>52.933661542171073</v>
          </cell>
          <cell r="MR1300">
            <v>95.143839330318073</v>
          </cell>
          <cell r="MS1300">
            <v>27.685454903017618</v>
          </cell>
          <cell r="MT1300">
            <v>5.2263871210074377</v>
          </cell>
          <cell r="MU1300">
            <v>0</v>
          </cell>
          <cell r="MV1300">
            <v>0.29463297030663327</v>
          </cell>
          <cell r="MW1300">
            <v>0</v>
          </cell>
          <cell r="MX1300">
            <v>55.109757855081639</v>
          </cell>
          <cell r="MY1300">
            <v>0</v>
          </cell>
          <cell r="MZ1300">
            <v>0</v>
          </cell>
          <cell r="NA1300">
            <v>0</v>
          </cell>
          <cell r="NB1300">
            <v>94.061575770392665</v>
          </cell>
          <cell r="NC1300">
            <v>0</v>
          </cell>
          <cell r="ND1300">
            <v>0</v>
          </cell>
          <cell r="NE1300">
            <v>0</v>
          </cell>
          <cell r="NF1300">
            <v>0</v>
          </cell>
          <cell r="NG1300">
            <v>0</v>
          </cell>
          <cell r="NH1300">
            <v>0</v>
          </cell>
          <cell r="NI1300">
            <v>5.3469187906783331</v>
          </cell>
          <cell r="NJ1300">
            <v>33.129468649819728</v>
          </cell>
          <cell r="NK1300">
            <v>36.35703891545149</v>
          </cell>
          <cell r="RA1300">
            <v>706.12474246113504</v>
          </cell>
          <cell r="RB1300">
            <v>252.45176999438095</v>
          </cell>
          <cell r="RC1300">
            <v>81.423487544483976</v>
          </cell>
          <cell r="RH1300">
            <v>172.53438893001618</v>
          </cell>
          <cell r="RI1300">
            <v>490.82993158405907</v>
          </cell>
          <cell r="RJ1300">
            <v>376.63567948592458</v>
          </cell>
          <cell r="RO1300">
            <v>0</v>
          </cell>
          <cell r="RP1300">
            <v>0</v>
          </cell>
          <cell r="RQ1300">
            <v>0</v>
          </cell>
          <cell r="RR1300">
            <v>93.500655553474417</v>
          </cell>
          <cell r="RS1300">
            <v>0</v>
          </cell>
          <cell r="RT1300">
            <v>148.04270462633451</v>
          </cell>
          <cell r="RU1300">
            <v>10.908409814572016</v>
          </cell>
          <cell r="RV1300">
            <v>0</v>
          </cell>
          <cell r="RW1300">
            <v>0</v>
          </cell>
          <cell r="RX1300">
            <v>0</v>
          </cell>
          <cell r="RY1300">
            <v>0</v>
          </cell>
          <cell r="RZ1300">
            <v>0</v>
          </cell>
          <cell r="SA1300">
            <v>0</v>
          </cell>
          <cell r="SG1300">
            <v>0</v>
          </cell>
          <cell r="SH1300">
            <v>0</v>
          </cell>
          <cell r="SI1300">
            <v>0</v>
          </cell>
          <cell r="SJ1300">
            <v>0</v>
          </cell>
          <cell r="SK1300">
            <v>0</v>
          </cell>
          <cell r="SL1300">
            <v>0</v>
          </cell>
          <cell r="SM1300">
            <v>81.423487544483976</v>
          </cell>
          <cell r="SN1300">
            <v>0</v>
          </cell>
          <cell r="SO1300">
            <v>0</v>
          </cell>
          <cell r="SP1300">
            <v>0</v>
          </cell>
          <cell r="SQ1300">
            <v>0</v>
          </cell>
          <cell r="SR1300">
            <v>0</v>
          </cell>
          <cell r="SS1300">
            <v>0</v>
          </cell>
          <cell r="SY1300">
            <v>7.0511026757473836</v>
          </cell>
          <cell r="SZ1300">
            <v>14.416926933413217</v>
          </cell>
          <cell r="TA1300">
            <v>0.36159500901268632</v>
          </cell>
          <cell r="TB1300">
            <v>102.21576489106721</v>
          </cell>
          <cell r="TC1300">
            <v>40.361368830073459</v>
          </cell>
          <cell r="TD1300">
            <v>266.00638011285281</v>
          </cell>
          <cell r="TE1300">
            <v>55.069874341213975</v>
          </cell>
          <cell r="TF1300">
            <v>0</v>
          </cell>
          <cell r="TG1300">
            <v>0</v>
          </cell>
          <cell r="TH1300">
            <v>5.3469187906783331</v>
          </cell>
          <cell r="TI1300">
            <v>0</v>
          </cell>
          <cell r="TJ1300">
            <v>0</v>
          </cell>
          <cell r="TK1300">
            <v>0</v>
          </cell>
          <cell r="TQ1300">
            <v>0</v>
          </cell>
          <cell r="TR1300">
            <v>0.26450005288891004</v>
          </cell>
          <cell r="TS1300">
            <v>24.334004865779665</v>
          </cell>
          <cell r="TT1300">
            <v>0</v>
          </cell>
          <cell r="TU1300">
            <v>133.57922291276984</v>
          </cell>
          <cell r="TV1300">
            <v>9.7496728356013183</v>
          </cell>
          <cell r="TW1300">
            <v>148.07750087248914</v>
          </cell>
          <cell r="TX1300">
            <v>5.2263871210074377</v>
          </cell>
          <cell r="TY1300">
            <v>55.404390825388276</v>
          </cell>
          <cell r="TZ1300">
            <v>0</v>
          </cell>
          <cell r="UA1300">
            <v>0</v>
          </cell>
          <cell r="UB1300">
            <v>0</v>
          </cell>
          <cell r="UC1300">
            <v>0</v>
          </cell>
        </row>
        <row r="1301">
          <cell r="E1301" t="str">
            <v>No</v>
          </cell>
          <cell r="N1301" t="str">
            <v>SSROC</v>
          </cell>
          <cell r="O1301" t="str">
            <v>WSROC</v>
          </cell>
          <cell r="P1301" t="str">
            <v>MLA</v>
          </cell>
          <cell r="GR1301">
            <v>7085.5846972983636</v>
          </cell>
          <cell r="GS1301">
            <v>0</v>
          </cell>
          <cell r="GT1301">
            <v>0</v>
          </cell>
          <cell r="GU1301">
            <v>0</v>
          </cell>
          <cell r="GV1301">
            <v>0</v>
          </cell>
          <cell r="GW1301">
            <v>0</v>
          </cell>
          <cell r="GX1301">
            <v>0</v>
          </cell>
          <cell r="GY1301">
            <v>0</v>
          </cell>
          <cell r="GZ1301">
            <v>0</v>
          </cell>
          <cell r="HA1301">
            <v>0</v>
          </cell>
          <cell r="HB1301">
            <v>0</v>
          </cell>
          <cell r="HC1301">
            <v>0</v>
          </cell>
          <cell r="HD1301">
            <v>0</v>
          </cell>
          <cell r="HE1301">
            <v>162.88700453559454</v>
          </cell>
          <cell r="HF1301">
            <v>97.732202721356728</v>
          </cell>
          <cell r="HG1301">
            <v>65.154801814237814</v>
          </cell>
          <cell r="HH1301">
            <v>0</v>
          </cell>
          <cell r="HI1301">
            <v>0</v>
          </cell>
          <cell r="HJ1301">
            <v>0</v>
          </cell>
          <cell r="HK1301">
            <v>0</v>
          </cell>
          <cell r="HL1301">
            <v>0</v>
          </cell>
          <cell r="HM1301">
            <v>0</v>
          </cell>
          <cell r="HN1301">
            <v>0</v>
          </cell>
          <cell r="HO1301">
            <v>0</v>
          </cell>
          <cell r="HP1301">
            <v>0</v>
          </cell>
          <cell r="HQ1301">
            <v>0</v>
          </cell>
          <cell r="HR1301">
            <v>0</v>
          </cell>
          <cell r="HS1301">
            <v>0</v>
          </cell>
          <cell r="HT1301">
            <v>0</v>
          </cell>
          <cell r="HU1301">
            <v>141.16873726418194</v>
          </cell>
          <cell r="HV1301">
            <v>141.16873726418194</v>
          </cell>
          <cell r="HW1301">
            <v>105.87655294813646</v>
          </cell>
          <cell r="HX1301">
            <v>0</v>
          </cell>
          <cell r="HY1301">
            <v>0</v>
          </cell>
          <cell r="HZ1301">
            <v>0</v>
          </cell>
          <cell r="IA1301">
            <v>0</v>
          </cell>
          <cell r="IB1301">
            <v>0</v>
          </cell>
          <cell r="IC1301">
            <v>293.1966081640702</v>
          </cell>
          <cell r="ID1301">
            <v>58.639321632814031</v>
          </cell>
          <cell r="IE1301">
            <v>0</v>
          </cell>
          <cell r="IF1301">
            <v>0</v>
          </cell>
          <cell r="IG1301">
            <v>0</v>
          </cell>
          <cell r="IH1301">
            <v>0</v>
          </cell>
          <cell r="II1301">
            <v>108.59133635706303</v>
          </cell>
          <cell r="IJ1301">
            <v>0</v>
          </cell>
          <cell r="IK1301">
            <v>0</v>
          </cell>
          <cell r="IL1301">
            <v>0</v>
          </cell>
          <cell r="IM1301">
            <v>0</v>
          </cell>
          <cell r="IN1301">
            <v>0</v>
          </cell>
          <cell r="IO1301">
            <v>0</v>
          </cell>
          <cell r="IP1301">
            <v>0</v>
          </cell>
          <cell r="IQ1301">
            <v>0</v>
          </cell>
          <cell r="IR1301">
            <v>0</v>
          </cell>
          <cell r="IS1301">
            <v>0</v>
          </cell>
          <cell r="IT1301">
            <v>0</v>
          </cell>
          <cell r="IU1301">
            <v>0</v>
          </cell>
          <cell r="IV1301">
            <v>0</v>
          </cell>
          <cell r="IZ1301">
            <v>0</v>
          </cell>
          <cell r="JA1301">
            <v>10.818045606416566</v>
          </cell>
          <cell r="JB1301">
            <v>40.080523007624109</v>
          </cell>
          <cell r="JC1301">
            <v>19.855481221714875</v>
          </cell>
          <cell r="JD1301">
            <v>2.6541167792140081</v>
          </cell>
          <cell r="JE1301">
            <v>3.7963948867238253</v>
          </cell>
          <cell r="JF1301">
            <v>140.86976778790267</v>
          </cell>
          <cell r="JG1301">
            <v>0</v>
          </cell>
          <cell r="JH1301">
            <v>0</v>
          </cell>
          <cell r="JI1301">
            <v>0</v>
          </cell>
          <cell r="JJ1301">
            <v>244.17874368768818</v>
          </cell>
          <cell r="JK1301">
            <v>3.6284128120900285</v>
          </cell>
          <cell r="JL1301">
            <v>43.272182425666266</v>
          </cell>
          <cell r="JM1301">
            <v>12.699444842315092</v>
          </cell>
          <cell r="JN1301">
            <v>28.825724007159675</v>
          </cell>
          <cell r="JO1301">
            <v>2.654116779213993</v>
          </cell>
          <cell r="JP1301">
            <v>1083.2492064835069</v>
          </cell>
          <cell r="JQ1301">
            <v>160.45647769020349</v>
          </cell>
          <cell r="JR1301">
            <v>103.9809041983207</v>
          </cell>
          <cell r="JS1301">
            <v>109.7930839806501</v>
          </cell>
          <cell r="JT1301">
            <v>0</v>
          </cell>
          <cell r="JU1301">
            <v>66.487305140057089</v>
          </cell>
          <cell r="JV1301">
            <v>4.3339375255519776</v>
          </cell>
          <cell r="JW1301">
            <v>0</v>
          </cell>
          <cell r="JX1301">
            <v>186.32571718380831</v>
          </cell>
          <cell r="JY1301">
            <v>30.77431607291172</v>
          </cell>
          <cell r="JZ1301">
            <v>0</v>
          </cell>
          <cell r="KA1301">
            <v>0</v>
          </cell>
          <cell r="KB1301">
            <v>230.40421356771677</v>
          </cell>
          <cell r="KC1301">
            <v>114.49658207039643</v>
          </cell>
          <cell r="KD1301">
            <v>97.83276026672371</v>
          </cell>
          <cell r="KE1301">
            <v>428.28709748633042</v>
          </cell>
          <cell r="KF1301">
            <v>90.172777663422536</v>
          </cell>
          <cell r="KG1301">
            <v>410.51459399007462</v>
          </cell>
          <cell r="KH1301">
            <v>165.32795785458359</v>
          </cell>
          <cell r="KI1301">
            <v>378.69878905443329</v>
          </cell>
          <cell r="KJ1301">
            <v>290.13863930749523</v>
          </cell>
          <cell r="KK1301">
            <v>277.80875502937448</v>
          </cell>
          <cell r="KL1301">
            <v>52.444003700671608</v>
          </cell>
          <cell r="KM1301">
            <v>0</v>
          </cell>
          <cell r="KN1301">
            <v>2.9564845135548374</v>
          </cell>
          <cell r="KO1301">
            <v>0</v>
          </cell>
          <cell r="KP1301">
            <v>552.99698969446172</v>
          </cell>
          <cell r="KQ1301">
            <v>0</v>
          </cell>
          <cell r="KR1301">
            <v>0</v>
          </cell>
          <cell r="KS1301">
            <v>0</v>
          </cell>
          <cell r="KT1301">
            <v>943.85768095238188</v>
          </cell>
          <cell r="KU1301">
            <v>0</v>
          </cell>
          <cell r="KV1301">
            <v>0</v>
          </cell>
          <cell r="KW1301">
            <v>0</v>
          </cell>
          <cell r="KX1301">
            <v>0</v>
          </cell>
          <cell r="KY1301">
            <v>0</v>
          </cell>
          <cell r="KZ1301">
            <v>0</v>
          </cell>
          <cell r="LA1301">
            <v>53.65347463803495</v>
          </cell>
          <cell r="LB1301">
            <v>332.43652570028547</v>
          </cell>
          <cell r="LC1301">
            <v>364.82346968968164</v>
          </cell>
          <cell r="LH1301">
            <v>0</v>
          </cell>
          <cell r="LI1301">
            <v>10.818045606416566</v>
          </cell>
          <cell r="LJ1301">
            <v>40.080523007624109</v>
          </cell>
          <cell r="LK1301">
            <v>19.855481221714875</v>
          </cell>
          <cell r="LL1301">
            <v>2.6541167792140081</v>
          </cell>
          <cell r="LM1301">
            <v>3.7963948867238253</v>
          </cell>
          <cell r="LN1301">
            <v>140.86976778790267</v>
          </cell>
          <cell r="LO1301">
            <v>0</v>
          </cell>
          <cell r="LP1301">
            <v>0</v>
          </cell>
          <cell r="LQ1301">
            <v>0</v>
          </cell>
          <cell r="LR1301">
            <v>244.17874368768818</v>
          </cell>
          <cell r="LS1301">
            <v>3.6284128120900285</v>
          </cell>
          <cell r="LT1301">
            <v>206.15918696126081</v>
          </cell>
          <cell r="LU1301">
            <v>110.43164756367182</v>
          </cell>
          <cell r="LV1301">
            <v>93.980525821397492</v>
          </cell>
          <cell r="LW1301">
            <v>2.654116779213993</v>
          </cell>
          <cell r="LX1301">
            <v>1083.2492064835069</v>
          </cell>
          <cell r="LY1301">
            <v>160.45647769020349</v>
          </cell>
          <cell r="LZ1301">
            <v>103.9809041983207</v>
          </cell>
          <cell r="MA1301">
            <v>109.7930839806501</v>
          </cell>
          <cell r="MB1301">
            <v>0</v>
          </cell>
          <cell r="MC1301">
            <v>66.487305140057089</v>
          </cell>
          <cell r="MD1301">
            <v>4.3339375255519776</v>
          </cell>
          <cell r="ME1301">
            <v>0</v>
          </cell>
          <cell r="MF1301">
            <v>186.32571718380831</v>
          </cell>
          <cell r="MG1301">
            <v>30.77431607291172</v>
          </cell>
          <cell r="MH1301">
            <v>0</v>
          </cell>
          <cell r="MI1301">
            <v>0</v>
          </cell>
          <cell r="MJ1301">
            <v>371.57295083189871</v>
          </cell>
          <cell r="MK1301">
            <v>255.66531933457838</v>
          </cell>
          <cell r="ML1301">
            <v>203.70931321486017</v>
          </cell>
          <cell r="MM1301">
            <v>428.28709748633042</v>
          </cell>
          <cell r="MN1301">
            <v>90.172777663422536</v>
          </cell>
          <cell r="MO1301">
            <v>410.51459399007462</v>
          </cell>
          <cell r="MP1301">
            <v>165.32795785458359</v>
          </cell>
          <cell r="MQ1301">
            <v>378.69878905443329</v>
          </cell>
          <cell r="MR1301">
            <v>583.33524747156548</v>
          </cell>
          <cell r="MS1301">
            <v>336.4480766621885</v>
          </cell>
          <cell r="MT1301">
            <v>52.444003700671608</v>
          </cell>
          <cell r="MU1301">
            <v>0</v>
          </cell>
          <cell r="MV1301">
            <v>2.9564845135548374</v>
          </cell>
          <cell r="MW1301">
            <v>0</v>
          </cell>
          <cell r="MX1301">
            <v>661.58832605152475</v>
          </cell>
          <cell r="MY1301">
            <v>0</v>
          </cell>
          <cell r="MZ1301">
            <v>0</v>
          </cell>
          <cell r="NA1301">
            <v>0</v>
          </cell>
          <cell r="NB1301">
            <v>943.85768095238188</v>
          </cell>
          <cell r="NC1301">
            <v>0</v>
          </cell>
          <cell r="ND1301">
            <v>0</v>
          </cell>
          <cell r="NE1301">
            <v>0</v>
          </cell>
          <cell r="NF1301">
            <v>0</v>
          </cell>
          <cell r="NG1301">
            <v>0</v>
          </cell>
          <cell r="NH1301">
            <v>0</v>
          </cell>
          <cell r="NI1301">
            <v>53.65347463803495</v>
          </cell>
          <cell r="NJ1301">
            <v>332.43652570028547</v>
          </cell>
          <cell r="NK1301">
            <v>364.82346968968164</v>
          </cell>
          <cell r="RA1301">
            <v>7085.5846972983636</v>
          </cell>
          <cell r="RB1301">
            <v>666.75080523236693</v>
          </cell>
          <cell r="RC1301">
            <v>507.66449746926969</v>
          </cell>
          <cell r="RH1301">
            <v>1731.2904540057716</v>
          </cell>
          <cell r="RI1301">
            <v>3058.7483551877908</v>
          </cell>
          <cell r="RJ1301">
            <v>3469.9611908064371</v>
          </cell>
          <cell r="RO1301">
            <v>0</v>
          </cell>
          <cell r="RP1301">
            <v>0</v>
          </cell>
          <cell r="RQ1301">
            <v>0</v>
          </cell>
          <cell r="RR1301">
            <v>325.77400907118908</v>
          </cell>
          <cell r="RS1301">
            <v>0</v>
          </cell>
          <cell r="RT1301">
            <v>282.33747452836388</v>
          </cell>
          <cell r="RU1301">
            <v>58.639321632814031</v>
          </cell>
          <cell r="RV1301">
            <v>0</v>
          </cell>
          <cell r="RW1301">
            <v>0</v>
          </cell>
          <cell r="RX1301">
            <v>0</v>
          </cell>
          <cell r="RY1301">
            <v>0</v>
          </cell>
          <cell r="RZ1301">
            <v>0</v>
          </cell>
          <cell r="SA1301">
            <v>0</v>
          </cell>
          <cell r="SG1301">
            <v>0</v>
          </cell>
          <cell r="SH1301">
            <v>0</v>
          </cell>
          <cell r="SI1301">
            <v>0</v>
          </cell>
          <cell r="SJ1301">
            <v>0</v>
          </cell>
          <cell r="SK1301">
            <v>0</v>
          </cell>
          <cell r="SL1301">
            <v>105.87655294813646</v>
          </cell>
          <cell r="SM1301">
            <v>293.1966081640702</v>
          </cell>
          <cell r="SN1301">
            <v>0</v>
          </cell>
          <cell r="SO1301">
            <v>108.59133635706303</v>
          </cell>
          <cell r="SP1301">
            <v>0</v>
          </cell>
          <cell r="SQ1301">
            <v>0</v>
          </cell>
          <cell r="SR1301">
            <v>0</v>
          </cell>
          <cell r="SS1301">
            <v>0</v>
          </cell>
          <cell r="SY1301">
            <v>70.754049835755552</v>
          </cell>
          <cell r="SZ1301">
            <v>144.66616267462649</v>
          </cell>
          <cell r="TA1301">
            <v>3.6284128120900285</v>
          </cell>
          <cell r="TB1301">
            <v>413.22547712554416</v>
          </cell>
          <cell r="TC1301">
            <v>405.00478194208603</v>
          </cell>
          <cell r="TD1301">
            <v>1466.0399616428822</v>
          </cell>
          <cell r="TE1301">
            <v>501.77603451677209</v>
          </cell>
          <cell r="TF1301">
            <v>0</v>
          </cell>
          <cell r="TG1301">
            <v>0</v>
          </cell>
          <cell r="TH1301">
            <v>53.65347463803495</v>
          </cell>
          <cell r="TI1301">
            <v>0</v>
          </cell>
          <cell r="TJ1301">
            <v>0</v>
          </cell>
          <cell r="TK1301">
            <v>0</v>
          </cell>
          <cell r="TQ1301">
            <v>0</v>
          </cell>
          <cell r="TR1301">
            <v>2.6541167792140081</v>
          </cell>
          <cell r="TS1301">
            <v>244.17874368768818</v>
          </cell>
          <cell r="TT1301">
            <v>0</v>
          </cell>
          <cell r="TU1301">
            <v>1340.3961663329244</v>
          </cell>
          <cell r="TV1301">
            <v>203.70931321486017</v>
          </cell>
          <cell r="TW1301">
            <v>962.03403652599877</v>
          </cell>
          <cell r="TX1301">
            <v>52.444003700671608</v>
          </cell>
          <cell r="TY1301">
            <v>664.54481056507962</v>
          </cell>
          <cell r="TZ1301">
            <v>0</v>
          </cell>
          <cell r="UA1301">
            <v>0</v>
          </cell>
          <cell r="UB1301">
            <v>0</v>
          </cell>
          <cell r="UC1301">
            <v>0</v>
          </cell>
        </row>
        <row r="1302">
          <cell r="E1302" t="str">
            <v>No</v>
          </cell>
          <cell r="N1302" t="str">
            <v>WSROC</v>
          </cell>
          <cell r="O1302" t="str">
            <v>WSROC</v>
          </cell>
          <cell r="P1302" t="str">
            <v>MLA</v>
          </cell>
          <cell r="GR1302">
            <v>4008.4239480809733</v>
          </cell>
          <cell r="GS1302">
            <v>0</v>
          </cell>
          <cell r="GT1302">
            <v>0</v>
          </cell>
          <cell r="GU1302">
            <v>0</v>
          </cell>
          <cell r="GV1302">
            <v>0</v>
          </cell>
          <cell r="GW1302">
            <v>0</v>
          </cell>
          <cell r="GX1302">
            <v>0</v>
          </cell>
          <cell r="GY1302">
            <v>0</v>
          </cell>
          <cell r="GZ1302">
            <v>0</v>
          </cell>
          <cell r="HA1302">
            <v>0</v>
          </cell>
          <cell r="HB1302">
            <v>0</v>
          </cell>
          <cell r="HC1302">
            <v>0</v>
          </cell>
          <cell r="HD1302">
            <v>0</v>
          </cell>
          <cell r="HE1302">
            <v>172.77689431383502</v>
          </cell>
          <cell r="HF1302">
            <v>41.46645463532041</v>
          </cell>
          <cell r="HG1302">
            <v>0</v>
          </cell>
          <cell r="HH1302">
            <v>0</v>
          </cell>
          <cell r="HI1302">
            <v>0</v>
          </cell>
          <cell r="HJ1302">
            <v>0</v>
          </cell>
          <cell r="HK1302">
            <v>0</v>
          </cell>
          <cell r="HL1302">
            <v>0</v>
          </cell>
          <cell r="HM1302">
            <v>0</v>
          </cell>
          <cell r="HN1302">
            <v>44.921992521597105</v>
          </cell>
          <cell r="HO1302">
            <v>0</v>
          </cell>
          <cell r="HP1302">
            <v>0</v>
          </cell>
          <cell r="HQ1302">
            <v>0</v>
          </cell>
          <cell r="HR1302">
            <v>0</v>
          </cell>
          <cell r="HS1302">
            <v>0</v>
          </cell>
          <cell r="HT1302">
            <v>71.875188034555379</v>
          </cell>
          <cell r="HU1302">
            <v>74.869987535995179</v>
          </cell>
          <cell r="HV1302">
            <v>224.60996260798555</v>
          </cell>
          <cell r="HW1302">
            <v>0</v>
          </cell>
          <cell r="HX1302">
            <v>0</v>
          </cell>
          <cell r="HY1302">
            <v>0</v>
          </cell>
          <cell r="HZ1302">
            <v>0</v>
          </cell>
          <cell r="IA1302">
            <v>12.900674775433016</v>
          </cell>
          <cell r="IB1302">
            <v>359.37594017277684</v>
          </cell>
          <cell r="IC1302">
            <v>165.86581854128164</v>
          </cell>
          <cell r="ID1302">
            <v>33.173163708256325</v>
          </cell>
          <cell r="IE1302">
            <v>0</v>
          </cell>
          <cell r="IF1302">
            <v>0</v>
          </cell>
          <cell r="IG1302">
            <v>0</v>
          </cell>
          <cell r="IH1302">
            <v>80.629217346456358</v>
          </cell>
          <cell r="II1302">
            <v>69.110757725534</v>
          </cell>
          <cell r="IJ1302">
            <v>0</v>
          </cell>
          <cell r="IK1302">
            <v>0</v>
          </cell>
          <cell r="IL1302">
            <v>0</v>
          </cell>
          <cell r="IM1302">
            <v>0</v>
          </cell>
          <cell r="IN1302">
            <v>0</v>
          </cell>
          <cell r="IO1302">
            <v>0</v>
          </cell>
          <cell r="IP1302">
            <v>0</v>
          </cell>
          <cell r="IQ1302">
            <v>0</v>
          </cell>
          <cell r="IR1302">
            <v>0</v>
          </cell>
          <cell r="IS1302">
            <v>0</v>
          </cell>
          <cell r="IT1302">
            <v>0</v>
          </cell>
          <cell r="IU1302">
            <v>0</v>
          </cell>
          <cell r="IV1302">
            <v>0</v>
          </cell>
          <cell r="IZ1302">
            <v>0</v>
          </cell>
          <cell r="JA1302">
            <v>6.1199343360790195</v>
          </cell>
          <cell r="JB1302">
            <v>22.674166655100219</v>
          </cell>
          <cell r="JC1302">
            <v>11.232550287648136</v>
          </cell>
          <cell r="JD1302">
            <v>1.5014745731374024</v>
          </cell>
          <cell r="JE1302">
            <v>2.1476788198041272</v>
          </cell>
          <cell r="JF1302">
            <v>79.692188419811572</v>
          </cell>
          <cell r="JG1302">
            <v>0</v>
          </cell>
          <cell r="JH1302">
            <v>0</v>
          </cell>
          <cell r="JI1302">
            <v>0</v>
          </cell>
          <cell r="JJ1302">
            <v>138.13566072864072</v>
          </cell>
          <cell r="JK1302">
            <v>2.0526487835296088</v>
          </cell>
          <cell r="JL1302">
            <v>24.479737344316074</v>
          </cell>
          <cell r="JM1302">
            <v>7.1842707423536272</v>
          </cell>
          <cell r="JN1302">
            <v>16.30715422470745</v>
          </cell>
          <cell r="JO1302">
            <v>1.501474573137394</v>
          </cell>
          <cell r="JP1302">
            <v>612.81069191986262</v>
          </cell>
          <cell r="JQ1302">
            <v>90.772690649420483</v>
          </cell>
          <cell r="JR1302">
            <v>58.823592453927212</v>
          </cell>
          <cell r="JS1302">
            <v>62.111631709025559</v>
          </cell>
          <cell r="JT1302">
            <v>0</v>
          </cell>
          <cell r="JU1302">
            <v>37.612888357454587</v>
          </cell>
          <cell r="JV1302">
            <v>2.4517749358825882</v>
          </cell>
          <cell r="JW1302">
            <v>0</v>
          </cell>
          <cell r="JX1302">
            <v>105.4073162356964</v>
          </cell>
          <cell r="JY1302">
            <v>17.409502645491866</v>
          </cell>
          <cell r="JZ1302">
            <v>0</v>
          </cell>
          <cell r="KA1302">
            <v>0</v>
          </cell>
          <cell r="KB1302">
            <v>130.34319775413013</v>
          </cell>
          <cell r="KC1302">
            <v>64.772472724712088</v>
          </cell>
          <cell r="KD1302">
            <v>55.34549312627982</v>
          </cell>
          <cell r="KE1302">
            <v>242.28858048551348</v>
          </cell>
          <cell r="KF1302">
            <v>51.012123472161754</v>
          </cell>
          <cell r="KG1302">
            <v>232.23440264766938</v>
          </cell>
          <cell r="KH1302">
            <v>93.52856170138152</v>
          </cell>
          <cell r="KI1302">
            <v>214.23571377727544</v>
          </cell>
          <cell r="KJ1302">
            <v>164.1358786533491</v>
          </cell>
          <cell r="KK1302">
            <v>157.16067399079938</v>
          </cell>
          <cell r="KL1302">
            <v>29.668377324904807</v>
          </cell>
          <cell r="KM1302">
            <v>0</v>
          </cell>
          <cell r="KN1302">
            <v>1.672528638431533</v>
          </cell>
          <cell r="KO1302">
            <v>0</v>
          </cell>
          <cell r="KP1302">
            <v>312.83887941571635</v>
          </cell>
          <cell r="KQ1302">
            <v>0</v>
          </cell>
          <cell r="KR1302">
            <v>0</v>
          </cell>
          <cell r="KS1302">
            <v>0</v>
          </cell>
          <cell r="KT1302">
            <v>533.95476781926686</v>
          </cell>
          <cell r="KU1302">
            <v>0</v>
          </cell>
          <cell r="KV1302">
            <v>0</v>
          </cell>
          <cell r="KW1302">
            <v>0</v>
          </cell>
          <cell r="KX1302">
            <v>0</v>
          </cell>
          <cell r="KY1302">
            <v>0</v>
          </cell>
          <cell r="KZ1302">
            <v>0</v>
          </cell>
          <cell r="LA1302">
            <v>30.352593586081344</v>
          </cell>
          <cell r="LB1302">
            <v>188.06444178727295</v>
          </cell>
          <cell r="LC1302">
            <v>206.38623278100022</v>
          </cell>
          <cell r="LH1302">
            <v>0</v>
          </cell>
          <cell r="LI1302">
            <v>6.1199343360790195</v>
          </cell>
          <cell r="LJ1302">
            <v>22.674166655100219</v>
          </cell>
          <cell r="LK1302">
            <v>11.232550287648136</v>
          </cell>
          <cell r="LL1302">
            <v>1.5014745731374024</v>
          </cell>
          <cell r="LM1302">
            <v>2.1476788198041272</v>
          </cell>
          <cell r="LN1302">
            <v>79.692188419811572</v>
          </cell>
          <cell r="LO1302">
            <v>0</v>
          </cell>
          <cell r="LP1302">
            <v>0</v>
          </cell>
          <cell r="LQ1302">
            <v>0</v>
          </cell>
          <cell r="LR1302">
            <v>138.13566072864072</v>
          </cell>
          <cell r="LS1302">
            <v>2.0526487835296088</v>
          </cell>
          <cell r="LT1302">
            <v>197.25663165815109</v>
          </cell>
          <cell r="LU1302">
            <v>48.650725377674036</v>
          </cell>
          <cell r="LV1302">
            <v>16.30715422470745</v>
          </cell>
          <cell r="LW1302">
            <v>1.501474573137394</v>
          </cell>
          <cell r="LX1302">
            <v>612.81069191986262</v>
          </cell>
          <cell r="LY1302">
            <v>90.772690649420483</v>
          </cell>
          <cell r="LZ1302">
            <v>58.823592453927212</v>
          </cell>
          <cell r="MA1302">
            <v>62.111631709025559</v>
          </cell>
          <cell r="MB1302">
            <v>0</v>
          </cell>
          <cell r="MC1302">
            <v>82.534880879051684</v>
          </cell>
          <cell r="MD1302">
            <v>2.4517749358825882</v>
          </cell>
          <cell r="ME1302">
            <v>0</v>
          </cell>
          <cell r="MF1302">
            <v>105.4073162356964</v>
          </cell>
          <cell r="MG1302">
            <v>17.409502645491866</v>
          </cell>
          <cell r="MH1302">
            <v>0</v>
          </cell>
          <cell r="MI1302">
            <v>71.875188034555379</v>
          </cell>
          <cell r="MJ1302">
            <v>205.2131852901253</v>
          </cell>
          <cell r="MK1302">
            <v>289.38243533269764</v>
          </cell>
          <cell r="ML1302">
            <v>55.34549312627982</v>
          </cell>
          <cell r="MM1302">
            <v>242.28858048551348</v>
          </cell>
          <cell r="MN1302">
            <v>51.012123472161754</v>
          </cell>
          <cell r="MO1302">
            <v>232.23440264766938</v>
          </cell>
          <cell r="MP1302">
            <v>106.42923647681454</v>
          </cell>
          <cell r="MQ1302">
            <v>573.6116539500523</v>
          </cell>
          <cell r="MR1302">
            <v>330.00169719463076</v>
          </cell>
          <cell r="MS1302">
            <v>190.33383769905572</v>
          </cell>
          <cell r="MT1302">
            <v>29.668377324904807</v>
          </cell>
          <cell r="MU1302">
            <v>0</v>
          </cell>
          <cell r="MV1302">
            <v>1.672528638431533</v>
          </cell>
          <cell r="MW1302">
            <v>80.629217346456358</v>
          </cell>
          <cell r="MX1302">
            <v>381.94963714125038</v>
          </cell>
          <cell r="MY1302">
            <v>0</v>
          </cell>
          <cell r="MZ1302">
            <v>0</v>
          </cell>
          <cell r="NA1302">
            <v>0</v>
          </cell>
          <cell r="NB1302">
            <v>533.95476781926686</v>
          </cell>
          <cell r="NC1302">
            <v>0</v>
          </cell>
          <cell r="ND1302">
            <v>0</v>
          </cell>
          <cell r="NE1302">
            <v>0</v>
          </cell>
          <cell r="NF1302">
            <v>0</v>
          </cell>
          <cell r="NG1302">
            <v>0</v>
          </cell>
          <cell r="NH1302">
            <v>0</v>
          </cell>
          <cell r="NI1302">
            <v>30.352593586081344</v>
          </cell>
          <cell r="NJ1302">
            <v>188.06444178727295</v>
          </cell>
          <cell r="NK1302">
            <v>206.38623278100022</v>
          </cell>
          <cell r="RA1302">
            <v>4008.4239480809733</v>
          </cell>
          <cell r="RB1302">
            <v>631.67232561138076</v>
          </cell>
          <cell r="RC1302">
            <v>719.90372630764591</v>
          </cell>
          <cell r="RH1302">
            <v>979.41756585970177</v>
          </cell>
          <cell r="RI1302">
            <v>1984.8620301460207</v>
          </cell>
          <cell r="RJ1302">
            <v>2395.7204039942771</v>
          </cell>
          <cell r="RO1302">
            <v>0</v>
          </cell>
          <cell r="RP1302">
            <v>0</v>
          </cell>
          <cell r="RQ1302">
            <v>0</v>
          </cell>
          <cell r="RR1302">
            <v>214.24334894915543</v>
          </cell>
          <cell r="RS1302">
            <v>71.875188034555379</v>
          </cell>
          <cell r="RT1302">
            <v>299.47995014398072</v>
          </cell>
          <cell r="RU1302">
            <v>46.073838483689343</v>
          </cell>
          <cell r="RV1302">
            <v>0</v>
          </cell>
          <cell r="RW1302">
            <v>0</v>
          </cell>
          <cell r="RX1302">
            <v>0</v>
          </cell>
          <cell r="RY1302">
            <v>0</v>
          </cell>
          <cell r="RZ1302">
            <v>0</v>
          </cell>
          <cell r="SA1302">
            <v>0</v>
          </cell>
          <cell r="SG1302">
            <v>0</v>
          </cell>
          <cell r="SH1302">
            <v>0</v>
          </cell>
          <cell r="SI1302">
            <v>0</v>
          </cell>
          <cell r="SJ1302">
            <v>0</v>
          </cell>
          <cell r="SK1302">
            <v>44.921992521597105</v>
          </cell>
          <cell r="SL1302">
            <v>0</v>
          </cell>
          <cell r="SM1302">
            <v>525.24175871405851</v>
          </cell>
          <cell r="SN1302">
            <v>0</v>
          </cell>
          <cell r="SO1302">
            <v>149.73997507199036</v>
          </cell>
          <cell r="SP1302">
            <v>0</v>
          </cell>
          <cell r="SQ1302">
            <v>0</v>
          </cell>
          <cell r="SR1302">
            <v>0</v>
          </cell>
          <cell r="SS1302">
            <v>0</v>
          </cell>
          <cell r="SY1302">
            <v>40.026651278827373</v>
          </cell>
          <cell r="SZ1302">
            <v>81.8398672396157</v>
          </cell>
          <cell r="TA1302">
            <v>2.0526487835296088</v>
          </cell>
          <cell r="TB1302">
            <v>263.71598583366995</v>
          </cell>
          <cell r="TC1302">
            <v>300.99260549242047</v>
          </cell>
          <cell r="TD1302">
            <v>969.11860375600577</v>
          </cell>
          <cell r="TE1302">
            <v>296.76307417587026</v>
          </cell>
          <cell r="TF1302">
            <v>0</v>
          </cell>
          <cell r="TG1302">
            <v>0</v>
          </cell>
          <cell r="TH1302">
            <v>30.352593586081344</v>
          </cell>
          <cell r="TI1302">
            <v>0</v>
          </cell>
          <cell r="TJ1302">
            <v>0</v>
          </cell>
          <cell r="TK1302">
            <v>0</v>
          </cell>
          <cell r="TQ1302">
            <v>0</v>
          </cell>
          <cell r="TR1302">
            <v>1.5014745731374024</v>
          </cell>
          <cell r="TS1302">
            <v>138.13566072864072</v>
          </cell>
          <cell r="TT1302">
            <v>0</v>
          </cell>
          <cell r="TU1302">
            <v>803.20466397049324</v>
          </cell>
          <cell r="TV1302">
            <v>55.34549312627982</v>
          </cell>
          <cell r="TW1302">
            <v>903.61335114468307</v>
          </cell>
          <cell r="TX1302">
            <v>29.668377324904807</v>
          </cell>
          <cell r="TY1302">
            <v>464.25138312613825</v>
          </cell>
          <cell r="TZ1302">
            <v>0</v>
          </cell>
          <cell r="UA1302">
            <v>0</v>
          </cell>
          <cell r="UB1302">
            <v>0</v>
          </cell>
          <cell r="UC1302">
            <v>0</v>
          </cell>
        </row>
        <row r="1303">
          <cell r="E1303" t="str">
            <v>No</v>
          </cell>
          <cell r="N1303" t="str">
            <v>SSROC</v>
          </cell>
          <cell r="O1303" t="str">
            <v>WSROC</v>
          </cell>
          <cell r="P1303" t="str">
            <v>MLA</v>
          </cell>
          <cell r="GR1303">
            <v>3610.6134482367611</v>
          </cell>
          <cell r="GS1303">
            <v>0</v>
          </cell>
          <cell r="GT1303">
            <v>0</v>
          </cell>
          <cell r="GU1303">
            <v>0</v>
          </cell>
          <cell r="GV1303">
            <v>0</v>
          </cell>
          <cell r="GW1303">
            <v>0</v>
          </cell>
          <cell r="GX1303">
            <v>0</v>
          </cell>
          <cell r="GY1303">
            <v>0</v>
          </cell>
          <cell r="GZ1303">
            <v>0</v>
          </cell>
          <cell r="HA1303">
            <v>0</v>
          </cell>
          <cell r="HB1303">
            <v>0</v>
          </cell>
          <cell r="HC1303">
            <v>0</v>
          </cell>
          <cell r="HD1303">
            <v>0</v>
          </cell>
          <cell r="HE1303">
            <v>0</v>
          </cell>
          <cell r="HF1303">
            <v>0</v>
          </cell>
          <cell r="HG1303">
            <v>0</v>
          </cell>
          <cell r="HH1303">
            <v>0</v>
          </cell>
          <cell r="HI1303">
            <v>0</v>
          </cell>
          <cell r="HJ1303">
            <v>0</v>
          </cell>
          <cell r="HK1303">
            <v>0</v>
          </cell>
          <cell r="HL1303">
            <v>0</v>
          </cell>
          <cell r="HM1303">
            <v>0</v>
          </cell>
          <cell r="HN1303">
            <v>149.404694409797</v>
          </cell>
          <cell r="HO1303">
            <v>0</v>
          </cell>
          <cell r="HP1303">
            <v>0</v>
          </cell>
          <cell r="HQ1303">
            <v>0</v>
          </cell>
          <cell r="HR1303">
            <v>0</v>
          </cell>
          <cell r="HS1303">
            <v>0</v>
          </cell>
          <cell r="HT1303">
            <v>0</v>
          </cell>
          <cell r="HU1303">
            <v>0</v>
          </cell>
          <cell r="HV1303">
            <v>525.68318403447097</v>
          </cell>
          <cell r="HW1303">
            <v>0</v>
          </cell>
          <cell r="HX1303">
            <v>0</v>
          </cell>
          <cell r="HY1303">
            <v>0</v>
          </cell>
          <cell r="HZ1303">
            <v>0</v>
          </cell>
          <cell r="IA1303">
            <v>23.24073024152398</v>
          </cell>
          <cell r="IB1303">
            <v>86.32271232566049</v>
          </cell>
          <cell r="IC1303">
            <v>282.20886721850547</v>
          </cell>
          <cell r="ID1303">
            <v>119.52375552783761</v>
          </cell>
          <cell r="IE1303">
            <v>0</v>
          </cell>
          <cell r="IF1303">
            <v>0</v>
          </cell>
          <cell r="IG1303">
            <v>0</v>
          </cell>
          <cell r="IH1303">
            <v>83.002608005442795</v>
          </cell>
          <cell r="II1303">
            <v>0</v>
          </cell>
          <cell r="IJ1303">
            <v>0</v>
          </cell>
          <cell r="IK1303">
            <v>0</v>
          </cell>
          <cell r="IL1303">
            <v>0</v>
          </cell>
          <cell r="IM1303">
            <v>0</v>
          </cell>
          <cell r="IN1303">
            <v>0</v>
          </cell>
          <cell r="IO1303">
            <v>0</v>
          </cell>
          <cell r="IP1303">
            <v>0</v>
          </cell>
          <cell r="IQ1303">
            <v>0</v>
          </cell>
          <cell r="IR1303">
            <v>0</v>
          </cell>
          <cell r="IS1303">
            <v>0</v>
          </cell>
          <cell r="IT1303">
            <v>0</v>
          </cell>
          <cell r="IU1303">
            <v>0</v>
          </cell>
          <cell r="IV1303">
            <v>0</v>
          </cell>
          <cell r="IZ1303">
            <v>0</v>
          </cell>
          <cell r="JA1303">
            <v>5.5125699033785063</v>
          </cell>
          <cell r="JB1303">
            <v>20.423900294194279</v>
          </cell>
          <cell r="JC1303">
            <v>10.117791344399679</v>
          </cell>
          <cell r="JD1303">
            <v>1.352462802381686</v>
          </cell>
          <cell r="JE1303">
            <v>1.9345354008750653</v>
          </cell>
          <cell r="JF1303">
            <v>71.78324722008098</v>
          </cell>
          <cell r="JG1303">
            <v>0</v>
          </cell>
          <cell r="JH1303">
            <v>0</v>
          </cell>
          <cell r="JI1303">
            <v>0</v>
          </cell>
          <cell r="JJ1303">
            <v>124.42657781911484</v>
          </cell>
          <cell r="JK1303">
            <v>1.8489364893319213</v>
          </cell>
          <cell r="JL1303">
            <v>22.050279613514022</v>
          </cell>
          <cell r="JM1303">
            <v>6.4712777126617205</v>
          </cell>
          <cell r="JN1303">
            <v>14.688773220803599</v>
          </cell>
          <cell r="JO1303">
            <v>1.3524628023816785</v>
          </cell>
          <cell r="JP1303">
            <v>551.99314097712147</v>
          </cell>
          <cell r="JQ1303">
            <v>81.764080306011635</v>
          </cell>
          <cell r="JR1303">
            <v>52.985726245206443</v>
          </cell>
          <cell r="JS1303">
            <v>55.947448584599236</v>
          </cell>
          <cell r="JT1303">
            <v>0</v>
          </cell>
          <cell r="JU1303">
            <v>33.880049188776589</v>
          </cell>
          <cell r="JV1303">
            <v>2.2084519178131279</v>
          </cell>
          <cell r="JW1303">
            <v>0</v>
          </cell>
          <cell r="JX1303">
            <v>94.946312683655876</v>
          </cell>
          <cell r="JY1303">
            <v>15.681720594704073</v>
          </cell>
          <cell r="JZ1303">
            <v>0</v>
          </cell>
          <cell r="KA1303">
            <v>0</v>
          </cell>
          <cell r="KB1303">
            <v>117.40746707257698</v>
          </cell>
          <cell r="KC1303">
            <v>58.344218107807279</v>
          </cell>
          <cell r="KD1303">
            <v>49.852806082727355</v>
          </cell>
          <cell r="KE1303">
            <v>218.24298487040124</v>
          </cell>
          <cell r="KF1303">
            <v>45.949495716359962</v>
          </cell>
          <cell r="KG1303">
            <v>209.18662002913655</v>
          </cell>
          <cell r="KH1303">
            <v>84.246448740762801</v>
          </cell>
          <cell r="KI1303">
            <v>192.97418618286494</v>
          </cell>
          <cell r="KJ1303">
            <v>147.84644001731917</v>
          </cell>
          <cell r="KK1303">
            <v>141.56347991005237</v>
          </cell>
          <cell r="KL1303">
            <v>26.723980183769708</v>
          </cell>
          <cell r="KM1303">
            <v>0</v>
          </cell>
          <cell r="KN1303">
            <v>1.506540843159343</v>
          </cell>
          <cell r="KO1303">
            <v>0</v>
          </cell>
          <cell r="KP1303">
            <v>281.7916168000317</v>
          </cell>
          <cell r="KQ1303">
            <v>0</v>
          </cell>
          <cell r="KR1303">
            <v>0</v>
          </cell>
          <cell r="KS1303">
            <v>0</v>
          </cell>
          <cell r="KT1303">
            <v>480.96316417862027</v>
          </cell>
          <cell r="KU1303">
            <v>0</v>
          </cell>
          <cell r="KV1303">
            <v>0</v>
          </cell>
          <cell r="KW1303">
            <v>0</v>
          </cell>
          <cell r="KX1303">
            <v>0</v>
          </cell>
          <cell r="KY1303">
            <v>0</v>
          </cell>
          <cell r="KZ1303">
            <v>0</v>
          </cell>
          <cell r="LA1303">
            <v>27.34029234688035</v>
          </cell>
          <cell r="LB1303">
            <v>169.40024594388296</v>
          </cell>
          <cell r="LC1303">
            <v>185.90371608940123</v>
          </cell>
          <cell r="LH1303">
            <v>0</v>
          </cell>
          <cell r="LI1303">
            <v>5.5125699033785063</v>
          </cell>
          <cell r="LJ1303">
            <v>20.423900294194279</v>
          </cell>
          <cell r="LK1303">
            <v>10.117791344399679</v>
          </cell>
          <cell r="LL1303">
            <v>1.352462802381686</v>
          </cell>
          <cell r="LM1303">
            <v>1.9345354008750653</v>
          </cell>
          <cell r="LN1303">
            <v>71.78324722008098</v>
          </cell>
          <cell r="LO1303">
            <v>0</v>
          </cell>
          <cell r="LP1303">
            <v>0</v>
          </cell>
          <cell r="LQ1303">
            <v>0</v>
          </cell>
          <cell r="LR1303">
            <v>124.42657781911484</v>
          </cell>
          <cell r="LS1303">
            <v>1.8489364893319213</v>
          </cell>
          <cell r="LT1303">
            <v>22.050279613514022</v>
          </cell>
          <cell r="LU1303">
            <v>6.4712777126617205</v>
          </cell>
          <cell r="LV1303">
            <v>14.688773220803599</v>
          </cell>
          <cell r="LW1303">
            <v>1.3524628023816785</v>
          </cell>
          <cell r="LX1303">
            <v>551.99314097712147</v>
          </cell>
          <cell r="LY1303">
            <v>81.764080306011635</v>
          </cell>
          <cell r="LZ1303">
            <v>52.985726245206443</v>
          </cell>
          <cell r="MA1303">
            <v>55.947448584599236</v>
          </cell>
          <cell r="MB1303">
            <v>0</v>
          </cell>
          <cell r="MC1303">
            <v>183.28474359857358</v>
          </cell>
          <cell r="MD1303">
            <v>2.2084519178131279</v>
          </cell>
          <cell r="ME1303">
            <v>0</v>
          </cell>
          <cell r="MF1303">
            <v>94.946312683655876</v>
          </cell>
          <cell r="MG1303">
            <v>15.681720594704073</v>
          </cell>
          <cell r="MH1303">
            <v>0</v>
          </cell>
          <cell r="MI1303">
            <v>0</v>
          </cell>
          <cell r="MJ1303">
            <v>117.40746707257698</v>
          </cell>
          <cell r="MK1303">
            <v>584.02740214227822</v>
          </cell>
          <cell r="ML1303">
            <v>49.852806082727355</v>
          </cell>
          <cell r="MM1303">
            <v>218.24298487040124</v>
          </cell>
          <cell r="MN1303">
            <v>45.949495716359962</v>
          </cell>
          <cell r="MO1303">
            <v>209.18662002913655</v>
          </cell>
          <cell r="MP1303">
            <v>107.48717898228678</v>
          </cell>
          <cell r="MQ1303">
            <v>279.29689850852543</v>
          </cell>
          <cell r="MR1303">
            <v>430.05530723582467</v>
          </cell>
          <cell r="MS1303">
            <v>261.08723543788994</v>
          </cell>
          <cell r="MT1303">
            <v>26.723980183769708</v>
          </cell>
          <cell r="MU1303">
            <v>0</v>
          </cell>
          <cell r="MV1303">
            <v>1.506540843159343</v>
          </cell>
          <cell r="MW1303">
            <v>83.002608005442795</v>
          </cell>
          <cell r="MX1303">
            <v>281.7916168000317</v>
          </cell>
          <cell r="MY1303">
            <v>0</v>
          </cell>
          <cell r="MZ1303">
            <v>0</v>
          </cell>
          <cell r="NA1303">
            <v>0</v>
          </cell>
          <cell r="NB1303">
            <v>480.96316417862027</v>
          </cell>
          <cell r="NC1303">
            <v>0</v>
          </cell>
          <cell r="ND1303">
            <v>0</v>
          </cell>
          <cell r="NE1303">
            <v>0</v>
          </cell>
          <cell r="NF1303">
            <v>0</v>
          </cell>
          <cell r="NG1303">
            <v>0</v>
          </cell>
          <cell r="NH1303">
            <v>0</v>
          </cell>
          <cell r="NI1303">
            <v>27.34029234688035</v>
          </cell>
          <cell r="NJ1303">
            <v>169.40024594388296</v>
          </cell>
          <cell r="NK1303">
            <v>185.90371608940123</v>
          </cell>
          <cell r="RA1303">
            <v>3610.6134482367611</v>
          </cell>
          <cell r="RB1303">
            <v>668.44766980383258</v>
          </cell>
          <cell r="RC1303">
            <v>600.93888195940576</v>
          </cell>
          <cell r="RH1303">
            <v>882.21662192826443</v>
          </cell>
          <cell r="RI1303">
            <v>1887.3419306135931</v>
          </cell>
          <cell r="RJ1303">
            <v>2110.4414474581417</v>
          </cell>
          <cell r="RO1303">
            <v>0</v>
          </cell>
          <cell r="RP1303">
            <v>0</v>
          </cell>
          <cell r="RQ1303">
            <v>0</v>
          </cell>
          <cell r="RR1303">
            <v>0</v>
          </cell>
          <cell r="RS1303">
            <v>0</v>
          </cell>
          <cell r="RT1303">
            <v>525.68318403447097</v>
          </cell>
          <cell r="RU1303">
            <v>142.76448576936158</v>
          </cell>
          <cell r="RV1303">
            <v>0</v>
          </cell>
          <cell r="RW1303">
            <v>0</v>
          </cell>
          <cell r="RX1303">
            <v>0</v>
          </cell>
          <cell r="RY1303">
            <v>0</v>
          </cell>
          <cell r="RZ1303">
            <v>0</v>
          </cell>
          <cell r="SA1303">
            <v>0</v>
          </cell>
          <cell r="SG1303">
            <v>0</v>
          </cell>
          <cell r="SH1303">
            <v>0</v>
          </cell>
          <cell r="SI1303">
            <v>0</v>
          </cell>
          <cell r="SJ1303">
            <v>0</v>
          </cell>
          <cell r="SK1303">
            <v>149.404694409797</v>
          </cell>
          <cell r="SL1303">
            <v>0</v>
          </cell>
          <cell r="SM1303">
            <v>368.53157954416599</v>
          </cell>
          <cell r="SN1303">
            <v>0</v>
          </cell>
          <cell r="SO1303">
            <v>83.002608005442795</v>
          </cell>
          <cell r="SP1303">
            <v>0</v>
          </cell>
          <cell r="SQ1303">
            <v>0</v>
          </cell>
          <cell r="SR1303">
            <v>0</v>
          </cell>
          <cell r="SS1303">
            <v>0</v>
          </cell>
          <cell r="SY1303">
            <v>36.054261541972465</v>
          </cell>
          <cell r="SZ1303">
            <v>73.717782620956044</v>
          </cell>
          <cell r="TA1303">
            <v>1.8489364893319213</v>
          </cell>
          <cell r="TB1303">
            <v>44.562793349361023</v>
          </cell>
          <cell r="TC1303">
            <v>206.3789757305214</v>
          </cell>
          <cell r="TD1303">
            <v>1128.864474114393</v>
          </cell>
          <cell r="TE1303">
            <v>368.57441442017671</v>
          </cell>
          <cell r="TF1303">
            <v>0</v>
          </cell>
          <cell r="TG1303">
            <v>0</v>
          </cell>
          <cell r="TH1303">
            <v>27.34029234688035</v>
          </cell>
          <cell r="TI1303">
            <v>0</v>
          </cell>
          <cell r="TJ1303">
            <v>0</v>
          </cell>
          <cell r="TK1303">
            <v>0</v>
          </cell>
          <cell r="TQ1303">
            <v>0</v>
          </cell>
          <cell r="TR1303">
            <v>1.352462802381686</v>
          </cell>
          <cell r="TS1303">
            <v>124.42657781911484</v>
          </cell>
          <cell r="TT1303">
            <v>0</v>
          </cell>
          <cell r="TU1303">
            <v>832.43264917716397</v>
          </cell>
          <cell r="TV1303">
            <v>49.852806082727355</v>
          </cell>
          <cell r="TW1303">
            <v>709.35220574435016</v>
          </cell>
          <cell r="TX1303">
            <v>26.723980183769708</v>
          </cell>
          <cell r="TY1303">
            <v>366.30076564863384</v>
          </cell>
          <cell r="TZ1303">
            <v>0</v>
          </cell>
          <cell r="UA1303">
            <v>0</v>
          </cell>
          <cell r="UB1303">
            <v>0</v>
          </cell>
          <cell r="UC1303">
            <v>0</v>
          </cell>
        </row>
        <row r="1304">
          <cell r="E1304" t="str">
            <v>No</v>
          </cell>
          <cell r="N1304" t="str">
            <v>SSROC</v>
          </cell>
          <cell r="O1304" t="str">
            <v>WSROC</v>
          </cell>
          <cell r="P1304" t="str">
            <v>MLA</v>
          </cell>
          <cell r="GR1304">
            <v>6193.3665614154133</v>
          </cell>
          <cell r="GS1304">
            <v>0</v>
          </cell>
          <cell r="GT1304">
            <v>0</v>
          </cell>
          <cell r="GU1304">
            <v>0</v>
          </cell>
          <cell r="GV1304">
            <v>0</v>
          </cell>
          <cell r="GW1304">
            <v>0</v>
          </cell>
          <cell r="GX1304">
            <v>0</v>
          </cell>
          <cell r="GY1304">
            <v>0</v>
          </cell>
          <cell r="GZ1304">
            <v>0</v>
          </cell>
          <cell r="HA1304">
            <v>0</v>
          </cell>
          <cell r="HB1304">
            <v>0</v>
          </cell>
          <cell r="HC1304">
            <v>0</v>
          </cell>
          <cell r="HD1304">
            <v>0</v>
          </cell>
          <cell r="HE1304">
            <v>0</v>
          </cell>
          <cell r="HF1304">
            <v>42.712872837347675</v>
          </cell>
          <cell r="HG1304">
            <v>0</v>
          </cell>
          <cell r="HH1304">
            <v>0</v>
          </cell>
          <cell r="HI1304">
            <v>0</v>
          </cell>
          <cell r="HJ1304">
            <v>0</v>
          </cell>
          <cell r="HK1304">
            <v>0</v>
          </cell>
          <cell r="HL1304">
            <v>0</v>
          </cell>
          <cell r="HM1304">
            <v>0</v>
          </cell>
          <cell r="HN1304">
            <v>27.763367344275988</v>
          </cell>
          <cell r="HO1304">
            <v>0</v>
          </cell>
          <cell r="HP1304">
            <v>0</v>
          </cell>
          <cell r="HQ1304">
            <v>0</v>
          </cell>
          <cell r="HR1304">
            <v>0</v>
          </cell>
          <cell r="HS1304">
            <v>0</v>
          </cell>
          <cell r="HT1304">
            <v>0</v>
          </cell>
          <cell r="HU1304">
            <v>0</v>
          </cell>
          <cell r="HV1304">
            <v>138.81683672137993</v>
          </cell>
          <cell r="HW1304">
            <v>0</v>
          </cell>
          <cell r="HX1304">
            <v>0</v>
          </cell>
          <cell r="HY1304">
            <v>0</v>
          </cell>
          <cell r="HZ1304">
            <v>0</v>
          </cell>
          <cell r="IA1304">
            <v>9.9663369953811234</v>
          </cell>
          <cell r="IB1304">
            <v>83.29010203282796</v>
          </cell>
          <cell r="IC1304">
            <v>192.20792776806454</v>
          </cell>
          <cell r="ID1304">
            <v>38.441585553612896</v>
          </cell>
          <cell r="IE1304">
            <v>0</v>
          </cell>
          <cell r="IF1304">
            <v>0</v>
          </cell>
          <cell r="IG1304">
            <v>0</v>
          </cell>
          <cell r="IH1304">
            <v>93.434409331698035</v>
          </cell>
          <cell r="II1304">
            <v>0</v>
          </cell>
          <cell r="IJ1304">
            <v>0</v>
          </cell>
          <cell r="IK1304">
            <v>0</v>
          </cell>
          <cell r="IL1304">
            <v>0</v>
          </cell>
          <cell r="IM1304">
            <v>0</v>
          </cell>
          <cell r="IN1304">
            <v>0</v>
          </cell>
          <cell r="IO1304">
            <v>0</v>
          </cell>
          <cell r="IP1304">
            <v>0</v>
          </cell>
          <cell r="IQ1304">
            <v>0</v>
          </cell>
          <cell r="IR1304">
            <v>0</v>
          </cell>
          <cell r="IS1304">
            <v>0</v>
          </cell>
          <cell r="IT1304">
            <v>0</v>
          </cell>
          <cell r="IU1304">
            <v>0</v>
          </cell>
          <cell r="IV1304">
            <v>0</v>
          </cell>
          <cell r="IZ1304">
            <v>0</v>
          </cell>
          <cell r="JA1304">
            <v>9.4558353023701098</v>
          </cell>
          <cell r="JB1304">
            <v>35.033576135799812</v>
          </cell>
          <cell r="JC1304">
            <v>17.355275353107867</v>
          </cell>
          <cell r="JD1304">
            <v>2.3199099033765225</v>
          </cell>
          <cell r="JE1304">
            <v>3.3183521402727392</v>
          </cell>
          <cell r="JF1304">
            <v>123.13142056781946</v>
          </cell>
          <cell r="JG1304">
            <v>0</v>
          </cell>
          <cell r="JH1304">
            <v>0</v>
          </cell>
          <cell r="JI1304">
            <v>0</v>
          </cell>
          <cell r="JJ1304">
            <v>213.43171111063958</v>
          </cell>
          <cell r="JK1304">
            <v>3.1715223995527073</v>
          </cell>
          <cell r="JL1304">
            <v>37.823341209480432</v>
          </cell>
          <cell r="JM1304">
            <v>11.100328398434469</v>
          </cell>
          <cell r="JN1304">
            <v>25.195983507557621</v>
          </cell>
          <cell r="JO1304">
            <v>2.3199099033765092</v>
          </cell>
          <cell r="JP1304">
            <v>946.84626600720287</v>
          </cell>
          <cell r="JQ1304">
            <v>140.25176833577527</v>
          </cell>
          <cell r="JR1304">
            <v>90.887609505700254</v>
          </cell>
          <cell r="JS1304">
            <v>95.967918534613389</v>
          </cell>
          <cell r="JT1304">
            <v>0</v>
          </cell>
          <cell r="JU1304">
            <v>58.115211376988952</v>
          </cell>
          <cell r="JV1304">
            <v>3.7882073105768441</v>
          </cell>
          <cell r="JW1304">
            <v>0</v>
          </cell>
          <cell r="JX1304">
            <v>162.86354840666033</v>
          </cell>
          <cell r="JY1304">
            <v>26.899208499909999</v>
          </cell>
          <cell r="JZ1304">
            <v>0</v>
          </cell>
          <cell r="KA1304">
            <v>0</v>
          </cell>
          <cell r="KB1304">
            <v>201.39167237159688</v>
          </cell>
          <cell r="KC1304">
            <v>100.0791512747743</v>
          </cell>
          <cell r="KD1304">
            <v>85.51364099534706</v>
          </cell>
          <cell r="KE1304">
            <v>374.35710693979553</v>
          </cell>
          <cell r="KF1304">
            <v>78.818204818513564</v>
          </cell>
          <cell r="KG1304">
            <v>358.82252037161606</v>
          </cell>
          <cell r="KH1304">
            <v>144.5098308166562</v>
          </cell>
          <cell r="KI1304">
            <v>331.01296747924175</v>
          </cell>
          <cell r="KJ1304">
            <v>253.60432817164053</v>
          </cell>
          <cell r="KK1304">
            <v>242.82702520279014</v>
          </cell>
          <cell r="KL1304">
            <v>45.840245052794216</v>
          </cell>
          <cell r="KM1304">
            <v>0</v>
          </cell>
          <cell r="KN1304">
            <v>2.5842034366725759</v>
          </cell>
          <cell r="KO1304">
            <v>0</v>
          </cell>
          <cell r="KP1304">
            <v>483.36350645034781</v>
          </cell>
          <cell r="KQ1304">
            <v>0</v>
          </cell>
          <cell r="KR1304">
            <v>0</v>
          </cell>
          <cell r="KS1304">
            <v>0</v>
          </cell>
          <cell r="KT1304">
            <v>825.00694715771988</v>
          </cell>
          <cell r="KU1304">
            <v>0</v>
          </cell>
          <cell r="KV1304">
            <v>0</v>
          </cell>
          <cell r="KW1304">
            <v>0</v>
          </cell>
          <cell r="KX1304">
            <v>0</v>
          </cell>
          <cell r="KY1304">
            <v>0</v>
          </cell>
          <cell r="KZ1304">
            <v>0</v>
          </cell>
          <cell r="LA1304">
            <v>46.897419185978457</v>
          </cell>
          <cell r="LB1304">
            <v>290.57605688494476</v>
          </cell>
          <cell r="LC1304">
            <v>318.8848308957671</v>
          </cell>
          <cell r="LH1304">
            <v>0</v>
          </cell>
          <cell r="LI1304">
            <v>9.4558353023701098</v>
          </cell>
          <cell r="LJ1304">
            <v>35.033576135799812</v>
          </cell>
          <cell r="LK1304">
            <v>17.355275353107867</v>
          </cell>
          <cell r="LL1304">
            <v>2.3199099033765225</v>
          </cell>
          <cell r="LM1304">
            <v>3.3183521402727392</v>
          </cell>
          <cell r="LN1304">
            <v>123.13142056781946</v>
          </cell>
          <cell r="LO1304">
            <v>0</v>
          </cell>
          <cell r="LP1304">
            <v>0</v>
          </cell>
          <cell r="LQ1304">
            <v>0</v>
          </cell>
          <cell r="LR1304">
            <v>213.43171111063958</v>
          </cell>
          <cell r="LS1304">
            <v>3.1715223995527073</v>
          </cell>
          <cell r="LT1304">
            <v>37.823341209480432</v>
          </cell>
          <cell r="LU1304">
            <v>53.813201235782145</v>
          </cell>
          <cell r="LV1304">
            <v>25.195983507557621</v>
          </cell>
          <cell r="LW1304">
            <v>2.3199099033765092</v>
          </cell>
          <cell r="LX1304">
            <v>946.84626600720287</v>
          </cell>
          <cell r="LY1304">
            <v>140.25176833577527</v>
          </cell>
          <cell r="LZ1304">
            <v>90.887609505700254</v>
          </cell>
          <cell r="MA1304">
            <v>95.967918534613389</v>
          </cell>
          <cell r="MB1304">
            <v>0</v>
          </cell>
          <cell r="MC1304">
            <v>85.878578721264944</v>
          </cell>
          <cell r="MD1304">
            <v>3.7882073105768441</v>
          </cell>
          <cell r="ME1304">
            <v>0</v>
          </cell>
          <cell r="MF1304">
            <v>162.86354840666033</v>
          </cell>
          <cell r="MG1304">
            <v>26.899208499909999</v>
          </cell>
          <cell r="MH1304">
            <v>0</v>
          </cell>
          <cell r="MI1304">
            <v>0</v>
          </cell>
          <cell r="MJ1304">
            <v>201.39167237159688</v>
          </cell>
          <cell r="MK1304">
            <v>238.89598799615425</v>
          </cell>
          <cell r="ML1304">
            <v>85.51364099534706</v>
          </cell>
          <cell r="MM1304">
            <v>374.35710693979553</v>
          </cell>
          <cell r="MN1304">
            <v>78.818204818513564</v>
          </cell>
          <cell r="MO1304">
            <v>358.82252037161606</v>
          </cell>
          <cell r="MP1304">
            <v>154.47616781203732</v>
          </cell>
          <cell r="MQ1304">
            <v>414.30306951206973</v>
          </cell>
          <cell r="MR1304">
            <v>445.8122559397051</v>
          </cell>
          <cell r="MS1304">
            <v>281.26861075640306</v>
          </cell>
          <cell r="MT1304">
            <v>45.840245052794216</v>
          </cell>
          <cell r="MU1304">
            <v>0</v>
          </cell>
          <cell r="MV1304">
            <v>2.5842034366725759</v>
          </cell>
          <cell r="MW1304">
            <v>93.434409331698035</v>
          </cell>
          <cell r="MX1304">
            <v>483.36350645034781</v>
          </cell>
          <cell r="MY1304">
            <v>0</v>
          </cell>
          <cell r="MZ1304">
            <v>0</v>
          </cell>
          <cell r="NA1304">
            <v>0</v>
          </cell>
          <cell r="NB1304">
            <v>825.00694715771988</v>
          </cell>
          <cell r="NC1304">
            <v>0</v>
          </cell>
          <cell r="ND1304">
            <v>0</v>
          </cell>
          <cell r="NE1304">
            <v>0</v>
          </cell>
          <cell r="NF1304">
            <v>0</v>
          </cell>
          <cell r="NG1304">
            <v>0</v>
          </cell>
          <cell r="NH1304">
            <v>0</v>
          </cell>
          <cell r="NI1304">
            <v>46.897419185978457</v>
          </cell>
          <cell r="NJ1304">
            <v>290.57605688494476</v>
          </cell>
          <cell r="NK1304">
            <v>318.8848308957671</v>
          </cell>
          <cell r="RA1304">
            <v>6193.3665614154133</v>
          </cell>
          <cell r="RB1304">
            <v>229.93763210772161</v>
          </cell>
          <cell r="RC1304">
            <v>396.69580647686649</v>
          </cell>
          <cell r="RH1304">
            <v>1513.2860397569452</v>
          </cell>
          <cell r="RI1304">
            <v>2320.7344080646999</v>
          </cell>
          <cell r="RJ1304">
            <v>2985.9795521783553</v>
          </cell>
          <cell r="RO1304">
            <v>0</v>
          </cell>
          <cell r="RP1304">
            <v>0</v>
          </cell>
          <cell r="RQ1304">
            <v>0</v>
          </cell>
          <cell r="RR1304">
            <v>42.712872837347675</v>
          </cell>
          <cell r="RS1304">
            <v>0</v>
          </cell>
          <cell r="RT1304">
            <v>138.81683672137993</v>
          </cell>
          <cell r="RU1304">
            <v>48.407922548994023</v>
          </cell>
          <cell r="RV1304">
            <v>0</v>
          </cell>
          <cell r="RW1304">
            <v>0</v>
          </cell>
          <cell r="RX1304">
            <v>0</v>
          </cell>
          <cell r="RY1304">
            <v>0</v>
          </cell>
          <cell r="RZ1304">
            <v>0</v>
          </cell>
          <cell r="SA1304">
            <v>0</v>
          </cell>
          <cell r="SG1304">
            <v>0</v>
          </cell>
          <cell r="SH1304">
            <v>0</v>
          </cell>
          <cell r="SI1304">
            <v>0</v>
          </cell>
          <cell r="SJ1304">
            <v>0</v>
          </cell>
          <cell r="SK1304">
            <v>27.763367344275988</v>
          </cell>
          <cell r="SL1304">
            <v>0</v>
          </cell>
          <cell r="SM1304">
            <v>275.49802980089248</v>
          </cell>
          <cell r="SN1304">
            <v>0</v>
          </cell>
          <cell r="SO1304">
            <v>93.434409331698035</v>
          </cell>
          <cell r="SP1304">
            <v>0</v>
          </cell>
          <cell r="SQ1304">
            <v>0</v>
          </cell>
          <cell r="SR1304">
            <v>0</v>
          </cell>
          <cell r="SS1304">
            <v>0</v>
          </cell>
          <cell r="SY1304">
            <v>61.844686791277795</v>
          </cell>
          <cell r="SZ1304">
            <v>126.4497727080922</v>
          </cell>
          <cell r="TA1304">
            <v>3.1715223995527073</v>
          </cell>
          <cell r="TB1304">
            <v>119.1524358561967</v>
          </cell>
          <cell r="TC1304">
            <v>354.00650487599893</v>
          </cell>
          <cell r="TD1304">
            <v>1173.4672876791628</v>
          </cell>
          <cell r="TE1304">
            <v>435.74477856844038</v>
          </cell>
          <cell r="TF1304">
            <v>0</v>
          </cell>
          <cell r="TG1304">
            <v>0</v>
          </cell>
          <cell r="TH1304">
            <v>46.897419185978457</v>
          </cell>
          <cell r="TI1304">
            <v>0</v>
          </cell>
          <cell r="TJ1304">
            <v>0</v>
          </cell>
          <cell r="TK1304">
            <v>0</v>
          </cell>
          <cell r="TQ1304">
            <v>0</v>
          </cell>
          <cell r="TR1304">
            <v>2.3199099033765225</v>
          </cell>
          <cell r="TS1304">
            <v>213.43171111063958</v>
          </cell>
          <cell r="TT1304">
            <v>0</v>
          </cell>
          <cell r="TU1304">
            <v>1199.376600445705</v>
          </cell>
          <cell r="TV1304">
            <v>85.51364099534706</v>
          </cell>
          <cell r="TW1304">
            <v>860.11532545177488</v>
          </cell>
          <cell r="TX1304">
            <v>45.840245052794216</v>
          </cell>
          <cell r="TY1304">
            <v>579.38211921871846</v>
          </cell>
          <cell r="TZ1304">
            <v>0</v>
          </cell>
          <cell r="UA1304">
            <v>0</v>
          </cell>
          <cell r="UB1304">
            <v>0</v>
          </cell>
          <cell r="UC1304">
            <v>0</v>
          </cell>
        </row>
        <row r="1305">
          <cell r="E1305" t="str">
            <v>No</v>
          </cell>
          <cell r="N1305" t="str">
            <v>NE Waste</v>
          </cell>
          <cell r="O1305" t="str">
            <v>WSROC</v>
          </cell>
          <cell r="P1305" t="str">
            <v>MLA</v>
          </cell>
          <cell r="GR1305">
            <v>6592.1587215601303</v>
          </cell>
          <cell r="GS1305">
            <v>0</v>
          </cell>
          <cell r="GT1305">
            <v>0</v>
          </cell>
          <cell r="GU1305">
            <v>0</v>
          </cell>
          <cell r="GV1305">
            <v>0</v>
          </cell>
          <cell r="GW1305">
            <v>0</v>
          </cell>
          <cell r="GX1305">
            <v>0</v>
          </cell>
          <cell r="GY1305">
            <v>0</v>
          </cell>
          <cell r="GZ1305">
            <v>0</v>
          </cell>
          <cell r="HA1305">
            <v>0</v>
          </cell>
          <cell r="HB1305">
            <v>0</v>
          </cell>
          <cell r="HC1305">
            <v>0</v>
          </cell>
          <cell r="HD1305">
            <v>0</v>
          </cell>
          <cell r="HE1305">
            <v>0</v>
          </cell>
          <cell r="HF1305">
            <v>36.370530877573131</v>
          </cell>
          <cell r="HG1305">
            <v>0</v>
          </cell>
          <cell r="HH1305">
            <v>0</v>
          </cell>
          <cell r="HI1305">
            <v>0</v>
          </cell>
          <cell r="HJ1305">
            <v>0</v>
          </cell>
          <cell r="HK1305">
            <v>0</v>
          </cell>
          <cell r="HL1305">
            <v>0</v>
          </cell>
          <cell r="HM1305">
            <v>0</v>
          </cell>
          <cell r="HN1305">
            <v>0</v>
          </cell>
          <cell r="HO1305">
            <v>0</v>
          </cell>
          <cell r="HP1305">
            <v>0</v>
          </cell>
          <cell r="HQ1305">
            <v>0</v>
          </cell>
          <cell r="HR1305">
            <v>0</v>
          </cell>
          <cell r="HS1305">
            <v>0</v>
          </cell>
          <cell r="HT1305">
            <v>0</v>
          </cell>
          <cell r="HU1305">
            <v>0</v>
          </cell>
          <cell r="HV1305">
            <v>262.67605633802822</v>
          </cell>
          <cell r="HW1305">
            <v>0</v>
          </cell>
          <cell r="HX1305">
            <v>0</v>
          </cell>
          <cell r="HY1305">
            <v>0</v>
          </cell>
          <cell r="HZ1305">
            <v>0</v>
          </cell>
          <cell r="IA1305">
            <v>14.144095341278442</v>
          </cell>
          <cell r="IB1305">
            <v>78.802816901408463</v>
          </cell>
          <cell r="IC1305">
            <v>363.70530877573134</v>
          </cell>
          <cell r="ID1305">
            <v>36.370530877573131</v>
          </cell>
          <cell r="IE1305">
            <v>0</v>
          </cell>
          <cell r="IF1305">
            <v>0</v>
          </cell>
          <cell r="IG1305">
            <v>0</v>
          </cell>
          <cell r="IH1305">
            <v>0</v>
          </cell>
          <cell r="II1305">
            <v>75.771939328277355</v>
          </cell>
          <cell r="IJ1305">
            <v>0</v>
          </cell>
          <cell r="IK1305">
            <v>0</v>
          </cell>
          <cell r="IL1305">
            <v>0</v>
          </cell>
          <cell r="IM1305">
            <v>0</v>
          </cell>
          <cell r="IN1305">
            <v>0</v>
          </cell>
          <cell r="IO1305">
            <v>0</v>
          </cell>
          <cell r="IP1305">
            <v>0</v>
          </cell>
          <cell r="IQ1305">
            <v>0</v>
          </cell>
          <cell r="IR1305">
            <v>0</v>
          </cell>
          <cell r="IS1305">
            <v>0</v>
          </cell>
          <cell r="IT1305">
            <v>0</v>
          </cell>
          <cell r="IU1305">
            <v>0</v>
          </cell>
          <cell r="IV1305">
            <v>0</v>
          </cell>
          <cell r="IZ1305">
            <v>0</v>
          </cell>
          <cell r="JA1305">
            <v>10.064698502830032</v>
          </cell>
          <cell r="JB1305">
            <v>37.289395384708776</v>
          </cell>
          <cell r="JC1305">
            <v>18.472785140287414</v>
          </cell>
          <cell r="JD1305">
            <v>2.4692893842347021</v>
          </cell>
          <cell r="JE1305">
            <v>3.5320215242850721</v>
          </cell>
          <cell r="JF1305">
            <v>131.05987833033018</v>
          </cell>
          <cell r="JG1305">
            <v>0</v>
          </cell>
          <cell r="JH1305">
            <v>0</v>
          </cell>
          <cell r="JI1305">
            <v>0</v>
          </cell>
          <cell r="JJ1305">
            <v>227.17462334959208</v>
          </cell>
          <cell r="JK1305">
            <v>3.3757373860423705</v>
          </cell>
          <cell r="JL1305">
            <v>40.25879401132012</v>
          </cell>
          <cell r="JM1305">
            <v>11.81508085114829</v>
          </cell>
          <cell r="JN1305">
            <v>26.818358122447723</v>
          </cell>
          <cell r="JO1305">
            <v>2.4692893842346884</v>
          </cell>
          <cell r="JP1305">
            <v>1007.8138938718899</v>
          </cell>
          <cell r="JQ1305">
            <v>149.28260884942927</v>
          </cell>
          <cell r="JR1305">
            <v>96.739881572232733</v>
          </cell>
          <cell r="JS1305">
            <v>102.14731275543022</v>
          </cell>
          <cell r="JT1305">
            <v>0</v>
          </cell>
          <cell r="JU1305">
            <v>61.857261916461582</v>
          </cell>
          <cell r="JV1305">
            <v>4.0321307666617194</v>
          </cell>
          <cell r="JW1305">
            <v>0</v>
          </cell>
          <cell r="JX1305">
            <v>173.35036613880544</v>
          </cell>
          <cell r="JY1305">
            <v>28.631254126063066</v>
          </cell>
          <cell r="JZ1305">
            <v>0</v>
          </cell>
          <cell r="KA1305">
            <v>0</v>
          </cell>
          <cell r="KB1305">
            <v>214.3593240136905</v>
          </cell>
          <cell r="KC1305">
            <v>106.5232686262259</v>
          </cell>
          <cell r="KD1305">
            <v>91.019882112549823</v>
          </cell>
          <cell r="KE1305">
            <v>398.46203886359388</v>
          </cell>
          <cell r="KF1305">
            <v>83.8933254086826</v>
          </cell>
          <cell r="KG1305">
            <v>381.927177037516</v>
          </cell>
          <cell r="KH1305">
            <v>153.81484885846763</v>
          </cell>
          <cell r="KI1305">
            <v>352.32696125434808</v>
          </cell>
          <cell r="KJ1305">
            <v>269.93396357279545</v>
          </cell>
          <cell r="KK1305">
            <v>258.46270782578108</v>
          </cell>
          <cell r="KL1305">
            <v>48.791907959371663</v>
          </cell>
          <cell r="KM1305">
            <v>0</v>
          </cell>
          <cell r="KN1305">
            <v>2.7506008330715606</v>
          </cell>
          <cell r="KO1305">
            <v>0</v>
          </cell>
          <cell r="KP1305">
            <v>514.48738309497605</v>
          </cell>
          <cell r="KQ1305">
            <v>0</v>
          </cell>
          <cell r="KR1305">
            <v>0</v>
          </cell>
          <cell r="KS1305">
            <v>0</v>
          </cell>
          <cell r="KT1305">
            <v>878.12931595809573</v>
          </cell>
          <cell r="KU1305">
            <v>0</v>
          </cell>
          <cell r="KV1305">
            <v>0</v>
          </cell>
          <cell r="KW1305">
            <v>0</v>
          </cell>
          <cell r="KX1305">
            <v>0</v>
          </cell>
          <cell r="KY1305">
            <v>0</v>
          </cell>
          <cell r="KZ1305">
            <v>0</v>
          </cell>
          <cell r="LA1305">
            <v>49.917153754719124</v>
          </cell>
          <cell r="LB1305">
            <v>309.28630958230792</v>
          </cell>
          <cell r="LC1305">
            <v>339.41789143550091</v>
          </cell>
          <cell r="LH1305">
            <v>0</v>
          </cell>
          <cell r="LI1305">
            <v>10.064698502830032</v>
          </cell>
          <cell r="LJ1305">
            <v>37.289395384708776</v>
          </cell>
          <cell r="LK1305">
            <v>18.472785140287414</v>
          </cell>
          <cell r="LL1305">
            <v>2.4692893842347021</v>
          </cell>
          <cell r="LM1305">
            <v>3.5320215242850721</v>
          </cell>
          <cell r="LN1305">
            <v>131.05987833033018</v>
          </cell>
          <cell r="LO1305">
            <v>0</v>
          </cell>
          <cell r="LP1305">
            <v>0</v>
          </cell>
          <cell r="LQ1305">
            <v>0</v>
          </cell>
          <cell r="LR1305">
            <v>227.17462334959208</v>
          </cell>
          <cell r="LS1305">
            <v>3.3757373860423705</v>
          </cell>
          <cell r="LT1305">
            <v>40.25879401132012</v>
          </cell>
          <cell r="LU1305">
            <v>48.185611728721419</v>
          </cell>
          <cell r="LV1305">
            <v>26.818358122447723</v>
          </cell>
          <cell r="LW1305">
            <v>2.4692893842346884</v>
          </cell>
          <cell r="LX1305">
            <v>1007.8138938718899</v>
          </cell>
          <cell r="LY1305">
            <v>149.28260884942927</v>
          </cell>
          <cell r="LZ1305">
            <v>96.739881572232733</v>
          </cell>
          <cell r="MA1305">
            <v>102.14731275543022</v>
          </cell>
          <cell r="MB1305">
            <v>0</v>
          </cell>
          <cell r="MC1305">
            <v>61.857261916461582</v>
          </cell>
          <cell r="MD1305">
            <v>4.0321307666617194</v>
          </cell>
          <cell r="ME1305">
            <v>0</v>
          </cell>
          <cell r="MF1305">
            <v>173.35036613880544</v>
          </cell>
          <cell r="MG1305">
            <v>28.631254126063066</v>
          </cell>
          <cell r="MH1305">
            <v>0</v>
          </cell>
          <cell r="MI1305">
            <v>0</v>
          </cell>
          <cell r="MJ1305">
            <v>214.3593240136905</v>
          </cell>
          <cell r="MK1305">
            <v>369.19932496425412</v>
          </cell>
          <cell r="ML1305">
            <v>91.019882112549823</v>
          </cell>
          <cell r="MM1305">
            <v>398.46203886359388</v>
          </cell>
          <cell r="MN1305">
            <v>83.8933254086826</v>
          </cell>
          <cell r="MO1305">
            <v>381.927177037516</v>
          </cell>
          <cell r="MP1305">
            <v>167.95894419974607</v>
          </cell>
          <cell r="MQ1305">
            <v>431.12977815575653</v>
          </cell>
          <cell r="MR1305">
            <v>633.63927234852679</v>
          </cell>
          <cell r="MS1305">
            <v>294.8332387033542</v>
          </cell>
          <cell r="MT1305">
            <v>48.791907959371663</v>
          </cell>
          <cell r="MU1305">
            <v>0</v>
          </cell>
          <cell r="MV1305">
            <v>2.7506008330715606</v>
          </cell>
          <cell r="MW1305">
            <v>0</v>
          </cell>
          <cell r="MX1305">
            <v>590.25932242325337</v>
          </cell>
          <cell r="MY1305">
            <v>0</v>
          </cell>
          <cell r="MZ1305">
            <v>0</v>
          </cell>
          <cell r="NA1305">
            <v>0</v>
          </cell>
          <cell r="NB1305">
            <v>878.12931595809573</v>
          </cell>
          <cell r="NC1305">
            <v>0</v>
          </cell>
          <cell r="ND1305">
            <v>0</v>
          </cell>
          <cell r="NE1305">
            <v>0</v>
          </cell>
          <cell r="NF1305">
            <v>0</v>
          </cell>
          <cell r="NG1305">
            <v>0</v>
          </cell>
          <cell r="NH1305">
            <v>0</v>
          </cell>
          <cell r="NI1305">
            <v>49.917153754719124</v>
          </cell>
          <cell r="NJ1305">
            <v>309.28630958230792</v>
          </cell>
          <cell r="NK1305">
            <v>339.41789143550091</v>
          </cell>
          <cell r="RA1305">
            <v>6592.1587215601303</v>
          </cell>
          <cell r="RB1305">
            <v>349.5612134344529</v>
          </cell>
          <cell r="RC1305">
            <v>518.2800650054171</v>
          </cell>
          <cell r="RH1305">
            <v>1610.7268423845871</v>
          </cell>
          <cell r="RI1305">
            <v>2574.9848283552365</v>
          </cell>
          <cell r="RJ1305">
            <v>3274.288329260175</v>
          </cell>
          <cell r="RO1305">
            <v>0</v>
          </cell>
          <cell r="RP1305">
            <v>0</v>
          </cell>
          <cell r="RQ1305">
            <v>0</v>
          </cell>
          <cell r="RR1305">
            <v>36.370530877573131</v>
          </cell>
          <cell r="RS1305">
            <v>0</v>
          </cell>
          <cell r="RT1305">
            <v>262.67605633802822</v>
          </cell>
          <cell r="RU1305">
            <v>50.514626218851575</v>
          </cell>
          <cell r="RV1305">
            <v>0</v>
          </cell>
          <cell r="RW1305">
            <v>0</v>
          </cell>
          <cell r="RX1305">
            <v>0</v>
          </cell>
          <cell r="RY1305">
            <v>0</v>
          </cell>
          <cell r="RZ1305">
            <v>0</v>
          </cell>
          <cell r="SA1305">
            <v>0</v>
          </cell>
          <cell r="SG1305">
            <v>0</v>
          </cell>
          <cell r="SH1305">
            <v>0</v>
          </cell>
          <cell r="SI1305">
            <v>0</v>
          </cell>
          <cell r="SJ1305">
            <v>0</v>
          </cell>
          <cell r="SK1305">
            <v>0</v>
          </cell>
          <cell r="SL1305">
            <v>0</v>
          </cell>
          <cell r="SM1305">
            <v>442.50812567713979</v>
          </cell>
          <cell r="SN1305">
            <v>0</v>
          </cell>
          <cell r="SO1305">
            <v>75.771939328277355</v>
          </cell>
          <cell r="SP1305">
            <v>0</v>
          </cell>
          <cell r="SQ1305">
            <v>0</v>
          </cell>
          <cell r="SR1305">
            <v>0</v>
          </cell>
          <cell r="SS1305">
            <v>0</v>
          </cell>
          <cell r="SY1305">
            <v>65.826879027826223</v>
          </cell>
          <cell r="SZ1305">
            <v>134.59189985461526</v>
          </cell>
          <cell r="TA1305">
            <v>3.3757373860423705</v>
          </cell>
          <cell r="TB1305">
            <v>117.73205324672394</v>
          </cell>
          <cell r="TC1305">
            <v>376.80105730315529</v>
          </cell>
          <cell r="TD1305">
            <v>1363.9478648790546</v>
          </cell>
          <cell r="TE1305">
            <v>462.7921829031003</v>
          </cell>
          <cell r="TF1305">
            <v>0</v>
          </cell>
          <cell r="TG1305">
            <v>0</v>
          </cell>
          <cell r="TH1305">
            <v>49.917153754719124</v>
          </cell>
          <cell r="TI1305">
            <v>0</v>
          </cell>
          <cell r="TJ1305">
            <v>0</v>
          </cell>
          <cell r="TK1305">
            <v>0</v>
          </cell>
          <cell r="TQ1305">
            <v>0</v>
          </cell>
          <cell r="TR1305">
            <v>2.4692893842347021</v>
          </cell>
          <cell r="TS1305">
            <v>227.17462334959208</v>
          </cell>
          <cell r="TT1305">
            <v>0</v>
          </cell>
          <cell r="TU1305">
            <v>1247.0536526938188</v>
          </cell>
          <cell r="TV1305">
            <v>91.019882112549823</v>
          </cell>
          <cell r="TW1305">
            <v>1064.7690505042833</v>
          </cell>
          <cell r="TX1305">
            <v>48.791907959371663</v>
          </cell>
          <cell r="TY1305">
            <v>593.0099232563249</v>
          </cell>
          <cell r="TZ1305">
            <v>0</v>
          </cell>
          <cell r="UA1305">
            <v>0</v>
          </cell>
          <cell r="UB1305">
            <v>0</v>
          </cell>
          <cell r="UC1305">
            <v>0</v>
          </cell>
        </row>
        <row r="1306">
          <cell r="E1306" t="str">
            <v>No</v>
          </cell>
          <cell r="N1306" t="str">
            <v>MSWA</v>
          </cell>
          <cell r="O1306" t="str">
            <v>WSROC</v>
          </cell>
          <cell r="P1306" t="str">
            <v>MLA</v>
          </cell>
          <cell r="GR1306">
            <v>0</v>
          </cell>
          <cell r="GS1306">
            <v>0</v>
          </cell>
          <cell r="GT1306">
            <v>0</v>
          </cell>
          <cell r="GU1306">
            <v>0</v>
          </cell>
          <cell r="GV1306">
            <v>0</v>
          </cell>
          <cell r="GW1306">
            <v>0</v>
          </cell>
          <cell r="GX1306">
            <v>0</v>
          </cell>
          <cell r="GY1306">
            <v>0</v>
          </cell>
          <cell r="GZ1306">
            <v>0</v>
          </cell>
          <cell r="HA1306">
            <v>0</v>
          </cell>
          <cell r="HB1306">
            <v>0</v>
          </cell>
          <cell r="HC1306">
            <v>0</v>
          </cell>
          <cell r="HD1306">
            <v>0</v>
          </cell>
          <cell r="HE1306">
            <v>58.783907905210945</v>
          </cell>
          <cell r="HF1306">
            <v>0</v>
          </cell>
          <cell r="HG1306">
            <v>0</v>
          </cell>
          <cell r="HH1306">
            <v>68.091359990202676</v>
          </cell>
          <cell r="HI1306">
            <v>0</v>
          </cell>
          <cell r="HJ1306">
            <v>0</v>
          </cell>
          <cell r="HK1306">
            <v>0</v>
          </cell>
          <cell r="HL1306">
            <v>0</v>
          </cell>
          <cell r="HM1306">
            <v>0</v>
          </cell>
          <cell r="HN1306">
            <v>0</v>
          </cell>
          <cell r="HO1306">
            <v>0</v>
          </cell>
          <cell r="HP1306">
            <v>0</v>
          </cell>
          <cell r="HQ1306">
            <v>0</v>
          </cell>
          <cell r="HR1306">
            <v>0</v>
          </cell>
          <cell r="HS1306">
            <v>0</v>
          </cell>
          <cell r="HT1306">
            <v>0</v>
          </cell>
          <cell r="HU1306">
            <v>168.39140285346883</v>
          </cell>
          <cell r="HV1306">
            <v>0</v>
          </cell>
          <cell r="HW1306">
            <v>0</v>
          </cell>
          <cell r="HX1306">
            <v>0</v>
          </cell>
          <cell r="HY1306">
            <v>0</v>
          </cell>
          <cell r="HZ1306">
            <v>0</v>
          </cell>
          <cell r="IA1306">
            <v>22.860408629804258</v>
          </cell>
          <cell r="IB1306">
            <v>79.603208621639837</v>
          </cell>
          <cell r="IC1306">
            <v>867.4708631845366</v>
          </cell>
          <cell r="ID1306">
            <v>734.79884881513681</v>
          </cell>
          <cell r="IE1306">
            <v>0</v>
          </cell>
          <cell r="IF1306">
            <v>0</v>
          </cell>
          <cell r="IG1306">
            <v>0</v>
          </cell>
          <cell r="IH1306">
            <v>0</v>
          </cell>
          <cell r="II1306">
            <v>0</v>
          </cell>
          <cell r="IJ1306">
            <v>0</v>
          </cell>
          <cell r="IK1306">
            <v>0</v>
          </cell>
          <cell r="IL1306">
            <v>0</v>
          </cell>
          <cell r="IM1306">
            <v>0</v>
          </cell>
          <cell r="IN1306">
            <v>0</v>
          </cell>
          <cell r="IO1306">
            <v>0</v>
          </cell>
          <cell r="IP1306">
            <v>0</v>
          </cell>
          <cell r="IQ1306">
            <v>0</v>
          </cell>
          <cell r="IR1306">
            <v>0</v>
          </cell>
          <cell r="IS1306">
            <v>0</v>
          </cell>
          <cell r="IT1306">
            <v>0</v>
          </cell>
          <cell r="IU1306">
            <v>0</v>
          </cell>
          <cell r="IV1306">
            <v>0</v>
          </cell>
          <cell r="IZ1306">
            <v>0</v>
          </cell>
          <cell r="JA1306">
            <v>0</v>
          </cell>
          <cell r="JB1306">
            <v>0</v>
          </cell>
          <cell r="JC1306">
            <v>0</v>
          </cell>
          <cell r="JD1306">
            <v>0</v>
          </cell>
          <cell r="JE1306">
            <v>0</v>
          </cell>
          <cell r="JF1306">
            <v>0</v>
          </cell>
          <cell r="JG1306">
            <v>0</v>
          </cell>
          <cell r="JH1306">
            <v>0</v>
          </cell>
          <cell r="JI1306">
            <v>0</v>
          </cell>
          <cell r="JJ1306">
            <v>0</v>
          </cell>
          <cell r="JK1306">
            <v>0</v>
          </cell>
          <cell r="JL1306">
            <v>0</v>
          </cell>
          <cell r="JM1306">
            <v>0</v>
          </cell>
          <cell r="JN1306">
            <v>0</v>
          </cell>
          <cell r="JO1306">
            <v>0</v>
          </cell>
          <cell r="JP1306">
            <v>0</v>
          </cell>
          <cell r="JQ1306">
            <v>0</v>
          </cell>
          <cell r="JR1306">
            <v>0</v>
          </cell>
          <cell r="JS1306">
            <v>0</v>
          </cell>
          <cell r="JT1306">
            <v>0</v>
          </cell>
          <cell r="JU1306">
            <v>0</v>
          </cell>
          <cell r="JV1306">
            <v>0</v>
          </cell>
          <cell r="JW1306">
            <v>0</v>
          </cell>
          <cell r="JX1306">
            <v>0</v>
          </cell>
          <cell r="JY1306">
            <v>0</v>
          </cell>
          <cell r="JZ1306">
            <v>0</v>
          </cell>
          <cell r="KA1306">
            <v>0</v>
          </cell>
          <cell r="KB1306">
            <v>0</v>
          </cell>
          <cell r="KC1306">
            <v>0</v>
          </cell>
          <cell r="KD1306">
            <v>0</v>
          </cell>
          <cell r="KE1306">
            <v>0</v>
          </cell>
          <cell r="KF1306">
            <v>0</v>
          </cell>
          <cell r="KG1306">
            <v>0</v>
          </cell>
          <cell r="KH1306">
            <v>0</v>
          </cell>
          <cell r="KI1306">
            <v>0</v>
          </cell>
          <cell r="KJ1306">
            <v>0</v>
          </cell>
          <cell r="KK1306">
            <v>0</v>
          </cell>
          <cell r="KL1306">
            <v>0</v>
          </cell>
          <cell r="KM1306">
            <v>0</v>
          </cell>
          <cell r="KN1306">
            <v>0</v>
          </cell>
          <cell r="KO1306">
            <v>0</v>
          </cell>
          <cell r="KP1306">
            <v>0</v>
          </cell>
          <cell r="KQ1306">
            <v>0</v>
          </cell>
          <cell r="KR1306">
            <v>0</v>
          </cell>
          <cell r="KS1306">
            <v>0</v>
          </cell>
          <cell r="KT1306">
            <v>0</v>
          </cell>
          <cell r="KU1306">
            <v>0</v>
          </cell>
          <cell r="KV1306">
            <v>0</v>
          </cell>
          <cell r="KW1306">
            <v>0</v>
          </cell>
          <cell r="KX1306">
            <v>0</v>
          </cell>
          <cell r="KY1306">
            <v>0</v>
          </cell>
          <cell r="KZ1306">
            <v>0</v>
          </cell>
          <cell r="LA1306">
            <v>0</v>
          </cell>
          <cell r="LB1306">
            <v>0</v>
          </cell>
          <cell r="LC1306">
            <v>0</v>
          </cell>
          <cell r="LH1306">
            <v>0</v>
          </cell>
          <cell r="LI1306">
            <v>0</v>
          </cell>
          <cell r="LJ1306">
            <v>0</v>
          </cell>
          <cell r="LK1306">
            <v>0</v>
          </cell>
          <cell r="LL1306">
            <v>0</v>
          </cell>
          <cell r="LM1306">
            <v>0</v>
          </cell>
          <cell r="LN1306">
            <v>0</v>
          </cell>
          <cell r="LO1306">
            <v>0</v>
          </cell>
          <cell r="LP1306">
            <v>0</v>
          </cell>
          <cell r="LQ1306">
            <v>0</v>
          </cell>
          <cell r="LR1306">
            <v>0</v>
          </cell>
          <cell r="LS1306">
            <v>0</v>
          </cell>
          <cell r="LT1306">
            <v>58.783907905210945</v>
          </cell>
          <cell r="LU1306">
            <v>0</v>
          </cell>
          <cell r="LV1306">
            <v>0</v>
          </cell>
          <cell r="LW1306">
            <v>68.091359990202676</v>
          </cell>
          <cell r="LX1306">
            <v>0</v>
          </cell>
          <cell r="LY1306">
            <v>0</v>
          </cell>
          <cell r="LZ1306">
            <v>0</v>
          </cell>
          <cell r="MA1306">
            <v>0</v>
          </cell>
          <cell r="MB1306">
            <v>0</v>
          </cell>
          <cell r="MC1306">
            <v>0</v>
          </cell>
          <cell r="MD1306">
            <v>0</v>
          </cell>
          <cell r="ME1306">
            <v>0</v>
          </cell>
          <cell r="MF1306">
            <v>0</v>
          </cell>
          <cell r="MG1306">
            <v>0</v>
          </cell>
          <cell r="MH1306">
            <v>0</v>
          </cell>
          <cell r="MI1306">
            <v>0</v>
          </cell>
          <cell r="MJ1306">
            <v>168.39140285346883</v>
          </cell>
          <cell r="MK1306">
            <v>0</v>
          </cell>
          <cell r="ML1306">
            <v>0</v>
          </cell>
          <cell r="MM1306">
            <v>0</v>
          </cell>
          <cell r="MN1306">
            <v>0</v>
          </cell>
          <cell r="MO1306">
            <v>0</v>
          </cell>
          <cell r="MP1306">
            <v>22.860408629804258</v>
          </cell>
          <cell r="MQ1306">
            <v>79.603208621639837</v>
          </cell>
          <cell r="MR1306">
            <v>867.4708631845366</v>
          </cell>
          <cell r="MS1306">
            <v>734.79884881513681</v>
          </cell>
          <cell r="MT1306">
            <v>0</v>
          </cell>
          <cell r="MU1306">
            <v>0</v>
          </cell>
          <cell r="MV1306">
            <v>0</v>
          </cell>
          <cell r="MW1306">
            <v>0</v>
          </cell>
          <cell r="MX1306">
            <v>0</v>
          </cell>
          <cell r="MY1306">
            <v>0</v>
          </cell>
          <cell r="MZ1306">
            <v>0</v>
          </cell>
          <cell r="NA1306">
            <v>0</v>
          </cell>
          <cell r="NB1306">
            <v>0</v>
          </cell>
          <cell r="NC1306">
            <v>0</v>
          </cell>
          <cell r="ND1306">
            <v>0</v>
          </cell>
          <cell r="NE1306">
            <v>0</v>
          </cell>
          <cell r="NF1306">
            <v>0</v>
          </cell>
          <cell r="NG1306">
            <v>0</v>
          </cell>
          <cell r="NH1306">
            <v>0</v>
          </cell>
          <cell r="NI1306">
            <v>0</v>
          </cell>
          <cell r="NJ1306">
            <v>0</v>
          </cell>
          <cell r="NK1306">
            <v>0</v>
          </cell>
          <cell r="RA1306">
            <v>0</v>
          </cell>
          <cell r="RB1306">
            <v>1052.9259281938234</v>
          </cell>
          <cell r="RC1306">
            <v>947.07407180617645</v>
          </cell>
          <cell r="RH1306">
            <v>0</v>
          </cell>
          <cell r="RI1306">
            <v>1052.9259281938234</v>
          </cell>
          <cell r="RJ1306">
            <v>947.07407180617645</v>
          </cell>
          <cell r="RO1306">
            <v>0</v>
          </cell>
          <cell r="RP1306">
            <v>0</v>
          </cell>
          <cell r="RQ1306">
            <v>0</v>
          </cell>
          <cell r="RR1306">
            <v>126.87526789541363</v>
          </cell>
          <cell r="RS1306">
            <v>0</v>
          </cell>
          <cell r="RT1306">
            <v>168.39140285346883</v>
          </cell>
          <cell r="RU1306">
            <v>757.65925744494109</v>
          </cell>
          <cell r="RV1306">
            <v>0</v>
          </cell>
          <cell r="RW1306">
            <v>0</v>
          </cell>
          <cell r="RX1306">
            <v>0</v>
          </cell>
          <cell r="RY1306">
            <v>0</v>
          </cell>
          <cell r="RZ1306">
            <v>0</v>
          </cell>
          <cell r="SA1306">
            <v>0</v>
          </cell>
          <cell r="SG1306">
            <v>0</v>
          </cell>
          <cell r="SH1306">
            <v>0</v>
          </cell>
          <cell r="SI1306">
            <v>0</v>
          </cell>
          <cell r="SJ1306">
            <v>0</v>
          </cell>
          <cell r="SK1306">
            <v>0</v>
          </cell>
          <cell r="SL1306">
            <v>0</v>
          </cell>
          <cell r="SM1306">
            <v>947.07407180617645</v>
          </cell>
          <cell r="SN1306">
            <v>0</v>
          </cell>
          <cell r="SO1306">
            <v>0</v>
          </cell>
          <cell r="SP1306">
            <v>0</v>
          </cell>
          <cell r="SQ1306">
            <v>0</v>
          </cell>
          <cell r="SR1306">
            <v>0</v>
          </cell>
          <cell r="SS1306">
            <v>0</v>
          </cell>
          <cell r="SY1306">
            <v>0</v>
          </cell>
          <cell r="SZ1306">
            <v>0</v>
          </cell>
          <cell r="TA1306">
            <v>0</v>
          </cell>
          <cell r="TB1306">
            <v>126.87526789541363</v>
          </cell>
          <cell r="TC1306">
            <v>0</v>
          </cell>
          <cell r="TD1306">
            <v>168.39140285346883</v>
          </cell>
          <cell r="TE1306">
            <v>757.65925744494109</v>
          </cell>
          <cell r="TF1306">
            <v>0</v>
          </cell>
          <cell r="TG1306">
            <v>0</v>
          </cell>
          <cell r="TH1306">
            <v>0</v>
          </cell>
          <cell r="TI1306">
            <v>0</v>
          </cell>
          <cell r="TJ1306">
            <v>0</v>
          </cell>
          <cell r="TK1306">
            <v>0</v>
          </cell>
          <cell r="TQ1306">
            <v>0</v>
          </cell>
          <cell r="TR1306">
            <v>0</v>
          </cell>
          <cell r="TS1306">
            <v>0</v>
          </cell>
          <cell r="TT1306">
            <v>0</v>
          </cell>
          <cell r="TU1306">
            <v>0</v>
          </cell>
          <cell r="TV1306">
            <v>0</v>
          </cell>
          <cell r="TW1306">
            <v>947.07407180617645</v>
          </cell>
          <cell r="TX1306">
            <v>0</v>
          </cell>
          <cell r="TY1306">
            <v>0</v>
          </cell>
          <cell r="TZ1306">
            <v>0</v>
          </cell>
          <cell r="UA1306">
            <v>0</v>
          </cell>
          <cell r="UB1306">
            <v>0</v>
          </cell>
          <cell r="UC1306">
            <v>0</v>
          </cell>
        </row>
        <row r="1307">
          <cell r="E1307" t="str">
            <v>No</v>
          </cell>
          <cell r="N1307" t="str">
            <v>Not applicable</v>
          </cell>
          <cell r="O1307" t="str">
            <v>WSROC</v>
          </cell>
          <cell r="P1307" t="str">
            <v>MLA</v>
          </cell>
          <cell r="GR1307">
            <v>1494.9585798816568</v>
          </cell>
          <cell r="GS1307">
            <v>0</v>
          </cell>
          <cell r="GT1307">
            <v>0</v>
          </cell>
          <cell r="GU1307">
            <v>0</v>
          </cell>
          <cell r="GV1307">
            <v>0</v>
          </cell>
          <cell r="GW1307">
            <v>0</v>
          </cell>
          <cell r="GX1307">
            <v>0</v>
          </cell>
          <cell r="GY1307">
            <v>0</v>
          </cell>
          <cell r="GZ1307">
            <v>0</v>
          </cell>
          <cell r="HA1307">
            <v>0</v>
          </cell>
          <cell r="HB1307">
            <v>0</v>
          </cell>
          <cell r="HC1307">
            <v>235.41301775147926</v>
          </cell>
          <cell r="HD1307">
            <v>160.37869822485206</v>
          </cell>
          <cell r="HE1307">
            <v>0</v>
          </cell>
          <cell r="HF1307">
            <v>0</v>
          </cell>
          <cell r="HG1307">
            <v>0</v>
          </cell>
          <cell r="HH1307">
            <v>0</v>
          </cell>
          <cell r="HI1307">
            <v>0</v>
          </cell>
          <cell r="HJ1307">
            <v>0</v>
          </cell>
          <cell r="HK1307">
            <v>0</v>
          </cell>
          <cell r="HL1307">
            <v>169.92504930966467</v>
          </cell>
          <cell r="HM1307">
            <v>0</v>
          </cell>
          <cell r="HN1307">
            <v>0</v>
          </cell>
          <cell r="HO1307">
            <v>0</v>
          </cell>
          <cell r="HP1307">
            <v>0</v>
          </cell>
          <cell r="HQ1307">
            <v>0</v>
          </cell>
          <cell r="HR1307">
            <v>0</v>
          </cell>
          <cell r="HS1307">
            <v>0</v>
          </cell>
          <cell r="HT1307">
            <v>0</v>
          </cell>
          <cell r="HU1307">
            <v>0</v>
          </cell>
          <cell r="HV1307">
            <v>99.282051282051285</v>
          </cell>
          <cell r="HW1307">
            <v>0</v>
          </cell>
          <cell r="HX1307">
            <v>0</v>
          </cell>
          <cell r="HY1307">
            <v>0</v>
          </cell>
          <cell r="HZ1307">
            <v>0</v>
          </cell>
          <cell r="IA1307">
            <v>8.0189349112426047</v>
          </cell>
          <cell r="IB1307">
            <v>148.92307692307693</v>
          </cell>
          <cell r="IC1307">
            <v>103.10059171597632</v>
          </cell>
          <cell r="ID1307">
            <v>0</v>
          </cell>
          <cell r="IE1307">
            <v>0</v>
          </cell>
          <cell r="IF1307">
            <v>0</v>
          </cell>
          <cell r="IG1307">
            <v>0</v>
          </cell>
          <cell r="IH1307">
            <v>0</v>
          </cell>
          <cell r="II1307">
            <v>0</v>
          </cell>
          <cell r="IJ1307">
            <v>0</v>
          </cell>
          <cell r="IK1307">
            <v>0</v>
          </cell>
          <cell r="IL1307">
            <v>0</v>
          </cell>
          <cell r="IM1307">
            <v>0</v>
          </cell>
          <cell r="IN1307">
            <v>0</v>
          </cell>
          <cell r="IO1307">
            <v>0</v>
          </cell>
          <cell r="IP1307">
            <v>0</v>
          </cell>
          <cell r="IQ1307">
            <v>0</v>
          </cell>
          <cell r="IR1307">
            <v>0</v>
          </cell>
          <cell r="IS1307">
            <v>0</v>
          </cell>
          <cell r="IT1307">
            <v>0</v>
          </cell>
          <cell r="IU1307">
            <v>0</v>
          </cell>
          <cell r="IV1307">
            <v>0</v>
          </cell>
          <cell r="IZ1307">
            <v>0.56765032715806274</v>
          </cell>
          <cell r="JA1307">
            <v>3.392256522391691</v>
          </cell>
          <cell r="JB1307">
            <v>0.47622587542827877</v>
          </cell>
          <cell r="JC1307">
            <v>0.4448413621479046</v>
          </cell>
          <cell r="JD1307">
            <v>0.11462170067614717</v>
          </cell>
          <cell r="JE1307">
            <v>0</v>
          </cell>
          <cell r="JF1307">
            <v>3.8875860145993286</v>
          </cell>
          <cell r="JG1307">
            <v>0</v>
          </cell>
          <cell r="JH1307">
            <v>0</v>
          </cell>
          <cell r="JI1307">
            <v>0</v>
          </cell>
          <cell r="JJ1307">
            <v>18.916674243731308</v>
          </cell>
          <cell r="JK1307">
            <v>0.77369647956399412</v>
          </cell>
          <cell r="JL1307">
            <v>8.5229421717049494</v>
          </cell>
          <cell r="JM1307">
            <v>3.0074550986931974</v>
          </cell>
          <cell r="JN1307">
            <v>4.9642112745217108</v>
          </cell>
          <cell r="JO1307">
            <v>2.385223009308397</v>
          </cell>
          <cell r="JP1307">
            <v>176.06029678261788</v>
          </cell>
          <cell r="JQ1307">
            <v>17.714510930687428</v>
          </cell>
          <cell r="JR1307">
            <v>11.548136343121834</v>
          </cell>
          <cell r="JS1307">
            <v>9.390792191110064</v>
          </cell>
          <cell r="JT1307">
            <v>0</v>
          </cell>
          <cell r="JU1307">
            <v>1.0766252599223831</v>
          </cell>
          <cell r="JV1307">
            <v>0</v>
          </cell>
          <cell r="JW1307">
            <v>0</v>
          </cell>
          <cell r="JX1307">
            <v>0</v>
          </cell>
          <cell r="JY1307">
            <v>4.7554360340044424</v>
          </cell>
          <cell r="JZ1307">
            <v>1.1339361102604568</v>
          </cell>
          <cell r="KA1307">
            <v>0.11052806850914194</v>
          </cell>
          <cell r="KB1307">
            <v>34.748114377596316</v>
          </cell>
          <cell r="KC1307">
            <v>8.6894165464964956</v>
          </cell>
          <cell r="KD1307">
            <v>31.103417204905963</v>
          </cell>
          <cell r="KE1307">
            <v>135.51109626115846</v>
          </cell>
          <cell r="KF1307">
            <v>7.6605503285225094</v>
          </cell>
          <cell r="KG1307">
            <v>144.31963750371474</v>
          </cell>
          <cell r="KH1307">
            <v>33.947127016918948</v>
          </cell>
          <cell r="KI1307">
            <v>100.48911789158939</v>
          </cell>
          <cell r="KJ1307">
            <v>48.914810763545859</v>
          </cell>
          <cell r="KK1307">
            <v>9.6882627952458195E-2</v>
          </cell>
          <cell r="KL1307">
            <v>24.784213683105495</v>
          </cell>
          <cell r="KM1307">
            <v>0</v>
          </cell>
          <cell r="KN1307">
            <v>1.3058686612746775</v>
          </cell>
          <cell r="KO1307">
            <v>6.2769026560747357E-2</v>
          </cell>
          <cell r="KP1307">
            <v>52.653661476077303</v>
          </cell>
          <cell r="KQ1307">
            <v>0</v>
          </cell>
          <cell r="KR1307">
            <v>0</v>
          </cell>
          <cell r="KS1307">
            <v>0</v>
          </cell>
          <cell r="KT1307">
            <v>0.18148435940389981</v>
          </cell>
          <cell r="KU1307">
            <v>0</v>
          </cell>
          <cell r="KV1307">
            <v>0</v>
          </cell>
          <cell r="KW1307">
            <v>0</v>
          </cell>
          <cell r="KX1307">
            <v>0</v>
          </cell>
          <cell r="KY1307">
            <v>0</v>
          </cell>
          <cell r="KZ1307">
            <v>0</v>
          </cell>
          <cell r="LA1307">
            <v>2.9269469994087607</v>
          </cell>
          <cell r="LB1307">
            <v>150.3577449500475</v>
          </cell>
          <cell r="LC1307">
            <v>447.96207440321848</v>
          </cell>
          <cell r="LH1307">
            <v>0.56765032715806274</v>
          </cell>
          <cell r="LI1307">
            <v>3.392256522391691</v>
          </cell>
          <cell r="LJ1307">
            <v>0.47622587542827877</v>
          </cell>
          <cell r="LK1307">
            <v>0.4448413621479046</v>
          </cell>
          <cell r="LL1307">
            <v>0.11462170067614717</v>
          </cell>
          <cell r="LM1307">
            <v>0</v>
          </cell>
          <cell r="LN1307">
            <v>3.8875860145993286</v>
          </cell>
          <cell r="LO1307">
            <v>0</v>
          </cell>
          <cell r="LP1307">
            <v>0</v>
          </cell>
          <cell r="LQ1307">
            <v>0</v>
          </cell>
          <cell r="LR1307">
            <v>254.32969199521057</v>
          </cell>
          <cell r="LS1307">
            <v>161.15239470441605</v>
          </cell>
          <cell r="LT1307">
            <v>8.5229421717049494</v>
          </cell>
          <cell r="LU1307">
            <v>3.0074550986931974</v>
          </cell>
          <cell r="LV1307">
            <v>4.9642112745217108</v>
          </cell>
          <cell r="LW1307">
            <v>2.385223009308397</v>
          </cell>
          <cell r="LX1307">
            <v>176.06029678261788</v>
          </cell>
          <cell r="LY1307">
            <v>17.714510930687428</v>
          </cell>
          <cell r="LZ1307">
            <v>11.548136343121834</v>
          </cell>
          <cell r="MA1307">
            <v>179.31584150077472</v>
          </cell>
          <cell r="MB1307">
            <v>0</v>
          </cell>
          <cell r="MC1307">
            <v>1.0766252599223831</v>
          </cell>
          <cell r="MD1307">
            <v>0</v>
          </cell>
          <cell r="ME1307">
            <v>0</v>
          </cell>
          <cell r="MF1307">
            <v>0</v>
          </cell>
          <cell r="MG1307">
            <v>4.7554360340044424</v>
          </cell>
          <cell r="MH1307">
            <v>1.1339361102604568</v>
          </cell>
          <cell r="MI1307">
            <v>0.11052806850914194</v>
          </cell>
          <cell r="MJ1307">
            <v>34.748114377596316</v>
          </cell>
          <cell r="MK1307">
            <v>107.97146782854779</v>
          </cell>
          <cell r="ML1307">
            <v>31.103417204905963</v>
          </cell>
          <cell r="MM1307">
            <v>135.51109626115846</v>
          </cell>
          <cell r="MN1307">
            <v>7.6605503285225094</v>
          </cell>
          <cell r="MO1307">
            <v>144.31963750371474</v>
          </cell>
          <cell r="MP1307">
            <v>41.966061928161551</v>
          </cell>
          <cell r="MQ1307">
            <v>249.41219481466632</v>
          </cell>
          <cell r="MR1307">
            <v>152.01540247952218</v>
          </cell>
          <cell r="MS1307">
            <v>9.6882627952458195E-2</v>
          </cell>
          <cell r="MT1307">
            <v>24.784213683105495</v>
          </cell>
          <cell r="MU1307">
            <v>0</v>
          </cell>
          <cell r="MV1307">
            <v>1.3058686612746775</v>
          </cell>
          <cell r="MW1307">
            <v>6.2769026560747357E-2</v>
          </cell>
          <cell r="MX1307">
            <v>52.653661476077303</v>
          </cell>
          <cell r="MY1307">
            <v>0</v>
          </cell>
          <cell r="MZ1307">
            <v>0</v>
          </cell>
          <cell r="NA1307">
            <v>0</v>
          </cell>
          <cell r="NB1307">
            <v>0.18148435940389981</v>
          </cell>
          <cell r="NC1307">
            <v>0</v>
          </cell>
          <cell r="ND1307">
            <v>0</v>
          </cell>
          <cell r="NE1307">
            <v>0</v>
          </cell>
          <cell r="NF1307">
            <v>0</v>
          </cell>
          <cell r="NG1307">
            <v>0</v>
          </cell>
          <cell r="NH1307">
            <v>0</v>
          </cell>
          <cell r="NI1307">
            <v>2.9269469994087607</v>
          </cell>
          <cell r="NJ1307">
            <v>150.3577449500475</v>
          </cell>
          <cell r="NK1307">
            <v>447.96207440321848</v>
          </cell>
          <cell r="RA1307">
            <v>1494.9585798816568</v>
          </cell>
          <cell r="RB1307">
            <v>437.60473372781058</v>
          </cell>
          <cell r="RC1307">
            <v>487.43668639053249</v>
          </cell>
          <cell r="RH1307">
            <v>606.16185404119233</v>
          </cell>
          <cell r="RI1307">
            <v>870.91938287426774</v>
          </cell>
          <cell r="RJ1307">
            <v>942.91876308453959</v>
          </cell>
          <cell r="RO1307">
            <v>0</v>
          </cell>
          <cell r="RP1307">
            <v>0</v>
          </cell>
          <cell r="RQ1307">
            <v>160.37869822485206</v>
          </cell>
          <cell r="RR1307">
            <v>0</v>
          </cell>
          <cell r="RS1307">
            <v>169.92504930966467</v>
          </cell>
          <cell r="RT1307">
            <v>99.282051282051285</v>
          </cell>
          <cell r="RU1307">
            <v>8.0189349112426047</v>
          </cell>
          <cell r="RV1307">
            <v>0</v>
          </cell>
          <cell r="RW1307">
            <v>0</v>
          </cell>
          <cell r="RX1307">
            <v>0</v>
          </cell>
          <cell r="RY1307">
            <v>0</v>
          </cell>
          <cell r="RZ1307">
            <v>0</v>
          </cell>
          <cell r="SA1307">
            <v>0</v>
          </cell>
          <cell r="SG1307">
            <v>0</v>
          </cell>
          <cell r="SH1307">
            <v>0</v>
          </cell>
          <cell r="SI1307">
            <v>235.41301775147926</v>
          </cell>
          <cell r="SJ1307">
            <v>0</v>
          </cell>
          <cell r="SK1307">
            <v>0</v>
          </cell>
          <cell r="SL1307">
            <v>0</v>
          </cell>
          <cell r="SM1307">
            <v>252.02366863905326</v>
          </cell>
          <cell r="SN1307">
            <v>0</v>
          </cell>
          <cell r="SO1307">
            <v>0</v>
          </cell>
          <cell r="SP1307">
            <v>0</v>
          </cell>
          <cell r="SQ1307">
            <v>0</v>
          </cell>
          <cell r="SR1307">
            <v>0</v>
          </cell>
          <cell r="SS1307">
            <v>0</v>
          </cell>
          <cell r="SY1307">
            <v>4.8809740871259377</v>
          </cell>
          <cell r="SZ1307">
            <v>3.8875860145993286</v>
          </cell>
          <cell r="TA1307">
            <v>161.15239470441605</v>
          </cell>
          <cell r="TB1307">
            <v>18.879831554228254</v>
          </cell>
          <cell r="TC1307">
            <v>214.57838898735807</v>
          </cell>
          <cell r="TD1307">
            <v>422.55031597101731</v>
          </cell>
          <cell r="TE1307">
            <v>42.062944556114012</v>
          </cell>
          <cell r="TF1307">
            <v>0</v>
          </cell>
          <cell r="TG1307">
            <v>0</v>
          </cell>
          <cell r="TH1307">
            <v>2.9269469994087607</v>
          </cell>
          <cell r="TI1307">
            <v>0</v>
          </cell>
          <cell r="TJ1307">
            <v>0</v>
          </cell>
          <cell r="TK1307">
            <v>0</v>
          </cell>
          <cell r="TQ1307">
            <v>0</v>
          </cell>
          <cell r="TR1307">
            <v>0.11462170067614717</v>
          </cell>
          <cell r="TS1307">
            <v>254.32969199521057</v>
          </cell>
          <cell r="TT1307">
            <v>0</v>
          </cell>
          <cell r="TU1307">
            <v>177.13692204254028</v>
          </cell>
          <cell r="TV1307">
            <v>31.103417204905963</v>
          </cell>
          <cell r="TW1307">
            <v>401.4275972941885</v>
          </cell>
          <cell r="TX1307">
            <v>24.784213683105495</v>
          </cell>
          <cell r="TY1307">
            <v>54.022299163912727</v>
          </cell>
          <cell r="TZ1307">
            <v>0</v>
          </cell>
          <cell r="UA1307">
            <v>0</v>
          </cell>
          <cell r="UB1307">
            <v>0</v>
          </cell>
          <cell r="UC1307">
            <v>0</v>
          </cell>
        </row>
        <row r="1308">
          <cell r="E1308" t="str">
            <v>No</v>
          </cell>
          <cell r="N1308" t="str">
            <v>WSROC</v>
          </cell>
          <cell r="O1308" t="str">
            <v>WSROC</v>
          </cell>
          <cell r="P1308" t="str">
            <v>MLA</v>
          </cell>
          <cell r="GR1308">
            <v>578.66293790862028</v>
          </cell>
          <cell r="GS1308">
            <v>0</v>
          </cell>
          <cell r="GT1308">
            <v>0</v>
          </cell>
          <cell r="GU1308">
            <v>0</v>
          </cell>
          <cell r="GV1308">
            <v>0</v>
          </cell>
          <cell r="GW1308">
            <v>0</v>
          </cell>
          <cell r="GX1308">
            <v>0</v>
          </cell>
          <cell r="GY1308">
            <v>0</v>
          </cell>
          <cell r="GZ1308">
            <v>0</v>
          </cell>
          <cell r="HA1308">
            <v>0</v>
          </cell>
          <cell r="HB1308">
            <v>0</v>
          </cell>
          <cell r="HC1308">
            <v>22.780696118816373</v>
          </cell>
          <cell r="HD1308">
            <v>0</v>
          </cell>
          <cell r="HE1308">
            <v>0</v>
          </cell>
          <cell r="HF1308">
            <v>0</v>
          </cell>
          <cell r="HG1308">
            <v>13.302596273761385</v>
          </cell>
          <cell r="HH1308">
            <v>0</v>
          </cell>
          <cell r="HI1308">
            <v>0</v>
          </cell>
          <cell r="HJ1308">
            <v>0</v>
          </cell>
          <cell r="HK1308">
            <v>0</v>
          </cell>
          <cell r="HL1308">
            <v>147.9913835455954</v>
          </cell>
          <cell r="HM1308">
            <v>0</v>
          </cell>
          <cell r="HN1308">
            <v>17.293375155889802</v>
          </cell>
          <cell r="HO1308">
            <v>0</v>
          </cell>
          <cell r="HP1308">
            <v>0</v>
          </cell>
          <cell r="HQ1308">
            <v>0</v>
          </cell>
          <cell r="HR1308">
            <v>0</v>
          </cell>
          <cell r="HS1308">
            <v>0</v>
          </cell>
          <cell r="HT1308">
            <v>0</v>
          </cell>
          <cell r="HU1308">
            <v>21.616718944862249</v>
          </cell>
          <cell r="HV1308">
            <v>43.233437889724499</v>
          </cell>
          <cell r="HW1308">
            <v>0</v>
          </cell>
          <cell r="HX1308">
            <v>0</v>
          </cell>
          <cell r="HY1308">
            <v>0</v>
          </cell>
          <cell r="HZ1308">
            <v>0</v>
          </cell>
          <cell r="IA1308">
            <v>1.8623634783265939</v>
          </cell>
          <cell r="IB1308">
            <v>10.376025093533881</v>
          </cell>
          <cell r="IC1308">
            <v>0</v>
          </cell>
          <cell r="ID1308">
            <v>9.577869317108199</v>
          </cell>
          <cell r="IE1308">
            <v>0</v>
          </cell>
          <cell r="IF1308">
            <v>0</v>
          </cell>
          <cell r="IG1308">
            <v>0</v>
          </cell>
          <cell r="IH1308">
            <v>0</v>
          </cell>
          <cell r="II1308">
            <v>13.302596273761385</v>
          </cell>
          <cell r="IJ1308">
            <v>0</v>
          </cell>
          <cell r="IK1308">
            <v>0</v>
          </cell>
          <cell r="IL1308">
            <v>0</v>
          </cell>
          <cell r="IM1308">
            <v>0</v>
          </cell>
          <cell r="IN1308">
            <v>0</v>
          </cell>
          <cell r="IO1308">
            <v>0</v>
          </cell>
          <cell r="IP1308">
            <v>0</v>
          </cell>
          <cell r="IQ1308">
            <v>0</v>
          </cell>
          <cell r="IR1308">
            <v>0</v>
          </cell>
          <cell r="IS1308">
            <v>0</v>
          </cell>
          <cell r="IT1308">
            <v>0</v>
          </cell>
          <cell r="IU1308">
            <v>0</v>
          </cell>
          <cell r="IV1308">
            <v>0</v>
          </cell>
          <cell r="IZ1308">
            <v>0</v>
          </cell>
          <cell r="JA1308">
            <v>0.88348418944526985</v>
          </cell>
          <cell r="JB1308">
            <v>3.2732814844975366</v>
          </cell>
          <cell r="JC1308">
            <v>1.6215501737955105</v>
          </cell>
          <cell r="JD1308">
            <v>0.21675543778315673</v>
          </cell>
          <cell r="JE1308">
            <v>0.31004258822147657</v>
          </cell>
          <cell r="JF1308">
            <v>11.504500640819925</v>
          </cell>
          <cell r="JG1308">
            <v>0</v>
          </cell>
          <cell r="JH1308">
            <v>0</v>
          </cell>
          <cell r="JI1308">
            <v>0</v>
          </cell>
          <cell r="JJ1308">
            <v>19.941500276050373</v>
          </cell>
          <cell r="JK1308">
            <v>0.29632388962760597</v>
          </cell>
          <cell r="JL1308">
            <v>3.533936757781079</v>
          </cell>
          <cell r="JM1308">
            <v>1.0371336136966205</v>
          </cell>
          <cell r="JN1308">
            <v>2.3541286787082036</v>
          </cell>
          <cell r="JO1308">
            <v>0.21675543778315551</v>
          </cell>
          <cell r="JP1308">
            <v>88.466399752434242</v>
          </cell>
          <cell r="JQ1308">
            <v>13.104100896865244</v>
          </cell>
          <cell r="JR1308">
            <v>8.4918744296059305</v>
          </cell>
          <cell r="JS1308">
            <v>8.9665414009538544</v>
          </cell>
          <cell r="JT1308">
            <v>0</v>
          </cell>
          <cell r="JU1308">
            <v>5.429860903454002</v>
          </cell>
          <cell r="JV1308">
            <v>0.35394242372186269</v>
          </cell>
          <cell r="JW1308">
            <v>0</v>
          </cell>
          <cell r="JX1308">
            <v>15.216780480321322</v>
          </cell>
          <cell r="JY1308">
            <v>2.5132655823971026</v>
          </cell>
          <cell r="JZ1308">
            <v>0</v>
          </cell>
          <cell r="KA1308">
            <v>0</v>
          </cell>
          <cell r="KB1308">
            <v>18.816566991352978</v>
          </cell>
          <cell r="KC1308">
            <v>9.3506649615822326</v>
          </cell>
          <cell r="KD1308">
            <v>7.9897700610702644</v>
          </cell>
          <cell r="KE1308">
            <v>34.977193934932608</v>
          </cell>
          <cell r="KF1308">
            <v>7.3641974051897625</v>
          </cell>
          <cell r="KG1308">
            <v>33.525755623701095</v>
          </cell>
          <cell r="KH1308">
            <v>13.50194315608749</v>
          </cell>
          <cell r="KI1308">
            <v>30.927434110021984</v>
          </cell>
          <cell r="KJ1308">
            <v>23.694936211333381</v>
          </cell>
          <cell r="KK1308">
            <v>22.687983734543277</v>
          </cell>
          <cell r="KL1308">
            <v>4.2829777010064154</v>
          </cell>
          <cell r="KM1308">
            <v>0</v>
          </cell>
          <cell r="KN1308">
            <v>0.24144909525212338</v>
          </cell>
          <cell r="KO1308">
            <v>0</v>
          </cell>
          <cell r="KP1308">
            <v>45.161955771022171</v>
          </cell>
          <cell r="KQ1308">
            <v>0</v>
          </cell>
          <cell r="KR1308">
            <v>0</v>
          </cell>
          <cell r="KS1308">
            <v>0</v>
          </cell>
          <cell r="KT1308">
            <v>77.082623659240383</v>
          </cell>
          <cell r="KU1308">
            <v>0</v>
          </cell>
          <cell r="KV1308">
            <v>0</v>
          </cell>
          <cell r="KW1308">
            <v>0</v>
          </cell>
          <cell r="KX1308">
            <v>0</v>
          </cell>
          <cell r="KY1308">
            <v>0</v>
          </cell>
          <cell r="KZ1308">
            <v>0</v>
          </cell>
          <cell r="LA1308">
            <v>4.3817523308822848</v>
          </cell>
          <cell r="LB1308">
            <v>27.149304517270011</v>
          </cell>
          <cell r="LC1308">
            <v>29.794269606168271</v>
          </cell>
          <cell r="LH1308">
            <v>0</v>
          </cell>
          <cell r="LI1308">
            <v>0.88348418944526985</v>
          </cell>
          <cell r="LJ1308">
            <v>3.2732814844975366</v>
          </cell>
          <cell r="LK1308">
            <v>1.6215501737955105</v>
          </cell>
          <cell r="LL1308">
            <v>0.21675543778315673</v>
          </cell>
          <cell r="LM1308">
            <v>0.31004258822147657</v>
          </cell>
          <cell r="LN1308">
            <v>11.504500640819925</v>
          </cell>
          <cell r="LO1308">
            <v>0</v>
          </cell>
          <cell r="LP1308">
            <v>0</v>
          </cell>
          <cell r="LQ1308">
            <v>0</v>
          </cell>
          <cell r="LR1308">
            <v>42.722196394866742</v>
          </cell>
          <cell r="LS1308">
            <v>0.29632388962760597</v>
          </cell>
          <cell r="LT1308">
            <v>3.533936757781079</v>
          </cell>
          <cell r="LU1308">
            <v>1.0371336136966205</v>
          </cell>
          <cell r="LV1308">
            <v>15.656724952469588</v>
          </cell>
          <cell r="LW1308">
            <v>0.21675543778315551</v>
          </cell>
          <cell r="LX1308">
            <v>88.466399752434242</v>
          </cell>
          <cell r="LY1308">
            <v>13.104100896865244</v>
          </cell>
          <cell r="LZ1308">
            <v>8.4918744296059305</v>
          </cell>
          <cell r="MA1308">
            <v>156.95792494654924</v>
          </cell>
          <cell r="MB1308">
            <v>0</v>
          </cell>
          <cell r="MC1308">
            <v>22.723236059343805</v>
          </cell>
          <cell r="MD1308">
            <v>0.35394242372186269</v>
          </cell>
          <cell r="ME1308">
            <v>0</v>
          </cell>
          <cell r="MF1308">
            <v>15.216780480321322</v>
          </cell>
          <cell r="MG1308">
            <v>2.5132655823971026</v>
          </cell>
          <cell r="MH1308">
            <v>0</v>
          </cell>
          <cell r="MI1308">
            <v>0</v>
          </cell>
          <cell r="MJ1308">
            <v>40.433285936215228</v>
          </cell>
          <cell r="MK1308">
            <v>52.584102851306731</v>
          </cell>
          <cell r="ML1308">
            <v>7.9897700610702644</v>
          </cell>
          <cell r="MM1308">
            <v>34.977193934932608</v>
          </cell>
          <cell r="MN1308">
            <v>7.3641974051897625</v>
          </cell>
          <cell r="MO1308">
            <v>33.525755623701095</v>
          </cell>
          <cell r="MP1308">
            <v>15.364306634414085</v>
          </cell>
          <cell r="MQ1308">
            <v>41.303459203555867</v>
          </cell>
          <cell r="MR1308">
            <v>23.694936211333381</v>
          </cell>
          <cell r="MS1308">
            <v>32.265853051651476</v>
          </cell>
          <cell r="MT1308">
            <v>4.2829777010064154</v>
          </cell>
          <cell r="MU1308">
            <v>0</v>
          </cell>
          <cell r="MV1308">
            <v>0.24144909525212338</v>
          </cell>
          <cell r="MW1308">
            <v>0</v>
          </cell>
          <cell r="MX1308">
            <v>58.464552044783559</v>
          </cell>
          <cell r="MY1308">
            <v>0</v>
          </cell>
          <cell r="MZ1308">
            <v>0</v>
          </cell>
          <cell r="NA1308">
            <v>0</v>
          </cell>
          <cell r="NB1308">
            <v>77.082623659240383</v>
          </cell>
          <cell r="NC1308">
            <v>0</v>
          </cell>
          <cell r="ND1308">
            <v>0</v>
          </cell>
          <cell r="NE1308">
            <v>0</v>
          </cell>
          <cell r="NF1308">
            <v>0</v>
          </cell>
          <cell r="NG1308">
            <v>0</v>
          </cell>
          <cell r="NH1308">
            <v>0</v>
          </cell>
          <cell r="NI1308">
            <v>4.3817523308822848</v>
          </cell>
          <cell r="NJ1308">
            <v>27.149304517270011</v>
          </cell>
          <cell r="NK1308">
            <v>29.794269606168271</v>
          </cell>
          <cell r="RA1308">
            <v>578.66293790862028</v>
          </cell>
          <cell r="RB1308">
            <v>237.5843694493783</v>
          </cell>
          <cell r="RC1308">
            <v>63.752692642001435</v>
          </cell>
          <cell r="RH1308">
            <v>141.39039518786842</v>
          </cell>
          <cell r="RI1308">
            <v>432.93314994665883</v>
          </cell>
          <cell r="RJ1308">
            <v>305.67645486547275</v>
          </cell>
          <cell r="RO1308">
            <v>0</v>
          </cell>
          <cell r="RP1308">
            <v>0</v>
          </cell>
          <cell r="RQ1308">
            <v>0</v>
          </cell>
          <cell r="RR1308">
            <v>13.302596273761385</v>
          </cell>
          <cell r="RS1308">
            <v>147.9913835455954</v>
          </cell>
          <cell r="RT1308">
            <v>64.850156834586755</v>
          </cell>
          <cell r="RU1308">
            <v>11.440232795434794</v>
          </cell>
          <cell r="RV1308">
            <v>0</v>
          </cell>
          <cell r="RW1308">
            <v>0</v>
          </cell>
          <cell r="RX1308">
            <v>0</v>
          </cell>
          <cell r="RY1308">
            <v>0</v>
          </cell>
          <cell r="RZ1308">
            <v>0</v>
          </cell>
          <cell r="SA1308">
            <v>0</v>
          </cell>
          <cell r="SG1308">
            <v>0</v>
          </cell>
          <cell r="SH1308">
            <v>0</v>
          </cell>
          <cell r="SI1308">
            <v>22.780696118816373</v>
          </cell>
          <cell r="SJ1308">
            <v>0</v>
          </cell>
          <cell r="SK1308">
            <v>17.293375155889802</v>
          </cell>
          <cell r="SL1308">
            <v>0</v>
          </cell>
          <cell r="SM1308">
            <v>10.376025093533881</v>
          </cell>
          <cell r="SN1308">
            <v>0</v>
          </cell>
          <cell r="SO1308">
            <v>13.302596273761385</v>
          </cell>
          <cell r="SP1308">
            <v>0</v>
          </cell>
          <cell r="SQ1308">
            <v>0</v>
          </cell>
          <cell r="SR1308">
            <v>0</v>
          </cell>
          <cell r="SS1308">
            <v>0</v>
          </cell>
          <cell r="SY1308">
            <v>5.778315847738317</v>
          </cell>
          <cell r="SZ1308">
            <v>11.814543229041401</v>
          </cell>
          <cell r="TA1308">
            <v>0.29632388962760597</v>
          </cell>
          <cell r="TB1308">
            <v>20.444550761730444</v>
          </cell>
          <cell r="TC1308">
            <v>181.06716585541753</v>
          </cell>
          <cell r="TD1308">
            <v>161.52033834615565</v>
          </cell>
          <cell r="TE1308">
            <v>47.630159686065561</v>
          </cell>
          <cell r="TF1308">
            <v>0</v>
          </cell>
          <cell r="TG1308">
            <v>0</v>
          </cell>
          <cell r="TH1308">
            <v>4.3817523308822848</v>
          </cell>
          <cell r="TI1308">
            <v>0</v>
          </cell>
          <cell r="TJ1308">
            <v>0</v>
          </cell>
          <cell r="TK1308">
            <v>0</v>
          </cell>
          <cell r="TQ1308">
            <v>0</v>
          </cell>
          <cell r="TR1308">
            <v>0.21675543778315673</v>
          </cell>
          <cell r="TS1308">
            <v>42.722196394866742</v>
          </cell>
          <cell r="TT1308">
            <v>0</v>
          </cell>
          <cell r="TU1308">
            <v>126.76035871582123</v>
          </cell>
          <cell r="TV1308">
            <v>7.9897700610702644</v>
          </cell>
          <cell r="TW1308">
            <v>64.998395414889245</v>
          </cell>
          <cell r="TX1308">
            <v>4.2829777010064154</v>
          </cell>
          <cell r="TY1308">
            <v>58.706001140035681</v>
          </cell>
          <cell r="TZ1308">
            <v>0</v>
          </cell>
          <cell r="UA1308">
            <v>0</v>
          </cell>
          <cell r="UB1308">
            <v>0</v>
          </cell>
          <cell r="UC1308">
            <v>0</v>
          </cell>
        </row>
        <row r="1309">
          <cell r="E1309" t="str">
            <v>No</v>
          </cell>
          <cell r="N1309" t="str">
            <v>MSWA</v>
          </cell>
          <cell r="O1309" t="str">
            <v>WSROC</v>
          </cell>
          <cell r="P1309" t="str">
            <v>MLA</v>
          </cell>
          <cell r="GR1309">
            <v>4045.3314445231454</v>
          </cell>
          <cell r="GS1309">
            <v>0</v>
          </cell>
          <cell r="GT1309">
            <v>321.53410274571888</v>
          </cell>
          <cell r="GU1309">
            <v>0</v>
          </cell>
          <cell r="GV1309">
            <v>0</v>
          </cell>
          <cell r="GW1309">
            <v>0</v>
          </cell>
          <cell r="GX1309">
            <v>0</v>
          </cell>
          <cell r="GY1309">
            <v>0</v>
          </cell>
          <cell r="GZ1309">
            <v>0</v>
          </cell>
          <cell r="HA1309">
            <v>0</v>
          </cell>
          <cell r="HB1309">
            <v>0</v>
          </cell>
          <cell r="HC1309">
            <v>0</v>
          </cell>
          <cell r="HD1309">
            <v>0</v>
          </cell>
          <cell r="HE1309">
            <v>174.36773467772176</v>
          </cell>
          <cell r="HF1309">
            <v>0</v>
          </cell>
          <cell r="HG1309">
            <v>69.747093871088708</v>
          </cell>
          <cell r="HH1309">
            <v>0</v>
          </cell>
          <cell r="HI1309">
            <v>0</v>
          </cell>
          <cell r="HJ1309">
            <v>0</v>
          </cell>
          <cell r="HK1309">
            <v>0</v>
          </cell>
          <cell r="HL1309">
            <v>0</v>
          </cell>
          <cell r="HM1309">
            <v>0</v>
          </cell>
          <cell r="HN1309">
            <v>151.11870338735886</v>
          </cell>
          <cell r="HO1309">
            <v>0</v>
          </cell>
          <cell r="HP1309">
            <v>0</v>
          </cell>
          <cell r="HQ1309">
            <v>0</v>
          </cell>
          <cell r="HR1309">
            <v>125.54476896795966</v>
          </cell>
          <cell r="HS1309">
            <v>0</v>
          </cell>
          <cell r="HT1309">
            <v>0</v>
          </cell>
          <cell r="HU1309">
            <v>60.447481354943541</v>
          </cell>
          <cell r="HV1309">
            <v>151.11870338735886</v>
          </cell>
          <cell r="HW1309">
            <v>0</v>
          </cell>
          <cell r="HX1309">
            <v>0</v>
          </cell>
          <cell r="HY1309">
            <v>0</v>
          </cell>
          <cell r="HZ1309">
            <v>0</v>
          </cell>
          <cell r="IA1309">
            <v>13.019457522603226</v>
          </cell>
          <cell r="IB1309">
            <v>90.671222032415329</v>
          </cell>
          <cell r="IC1309">
            <v>167.39302529061288</v>
          </cell>
          <cell r="ID1309">
            <v>41.848256322653221</v>
          </cell>
          <cell r="IE1309">
            <v>0</v>
          </cell>
          <cell r="IF1309">
            <v>0</v>
          </cell>
          <cell r="IG1309">
            <v>0</v>
          </cell>
          <cell r="IH1309">
            <v>0</v>
          </cell>
          <cell r="II1309">
            <v>46.498062580725801</v>
          </cell>
          <cell r="IJ1309">
            <v>0</v>
          </cell>
          <cell r="IK1309">
            <v>0</v>
          </cell>
          <cell r="IL1309">
            <v>0</v>
          </cell>
          <cell r="IM1309">
            <v>121.35994333569433</v>
          </cell>
          <cell r="IN1309">
            <v>0</v>
          </cell>
          <cell r="IO1309">
            <v>0</v>
          </cell>
          <cell r="IP1309">
            <v>0</v>
          </cell>
          <cell r="IQ1309">
            <v>0</v>
          </cell>
          <cell r="IR1309">
            <v>0</v>
          </cell>
          <cell r="IS1309">
            <v>0</v>
          </cell>
          <cell r="IT1309">
            <v>0</v>
          </cell>
          <cell r="IU1309">
            <v>0</v>
          </cell>
          <cell r="IV1309">
            <v>0</v>
          </cell>
          <cell r="IZ1309">
            <v>0</v>
          </cell>
          <cell r="JA1309">
            <v>6.1762835290937206</v>
          </cell>
          <cell r="JB1309">
            <v>22.882938665244744</v>
          </cell>
          <cell r="JC1309">
            <v>11.335973806504311</v>
          </cell>
          <cell r="JD1309">
            <v>1.5152993751503259</v>
          </cell>
          <cell r="JE1309">
            <v>2.167453536607423</v>
          </cell>
          <cell r="JF1309">
            <v>80.425952911459532</v>
          </cell>
          <cell r="JG1309">
            <v>0</v>
          </cell>
          <cell r="JH1309">
            <v>0</v>
          </cell>
          <cell r="JI1309">
            <v>0</v>
          </cell>
          <cell r="JJ1309">
            <v>139.40754251382967</v>
          </cell>
          <cell r="JK1309">
            <v>2.0715485128637319</v>
          </cell>
          <cell r="JL1309">
            <v>24.705134116374879</v>
          </cell>
          <cell r="JM1309">
            <v>7.250419795023058</v>
          </cell>
          <cell r="JN1309">
            <v>16.457302074417431</v>
          </cell>
          <cell r="JO1309">
            <v>1.5152993751503174</v>
          </cell>
          <cell r="JP1309">
            <v>618.45313611356755</v>
          </cell>
          <cell r="JQ1309">
            <v>91.608478679973928</v>
          </cell>
          <cell r="JR1309">
            <v>59.365209697344909</v>
          </cell>
          <cell r="JS1309">
            <v>62.683523518876619</v>
          </cell>
          <cell r="JT1309">
            <v>0</v>
          </cell>
          <cell r="JU1309">
            <v>37.959208397753017</v>
          </cell>
          <cell r="JV1309">
            <v>2.4743496125872353</v>
          </cell>
          <cell r="JW1309">
            <v>0</v>
          </cell>
          <cell r="JX1309">
            <v>106.37785233650239</v>
          </cell>
          <cell r="JY1309">
            <v>17.569800349844247</v>
          </cell>
          <cell r="JZ1309">
            <v>0</v>
          </cell>
          <cell r="KA1309">
            <v>0</v>
          </cell>
          <cell r="KB1309">
            <v>131.54333056684698</v>
          </cell>
          <cell r="KC1309">
            <v>65.368864183699984</v>
          </cell>
          <cell r="KD1309">
            <v>55.855085828325805</v>
          </cell>
          <cell r="KE1309">
            <v>244.51944853691535</v>
          </cell>
          <cell r="KF1309">
            <v>51.481816745613479</v>
          </cell>
          <cell r="KG1309">
            <v>234.37269702483283</v>
          </cell>
          <cell r="KH1309">
            <v>94.389724368540968</v>
          </cell>
          <cell r="KI1309">
            <v>216.20828552777763</v>
          </cell>
          <cell r="KJ1309">
            <v>165.6471570101036</v>
          </cell>
          <cell r="KK1309">
            <v>158.60772826731665</v>
          </cell>
          <cell r="KL1309">
            <v>29.941548412780421</v>
          </cell>
          <cell r="KM1309">
            <v>0</v>
          </cell>
          <cell r="KN1309">
            <v>1.6879284178889666</v>
          </cell>
          <cell r="KO1309">
            <v>0</v>
          </cell>
          <cell r="KP1309">
            <v>315.71933816423177</v>
          </cell>
          <cell r="KQ1309">
            <v>0</v>
          </cell>
          <cell r="KR1309">
            <v>0</v>
          </cell>
          <cell r="KS1309">
            <v>0</v>
          </cell>
          <cell r="KT1309">
            <v>538.87114741105268</v>
          </cell>
          <cell r="KU1309">
            <v>0</v>
          </cell>
          <cell r="KV1309">
            <v>0</v>
          </cell>
          <cell r="KW1309">
            <v>0</v>
          </cell>
          <cell r="KX1309">
            <v>0</v>
          </cell>
          <cell r="KY1309">
            <v>0</v>
          </cell>
          <cell r="KZ1309">
            <v>0</v>
          </cell>
          <cell r="LA1309">
            <v>30.632064583734998</v>
          </cell>
          <cell r="LB1309">
            <v>189.79604198876507</v>
          </cell>
          <cell r="LC1309">
            <v>208.28653056654875</v>
          </cell>
          <cell r="LH1309">
            <v>0</v>
          </cell>
          <cell r="LI1309">
            <v>327.71038627481261</v>
          </cell>
          <cell r="LJ1309">
            <v>22.882938665244744</v>
          </cell>
          <cell r="LK1309">
            <v>11.335973806504311</v>
          </cell>
          <cell r="LL1309">
            <v>1.5152993751503259</v>
          </cell>
          <cell r="LM1309">
            <v>2.167453536607423</v>
          </cell>
          <cell r="LN1309">
            <v>80.425952911459532</v>
          </cell>
          <cell r="LO1309">
            <v>0</v>
          </cell>
          <cell r="LP1309">
            <v>0</v>
          </cell>
          <cell r="LQ1309">
            <v>0</v>
          </cell>
          <cell r="LR1309">
            <v>139.40754251382967</v>
          </cell>
          <cell r="LS1309">
            <v>2.0715485128637319</v>
          </cell>
          <cell r="LT1309">
            <v>199.07286879409662</v>
          </cell>
          <cell r="LU1309">
            <v>7.250419795023058</v>
          </cell>
          <cell r="LV1309">
            <v>86.204395945506135</v>
          </cell>
          <cell r="LW1309">
            <v>1.5152993751503174</v>
          </cell>
          <cell r="LX1309">
            <v>618.45313611356755</v>
          </cell>
          <cell r="LY1309">
            <v>91.608478679973928</v>
          </cell>
          <cell r="LZ1309">
            <v>59.365209697344909</v>
          </cell>
          <cell r="MA1309">
            <v>62.683523518876619</v>
          </cell>
          <cell r="MB1309">
            <v>0</v>
          </cell>
          <cell r="MC1309">
            <v>189.07791178511189</v>
          </cell>
          <cell r="MD1309">
            <v>2.4743496125872353</v>
          </cell>
          <cell r="ME1309">
            <v>0</v>
          </cell>
          <cell r="MF1309">
            <v>106.37785233650239</v>
          </cell>
          <cell r="MG1309">
            <v>143.1145693178039</v>
          </cell>
          <cell r="MH1309">
            <v>0</v>
          </cell>
          <cell r="MI1309">
            <v>0</v>
          </cell>
          <cell r="MJ1309">
            <v>191.99081192179051</v>
          </cell>
          <cell r="MK1309">
            <v>216.48756757105883</v>
          </cell>
          <cell r="ML1309">
            <v>55.855085828325805</v>
          </cell>
          <cell r="MM1309">
            <v>244.51944853691535</v>
          </cell>
          <cell r="MN1309">
            <v>51.481816745613479</v>
          </cell>
          <cell r="MO1309">
            <v>234.37269702483283</v>
          </cell>
          <cell r="MP1309">
            <v>107.40918189114419</v>
          </cell>
          <cell r="MQ1309">
            <v>306.87950756019296</v>
          </cell>
          <cell r="MR1309">
            <v>333.04018230071648</v>
          </cell>
          <cell r="MS1309">
            <v>200.45598458996986</v>
          </cell>
          <cell r="MT1309">
            <v>29.941548412780421</v>
          </cell>
          <cell r="MU1309">
            <v>0</v>
          </cell>
          <cell r="MV1309">
            <v>1.6879284178889666</v>
          </cell>
          <cell r="MW1309">
            <v>0</v>
          </cell>
          <cell r="MX1309">
            <v>362.21740074495756</v>
          </cell>
          <cell r="MY1309">
            <v>0</v>
          </cell>
          <cell r="MZ1309">
            <v>0</v>
          </cell>
          <cell r="NA1309">
            <v>0</v>
          </cell>
          <cell r="NB1309">
            <v>660.23109074674699</v>
          </cell>
          <cell r="NC1309">
            <v>0</v>
          </cell>
          <cell r="ND1309">
            <v>0</v>
          </cell>
          <cell r="NE1309">
            <v>0</v>
          </cell>
          <cell r="NF1309">
            <v>0</v>
          </cell>
          <cell r="NG1309">
            <v>0</v>
          </cell>
          <cell r="NH1309">
            <v>0</v>
          </cell>
          <cell r="NI1309">
            <v>30.632064583734998</v>
          </cell>
          <cell r="NJ1309">
            <v>189.79604198876507</v>
          </cell>
          <cell r="NK1309">
            <v>208.28653056654875</v>
          </cell>
          <cell r="RA1309">
            <v>4166.6913878588393</v>
          </cell>
          <cell r="RB1309">
            <v>957.62759885004789</v>
          </cell>
          <cell r="RC1309">
            <v>455.68101329111289</v>
          </cell>
          <cell r="RH1309">
            <v>1109.7954800476743</v>
          </cell>
          <cell r="RI1309">
            <v>2323.2767749507143</v>
          </cell>
          <cell r="RJ1309">
            <v>2146.9277450016111</v>
          </cell>
          <cell r="RO1309">
            <v>321.53410274571888</v>
          </cell>
          <cell r="RP1309">
            <v>0</v>
          </cell>
          <cell r="RQ1309">
            <v>0</v>
          </cell>
          <cell r="RR1309">
            <v>244.11482854881046</v>
          </cell>
          <cell r="RS1309">
            <v>125.54476896795966</v>
          </cell>
          <cell r="RT1309">
            <v>211.5661847423024</v>
          </cell>
          <cell r="RU1309">
            <v>54.867713845256446</v>
          </cell>
          <cell r="RV1309">
            <v>0</v>
          </cell>
          <cell r="RW1309">
            <v>0</v>
          </cell>
          <cell r="RX1309">
            <v>0</v>
          </cell>
          <cell r="RY1309">
            <v>0</v>
          </cell>
          <cell r="RZ1309">
            <v>0</v>
          </cell>
          <cell r="SA1309">
            <v>0</v>
          </cell>
          <cell r="SG1309">
            <v>0</v>
          </cell>
          <cell r="SH1309">
            <v>0</v>
          </cell>
          <cell r="SI1309">
            <v>0</v>
          </cell>
          <cell r="SJ1309">
            <v>0</v>
          </cell>
          <cell r="SK1309">
            <v>151.11870338735886</v>
          </cell>
          <cell r="SL1309">
            <v>0</v>
          </cell>
          <cell r="SM1309">
            <v>258.06424732302821</v>
          </cell>
          <cell r="SN1309">
            <v>0</v>
          </cell>
          <cell r="SO1309">
            <v>46.498062580725801</v>
          </cell>
          <cell r="SP1309">
            <v>0</v>
          </cell>
          <cell r="SQ1309">
            <v>0</v>
          </cell>
          <cell r="SR1309">
            <v>0</v>
          </cell>
          <cell r="SS1309">
            <v>0</v>
          </cell>
          <cell r="SY1309">
            <v>361.92929874656164</v>
          </cell>
          <cell r="SZ1309">
            <v>82.593406448066958</v>
          </cell>
          <cell r="TA1309">
            <v>2.0715485128637319</v>
          </cell>
          <cell r="TB1309">
            <v>294.04298390977613</v>
          </cell>
          <cell r="TC1309">
            <v>356.77178121399936</v>
          </cell>
          <cell r="TD1309">
            <v>887.37052505459758</v>
          </cell>
          <cell r="TE1309">
            <v>307.86516648111404</v>
          </cell>
          <cell r="TF1309">
            <v>0</v>
          </cell>
          <cell r="TG1309">
            <v>0</v>
          </cell>
          <cell r="TH1309">
            <v>30.632064583734998</v>
          </cell>
          <cell r="TI1309">
            <v>0</v>
          </cell>
          <cell r="TJ1309">
            <v>0</v>
          </cell>
          <cell r="TK1309">
            <v>0</v>
          </cell>
          <cell r="TQ1309">
            <v>0</v>
          </cell>
          <cell r="TR1309">
            <v>1.5152993751503259</v>
          </cell>
          <cell r="TS1309">
            <v>139.40754251382967</v>
          </cell>
          <cell r="TT1309">
            <v>0</v>
          </cell>
          <cell r="TU1309">
            <v>916.38324984776909</v>
          </cell>
          <cell r="TV1309">
            <v>55.855085828325805</v>
          </cell>
          <cell r="TW1309">
            <v>639.91968986090944</v>
          </cell>
          <cell r="TX1309">
            <v>29.941548412780421</v>
          </cell>
          <cell r="TY1309">
            <v>363.9053291628465</v>
          </cell>
          <cell r="TZ1309">
            <v>0</v>
          </cell>
          <cell r="UA1309">
            <v>0</v>
          </cell>
          <cell r="UB1309">
            <v>0</v>
          </cell>
          <cell r="UC1309">
            <v>0</v>
          </cell>
        </row>
        <row r="1310">
          <cell r="E1310" t="str">
            <v>No</v>
          </cell>
          <cell r="N1310" t="str">
            <v>MSWA</v>
          </cell>
          <cell r="O1310" t="str">
            <v>WSROC</v>
          </cell>
          <cell r="P1310" t="str">
            <v>MLA</v>
          </cell>
          <cell r="GR1310">
            <v>2914.817308010638</v>
          </cell>
          <cell r="GS1310">
            <v>185.38684794243903</v>
          </cell>
          <cell r="GT1310">
            <v>0</v>
          </cell>
          <cell r="GU1310">
            <v>0</v>
          </cell>
          <cell r="GV1310">
            <v>0</v>
          </cell>
          <cell r="GW1310">
            <v>0</v>
          </cell>
          <cell r="GX1310">
            <v>0</v>
          </cell>
          <cell r="GY1310">
            <v>0</v>
          </cell>
          <cell r="GZ1310">
            <v>0</v>
          </cell>
          <cell r="HA1310">
            <v>0</v>
          </cell>
          <cell r="HB1310">
            <v>0</v>
          </cell>
          <cell r="HC1310">
            <v>68.849995034044369</v>
          </cell>
          <cell r="HD1310">
            <v>0</v>
          </cell>
          <cell r="HE1310">
            <v>83.759118046282694</v>
          </cell>
          <cell r="HF1310">
            <v>0</v>
          </cell>
          <cell r="HG1310">
            <v>0</v>
          </cell>
          <cell r="HH1310">
            <v>0</v>
          </cell>
          <cell r="HI1310">
            <v>0</v>
          </cell>
          <cell r="HJ1310">
            <v>0</v>
          </cell>
          <cell r="HK1310">
            <v>0</v>
          </cell>
          <cell r="HL1310">
            <v>0</v>
          </cell>
          <cell r="HM1310">
            <v>78.175176843197178</v>
          </cell>
          <cell r="HN1310">
            <v>116.14597702417868</v>
          </cell>
          <cell r="HO1310">
            <v>0</v>
          </cell>
          <cell r="HP1310">
            <v>0</v>
          </cell>
          <cell r="HQ1310">
            <v>0</v>
          </cell>
          <cell r="HR1310">
            <v>80.408753324431387</v>
          </cell>
          <cell r="HS1310">
            <v>0</v>
          </cell>
          <cell r="HT1310">
            <v>52.265689660880398</v>
          </cell>
          <cell r="HU1310">
            <v>72.591235640111663</v>
          </cell>
          <cell r="HV1310">
            <v>0</v>
          </cell>
          <cell r="HW1310">
            <v>0</v>
          </cell>
          <cell r="HX1310">
            <v>76.388315658209805</v>
          </cell>
          <cell r="HY1310">
            <v>76.388315658209805</v>
          </cell>
          <cell r="HZ1310">
            <v>0</v>
          </cell>
          <cell r="IA1310">
            <v>12.508028294911551</v>
          </cell>
          <cell r="IB1310">
            <v>261.328448304402</v>
          </cell>
          <cell r="IC1310">
            <v>603.06564993323536</v>
          </cell>
          <cell r="ID1310">
            <v>80.408753324431387</v>
          </cell>
          <cell r="IE1310">
            <v>58.072988512089339</v>
          </cell>
          <cell r="IF1310">
            <v>0</v>
          </cell>
          <cell r="IG1310">
            <v>0</v>
          </cell>
          <cell r="IH1310">
            <v>78.175176843197178</v>
          </cell>
          <cell r="II1310">
            <v>44.671529624684105</v>
          </cell>
          <cell r="IJ1310">
            <v>0</v>
          </cell>
          <cell r="IK1310">
            <v>0</v>
          </cell>
          <cell r="IL1310">
            <v>0</v>
          </cell>
          <cell r="IM1310">
            <v>116.59269232042548</v>
          </cell>
          <cell r="IN1310">
            <v>0</v>
          </cell>
          <cell r="IO1310">
            <v>0</v>
          </cell>
          <cell r="IP1310">
            <v>0</v>
          </cell>
          <cell r="IQ1310">
            <v>0</v>
          </cell>
          <cell r="IR1310">
            <v>0</v>
          </cell>
          <cell r="IS1310">
            <v>0</v>
          </cell>
          <cell r="IT1310">
            <v>0</v>
          </cell>
          <cell r="IU1310">
            <v>0</v>
          </cell>
          <cell r="IV1310">
            <v>0</v>
          </cell>
          <cell r="IZ1310">
            <v>0</v>
          </cell>
          <cell r="JA1310">
            <v>4.4502504619632033</v>
          </cell>
          <cell r="JB1310">
            <v>16.488039755037583</v>
          </cell>
          <cell r="JC1310">
            <v>8.1680062826715929</v>
          </cell>
          <cell r="JD1310">
            <v>1.0918316350779311</v>
          </cell>
          <cell r="JE1310">
            <v>1.5617338577696951</v>
          </cell>
          <cell r="JF1310">
            <v>57.950000580781712</v>
          </cell>
          <cell r="JG1310">
            <v>0</v>
          </cell>
          <cell r="JH1310">
            <v>0</v>
          </cell>
          <cell r="JI1310">
            <v>0</v>
          </cell>
          <cell r="JJ1310">
            <v>100.44851042716944</v>
          </cell>
          <cell r="JK1310">
            <v>1.4926305897267886</v>
          </cell>
          <cell r="JL1310">
            <v>17.801001847852813</v>
          </cell>
          <cell r="JM1310">
            <v>5.2242070640437577</v>
          </cell>
          <cell r="JN1310">
            <v>11.858120796162822</v>
          </cell>
          <cell r="JO1310">
            <v>1.0918316350779249</v>
          </cell>
          <cell r="JP1310">
            <v>445.61933430148918</v>
          </cell>
          <cell r="JQ1310">
            <v>66.007441634584652</v>
          </cell>
          <cell r="JR1310">
            <v>42.774922918559355</v>
          </cell>
          <cell r="JS1310">
            <v>45.165895992843929</v>
          </cell>
          <cell r="JT1310">
            <v>0</v>
          </cell>
          <cell r="JU1310">
            <v>27.35107349138254</v>
          </cell>
          <cell r="JV1310">
            <v>1.7828643155069972</v>
          </cell>
          <cell r="JW1310">
            <v>0</v>
          </cell>
          <cell r="JX1310">
            <v>76.649344913192309</v>
          </cell>
          <cell r="JY1310">
            <v>12.65971870546054</v>
          </cell>
          <cell r="JZ1310">
            <v>0</v>
          </cell>
          <cell r="KA1310">
            <v>0</v>
          </cell>
          <cell r="KB1310">
            <v>94.782042447651065</v>
          </cell>
          <cell r="KC1310">
            <v>47.100787498045321</v>
          </cell>
          <cell r="KD1310">
            <v>40.245743308188963</v>
          </cell>
          <cell r="KE1310">
            <v>176.18569220219538</v>
          </cell>
          <cell r="KF1310">
            <v>37.094634285432406</v>
          </cell>
          <cell r="KG1310">
            <v>168.87456644325584</v>
          </cell>
          <cell r="KH1310">
            <v>68.011436407828938</v>
          </cell>
          <cell r="KI1310">
            <v>155.78640747592925</v>
          </cell>
          <cell r="KJ1310">
            <v>119.35516456370875</v>
          </cell>
          <cell r="KK1310">
            <v>114.28298468935938</v>
          </cell>
          <cell r="KL1310">
            <v>21.574040282995526</v>
          </cell>
          <cell r="KM1310">
            <v>0</v>
          </cell>
          <cell r="KN1310">
            <v>1.2162175175551608</v>
          </cell>
          <cell r="KO1310">
            <v>0</v>
          </cell>
          <cell r="KP1310">
            <v>227.48795839724946</v>
          </cell>
          <cell r="KQ1310">
            <v>0</v>
          </cell>
          <cell r="KR1310">
            <v>0</v>
          </cell>
          <cell r="KS1310">
            <v>0</v>
          </cell>
          <cell r="KT1310">
            <v>388.27744247948516</v>
          </cell>
          <cell r="KU1310">
            <v>0</v>
          </cell>
          <cell r="KV1310">
            <v>0</v>
          </cell>
          <cell r="KW1310">
            <v>0</v>
          </cell>
          <cell r="KX1310">
            <v>0</v>
          </cell>
          <cell r="KY1310">
            <v>0</v>
          </cell>
          <cell r="KZ1310">
            <v>0</v>
          </cell>
          <cell r="LA1310">
            <v>22.071583812904453</v>
          </cell>
          <cell r="LB1310">
            <v>136.75536745691272</v>
          </cell>
          <cell r="LC1310">
            <v>150.07847753558517</v>
          </cell>
          <cell r="LH1310">
            <v>185.38684794243903</v>
          </cell>
          <cell r="LI1310">
            <v>4.4502504619632033</v>
          </cell>
          <cell r="LJ1310">
            <v>16.488039755037583</v>
          </cell>
          <cell r="LK1310">
            <v>8.1680062826715929</v>
          </cell>
          <cell r="LL1310">
            <v>1.0918316350779311</v>
          </cell>
          <cell r="LM1310">
            <v>1.5617338577696951</v>
          </cell>
          <cell r="LN1310">
            <v>57.950000580781712</v>
          </cell>
          <cell r="LO1310">
            <v>0</v>
          </cell>
          <cell r="LP1310">
            <v>0</v>
          </cell>
          <cell r="LQ1310">
            <v>0</v>
          </cell>
          <cell r="LR1310">
            <v>169.29850546121381</v>
          </cell>
          <cell r="LS1310">
            <v>1.4926305897267886</v>
          </cell>
          <cell r="LT1310">
            <v>101.56011989413551</v>
          </cell>
          <cell r="LU1310">
            <v>5.2242070640437577</v>
          </cell>
          <cell r="LV1310">
            <v>11.858120796162822</v>
          </cell>
          <cell r="LW1310">
            <v>1.0918316350779249</v>
          </cell>
          <cell r="LX1310">
            <v>445.61933430148918</v>
          </cell>
          <cell r="LY1310">
            <v>66.007441634584652</v>
          </cell>
          <cell r="LZ1310">
            <v>42.774922918559355</v>
          </cell>
          <cell r="MA1310">
            <v>45.165895992843929</v>
          </cell>
          <cell r="MB1310">
            <v>78.175176843197178</v>
          </cell>
          <cell r="MC1310">
            <v>143.49705051556123</v>
          </cell>
          <cell r="MD1310">
            <v>1.7828643155069972</v>
          </cell>
          <cell r="ME1310">
            <v>0</v>
          </cell>
          <cell r="MF1310">
            <v>76.649344913192309</v>
          </cell>
          <cell r="MG1310">
            <v>93.068472029891922</v>
          </cell>
          <cell r="MH1310">
            <v>0</v>
          </cell>
          <cell r="MI1310">
            <v>52.265689660880398</v>
          </cell>
          <cell r="MJ1310">
            <v>167.37327808776274</v>
          </cell>
          <cell r="MK1310">
            <v>47.100787498045321</v>
          </cell>
          <cell r="ML1310">
            <v>40.245743308188963</v>
          </cell>
          <cell r="MM1310">
            <v>252.57400786040517</v>
          </cell>
          <cell r="MN1310">
            <v>113.48294994364221</v>
          </cell>
          <cell r="MO1310">
            <v>168.87456644325584</v>
          </cell>
          <cell r="MP1310">
            <v>80.519464702740493</v>
          </cell>
          <cell r="MQ1310">
            <v>417.11485578033125</v>
          </cell>
          <cell r="MR1310">
            <v>722.4208144969441</v>
          </cell>
          <cell r="MS1310">
            <v>194.69173801379077</v>
          </cell>
          <cell r="MT1310">
            <v>79.647028795084864</v>
          </cell>
          <cell r="MU1310">
            <v>0</v>
          </cell>
          <cell r="MV1310">
            <v>1.2162175175551608</v>
          </cell>
          <cell r="MW1310">
            <v>78.175176843197178</v>
          </cell>
          <cell r="MX1310">
            <v>272.15948802193356</v>
          </cell>
          <cell r="MY1310">
            <v>0</v>
          </cell>
          <cell r="MZ1310">
            <v>0</v>
          </cell>
          <cell r="NA1310">
            <v>0</v>
          </cell>
          <cell r="NB1310">
            <v>504.87013479991066</v>
          </cell>
          <cell r="NC1310">
            <v>0</v>
          </cell>
          <cell r="ND1310">
            <v>0</v>
          </cell>
          <cell r="NE1310">
            <v>0</v>
          </cell>
          <cell r="NF1310">
            <v>0</v>
          </cell>
          <cell r="NG1310">
            <v>0</v>
          </cell>
          <cell r="NH1310">
            <v>0</v>
          </cell>
          <cell r="NI1310">
            <v>22.071583812904453</v>
          </cell>
          <cell r="NJ1310">
            <v>136.75536745691272</v>
          </cell>
          <cell r="NK1310">
            <v>150.07847753558517</v>
          </cell>
          <cell r="RA1310">
            <v>3107.7983159892733</v>
          </cell>
          <cell r="RB1310">
            <v>721.89191873489506</v>
          </cell>
          <cell r="RC1310">
            <v>1230.3097652758311</v>
          </cell>
          <cell r="RH1310">
            <v>905.18692973605084</v>
          </cell>
          <cell r="RI1310">
            <v>1705.8948143586717</v>
          </cell>
          <cell r="RJ1310">
            <v>2448.918255905277</v>
          </cell>
          <cell r="RO1310">
            <v>185.38684794243903</v>
          </cell>
          <cell r="RP1310">
            <v>0</v>
          </cell>
          <cell r="RQ1310">
            <v>0</v>
          </cell>
          <cell r="RR1310">
            <v>83.759118046282694</v>
          </cell>
          <cell r="RS1310">
            <v>210.84961982850899</v>
          </cell>
          <cell r="RT1310">
            <v>148.97955129832147</v>
          </cell>
          <cell r="RU1310">
            <v>92.916781619342942</v>
          </cell>
          <cell r="RV1310">
            <v>0</v>
          </cell>
          <cell r="RW1310">
            <v>0</v>
          </cell>
          <cell r="RX1310">
            <v>0</v>
          </cell>
          <cell r="RY1310">
            <v>0</v>
          </cell>
          <cell r="RZ1310">
            <v>0</v>
          </cell>
          <cell r="SA1310">
            <v>0</v>
          </cell>
          <cell r="SG1310">
            <v>0</v>
          </cell>
          <cell r="SH1310">
            <v>0</v>
          </cell>
          <cell r="SI1310">
            <v>68.849995034044369</v>
          </cell>
          <cell r="SJ1310">
            <v>0</v>
          </cell>
          <cell r="SK1310">
            <v>116.14597702417868</v>
          </cell>
          <cell r="SL1310">
            <v>0</v>
          </cell>
          <cell r="SM1310">
            <v>864.39409823763731</v>
          </cell>
          <cell r="SN1310">
            <v>58.072988512089339</v>
          </cell>
          <cell r="SO1310">
            <v>122.84670646788129</v>
          </cell>
          <cell r="SP1310">
            <v>0</v>
          </cell>
          <cell r="SQ1310">
            <v>0</v>
          </cell>
          <cell r="SR1310">
            <v>0</v>
          </cell>
          <cell r="SS1310">
            <v>0</v>
          </cell>
          <cell r="SY1310">
            <v>214.49314444211143</v>
          </cell>
          <cell r="SZ1310">
            <v>59.511734438551407</v>
          </cell>
          <cell r="TA1310">
            <v>1.4926305897267886</v>
          </cell>
          <cell r="TB1310">
            <v>119.73427938942001</v>
          </cell>
          <cell r="TC1310">
            <v>377.45759907995739</v>
          </cell>
          <cell r="TD1310">
            <v>635.92263988946911</v>
          </cell>
          <cell r="TE1310">
            <v>275.21120271653126</v>
          </cell>
          <cell r="TF1310">
            <v>0</v>
          </cell>
          <cell r="TG1310">
            <v>0</v>
          </cell>
          <cell r="TH1310">
            <v>22.071583812904453</v>
          </cell>
          <cell r="TI1310">
            <v>0</v>
          </cell>
          <cell r="TJ1310">
            <v>0</v>
          </cell>
          <cell r="TK1310">
            <v>0</v>
          </cell>
          <cell r="TQ1310">
            <v>0</v>
          </cell>
          <cell r="TR1310">
            <v>1.0918316350779311</v>
          </cell>
          <cell r="TS1310">
            <v>169.29850546121381</v>
          </cell>
          <cell r="TT1310">
            <v>0</v>
          </cell>
          <cell r="TU1310">
            <v>667.54859404574972</v>
          </cell>
          <cell r="TV1310">
            <v>40.245743308188963</v>
          </cell>
          <cell r="TW1310">
            <v>1139.5356702772754</v>
          </cell>
          <cell r="TX1310">
            <v>79.647028795084864</v>
          </cell>
          <cell r="TY1310">
            <v>351.55088238268593</v>
          </cell>
          <cell r="TZ1310">
            <v>0</v>
          </cell>
          <cell r="UA1310">
            <v>0</v>
          </cell>
          <cell r="UB1310">
            <v>0</v>
          </cell>
          <cell r="UC1310">
            <v>0</v>
          </cell>
        </row>
        <row r="1311">
          <cell r="E1311" t="str">
            <v>No</v>
          </cell>
          <cell r="N1311" t="str">
            <v>SSROC</v>
          </cell>
          <cell r="O1311" t="str">
            <v>WSROC</v>
          </cell>
          <cell r="P1311" t="str">
            <v>MLA</v>
          </cell>
          <cell r="GR1311">
            <v>3530.9160857044367</v>
          </cell>
          <cell r="GS1311">
            <v>689.56714144345472</v>
          </cell>
          <cell r="GT1311">
            <v>0</v>
          </cell>
          <cell r="GU1311">
            <v>0</v>
          </cell>
          <cell r="GV1311">
            <v>0</v>
          </cell>
          <cell r="GW1311">
            <v>0</v>
          </cell>
          <cell r="GX1311">
            <v>0</v>
          </cell>
          <cell r="GY1311">
            <v>0</v>
          </cell>
          <cell r="GZ1311">
            <v>0</v>
          </cell>
          <cell r="HA1311">
            <v>0</v>
          </cell>
          <cell r="HB1311">
            <v>0</v>
          </cell>
          <cell r="HC1311">
            <v>0</v>
          </cell>
          <cell r="HD1311">
            <v>0</v>
          </cell>
          <cell r="HE1311">
            <v>193.16187998265448</v>
          </cell>
          <cell r="HF1311">
            <v>59.817872510757518</v>
          </cell>
          <cell r="HG1311">
            <v>105.61593115180627</v>
          </cell>
          <cell r="HH1311">
            <v>0</v>
          </cell>
          <cell r="HI1311">
            <v>0</v>
          </cell>
          <cell r="HJ1311">
            <v>0</v>
          </cell>
          <cell r="HK1311">
            <v>0</v>
          </cell>
          <cell r="HL1311">
            <v>0</v>
          </cell>
          <cell r="HM1311">
            <v>1246.2056773074485</v>
          </cell>
          <cell r="HN1311">
            <v>1370.8262450381933</v>
          </cell>
          <cell r="HO1311">
            <v>0</v>
          </cell>
          <cell r="HP1311">
            <v>0</v>
          </cell>
          <cell r="HQ1311">
            <v>0</v>
          </cell>
          <cell r="HR1311">
            <v>664.64302789730573</v>
          </cell>
          <cell r="HS1311">
            <v>0</v>
          </cell>
          <cell r="HT1311">
            <v>0</v>
          </cell>
          <cell r="HU1311">
            <v>0</v>
          </cell>
          <cell r="HV1311">
            <v>467.32712899029315</v>
          </cell>
          <cell r="HW1311">
            <v>0</v>
          </cell>
          <cell r="HX1311">
            <v>0</v>
          </cell>
          <cell r="HY1311">
            <v>0</v>
          </cell>
          <cell r="HZ1311">
            <v>0</v>
          </cell>
          <cell r="IA1311">
            <v>34.893758964608558</v>
          </cell>
          <cell r="IB1311">
            <v>129.60539043997466</v>
          </cell>
          <cell r="IC1311">
            <v>353.09160857044367</v>
          </cell>
          <cell r="ID1311">
            <v>224.31702191534072</v>
          </cell>
          <cell r="IE1311">
            <v>0</v>
          </cell>
          <cell r="IF1311">
            <v>0</v>
          </cell>
          <cell r="IG1311">
            <v>0</v>
          </cell>
          <cell r="IH1311">
            <v>186.93085159611724</v>
          </cell>
          <cell r="II1311">
            <v>0</v>
          </cell>
          <cell r="IJ1311">
            <v>83.080378487163216</v>
          </cell>
          <cell r="IK1311">
            <v>0</v>
          </cell>
          <cell r="IL1311">
            <v>0</v>
          </cell>
          <cell r="IM1311">
            <v>0</v>
          </cell>
          <cell r="IN1311">
            <v>0</v>
          </cell>
          <cell r="IO1311">
            <v>0</v>
          </cell>
          <cell r="IP1311">
            <v>0</v>
          </cell>
          <cell r="IQ1311">
            <v>0</v>
          </cell>
          <cell r="IR1311">
            <v>0</v>
          </cell>
          <cell r="IS1311">
            <v>0</v>
          </cell>
          <cell r="IT1311">
            <v>0</v>
          </cell>
          <cell r="IU1311">
            <v>0</v>
          </cell>
          <cell r="IV1311">
            <v>0</v>
          </cell>
          <cell r="IZ1311">
            <v>0</v>
          </cell>
          <cell r="JA1311">
            <v>5.3908905022537787</v>
          </cell>
          <cell r="JB1311">
            <v>19.973081891890551</v>
          </cell>
          <cell r="JC1311">
            <v>9.8944605181117478</v>
          </cell>
          <cell r="JD1311">
            <v>1.3226097816088491</v>
          </cell>
          <cell r="JE1311">
            <v>1.8918342445797416</v>
          </cell>
          <cell r="JF1311">
            <v>70.198769801087238</v>
          </cell>
          <cell r="JG1311">
            <v>0</v>
          </cell>
          <cell r="JH1311">
            <v>0</v>
          </cell>
          <cell r="JI1311">
            <v>0</v>
          </cell>
          <cell r="JJ1311">
            <v>121.68009990801384</v>
          </cell>
          <cell r="JK1311">
            <v>1.808124764731081</v>
          </cell>
          <cell r="JL1311">
            <v>21.563562009015111</v>
          </cell>
          <cell r="JM1311">
            <v>6.3284366765587796</v>
          </cell>
          <cell r="JN1311">
            <v>14.364546742030255</v>
          </cell>
          <cell r="JO1311">
            <v>1.3226097816088416</v>
          </cell>
          <cell r="JP1311">
            <v>539.80895175207615</v>
          </cell>
          <cell r="JQ1311">
            <v>79.95929515144114</v>
          </cell>
          <cell r="JR1311">
            <v>51.81616802632125</v>
          </cell>
          <cell r="JS1311">
            <v>54.712516029084917</v>
          </cell>
          <cell r="JT1311">
            <v>0</v>
          </cell>
          <cell r="JU1311">
            <v>33.132212124100079</v>
          </cell>
          <cell r="JV1311">
            <v>2.1597045800954575</v>
          </cell>
          <cell r="JW1311">
            <v>0</v>
          </cell>
          <cell r="JX1311">
            <v>92.85055504813495</v>
          </cell>
          <cell r="JY1311">
            <v>15.335576708274722</v>
          </cell>
          <cell r="JZ1311">
            <v>0</v>
          </cell>
          <cell r="KA1311">
            <v>0</v>
          </cell>
          <cell r="KB1311">
            <v>114.81592256042362</v>
          </cell>
          <cell r="KC1311">
            <v>57.056381464847433</v>
          </cell>
          <cell r="KD1311">
            <v>48.752401063860248</v>
          </cell>
          <cell r="KE1311">
            <v>213.4256898221465</v>
          </cell>
          <cell r="KF1311">
            <v>44.935248782761299</v>
          </cell>
          <cell r="KG1311">
            <v>204.56922685415813</v>
          </cell>
          <cell r="KH1311">
            <v>82.3868700670523</v>
          </cell>
          <cell r="KI1311">
            <v>188.71465137082168</v>
          </cell>
          <cell r="KJ1311">
            <v>144.58301359460754</v>
          </cell>
          <cell r="KK1311">
            <v>138.43873777371579</v>
          </cell>
          <cell r="KL1311">
            <v>26.134099608752006</v>
          </cell>
          <cell r="KM1311">
            <v>0</v>
          </cell>
          <cell r="KN1311">
            <v>1.4732868453364361</v>
          </cell>
          <cell r="KO1311">
            <v>0</v>
          </cell>
          <cell r="KP1311">
            <v>275.57160766179254</v>
          </cell>
          <cell r="KQ1311">
            <v>0</v>
          </cell>
          <cell r="KR1311">
            <v>0</v>
          </cell>
          <cell r="KS1311">
            <v>0</v>
          </cell>
          <cell r="KT1311">
            <v>470.34682537365723</v>
          </cell>
          <cell r="KU1311">
            <v>0</v>
          </cell>
          <cell r="KV1311">
            <v>0</v>
          </cell>
          <cell r="KW1311">
            <v>0</v>
          </cell>
          <cell r="KX1311">
            <v>0</v>
          </cell>
          <cell r="KY1311">
            <v>0</v>
          </cell>
          <cell r="KZ1311">
            <v>0</v>
          </cell>
          <cell r="LA1311">
            <v>26.736807863662371</v>
          </cell>
          <cell r="LB1311">
            <v>165.66106062050042</v>
          </cell>
          <cell r="LC1311">
            <v>181.80024833532229</v>
          </cell>
          <cell r="LH1311">
            <v>689.56714144345472</v>
          </cell>
          <cell r="LI1311">
            <v>5.3908905022537787</v>
          </cell>
          <cell r="LJ1311">
            <v>19.973081891890551</v>
          </cell>
          <cell r="LK1311">
            <v>9.8944605181117478</v>
          </cell>
          <cell r="LL1311">
            <v>1.3226097816088491</v>
          </cell>
          <cell r="LM1311">
            <v>1.8918342445797416</v>
          </cell>
          <cell r="LN1311">
            <v>70.198769801087238</v>
          </cell>
          <cell r="LO1311">
            <v>0</v>
          </cell>
          <cell r="LP1311">
            <v>0</v>
          </cell>
          <cell r="LQ1311">
            <v>0</v>
          </cell>
          <cell r="LR1311">
            <v>121.68009990801384</v>
          </cell>
          <cell r="LS1311">
            <v>1.808124764731081</v>
          </cell>
          <cell r="LT1311">
            <v>214.72544199166958</v>
          </cell>
          <cell r="LU1311">
            <v>66.146309187316291</v>
          </cell>
          <cell r="LV1311">
            <v>119.98047789383652</v>
          </cell>
          <cell r="LW1311">
            <v>1.3226097816088416</v>
          </cell>
          <cell r="LX1311">
            <v>539.80895175207615</v>
          </cell>
          <cell r="LY1311">
            <v>79.95929515144114</v>
          </cell>
          <cell r="LZ1311">
            <v>51.81616802632125</v>
          </cell>
          <cell r="MA1311">
            <v>54.712516029084917</v>
          </cell>
          <cell r="MB1311">
            <v>1246.2056773074485</v>
          </cell>
          <cell r="MC1311">
            <v>1403.9584571622934</v>
          </cell>
          <cell r="MD1311">
            <v>2.1597045800954575</v>
          </cell>
          <cell r="ME1311">
            <v>0</v>
          </cell>
          <cell r="MF1311">
            <v>92.85055504813495</v>
          </cell>
          <cell r="MG1311">
            <v>679.97860460558047</v>
          </cell>
          <cell r="MH1311">
            <v>0</v>
          </cell>
          <cell r="MI1311">
            <v>0</v>
          </cell>
          <cell r="MJ1311">
            <v>114.81592256042362</v>
          </cell>
          <cell r="MK1311">
            <v>524.38351045514059</v>
          </cell>
          <cell r="ML1311">
            <v>48.752401063860248</v>
          </cell>
          <cell r="MM1311">
            <v>213.4256898221465</v>
          </cell>
          <cell r="MN1311">
            <v>44.935248782761299</v>
          </cell>
          <cell r="MO1311">
            <v>204.56922685415813</v>
          </cell>
          <cell r="MP1311">
            <v>117.28062903166085</v>
          </cell>
          <cell r="MQ1311">
            <v>318.32004181079634</v>
          </cell>
          <cell r="MR1311">
            <v>497.67462216505123</v>
          </cell>
          <cell r="MS1311">
            <v>362.7557596890565</v>
          </cell>
          <cell r="MT1311">
            <v>26.134099608752006</v>
          </cell>
          <cell r="MU1311">
            <v>0</v>
          </cell>
          <cell r="MV1311">
            <v>1.4732868453364361</v>
          </cell>
          <cell r="MW1311">
            <v>186.93085159611724</v>
          </cell>
          <cell r="MX1311">
            <v>275.57160766179254</v>
          </cell>
          <cell r="MY1311">
            <v>83.080378487163216</v>
          </cell>
          <cell r="MZ1311">
            <v>0</v>
          </cell>
          <cell r="NA1311">
            <v>0</v>
          </cell>
          <cell r="NB1311">
            <v>470.34682537365723</v>
          </cell>
          <cell r="NC1311">
            <v>0</v>
          </cell>
          <cell r="ND1311">
            <v>0</v>
          </cell>
          <cell r="NE1311">
            <v>0</v>
          </cell>
          <cell r="NF1311">
            <v>0</v>
          </cell>
          <cell r="NG1311">
            <v>0</v>
          </cell>
          <cell r="NH1311">
            <v>0</v>
          </cell>
          <cell r="NI1311">
            <v>26.736807863662371</v>
          </cell>
          <cell r="NJ1311">
            <v>165.66106062050042</v>
          </cell>
          <cell r="NK1311">
            <v>181.80024833532229</v>
          </cell>
          <cell r="RA1311">
            <v>3530.9160857044367</v>
          </cell>
          <cell r="RB1311">
            <v>3685.5494401636697</v>
          </cell>
          <cell r="RC1311">
            <v>2123.5344741318922</v>
          </cell>
          <cell r="RH1311">
            <v>862.74338311224119</v>
          </cell>
          <cell r="RI1311">
            <v>4877.5389494166657</v>
          </cell>
          <cell r="RJ1311">
            <v>3599.7176674710927</v>
          </cell>
          <cell r="RO1311">
            <v>689.56714144345472</v>
          </cell>
          <cell r="RP1311">
            <v>0</v>
          </cell>
          <cell r="RQ1311">
            <v>0</v>
          </cell>
          <cell r="RR1311">
            <v>358.59568364521829</v>
          </cell>
          <cell r="RS1311">
            <v>1910.8487052047542</v>
          </cell>
          <cell r="RT1311">
            <v>467.32712899029315</v>
          </cell>
          <cell r="RU1311">
            <v>259.21078087994925</v>
          </cell>
          <cell r="RV1311">
            <v>0</v>
          </cell>
          <cell r="RW1311">
            <v>0</v>
          </cell>
          <cell r="RX1311">
            <v>0</v>
          </cell>
          <cell r="RY1311">
            <v>0</v>
          </cell>
          <cell r="RZ1311">
            <v>0</v>
          </cell>
          <cell r="SA1311">
            <v>0</v>
          </cell>
          <cell r="SG1311">
            <v>0</v>
          </cell>
          <cell r="SH1311">
            <v>0</v>
          </cell>
          <cell r="SI1311">
            <v>0</v>
          </cell>
          <cell r="SJ1311">
            <v>0</v>
          </cell>
          <cell r="SK1311">
            <v>1370.8262450381933</v>
          </cell>
          <cell r="SL1311">
            <v>0</v>
          </cell>
          <cell r="SM1311">
            <v>482.69699901041832</v>
          </cell>
          <cell r="SN1311">
            <v>0</v>
          </cell>
          <cell r="SO1311">
            <v>270.01123008328045</v>
          </cell>
          <cell r="SP1311">
            <v>0</v>
          </cell>
          <cell r="SQ1311">
            <v>0</v>
          </cell>
          <cell r="SR1311">
            <v>0</v>
          </cell>
          <cell r="SS1311">
            <v>0</v>
          </cell>
          <cell r="SY1311">
            <v>724.82557435571073</v>
          </cell>
          <cell r="SZ1311">
            <v>72.090604045666979</v>
          </cell>
          <cell r="TA1311">
            <v>1.808124764731081</v>
          </cell>
          <cell r="TB1311">
            <v>402.17483885443119</v>
          </cell>
          <cell r="TC1311">
            <v>2112.6722611198761</v>
          </cell>
          <cell r="TD1311">
            <v>1057.1943496918689</v>
          </cell>
          <cell r="TE1311">
            <v>480.03638872071735</v>
          </cell>
          <cell r="TF1311">
            <v>0</v>
          </cell>
          <cell r="TG1311">
            <v>0</v>
          </cell>
          <cell r="TH1311">
            <v>26.736807863662371</v>
          </cell>
          <cell r="TI1311">
            <v>0</v>
          </cell>
          <cell r="TJ1311">
            <v>0</v>
          </cell>
          <cell r="TK1311">
            <v>0</v>
          </cell>
          <cell r="TQ1311">
            <v>0</v>
          </cell>
          <cell r="TR1311">
            <v>1.3226097816088491</v>
          </cell>
          <cell r="TS1311">
            <v>121.68009990801384</v>
          </cell>
          <cell r="TT1311">
            <v>0</v>
          </cell>
          <cell r="TU1311">
            <v>2038.7776685425999</v>
          </cell>
          <cell r="TV1311">
            <v>48.752401063860248</v>
          </cell>
          <cell r="TW1311">
            <v>815.99466397584752</v>
          </cell>
          <cell r="TX1311">
            <v>26.134099608752006</v>
          </cell>
          <cell r="TY1311">
            <v>547.05612459040947</v>
          </cell>
          <cell r="TZ1311">
            <v>0</v>
          </cell>
          <cell r="UA1311">
            <v>0</v>
          </cell>
          <cell r="UB1311">
            <v>0</v>
          </cell>
          <cell r="UC1311">
            <v>0</v>
          </cell>
        </row>
        <row r="1312">
          <cell r="E1312" t="str">
            <v>No</v>
          </cell>
          <cell r="N1312" t="str">
            <v>WSROC</v>
          </cell>
          <cell r="O1312" t="str">
            <v>WSROC</v>
          </cell>
          <cell r="P1312" t="str">
            <v>MLA</v>
          </cell>
          <cell r="GR1312">
            <v>1853.380977308419</v>
          </cell>
          <cell r="GS1312">
            <v>0</v>
          </cell>
          <cell r="GT1312">
            <v>0</v>
          </cell>
          <cell r="GU1312">
            <v>0</v>
          </cell>
          <cell r="GV1312">
            <v>0</v>
          </cell>
          <cell r="GW1312">
            <v>0</v>
          </cell>
          <cell r="GX1312">
            <v>0</v>
          </cell>
          <cell r="GY1312">
            <v>0</v>
          </cell>
          <cell r="GZ1312">
            <v>0</v>
          </cell>
          <cell r="HA1312">
            <v>0</v>
          </cell>
          <cell r="HB1312">
            <v>0</v>
          </cell>
          <cell r="HC1312">
            <v>0</v>
          </cell>
          <cell r="HD1312">
            <v>0</v>
          </cell>
          <cell r="HE1312">
            <v>0</v>
          </cell>
          <cell r="HF1312">
            <v>0</v>
          </cell>
          <cell r="HG1312">
            <v>0</v>
          </cell>
          <cell r="HH1312">
            <v>0</v>
          </cell>
          <cell r="HI1312">
            <v>0</v>
          </cell>
          <cell r="HJ1312">
            <v>0</v>
          </cell>
          <cell r="HK1312">
            <v>0</v>
          </cell>
          <cell r="HL1312">
            <v>0</v>
          </cell>
          <cell r="HM1312">
            <v>37.280651842410727</v>
          </cell>
          <cell r="HN1312">
            <v>73.851196030680299</v>
          </cell>
          <cell r="HO1312">
            <v>0</v>
          </cell>
          <cell r="HP1312">
            <v>0</v>
          </cell>
          <cell r="HQ1312">
            <v>0</v>
          </cell>
          <cell r="HR1312">
            <v>255.63875549081644</v>
          </cell>
          <cell r="HS1312">
            <v>0</v>
          </cell>
          <cell r="HT1312">
            <v>83.082595534515349</v>
          </cell>
          <cell r="HU1312">
            <v>0</v>
          </cell>
          <cell r="HV1312">
            <v>138.47099255752556</v>
          </cell>
          <cell r="HW1312">
            <v>0</v>
          </cell>
          <cell r="HX1312">
            <v>0</v>
          </cell>
          <cell r="HY1312">
            <v>0</v>
          </cell>
          <cell r="HZ1312">
            <v>0</v>
          </cell>
          <cell r="IA1312">
            <v>19.883014315952387</v>
          </cell>
          <cell r="IB1312">
            <v>83.082595534515349</v>
          </cell>
          <cell r="IC1312">
            <v>255.63875549081644</v>
          </cell>
          <cell r="ID1312">
            <v>25.56387554908164</v>
          </cell>
          <cell r="IE1312">
            <v>0</v>
          </cell>
          <cell r="IF1312">
            <v>0</v>
          </cell>
          <cell r="IG1312">
            <v>0</v>
          </cell>
          <cell r="IH1312">
            <v>124.26883947470242</v>
          </cell>
          <cell r="II1312">
            <v>71.010765414115681</v>
          </cell>
          <cell r="IJ1312">
            <v>0</v>
          </cell>
          <cell r="IK1312">
            <v>0</v>
          </cell>
          <cell r="IL1312">
            <v>0</v>
          </cell>
          <cell r="IM1312">
            <v>98.846985456449033</v>
          </cell>
          <cell r="IN1312">
            <v>0</v>
          </cell>
          <cell r="IO1312">
            <v>0</v>
          </cell>
          <cell r="IP1312">
            <v>0</v>
          </cell>
          <cell r="IQ1312">
            <v>0</v>
          </cell>
          <cell r="IR1312">
            <v>0</v>
          </cell>
          <cell r="IS1312">
            <v>0</v>
          </cell>
          <cell r="IT1312">
            <v>0</v>
          </cell>
          <cell r="IU1312">
            <v>0</v>
          </cell>
          <cell r="IV1312">
            <v>0</v>
          </cell>
          <cell r="IZ1312">
            <v>0</v>
          </cell>
          <cell r="JA1312">
            <v>2.8296831941381155</v>
          </cell>
          <cell r="JB1312">
            <v>10.483888355921652</v>
          </cell>
          <cell r="JC1312">
            <v>5.1936110799243043</v>
          </cell>
          <cell r="JD1312">
            <v>0.69423904452457019</v>
          </cell>
          <cell r="JE1312">
            <v>0.99302546875033215</v>
          </cell>
          <cell r="JF1312">
            <v>36.847396375841981</v>
          </cell>
          <cell r="JG1312">
            <v>0</v>
          </cell>
          <cell r="JH1312">
            <v>0</v>
          </cell>
          <cell r="JI1312">
            <v>0</v>
          </cell>
          <cell r="JJ1312">
            <v>63.869992096260312</v>
          </cell>
          <cell r="JK1312">
            <v>0.94908628871713174</v>
          </cell>
          <cell r="JL1312">
            <v>11.31873277655246</v>
          </cell>
          <cell r="JM1312">
            <v>3.3218020105099595</v>
          </cell>
          <cell r="JN1312">
            <v>7.5399632936972143</v>
          </cell>
          <cell r="JO1312">
            <v>0.6942390445245662</v>
          </cell>
          <cell r="JP1312">
            <v>283.34619636209698</v>
          </cell>
          <cell r="JQ1312">
            <v>41.970704767713165</v>
          </cell>
          <cell r="JR1312">
            <v>27.198352440551133</v>
          </cell>
          <cell r="JS1312">
            <v>28.718648069699871</v>
          </cell>
          <cell r="JT1312">
            <v>0</v>
          </cell>
          <cell r="JU1312">
            <v>17.391127457140776</v>
          </cell>
          <cell r="JV1312">
            <v>1.1336308448565739</v>
          </cell>
          <cell r="JW1312">
            <v>0</v>
          </cell>
          <cell r="JX1312">
            <v>48.737338492826048</v>
          </cell>
          <cell r="JY1312">
            <v>8.0496577820823401</v>
          </cell>
          <cell r="JZ1312">
            <v>0</v>
          </cell>
          <cell r="KA1312">
            <v>0</v>
          </cell>
          <cell r="KB1312">
            <v>60.266979333537861</v>
          </cell>
          <cell r="KC1312">
            <v>29.948945110629488</v>
          </cell>
          <cell r="KD1312">
            <v>25.590178451335994</v>
          </cell>
          <cell r="KE1312">
            <v>112.02733341264812</v>
          </cell>
          <cell r="KF1312">
            <v>23.586551841822047</v>
          </cell>
          <cell r="KG1312">
            <v>107.3785681651355</v>
          </cell>
          <cell r="KH1312">
            <v>43.244940988675971</v>
          </cell>
          <cell r="KI1312">
            <v>99.056487466847301</v>
          </cell>
          <cell r="KJ1312">
            <v>75.891751753343982</v>
          </cell>
          <cell r="KK1312">
            <v>72.666615938907057</v>
          </cell>
          <cell r="KL1312">
            <v>13.717812006365209</v>
          </cell>
          <cell r="KM1312">
            <v>0</v>
          </cell>
          <cell r="KN1312">
            <v>0.77332956858432955</v>
          </cell>
          <cell r="KO1312">
            <v>0</v>
          </cell>
          <cell r="KP1312">
            <v>144.6477806692962</v>
          </cell>
          <cell r="KQ1312">
            <v>0</v>
          </cell>
          <cell r="KR1312">
            <v>0</v>
          </cell>
          <cell r="KS1312">
            <v>0</v>
          </cell>
          <cell r="KT1312">
            <v>246.8854647705472</v>
          </cell>
          <cell r="KU1312">
            <v>0</v>
          </cell>
          <cell r="KV1312">
            <v>0</v>
          </cell>
          <cell r="KW1312">
            <v>0</v>
          </cell>
          <cell r="KX1312">
            <v>0</v>
          </cell>
          <cell r="KY1312">
            <v>0</v>
          </cell>
          <cell r="KZ1312">
            <v>0</v>
          </cell>
          <cell r="LA1312">
            <v>14.034174102604252</v>
          </cell>
          <cell r="LB1312">
            <v>86.955637285703872</v>
          </cell>
          <cell r="LC1312">
            <v>95.427111196104946</v>
          </cell>
          <cell r="LH1312">
            <v>0</v>
          </cell>
          <cell r="LI1312">
            <v>2.8296831941381155</v>
          </cell>
          <cell r="LJ1312">
            <v>10.483888355921652</v>
          </cell>
          <cell r="LK1312">
            <v>5.1936110799243043</v>
          </cell>
          <cell r="LL1312">
            <v>0.69423904452457019</v>
          </cell>
          <cell r="LM1312">
            <v>0.99302546875033215</v>
          </cell>
          <cell r="LN1312">
            <v>36.847396375841981</v>
          </cell>
          <cell r="LO1312">
            <v>0</v>
          </cell>
          <cell r="LP1312">
            <v>0</v>
          </cell>
          <cell r="LQ1312">
            <v>0</v>
          </cell>
          <cell r="LR1312">
            <v>63.869992096260312</v>
          </cell>
          <cell r="LS1312">
            <v>0.94908628871713174</v>
          </cell>
          <cell r="LT1312">
            <v>11.31873277655246</v>
          </cell>
          <cell r="LU1312">
            <v>3.3218020105099595</v>
          </cell>
          <cell r="LV1312">
            <v>7.5399632936972143</v>
          </cell>
          <cell r="LW1312">
            <v>0.6942390445245662</v>
          </cell>
          <cell r="LX1312">
            <v>283.34619636209698</v>
          </cell>
          <cell r="LY1312">
            <v>41.970704767713165</v>
          </cell>
          <cell r="LZ1312">
            <v>27.198352440551133</v>
          </cell>
          <cell r="MA1312">
            <v>28.718648069699871</v>
          </cell>
          <cell r="MB1312">
            <v>37.280651842410727</v>
          </cell>
          <cell r="MC1312">
            <v>91.242323487821068</v>
          </cell>
          <cell r="MD1312">
            <v>1.1336308448565739</v>
          </cell>
          <cell r="ME1312">
            <v>0</v>
          </cell>
          <cell r="MF1312">
            <v>48.737338492826048</v>
          </cell>
          <cell r="MG1312">
            <v>263.6884132728988</v>
          </cell>
          <cell r="MH1312">
            <v>0</v>
          </cell>
          <cell r="MI1312">
            <v>83.082595534515349</v>
          </cell>
          <cell r="MJ1312">
            <v>60.266979333537861</v>
          </cell>
          <cell r="MK1312">
            <v>168.41993766815506</v>
          </cell>
          <cell r="ML1312">
            <v>25.590178451335994</v>
          </cell>
          <cell r="MM1312">
            <v>112.02733341264812</v>
          </cell>
          <cell r="MN1312">
            <v>23.586551841822047</v>
          </cell>
          <cell r="MO1312">
            <v>107.3785681651355</v>
          </cell>
          <cell r="MP1312">
            <v>63.127955304628358</v>
          </cell>
          <cell r="MQ1312">
            <v>182.13908300136265</v>
          </cell>
          <cell r="MR1312">
            <v>331.53050724416039</v>
          </cell>
          <cell r="MS1312">
            <v>98.230491487988701</v>
          </cell>
          <cell r="MT1312">
            <v>13.717812006365209</v>
          </cell>
          <cell r="MU1312">
            <v>0</v>
          </cell>
          <cell r="MV1312">
            <v>0.77332956858432955</v>
          </cell>
          <cell r="MW1312">
            <v>124.26883947470242</v>
          </cell>
          <cell r="MX1312">
            <v>215.65854608341186</v>
          </cell>
          <cell r="MY1312">
            <v>0</v>
          </cell>
          <cell r="MZ1312">
            <v>0</v>
          </cell>
          <cell r="NA1312">
            <v>0</v>
          </cell>
          <cell r="NB1312">
            <v>345.73245022699621</v>
          </cell>
          <cell r="NC1312">
            <v>0</v>
          </cell>
          <cell r="ND1312">
            <v>0</v>
          </cell>
          <cell r="NE1312">
            <v>0</v>
          </cell>
          <cell r="NF1312">
            <v>0</v>
          </cell>
          <cell r="NG1312">
            <v>0</v>
          </cell>
          <cell r="NH1312">
            <v>0</v>
          </cell>
          <cell r="NI1312">
            <v>14.034174102604252</v>
          </cell>
          <cell r="NJ1312">
            <v>86.955637285703872</v>
          </cell>
          <cell r="NK1312">
            <v>95.427111196104946</v>
          </cell>
          <cell r="RA1312">
            <v>1952.2279627648682</v>
          </cell>
          <cell r="RB1312">
            <v>559.9198852903022</v>
          </cell>
          <cell r="RC1312">
            <v>607.85215194483021</v>
          </cell>
          <cell r="RH1312">
            <v>551.70175055062703</v>
          </cell>
          <cell r="RI1312">
            <v>1185.5962332910647</v>
          </cell>
          <cell r="RJ1312">
            <v>1382.7020161583087</v>
          </cell>
          <cell r="RO1312">
            <v>0</v>
          </cell>
          <cell r="RP1312">
            <v>0</v>
          </cell>
          <cell r="RQ1312">
            <v>0</v>
          </cell>
          <cell r="RR1312">
            <v>0</v>
          </cell>
          <cell r="RS1312">
            <v>376.00200286774253</v>
          </cell>
          <cell r="RT1312">
            <v>138.47099255752556</v>
          </cell>
          <cell r="RU1312">
            <v>45.446889865034024</v>
          </cell>
          <cell r="RV1312">
            <v>0</v>
          </cell>
          <cell r="RW1312">
            <v>0</v>
          </cell>
          <cell r="RX1312">
            <v>0</v>
          </cell>
          <cell r="RY1312">
            <v>0</v>
          </cell>
          <cell r="RZ1312">
            <v>0</v>
          </cell>
          <cell r="SA1312">
            <v>0</v>
          </cell>
          <cell r="SG1312">
            <v>0</v>
          </cell>
          <cell r="SH1312">
            <v>0</v>
          </cell>
          <cell r="SI1312">
            <v>0</v>
          </cell>
          <cell r="SJ1312">
            <v>0</v>
          </cell>
          <cell r="SK1312">
            <v>73.851196030680299</v>
          </cell>
          <cell r="SL1312">
            <v>0</v>
          </cell>
          <cell r="SM1312">
            <v>338.72135102533178</v>
          </cell>
          <cell r="SN1312">
            <v>0</v>
          </cell>
          <cell r="SO1312">
            <v>195.27960488881808</v>
          </cell>
          <cell r="SP1312">
            <v>0</v>
          </cell>
          <cell r="SQ1312">
            <v>0</v>
          </cell>
          <cell r="SR1312">
            <v>0</v>
          </cell>
          <cell r="SS1312">
            <v>0</v>
          </cell>
          <cell r="SY1312">
            <v>18.507182629984072</v>
          </cell>
          <cell r="SZ1312">
            <v>37.840421844592314</v>
          </cell>
          <cell r="TA1312">
            <v>0.94908628871713174</v>
          </cell>
          <cell r="TB1312">
            <v>22.874737125284199</v>
          </cell>
          <cell r="TC1312">
            <v>481.93936592778903</v>
          </cell>
          <cell r="TD1312">
            <v>448.0928185794765</v>
          </cell>
          <cell r="TE1312">
            <v>161.35844679261706</v>
          </cell>
          <cell r="TF1312">
            <v>0</v>
          </cell>
          <cell r="TG1312">
            <v>0</v>
          </cell>
          <cell r="TH1312">
            <v>14.034174102604252</v>
          </cell>
          <cell r="TI1312">
            <v>0</v>
          </cell>
          <cell r="TJ1312">
            <v>0</v>
          </cell>
          <cell r="TK1312">
            <v>0</v>
          </cell>
          <cell r="TQ1312">
            <v>0</v>
          </cell>
          <cell r="TR1312">
            <v>0.69423904452457019</v>
          </cell>
          <cell r="TS1312">
            <v>63.869992096260312</v>
          </cell>
          <cell r="TT1312">
            <v>0</v>
          </cell>
          <cell r="TU1312">
            <v>424.45948918760064</v>
          </cell>
          <cell r="TV1312">
            <v>25.590178451335994</v>
          </cell>
          <cell r="TW1312">
            <v>513.66959024552307</v>
          </cell>
          <cell r="TX1312">
            <v>13.717812006365209</v>
          </cell>
          <cell r="TY1312">
            <v>340.70071512669858</v>
          </cell>
          <cell r="TZ1312">
            <v>0</v>
          </cell>
          <cell r="UA1312">
            <v>0</v>
          </cell>
          <cell r="UB1312">
            <v>0</v>
          </cell>
          <cell r="UC1312">
            <v>0</v>
          </cell>
        </row>
        <row r="1313">
          <cell r="E1313" t="str">
            <v>No</v>
          </cell>
          <cell r="N1313" t="str">
            <v>WSROC</v>
          </cell>
          <cell r="O1313" t="str">
            <v>WSROC</v>
          </cell>
          <cell r="P1313" t="str">
            <v>MLA</v>
          </cell>
          <cell r="GR1313">
            <v>1893.4486049514401</v>
          </cell>
          <cell r="GS1313">
            <v>277.33453096053444</v>
          </cell>
          <cell r="GT1313">
            <v>0</v>
          </cell>
          <cell r="GU1313">
            <v>0</v>
          </cell>
          <cell r="GV1313">
            <v>0</v>
          </cell>
          <cell r="GW1313">
            <v>0</v>
          </cell>
          <cell r="GX1313">
            <v>0</v>
          </cell>
          <cell r="GY1313">
            <v>0</v>
          </cell>
          <cell r="GZ1313">
            <v>0</v>
          </cell>
          <cell r="HA1313">
            <v>0</v>
          </cell>
          <cell r="HB1313">
            <v>0</v>
          </cell>
          <cell r="HC1313">
            <v>0</v>
          </cell>
          <cell r="HD1313">
            <v>0</v>
          </cell>
          <cell r="HE1313">
            <v>103.58277662381407</v>
          </cell>
          <cell r="HF1313">
            <v>0</v>
          </cell>
          <cell r="HG1313">
            <v>56.636389153988667</v>
          </cell>
          <cell r="HH1313">
            <v>0</v>
          </cell>
          <cell r="HI1313">
            <v>0</v>
          </cell>
          <cell r="HJ1313">
            <v>0</v>
          </cell>
          <cell r="HK1313">
            <v>0</v>
          </cell>
          <cell r="HL1313">
            <v>0</v>
          </cell>
          <cell r="HM1313">
            <v>133.65519564363103</v>
          </cell>
          <cell r="HN1313">
            <v>490.06905069331384</v>
          </cell>
          <cell r="HO1313">
            <v>0</v>
          </cell>
          <cell r="HP1313">
            <v>0</v>
          </cell>
          <cell r="HQ1313">
            <v>0</v>
          </cell>
          <cell r="HR1313">
            <v>267.31039128726206</v>
          </cell>
          <cell r="HS1313">
            <v>151.47588839611521</v>
          </cell>
          <cell r="HT1313">
            <v>0</v>
          </cell>
          <cell r="HU1313">
            <v>206.05175995059784</v>
          </cell>
          <cell r="HV1313">
            <v>0</v>
          </cell>
          <cell r="HW1313">
            <v>0</v>
          </cell>
          <cell r="HX1313">
            <v>0</v>
          </cell>
          <cell r="HY1313">
            <v>0</v>
          </cell>
          <cell r="HZ1313">
            <v>0</v>
          </cell>
          <cell r="IA1313">
            <v>23.389659237635431</v>
          </cell>
          <cell r="IB1313">
            <v>86.875877168360191</v>
          </cell>
          <cell r="IC1313">
            <v>284.01729074271606</v>
          </cell>
          <cell r="ID1313">
            <v>120.28967607926793</v>
          </cell>
          <cell r="IE1313">
            <v>0</v>
          </cell>
          <cell r="IF1313">
            <v>0</v>
          </cell>
          <cell r="IG1313">
            <v>0</v>
          </cell>
          <cell r="IH1313">
            <v>133.65519564363103</v>
          </cell>
          <cell r="II1313">
            <v>69.500701734688136</v>
          </cell>
          <cell r="IJ1313">
            <v>0</v>
          </cell>
          <cell r="IK1313">
            <v>0</v>
          </cell>
          <cell r="IL1313">
            <v>0</v>
          </cell>
          <cell r="IM1313">
            <v>662.70701173300392</v>
          </cell>
          <cell r="IN1313">
            <v>0</v>
          </cell>
          <cell r="IO1313">
            <v>0</v>
          </cell>
          <cell r="IP1313">
            <v>0</v>
          </cell>
          <cell r="IQ1313">
            <v>0</v>
          </cell>
          <cell r="IR1313">
            <v>0</v>
          </cell>
          <cell r="IS1313">
            <v>0</v>
          </cell>
          <cell r="IT1313">
            <v>0</v>
          </cell>
          <cell r="IU1313">
            <v>0</v>
          </cell>
          <cell r="IV1313">
            <v>0</v>
          </cell>
          <cell r="IZ1313">
            <v>0</v>
          </cell>
          <cell r="JA1313">
            <v>2.8908571750727288</v>
          </cell>
          <cell r="JB1313">
            <v>10.710536055471321</v>
          </cell>
          <cell r="JC1313">
            <v>5.3058900325092626</v>
          </cell>
          <cell r="JD1313">
            <v>0.70924756779734799</v>
          </cell>
          <cell r="JE1313">
            <v>1.0144933564696219</v>
          </cell>
          <cell r="JF1313">
            <v>37.643987997142709</v>
          </cell>
          <cell r="JG1313">
            <v>0</v>
          </cell>
          <cell r="JH1313">
            <v>0</v>
          </cell>
          <cell r="JI1313">
            <v>0</v>
          </cell>
          <cell r="JJ1313">
            <v>65.250776237355865</v>
          </cell>
          <cell r="JK1313">
            <v>0.9696042699001699</v>
          </cell>
          <cell r="JL1313">
            <v>11.563428700290915</v>
          </cell>
          <cell r="JM1313">
            <v>3.3936149446505928</v>
          </cell>
          <cell r="JN1313">
            <v>7.7029672553180166</v>
          </cell>
          <cell r="JO1313">
            <v>0.70924756779734399</v>
          </cell>
          <cell r="JP1313">
            <v>289.47176365177006</v>
          </cell>
          <cell r="JQ1313">
            <v>42.878055491140849</v>
          </cell>
          <cell r="JR1313">
            <v>27.786344586490976</v>
          </cell>
          <cell r="JS1313">
            <v>29.339506981794024</v>
          </cell>
          <cell r="JT1313">
            <v>0</v>
          </cell>
          <cell r="JU1313">
            <v>17.767100464189223</v>
          </cell>
          <cell r="JV1313">
            <v>1.1581384334918694</v>
          </cell>
          <cell r="JW1313">
            <v>0</v>
          </cell>
          <cell r="JX1313">
            <v>49.790974822836503</v>
          </cell>
          <cell r="JY1313">
            <v>8.2236806595236622</v>
          </cell>
          <cell r="JZ1313">
            <v>0</v>
          </cell>
          <cell r="KA1313">
            <v>0</v>
          </cell>
          <cell r="KB1313">
            <v>61.569871138660773</v>
          </cell>
          <cell r="KC1313">
            <v>30.596401405738689</v>
          </cell>
          <cell r="KD1313">
            <v>26.143404018049022</v>
          </cell>
          <cell r="KE1313">
            <v>114.4492151174756</v>
          </cell>
          <cell r="KF1313">
            <v>24.096461670481993</v>
          </cell>
          <cell r="KG1313">
            <v>109.69994975842756</v>
          </cell>
          <cell r="KH1313">
            <v>44.179839001654955</v>
          </cell>
          <cell r="KI1313">
            <v>101.19795676217326</v>
          </cell>
          <cell r="KJ1313">
            <v>77.532430322758017</v>
          </cell>
          <cell r="KK1313">
            <v>74.237571368560225</v>
          </cell>
          <cell r="KL1313">
            <v>14.014372826983008</v>
          </cell>
          <cell r="KM1313">
            <v>0</v>
          </cell>
          <cell r="KN1313">
            <v>0.79004792362236054</v>
          </cell>
          <cell r="KO1313">
            <v>0</v>
          </cell>
          <cell r="KP1313">
            <v>147.77487298663701</v>
          </cell>
          <cell r="KQ1313">
            <v>0</v>
          </cell>
          <cell r="KR1313">
            <v>0</v>
          </cell>
          <cell r="KS1313">
            <v>0</v>
          </cell>
          <cell r="KT1313">
            <v>252.22279961643861</v>
          </cell>
          <cell r="KU1313">
            <v>0</v>
          </cell>
          <cell r="KV1313">
            <v>0</v>
          </cell>
          <cell r="KW1313">
            <v>0</v>
          </cell>
          <cell r="KX1313">
            <v>0</v>
          </cell>
          <cell r="KY1313">
            <v>0</v>
          </cell>
          <cell r="KZ1313">
            <v>0</v>
          </cell>
          <cell r="LA1313">
            <v>14.337574250283065</v>
          </cell>
          <cell r="LB1313">
            <v>88.835502320946119</v>
          </cell>
          <cell r="LC1313">
            <v>97.490118211536512</v>
          </cell>
          <cell r="LH1313">
            <v>277.33453096053444</v>
          </cell>
          <cell r="LI1313">
            <v>2.8908571750727288</v>
          </cell>
          <cell r="LJ1313">
            <v>10.710536055471321</v>
          </cell>
          <cell r="LK1313">
            <v>5.3058900325092626</v>
          </cell>
          <cell r="LL1313">
            <v>0.70924756779734799</v>
          </cell>
          <cell r="LM1313">
            <v>1.0144933564696219</v>
          </cell>
          <cell r="LN1313">
            <v>37.643987997142709</v>
          </cell>
          <cell r="LO1313">
            <v>0</v>
          </cell>
          <cell r="LP1313">
            <v>0</v>
          </cell>
          <cell r="LQ1313">
            <v>0</v>
          </cell>
          <cell r="LR1313">
            <v>65.250776237355865</v>
          </cell>
          <cell r="LS1313">
            <v>0.9696042699001699</v>
          </cell>
          <cell r="LT1313">
            <v>115.14620532410498</v>
          </cell>
          <cell r="LU1313">
            <v>3.3936149446505928</v>
          </cell>
          <cell r="LV1313">
            <v>64.339356409306689</v>
          </cell>
          <cell r="LW1313">
            <v>0.70924756779734399</v>
          </cell>
          <cell r="LX1313">
            <v>289.47176365177006</v>
          </cell>
          <cell r="LY1313">
            <v>42.878055491140849</v>
          </cell>
          <cell r="LZ1313">
            <v>27.786344586490976</v>
          </cell>
          <cell r="MA1313">
            <v>29.339506981794024</v>
          </cell>
          <cell r="MB1313">
            <v>133.65519564363103</v>
          </cell>
          <cell r="MC1313">
            <v>507.83615115750308</v>
          </cell>
          <cell r="MD1313">
            <v>1.1581384334918694</v>
          </cell>
          <cell r="ME1313">
            <v>0</v>
          </cell>
          <cell r="MF1313">
            <v>49.790974822836503</v>
          </cell>
          <cell r="MG1313">
            <v>275.53407194678573</v>
          </cell>
          <cell r="MH1313">
            <v>151.47588839611521</v>
          </cell>
          <cell r="MI1313">
            <v>0</v>
          </cell>
          <cell r="MJ1313">
            <v>267.62163108925859</v>
          </cell>
          <cell r="MK1313">
            <v>30.596401405738689</v>
          </cell>
          <cell r="ML1313">
            <v>26.143404018049022</v>
          </cell>
          <cell r="MM1313">
            <v>114.4492151174756</v>
          </cell>
          <cell r="MN1313">
            <v>24.096461670481993</v>
          </cell>
          <cell r="MO1313">
            <v>109.69994975842756</v>
          </cell>
          <cell r="MP1313">
            <v>67.569498239290382</v>
          </cell>
          <cell r="MQ1313">
            <v>188.07383393053345</v>
          </cell>
          <cell r="MR1313">
            <v>361.54972106547405</v>
          </cell>
          <cell r="MS1313">
            <v>194.52724744782816</v>
          </cell>
          <cell r="MT1313">
            <v>14.014372826983008</v>
          </cell>
          <cell r="MU1313">
            <v>0</v>
          </cell>
          <cell r="MV1313">
            <v>0.79004792362236054</v>
          </cell>
          <cell r="MW1313">
            <v>133.65519564363103</v>
          </cell>
          <cell r="MX1313">
            <v>217.27557472132514</v>
          </cell>
          <cell r="MY1313">
            <v>0</v>
          </cell>
          <cell r="MZ1313">
            <v>0</v>
          </cell>
          <cell r="NA1313">
            <v>0</v>
          </cell>
          <cell r="NB1313">
            <v>914.9298113494425</v>
          </cell>
          <cell r="NC1313">
            <v>0</v>
          </cell>
          <cell r="ND1313">
            <v>0</v>
          </cell>
          <cell r="NE1313">
            <v>0</v>
          </cell>
          <cell r="NF1313">
            <v>0</v>
          </cell>
          <cell r="NG1313">
            <v>0</v>
          </cell>
          <cell r="NH1313">
            <v>0</v>
          </cell>
          <cell r="NI1313">
            <v>14.337574250283065</v>
          </cell>
          <cell r="NJ1313">
            <v>88.835502320946119</v>
          </cell>
          <cell r="NK1313">
            <v>97.490118211536512</v>
          </cell>
          <cell r="RA1313">
            <v>2556.1556166844439</v>
          </cell>
          <cell r="RB1313">
            <v>1339.7262673328469</v>
          </cell>
          <cell r="RC1313">
            <v>1064.1181159827092</v>
          </cell>
          <cell r="RH1313">
            <v>1125.3518935524071</v>
          </cell>
          <cell r="RI1313">
            <v>1978.9289044472193</v>
          </cell>
          <cell r="RJ1313">
            <v>1855.7192020003727</v>
          </cell>
          <cell r="RO1313">
            <v>277.33453096053444</v>
          </cell>
          <cell r="RP1313">
            <v>0</v>
          </cell>
          <cell r="RQ1313">
            <v>0</v>
          </cell>
          <cell r="RR1313">
            <v>160.21916577780274</v>
          </cell>
          <cell r="RS1313">
            <v>552.44147532700833</v>
          </cell>
          <cell r="RT1313">
            <v>206.05175995059784</v>
          </cell>
          <cell r="RU1313">
            <v>143.67933531690338</v>
          </cell>
          <cell r="RV1313">
            <v>0</v>
          </cell>
          <cell r="RW1313">
            <v>0</v>
          </cell>
          <cell r="RX1313">
            <v>0</v>
          </cell>
          <cell r="RY1313">
            <v>0</v>
          </cell>
          <cell r="RZ1313">
            <v>0</v>
          </cell>
          <cell r="SA1313">
            <v>0</v>
          </cell>
          <cell r="SG1313">
            <v>0</v>
          </cell>
          <cell r="SH1313">
            <v>0</v>
          </cell>
          <cell r="SI1313">
            <v>0</v>
          </cell>
          <cell r="SJ1313">
            <v>0</v>
          </cell>
          <cell r="SK1313">
            <v>490.06905069331384</v>
          </cell>
          <cell r="SL1313">
            <v>0</v>
          </cell>
          <cell r="SM1313">
            <v>370.89316791107626</v>
          </cell>
          <cell r="SN1313">
            <v>0</v>
          </cell>
          <cell r="SO1313">
            <v>203.15589737831917</v>
          </cell>
          <cell r="SP1313">
            <v>0</v>
          </cell>
          <cell r="SQ1313">
            <v>0</v>
          </cell>
          <cell r="SR1313">
            <v>0</v>
          </cell>
          <cell r="SS1313">
            <v>0</v>
          </cell>
          <cell r="SY1313">
            <v>296.24181422358771</v>
          </cell>
          <cell r="SZ1313">
            <v>38.658481353612331</v>
          </cell>
          <cell r="TA1313">
            <v>0.9696042699001699</v>
          </cell>
          <cell r="TB1313">
            <v>183.58842424585961</v>
          </cell>
          <cell r="TC1313">
            <v>660.66906304595784</v>
          </cell>
          <cell r="TD1313">
            <v>522.36719737090039</v>
          </cell>
          <cell r="TE1313">
            <v>262.09674568711853</v>
          </cell>
          <cell r="TF1313">
            <v>0</v>
          </cell>
          <cell r="TG1313">
            <v>0</v>
          </cell>
          <cell r="TH1313">
            <v>14.337574250283065</v>
          </cell>
          <cell r="TI1313">
            <v>0</v>
          </cell>
          <cell r="TJ1313">
            <v>0</v>
          </cell>
          <cell r="TK1313">
            <v>0</v>
          </cell>
          <cell r="TQ1313">
            <v>0</v>
          </cell>
          <cell r="TR1313">
            <v>0.70924756779734799</v>
          </cell>
          <cell r="TS1313">
            <v>65.250776237355865</v>
          </cell>
          <cell r="TT1313">
            <v>0</v>
          </cell>
          <cell r="TU1313">
            <v>848.2570280656015</v>
          </cell>
          <cell r="TV1313">
            <v>26.143404018049022</v>
          </cell>
          <cell r="TW1313">
            <v>549.62355499600744</v>
          </cell>
          <cell r="TX1313">
            <v>14.014372826983008</v>
          </cell>
          <cell r="TY1313">
            <v>351.72081828857853</v>
          </cell>
          <cell r="TZ1313">
            <v>0</v>
          </cell>
          <cell r="UA1313">
            <v>0</v>
          </cell>
          <cell r="UB1313">
            <v>0</v>
          </cell>
          <cell r="UC1313">
            <v>0</v>
          </cell>
        </row>
        <row r="1314">
          <cell r="E1314" t="str">
            <v>No</v>
          </cell>
          <cell r="N1314" t="str">
            <v>WSROC</v>
          </cell>
          <cell r="O1314" t="str">
            <v>WSROC</v>
          </cell>
          <cell r="P1314" t="str">
            <v>MLA</v>
          </cell>
          <cell r="GR1314">
            <v>6542.8085986555361</v>
          </cell>
          <cell r="GS1314">
            <v>0</v>
          </cell>
          <cell r="GT1314">
            <v>0</v>
          </cell>
          <cell r="GU1314">
            <v>0</v>
          </cell>
          <cell r="GV1314">
            <v>0</v>
          </cell>
          <cell r="GW1314">
            <v>0</v>
          </cell>
          <cell r="GX1314">
            <v>0</v>
          </cell>
          <cell r="GY1314">
            <v>0</v>
          </cell>
          <cell r="GZ1314">
            <v>0</v>
          </cell>
          <cell r="HA1314">
            <v>0</v>
          </cell>
          <cell r="HB1314">
            <v>0</v>
          </cell>
          <cell r="HC1314">
            <v>0</v>
          </cell>
          <cell r="HD1314">
            <v>0</v>
          </cell>
          <cell r="HE1314">
            <v>0</v>
          </cell>
          <cell r="HF1314">
            <v>138.55359385388195</v>
          </cell>
          <cell r="HG1314">
            <v>0</v>
          </cell>
          <cell r="HH1314">
            <v>0</v>
          </cell>
          <cell r="HI1314">
            <v>0</v>
          </cell>
          <cell r="HJ1314">
            <v>1978.2374233582034</v>
          </cell>
          <cell r="HK1314">
            <v>0</v>
          </cell>
          <cell r="HL1314">
            <v>0</v>
          </cell>
          <cell r="HM1314">
            <v>0</v>
          </cell>
          <cell r="HN1314">
            <v>0</v>
          </cell>
          <cell r="HO1314">
            <v>0</v>
          </cell>
          <cell r="HP1314">
            <v>0</v>
          </cell>
          <cell r="HQ1314">
            <v>0</v>
          </cell>
          <cell r="HR1314">
            <v>0</v>
          </cell>
          <cell r="HS1314">
            <v>0</v>
          </cell>
          <cell r="HT1314">
            <v>0</v>
          </cell>
          <cell r="HU1314">
            <v>0</v>
          </cell>
          <cell r="HV1314">
            <v>519.57597695205732</v>
          </cell>
          <cell r="HW1314">
            <v>0</v>
          </cell>
          <cell r="HX1314">
            <v>0</v>
          </cell>
          <cell r="HY1314">
            <v>0</v>
          </cell>
          <cell r="HZ1314">
            <v>0</v>
          </cell>
          <cell r="IA1314">
            <v>64.658343798478228</v>
          </cell>
          <cell r="IB1314">
            <v>300.19945335007753</v>
          </cell>
          <cell r="IC1314">
            <v>654.28085986555357</v>
          </cell>
          <cell r="ID1314">
            <v>221.68575016621114</v>
          </cell>
          <cell r="IE1314">
            <v>0</v>
          </cell>
          <cell r="IF1314">
            <v>0</v>
          </cell>
          <cell r="IG1314">
            <v>0</v>
          </cell>
          <cell r="IH1314">
            <v>0</v>
          </cell>
          <cell r="II1314">
            <v>0</v>
          </cell>
          <cell r="IJ1314">
            <v>0</v>
          </cell>
          <cell r="IK1314">
            <v>0</v>
          </cell>
          <cell r="IL1314">
            <v>0</v>
          </cell>
          <cell r="IM1314">
            <v>0</v>
          </cell>
          <cell r="IN1314">
            <v>0</v>
          </cell>
          <cell r="IO1314">
            <v>0</v>
          </cell>
          <cell r="IP1314">
            <v>0</v>
          </cell>
          <cell r="IQ1314">
            <v>0</v>
          </cell>
          <cell r="IR1314">
            <v>0</v>
          </cell>
          <cell r="IS1314">
            <v>0</v>
          </cell>
          <cell r="IT1314">
            <v>0</v>
          </cell>
          <cell r="IU1314">
            <v>0</v>
          </cell>
          <cell r="IV1314">
            <v>0</v>
          </cell>
          <cell r="IZ1314">
            <v>0</v>
          </cell>
          <cell r="JA1314">
            <v>9.989352303035437</v>
          </cell>
          <cell r="JB1314">
            <v>37.010240054413899</v>
          </cell>
          <cell r="JC1314">
            <v>18.334494444391126</v>
          </cell>
          <cell r="JD1314">
            <v>2.4508038259000036</v>
          </cell>
          <cell r="JE1314">
            <v>3.5055801560341742</v>
          </cell>
          <cell r="JF1314">
            <v>130.07873977213535</v>
          </cell>
          <cell r="JG1314">
            <v>0</v>
          </cell>
          <cell r="JH1314">
            <v>0</v>
          </cell>
          <cell r="JI1314">
            <v>0</v>
          </cell>
          <cell r="JJ1314">
            <v>225.47395198279983</v>
          </cell>
          <cell r="JK1314">
            <v>3.3504659898379723</v>
          </cell>
          <cell r="JL1314">
            <v>39.957409212141741</v>
          </cell>
          <cell r="JM1314">
            <v>11.726630964432896</v>
          </cell>
          <cell r="JN1314">
            <v>26.617590919268338</v>
          </cell>
          <cell r="JO1314">
            <v>2.4508038258999898</v>
          </cell>
          <cell r="JP1314">
            <v>1000.2692121328306</v>
          </cell>
          <cell r="JQ1314">
            <v>148.16505155061256</v>
          </cell>
          <cell r="JR1314">
            <v>96.015668875449293</v>
          </cell>
          <cell r="JS1314">
            <v>101.38261902583788</v>
          </cell>
          <cell r="JT1314">
            <v>0</v>
          </cell>
          <cell r="JU1314">
            <v>61.394186980456915</v>
          </cell>
          <cell r="JV1314">
            <v>4.001945487862022</v>
          </cell>
          <cell r="JW1314">
            <v>0</v>
          </cell>
          <cell r="JX1314">
            <v>172.05263314482772</v>
          </cell>
          <cell r="JY1314">
            <v>28.416915247144281</v>
          </cell>
          <cell r="JZ1314">
            <v>0</v>
          </cell>
          <cell r="KA1314">
            <v>0</v>
          </cell>
          <cell r="KB1314">
            <v>212.75459035471121</v>
          </cell>
          <cell r="KC1314">
            <v>105.72581567933156</v>
          </cell>
          <cell r="KD1314">
            <v>90.338490392668277</v>
          </cell>
          <cell r="KE1314">
            <v>395.47907813383773</v>
          </cell>
          <cell r="KF1314">
            <v>83.265284414121439</v>
          </cell>
          <cell r="KG1314">
            <v>379.06799935027954</v>
          </cell>
          <cell r="KH1314">
            <v>152.66336237030239</v>
          </cell>
          <cell r="KI1314">
            <v>349.68937627271868</v>
          </cell>
          <cell r="KJ1314">
            <v>267.91318785408083</v>
          </cell>
          <cell r="KK1314">
            <v>256.52780805527954</v>
          </cell>
          <cell r="KL1314">
            <v>48.426642686454386</v>
          </cell>
          <cell r="KM1314">
            <v>0</v>
          </cell>
          <cell r="KN1314">
            <v>2.7300093250531621</v>
          </cell>
          <cell r="KO1314">
            <v>0</v>
          </cell>
          <cell r="KP1314">
            <v>510.63583511789841</v>
          </cell>
          <cell r="KQ1314">
            <v>0</v>
          </cell>
          <cell r="KR1314">
            <v>0</v>
          </cell>
          <cell r="KS1314">
            <v>0</v>
          </cell>
          <cell r="KT1314">
            <v>871.55547702322212</v>
          </cell>
          <cell r="KU1314">
            <v>0</v>
          </cell>
          <cell r="KV1314">
            <v>0</v>
          </cell>
          <cell r="KW1314">
            <v>0</v>
          </cell>
          <cell r="KX1314">
            <v>0</v>
          </cell>
          <cell r="KY1314">
            <v>0</v>
          </cell>
          <cell r="KZ1314">
            <v>0</v>
          </cell>
          <cell r="LA1314">
            <v>49.54346468306705</v>
          </cell>
          <cell r="LB1314">
            <v>306.97093490228457</v>
          </cell>
          <cell r="LC1314">
            <v>336.87694614491238</v>
          </cell>
          <cell r="LH1314">
            <v>0</v>
          </cell>
          <cell r="LI1314">
            <v>9.989352303035437</v>
          </cell>
          <cell r="LJ1314">
            <v>37.010240054413899</v>
          </cell>
          <cell r="LK1314">
            <v>18.334494444391126</v>
          </cell>
          <cell r="LL1314">
            <v>2.4508038259000036</v>
          </cell>
          <cell r="LM1314">
            <v>3.5055801560341742</v>
          </cell>
          <cell r="LN1314">
            <v>130.07873977213535</v>
          </cell>
          <cell r="LO1314">
            <v>0</v>
          </cell>
          <cell r="LP1314">
            <v>0</v>
          </cell>
          <cell r="LQ1314">
            <v>0</v>
          </cell>
          <cell r="LR1314">
            <v>225.47395198279983</v>
          </cell>
          <cell r="LS1314">
            <v>3.3504659898379723</v>
          </cell>
          <cell r="LT1314">
            <v>39.957409212141741</v>
          </cell>
          <cell r="LU1314">
            <v>150.28022481831485</v>
          </cell>
          <cell r="LV1314">
            <v>26.617590919268338</v>
          </cell>
          <cell r="LW1314">
            <v>2.4508038258999898</v>
          </cell>
          <cell r="LX1314">
            <v>1000.2692121328306</v>
          </cell>
          <cell r="LY1314">
            <v>2126.4024749088157</v>
          </cell>
          <cell r="LZ1314">
            <v>96.015668875449293</v>
          </cell>
          <cell r="MA1314">
            <v>101.38261902583788</v>
          </cell>
          <cell r="MB1314">
            <v>0</v>
          </cell>
          <cell r="MC1314">
            <v>61.394186980456915</v>
          </cell>
          <cell r="MD1314">
            <v>4.001945487862022</v>
          </cell>
          <cell r="ME1314">
            <v>0</v>
          </cell>
          <cell r="MF1314">
            <v>172.05263314482772</v>
          </cell>
          <cell r="MG1314">
            <v>28.416915247144281</v>
          </cell>
          <cell r="MH1314">
            <v>0</v>
          </cell>
          <cell r="MI1314">
            <v>0</v>
          </cell>
          <cell r="MJ1314">
            <v>212.75459035471121</v>
          </cell>
          <cell r="MK1314">
            <v>625.30179263138893</v>
          </cell>
          <cell r="ML1314">
            <v>90.338490392668277</v>
          </cell>
          <cell r="MM1314">
            <v>395.47907813383773</v>
          </cell>
          <cell r="MN1314">
            <v>83.265284414121439</v>
          </cell>
          <cell r="MO1314">
            <v>379.06799935027954</v>
          </cell>
          <cell r="MP1314">
            <v>217.32170616878062</v>
          </cell>
          <cell r="MQ1314">
            <v>649.88882962279627</v>
          </cell>
          <cell r="MR1314">
            <v>922.19404771963445</v>
          </cell>
          <cell r="MS1314">
            <v>478.21355822149064</v>
          </cell>
          <cell r="MT1314">
            <v>48.426642686454386</v>
          </cell>
          <cell r="MU1314">
            <v>0</v>
          </cell>
          <cell r="MV1314">
            <v>2.7300093250531621</v>
          </cell>
          <cell r="MW1314">
            <v>0</v>
          </cell>
          <cell r="MX1314">
            <v>510.63583511789841</v>
          </cell>
          <cell r="MY1314">
            <v>0</v>
          </cell>
          <cell r="MZ1314">
            <v>0</v>
          </cell>
          <cell r="NA1314">
            <v>0</v>
          </cell>
          <cell r="NB1314">
            <v>871.55547702322212</v>
          </cell>
          <cell r="NC1314">
            <v>0</v>
          </cell>
          <cell r="ND1314">
            <v>0</v>
          </cell>
          <cell r="NE1314">
            <v>0</v>
          </cell>
          <cell r="NF1314">
            <v>0</v>
          </cell>
          <cell r="NG1314">
            <v>0</v>
          </cell>
          <cell r="NH1314">
            <v>0</v>
          </cell>
          <cell r="NI1314">
            <v>49.54346468306705</v>
          </cell>
          <cell r="NJ1314">
            <v>306.97093490228457</v>
          </cell>
          <cell r="NK1314">
            <v>336.87694614491238</v>
          </cell>
          <cell r="RA1314">
            <v>6542.8085986555361</v>
          </cell>
          <cell r="RB1314">
            <v>2922.7110881288322</v>
          </cell>
          <cell r="RC1314">
            <v>954.4803132156311</v>
          </cell>
          <cell r="RH1314">
            <v>1598.6686424845404</v>
          </cell>
          <cell r="RI1314">
            <v>5131.4747690962758</v>
          </cell>
          <cell r="RJ1314">
            <v>3689.8565884191821</v>
          </cell>
          <cell r="RO1314">
            <v>0</v>
          </cell>
          <cell r="RP1314">
            <v>0</v>
          </cell>
          <cell r="RQ1314">
            <v>0</v>
          </cell>
          <cell r="RR1314">
            <v>138.55359385388195</v>
          </cell>
          <cell r="RS1314">
            <v>1978.2374233582034</v>
          </cell>
          <cell r="RT1314">
            <v>519.57597695205732</v>
          </cell>
          <cell r="RU1314">
            <v>286.34409396468936</v>
          </cell>
          <cell r="RV1314">
            <v>0</v>
          </cell>
          <cell r="RW1314">
            <v>0</v>
          </cell>
          <cell r="RX1314">
            <v>0</v>
          </cell>
          <cell r="RY1314">
            <v>0</v>
          </cell>
          <cell r="RZ1314">
            <v>0</v>
          </cell>
          <cell r="SA1314">
            <v>0</v>
          </cell>
          <cell r="SG1314">
            <v>0</v>
          </cell>
          <cell r="SH1314">
            <v>0</v>
          </cell>
          <cell r="SI1314">
            <v>0</v>
          </cell>
          <cell r="SJ1314">
            <v>0</v>
          </cell>
          <cell r="SK1314">
            <v>0</v>
          </cell>
          <cell r="SL1314">
            <v>0</v>
          </cell>
          <cell r="SM1314">
            <v>954.4803132156311</v>
          </cell>
          <cell r="SN1314">
            <v>0</v>
          </cell>
          <cell r="SO1314">
            <v>0</v>
          </cell>
          <cell r="SP1314">
            <v>0</v>
          </cell>
          <cell r="SQ1314">
            <v>0</v>
          </cell>
          <cell r="SR1314">
            <v>0</v>
          </cell>
          <cell r="SS1314">
            <v>0</v>
          </cell>
          <cell r="SY1314">
            <v>65.334086801840471</v>
          </cell>
          <cell r="SZ1314">
            <v>133.58431992816952</v>
          </cell>
          <cell r="TA1314">
            <v>3.3504659898379723</v>
          </cell>
          <cell r="TB1314">
            <v>219.30602877562492</v>
          </cell>
          <cell r="TC1314">
            <v>2352.2176780572468</v>
          </cell>
          <cell r="TD1314">
            <v>1612.6034604702174</v>
          </cell>
          <cell r="TE1314">
            <v>695.53526439027132</v>
          </cell>
          <cell r="TF1314">
            <v>0</v>
          </cell>
          <cell r="TG1314">
            <v>0</v>
          </cell>
          <cell r="TH1314">
            <v>49.54346468306705</v>
          </cell>
          <cell r="TI1314">
            <v>0</v>
          </cell>
          <cell r="TJ1314">
            <v>0</v>
          </cell>
          <cell r="TK1314">
            <v>0</v>
          </cell>
          <cell r="TQ1314">
            <v>0</v>
          </cell>
          <cell r="TR1314">
            <v>2.4508038259000036</v>
          </cell>
          <cell r="TS1314">
            <v>225.47395198279983</v>
          </cell>
          <cell r="TT1314">
            <v>0</v>
          </cell>
          <cell r="TU1314">
            <v>1237.7179777459774</v>
          </cell>
          <cell r="TV1314">
            <v>90.338490392668277</v>
          </cell>
          <cell r="TW1314">
            <v>1572.0828773424307</v>
          </cell>
          <cell r="TX1314">
            <v>48.426642686454386</v>
          </cell>
          <cell r="TY1314">
            <v>513.36584444295158</v>
          </cell>
          <cell r="TZ1314">
            <v>0</v>
          </cell>
          <cell r="UA1314">
            <v>0</v>
          </cell>
          <cell r="UB1314">
            <v>0</v>
          </cell>
          <cell r="UC1314">
            <v>0</v>
          </cell>
        </row>
        <row r="1315">
          <cell r="E1315" t="str">
            <v>No</v>
          </cell>
          <cell r="N1315" t="str">
            <v>SSROC</v>
          </cell>
          <cell r="O1315" t="str">
            <v>WSROC</v>
          </cell>
          <cell r="P1315" t="str">
            <v>MLA</v>
          </cell>
          <cell r="GR1315">
            <v>426.29147417051655</v>
          </cell>
          <cell r="GS1315">
            <v>0</v>
          </cell>
          <cell r="GT1315">
            <v>0</v>
          </cell>
          <cell r="GU1315">
            <v>0</v>
          </cell>
          <cell r="GV1315">
            <v>0</v>
          </cell>
          <cell r="GW1315">
            <v>0</v>
          </cell>
          <cell r="GX1315">
            <v>0</v>
          </cell>
          <cell r="GY1315">
            <v>0</v>
          </cell>
          <cell r="GZ1315">
            <v>0</v>
          </cell>
          <cell r="HA1315">
            <v>0</v>
          </cell>
          <cell r="HB1315">
            <v>0</v>
          </cell>
          <cell r="HC1315">
            <v>0</v>
          </cell>
          <cell r="HD1315">
            <v>0</v>
          </cell>
          <cell r="HE1315">
            <v>0</v>
          </cell>
          <cell r="HF1315">
            <v>0</v>
          </cell>
          <cell r="HG1315">
            <v>0</v>
          </cell>
          <cell r="HH1315">
            <v>0</v>
          </cell>
          <cell r="HI1315">
            <v>0</v>
          </cell>
          <cell r="HJ1315">
            <v>0</v>
          </cell>
          <cell r="HK1315">
            <v>0</v>
          </cell>
          <cell r="HL1315">
            <v>0</v>
          </cell>
          <cell r="HM1315">
            <v>0</v>
          </cell>
          <cell r="HN1315">
            <v>0</v>
          </cell>
          <cell r="HO1315">
            <v>0</v>
          </cell>
          <cell r="HP1315">
            <v>0</v>
          </cell>
          <cell r="HQ1315">
            <v>0</v>
          </cell>
          <cell r="HR1315">
            <v>0</v>
          </cell>
          <cell r="HS1315">
            <v>0</v>
          </cell>
          <cell r="HT1315">
            <v>0</v>
          </cell>
          <cell r="HU1315">
            <v>0</v>
          </cell>
          <cell r="HV1315">
            <v>111.71776564468709</v>
          </cell>
          <cell r="HW1315">
            <v>0</v>
          </cell>
          <cell r="HX1315">
            <v>0</v>
          </cell>
          <cell r="HY1315">
            <v>0</v>
          </cell>
          <cell r="HZ1315">
            <v>0</v>
          </cell>
          <cell r="IA1315">
            <v>8.231835363292733</v>
          </cell>
          <cell r="IB1315">
            <v>11.465770684586307</v>
          </cell>
          <cell r="IC1315">
            <v>99.958000839983171</v>
          </cell>
          <cell r="ID1315">
            <v>42.335153296934052</v>
          </cell>
          <cell r="IE1315">
            <v>0</v>
          </cell>
          <cell r="IF1315">
            <v>0</v>
          </cell>
          <cell r="IG1315">
            <v>0</v>
          </cell>
          <cell r="IH1315">
            <v>0</v>
          </cell>
          <cell r="II1315">
            <v>0</v>
          </cell>
          <cell r="IJ1315">
            <v>0</v>
          </cell>
          <cell r="IK1315">
            <v>0</v>
          </cell>
          <cell r="IL1315">
            <v>0</v>
          </cell>
          <cell r="IM1315">
            <v>0</v>
          </cell>
          <cell r="IN1315">
            <v>0</v>
          </cell>
          <cell r="IO1315">
            <v>0</v>
          </cell>
          <cell r="IP1315">
            <v>0</v>
          </cell>
          <cell r="IQ1315">
            <v>0</v>
          </cell>
          <cell r="IR1315">
            <v>0</v>
          </cell>
          <cell r="IS1315">
            <v>0</v>
          </cell>
          <cell r="IT1315">
            <v>0</v>
          </cell>
          <cell r="IU1315">
            <v>0</v>
          </cell>
          <cell r="IV1315">
            <v>0</v>
          </cell>
          <cell r="IZ1315">
            <v>0</v>
          </cell>
          <cell r="JA1315">
            <v>0.65084827945978174</v>
          </cell>
          <cell r="JB1315">
            <v>2.4113726627190046</v>
          </cell>
          <cell r="JC1315">
            <v>1.1945693576420215</v>
          </cell>
          <cell r="JD1315">
            <v>0.15968016794199646</v>
          </cell>
          <cell r="JE1315">
            <v>0.2284032781955134</v>
          </cell>
          <cell r="JF1315">
            <v>8.4751765086175919</v>
          </cell>
          <cell r="JG1315">
            <v>0</v>
          </cell>
          <cell r="JH1315">
            <v>0</v>
          </cell>
          <cell r="JI1315">
            <v>0</v>
          </cell>
          <cell r="JJ1315">
            <v>14.690575450663641</v>
          </cell>
          <cell r="JK1315">
            <v>0.21829693845234913</v>
          </cell>
          <cell r="JL1315">
            <v>2.6033931178391265</v>
          </cell>
          <cell r="JM1315">
            <v>0.76403928458322146</v>
          </cell>
          <cell r="JN1315">
            <v>1.7342478999269959</v>
          </cell>
          <cell r="JO1315">
            <v>0.15968016794199558</v>
          </cell>
          <cell r="JP1315">
            <v>65.171742467769363</v>
          </cell>
          <cell r="JQ1315">
            <v>9.653575722670551</v>
          </cell>
          <cell r="JR1315">
            <v>6.2558243010187082</v>
          </cell>
          <cell r="JS1315">
            <v>6.6055036561321927</v>
          </cell>
          <cell r="JT1315">
            <v>0</v>
          </cell>
          <cell r="JU1315">
            <v>4.000089270344434</v>
          </cell>
          <cell r="JV1315">
            <v>0.26074356537363919</v>
          </cell>
          <cell r="JW1315">
            <v>0</v>
          </cell>
          <cell r="JX1315">
            <v>11.209952043117854</v>
          </cell>
          <cell r="JY1315">
            <v>1.8514814409477016</v>
          </cell>
          <cell r="JZ1315">
            <v>0</v>
          </cell>
          <cell r="KA1315">
            <v>0</v>
          </cell>
          <cell r="KB1315">
            <v>13.861855591724167</v>
          </cell>
          <cell r="KC1315">
            <v>6.8884811689407934</v>
          </cell>
          <cell r="KD1315">
            <v>5.8859322664188944</v>
          </cell>
          <cell r="KE1315">
            <v>25.767123809171729</v>
          </cell>
          <cell r="KF1315">
            <v>5.4250831741306014</v>
          </cell>
          <cell r="KG1315">
            <v>24.697873064344947</v>
          </cell>
          <cell r="KH1315">
            <v>9.9466595752223128</v>
          </cell>
          <cell r="KI1315">
            <v>22.783732316989621</v>
          </cell>
          <cell r="KJ1315">
            <v>17.455670004393397</v>
          </cell>
          <cell r="KK1315">
            <v>16.713864667245137</v>
          </cell>
          <cell r="KL1315">
            <v>3.1551992678158975</v>
          </cell>
          <cell r="KM1315">
            <v>0</v>
          </cell>
          <cell r="KN1315">
            <v>0.17787157947969184</v>
          </cell>
          <cell r="KO1315">
            <v>0</v>
          </cell>
          <cell r="KP1315">
            <v>33.270070434496915</v>
          </cell>
          <cell r="KQ1315">
            <v>0</v>
          </cell>
          <cell r="KR1315">
            <v>0</v>
          </cell>
          <cell r="KS1315">
            <v>0</v>
          </cell>
          <cell r="KT1315">
            <v>56.785501748891626</v>
          </cell>
          <cell r="KU1315">
            <v>0</v>
          </cell>
          <cell r="KV1315">
            <v>0</v>
          </cell>
          <cell r="KW1315">
            <v>0</v>
          </cell>
          <cell r="KX1315">
            <v>0</v>
          </cell>
          <cell r="KY1315">
            <v>0</v>
          </cell>
          <cell r="KZ1315">
            <v>0</v>
          </cell>
          <cell r="LA1315">
            <v>3.2279649139666806</v>
          </cell>
          <cell r="LB1315">
            <v>20.000446351722172</v>
          </cell>
          <cell r="LC1315">
            <v>21.948948654204251</v>
          </cell>
          <cell r="LH1315">
            <v>0</v>
          </cell>
          <cell r="LI1315">
            <v>0.65084827945978174</v>
          </cell>
          <cell r="LJ1315">
            <v>2.4113726627190046</v>
          </cell>
          <cell r="LK1315">
            <v>1.1945693576420215</v>
          </cell>
          <cell r="LL1315">
            <v>0.15968016794199646</v>
          </cell>
          <cell r="LM1315">
            <v>0.2284032781955134</v>
          </cell>
          <cell r="LN1315">
            <v>8.4751765086175919</v>
          </cell>
          <cell r="LO1315">
            <v>0</v>
          </cell>
          <cell r="LP1315">
            <v>0</v>
          </cell>
          <cell r="LQ1315">
            <v>0</v>
          </cell>
          <cell r="LR1315">
            <v>14.690575450663641</v>
          </cell>
          <cell r="LS1315">
            <v>0.21829693845234913</v>
          </cell>
          <cell r="LT1315">
            <v>2.6033931178391265</v>
          </cell>
          <cell r="LU1315">
            <v>0.76403928458322146</v>
          </cell>
          <cell r="LV1315">
            <v>1.7342478999269959</v>
          </cell>
          <cell r="LW1315">
            <v>0.15968016794199558</v>
          </cell>
          <cell r="LX1315">
            <v>65.171742467769363</v>
          </cell>
          <cell r="LY1315">
            <v>9.653575722670551</v>
          </cell>
          <cell r="LZ1315">
            <v>6.2558243010187082</v>
          </cell>
          <cell r="MA1315">
            <v>6.6055036561321927</v>
          </cell>
          <cell r="MB1315">
            <v>0</v>
          </cell>
          <cell r="MC1315">
            <v>4.000089270344434</v>
          </cell>
          <cell r="MD1315">
            <v>0.26074356537363919</v>
          </cell>
          <cell r="ME1315">
            <v>0</v>
          </cell>
          <cell r="MF1315">
            <v>11.209952043117854</v>
          </cell>
          <cell r="MG1315">
            <v>1.8514814409477016</v>
          </cell>
          <cell r="MH1315">
            <v>0</v>
          </cell>
          <cell r="MI1315">
            <v>0</v>
          </cell>
          <cell r="MJ1315">
            <v>13.861855591724167</v>
          </cell>
          <cell r="MK1315">
            <v>118.60624681362789</v>
          </cell>
          <cell r="ML1315">
            <v>5.8859322664188944</v>
          </cell>
          <cell r="MM1315">
            <v>25.767123809171729</v>
          </cell>
          <cell r="MN1315">
            <v>5.4250831741306014</v>
          </cell>
          <cell r="MO1315">
            <v>24.697873064344947</v>
          </cell>
          <cell r="MP1315">
            <v>18.178494938515044</v>
          </cell>
          <cell r="MQ1315">
            <v>34.249503001575931</v>
          </cell>
          <cell r="MR1315">
            <v>117.41367084437657</v>
          </cell>
          <cell r="MS1315">
            <v>59.049017964179185</v>
          </cell>
          <cell r="MT1315">
            <v>3.1551992678158975</v>
          </cell>
          <cell r="MU1315">
            <v>0</v>
          </cell>
          <cell r="MV1315">
            <v>0.17787157947969184</v>
          </cell>
          <cell r="MW1315">
            <v>0</v>
          </cell>
          <cell r="MX1315">
            <v>33.270070434496915</v>
          </cell>
          <cell r="MY1315">
            <v>0</v>
          </cell>
          <cell r="MZ1315">
            <v>0</v>
          </cell>
          <cell r="NA1315">
            <v>0</v>
          </cell>
          <cell r="NB1315">
            <v>56.785501748891626</v>
          </cell>
          <cell r="NC1315">
            <v>0</v>
          </cell>
          <cell r="ND1315">
            <v>0</v>
          </cell>
          <cell r="NE1315">
            <v>0</v>
          </cell>
          <cell r="NF1315">
            <v>0</v>
          </cell>
          <cell r="NG1315">
            <v>0</v>
          </cell>
          <cell r="NH1315">
            <v>0</v>
          </cell>
          <cell r="NI1315">
            <v>3.2279649139666806</v>
          </cell>
          <cell r="NJ1315">
            <v>20.000446351722172</v>
          </cell>
          <cell r="NK1315">
            <v>21.948948654204251</v>
          </cell>
          <cell r="RA1315">
            <v>426.29147417051655</v>
          </cell>
          <cell r="RB1315">
            <v>162.28475430491386</v>
          </cell>
          <cell r="RC1315">
            <v>111.42377152456947</v>
          </cell>
          <cell r="RH1315">
            <v>104.15997992894864</v>
          </cell>
          <cell r="RI1315">
            <v>306.19498971167639</v>
          </cell>
          <cell r="RJ1315">
            <v>289.6450303593748</v>
          </cell>
          <cell r="RO1315">
            <v>0</v>
          </cell>
          <cell r="RP1315">
            <v>0</v>
          </cell>
          <cell r="RQ1315">
            <v>0</v>
          </cell>
          <cell r="RR1315">
            <v>0</v>
          </cell>
          <cell r="RS1315">
            <v>0</v>
          </cell>
          <cell r="RT1315">
            <v>111.71776564468709</v>
          </cell>
          <cell r="RU1315">
            <v>50.566988660226784</v>
          </cell>
          <cell r="RV1315">
            <v>0</v>
          </cell>
          <cell r="RW1315">
            <v>0</v>
          </cell>
          <cell r="RX1315">
            <v>0</v>
          </cell>
          <cell r="RY1315">
            <v>0</v>
          </cell>
          <cell r="RZ1315">
            <v>0</v>
          </cell>
          <cell r="SA1315">
            <v>0</v>
          </cell>
          <cell r="SG1315">
            <v>0</v>
          </cell>
          <cell r="SH1315">
            <v>0</v>
          </cell>
          <cell r="SI1315">
            <v>0</v>
          </cell>
          <cell r="SJ1315">
            <v>0</v>
          </cell>
          <cell r="SK1315">
            <v>0</v>
          </cell>
          <cell r="SL1315">
            <v>0</v>
          </cell>
          <cell r="SM1315">
            <v>111.42377152456947</v>
          </cell>
          <cell r="SN1315">
            <v>0</v>
          </cell>
          <cell r="SO1315">
            <v>0</v>
          </cell>
          <cell r="SP1315">
            <v>0</v>
          </cell>
          <cell r="SQ1315">
            <v>0</v>
          </cell>
          <cell r="SR1315">
            <v>0</v>
          </cell>
          <cell r="SS1315">
            <v>0</v>
          </cell>
          <cell r="SY1315">
            <v>4.2567902998208078</v>
          </cell>
          <cell r="SZ1315">
            <v>8.7035797868131048</v>
          </cell>
          <cell r="TA1315">
            <v>0.21829693845234913</v>
          </cell>
          <cell r="TB1315">
            <v>5.261360470291339</v>
          </cell>
          <cell r="TC1315">
            <v>24.366385120769152</v>
          </cell>
          <cell r="TD1315">
            <v>182.93309927886872</v>
          </cell>
          <cell r="TE1315">
            <v>77.22751290269423</v>
          </cell>
          <cell r="TF1315">
            <v>0</v>
          </cell>
          <cell r="TG1315">
            <v>0</v>
          </cell>
          <cell r="TH1315">
            <v>3.2279649139666806</v>
          </cell>
          <cell r="TI1315">
            <v>0</v>
          </cell>
          <cell r="TJ1315">
            <v>0</v>
          </cell>
          <cell r="TK1315">
            <v>0</v>
          </cell>
          <cell r="TQ1315">
            <v>0</v>
          </cell>
          <cell r="TR1315">
            <v>0.15968016794199646</v>
          </cell>
          <cell r="TS1315">
            <v>14.690575450663641</v>
          </cell>
          <cell r="TT1315">
            <v>0</v>
          </cell>
          <cell r="TU1315">
            <v>80.642527346605291</v>
          </cell>
          <cell r="TV1315">
            <v>5.8859322664188944</v>
          </cell>
          <cell r="TW1315">
            <v>151.66317384595249</v>
          </cell>
          <cell r="TX1315">
            <v>3.1551992678158975</v>
          </cell>
          <cell r="TY1315">
            <v>33.447942013976608</v>
          </cell>
          <cell r="TZ1315">
            <v>0</v>
          </cell>
          <cell r="UA1315">
            <v>0</v>
          </cell>
          <cell r="UB1315">
            <v>0</v>
          </cell>
          <cell r="UC1315">
            <v>0</v>
          </cell>
        </row>
        <row r="1316">
          <cell r="E1316" t="str">
            <v>No</v>
          </cell>
          <cell r="N1316" t="str">
            <v>SSROC</v>
          </cell>
          <cell r="O1316" t="str">
            <v>WSROC</v>
          </cell>
          <cell r="P1316" t="str">
            <v>MLA</v>
          </cell>
          <cell r="GR1316">
            <v>3580.6426146680351</v>
          </cell>
          <cell r="GS1316">
            <v>341.60153680166314</v>
          </cell>
          <cell r="GT1316">
            <v>0</v>
          </cell>
          <cell r="GU1316">
            <v>0</v>
          </cell>
          <cell r="GV1316">
            <v>0</v>
          </cell>
          <cell r="GW1316">
            <v>0</v>
          </cell>
          <cell r="GX1316">
            <v>0</v>
          </cell>
          <cell r="GY1316">
            <v>0</v>
          </cell>
          <cell r="GZ1316">
            <v>0</v>
          </cell>
          <cell r="HA1316">
            <v>0</v>
          </cell>
          <cell r="HB1316">
            <v>0</v>
          </cell>
          <cell r="HC1316">
            <v>0</v>
          </cell>
          <cell r="HD1316">
            <v>0</v>
          </cell>
          <cell r="HE1316">
            <v>0</v>
          </cell>
          <cell r="HF1316">
            <v>49.388173995421177</v>
          </cell>
          <cell r="HG1316">
            <v>0</v>
          </cell>
          <cell r="HH1316">
            <v>0</v>
          </cell>
          <cell r="HI1316">
            <v>0</v>
          </cell>
          <cell r="HJ1316">
            <v>0</v>
          </cell>
          <cell r="HK1316">
            <v>0</v>
          </cell>
          <cell r="HL1316">
            <v>274.72171784953025</v>
          </cell>
          <cell r="HM1316">
            <v>0</v>
          </cell>
          <cell r="HN1316">
            <v>267.51927580853135</v>
          </cell>
          <cell r="HO1316">
            <v>0</v>
          </cell>
          <cell r="HP1316">
            <v>0</v>
          </cell>
          <cell r="HQ1316">
            <v>0</v>
          </cell>
          <cell r="HR1316">
            <v>296.32904397252707</v>
          </cell>
          <cell r="HS1316">
            <v>0</v>
          </cell>
          <cell r="HT1316">
            <v>128.40925238809507</v>
          </cell>
          <cell r="HU1316">
            <v>133.75963790426567</v>
          </cell>
          <cell r="HV1316">
            <v>802.55782742559416</v>
          </cell>
          <cell r="HW1316">
            <v>0</v>
          </cell>
          <cell r="HX1316">
            <v>0</v>
          </cell>
          <cell r="HY1316">
            <v>187.67506118260047</v>
          </cell>
          <cell r="HZ1316">
            <v>0</v>
          </cell>
          <cell r="IA1316">
            <v>86.42930449198704</v>
          </cell>
          <cell r="IB1316">
            <v>160.51156548511884</v>
          </cell>
          <cell r="IC1316">
            <v>740.82260993131763</v>
          </cell>
          <cell r="ID1316">
            <v>111.12339148969764</v>
          </cell>
          <cell r="IE1316">
            <v>0</v>
          </cell>
          <cell r="IF1316">
            <v>0</v>
          </cell>
          <cell r="IG1316">
            <v>0</v>
          </cell>
          <cell r="IH1316">
            <v>288.09768163995687</v>
          </cell>
          <cell r="II1316">
            <v>0</v>
          </cell>
          <cell r="IJ1316">
            <v>370.41130496565881</v>
          </cell>
          <cell r="IK1316">
            <v>0</v>
          </cell>
          <cell r="IL1316">
            <v>0</v>
          </cell>
          <cell r="IM1316">
            <v>0</v>
          </cell>
          <cell r="IN1316">
            <v>0</v>
          </cell>
          <cell r="IO1316">
            <v>0</v>
          </cell>
          <cell r="IP1316">
            <v>0</v>
          </cell>
          <cell r="IQ1316">
            <v>0</v>
          </cell>
          <cell r="IR1316">
            <v>0</v>
          </cell>
          <cell r="IS1316">
            <v>0</v>
          </cell>
          <cell r="IT1316">
            <v>0</v>
          </cell>
          <cell r="IU1316">
            <v>0</v>
          </cell>
          <cell r="IV1316">
            <v>0</v>
          </cell>
          <cell r="IZ1316">
            <v>0</v>
          </cell>
          <cell r="JA1316">
            <v>5.4668113868608197</v>
          </cell>
          <cell r="JB1316">
            <v>20.254366411568189</v>
          </cell>
          <cell r="JC1316">
            <v>10.033805992654484</v>
          </cell>
          <cell r="JD1316">
            <v>1.3412363340434958</v>
          </cell>
          <cell r="JE1316">
            <v>1.9184772879356287</v>
          </cell>
          <cell r="JF1316">
            <v>71.187391754991964</v>
          </cell>
          <cell r="JG1316">
            <v>0</v>
          </cell>
          <cell r="JH1316">
            <v>0</v>
          </cell>
          <cell r="JI1316">
            <v>0</v>
          </cell>
          <cell r="JJ1316">
            <v>123.39374273200133</v>
          </cell>
          <cell r="JK1316">
            <v>1.8335889123632561</v>
          </cell>
          <cell r="JL1316">
            <v>21.867245547443275</v>
          </cell>
          <cell r="JM1316">
            <v>6.4175611932713927</v>
          </cell>
          <cell r="JN1316">
            <v>14.566845248219202</v>
          </cell>
          <cell r="JO1316">
            <v>1.3412363340434883</v>
          </cell>
          <cell r="JP1316">
            <v>547.41117871600409</v>
          </cell>
          <cell r="JQ1316">
            <v>81.085376346730655</v>
          </cell>
          <cell r="JR1316">
            <v>52.545904479298855</v>
          </cell>
          <cell r="JS1316">
            <v>55.483042274102957</v>
          </cell>
          <cell r="JT1316">
            <v>0</v>
          </cell>
          <cell r="JU1316">
            <v>33.598819051545213</v>
          </cell>
          <cell r="JV1316">
            <v>2.1901200897672219</v>
          </cell>
          <cell r="JW1316">
            <v>0</v>
          </cell>
          <cell r="JX1316">
            <v>94.158186184876087</v>
          </cell>
          <cell r="JY1316">
            <v>15.551550404858727</v>
          </cell>
          <cell r="JZ1316">
            <v>0</v>
          </cell>
          <cell r="KA1316">
            <v>0</v>
          </cell>
          <cell r="KB1316">
            <v>116.43289593506674</v>
          </cell>
          <cell r="KC1316">
            <v>57.859916790129404</v>
          </cell>
          <cell r="KD1316">
            <v>49.438989933350008</v>
          </cell>
          <cell r="KE1316">
            <v>216.43140235932211</v>
          </cell>
          <cell r="KF1316">
            <v>45.568080007249797</v>
          </cell>
          <cell r="KG1316">
            <v>207.45021222376508</v>
          </cell>
          <cell r="KH1316">
            <v>83.547139238329464</v>
          </cell>
          <cell r="KI1316">
            <v>191.37235389035757</v>
          </cell>
          <cell r="KJ1316">
            <v>146.61920228860257</v>
          </cell>
          <cell r="KK1316">
            <v>140.38839552159038</v>
          </cell>
          <cell r="KL1316">
            <v>26.502150853694836</v>
          </cell>
          <cell r="KM1316">
            <v>0</v>
          </cell>
          <cell r="KN1316">
            <v>1.4940354100737638</v>
          </cell>
          <cell r="KO1316">
            <v>0</v>
          </cell>
          <cell r="KP1316">
            <v>279.45253238425181</v>
          </cell>
          <cell r="KQ1316">
            <v>0</v>
          </cell>
          <cell r="KR1316">
            <v>0</v>
          </cell>
          <cell r="KS1316">
            <v>0</v>
          </cell>
          <cell r="KT1316">
            <v>476.97080466604916</v>
          </cell>
          <cell r="KU1316">
            <v>0</v>
          </cell>
          <cell r="KV1316">
            <v>0</v>
          </cell>
          <cell r="KW1316">
            <v>0</v>
          </cell>
          <cell r="KX1316">
            <v>0</v>
          </cell>
          <cell r="KY1316">
            <v>0</v>
          </cell>
          <cell r="KZ1316">
            <v>0</v>
          </cell>
          <cell r="LA1316">
            <v>27.113347157815923</v>
          </cell>
          <cell r="LB1316">
            <v>167.99409525772609</v>
          </cell>
          <cell r="LC1316">
            <v>184.36057406807959</v>
          </cell>
          <cell r="LH1316">
            <v>341.60153680166314</v>
          </cell>
          <cell r="LI1316">
            <v>5.4668113868608197</v>
          </cell>
          <cell r="LJ1316">
            <v>20.254366411568189</v>
          </cell>
          <cell r="LK1316">
            <v>10.033805992654484</v>
          </cell>
          <cell r="LL1316">
            <v>1.3412363340434958</v>
          </cell>
          <cell r="LM1316">
            <v>1.9184772879356287</v>
          </cell>
          <cell r="LN1316">
            <v>71.187391754991964</v>
          </cell>
          <cell r="LO1316">
            <v>0</v>
          </cell>
          <cell r="LP1316">
            <v>0</v>
          </cell>
          <cell r="LQ1316">
            <v>0</v>
          </cell>
          <cell r="LR1316">
            <v>123.39374273200133</v>
          </cell>
          <cell r="LS1316">
            <v>1.8335889123632561</v>
          </cell>
          <cell r="LT1316">
            <v>21.867245547443275</v>
          </cell>
          <cell r="LU1316">
            <v>55.805735188692566</v>
          </cell>
          <cell r="LV1316">
            <v>14.566845248219202</v>
          </cell>
          <cell r="LW1316">
            <v>1.3412363340434883</v>
          </cell>
          <cell r="LX1316">
            <v>547.41117871600409</v>
          </cell>
          <cell r="LY1316">
            <v>81.085376346730655</v>
          </cell>
          <cell r="LZ1316">
            <v>52.545904479298855</v>
          </cell>
          <cell r="MA1316">
            <v>330.20476012363321</v>
          </cell>
          <cell r="MB1316">
            <v>0</v>
          </cell>
          <cell r="MC1316">
            <v>301.11809486007655</v>
          </cell>
          <cell r="MD1316">
            <v>2.1901200897672219</v>
          </cell>
          <cell r="ME1316">
            <v>0</v>
          </cell>
          <cell r="MF1316">
            <v>94.158186184876087</v>
          </cell>
          <cell r="MG1316">
            <v>311.88059437738582</v>
          </cell>
          <cell r="MH1316">
            <v>0</v>
          </cell>
          <cell r="MI1316">
            <v>128.40925238809507</v>
          </cell>
          <cell r="MJ1316">
            <v>250.19253383933241</v>
          </cell>
          <cell r="MK1316">
            <v>860.41774421572359</v>
          </cell>
          <cell r="ML1316">
            <v>49.438989933350008</v>
          </cell>
          <cell r="MM1316">
            <v>216.43140235932211</v>
          </cell>
          <cell r="MN1316">
            <v>233.24314118985026</v>
          </cell>
          <cell r="MO1316">
            <v>207.45021222376508</v>
          </cell>
          <cell r="MP1316">
            <v>169.9764437303165</v>
          </cell>
          <cell r="MQ1316">
            <v>351.88391937547641</v>
          </cell>
          <cell r="MR1316">
            <v>887.44181221992017</v>
          </cell>
          <cell r="MS1316">
            <v>251.51178701128802</v>
          </cell>
          <cell r="MT1316">
            <v>26.502150853694836</v>
          </cell>
          <cell r="MU1316">
            <v>0</v>
          </cell>
          <cell r="MV1316">
            <v>1.4940354100737638</v>
          </cell>
          <cell r="MW1316">
            <v>288.09768163995687</v>
          </cell>
          <cell r="MX1316">
            <v>279.45253238425181</v>
          </cell>
          <cell r="MY1316">
            <v>370.41130496565881</v>
          </cell>
          <cell r="MZ1316">
            <v>0</v>
          </cell>
          <cell r="NA1316">
            <v>0</v>
          </cell>
          <cell r="NB1316">
            <v>476.97080466604916</v>
          </cell>
          <cell r="NC1316">
            <v>0</v>
          </cell>
          <cell r="ND1316">
            <v>0</v>
          </cell>
          <cell r="NE1316">
            <v>0</v>
          </cell>
          <cell r="NF1316">
            <v>0</v>
          </cell>
          <cell r="NG1316">
            <v>0</v>
          </cell>
          <cell r="NH1316">
            <v>0</v>
          </cell>
          <cell r="NI1316">
            <v>27.113347157815923</v>
          </cell>
          <cell r="NJ1316">
            <v>167.99409525772609</v>
          </cell>
          <cell r="NK1316">
            <v>184.36057406807959</v>
          </cell>
          <cell r="RA1316">
            <v>3768.3176758506356</v>
          </cell>
          <cell r="RB1316">
            <v>2224.3198863187808</v>
          </cell>
          <cell r="RC1316">
            <v>1827.3624378305835</v>
          </cell>
          <cell r="RH1316">
            <v>1062.5686151817051</v>
          </cell>
          <cell r="RI1316">
            <v>3433.0963991191429</v>
          </cell>
          <cell r="RJ1316">
            <v>3324.3349856991517</v>
          </cell>
          <cell r="RO1316">
            <v>341.60153680166314</v>
          </cell>
          <cell r="RP1316">
            <v>0</v>
          </cell>
          <cell r="RQ1316">
            <v>0</v>
          </cell>
          <cell r="RR1316">
            <v>49.388173995421177</v>
          </cell>
          <cell r="RS1316">
            <v>699.46001421015239</v>
          </cell>
          <cell r="RT1316">
            <v>936.31746532985983</v>
          </cell>
          <cell r="RU1316">
            <v>197.55269598168468</v>
          </cell>
          <cell r="RV1316">
            <v>0</v>
          </cell>
          <cell r="RW1316">
            <v>0</v>
          </cell>
          <cell r="RX1316">
            <v>0</v>
          </cell>
          <cell r="RY1316">
            <v>0</v>
          </cell>
          <cell r="RZ1316">
            <v>0</v>
          </cell>
          <cell r="SA1316">
            <v>0</v>
          </cell>
          <cell r="SG1316">
            <v>0</v>
          </cell>
          <cell r="SH1316">
            <v>0</v>
          </cell>
          <cell r="SI1316">
            <v>0</v>
          </cell>
          <cell r="SJ1316">
            <v>0</v>
          </cell>
          <cell r="SK1316">
            <v>267.51927580853135</v>
          </cell>
          <cell r="SL1316">
            <v>0</v>
          </cell>
          <cell r="SM1316">
            <v>901.33417541643644</v>
          </cell>
          <cell r="SN1316">
            <v>0</v>
          </cell>
          <cell r="SO1316">
            <v>658.50898660561575</v>
          </cell>
          <cell r="SP1316">
            <v>0</v>
          </cell>
          <cell r="SQ1316">
            <v>0</v>
          </cell>
          <cell r="SR1316">
            <v>0</v>
          </cell>
          <cell r="SS1316">
            <v>0</v>
          </cell>
          <cell r="SY1316">
            <v>377.35652059274662</v>
          </cell>
          <cell r="SZ1316">
            <v>73.105869042927594</v>
          </cell>
          <cell r="TA1316">
            <v>1.8335889123632561</v>
          </cell>
          <cell r="TB1316">
            <v>93.581062318398523</v>
          </cell>
          <cell r="TC1316">
            <v>904.12588771514368</v>
          </cell>
          <cell r="TD1316">
            <v>1534.4918926381431</v>
          </cell>
          <cell r="TE1316">
            <v>421.48823074160453</v>
          </cell>
          <cell r="TF1316">
            <v>0</v>
          </cell>
          <cell r="TG1316">
            <v>0</v>
          </cell>
          <cell r="TH1316">
            <v>27.113347157815923</v>
          </cell>
          <cell r="TI1316">
            <v>0</v>
          </cell>
          <cell r="TJ1316">
            <v>0</v>
          </cell>
          <cell r="TK1316">
            <v>0</v>
          </cell>
          <cell r="TQ1316">
            <v>0</v>
          </cell>
          <cell r="TR1316">
            <v>1.3412363340434958</v>
          </cell>
          <cell r="TS1316">
            <v>123.39374273200133</v>
          </cell>
          <cell r="TT1316">
            <v>0</v>
          </cell>
          <cell r="TU1316">
            <v>944.87757985072392</v>
          </cell>
          <cell r="TV1316">
            <v>49.438989933350008</v>
          </cell>
          <cell r="TW1316">
            <v>1239.3257315953965</v>
          </cell>
          <cell r="TX1316">
            <v>26.502150853694836</v>
          </cell>
          <cell r="TY1316">
            <v>939.45555439994121</v>
          </cell>
          <cell r="TZ1316">
            <v>0</v>
          </cell>
          <cell r="UA1316">
            <v>0</v>
          </cell>
          <cell r="UB1316">
            <v>0</v>
          </cell>
          <cell r="UC1316">
            <v>0</v>
          </cell>
        </row>
        <row r="1317">
          <cell r="E1317" t="str">
            <v>Yes</v>
          </cell>
          <cell r="N1317" t="str">
            <v>SSROC</v>
          </cell>
          <cell r="O1317" t="str">
            <v>WSROC</v>
          </cell>
          <cell r="P1317" t="str">
            <v>MLA</v>
          </cell>
          <cell r="GR1317">
            <v>0</v>
          </cell>
          <cell r="GS1317">
            <v>0</v>
          </cell>
          <cell r="GT1317">
            <v>0</v>
          </cell>
          <cell r="GU1317">
            <v>0</v>
          </cell>
          <cell r="GV1317">
            <v>0</v>
          </cell>
          <cell r="GW1317">
            <v>0</v>
          </cell>
          <cell r="GX1317">
            <v>0</v>
          </cell>
          <cell r="GY1317">
            <v>0</v>
          </cell>
          <cell r="GZ1317">
            <v>0</v>
          </cell>
          <cell r="HA1317">
            <v>0</v>
          </cell>
          <cell r="HB1317">
            <v>0</v>
          </cell>
          <cell r="HC1317">
            <v>0</v>
          </cell>
          <cell r="HD1317">
            <v>0</v>
          </cell>
          <cell r="HE1317">
            <v>0</v>
          </cell>
          <cell r="HF1317">
            <v>0</v>
          </cell>
          <cell r="HG1317">
            <v>0</v>
          </cell>
          <cell r="HH1317">
            <v>0</v>
          </cell>
          <cell r="HI1317">
            <v>0</v>
          </cell>
          <cell r="HJ1317">
            <v>0</v>
          </cell>
          <cell r="HK1317">
            <v>0</v>
          </cell>
          <cell r="HL1317">
            <v>0</v>
          </cell>
          <cell r="HM1317">
            <v>0</v>
          </cell>
          <cell r="HN1317">
            <v>0</v>
          </cell>
          <cell r="HO1317">
            <v>0</v>
          </cell>
          <cell r="HP1317">
            <v>0</v>
          </cell>
          <cell r="HQ1317">
            <v>0</v>
          </cell>
          <cell r="HR1317">
            <v>0</v>
          </cell>
          <cell r="HS1317">
            <v>0</v>
          </cell>
          <cell r="HT1317">
            <v>0</v>
          </cell>
          <cell r="HU1317">
            <v>0</v>
          </cell>
          <cell r="HV1317">
            <v>0</v>
          </cell>
          <cell r="HW1317">
            <v>0</v>
          </cell>
          <cell r="HX1317">
            <v>0</v>
          </cell>
          <cell r="HY1317">
            <v>0</v>
          </cell>
          <cell r="HZ1317">
            <v>0</v>
          </cell>
          <cell r="IA1317">
            <v>0</v>
          </cell>
          <cell r="IB1317">
            <v>0</v>
          </cell>
          <cell r="IC1317">
            <v>0</v>
          </cell>
          <cell r="ID1317">
            <v>0</v>
          </cell>
          <cell r="IE1317">
            <v>0</v>
          </cell>
          <cell r="IF1317">
            <v>0</v>
          </cell>
          <cell r="IG1317">
            <v>0</v>
          </cell>
          <cell r="IH1317">
            <v>0</v>
          </cell>
          <cell r="II1317">
            <v>0</v>
          </cell>
          <cell r="IJ1317">
            <v>0</v>
          </cell>
          <cell r="IK1317">
            <v>0</v>
          </cell>
          <cell r="IL1317">
            <v>360</v>
          </cell>
          <cell r="IM1317">
            <v>0</v>
          </cell>
          <cell r="IN1317">
            <v>0</v>
          </cell>
          <cell r="IO1317">
            <v>0</v>
          </cell>
          <cell r="IP1317">
            <v>0</v>
          </cell>
          <cell r="IQ1317">
            <v>0</v>
          </cell>
          <cell r="IR1317">
            <v>0</v>
          </cell>
          <cell r="IS1317">
            <v>0</v>
          </cell>
          <cell r="IT1317">
            <v>0</v>
          </cell>
          <cell r="IU1317">
            <v>0</v>
          </cell>
          <cell r="IV1317">
            <v>0</v>
          </cell>
          <cell r="IZ1317">
            <v>0</v>
          </cell>
          <cell r="JA1317">
            <v>0</v>
          </cell>
          <cell r="JB1317">
            <v>0</v>
          </cell>
          <cell r="JC1317">
            <v>0</v>
          </cell>
          <cell r="JD1317">
            <v>0</v>
          </cell>
          <cell r="JE1317">
            <v>0</v>
          </cell>
          <cell r="JF1317">
            <v>0</v>
          </cell>
          <cell r="JG1317">
            <v>0</v>
          </cell>
          <cell r="JH1317">
            <v>0</v>
          </cell>
          <cell r="JI1317">
            <v>0</v>
          </cell>
          <cell r="JJ1317">
            <v>0</v>
          </cell>
          <cell r="JK1317">
            <v>0</v>
          </cell>
          <cell r="JL1317">
            <v>0</v>
          </cell>
          <cell r="JM1317">
            <v>0</v>
          </cell>
          <cell r="JN1317">
            <v>0</v>
          </cell>
          <cell r="JO1317">
            <v>0</v>
          </cell>
          <cell r="JP1317">
            <v>0</v>
          </cell>
          <cell r="JQ1317">
            <v>0</v>
          </cell>
          <cell r="JR1317">
            <v>0</v>
          </cell>
          <cell r="JS1317">
            <v>0</v>
          </cell>
          <cell r="JT1317">
            <v>0</v>
          </cell>
          <cell r="JU1317">
            <v>0</v>
          </cell>
          <cell r="JV1317">
            <v>0</v>
          </cell>
          <cell r="JW1317">
            <v>0</v>
          </cell>
          <cell r="JX1317">
            <v>0</v>
          </cell>
          <cell r="JY1317">
            <v>0</v>
          </cell>
          <cell r="JZ1317">
            <v>0</v>
          </cell>
          <cell r="KA1317">
            <v>0</v>
          </cell>
          <cell r="KB1317">
            <v>0</v>
          </cell>
          <cell r="KC1317">
            <v>0</v>
          </cell>
          <cell r="KD1317">
            <v>0</v>
          </cell>
          <cell r="KE1317">
            <v>0</v>
          </cell>
          <cell r="KF1317">
            <v>0</v>
          </cell>
          <cell r="KG1317">
            <v>0</v>
          </cell>
          <cell r="KH1317">
            <v>0</v>
          </cell>
          <cell r="KI1317">
            <v>0</v>
          </cell>
          <cell r="KJ1317">
            <v>0</v>
          </cell>
          <cell r="KK1317">
            <v>0</v>
          </cell>
          <cell r="KL1317">
            <v>0</v>
          </cell>
          <cell r="KM1317">
            <v>0</v>
          </cell>
          <cell r="KN1317">
            <v>0</v>
          </cell>
          <cell r="KO1317">
            <v>0</v>
          </cell>
          <cell r="KP1317">
            <v>0</v>
          </cell>
          <cell r="KQ1317">
            <v>0</v>
          </cell>
          <cell r="KR1317">
            <v>0</v>
          </cell>
          <cell r="KS1317">
            <v>0</v>
          </cell>
          <cell r="KT1317">
            <v>0</v>
          </cell>
          <cell r="KU1317">
            <v>0</v>
          </cell>
          <cell r="KV1317">
            <v>0</v>
          </cell>
          <cell r="KW1317">
            <v>0</v>
          </cell>
          <cell r="KX1317">
            <v>0</v>
          </cell>
          <cell r="KY1317">
            <v>0</v>
          </cell>
          <cell r="KZ1317">
            <v>0</v>
          </cell>
          <cell r="LA1317">
            <v>0</v>
          </cell>
          <cell r="LB1317">
            <v>0</v>
          </cell>
          <cell r="LC1317">
            <v>0</v>
          </cell>
          <cell r="LH1317">
            <v>0</v>
          </cell>
          <cell r="LI1317">
            <v>0</v>
          </cell>
          <cell r="LJ1317">
            <v>0</v>
          </cell>
          <cell r="LK1317">
            <v>0</v>
          </cell>
          <cell r="LL1317">
            <v>0</v>
          </cell>
          <cell r="LM1317">
            <v>0</v>
          </cell>
          <cell r="LN1317">
            <v>0</v>
          </cell>
          <cell r="LO1317">
            <v>0</v>
          </cell>
          <cell r="LP1317">
            <v>0</v>
          </cell>
          <cell r="LQ1317">
            <v>0</v>
          </cell>
          <cell r="LR1317">
            <v>0</v>
          </cell>
          <cell r="LS1317">
            <v>0</v>
          </cell>
          <cell r="LT1317">
            <v>0</v>
          </cell>
          <cell r="LU1317">
            <v>0</v>
          </cell>
          <cell r="LV1317">
            <v>0</v>
          </cell>
          <cell r="LW1317">
            <v>0</v>
          </cell>
          <cell r="LX1317">
            <v>0</v>
          </cell>
          <cell r="LY1317">
            <v>0</v>
          </cell>
          <cell r="LZ1317">
            <v>0</v>
          </cell>
          <cell r="MA1317">
            <v>0</v>
          </cell>
          <cell r="MB1317">
            <v>0</v>
          </cell>
          <cell r="MC1317">
            <v>0</v>
          </cell>
          <cell r="MD1317">
            <v>0</v>
          </cell>
          <cell r="ME1317">
            <v>0</v>
          </cell>
          <cell r="MF1317">
            <v>0</v>
          </cell>
          <cell r="MG1317">
            <v>0</v>
          </cell>
          <cell r="MH1317">
            <v>0</v>
          </cell>
          <cell r="MI1317">
            <v>0</v>
          </cell>
          <cell r="MJ1317">
            <v>0</v>
          </cell>
          <cell r="MK1317">
            <v>0</v>
          </cell>
          <cell r="ML1317">
            <v>0</v>
          </cell>
          <cell r="MM1317">
            <v>0</v>
          </cell>
          <cell r="MN1317">
            <v>0</v>
          </cell>
          <cell r="MO1317">
            <v>0</v>
          </cell>
          <cell r="MP1317">
            <v>0</v>
          </cell>
          <cell r="MQ1317">
            <v>0</v>
          </cell>
          <cell r="MR1317">
            <v>0</v>
          </cell>
          <cell r="MS1317">
            <v>0</v>
          </cell>
          <cell r="MT1317">
            <v>0</v>
          </cell>
          <cell r="MU1317">
            <v>0</v>
          </cell>
          <cell r="MV1317">
            <v>0</v>
          </cell>
          <cell r="MW1317">
            <v>0</v>
          </cell>
          <cell r="MX1317">
            <v>0</v>
          </cell>
          <cell r="MY1317">
            <v>0</v>
          </cell>
          <cell r="MZ1317">
            <v>0</v>
          </cell>
          <cell r="NA1317">
            <v>360</v>
          </cell>
          <cell r="NB1317">
            <v>0</v>
          </cell>
          <cell r="NC1317">
            <v>0</v>
          </cell>
          <cell r="ND1317">
            <v>0</v>
          </cell>
          <cell r="NE1317">
            <v>0</v>
          </cell>
          <cell r="NF1317">
            <v>0</v>
          </cell>
          <cell r="NG1317">
            <v>0</v>
          </cell>
          <cell r="NH1317">
            <v>0</v>
          </cell>
          <cell r="NI1317">
            <v>0</v>
          </cell>
          <cell r="NJ1317">
            <v>0</v>
          </cell>
          <cell r="NK1317">
            <v>0</v>
          </cell>
          <cell r="RA1317">
            <v>360</v>
          </cell>
          <cell r="RB1317">
            <v>0</v>
          </cell>
          <cell r="RC1317">
            <v>0</v>
          </cell>
          <cell r="RH1317">
            <v>360</v>
          </cell>
          <cell r="RI1317">
            <v>0</v>
          </cell>
          <cell r="RJ1317">
            <v>0</v>
          </cell>
          <cell r="RO1317">
            <v>0</v>
          </cell>
          <cell r="RP1317">
            <v>0</v>
          </cell>
          <cell r="RQ1317">
            <v>0</v>
          </cell>
          <cell r="RR1317">
            <v>0</v>
          </cell>
          <cell r="RS1317">
            <v>0</v>
          </cell>
          <cell r="RT1317">
            <v>0</v>
          </cell>
          <cell r="RU1317">
            <v>0</v>
          </cell>
          <cell r="RV1317">
            <v>0</v>
          </cell>
          <cell r="RW1317">
            <v>0</v>
          </cell>
          <cell r="RX1317">
            <v>0</v>
          </cell>
          <cell r="RY1317">
            <v>0</v>
          </cell>
          <cell r="RZ1317">
            <v>0</v>
          </cell>
          <cell r="SA1317">
            <v>0</v>
          </cell>
          <cell r="SG1317">
            <v>0</v>
          </cell>
          <cell r="SH1317">
            <v>0</v>
          </cell>
          <cell r="SI1317">
            <v>0</v>
          </cell>
          <cell r="SJ1317">
            <v>0</v>
          </cell>
          <cell r="SK1317">
            <v>0</v>
          </cell>
          <cell r="SL1317">
            <v>0</v>
          </cell>
          <cell r="SM1317">
            <v>0</v>
          </cell>
          <cell r="SN1317">
            <v>0</v>
          </cell>
          <cell r="SO1317">
            <v>0</v>
          </cell>
          <cell r="SP1317">
            <v>0</v>
          </cell>
          <cell r="SQ1317">
            <v>0</v>
          </cell>
          <cell r="SR1317">
            <v>0</v>
          </cell>
          <cell r="SS1317">
            <v>0</v>
          </cell>
          <cell r="SY1317">
            <v>0</v>
          </cell>
          <cell r="SZ1317">
            <v>0</v>
          </cell>
          <cell r="TA1317">
            <v>0</v>
          </cell>
          <cell r="TB1317">
            <v>0</v>
          </cell>
          <cell r="TC1317">
            <v>0</v>
          </cell>
          <cell r="TD1317">
            <v>0</v>
          </cell>
          <cell r="TE1317">
            <v>0</v>
          </cell>
          <cell r="TF1317">
            <v>0</v>
          </cell>
          <cell r="TG1317">
            <v>0</v>
          </cell>
          <cell r="TH1317">
            <v>0</v>
          </cell>
          <cell r="TI1317">
            <v>0</v>
          </cell>
          <cell r="TJ1317">
            <v>0</v>
          </cell>
          <cell r="TK1317">
            <v>0</v>
          </cell>
          <cell r="TQ1317">
            <v>0</v>
          </cell>
          <cell r="TR1317">
            <v>0</v>
          </cell>
          <cell r="TS1317">
            <v>0</v>
          </cell>
          <cell r="TT1317">
            <v>0</v>
          </cell>
          <cell r="TU1317">
            <v>0</v>
          </cell>
          <cell r="TV1317">
            <v>0</v>
          </cell>
          <cell r="TW1317">
            <v>0</v>
          </cell>
          <cell r="TX1317">
            <v>0</v>
          </cell>
          <cell r="TY1317">
            <v>0</v>
          </cell>
          <cell r="TZ1317">
            <v>0</v>
          </cell>
          <cell r="UA1317">
            <v>0</v>
          </cell>
          <cell r="UB1317">
            <v>0</v>
          </cell>
          <cell r="UC1317">
            <v>0</v>
          </cell>
        </row>
        <row r="1318">
          <cell r="E1318" t="str">
            <v>Yes</v>
          </cell>
          <cell r="N1318" t="str">
            <v>SSROC</v>
          </cell>
          <cell r="O1318" t="str">
            <v>WSROC</v>
          </cell>
          <cell r="P1318" t="str">
            <v>MLA</v>
          </cell>
          <cell r="GR1318">
            <v>0</v>
          </cell>
          <cell r="GS1318">
            <v>0</v>
          </cell>
          <cell r="GT1318">
            <v>0</v>
          </cell>
          <cell r="GU1318">
            <v>0</v>
          </cell>
          <cell r="GV1318">
            <v>0</v>
          </cell>
          <cell r="GW1318">
            <v>0</v>
          </cell>
          <cell r="GX1318">
            <v>0</v>
          </cell>
          <cell r="GY1318">
            <v>0</v>
          </cell>
          <cell r="GZ1318">
            <v>0</v>
          </cell>
          <cell r="HA1318">
            <v>0</v>
          </cell>
          <cell r="HB1318">
            <v>0</v>
          </cell>
          <cell r="HC1318">
            <v>0</v>
          </cell>
          <cell r="HD1318">
            <v>0</v>
          </cell>
          <cell r="HE1318">
            <v>0</v>
          </cell>
          <cell r="HF1318">
            <v>0</v>
          </cell>
          <cell r="HG1318">
            <v>0</v>
          </cell>
          <cell r="HH1318">
            <v>0</v>
          </cell>
          <cell r="HI1318">
            <v>0</v>
          </cell>
          <cell r="HJ1318">
            <v>0</v>
          </cell>
          <cell r="HK1318">
            <v>0</v>
          </cell>
          <cell r="HL1318">
            <v>0</v>
          </cell>
          <cell r="HM1318">
            <v>0</v>
          </cell>
          <cell r="HN1318">
            <v>0</v>
          </cell>
          <cell r="HO1318">
            <v>0</v>
          </cell>
          <cell r="HP1318">
            <v>0</v>
          </cell>
          <cell r="HQ1318">
            <v>0</v>
          </cell>
          <cell r="HR1318">
            <v>0</v>
          </cell>
          <cell r="HS1318">
            <v>0</v>
          </cell>
          <cell r="HT1318">
            <v>0</v>
          </cell>
          <cell r="HU1318">
            <v>0</v>
          </cell>
          <cell r="HV1318">
            <v>0</v>
          </cell>
          <cell r="HW1318">
            <v>0</v>
          </cell>
          <cell r="HX1318">
            <v>0</v>
          </cell>
          <cell r="HY1318">
            <v>0</v>
          </cell>
          <cell r="HZ1318">
            <v>0</v>
          </cell>
          <cell r="IA1318">
            <v>0</v>
          </cell>
          <cell r="IB1318">
            <v>0</v>
          </cell>
          <cell r="IC1318">
            <v>0</v>
          </cell>
          <cell r="ID1318">
            <v>0</v>
          </cell>
          <cell r="IE1318">
            <v>0</v>
          </cell>
          <cell r="IF1318">
            <v>0</v>
          </cell>
          <cell r="IG1318">
            <v>0</v>
          </cell>
          <cell r="IH1318">
            <v>0</v>
          </cell>
          <cell r="II1318">
            <v>0</v>
          </cell>
          <cell r="IJ1318">
            <v>0</v>
          </cell>
          <cell r="IK1318">
            <v>0</v>
          </cell>
          <cell r="IL1318">
            <v>60</v>
          </cell>
          <cell r="IM1318">
            <v>0</v>
          </cell>
          <cell r="IN1318">
            <v>0</v>
          </cell>
          <cell r="IO1318">
            <v>0</v>
          </cell>
          <cell r="IP1318">
            <v>0</v>
          </cell>
          <cell r="IQ1318">
            <v>0</v>
          </cell>
          <cell r="IR1318">
            <v>0</v>
          </cell>
          <cell r="IS1318">
            <v>0</v>
          </cell>
          <cell r="IT1318">
            <v>0</v>
          </cell>
          <cell r="IU1318">
            <v>0</v>
          </cell>
          <cell r="IV1318">
            <v>0</v>
          </cell>
          <cell r="IZ1318">
            <v>0</v>
          </cell>
          <cell r="JA1318">
            <v>0</v>
          </cell>
          <cell r="JB1318">
            <v>0</v>
          </cell>
          <cell r="JC1318">
            <v>0</v>
          </cell>
          <cell r="JD1318">
            <v>0</v>
          </cell>
          <cell r="JE1318">
            <v>0</v>
          </cell>
          <cell r="JF1318">
            <v>0</v>
          </cell>
          <cell r="JG1318">
            <v>0</v>
          </cell>
          <cell r="JH1318">
            <v>0</v>
          </cell>
          <cell r="JI1318">
            <v>0</v>
          </cell>
          <cell r="JJ1318">
            <v>0</v>
          </cell>
          <cell r="JK1318">
            <v>0</v>
          </cell>
          <cell r="JL1318">
            <v>0</v>
          </cell>
          <cell r="JM1318">
            <v>0</v>
          </cell>
          <cell r="JN1318">
            <v>0</v>
          </cell>
          <cell r="JO1318">
            <v>0</v>
          </cell>
          <cell r="JP1318">
            <v>0</v>
          </cell>
          <cell r="JQ1318">
            <v>0</v>
          </cell>
          <cell r="JR1318">
            <v>0</v>
          </cell>
          <cell r="JS1318">
            <v>0</v>
          </cell>
          <cell r="JT1318">
            <v>0</v>
          </cell>
          <cell r="JU1318">
            <v>0</v>
          </cell>
          <cell r="JV1318">
            <v>0</v>
          </cell>
          <cell r="JW1318">
            <v>0</v>
          </cell>
          <cell r="JX1318">
            <v>0</v>
          </cell>
          <cell r="JY1318">
            <v>0</v>
          </cell>
          <cell r="JZ1318">
            <v>0</v>
          </cell>
          <cell r="KA1318">
            <v>0</v>
          </cell>
          <cell r="KB1318">
            <v>0</v>
          </cell>
          <cell r="KC1318">
            <v>0</v>
          </cell>
          <cell r="KD1318">
            <v>0</v>
          </cell>
          <cell r="KE1318">
            <v>0</v>
          </cell>
          <cell r="KF1318">
            <v>0</v>
          </cell>
          <cell r="KG1318">
            <v>0</v>
          </cell>
          <cell r="KH1318">
            <v>0</v>
          </cell>
          <cell r="KI1318">
            <v>0</v>
          </cell>
          <cell r="KJ1318">
            <v>0</v>
          </cell>
          <cell r="KK1318">
            <v>0</v>
          </cell>
          <cell r="KL1318">
            <v>0</v>
          </cell>
          <cell r="KM1318">
            <v>0</v>
          </cell>
          <cell r="KN1318">
            <v>0</v>
          </cell>
          <cell r="KO1318">
            <v>0</v>
          </cell>
          <cell r="KP1318">
            <v>0</v>
          </cell>
          <cell r="KQ1318">
            <v>0</v>
          </cell>
          <cell r="KR1318">
            <v>0</v>
          </cell>
          <cell r="KS1318">
            <v>0</v>
          </cell>
          <cell r="KT1318">
            <v>0</v>
          </cell>
          <cell r="KU1318">
            <v>0</v>
          </cell>
          <cell r="KV1318">
            <v>0</v>
          </cell>
          <cell r="KW1318">
            <v>0</v>
          </cell>
          <cell r="KX1318">
            <v>0</v>
          </cell>
          <cell r="KY1318">
            <v>0</v>
          </cell>
          <cell r="KZ1318">
            <v>0</v>
          </cell>
          <cell r="LA1318">
            <v>0</v>
          </cell>
          <cell r="LB1318">
            <v>0</v>
          </cell>
          <cell r="LC1318">
            <v>0</v>
          </cell>
          <cell r="LH1318">
            <v>0</v>
          </cell>
          <cell r="LI1318">
            <v>0</v>
          </cell>
          <cell r="LJ1318">
            <v>0</v>
          </cell>
          <cell r="LK1318">
            <v>0</v>
          </cell>
          <cell r="LL1318">
            <v>0</v>
          </cell>
          <cell r="LM1318">
            <v>0</v>
          </cell>
          <cell r="LN1318">
            <v>0</v>
          </cell>
          <cell r="LO1318">
            <v>0</v>
          </cell>
          <cell r="LP1318">
            <v>0</v>
          </cell>
          <cell r="LQ1318">
            <v>0</v>
          </cell>
          <cell r="LR1318">
            <v>0</v>
          </cell>
          <cell r="LS1318">
            <v>0</v>
          </cell>
          <cell r="LT1318">
            <v>0</v>
          </cell>
          <cell r="LU1318">
            <v>0</v>
          </cell>
          <cell r="LV1318">
            <v>0</v>
          </cell>
          <cell r="LW1318">
            <v>0</v>
          </cell>
          <cell r="LX1318">
            <v>0</v>
          </cell>
          <cell r="LY1318">
            <v>0</v>
          </cell>
          <cell r="LZ1318">
            <v>0</v>
          </cell>
          <cell r="MA1318">
            <v>0</v>
          </cell>
          <cell r="MB1318">
            <v>0</v>
          </cell>
          <cell r="MC1318">
            <v>0</v>
          </cell>
          <cell r="MD1318">
            <v>0</v>
          </cell>
          <cell r="ME1318">
            <v>0</v>
          </cell>
          <cell r="MF1318">
            <v>0</v>
          </cell>
          <cell r="MG1318">
            <v>0</v>
          </cell>
          <cell r="MH1318">
            <v>0</v>
          </cell>
          <cell r="MI1318">
            <v>0</v>
          </cell>
          <cell r="MJ1318">
            <v>0</v>
          </cell>
          <cell r="MK1318">
            <v>0</v>
          </cell>
          <cell r="ML1318">
            <v>0</v>
          </cell>
          <cell r="MM1318">
            <v>0</v>
          </cell>
          <cell r="MN1318">
            <v>0</v>
          </cell>
          <cell r="MO1318">
            <v>0</v>
          </cell>
          <cell r="MP1318">
            <v>0</v>
          </cell>
          <cell r="MQ1318">
            <v>0</v>
          </cell>
          <cell r="MR1318">
            <v>0</v>
          </cell>
          <cell r="MS1318">
            <v>0</v>
          </cell>
          <cell r="MT1318">
            <v>0</v>
          </cell>
          <cell r="MU1318">
            <v>0</v>
          </cell>
          <cell r="MV1318">
            <v>0</v>
          </cell>
          <cell r="MW1318">
            <v>0</v>
          </cell>
          <cell r="MX1318">
            <v>0</v>
          </cell>
          <cell r="MY1318">
            <v>0</v>
          </cell>
          <cell r="MZ1318">
            <v>0</v>
          </cell>
          <cell r="NA1318">
            <v>60</v>
          </cell>
          <cell r="NB1318">
            <v>0</v>
          </cell>
          <cell r="NC1318">
            <v>0</v>
          </cell>
          <cell r="ND1318">
            <v>0</v>
          </cell>
          <cell r="NE1318">
            <v>0</v>
          </cell>
          <cell r="NF1318">
            <v>0</v>
          </cell>
          <cell r="NG1318">
            <v>0</v>
          </cell>
          <cell r="NH1318">
            <v>0</v>
          </cell>
          <cell r="NI1318">
            <v>0</v>
          </cell>
          <cell r="NJ1318">
            <v>0</v>
          </cell>
          <cell r="NK1318">
            <v>0</v>
          </cell>
          <cell r="RA1318">
            <v>60</v>
          </cell>
          <cell r="RB1318">
            <v>0</v>
          </cell>
          <cell r="RC1318">
            <v>0</v>
          </cell>
          <cell r="RH1318">
            <v>60</v>
          </cell>
          <cell r="RI1318">
            <v>0</v>
          </cell>
          <cell r="RJ1318">
            <v>0</v>
          </cell>
          <cell r="RO1318">
            <v>0</v>
          </cell>
          <cell r="RP1318">
            <v>0</v>
          </cell>
          <cell r="RQ1318">
            <v>0</v>
          </cell>
          <cell r="RR1318">
            <v>0</v>
          </cell>
          <cell r="RS1318">
            <v>0</v>
          </cell>
          <cell r="RT1318">
            <v>0</v>
          </cell>
          <cell r="RU1318">
            <v>0</v>
          </cell>
          <cell r="RV1318">
            <v>0</v>
          </cell>
          <cell r="RW1318">
            <v>0</v>
          </cell>
          <cell r="RX1318">
            <v>0</v>
          </cell>
          <cell r="RY1318">
            <v>0</v>
          </cell>
          <cell r="RZ1318">
            <v>0</v>
          </cell>
          <cell r="SA1318">
            <v>0</v>
          </cell>
          <cell r="SG1318">
            <v>0</v>
          </cell>
          <cell r="SH1318">
            <v>0</v>
          </cell>
          <cell r="SI1318">
            <v>0</v>
          </cell>
          <cell r="SJ1318">
            <v>0</v>
          </cell>
          <cell r="SK1318">
            <v>0</v>
          </cell>
          <cell r="SL1318">
            <v>0</v>
          </cell>
          <cell r="SM1318">
            <v>0</v>
          </cell>
          <cell r="SN1318">
            <v>0</v>
          </cell>
          <cell r="SO1318">
            <v>0</v>
          </cell>
          <cell r="SP1318">
            <v>0</v>
          </cell>
          <cell r="SQ1318">
            <v>0</v>
          </cell>
          <cell r="SR1318">
            <v>0</v>
          </cell>
          <cell r="SS1318">
            <v>0</v>
          </cell>
          <cell r="SY1318">
            <v>0</v>
          </cell>
          <cell r="SZ1318">
            <v>0</v>
          </cell>
          <cell r="TA1318">
            <v>0</v>
          </cell>
          <cell r="TB1318">
            <v>0</v>
          </cell>
          <cell r="TC1318">
            <v>0</v>
          </cell>
          <cell r="TD1318">
            <v>0</v>
          </cell>
          <cell r="TE1318">
            <v>0</v>
          </cell>
          <cell r="TF1318">
            <v>0</v>
          </cell>
          <cell r="TG1318">
            <v>0</v>
          </cell>
          <cell r="TH1318">
            <v>0</v>
          </cell>
          <cell r="TI1318">
            <v>0</v>
          </cell>
          <cell r="TJ1318">
            <v>0</v>
          </cell>
          <cell r="TK1318">
            <v>0</v>
          </cell>
          <cell r="TQ1318">
            <v>0</v>
          </cell>
          <cell r="TR1318">
            <v>0</v>
          </cell>
          <cell r="TS1318">
            <v>0</v>
          </cell>
          <cell r="TT1318">
            <v>0</v>
          </cell>
          <cell r="TU1318">
            <v>0</v>
          </cell>
          <cell r="TV1318">
            <v>0</v>
          </cell>
          <cell r="TW1318">
            <v>0</v>
          </cell>
          <cell r="TX1318">
            <v>0</v>
          </cell>
          <cell r="TY1318">
            <v>0</v>
          </cell>
          <cell r="TZ1318">
            <v>0</v>
          </cell>
          <cell r="UA1318">
            <v>0</v>
          </cell>
          <cell r="UB1318">
            <v>0</v>
          </cell>
          <cell r="UC1318">
            <v>0</v>
          </cell>
        </row>
        <row r="1319">
          <cell r="E1319" t="str">
            <v>No</v>
          </cell>
          <cell r="N1319" t="str">
            <v>WSROC</v>
          </cell>
          <cell r="O1319" t="str">
            <v>WSROC</v>
          </cell>
          <cell r="P1319" t="str">
            <v>MLA</v>
          </cell>
          <cell r="GR1319">
            <v>0</v>
          </cell>
          <cell r="GS1319">
            <v>0</v>
          </cell>
          <cell r="GT1319">
            <v>0</v>
          </cell>
          <cell r="GU1319">
            <v>0</v>
          </cell>
          <cell r="GV1319">
            <v>0</v>
          </cell>
          <cell r="GW1319">
            <v>0</v>
          </cell>
          <cell r="GX1319">
            <v>0</v>
          </cell>
          <cell r="GY1319">
            <v>0</v>
          </cell>
          <cell r="GZ1319">
            <v>0</v>
          </cell>
          <cell r="HA1319">
            <v>0</v>
          </cell>
          <cell r="HB1319">
            <v>0</v>
          </cell>
          <cell r="HC1319">
            <v>0</v>
          </cell>
          <cell r="HD1319">
            <v>0</v>
          </cell>
          <cell r="HE1319">
            <v>0</v>
          </cell>
          <cell r="HF1319">
            <v>0</v>
          </cell>
          <cell r="HG1319">
            <v>0</v>
          </cell>
          <cell r="HH1319">
            <v>0</v>
          </cell>
          <cell r="HI1319">
            <v>0</v>
          </cell>
          <cell r="HJ1319">
            <v>0</v>
          </cell>
          <cell r="HK1319">
            <v>0</v>
          </cell>
          <cell r="HL1319">
            <v>0</v>
          </cell>
          <cell r="HM1319">
            <v>0</v>
          </cell>
          <cell r="HN1319">
            <v>102.43709656171782</v>
          </cell>
          <cell r="HO1319">
            <v>91.055196943749181</v>
          </cell>
          <cell r="HP1319">
            <v>0</v>
          </cell>
          <cell r="HQ1319">
            <v>0</v>
          </cell>
          <cell r="HR1319">
            <v>0</v>
          </cell>
          <cell r="HS1319">
            <v>0</v>
          </cell>
          <cell r="HT1319">
            <v>0</v>
          </cell>
          <cell r="HU1319">
            <v>39.125279936767228</v>
          </cell>
          <cell r="HV1319">
            <v>0</v>
          </cell>
          <cell r="HW1319">
            <v>0</v>
          </cell>
          <cell r="HX1319">
            <v>0</v>
          </cell>
          <cell r="HY1319">
            <v>0</v>
          </cell>
          <cell r="HZ1319">
            <v>0</v>
          </cell>
          <cell r="IA1319">
            <v>7.9673297325780528</v>
          </cell>
          <cell r="IB1319">
            <v>11.09735212751943</v>
          </cell>
          <cell r="IC1319">
            <v>48.373073376366747</v>
          </cell>
          <cell r="ID1319">
            <v>40.974838624687131</v>
          </cell>
          <cell r="IE1319">
            <v>0</v>
          </cell>
          <cell r="IF1319">
            <v>0</v>
          </cell>
          <cell r="IG1319">
            <v>0</v>
          </cell>
          <cell r="IH1319">
            <v>0</v>
          </cell>
          <cell r="II1319">
            <v>18.969832696614411</v>
          </cell>
          <cell r="IJ1319">
            <v>0</v>
          </cell>
          <cell r="IK1319">
            <v>0</v>
          </cell>
          <cell r="IL1319">
            <v>0</v>
          </cell>
          <cell r="IM1319">
            <v>0</v>
          </cell>
          <cell r="IN1319">
            <v>0</v>
          </cell>
          <cell r="IO1319">
            <v>0</v>
          </cell>
          <cell r="IP1319">
            <v>0</v>
          </cell>
          <cell r="IQ1319">
            <v>0</v>
          </cell>
          <cell r="IR1319">
            <v>0</v>
          </cell>
          <cell r="IS1319">
            <v>0</v>
          </cell>
          <cell r="IT1319">
            <v>0</v>
          </cell>
          <cell r="IU1319">
            <v>0</v>
          </cell>
          <cell r="IV1319">
            <v>0</v>
          </cell>
          <cell r="IZ1319">
            <v>0</v>
          </cell>
          <cell r="JA1319">
            <v>0</v>
          </cell>
          <cell r="JB1319">
            <v>0</v>
          </cell>
          <cell r="JC1319">
            <v>0</v>
          </cell>
          <cell r="JD1319">
            <v>0</v>
          </cell>
          <cell r="JE1319">
            <v>0</v>
          </cell>
          <cell r="JF1319">
            <v>0</v>
          </cell>
          <cell r="JG1319">
            <v>0</v>
          </cell>
          <cell r="JH1319">
            <v>0</v>
          </cell>
          <cell r="JI1319">
            <v>0</v>
          </cell>
          <cell r="JJ1319">
            <v>0</v>
          </cell>
          <cell r="JK1319">
            <v>0</v>
          </cell>
          <cell r="JL1319">
            <v>0</v>
          </cell>
          <cell r="JM1319">
            <v>0</v>
          </cell>
          <cell r="JN1319">
            <v>0</v>
          </cell>
          <cell r="JO1319">
            <v>0</v>
          </cell>
          <cell r="JP1319">
            <v>0</v>
          </cell>
          <cell r="JQ1319">
            <v>0</v>
          </cell>
          <cell r="JR1319">
            <v>0</v>
          </cell>
          <cell r="JS1319">
            <v>0</v>
          </cell>
          <cell r="JT1319">
            <v>0</v>
          </cell>
          <cell r="JU1319">
            <v>0</v>
          </cell>
          <cell r="JV1319">
            <v>0</v>
          </cell>
          <cell r="JW1319">
            <v>0</v>
          </cell>
          <cell r="JX1319">
            <v>0</v>
          </cell>
          <cell r="JY1319">
            <v>0</v>
          </cell>
          <cell r="JZ1319">
            <v>0</v>
          </cell>
          <cell r="KA1319">
            <v>0</v>
          </cell>
          <cell r="KB1319">
            <v>0</v>
          </cell>
          <cell r="KC1319">
            <v>0</v>
          </cell>
          <cell r="KD1319">
            <v>0</v>
          </cell>
          <cell r="KE1319">
            <v>0</v>
          </cell>
          <cell r="KF1319">
            <v>0</v>
          </cell>
          <cell r="KG1319">
            <v>0</v>
          </cell>
          <cell r="KH1319">
            <v>0</v>
          </cell>
          <cell r="KI1319">
            <v>0</v>
          </cell>
          <cell r="KJ1319">
            <v>0</v>
          </cell>
          <cell r="KK1319">
            <v>0</v>
          </cell>
          <cell r="KL1319">
            <v>0</v>
          </cell>
          <cell r="KM1319">
            <v>0</v>
          </cell>
          <cell r="KN1319">
            <v>0</v>
          </cell>
          <cell r="KO1319">
            <v>0</v>
          </cell>
          <cell r="KP1319">
            <v>0</v>
          </cell>
          <cell r="KQ1319">
            <v>0</v>
          </cell>
          <cell r="KR1319">
            <v>0</v>
          </cell>
          <cell r="KS1319">
            <v>0</v>
          </cell>
          <cell r="KT1319">
            <v>0</v>
          </cell>
          <cell r="KU1319">
            <v>0</v>
          </cell>
          <cell r="KV1319">
            <v>0</v>
          </cell>
          <cell r="KW1319">
            <v>0</v>
          </cell>
          <cell r="KX1319">
            <v>0</v>
          </cell>
          <cell r="KY1319">
            <v>0</v>
          </cell>
          <cell r="KZ1319">
            <v>0</v>
          </cell>
          <cell r="LA1319">
            <v>0</v>
          </cell>
          <cell r="LB1319">
            <v>0</v>
          </cell>
          <cell r="LC1319">
            <v>0</v>
          </cell>
          <cell r="LH1319">
            <v>0</v>
          </cell>
          <cell r="LI1319">
            <v>0</v>
          </cell>
          <cell r="LJ1319">
            <v>0</v>
          </cell>
          <cell r="LK1319">
            <v>0</v>
          </cell>
          <cell r="LL1319">
            <v>0</v>
          </cell>
          <cell r="LM1319">
            <v>0</v>
          </cell>
          <cell r="LN1319">
            <v>0</v>
          </cell>
          <cell r="LO1319">
            <v>0</v>
          </cell>
          <cell r="LP1319">
            <v>0</v>
          </cell>
          <cell r="LQ1319">
            <v>0</v>
          </cell>
          <cell r="LR1319">
            <v>0</v>
          </cell>
          <cell r="LS1319">
            <v>0</v>
          </cell>
          <cell r="LT1319">
            <v>0</v>
          </cell>
          <cell r="LU1319">
            <v>0</v>
          </cell>
          <cell r="LV1319">
            <v>0</v>
          </cell>
          <cell r="LW1319">
            <v>0</v>
          </cell>
          <cell r="LX1319">
            <v>0</v>
          </cell>
          <cell r="LY1319">
            <v>0</v>
          </cell>
          <cell r="LZ1319">
            <v>0</v>
          </cell>
          <cell r="MA1319">
            <v>0</v>
          </cell>
          <cell r="MB1319">
            <v>0</v>
          </cell>
          <cell r="MC1319">
            <v>102.43709656171782</v>
          </cell>
          <cell r="MD1319">
            <v>91.055196943749181</v>
          </cell>
          <cell r="ME1319">
            <v>0</v>
          </cell>
          <cell r="MF1319">
            <v>0</v>
          </cell>
          <cell r="MG1319">
            <v>0</v>
          </cell>
          <cell r="MH1319">
            <v>0</v>
          </cell>
          <cell r="MI1319">
            <v>0</v>
          </cell>
          <cell r="MJ1319">
            <v>39.125279936767228</v>
          </cell>
          <cell r="MK1319">
            <v>0</v>
          </cell>
          <cell r="ML1319">
            <v>0</v>
          </cell>
          <cell r="MM1319">
            <v>0</v>
          </cell>
          <cell r="MN1319">
            <v>0</v>
          </cell>
          <cell r="MO1319">
            <v>0</v>
          </cell>
          <cell r="MP1319">
            <v>7.9673297325780528</v>
          </cell>
          <cell r="MQ1319">
            <v>11.09735212751943</v>
          </cell>
          <cell r="MR1319">
            <v>48.373073376366747</v>
          </cell>
          <cell r="MS1319">
            <v>40.974838624687131</v>
          </cell>
          <cell r="MT1319">
            <v>0</v>
          </cell>
          <cell r="MU1319">
            <v>0</v>
          </cell>
          <cell r="MV1319">
            <v>0</v>
          </cell>
          <cell r="MW1319">
            <v>0</v>
          </cell>
          <cell r="MX1319">
            <v>18.969832696614411</v>
          </cell>
          <cell r="MY1319">
            <v>0</v>
          </cell>
          <cell r="MZ1319">
            <v>0</v>
          </cell>
          <cell r="NA1319">
            <v>0</v>
          </cell>
          <cell r="NB1319">
            <v>0</v>
          </cell>
          <cell r="NC1319">
            <v>0</v>
          </cell>
          <cell r="ND1319">
            <v>0</v>
          </cell>
          <cell r="NE1319">
            <v>0</v>
          </cell>
          <cell r="NF1319">
            <v>0</v>
          </cell>
          <cell r="NG1319">
            <v>0</v>
          </cell>
          <cell r="NH1319">
            <v>0</v>
          </cell>
          <cell r="NI1319">
            <v>0</v>
          </cell>
          <cell r="NJ1319">
            <v>0</v>
          </cell>
          <cell r="NK1319">
            <v>0</v>
          </cell>
          <cell r="RA1319">
            <v>0</v>
          </cell>
          <cell r="RB1319">
            <v>88.067448294032403</v>
          </cell>
          <cell r="RC1319">
            <v>271.93255170596757</v>
          </cell>
          <cell r="RH1319">
            <v>0</v>
          </cell>
          <cell r="RI1319">
            <v>88.067448294032403</v>
          </cell>
          <cell r="RJ1319">
            <v>271.93255170596757</v>
          </cell>
          <cell r="RO1319">
            <v>0</v>
          </cell>
          <cell r="RP1319">
            <v>0</v>
          </cell>
          <cell r="RQ1319">
            <v>0</v>
          </cell>
          <cell r="RR1319">
            <v>0</v>
          </cell>
          <cell r="RS1319">
            <v>0</v>
          </cell>
          <cell r="RT1319">
            <v>39.125279936767228</v>
          </cell>
          <cell r="RU1319">
            <v>48.942168357265182</v>
          </cell>
          <cell r="RV1319">
            <v>0</v>
          </cell>
          <cell r="RW1319">
            <v>0</v>
          </cell>
          <cell r="RX1319">
            <v>0</v>
          </cell>
          <cell r="RY1319">
            <v>0</v>
          </cell>
          <cell r="RZ1319">
            <v>0</v>
          </cell>
          <cell r="SA1319">
            <v>0</v>
          </cell>
          <cell r="SG1319">
            <v>0</v>
          </cell>
          <cell r="SH1319">
            <v>0</v>
          </cell>
          <cell r="SI1319">
            <v>0</v>
          </cell>
          <cell r="SJ1319">
            <v>0</v>
          </cell>
          <cell r="SK1319">
            <v>193.49229350546699</v>
          </cell>
          <cell r="SL1319">
            <v>0</v>
          </cell>
          <cell r="SM1319">
            <v>59.470425503886176</v>
          </cell>
          <cell r="SN1319">
            <v>0</v>
          </cell>
          <cell r="SO1319">
            <v>18.969832696614411</v>
          </cell>
          <cell r="SP1319">
            <v>0</v>
          </cell>
          <cell r="SQ1319">
            <v>0</v>
          </cell>
          <cell r="SR1319">
            <v>0</v>
          </cell>
          <cell r="SS1319">
            <v>0</v>
          </cell>
          <cell r="SY1319">
            <v>0</v>
          </cell>
          <cell r="SZ1319">
            <v>0</v>
          </cell>
          <cell r="TA1319">
            <v>0</v>
          </cell>
          <cell r="TB1319">
            <v>0</v>
          </cell>
          <cell r="TC1319">
            <v>0</v>
          </cell>
          <cell r="TD1319">
            <v>39.125279936767228</v>
          </cell>
          <cell r="TE1319">
            <v>48.942168357265182</v>
          </cell>
          <cell r="TF1319">
            <v>0</v>
          </cell>
          <cell r="TG1319">
            <v>0</v>
          </cell>
          <cell r="TH1319">
            <v>0</v>
          </cell>
          <cell r="TI1319">
            <v>0</v>
          </cell>
          <cell r="TJ1319">
            <v>0</v>
          </cell>
          <cell r="TK1319">
            <v>0</v>
          </cell>
          <cell r="TQ1319">
            <v>0</v>
          </cell>
          <cell r="TR1319">
            <v>0</v>
          </cell>
          <cell r="TS1319">
            <v>0</v>
          </cell>
          <cell r="TT1319">
            <v>0</v>
          </cell>
          <cell r="TU1319">
            <v>193.49229350546699</v>
          </cell>
          <cell r="TV1319">
            <v>0</v>
          </cell>
          <cell r="TW1319">
            <v>59.470425503886176</v>
          </cell>
          <cell r="TX1319">
            <v>0</v>
          </cell>
          <cell r="TY1319">
            <v>18.969832696614411</v>
          </cell>
          <cell r="TZ1319">
            <v>0</v>
          </cell>
          <cell r="UA1319">
            <v>0</v>
          </cell>
          <cell r="UB1319">
            <v>0</v>
          </cell>
          <cell r="UC1319">
            <v>0</v>
          </cell>
        </row>
        <row r="1320">
          <cell r="E1320" t="str">
            <v>No</v>
          </cell>
          <cell r="N1320" t="str">
            <v>WSROC</v>
          </cell>
          <cell r="O1320" t="str">
            <v>WSROC</v>
          </cell>
          <cell r="P1320" t="str">
            <v>MLA</v>
          </cell>
          <cell r="GR1320">
            <v>5899.7365136596864</v>
          </cell>
          <cell r="GS1320">
            <v>0</v>
          </cell>
          <cell r="GT1320">
            <v>0</v>
          </cell>
          <cell r="GU1320">
            <v>0</v>
          </cell>
          <cell r="GV1320">
            <v>0</v>
          </cell>
          <cell r="GW1320">
            <v>0</v>
          </cell>
          <cell r="GX1320">
            <v>0</v>
          </cell>
          <cell r="GY1320">
            <v>0</v>
          </cell>
          <cell r="GZ1320">
            <v>0</v>
          </cell>
          <cell r="HA1320">
            <v>0</v>
          </cell>
          <cell r="HB1320">
            <v>0</v>
          </cell>
          <cell r="HC1320">
            <v>0</v>
          </cell>
          <cell r="HD1320">
            <v>0</v>
          </cell>
          <cell r="HE1320">
            <v>0</v>
          </cell>
          <cell r="HF1320">
            <v>0</v>
          </cell>
          <cell r="HG1320">
            <v>0</v>
          </cell>
          <cell r="HH1320">
            <v>0</v>
          </cell>
          <cell r="HI1320">
            <v>0</v>
          </cell>
          <cell r="HJ1320">
            <v>0</v>
          </cell>
          <cell r="HK1320">
            <v>0</v>
          </cell>
          <cell r="HL1320">
            <v>0</v>
          </cell>
          <cell r="HM1320">
            <v>0</v>
          </cell>
          <cell r="HN1320">
            <v>0</v>
          </cell>
          <cell r="HO1320">
            <v>0</v>
          </cell>
          <cell r="HP1320">
            <v>0</v>
          </cell>
          <cell r="HQ1320">
            <v>0</v>
          </cell>
          <cell r="HR1320">
            <v>0</v>
          </cell>
          <cell r="HS1320">
            <v>0</v>
          </cell>
          <cell r="HT1320">
            <v>0</v>
          </cell>
          <cell r="HU1320">
            <v>0</v>
          </cell>
          <cell r="HV1320">
            <v>235.0852863680488</v>
          </cell>
          <cell r="HW1320">
            <v>0</v>
          </cell>
          <cell r="HX1320">
            <v>0</v>
          </cell>
          <cell r="HY1320">
            <v>0</v>
          </cell>
          <cell r="HZ1320">
            <v>0</v>
          </cell>
          <cell r="IA1320">
            <v>0</v>
          </cell>
          <cell r="IB1320">
            <v>141.05117182082927</v>
          </cell>
          <cell r="IC1320">
            <v>244.12702815143527</v>
          </cell>
          <cell r="ID1320">
            <v>0</v>
          </cell>
          <cell r="IE1320">
            <v>0</v>
          </cell>
          <cell r="IF1320">
            <v>0</v>
          </cell>
          <cell r="IG1320">
            <v>0</v>
          </cell>
          <cell r="IH1320">
            <v>0</v>
          </cell>
          <cell r="II1320">
            <v>0</v>
          </cell>
          <cell r="IJ1320">
            <v>0</v>
          </cell>
          <cell r="IK1320">
            <v>0</v>
          </cell>
          <cell r="IL1320">
            <v>0</v>
          </cell>
          <cell r="IM1320">
            <v>0</v>
          </cell>
          <cell r="IN1320">
            <v>0</v>
          </cell>
          <cell r="IO1320">
            <v>0</v>
          </cell>
          <cell r="IP1320">
            <v>0</v>
          </cell>
          <cell r="IQ1320">
            <v>0</v>
          </cell>
          <cell r="IR1320">
            <v>0</v>
          </cell>
          <cell r="IS1320">
            <v>0</v>
          </cell>
          <cell r="IT1320">
            <v>0</v>
          </cell>
          <cell r="IU1320">
            <v>0</v>
          </cell>
          <cell r="IV1320">
            <v>0</v>
          </cell>
          <cell r="IZ1320">
            <v>0</v>
          </cell>
          <cell r="JA1320">
            <v>7.820087773509564</v>
          </cell>
          <cell r="JB1320">
            <v>0</v>
          </cell>
          <cell r="JC1320">
            <v>14.503088743199278</v>
          </cell>
          <cell r="JD1320">
            <v>4.6599630978629696</v>
          </cell>
          <cell r="JE1320">
            <v>0</v>
          </cell>
          <cell r="JF1320">
            <v>18.814252207988666</v>
          </cell>
          <cell r="JG1320">
            <v>0</v>
          </cell>
          <cell r="JH1320">
            <v>0</v>
          </cell>
          <cell r="JI1320">
            <v>0</v>
          </cell>
          <cell r="JJ1320">
            <v>167.86331141298896</v>
          </cell>
          <cell r="JK1320">
            <v>20.069930887053541</v>
          </cell>
          <cell r="JL1320">
            <v>86.020965508605201</v>
          </cell>
          <cell r="JM1320">
            <v>12.263795098866913</v>
          </cell>
          <cell r="JN1320">
            <v>52.801288454677881</v>
          </cell>
          <cell r="JO1320">
            <v>14.098481168833924</v>
          </cell>
          <cell r="JP1320">
            <v>1389.2061545980985</v>
          </cell>
          <cell r="JQ1320">
            <v>114.27373578756486</v>
          </cell>
          <cell r="JR1320">
            <v>117.92217994951443</v>
          </cell>
          <cell r="JS1320">
            <v>45.678799947315461</v>
          </cell>
          <cell r="JT1320">
            <v>0</v>
          </cell>
          <cell r="JU1320">
            <v>1.6184302974613907</v>
          </cell>
          <cell r="JV1320">
            <v>6.7109049403355954</v>
          </cell>
          <cell r="JW1320">
            <v>0</v>
          </cell>
          <cell r="JX1320">
            <v>0.69759926614715029</v>
          </cell>
          <cell r="JY1320">
            <v>16.470318673734237</v>
          </cell>
          <cell r="JZ1320">
            <v>0</v>
          </cell>
          <cell r="KA1320">
            <v>0</v>
          </cell>
          <cell r="KB1320">
            <v>180.51078610823683</v>
          </cell>
          <cell r="KC1320">
            <v>36.965785113137542</v>
          </cell>
          <cell r="KD1320">
            <v>187.01241126872833</v>
          </cell>
          <cell r="KE1320">
            <v>558.40728457281011</v>
          </cell>
          <cell r="KF1320">
            <v>38.912087065688105</v>
          </cell>
          <cell r="KG1320">
            <v>450.82352574759653</v>
          </cell>
          <cell r="KH1320">
            <v>331.47126730248033</v>
          </cell>
          <cell r="KI1320">
            <v>704.5264268599924</v>
          </cell>
          <cell r="KJ1320">
            <v>389.46269429729307</v>
          </cell>
          <cell r="KK1320">
            <v>2.7555171012812463</v>
          </cell>
          <cell r="KL1320">
            <v>43.746449980087839</v>
          </cell>
          <cell r="KM1320">
            <v>0</v>
          </cell>
          <cell r="KN1320">
            <v>9.6757018214609865</v>
          </cell>
          <cell r="KO1320">
            <v>0</v>
          </cell>
          <cell r="KP1320">
            <v>333.15945752655648</v>
          </cell>
          <cell r="KQ1320">
            <v>0</v>
          </cell>
          <cell r="KR1320">
            <v>0</v>
          </cell>
          <cell r="KS1320">
            <v>0</v>
          </cell>
          <cell r="KT1320">
            <v>0</v>
          </cell>
          <cell r="KU1320">
            <v>0</v>
          </cell>
          <cell r="KV1320">
            <v>0</v>
          </cell>
          <cell r="KW1320">
            <v>0</v>
          </cell>
          <cell r="KX1320">
            <v>0</v>
          </cell>
          <cell r="KY1320">
            <v>0</v>
          </cell>
          <cell r="KZ1320">
            <v>0</v>
          </cell>
          <cell r="LA1320">
            <v>23.655591115049901</v>
          </cell>
          <cell r="LB1320">
            <v>24.890341816130359</v>
          </cell>
          <cell r="LC1320">
            <v>492.2678981493986</v>
          </cell>
          <cell r="LH1320">
            <v>0</v>
          </cell>
          <cell r="LI1320">
            <v>7.820087773509564</v>
          </cell>
          <cell r="LJ1320">
            <v>0</v>
          </cell>
          <cell r="LK1320">
            <v>14.503088743199278</v>
          </cell>
          <cell r="LL1320">
            <v>4.6599630978629696</v>
          </cell>
          <cell r="LM1320">
            <v>0</v>
          </cell>
          <cell r="LN1320">
            <v>18.814252207988666</v>
          </cell>
          <cell r="LO1320">
            <v>0</v>
          </cell>
          <cell r="LP1320">
            <v>0</v>
          </cell>
          <cell r="LQ1320">
            <v>0</v>
          </cell>
          <cell r="LR1320">
            <v>167.86331141298896</v>
          </cell>
          <cell r="LS1320">
            <v>20.069930887053541</v>
          </cell>
          <cell r="LT1320">
            <v>86.020965508605201</v>
          </cell>
          <cell r="LU1320">
            <v>12.263795098866913</v>
          </cell>
          <cell r="LV1320">
            <v>52.801288454677881</v>
          </cell>
          <cell r="LW1320">
            <v>14.098481168833924</v>
          </cell>
          <cell r="LX1320">
            <v>1389.2061545980985</v>
          </cell>
          <cell r="LY1320">
            <v>114.27373578756486</v>
          </cell>
          <cell r="LZ1320">
            <v>117.92217994951443</v>
          </cell>
          <cell r="MA1320">
            <v>45.678799947315461</v>
          </cell>
          <cell r="MB1320">
            <v>0</v>
          </cell>
          <cell r="MC1320">
            <v>1.6184302974613907</v>
          </cell>
          <cell r="MD1320">
            <v>6.7109049403355954</v>
          </cell>
          <cell r="ME1320">
            <v>0</v>
          </cell>
          <cell r="MF1320">
            <v>0.69759926614715029</v>
          </cell>
          <cell r="MG1320">
            <v>16.470318673734237</v>
          </cell>
          <cell r="MH1320">
            <v>0</v>
          </cell>
          <cell r="MI1320">
            <v>0</v>
          </cell>
          <cell r="MJ1320">
            <v>180.51078610823683</v>
          </cell>
          <cell r="MK1320">
            <v>272.05107148118634</v>
          </cell>
          <cell r="ML1320">
            <v>187.01241126872833</v>
          </cell>
          <cell r="MM1320">
            <v>558.40728457281011</v>
          </cell>
          <cell r="MN1320">
            <v>38.912087065688105</v>
          </cell>
          <cell r="MO1320">
            <v>450.82352574759653</v>
          </cell>
          <cell r="MP1320">
            <v>331.47126730248033</v>
          </cell>
          <cell r="MQ1320">
            <v>845.57759868082167</v>
          </cell>
          <cell r="MR1320">
            <v>633.58972244872837</v>
          </cell>
          <cell r="MS1320">
            <v>2.7555171012812463</v>
          </cell>
          <cell r="MT1320">
            <v>43.746449980087839</v>
          </cell>
          <cell r="MU1320">
            <v>0</v>
          </cell>
          <cell r="MV1320">
            <v>9.6757018214609865</v>
          </cell>
          <cell r="MW1320">
            <v>0</v>
          </cell>
          <cell r="MX1320">
            <v>333.15945752655648</v>
          </cell>
          <cell r="MY1320">
            <v>0</v>
          </cell>
          <cell r="MZ1320">
            <v>0</v>
          </cell>
          <cell r="NA1320">
            <v>0</v>
          </cell>
          <cell r="NB1320">
            <v>0</v>
          </cell>
          <cell r="NC1320">
            <v>0</v>
          </cell>
          <cell r="ND1320">
            <v>0</v>
          </cell>
          <cell r="NE1320">
            <v>0</v>
          </cell>
          <cell r="NF1320">
            <v>0</v>
          </cell>
          <cell r="NG1320">
            <v>0</v>
          </cell>
          <cell r="NH1320">
            <v>0</v>
          </cell>
          <cell r="NI1320">
            <v>23.655591115049901</v>
          </cell>
          <cell r="NJ1320">
            <v>24.890341816130359</v>
          </cell>
          <cell r="NK1320">
            <v>492.2678981493986</v>
          </cell>
          <cell r="RA1320">
            <v>5899.7365136596864</v>
          </cell>
          <cell r="RB1320">
            <v>235.0852863680488</v>
          </cell>
          <cell r="RC1320">
            <v>385.17819997226457</v>
          </cell>
          <cell r="RH1320">
            <v>556.07032703121706</v>
          </cell>
          <cell r="RI1320">
            <v>2340.4119676295054</v>
          </cell>
          <cell r="RJ1320">
            <v>3623.5177053392781</v>
          </cell>
          <cell r="RO1320">
            <v>0</v>
          </cell>
          <cell r="RP1320">
            <v>0</v>
          </cell>
          <cell r="RQ1320">
            <v>0</v>
          </cell>
          <cell r="RR1320">
            <v>0</v>
          </cell>
          <cell r="RS1320">
            <v>0</v>
          </cell>
          <cell r="RT1320">
            <v>235.0852863680488</v>
          </cell>
          <cell r="RU1320">
            <v>0</v>
          </cell>
          <cell r="RV1320">
            <v>0</v>
          </cell>
          <cell r="RW1320">
            <v>0</v>
          </cell>
          <cell r="RX1320">
            <v>0</v>
          </cell>
          <cell r="RY1320">
            <v>0</v>
          </cell>
          <cell r="RZ1320">
            <v>0</v>
          </cell>
          <cell r="SA1320">
            <v>0</v>
          </cell>
          <cell r="SG1320">
            <v>0</v>
          </cell>
          <cell r="SH1320">
            <v>0</v>
          </cell>
          <cell r="SI1320">
            <v>0</v>
          </cell>
          <cell r="SJ1320">
            <v>0</v>
          </cell>
          <cell r="SK1320">
            <v>0</v>
          </cell>
          <cell r="SL1320">
            <v>0</v>
          </cell>
          <cell r="SM1320">
            <v>385.17819997226457</v>
          </cell>
          <cell r="SN1320">
            <v>0</v>
          </cell>
          <cell r="SO1320">
            <v>0</v>
          </cell>
          <cell r="SP1320">
            <v>0</v>
          </cell>
          <cell r="SQ1320">
            <v>0</v>
          </cell>
          <cell r="SR1320">
            <v>0</v>
          </cell>
          <cell r="SS1320">
            <v>0</v>
          </cell>
          <cell r="SY1320">
            <v>22.323176516708841</v>
          </cell>
          <cell r="SZ1320">
            <v>18.814252207988666</v>
          </cell>
          <cell r="TA1320">
            <v>20.069930887053541</v>
          </cell>
          <cell r="TB1320">
            <v>165.18453023098391</v>
          </cell>
          <cell r="TC1320">
            <v>294.345034358129</v>
          </cell>
          <cell r="TD1320">
            <v>1461.7926679098298</v>
          </cell>
          <cell r="TE1320">
            <v>334.2267844037616</v>
          </cell>
          <cell r="TF1320">
            <v>0</v>
          </cell>
          <cell r="TG1320">
            <v>0</v>
          </cell>
          <cell r="TH1320">
            <v>23.655591115049901</v>
          </cell>
          <cell r="TI1320">
            <v>0</v>
          </cell>
          <cell r="TJ1320">
            <v>0</v>
          </cell>
          <cell r="TK1320">
            <v>0</v>
          </cell>
          <cell r="TQ1320">
            <v>0</v>
          </cell>
          <cell r="TR1320">
            <v>4.6599630978629696</v>
          </cell>
          <cell r="TS1320">
            <v>167.86331141298896</v>
          </cell>
          <cell r="TT1320">
            <v>0</v>
          </cell>
          <cell r="TU1320">
            <v>1398.2330891020426</v>
          </cell>
          <cell r="TV1320">
            <v>187.01241126872833</v>
          </cell>
          <cell r="TW1320">
            <v>1479.1673211295501</v>
          </cell>
          <cell r="TX1320">
            <v>43.746449980087839</v>
          </cell>
          <cell r="TY1320">
            <v>342.83515934801744</v>
          </cell>
          <cell r="TZ1320">
            <v>0</v>
          </cell>
          <cell r="UA1320">
            <v>0</v>
          </cell>
          <cell r="UB1320">
            <v>0</v>
          </cell>
          <cell r="UC1320">
            <v>0</v>
          </cell>
        </row>
        <row r="1321">
          <cell r="E1321" t="str">
            <v>No</v>
          </cell>
          <cell r="N1321" t="str">
            <v>WSROC</v>
          </cell>
          <cell r="O1321" t="str">
            <v>WSROC</v>
          </cell>
          <cell r="P1321" t="str">
            <v>MLA</v>
          </cell>
          <cell r="GR1321">
            <v>4563.4380535098353</v>
          </cell>
          <cell r="GS1321">
            <v>0</v>
          </cell>
          <cell r="GT1321">
            <v>0</v>
          </cell>
          <cell r="GU1321">
            <v>0</v>
          </cell>
          <cell r="GV1321">
            <v>0</v>
          </cell>
          <cell r="GW1321">
            <v>0</v>
          </cell>
          <cell r="GX1321">
            <v>0</v>
          </cell>
          <cell r="GY1321">
            <v>0</v>
          </cell>
          <cell r="GZ1321">
            <v>0</v>
          </cell>
          <cell r="HA1321">
            <v>0</v>
          </cell>
          <cell r="HB1321">
            <v>0</v>
          </cell>
          <cell r="HC1321">
            <v>0</v>
          </cell>
          <cell r="HD1321">
            <v>0</v>
          </cell>
          <cell r="HE1321">
            <v>393.39983219912369</v>
          </cell>
          <cell r="HF1321">
            <v>94.415959727789684</v>
          </cell>
          <cell r="HG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350.1258506572201</v>
          </cell>
          <cell r="HM1321">
            <v>0</v>
          </cell>
          <cell r="HN1321">
            <v>852.3663030981013</v>
          </cell>
          <cell r="HO1321">
            <v>0</v>
          </cell>
          <cell r="HP1321">
            <v>0</v>
          </cell>
          <cell r="HQ1321">
            <v>0</v>
          </cell>
          <cell r="HR1321">
            <v>377.66383891115873</v>
          </cell>
          <cell r="HS1321">
            <v>0</v>
          </cell>
          <cell r="HT1321">
            <v>163.65433019483547</v>
          </cell>
          <cell r="HU1321">
            <v>170.47326061962028</v>
          </cell>
          <cell r="HV1321">
            <v>340.94652123924055</v>
          </cell>
          <cell r="HW1321">
            <v>0</v>
          </cell>
          <cell r="HX1321">
            <v>0</v>
          </cell>
          <cell r="HY1321">
            <v>0</v>
          </cell>
          <cell r="HZ1321">
            <v>0</v>
          </cell>
          <cell r="IA1321">
            <v>29.373854137534572</v>
          </cell>
          <cell r="IB1321">
            <v>204.56791274354433</v>
          </cell>
          <cell r="IC1321">
            <v>0</v>
          </cell>
          <cell r="ID1321">
            <v>75.532767782231758</v>
          </cell>
          <cell r="IE1321">
            <v>0</v>
          </cell>
          <cell r="IF1321">
            <v>0</v>
          </cell>
          <cell r="IG1321">
            <v>0</v>
          </cell>
          <cell r="IH1321">
            <v>458.9664708989776</v>
          </cell>
          <cell r="II1321">
            <v>0</v>
          </cell>
          <cell r="IJ1321">
            <v>0</v>
          </cell>
          <cell r="IK1321">
            <v>0</v>
          </cell>
          <cell r="IL1321">
            <v>0</v>
          </cell>
          <cell r="IM1321">
            <v>365.07504428078687</v>
          </cell>
          <cell r="IN1321">
            <v>0</v>
          </cell>
          <cell r="IO1321">
            <v>0</v>
          </cell>
          <cell r="IP1321">
            <v>0</v>
          </cell>
          <cell r="IQ1321">
            <v>0</v>
          </cell>
          <cell r="IR1321">
            <v>0</v>
          </cell>
          <cell r="IS1321">
            <v>0</v>
          </cell>
          <cell r="IT1321">
            <v>0</v>
          </cell>
          <cell r="IU1321">
            <v>0</v>
          </cell>
          <cell r="IV1321">
            <v>0</v>
          </cell>
          <cell r="IZ1321">
            <v>0</v>
          </cell>
          <cell r="JA1321">
            <v>6.9673122394189138</v>
          </cell>
          <cell r="JB1321">
            <v>25.813675470890569</v>
          </cell>
          <cell r="JC1321">
            <v>12.787830849368252</v>
          </cell>
          <cell r="JD1321">
            <v>1.709371636379178</v>
          </cell>
          <cell r="JE1321">
            <v>2.4450505684917299</v>
          </cell>
          <cell r="JF1321">
            <v>90.726522421998453</v>
          </cell>
          <cell r="JG1321">
            <v>0</v>
          </cell>
          <cell r="JH1321">
            <v>0</v>
          </cell>
          <cell r="JI1321">
            <v>0</v>
          </cell>
          <cell r="JJ1321">
            <v>157.26219054688403</v>
          </cell>
          <cell r="JK1321">
            <v>2.3368624902398838</v>
          </cell>
          <cell r="JL1321">
            <v>27.869248957675648</v>
          </cell>
          <cell r="JM1321">
            <v>8.1790187158395895</v>
          </cell>
          <cell r="JN1321">
            <v>18.565074228016858</v>
          </cell>
          <cell r="JO1321">
            <v>1.7093716363791682</v>
          </cell>
          <cell r="JP1321">
            <v>697.66164141485694</v>
          </cell>
          <cell r="JQ1321">
            <v>103.34125234616376</v>
          </cell>
          <cell r="JR1321">
            <v>66.968420437892959</v>
          </cell>
          <cell r="JS1321">
            <v>70.711727945406835</v>
          </cell>
          <cell r="JT1321">
            <v>0</v>
          </cell>
          <cell r="JU1321">
            <v>42.820841372080828</v>
          </cell>
          <cell r="JV1321">
            <v>2.7912524188976384</v>
          </cell>
          <cell r="JW1321">
            <v>0</v>
          </cell>
          <cell r="JX1321">
            <v>120.0022163969481</v>
          </cell>
          <cell r="JY1321">
            <v>19.820055935738271</v>
          </cell>
          <cell r="JZ1321">
            <v>0</v>
          </cell>
          <cell r="KA1321">
            <v>0</v>
          </cell>
          <cell r="KB1321">
            <v>148.3907681302326</v>
          </cell>
          <cell r="KC1321">
            <v>73.740994136458539</v>
          </cell>
          <cell r="KD1321">
            <v>63.008736773875377</v>
          </cell>
          <cell r="KE1321">
            <v>275.8363243109078</v>
          </cell>
          <cell r="KF1321">
            <v>58.075360405591169</v>
          </cell>
          <cell r="KG1321">
            <v>264.39002563186244</v>
          </cell>
          <cell r="KH1321">
            <v>106.47870661546727</v>
          </cell>
          <cell r="KI1321">
            <v>243.89920361096264</v>
          </cell>
          <cell r="KJ1321">
            <v>186.8624487565892</v>
          </cell>
          <cell r="KK1321">
            <v>178.92144381290368</v>
          </cell>
          <cell r="KL1321">
            <v>33.776318030226463</v>
          </cell>
          <cell r="KM1321">
            <v>0</v>
          </cell>
          <cell r="KN1321">
            <v>1.9041101772324975</v>
          </cell>
          <cell r="KO1321">
            <v>0</v>
          </cell>
          <cell r="KP1321">
            <v>356.15515360507857</v>
          </cell>
          <cell r="KQ1321">
            <v>0</v>
          </cell>
          <cell r="KR1321">
            <v>0</v>
          </cell>
          <cell r="KS1321">
            <v>0</v>
          </cell>
          <cell r="KT1321">
            <v>607.88717408147488</v>
          </cell>
          <cell r="KU1321">
            <v>0</v>
          </cell>
          <cell r="KV1321">
            <v>0</v>
          </cell>
          <cell r="KW1321">
            <v>0</v>
          </cell>
          <cell r="KX1321">
            <v>0</v>
          </cell>
          <cell r="KY1321">
            <v>0</v>
          </cell>
          <cell r="KZ1321">
            <v>0</v>
          </cell>
          <cell r="LA1321">
            <v>34.555272193639759</v>
          </cell>
          <cell r="LB1321">
            <v>214.10420686040416</v>
          </cell>
          <cell r="LC1321">
            <v>234.96286834736014</v>
          </cell>
          <cell r="LH1321">
            <v>0</v>
          </cell>
          <cell r="LI1321">
            <v>6.9673122394189138</v>
          </cell>
          <cell r="LJ1321">
            <v>25.813675470890569</v>
          </cell>
          <cell r="LK1321">
            <v>12.787830849368252</v>
          </cell>
          <cell r="LL1321">
            <v>1.709371636379178</v>
          </cell>
          <cell r="LM1321">
            <v>2.4450505684917299</v>
          </cell>
          <cell r="LN1321">
            <v>90.726522421998453</v>
          </cell>
          <cell r="LO1321">
            <v>0</v>
          </cell>
          <cell r="LP1321">
            <v>0</v>
          </cell>
          <cell r="LQ1321">
            <v>0</v>
          </cell>
          <cell r="LR1321">
            <v>157.26219054688403</v>
          </cell>
          <cell r="LS1321">
            <v>2.3368624902398838</v>
          </cell>
          <cell r="LT1321">
            <v>421.26908115679936</v>
          </cell>
          <cell r="LU1321">
            <v>102.59497844362927</v>
          </cell>
          <cell r="LV1321">
            <v>18.565074228016858</v>
          </cell>
          <cell r="LW1321">
            <v>1.7093716363791682</v>
          </cell>
          <cell r="LX1321">
            <v>697.66164141485694</v>
          </cell>
          <cell r="LY1321">
            <v>103.34125234616376</v>
          </cell>
          <cell r="LZ1321">
            <v>66.968420437892959</v>
          </cell>
          <cell r="MA1321">
            <v>420.83757860262693</v>
          </cell>
          <cell r="MB1321">
            <v>0</v>
          </cell>
          <cell r="MC1321">
            <v>895.18714447018215</v>
          </cell>
          <cell r="MD1321">
            <v>2.7912524188976384</v>
          </cell>
          <cell r="ME1321">
            <v>0</v>
          </cell>
          <cell r="MF1321">
            <v>120.0022163969481</v>
          </cell>
          <cell r="MG1321">
            <v>397.48389484689699</v>
          </cell>
          <cell r="MH1321">
            <v>0</v>
          </cell>
          <cell r="MI1321">
            <v>163.65433019483547</v>
          </cell>
          <cell r="MJ1321">
            <v>318.86402874985288</v>
          </cell>
          <cell r="MK1321">
            <v>414.68751537569909</v>
          </cell>
          <cell r="ML1321">
            <v>63.008736773875377</v>
          </cell>
          <cell r="MM1321">
            <v>275.8363243109078</v>
          </cell>
          <cell r="MN1321">
            <v>58.075360405591169</v>
          </cell>
          <cell r="MO1321">
            <v>264.39002563186244</v>
          </cell>
          <cell r="MP1321">
            <v>135.85256075300185</v>
          </cell>
          <cell r="MQ1321">
            <v>448.46711635450697</v>
          </cell>
          <cell r="MR1321">
            <v>186.8624487565892</v>
          </cell>
          <cell r="MS1321">
            <v>254.45421159513543</v>
          </cell>
          <cell r="MT1321">
            <v>33.776318030226463</v>
          </cell>
          <cell r="MU1321">
            <v>0</v>
          </cell>
          <cell r="MV1321">
            <v>1.9041101772324975</v>
          </cell>
          <cell r="MW1321">
            <v>458.9664708989776</v>
          </cell>
          <cell r="MX1321">
            <v>356.15515360507857</v>
          </cell>
          <cell r="MY1321">
            <v>0</v>
          </cell>
          <cell r="MZ1321">
            <v>0</v>
          </cell>
          <cell r="NA1321">
            <v>0</v>
          </cell>
          <cell r="NB1321">
            <v>972.96221836226175</v>
          </cell>
          <cell r="NC1321">
            <v>0</v>
          </cell>
          <cell r="ND1321">
            <v>0</v>
          </cell>
          <cell r="NE1321">
            <v>0</v>
          </cell>
          <cell r="NF1321">
            <v>0</v>
          </cell>
          <cell r="NG1321">
            <v>0</v>
          </cell>
          <cell r="NH1321">
            <v>0</v>
          </cell>
          <cell r="NI1321">
            <v>34.555272193639759</v>
          </cell>
          <cell r="NJ1321">
            <v>214.10420686040416</v>
          </cell>
          <cell r="NK1321">
            <v>234.96286834736014</v>
          </cell>
          <cell r="RA1321">
            <v>4928.5130977906219</v>
          </cell>
          <cell r="RB1321">
            <v>1995.586215468755</v>
          </cell>
          <cell r="RC1321">
            <v>1515.9006867406233</v>
          </cell>
          <cell r="RH1321">
            <v>1480.1046539756173</v>
          </cell>
          <cell r="RI1321">
            <v>3536.1411745437481</v>
          </cell>
          <cell r="RJ1321">
            <v>3423.7541714806348</v>
          </cell>
          <cell r="RO1321">
            <v>0</v>
          </cell>
          <cell r="RP1321">
            <v>0</v>
          </cell>
          <cell r="RQ1321">
            <v>0</v>
          </cell>
          <cell r="RR1321">
            <v>487.81579192691339</v>
          </cell>
          <cell r="RS1321">
            <v>891.44401976321433</v>
          </cell>
          <cell r="RT1321">
            <v>511.4197818588608</v>
          </cell>
          <cell r="RU1321">
            <v>104.90662191976634</v>
          </cell>
          <cell r="RV1321">
            <v>0</v>
          </cell>
          <cell r="RW1321">
            <v>0</v>
          </cell>
          <cell r="RX1321">
            <v>0</v>
          </cell>
          <cell r="RY1321">
            <v>0</v>
          </cell>
          <cell r="RZ1321">
            <v>0</v>
          </cell>
          <cell r="SA1321">
            <v>0</v>
          </cell>
          <cell r="SG1321">
            <v>0</v>
          </cell>
          <cell r="SH1321">
            <v>0</v>
          </cell>
          <cell r="SI1321">
            <v>0</v>
          </cell>
          <cell r="SJ1321">
            <v>0</v>
          </cell>
          <cell r="SK1321">
            <v>852.3663030981013</v>
          </cell>
          <cell r="SL1321">
            <v>0</v>
          </cell>
          <cell r="SM1321">
            <v>204.56791274354433</v>
          </cell>
          <cell r="SN1321">
            <v>0</v>
          </cell>
          <cell r="SO1321">
            <v>458.9664708989776</v>
          </cell>
          <cell r="SP1321">
            <v>0</v>
          </cell>
          <cell r="SQ1321">
            <v>0</v>
          </cell>
          <cell r="SR1321">
            <v>0</v>
          </cell>
          <cell r="SS1321">
            <v>0</v>
          </cell>
          <cell r="SY1321">
            <v>45.568818559677737</v>
          </cell>
          <cell r="SZ1321">
            <v>93.171572990490176</v>
          </cell>
          <cell r="TA1321">
            <v>2.3368624902398838</v>
          </cell>
          <cell r="TB1321">
            <v>544.13850546482468</v>
          </cell>
          <cell r="TC1321">
            <v>1152.2854764284161</v>
          </cell>
          <cell r="TD1321">
            <v>1273.7778940683222</v>
          </cell>
          <cell r="TE1321">
            <v>390.30677234813732</v>
          </cell>
          <cell r="TF1321">
            <v>0</v>
          </cell>
          <cell r="TG1321">
            <v>0</v>
          </cell>
          <cell r="TH1321">
            <v>34.555272193639759</v>
          </cell>
          <cell r="TI1321">
            <v>0</v>
          </cell>
          <cell r="TJ1321">
            <v>0</v>
          </cell>
          <cell r="TK1321">
            <v>0</v>
          </cell>
          <cell r="TQ1321">
            <v>0</v>
          </cell>
          <cell r="TR1321">
            <v>1.709371636379178</v>
          </cell>
          <cell r="TS1321">
            <v>157.26219054688403</v>
          </cell>
          <cell r="TT1321">
            <v>0</v>
          </cell>
          <cell r="TU1321">
            <v>1715.6422547008847</v>
          </cell>
          <cell r="TV1321">
            <v>63.008736773875377</v>
          </cell>
          <cell r="TW1321">
            <v>635.32956511109614</v>
          </cell>
          <cell r="TX1321">
            <v>33.776318030226463</v>
          </cell>
          <cell r="TY1321">
            <v>817.02573468128867</v>
          </cell>
          <cell r="TZ1321">
            <v>0</v>
          </cell>
          <cell r="UA1321">
            <v>0</v>
          </cell>
          <cell r="UB1321">
            <v>0</v>
          </cell>
          <cell r="UC1321">
            <v>0</v>
          </cell>
        </row>
        <row r="1322">
          <cell r="E1322" t="str">
            <v>No</v>
          </cell>
          <cell r="N1322" t="str">
            <v>WSROC</v>
          </cell>
          <cell r="O1322" t="str">
            <v>WSROC</v>
          </cell>
          <cell r="P1322" t="str">
            <v>MLA</v>
          </cell>
          <cell r="GR1322">
            <v>2393.6049416360088</v>
          </cell>
          <cell r="GS1322">
            <v>0</v>
          </cell>
          <cell r="GT1322">
            <v>0</v>
          </cell>
          <cell r="GU1322">
            <v>0</v>
          </cell>
          <cell r="GV1322">
            <v>0</v>
          </cell>
          <cell r="GW1322">
            <v>0</v>
          </cell>
          <cell r="GX1322">
            <v>0</v>
          </cell>
          <cell r="GY1322">
            <v>0</v>
          </cell>
          <cell r="GZ1322">
            <v>0</v>
          </cell>
          <cell r="HA1322">
            <v>0</v>
          </cell>
          <cell r="HB1322">
            <v>0</v>
          </cell>
          <cell r="HC1322">
            <v>0</v>
          </cell>
          <cell r="HD1322">
            <v>0</v>
          </cell>
          <cell r="HE1322">
            <v>0</v>
          </cell>
          <cell r="HF1322">
            <v>67.584139528546132</v>
          </cell>
          <cell r="HG1322">
            <v>0</v>
          </cell>
          <cell r="HH1322">
            <v>0</v>
          </cell>
          <cell r="HI1322">
            <v>0</v>
          </cell>
          <cell r="HJ1322">
            <v>0</v>
          </cell>
          <cell r="HK1322">
            <v>0</v>
          </cell>
          <cell r="HL1322">
            <v>0</v>
          </cell>
          <cell r="HM1322">
            <v>0</v>
          </cell>
          <cell r="HN1322">
            <v>0</v>
          </cell>
          <cell r="HO1322">
            <v>0</v>
          </cell>
          <cell r="HP1322">
            <v>0</v>
          </cell>
          <cell r="HQ1322">
            <v>0</v>
          </cell>
          <cell r="HR1322">
            <v>0</v>
          </cell>
          <cell r="HS1322">
            <v>0</v>
          </cell>
          <cell r="HT1322">
            <v>0</v>
          </cell>
          <cell r="HU1322">
            <v>130.24026888313577</v>
          </cell>
          <cell r="HV1322">
            <v>0</v>
          </cell>
          <cell r="HW1322">
            <v>0</v>
          </cell>
          <cell r="HX1322">
            <v>0</v>
          </cell>
          <cell r="HY1322">
            <v>0</v>
          </cell>
          <cell r="HZ1322">
            <v>0</v>
          </cell>
          <cell r="IA1322">
            <v>23.654448834991147</v>
          </cell>
          <cell r="IB1322">
            <v>87.859381387109963</v>
          </cell>
          <cell r="IC1322">
            <v>239.36049416360086</v>
          </cell>
          <cell r="ID1322">
            <v>101.3762092928192</v>
          </cell>
          <cell r="IE1322">
            <v>0</v>
          </cell>
          <cell r="IF1322">
            <v>0</v>
          </cell>
          <cell r="IG1322">
            <v>0</v>
          </cell>
          <cell r="IH1322">
            <v>0</v>
          </cell>
          <cell r="II1322">
            <v>0</v>
          </cell>
          <cell r="IJ1322">
            <v>56.320116273788443</v>
          </cell>
          <cell r="IK1322">
            <v>0</v>
          </cell>
          <cell r="IL1322">
            <v>0</v>
          </cell>
          <cell r="IM1322">
            <v>0</v>
          </cell>
          <cell r="IN1322">
            <v>0</v>
          </cell>
          <cell r="IO1322">
            <v>0</v>
          </cell>
          <cell r="IP1322">
            <v>0</v>
          </cell>
          <cell r="IQ1322">
            <v>0</v>
          </cell>
          <cell r="IR1322">
            <v>0</v>
          </cell>
          <cell r="IS1322">
            <v>0</v>
          </cell>
          <cell r="IT1322">
            <v>0</v>
          </cell>
          <cell r="IU1322">
            <v>0</v>
          </cell>
          <cell r="IV1322">
            <v>0</v>
          </cell>
          <cell r="IZ1322">
            <v>0</v>
          </cell>
          <cell r="JA1322">
            <v>3.6544799799281891</v>
          </cell>
          <cell r="JB1322">
            <v>13.539734832466861</v>
          </cell>
          <cell r="JC1322">
            <v>6.7074461743402463</v>
          </cell>
          <cell r="JD1322">
            <v>0.89659601992027194</v>
          </cell>
          <cell r="JE1322">
            <v>1.2824727879872213</v>
          </cell>
          <cell r="JF1322">
            <v>47.58768495602142</v>
          </cell>
          <cell r="JG1322">
            <v>0</v>
          </cell>
          <cell r="JH1322">
            <v>0</v>
          </cell>
          <cell r="JI1322">
            <v>0</v>
          </cell>
          <cell r="JJ1322">
            <v>82.486833832664828</v>
          </cell>
          <cell r="JK1322">
            <v>1.225726204447964</v>
          </cell>
          <cell r="JL1322">
            <v>14.617919919712755</v>
          </cell>
          <cell r="JM1322">
            <v>4.2900417155678712</v>
          </cell>
          <cell r="JN1322">
            <v>9.7377137353366034</v>
          </cell>
          <cell r="JO1322">
            <v>0.89659601992026683</v>
          </cell>
          <cell r="JP1322">
            <v>365.93601861125637</v>
          </cell>
          <cell r="JQ1322">
            <v>54.204336596698852</v>
          </cell>
          <cell r="JR1322">
            <v>35.126135210800442</v>
          </cell>
          <cell r="JS1322">
            <v>37.089567001258757</v>
          </cell>
          <cell r="JT1322">
            <v>0</v>
          </cell>
          <cell r="JU1322">
            <v>22.460297764838153</v>
          </cell>
          <cell r="JV1322">
            <v>1.4640618553128457</v>
          </cell>
          <cell r="JW1322">
            <v>0</v>
          </cell>
          <cell r="JX1322">
            <v>62.943310461744517</v>
          </cell>
          <cell r="JY1322">
            <v>10.395974104391991</v>
          </cell>
          <cell r="JZ1322">
            <v>0</v>
          </cell>
          <cell r="KA1322">
            <v>0</v>
          </cell>
          <cell r="KB1322">
            <v>77.833613982445698</v>
          </cell>
          <cell r="KC1322">
            <v>38.678471340357966</v>
          </cell>
          <cell r="KD1322">
            <v>33.049210253263617</v>
          </cell>
          <cell r="KE1322">
            <v>144.68108939169116</v>
          </cell>
          <cell r="KF1322">
            <v>30.461566043873468</v>
          </cell>
          <cell r="KG1322">
            <v>138.67730085323771</v>
          </cell>
          <cell r="KH1322">
            <v>55.849987519337311</v>
          </cell>
          <cell r="KI1322">
            <v>127.92949793090229</v>
          </cell>
          <cell r="KJ1322">
            <v>98.012699089005707</v>
          </cell>
          <cell r="KK1322">
            <v>93.847499857224193</v>
          </cell>
          <cell r="KL1322">
            <v>17.716283380956217</v>
          </cell>
          <cell r="KM1322">
            <v>0</v>
          </cell>
          <cell r="KN1322">
            <v>0.99873987029093347</v>
          </cell>
          <cell r="KO1322">
            <v>0</v>
          </cell>
          <cell r="KP1322">
            <v>186.80975301123598</v>
          </cell>
          <cell r="KQ1322">
            <v>0</v>
          </cell>
          <cell r="KR1322">
            <v>0</v>
          </cell>
          <cell r="KS1322">
            <v>0</v>
          </cell>
          <cell r="KT1322">
            <v>318.84770359038049</v>
          </cell>
          <cell r="KU1322">
            <v>0</v>
          </cell>
          <cell r="KV1322">
            <v>0</v>
          </cell>
          <cell r="KW1322">
            <v>0</v>
          </cell>
          <cell r="KX1322">
            <v>0</v>
          </cell>
          <cell r="KY1322">
            <v>0</v>
          </cell>
          <cell r="KZ1322">
            <v>0</v>
          </cell>
          <cell r="LA1322">
            <v>18.124858782438871</v>
          </cell>
          <cell r="LB1322">
            <v>112.30148882419077</v>
          </cell>
          <cell r="LC1322">
            <v>123.24223013055963</v>
          </cell>
          <cell r="LH1322">
            <v>0</v>
          </cell>
          <cell r="LI1322">
            <v>3.6544799799281891</v>
          </cell>
          <cell r="LJ1322">
            <v>13.539734832466861</v>
          </cell>
          <cell r="LK1322">
            <v>6.7074461743402463</v>
          </cell>
          <cell r="LL1322">
            <v>0.89659601992027194</v>
          </cell>
          <cell r="LM1322">
            <v>1.2824727879872213</v>
          </cell>
          <cell r="LN1322">
            <v>47.58768495602142</v>
          </cell>
          <cell r="LO1322">
            <v>0</v>
          </cell>
          <cell r="LP1322">
            <v>0</v>
          </cell>
          <cell r="LQ1322">
            <v>0</v>
          </cell>
          <cell r="LR1322">
            <v>82.486833832664828</v>
          </cell>
          <cell r="LS1322">
            <v>1.225726204447964</v>
          </cell>
          <cell r="LT1322">
            <v>14.617919919712755</v>
          </cell>
          <cell r="LU1322">
            <v>71.874181244113998</v>
          </cell>
          <cell r="LV1322">
            <v>9.7377137353366034</v>
          </cell>
          <cell r="LW1322">
            <v>0.89659601992026683</v>
          </cell>
          <cell r="LX1322">
            <v>365.93601861125637</v>
          </cell>
          <cell r="LY1322">
            <v>54.204336596698852</v>
          </cell>
          <cell r="LZ1322">
            <v>35.126135210800442</v>
          </cell>
          <cell r="MA1322">
            <v>37.089567001258757</v>
          </cell>
          <cell r="MB1322">
            <v>0</v>
          </cell>
          <cell r="MC1322">
            <v>22.460297764838153</v>
          </cell>
          <cell r="MD1322">
            <v>1.4640618553128457</v>
          </cell>
          <cell r="ME1322">
            <v>0</v>
          </cell>
          <cell r="MF1322">
            <v>62.943310461744517</v>
          </cell>
          <cell r="MG1322">
            <v>10.395974104391991</v>
          </cell>
          <cell r="MH1322">
            <v>0</v>
          </cell>
          <cell r="MI1322">
            <v>0</v>
          </cell>
          <cell r="MJ1322">
            <v>208.07388286558148</v>
          </cell>
          <cell r="MK1322">
            <v>38.678471340357966</v>
          </cell>
          <cell r="ML1322">
            <v>33.049210253263617</v>
          </cell>
          <cell r="MM1322">
            <v>144.68108939169116</v>
          </cell>
          <cell r="MN1322">
            <v>30.461566043873468</v>
          </cell>
          <cell r="MO1322">
            <v>138.67730085323771</v>
          </cell>
          <cell r="MP1322">
            <v>79.504436354328462</v>
          </cell>
          <cell r="MQ1322">
            <v>215.78887931801225</v>
          </cell>
          <cell r="MR1322">
            <v>337.3731932526066</v>
          </cell>
          <cell r="MS1322">
            <v>195.22370915004339</v>
          </cell>
          <cell r="MT1322">
            <v>17.716283380956217</v>
          </cell>
          <cell r="MU1322">
            <v>0</v>
          </cell>
          <cell r="MV1322">
            <v>0.99873987029093347</v>
          </cell>
          <cell r="MW1322">
            <v>0</v>
          </cell>
          <cell r="MX1322">
            <v>186.80975301123598</v>
          </cell>
          <cell r="MY1322">
            <v>56.320116273788443</v>
          </cell>
          <cell r="MZ1322">
            <v>0</v>
          </cell>
          <cell r="NA1322">
            <v>0</v>
          </cell>
          <cell r="NB1322">
            <v>318.84770359038049</v>
          </cell>
          <cell r="NC1322">
            <v>0</v>
          </cell>
          <cell r="ND1322">
            <v>0</v>
          </cell>
          <cell r="NE1322">
            <v>0</v>
          </cell>
          <cell r="NF1322">
            <v>0</v>
          </cell>
          <cell r="NG1322">
            <v>0</v>
          </cell>
          <cell r="NH1322">
            <v>0</v>
          </cell>
          <cell r="NI1322">
            <v>18.124858782438871</v>
          </cell>
          <cell r="NJ1322">
            <v>112.30148882419077</v>
          </cell>
          <cell r="NK1322">
            <v>123.24223013055963</v>
          </cell>
          <cell r="RA1322">
            <v>2393.6049416360088</v>
          </cell>
          <cell r="RB1322">
            <v>322.85506653949221</v>
          </cell>
          <cell r="RC1322">
            <v>383.53999182449923</v>
          </cell>
          <cell r="RH1322">
            <v>584.85298858900433</v>
          </cell>
          <cell r="RI1322">
            <v>1130.9037175051049</v>
          </cell>
          <cell r="RJ1322">
            <v>1384.2432939058911</v>
          </cell>
          <cell r="RO1322">
            <v>0</v>
          </cell>
          <cell r="RP1322">
            <v>0</v>
          </cell>
          <cell r="RQ1322">
            <v>0</v>
          </cell>
          <cell r="RR1322">
            <v>67.584139528546132</v>
          </cell>
          <cell r="RS1322">
            <v>0</v>
          </cell>
          <cell r="RT1322">
            <v>130.24026888313577</v>
          </cell>
          <cell r="RU1322">
            <v>125.03065812781034</v>
          </cell>
          <cell r="RV1322">
            <v>0</v>
          </cell>
          <cell r="RW1322">
            <v>0</v>
          </cell>
          <cell r="RX1322">
            <v>0</v>
          </cell>
          <cell r="RY1322">
            <v>0</v>
          </cell>
          <cell r="RZ1322">
            <v>0</v>
          </cell>
          <cell r="SA1322">
            <v>0</v>
          </cell>
          <cell r="SG1322">
            <v>0</v>
          </cell>
          <cell r="SH1322">
            <v>0</v>
          </cell>
          <cell r="SI1322">
            <v>0</v>
          </cell>
          <cell r="SJ1322">
            <v>0</v>
          </cell>
          <cell r="SK1322">
            <v>0</v>
          </cell>
          <cell r="SL1322">
            <v>0</v>
          </cell>
          <cell r="SM1322">
            <v>327.21987555071081</v>
          </cell>
          <cell r="SN1322">
            <v>0</v>
          </cell>
          <cell r="SO1322">
            <v>56.320116273788443</v>
          </cell>
          <cell r="SP1322">
            <v>0</v>
          </cell>
          <cell r="SQ1322">
            <v>0</v>
          </cell>
          <cell r="SR1322">
            <v>0</v>
          </cell>
          <cell r="SS1322">
            <v>0</v>
          </cell>
          <cell r="SY1322">
            <v>23.901660986735294</v>
          </cell>
          <cell r="SZ1322">
            <v>48.870157744008644</v>
          </cell>
          <cell r="TA1322">
            <v>1.225726204447964</v>
          </cell>
          <cell r="TB1322">
            <v>97.126410919083625</v>
          </cell>
          <cell r="TC1322">
            <v>136.81601291315005</v>
          </cell>
          <cell r="TD1322">
            <v>530.11074445086831</v>
          </cell>
          <cell r="TE1322">
            <v>274.72814550437187</v>
          </cell>
          <cell r="TF1322">
            <v>0</v>
          </cell>
          <cell r="TG1322">
            <v>0</v>
          </cell>
          <cell r="TH1322">
            <v>18.124858782438871</v>
          </cell>
          <cell r="TI1322">
            <v>0</v>
          </cell>
          <cell r="TJ1322">
            <v>0</v>
          </cell>
          <cell r="TK1322">
            <v>0</v>
          </cell>
          <cell r="TQ1322">
            <v>0</v>
          </cell>
          <cell r="TR1322">
            <v>0.89659601992027194</v>
          </cell>
          <cell r="TS1322">
            <v>82.486833832664828</v>
          </cell>
          <cell r="TT1322">
            <v>0</v>
          </cell>
          <cell r="TU1322">
            <v>452.80368869315191</v>
          </cell>
          <cell r="TV1322">
            <v>33.049210253263617</v>
          </cell>
          <cell r="TW1322">
            <v>553.16207257061888</v>
          </cell>
          <cell r="TX1322">
            <v>17.716283380956217</v>
          </cell>
          <cell r="TY1322">
            <v>244.12860915531536</v>
          </cell>
          <cell r="TZ1322">
            <v>0</v>
          </cell>
          <cell r="UA1322">
            <v>0</v>
          </cell>
          <cell r="UB1322">
            <v>0</v>
          </cell>
          <cell r="UC1322">
            <v>0</v>
          </cell>
        </row>
        <row r="1323">
          <cell r="E1323" t="str">
            <v>No</v>
          </cell>
          <cell r="N1323" t="str">
            <v>WSROC</v>
          </cell>
          <cell r="O1323" t="str">
            <v>WSROC</v>
          </cell>
          <cell r="P1323" t="str">
            <v>MLA</v>
          </cell>
          <cell r="GR1323">
            <v>3857.2685185185182</v>
          </cell>
          <cell r="GS1323">
            <v>0</v>
          </cell>
          <cell r="GT1323">
            <v>0</v>
          </cell>
          <cell r="GU1323">
            <v>0</v>
          </cell>
          <cell r="GV1323">
            <v>0</v>
          </cell>
          <cell r="GW1323">
            <v>0</v>
          </cell>
          <cell r="GX1323">
            <v>0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D1323">
            <v>0</v>
          </cell>
          <cell r="HE1323">
            <v>0</v>
          </cell>
          <cell r="HF1323">
            <v>51.157407407407398</v>
          </cell>
          <cell r="HG1323">
            <v>0</v>
          </cell>
          <cell r="HH1323">
            <v>0</v>
          </cell>
          <cell r="HI1323">
            <v>0</v>
          </cell>
          <cell r="HJ1323">
            <v>0</v>
          </cell>
          <cell r="HK1323">
            <v>0</v>
          </cell>
          <cell r="HL1323">
            <v>0</v>
          </cell>
          <cell r="HM1323">
            <v>0</v>
          </cell>
          <cell r="HN1323">
            <v>0</v>
          </cell>
          <cell r="HO1323">
            <v>0</v>
          </cell>
          <cell r="HP1323">
            <v>0</v>
          </cell>
          <cell r="HQ1323">
            <v>0</v>
          </cell>
          <cell r="HR1323">
            <v>0</v>
          </cell>
          <cell r="HS1323">
            <v>0</v>
          </cell>
          <cell r="HT1323">
            <v>0</v>
          </cell>
          <cell r="HU1323">
            <v>0</v>
          </cell>
          <cell r="HV1323">
            <v>277.10262345679007</v>
          </cell>
          <cell r="HW1323">
            <v>0</v>
          </cell>
          <cell r="HX1323">
            <v>0</v>
          </cell>
          <cell r="HY1323">
            <v>0</v>
          </cell>
          <cell r="HZ1323">
            <v>0</v>
          </cell>
          <cell r="IA1323">
            <v>23.873456790123456</v>
          </cell>
          <cell r="IB1323">
            <v>0</v>
          </cell>
          <cell r="IC1323">
            <v>0</v>
          </cell>
          <cell r="ID1323">
            <v>61.388888888888872</v>
          </cell>
          <cell r="IE1323">
            <v>0</v>
          </cell>
          <cell r="IF1323">
            <v>0</v>
          </cell>
          <cell r="IG1323">
            <v>0</v>
          </cell>
          <cell r="IH1323">
            <v>149.20910493827159</v>
          </cell>
          <cell r="II1323">
            <v>0</v>
          </cell>
          <cell r="IJ1323">
            <v>0</v>
          </cell>
          <cell r="IK1323">
            <v>0</v>
          </cell>
          <cell r="IL1323">
            <v>0</v>
          </cell>
          <cell r="IM1323">
            <v>0</v>
          </cell>
          <cell r="IN1323">
            <v>0</v>
          </cell>
          <cell r="IO1323">
            <v>0</v>
          </cell>
          <cell r="IP1323">
            <v>0</v>
          </cell>
          <cell r="IQ1323">
            <v>0</v>
          </cell>
          <cell r="IR1323">
            <v>0</v>
          </cell>
          <cell r="IS1323">
            <v>0</v>
          </cell>
          <cell r="IT1323">
            <v>0</v>
          </cell>
          <cell r="IU1323">
            <v>0</v>
          </cell>
          <cell r="IV1323">
            <v>0</v>
          </cell>
          <cell r="IZ1323">
            <v>0</v>
          </cell>
          <cell r="JA1323">
            <v>5.8891550284394389</v>
          </cell>
          <cell r="JB1323">
            <v>21.819136487354815</v>
          </cell>
          <cell r="JC1323">
            <v>10.80897708635934</v>
          </cell>
          <cell r="JD1323">
            <v>1.4448548051140269</v>
          </cell>
          <cell r="JE1323">
            <v>2.0666910503529703</v>
          </cell>
          <cell r="JF1323">
            <v>76.687040479026606</v>
          </cell>
          <cell r="JG1323">
            <v>0</v>
          </cell>
          <cell r="JH1323">
            <v>0</v>
          </cell>
          <cell r="JI1323">
            <v>0</v>
          </cell>
          <cell r="JJ1323">
            <v>132.92664207049017</v>
          </cell>
          <cell r="JK1323">
            <v>1.9752445437001842</v>
          </cell>
          <cell r="JL1323">
            <v>23.556620113757752</v>
          </cell>
          <cell r="JM1323">
            <v>6.9133559029506415</v>
          </cell>
          <cell r="JN1323">
            <v>15.692220541618132</v>
          </cell>
          <cell r="JO1323">
            <v>1.4448548051140186</v>
          </cell>
          <cell r="JP1323">
            <v>589.70194280115766</v>
          </cell>
          <cell r="JQ1323">
            <v>87.349703154741491</v>
          </cell>
          <cell r="JR1323">
            <v>56.605387618074715</v>
          </cell>
          <cell r="JS1323">
            <v>59.769436748261121</v>
          </cell>
          <cell r="JT1323">
            <v>0</v>
          </cell>
          <cell r="JU1323">
            <v>36.194527333172815</v>
          </cell>
          <cell r="JV1323">
            <v>2.3593198716418864</v>
          </cell>
          <cell r="JW1323">
            <v>0</v>
          </cell>
          <cell r="JX1323">
            <v>101.43246517927058</v>
          </cell>
          <cell r="JY1323">
            <v>16.753000018790452</v>
          </cell>
          <cell r="JZ1323">
            <v>0</v>
          </cell>
          <cell r="KA1323">
            <v>0</v>
          </cell>
          <cell r="KB1323">
            <v>125.42802852496168</v>
          </cell>
          <cell r="KC1323">
            <v>62.329938934539136</v>
          </cell>
          <cell r="KD1323">
            <v>53.258445474582743</v>
          </cell>
          <cell r="KE1323">
            <v>233.15201336194397</v>
          </cell>
          <cell r="KF1323">
            <v>49.088484771215683</v>
          </cell>
          <cell r="KG1323">
            <v>223.47697295807919</v>
          </cell>
          <cell r="KH1323">
            <v>90.001651847672278</v>
          </cell>
          <cell r="KI1323">
            <v>206.15700459804142</v>
          </cell>
          <cell r="KJ1323">
            <v>157.94640629069249</v>
          </cell>
          <cell r="KK1323">
            <v>151.23423270237797</v>
          </cell>
          <cell r="KL1323">
            <v>28.549599376999879</v>
          </cell>
          <cell r="KM1323">
            <v>0</v>
          </cell>
          <cell r="KN1323">
            <v>1.6094585170890388</v>
          </cell>
          <cell r="KO1323">
            <v>0</v>
          </cell>
          <cell r="KP1323">
            <v>301.04189990097251</v>
          </cell>
          <cell r="KQ1323">
            <v>0</v>
          </cell>
          <cell r="KR1323">
            <v>0</v>
          </cell>
          <cell r="KS1323">
            <v>0</v>
          </cell>
          <cell r="KT1323">
            <v>513.8196315806756</v>
          </cell>
          <cell r="KU1323">
            <v>0</v>
          </cell>
          <cell r="KV1323">
            <v>0</v>
          </cell>
          <cell r="KW1323">
            <v>0</v>
          </cell>
          <cell r="KX1323">
            <v>0</v>
          </cell>
          <cell r="KY1323">
            <v>0</v>
          </cell>
          <cell r="KZ1323">
            <v>0</v>
          </cell>
          <cell r="LA1323">
            <v>29.208014224899944</v>
          </cell>
          <cell r="LB1323">
            <v>180.97263666586409</v>
          </cell>
          <cell r="LC1323">
            <v>198.6035231485213</v>
          </cell>
          <cell r="LH1323">
            <v>0</v>
          </cell>
          <cell r="LI1323">
            <v>5.8891550284394389</v>
          </cell>
          <cell r="LJ1323">
            <v>21.819136487354815</v>
          </cell>
          <cell r="LK1323">
            <v>10.80897708635934</v>
          </cell>
          <cell r="LL1323">
            <v>1.4448548051140269</v>
          </cell>
          <cell r="LM1323">
            <v>2.0666910503529703</v>
          </cell>
          <cell r="LN1323">
            <v>76.687040479026606</v>
          </cell>
          <cell r="LO1323">
            <v>0</v>
          </cell>
          <cell r="LP1323">
            <v>0</v>
          </cell>
          <cell r="LQ1323">
            <v>0</v>
          </cell>
          <cell r="LR1323">
            <v>132.92664207049017</v>
          </cell>
          <cell r="LS1323">
            <v>1.9752445437001842</v>
          </cell>
          <cell r="LT1323">
            <v>23.556620113757752</v>
          </cell>
          <cell r="LU1323">
            <v>58.070763310358039</v>
          </cell>
          <cell r="LV1323">
            <v>15.692220541618132</v>
          </cell>
          <cell r="LW1323">
            <v>1.4448548051140186</v>
          </cell>
          <cell r="LX1323">
            <v>589.70194280115766</v>
          </cell>
          <cell r="LY1323">
            <v>87.349703154741491</v>
          </cell>
          <cell r="LZ1323">
            <v>56.605387618074715</v>
          </cell>
          <cell r="MA1323">
            <v>59.769436748261121</v>
          </cell>
          <cell r="MB1323">
            <v>0</v>
          </cell>
          <cell r="MC1323">
            <v>36.194527333172815</v>
          </cell>
          <cell r="MD1323">
            <v>2.3593198716418864</v>
          </cell>
          <cell r="ME1323">
            <v>0</v>
          </cell>
          <cell r="MF1323">
            <v>101.43246517927058</v>
          </cell>
          <cell r="MG1323">
            <v>16.753000018790452</v>
          </cell>
          <cell r="MH1323">
            <v>0</v>
          </cell>
          <cell r="MI1323">
            <v>0</v>
          </cell>
          <cell r="MJ1323">
            <v>125.42802852496168</v>
          </cell>
          <cell r="MK1323">
            <v>339.43256239132921</v>
          </cell>
          <cell r="ML1323">
            <v>53.258445474582743</v>
          </cell>
          <cell r="MM1323">
            <v>233.15201336194397</v>
          </cell>
          <cell r="MN1323">
            <v>49.088484771215683</v>
          </cell>
          <cell r="MO1323">
            <v>223.47697295807919</v>
          </cell>
          <cell r="MP1323">
            <v>113.87510863779573</v>
          </cell>
          <cell r="MQ1323">
            <v>206.15700459804142</v>
          </cell>
          <cell r="MR1323">
            <v>157.94640629069249</v>
          </cell>
          <cell r="MS1323">
            <v>212.62312159126685</v>
          </cell>
          <cell r="MT1323">
            <v>28.549599376999879</v>
          </cell>
          <cell r="MU1323">
            <v>0</v>
          </cell>
          <cell r="MV1323">
            <v>1.6094585170890388</v>
          </cell>
          <cell r="MW1323">
            <v>149.20910493827159</v>
          </cell>
          <cell r="MX1323">
            <v>301.04189990097251</v>
          </cell>
          <cell r="MY1323">
            <v>0</v>
          </cell>
          <cell r="MZ1323">
            <v>0</v>
          </cell>
          <cell r="NA1323">
            <v>0</v>
          </cell>
          <cell r="NB1323">
            <v>513.8196315806756</v>
          </cell>
          <cell r="NC1323">
            <v>0</v>
          </cell>
          <cell r="ND1323">
            <v>0</v>
          </cell>
          <cell r="NE1323">
            <v>0</v>
          </cell>
          <cell r="NF1323">
            <v>0</v>
          </cell>
          <cell r="NG1323">
            <v>0</v>
          </cell>
          <cell r="NH1323">
            <v>0</v>
          </cell>
          <cell r="NI1323">
            <v>29.208014224899944</v>
          </cell>
          <cell r="NJ1323">
            <v>180.97263666586409</v>
          </cell>
          <cell r="NK1323">
            <v>198.6035231485213</v>
          </cell>
          <cell r="RA1323">
            <v>3857.2685185185182</v>
          </cell>
          <cell r="RB1323">
            <v>413.52237654320976</v>
          </cell>
          <cell r="RC1323">
            <v>149.20910493827159</v>
          </cell>
          <cell r="RH1323">
            <v>942.48427616627669</v>
          </cell>
          <cell r="RI1323">
            <v>1715.6840526762257</v>
          </cell>
          <cell r="RJ1323">
            <v>1761.8316711574967</v>
          </cell>
          <cell r="RO1323">
            <v>0</v>
          </cell>
          <cell r="RP1323">
            <v>0</v>
          </cell>
          <cell r="RQ1323">
            <v>0</v>
          </cell>
          <cell r="RR1323">
            <v>51.157407407407398</v>
          </cell>
          <cell r="RS1323">
            <v>0</v>
          </cell>
          <cell r="RT1323">
            <v>277.10262345679007</v>
          </cell>
          <cell r="RU1323">
            <v>85.262345679012327</v>
          </cell>
          <cell r="RV1323">
            <v>0</v>
          </cell>
          <cell r="RW1323">
            <v>0</v>
          </cell>
          <cell r="RX1323">
            <v>0</v>
          </cell>
          <cell r="RY1323">
            <v>0</v>
          </cell>
          <cell r="RZ1323">
            <v>0</v>
          </cell>
          <cell r="SA1323">
            <v>0</v>
          </cell>
          <cell r="SG1323">
            <v>0</v>
          </cell>
          <cell r="SH1323">
            <v>0</v>
          </cell>
          <cell r="SI1323">
            <v>0</v>
          </cell>
          <cell r="SJ1323">
            <v>0</v>
          </cell>
          <cell r="SK1323">
            <v>0</v>
          </cell>
          <cell r="SL1323">
            <v>0</v>
          </cell>
          <cell r="SM1323">
            <v>0</v>
          </cell>
          <cell r="SN1323">
            <v>0</v>
          </cell>
          <cell r="SO1323">
            <v>149.20910493827159</v>
          </cell>
          <cell r="SP1323">
            <v>0</v>
          </cell>
          <cell r="SQ1323">
            <v>0</v>
          </cell>
          <cell r="SR1323">
            <v>0</v>
          </cell>
          <cell r="SS1323">
            <v>0</v>
          </cell>
          <cell r="SY1323">
            <v>38.517268602153592</v>
          </cell>
          <cell r="SZ1323">
            <v>78.753731529379579</v>
          </cell>
          <cell r="TA1323">
            <v>1.9752445437001842</v>
          </cell>
          <cell r="TB1323">
            <v>98.764458770847938</v>
          </cell>
          <cell r="TC1323">
            <v>220.47752753986779</v>
          </cell>
          <cell r="TD1323">
            <v>921.48957723631406</v>
          </cell>
          <cell r="TE1323">
            <v>326.49823022906259</v>
          </cell>
          <cell r="TF1323">
            <v>0</v>
          </cell>
          <cell r="TG1323">
            <v>0</v>
          </cell>
          <cell r="TH1323">
            <v>29.208014224899944</v>
          </cell>
          <cell r="TI1323">
            <v>0</v>
          </cell>
          <cell r="TJ1323">
            <v>0</v>
          </cell>
          <cell r="TK1323">
            <v>0</v>
          </cell>
          <cell r="TQ1323">
            <v>0</v>
          </cell>
          <cell r="TR1323">
            <v>1.4448548051140269</v>
          </cell>
          <cell r="TS1323">
            <v>132.92664207049017</v>
          </cell>
          <cell r="TT1323">
            <v>0</v>
          </cell>
          <cell r="TU1323">
            <v>729.68825518524295</v>
          </cell>
          <cell r="TV1323">
            <v>53.258445474582743</v>
          </cell>
          <cell r="TW1323">
            <v>364.10341088873395</v>
          </cell>
          <cell r="TX1323">
            <v>28.549599376999879</v>
          </cell>
          <cell r="TY1323">
            <v>451.86046335633318</v>
          </cell>
          <cell r="TZ1323">
            <v>0</v>
          </cell>
          <cell r="UA1323">
            <v>0</v>
          </cell>
          <cell r="UB1323">
            <v>0</v>
          </cell>
          <cell r="UC1323">
            <v>0</v>
          </cell>
        </row>
        <row r="1324">
          <cell r="E1324" t="str">
            <v>No</v>
          </cell>
          <cell r="N1324" t="str">
            <v>WSROC</v>
          </cell>
          <cell r="O1324" t="str">
            <v>WSROC</v>
          </cell>
          <cell r="P1324" t="str">
            <v>MLA</v>
          </cell>
          <cell r="GR1324">
            <v>769.97455470737907</v>
          </cell>
          <cell r="GS1324">
            <v>0</v>
          </cell>
          <cell r="GT1324">
            <v>0</v>
          </cell>
          <cell r="GU1324">
            <v>0</v>
          </cell>
          <cell r="GV1324">
            <v>0</v>
          </cell>
          <cell r="GW1324">
            <v>0</v>
          </cell>
          <cell r="GX1324">
            <v>0</v>
          </cell>
          <cell r="GY1324">
            <v>0</v>
          </cell>
          <cell r="GZ1324">
            <v>0</v>
          </cell>
          <cell r="HA1324">
            <v>0</v>
          </cell>
          <cell r="HB1324">
            <v>0</v>
          </cell>
          <cell r="HC1324">
            <v>0</v>
          </cell>
          <cell r="HD1324">
            <v>0</v>
          </cell>
          <cell r="HE1324">
            <v>0</v>
          </cell>
          <cell r="HF1324">
            <v>0</v>
          </cell>
          <cell r="HG1324">
            <v>0</v>
          </cell>
          <cell r="HH1324">
            <v>0</v>
          </cell>
          <cell r="HI1324">
            <v>0</v>
          </cell>
          <cell r="HJ1324">
            <v>0</v>
          </cell>
          <cell r="HK1324">
            <v>0</v>
          </cell>
          <cell r="HL1324">
            <v>0</v>
          </cell>
          <cell r="HM1324">
            <v>0</v>
          </cell>
          <cell r="HN1324">
            <v>0</v>
          </cell>
          <cell r="HO1324">
            <v>0</v>
          </cell>
          <cell r="HP1324">
            <v>0</v>
          </cell>
          <cell r="HQ1324">
            <v>0</v>
          </cell>
          <cell r="HR1324">
            <v>0</v>
          </cell>
          <cell r="HS1324">
            <v>0</v>
          </cell>
          <cell r="HT1324">
            <v>0</v>
          </cell>
          <cell r="HU1324">
            <v>0</v>
          </cell>
          <cell r="HV1324">
            <v>407.63358778625951</v>
          </cell>
          <cell r="HW1324">
            <v>0</v>
          </cell>
          <cell r="HX1324">
            <v>0</v>
          </cell>
          <cell r="HY1324">
            <v>275.37913486005095</v>
          </cell>
          <cell r="HZ1324">
            <v>0</v>
          </cell>
          <cell r="IA1324">
            <v>19.022900763358777</v>
          </cell>
          <cell r="IB1324">
            <v>0</v>
          </cell>
          <cell r="IC1324">
            <v>307.98982188295167</v>
          </cell>
          <cell r="ID1324">
            <v>0</v>
          </cell>
          <cell r="IE1324">
            <v>0</v>
          </cell>
          <cell r="IF1324">
            <v>0</v>
          </cell>
          <cell r="IG1324">
            <v>0</v>
          </cell>
          <cell r="IH1324">
            <v>0</v>
          </cell>
          <cell r="II1324">
            <v>0</v>
          </cell>
          <cell r="IJ1324">
            <v>0</v>
          </cell>
          <cell r="IK1324">
            <v>0</v>
          </cell>
          <cell r="IL1324">
            <v>0</v>
          </cell>
          <cell r="IM1324">
            <v>0</v>
          </cell>
          <cell r="IN1324">
            <v>0</v>
          </cell>
          <cell r="IO1324">
            <v>0</v>
          </cell>
          <cell r="IP1324">
            <v>0</v>
          </cell>
          <cell r="IQ1324">
            <v>0</v>
          </cell>
          <cell r="IR1324">
            <v>0</v>
          </cell>
          <cell r="IS1324">
            <v>0</v>
          </cell>
          <cell r="IT1324">
            <v>0</v>
          </cell>
          <cell r="IU1324">
            <v>0</v>
          </cell>
          <cell r="IV1324">
            <v>0</v>
          </cell>
          <cell r="IZ1324">
            <v>0.29236683461666679</v>
          </cell>
          <cell r="JA1324">
            <v>1.7471729587909457</v>
          </cell>
          <cell r="JB1324">
            <v>0.24527890692600182</v>
          </cell>
          <cell r="JC1324">
            <v>0.22911439443517623</v>
          </cell>
          <cell r="JD1324">
            <v>5.9035610836057663E-2</v>
          </cell>
          <cell r="JE1324">
            <v>0</v>
          </cell>
          <cell r="JF1324">
            <v>2.0022911341896243</v>
          </cell>
          <cell r="JG1324">
            <v>0</v>
          </cell>
          <cell r="JH1324">
            <v>0</v>
          </cell>
          <cell r="JI1324">
            <v>0</v>
          </cell>
          <cell r="JJ1324">
            <v>9.7429842026222406</v>
          </cell>
          <cell r="JK1324">
            <v>0.39849037314338953</v>
          </cell>
          <cell r="JL1324">
            <v>4.3897193485954338</v>
          </cell>
          <cell r="JM1324">
            <v>1.5489819795556095</v>
          </cell>
          <cell r="JN1324">
            <v>2.5568041931140226</v>
          </cell>
          <cell r="JO1324">
            <v>1.2285029493027244</v>
          </cell>
          <cell r="JP1324">
            <v>90.679401049075565</v>
          </cell>
          <cell r="JQ1324">
            <v>9.1238130937345385</v>
          </cell>
          <cell r="JR1324">
            <v>5.9478377917328134</v>
          </cell>
          <cell r="JS1324">
            <v>4.8367032592112986</v>
          </cell>
          <cell r="JT1324">
            <v>0</v>
          </cell>
          <cell r="JU1324">
            <v>0.55451305892439917</v>
          </cell>
          <cell r="JV1324">
            <v>0</v>
          </cell>
          <cell r="JW1324">
            <v>0</v>
          </cell>
          <cell r="JX1324">
            <v>0</v>
          </cell>
          <cell r="JY1324">
            <v>2.4492750448054892</v>
          </cell>
          <cell r="JZ1324">
            <v>0.58403086434242801</v>
          </cell>
          <cell r="KA1324">
            <v>5.6927196163341333E-2</v>
          </cell>
          <cell r="KB1324">
            <v>17.89692654690726</v>
          </cell>
          <cell r="KC1324">
            <v>4.4754615452858983</v>
          </cell>
          <cell r="KD1324">
            <v>16.019734683298804</v>
          </cell>
          <cell r="KE1324">
            <v>69.794640069461991</v>
          </cell>
          <cell r="KF1324">
            <v>3.9455466575431908</v>
          </cell>
          <cell r="KG1324">
            <v>74.33145648172389</v>
          </cell>
          <cell r="KH1324">
            <v>17.484380075945758</v>
          </cell>
          <cell r="KI1324">
            <v>51.756660580949948</v>
          </cell>
          <cell r="KJ1324">
            <v>25.193446924287635</v>
          </cell>
          <cell r="KK1324">
            <v>4.9899147254287075E-2</v>
          </cell>
          <cell r="KL1324">
            <v>12.765045233515663</v>
          </cell>
          <cell r="KM1324">
            <v>0</v>
          </cell>
          <cell r="KN1324">
            <v>0.67258428059651454</v>
          </cell>
          <cell r="KO1324">
            <v>3.2329024981650675E-2</v>
          </cell>
          <cell r="KP1324">
            <v>27.119132325368554</v>
          </cell>
          <cell r="KQ1324">
            <v>0</v>
          </cell>
          <cell r="KR1324">
            <v>0</v>
          </cell>
          <cell r="KS1324">
            <v>0</v>
          </cell>
          <cell r="KT1324">
            <v>9.3473050490424703E-2</v>
          </cell>
          <cell r="KU1324">
            <v>0</v>
          </cell>
          <cell r="KV1324">
            <v>0</v>
          </cell>
          <cell r="KW1324">
            <v>0</v>
          </cell>
          <cell r="KX1324">
            <v>0</v>
          </cell>
          <cell r="KY1324">
            <v>0</v>
          </cell>
          <cell r="KZ1324">
            <v>0</v>
          </cell>
          <cell r="LA1324">
            <v>1.5075164909921881</v>
          </cell>
          <cell r="LB1324">
            <v>77.44136812398051</v>
          </cell>
          <cell r="LC1324">
            <v>230.72170922067707</v>
          </cell>
          <cell r="LH1324">
            <v>0.29236683461666679</v>
          </cell>
          <cell r="LI1324">
            <v>1.7471729587909457</v>
          </cell>
          <cell r="LJ1324">
            <v>0.24527890692600182</v>
          </cell>
          <cell r="LK1324">
            <v>0.22911439443517623</v>
          </cell>
          <cell r="LL1324">
            <v>5.9035610836057663E-2</v>
          </cell>
          <cell r="LM1324">
            <v>0</v>
          </cell>
          <cell r="LN1324">
            <v>2.0022911341896243</v>
          </cell>
          <cell r="LO1324">
            <v>0</v>
          </cell>
          <cell r="LP1324">
            <v>0</v>
          </cell>
          <cell r="LQ1324">
            <v>0</v>
          </cell>
          <cell r="LR1324">
            <v>9.7429842026222406</v>
          </cell>
          <cell r="LS1324">
            <v>0.39849037314338953</v>
          </cell>
          <cell r="LT1324">
            <v>4.3897193485954338</v>
          </cell>
          <cell r="LU1324">
            <v>1.5489819795556095</v>
          </cell>
          <cell r="LV1324">
            <v>2.5568041931140226</v>
          </cell>
          <cell r="LW1324">
            <v>1.2285029493027244</v>
          </cell>
          <cell r="LX1324">
            <v>90.679401049075565</v>
          </cell>
          <cell r="LY1324">
            <v>9.1238130937345385</v>
          </cell>
          <cell r="LZ1324">
            <v>5.9478377917328134</v>
          </cell>
          <cell r="MA1324">
            <v>4.8367032592112986</v>
          </cell>
          <cell r="MB1324">
            <v>0</v>
          </cell>
          <cell r="MC1324">
            <v>0.55451305892439917</v>
          </cell>
          <cell r="MD1324">
            <v>0</v>
          </cell>
          <cell r="ME1324">
            <v>0</v>
          </cell>
          <cell r="MF1324">
            <v>0</v>
          </cell>
          <cell r="MG1324">
            <v>2.4492750448054892</v>
          </cell>
          <cell r="MH1324">
            <v>0.58403086434242801</v>
          </cell>
          <cell r="MI1324">
            <v>5.6927196163341333E-2</v>
          </cell>
          <cell r="MJ1324">
            <v>17.89692654690726</v>
          </cell>
          <cell r="MK1324">
            <v>412.10904933154541</v>
          </cell>
          <cell r="ML1324">
            <v>16.019734683298804</v>
          </cell>
          <cell r="MM1324">
            <v>69.794640069461991</v>
          </cell>
          <cell r="MN1324">
            <v>279.32468151759417</v>
          </cell>
          <cell r="MO1324">
            <v>74.33145648172389</v>
          </cell>
          <cell r="MP1324">
            <v>36.507280839304535</v>
          </cell>
          <cell r="MQ1324">
            <v>51.756660580949948</v>
          </cell>
          <cell r="MR1324">
            <v>333.1832688072393</v>
          </cell>
          <cell r="MS1324">
            <v>4.9899147254287075E-2</v>
          </cell>
          <cell r="MT1324">
            <v>12.765045233515663</v>
          </cell>
          <cell r="MU1324">
            <v>0</v>
          </cell>
          <cell r="MV1324">
            <v>0.67258428059651454</v>
          </cell>
          <cell r="MW1324">
            <v>3.2329024981650675E-2</v>
          </cell>
          <cell r="MX1324">
            <v>27.119132325368554</v>
          </cell>
          <cell r="MY1324">
            <v>0</v>
          </cell>
          <cell r="MZ1324">
            <v>0</v>
          </cell>
          <cell r="NA1324">
            <v>0</v>
          </cell>
          <cell r="NB1324">
            <v>9.3473050490424703E-2</v>
          </cell>
          <cell r="NC1324">
            <v>0</v>
          </cell>
          <cell r="ND1324">
            <v>0</v>
          </cell>
          <cell r="NE1324">
            <v>0</v>
          </cell>
          <cell r="NF1324">
            <v>0</v>
          </cell>
          <cell r="NG1324">
            <v>0</v>
          </cell>
          <cell r="NH1324">
            <v>0</v>
          </cell>
          <cell r="NI1324">
            <v>1.5075164909921881</v>
          </cell>
          <cell r="NJ1324">
            <v>77.44136812398051</v>
          </cell>
          <cell r="NK1324">
            <v>230.72170922067707</v>
          </cell>
          <cell r="RA1324">
            <v>1045.3536895674301</v>
          </cell>
          <cell r="RB1324">
            <v>426.6564885496183</v>
          </cell>
          <cell r="RC1324">
            <v>307.98982188295167</v>
          </cell>
          <cell r="RH1324">
            <v>587.58123191274217</v>
          </cell>
          <cell r="RI1324">
            <v>649.83407922984907</v>
          </cell>
          <cell r="RJ1324">
            <v>542.58468885740876</v>
          </cell>
          <cell r="RO1324">
            <v>0</v>
          </cell>
          <cell r="RP1324">
            <v>0</v>
          </cell>
          <cell r="RQ1324">
            <v>0</v>
          </cell>
          <cell r="RR1324">
            <v>0</v>
          </cell>
          <cell r="RS1324">
            <v>0</v>
          </cell>
          <cell r="RT1324">
            <v>407.63358778625951</v>
          </cell>
          <cell r="RU1324">
            <v>19.022900763358777</v>
          </cell>
          <cell r="RV1324">
            <v>0</v>
          </cell>
          <cell r="RW1324">
            <v>0</v>
          </cell>
          <cell r="RX1324">
            <v>0</v>
          </cell>
          <cell r="RY1324">
            <v>0</v>
          </cell>
          <cell r="RZ1324">
            <v>0</v>
          </cell>
          <cell r="SA1324">
            <v>0</v>
          </cell>
          <cell r="SG1324">
            <v>0</v>
          </cell>
          <cell r="SH1324">
            <v>0</v>
          </cell>
          <cell r="SI1324">
            <v>0</v>
          </cell>
          <cell r="SJ1324">
            <v>0</v>
          </cell>
          <cell r="SK1324">
            <v>0</v>
          </cell>
          <cell r="SL1324">
            <v>0</v>
          </cell>
          <cell r="SM1324">
            <v>307.98982188295167</v>
          </cell>
          <cell r="SN1324">
            <v>0</v>
          </cell>
          <cell r="SO1324">
            <v>0</v>
          </cell>
          <cell r="SP1324">
            <v>0</v>
          </cell>
          <cell r="SQ1324">
            <v>0</v>
          </cell>
          <cell r="SR1324">
            <v>0</v>
          </cell>
          <cell r="SS1324">
            <v>0</v>
          </cell>
          <cell r="SY1324">
            <v>2.5139330947687903</v>
          </cell>
          <cell r="SZ1324">
            <v>2.0022911341896243</v>
          </cell>
          <cell r="TA1324">
            <v>0.39849037314338953</v>
          </cell>
          <cell r="TB1324">
            <v>9.7240084705677905</v>
          </cell>
          <cell r="TC1324">
            <v>22.998587249989907</v>
          </cell>
          <cell r="TD1324">
            <v>574.13207242963858</v>
          </cell>
          <cell r="TE1324">
            <v>36.557179986558822</v>
          </cell>
          <cell r="TF1324">
            <v>0</v>
          </cell>
          <cell r="TG1324">
            <v>0</v>
          </cell>
          <cell r="TH1324">
            <v>1.5075164909921881</v>
          </cell>
          <cell r="TI1324">
            <v>0</v>
          </cell>
          <cell r="TJ1324">
            <v>0</v>
          </cell>
          <cell r="TK1324">
            <v>0</v>
          </cell>
          <cell r="TQ1324">
            <v>0</v>
          </cell>
          <cell r="TR1324">
            <v>5.9035610836057663E-2</v>
          </cell>
          <cell r="TS1324">
            <v>9.7429842026222406</v>
          </cell>
          <cell r="TT1324">
            <v>0</v>
          </cell>
          <cell r="TU1324">
            <v>91.233914107999965</v>
          </cell>
          <cell r="TV1324">
            <v>16.019734683298804</v>
          </cell>
          <cell r="TW1324">
            <v>384.93992938818923</v>
          </cell>
          <cell r="TX1324">
            <v>12.765045233515663</v>
          </cell>
          <cell r="TY1324">
            <v>27.824045630946721</v>
          </cell>
          <cell r="TZ1324">
            <v>0</v>
          </cell>
          <cell r="UA1324">
            <v>0</v>
          </cell>
          <cell r="UB1324">
            <v>0</v>
          </cell>
          <cell r="UC1324">
            <v>0</v>
          </cell>
        </row>
        <row r="1325">
          <cell r="E1325" t="str">
            <v>No</v>
          </cell>
          <cell r="N1325" t="str">
            <v>WSROC</v>
          </cell>
          <cell r="O1325" t="str">
            <v>WSROC</v>
          </cell>
          <cell r="P1325" t="str">
            <v>MLA</v>
          </cell>
          <cell r="GR1325">
            <v>5353.2067359369403</v>
          </cell>
          <cell r="GS1325">
            <v>0</v>
          </cell>
          <cell r="GT1325">
            <v>0</v>
          </cell>
          <cell r="GU1325">
            <v>0</v>
          </cell>
          <cell r="GV1325">
            <v>0</v>
          </cell>
          <cell r="GW1325">
            <v>0</v>
          </cell>
          <cell r="GX1325">
            <v>0</v>
          </cell>
          <cell r="GY1325">
            <v>0</v>
          </cell>
          <cell r="GZ1325">
            <v>0</v>
          </cell>
          <cell r="HA1325">
            <v>0</v>
          </cell>
          <cell r="HB1325">
            <v>0</v>
          </cell>
          <cell r="HC1325">
            <v>0</v>
          </cell>
          <cell r="HD1325">
            <v>0</v>
          </cell>
          <cell r="HE1325">
            <v>0</v>
          </cell>
          <cell r="HF1325">
            <v>0</v>
          </cell>
          <cell r="HG1325">
            <v>0</v>
          </cell>
          <cell r="HH1325">
            <v>0</v>
          </cell>
          <cell r="HI1325">
            <v>0</v>
          </cell>
          <cell r="HJ1325">
            <v>791.44392690791835</v>
          </cell>
          <cell r="HK1325">
            <v>0</v>
          </cell>
          <cell r="HL1325">
            <v>0</v>
          </cell>
          <cell r="HM1325">
            <v>0</v>
          </cell>
          <cell r="HN1325">
            <v>0</v>
          </cell>
          <cell r="HO1325">
            <v>0</v>
          </cell>
          <cell r="HP1325">
            <v>0</v>
          </cell>
          <cell r="HQ1325">
            <v>0</v>
          </cell>
          <cell r="HR1325">
            <v>0</v>
          </cell>
          <cell r="HS1325">
            <v>0</v>
          </cell>
          <cell r="HT1325">
            <v>0</v>
          </cell>
          <cell r="HU1325">
            <v>0</v>
          </cell>
          <cell r="HV1325">
            <v>0</v>
          </cell>
          <cell r="HW1325">
            <v>0</v>
          </cell>
          <cell r="HX1325">
            <v>0</v>
          </cell>
          <cell r="HY1325">
            <v>0</v>
          </cell>
          <cell r="HZ1325">
            <v>0</v>
          </cell>
          <cell r="IA1325">
            <v>0</v>
          </cell>
          <cell r="IB1325">
            <v>239.97133643855247</v>
          </cell>
          <cell r="IC1325">
            <v>0</v>
          </cell>
          <cell r="ID1325">
            <v>55.378000716589042</v>
          </cell>
          <cell r="IE1325">
            <v>0</v>
          </cell>
          <cell r="IF1325">
            <v>0</v>
          </cell>
          <cell r="IG1325">
            <v>0</v>
          </cell>
          <cell r="IH1325">
            <v>0</v>
          </cell>
          <cell r="II1325">
            <v>0</v>
          </cell>
          <cell r="IJ1325">
            <v>0</v>
          </cell>
          <cell r="IK1325">
            <v>0</v>
          </cell>
          <cell r="IL1325">
            <v>0</v>
          </cell>
          <cell r="IM1325">
            <v>0</v>
          </cell>
          <cell r="IN1325">
            <v>0</v>
          </cell>
          <cell r="IO1325">
            <v>0</v>
          </cell>
          <cell r="IP1325">
            <v>0</v>
          </cell>
          <cell r="IQ1325">
            <v>0</v>
          </cell>
          <cell r="IR1325">
            <v>0</v>
          </cell>
          <cell r="IS1325">
            <v>0</v>
          </cell>
          <cell r="IT1325">
            <v>0</v>
          </cell>
          <cell r="IU1325">
            <v>0</v>
          </cell>
          <cell r="IV1325">
            <v>0</v>
          </cell>
          <cell r="IZ1325">
            <v>0</v>
          </cell>
          <cell r="JA1325">
            <v>7.0956637551261768</v>
          </cell>
          <cell r="JB1325">
            <v>0</v>
          </cell>
          <cell r="JC1325">
            <v>13.159576223824557</v>
          </cell>
          <cell r="JD1325">
            <v>4.2282813456059651</v>
          </cell>
          <cell r="JE1325">
            <v>0</v>
          </cell>
          <cell r="JF1325">
            <v>17.071369444759409</v>
          </cell>
          <cell r="JG1325">
            <v>0</v>
          </cell>
          <cell r="JH1325">
            <v>0</v>
          </cell>
          <cell r="JI1325">
            <v>0</v>
          </cell>
          <cell r="JJ1325">
            <v>152.31307487921606</v>
          </cell>
          <cell r="JK1325">
            <v>18.210726693575392</v>
          </cell>
          <cell r="JL1325">
            <v>78.052301306387932</v>
          </cell>
          <cell r="JM1325">
            <v>11.127722463436053</v>
          </cell>
          <cell r="JN1325">
            <v>47.909972312711908</v>
          </cell>
          <cell r="JO1325">
            <v>12.792449999206069</v>
          </cell>
          <cell r="JP1325">
            <v>1260.515232702571</v>
          </cell>
          <cell r="JQ1325">
            <v>103.68783940474749</v>
          </cell>
          <cell r="JR1325">
            <v>106.99830518880722</v>
          </cell>
          <cell r="JS1325">
            <v>41.447284806927932</v>
          </cell>
          <cell r="JT1325">
            <v>0</v>
          </cell>
          <cell r="JU1325">
            <v>1.4685048984739277</v>
          </cell>
          <cell r="JV1325">
            <v>6.0892315186720634</v>
          </cell>
          <cell r="JW1325">
            <v>0</v>
          </cell>
          <cell r="JX1325">
            <v>0.63297624934220942</v>
          </cell>
          <cell r="JY1325">
            <v>14.944569246969584</v>
          </cell>
          <cell r="JZ1325">
            <v>0</v>
          </cell>
          <cell r="KA1325">
            <v>0</v>
          </cell>
          <cell r="KB1325">
            <v>163.78893427979031</v>
          </cell>
          <cell r="KC1325">
            <v>33.541411452643729</v>
          </cell>
          <cell r="KD1325">
            <v>169.68827292365978</v>
          </cell>
          <cell r="KE1325">
            <v>506.67849831095907</v>
          </cell>
          <cell r="KF1325">
            <v>35.307415188308497</v>
          </cell>
          <cell r="KG1325">
            <v>409.06090113740345</v>
          </cell>
          <cell r="KH1325">
            <v>300.76499463744466</v>
          </cell>
          <cell r="KI1325">
            <v>639.26170349817846</v>
          </cell>
          <cell r="KJ1325">
            <v>353.38431024526261</v>
          </cell>
          <cell r="KK1325">
            <v>2.5002561849017297</v>
          </cell>
          <cell r="KL1325">
            <v>39.693940596250002</v>
          </cell>
          <cell r="KM1325">
            <v>0</v>
          </cell>
          <cell r="KN1325">
            <v>8.7793805783764558</v>
          </cell>
          <cell r="KO1325">
            <v>0</v>
          </cell>
          <cell r="KP1325">
            <v>302.2967971608528</v>
          </cell>
          <cell r="KQ1325">
            <v>0</v>
          </cell>
          <cell r="KR1325">
            <v>0</v>
          </cell>
          <cell r="KS1325">
            <v>0</v>
          </cell>
          <cell r="KT1325">
            <v>0</v>
          </cell>
          <cell r="KU1325">
            <v>0</v>
          </cell>
          <cell r="KV1325">
            <v>0</v>
          </cell>
          <cell r="KW1325">
            <v>0</v>
          </cell>
          <cell r="KX1325">
            <v>0</v>
          </cell>
          <cell r="KY1325">
            <v>0</v>
          </cell>
          <cell r="KZ1325">
            <v>0</v>
          </cell>
          <cell r="LA1325">
            <v>21.464224615194354</v>
          </cell>
          <cell r="LB1325">
            <v>22.584592576530067</v>
          </cell>
          <cell r="LC1325">
            <v>446.66602011082404</v>
          </cell>
          <cell r="LH1325">
            <v>0</v>
          </cell>
          <cell r="LI1325">
            <v>7.0956637551261768</v>
          </cell>
          <cell r="LJ1325">
            <v>0</v>
          </cell>
          <cell r="LK1325">
            <v>13.159576223824557</v>
          </cell>
          <cell r="LL1325">
            <v>4.2282813456059651</v>
          </cell>
          <cell r="LM1325">
            <v>0</v>
          </cell>
          <cell r="LN1325">
            <v>17.071369444759409</v>
          </cell>
          <cell r="LO1325">
            <v>0</v>
          </cell>
          <cell r="LP1325">
            <v>0</v>
          </cell>
          <cell r="LQ1325">
            <v>0</v>
          </cell>
          <cell r="LR1325">
            <v>152.31307487921606</v>
          </cell>
          <cell r="LS1325">
            <v>18.210726693575392</v>
          </cell>
          <cell r="LT1325">
            <v>78.052301306387932</v>
          </cell>
          <cell r="LU1325">
            <v>11.127722463436053</v>
          </cell>
          <cell r="LV1325">
            <v>47.909972312711908</v>
          </cell>
          <cell r="LW1325">
            <v>12.792449999206069</v>
          </cell>
          <cell r="LX1325">
            <v>1260.515232702571</v>
          </cell>
          <cell r="LY1325">
            <v>895.13176631266583</v>
          </cell>
          <cell r="LZ1325">
            <v>106.99830518880722</v>
          </cell>
          <cell r="MA1325">
            <v>41.447284806927932</v>
          </cell>
          <cell r="MB1325">
            <v>0</v>
          </cell>
          <cell r="MC1325">
            <v>1.4685048984739277</v>
          </cell>
          <cell r="MD1325">
            <v>6.0892315186720634</v>
          </cell>
          <cell r="ME1325">
            <v>0</v>
          </cell>
          <cell r="MF1325">
            <v>0.63297624934220942</v>
          </cell>
          <cell r="MG1325">
            <v>14.944569246969584</v>
          </cell>
          <cell r="MH1325">
            <v>0</v>
          </cell>
          <cell r="MI1325">
            <v>0</v>
          </cell>
          <cell r="MJ1325">
            <v>163.78893427979031</v>
          </cell>
          <cell r="MK1325">
            <v>33.541411452643729</v>
          </cell>
          <cell r="ML1325">
            <v>169.68827292365978</v>
          </cell>
          <cell r="MM1325">
            <v>506.67849831095907</v>
          </cell>
          <cell r="MN1325">
            <v>35.307415188308497</v>
          </cell>
          <cell r="MO1325">
            <v>409.06090113740345</v>
          </cell>
          <cell r="MP1325">
            <v>300.76499463744466</v>
          </cell>
          <cell r="MQ1325">
            <v>879.23303993673096</v>
          </cell>
          <cell r="MR1325">
            <v>353.38431024526261</v>
          </cell>
          <cell r="MS1325">
            <v>57.878256901490772</v>
          </cell>
          <cell r="MT1325">
            <v>39.693940596250002</v>
          </cell>
          <cell r="MU1325">
            <v>0</v>
          </cell>
          <cell r="MV1325">
            <v>8.7793805783764558</v>
          </cell>
          <cell r="MW1325">
            <v>0</v>
          </cell>
          <cell r="MX1325">
            <v>302.2967971608528</v>
          </cell>
          <cell r="MY1325">
            <v>0</v>
          </cell>
          <cell r="MZ1325">
            <v>0</v>
          </cell>
          <cell r="NA1325">
            <v>0</v>
          </cell>
          <cell r="NB1325">
            <v>0</v>
          </cell>
          <cell r="NC1325">
            <v>0</v>
          </cell>
          <cell r="ND1325">
            <v>0</v>
          </cell>
          <cell r="NE1325">
            <v>0</v>
          </cell>
          <cell r="NF1325">
            <v>0</v>
          </cell>
          <cell r="NG1325">
            <v>0</v>
          </cell>
          <cell r="NH1325">
            <v>0</v>
          </cell>
          <cell r="NI1325">
            <v>21.464224615194354</v>
          </cell>
          <cell r="NJ1325">
            <v>22.584592576530067</v>
          </cell>
          <cell r="NK1325">
            <v>446.66602011082404</v>
          </cell>
          <cell r="RA1325">
            <v>5353.2067359369403</v>
          </cell>
          <cell r="RB1325">
            <v>846.82192762450745</v>
          </cell>
          <cell r="RC1325">
            <v>239.97133643855247</v>
          </cell>
          <cell r="RH1325">
            <v>504.55802787566262</v>
          </cell>
          <cell r="RI1325">
            <v>2757.1189290893244</v>
          </cell>
          <cell r="RJ1325">
            <v>3178.3230430350131</v>
          </cell>
          <cell r="RO1325">
            <v>0</v>
          </cell>
          <cell r="RP1325">
            <v>0</v>
          </cell>
          <cell r="RQ1325">
            <v>0</v>
          </cell>
          <cell r="RR1325">
            <v>0</v>
          </cell>
          <cell r="RS1325">
            <v>791.44392690791835</v>
          </cell>
          <cell r="RT1325">
            <v>0</v>
          </cell>
          <cell r="RU1325">
            <v>55.378000716589042</v>
          </cell>
          <cell r="RV1325">
            <v>0</v>
          </cell>
          <cell r="RW1325">
            <v>0</v>
          </cell>
          <cell r="RX1325">
            <v>0</v>
          </cell>
          <cell r="RY1325">
            <v>0</v>
          </cell>
          <cell r="RZ1325">
            <v>0</v>
          </cell>
          <cell r="SA1325">
            <v>0</v>
          </cell>
          <cell r="SG1325">
            <v>0</v>
          </cell>
          <cell r="SH1325">
            <v>0</v>
          </cell>
          <cell r="SI1325">
            <v>0</v>
          </cell>
          <cell r="SJ1325">
            <v>0</v>
          </cell>
          <cell r="SK1325">
            <v>0</v>
          </cell>
          <cell r="SL1325">
            <v>0</v>
          </cell>
          <cell r="SM1325">
            <v>239.97133643855247</v>
          </cell>
          <cell r="SN1325">
            <v>0</v>
          </cell>
          <cell r="SO1325">
            <v>0</v>
          </cell>
          <cell r="SP1325">
            <v>0</v>
          </cell>
          <cell r="SQ1325">
            <v>0</v>
          </cell>
          <cell r="SR1325">
            <v>0</v>
          </cell>
          <cell r="SS1325">
            <v>0</v>
          </cell>
          <cell r="SY1325">
            <v>20.255239978950733</v>
          </cell>
          <cell r="SZ1325">
            <v>17.071369444759409</v>
          </cell>
          <cell r="TA1325">
            <v>18.210726693575392</v>
          </cell>
          <cell r="TB1325">
            <v>149.88244608174196</v>
          </cell>
          <cell r="TC1325">
            <v>1058.5219255553707</v>
          </cell>
          <cell r="TD1325">
            <v>1113.0697451807964</v>
          </cell>
          <cell r="TE1325">
            <v>358.64325153893543</v>
          </cell>
          <cell r="TF1325">
            <v>0</v>
          </cell>
          <cell r="TG1325">
            <v>0</v>
          </cell>
          <cell r="TH1325">
            <v>21.464224615194354</v>
          </cell>
          <cell r="TI1325">
            <v>0</v>
          </cell>
          <cell r="TJ1325">
            <v>0</v>
          </cell>
          <cell r="TK1325">
            <v>0</v>
          </cell>
          <cell r="TQ1325">
            <v>0</v>
          </cell>
          <cell r="TR1325">
            <v>4.2282813456059651</v>
          </cell>
          <cell r="TS1325">
            <v>152.31307487921606</v>
          </cell>
          <cell r="TT1325">
            <v>0</v>
          </cell>
          <cell r="TU1325">
            <v>1268.705945369059</v>
          </cell>
          <cell r="TV1325">
            <v>169.68827292365978</v>
          </cell>
          <cell r="TW1325">
            <v>1232.6173501819935</v>
          </cell>
          <cell r="TX1325">
            <v>39.693940596250002</v>
          </cell>
          <cell r="TY1325">
            <v>311.07617773922925</v>
          </cell>
          <cell r="TZ1325">
            <v>0</v>
          </cell>
          <cell r="UA1325">
            <v>0</v>
          </cell>
          <cell r="UB1325">
            <v>0</v>
          </cell>
          <cell r="UC1325">
            <v>0</v>
          </cell>
        </row>
        <row r="1326">
          <cell r="E1326" t="str">
            <v>No</v>
          </cell>
          <cell r="N1326" t="str">
            <v>MSWA</v>
          </cell>
          <cell r="O1326" t="str">
            <v>WSROC</v>
          </cell>
          <cell r="P1326" t="str">
            <v>MLA</v>
          </cell>
          <cell r="GR1326">
            <v>6907.6833055768111</v>
          </cell>
          <cell r="GS1326">
            <v>0</v>
          </cell>
          <cell r="GT1326">
            <v>0</v>
          </cell>
          <cell r="GU1326">
            <v>0</v>
          </cell>
          <cell r="GV1326">
            <v>0</v>
          </cell>
          <cell r="GW1326">
            <v>0</v>
          </cell>
          <cell r="GX1326">
            <v>0</v>
          </cell>
          <cell r="GY1326">
            <v>0</v>
          </cell>
          <cell r="GZ1326">
            <v>0</v>
          </cell>
          <cell r="HA1326">
            <v>0</v>
          </cell>
          <cell r="HB1326">
            <v>0</v>
          </cell>
          <cell r="HC1326">
            <v>0</v>
          </cell>
          <cell r="HD1326">
            <v>0</v>
          </cell>
          <cell r="HE1326">
            <v>0</v>
          </cell>
          <cell r="HF1326">
            <v>0</v>
          </cell>
          <cell r="HG1326">
            <v>0</v>
          </cell>
          <cell r="HH1326">
            <v>0</v>
          </cell>
          <cell r="HI1326">
            <v>0</v>
          </cell>
          <cell r="HJ1326">
            <v>0</v>
          </cell>
          <cell r="HK1326">
            <v>0</v>
          </cell>
          <cell r="HL1326">
            <v>353.32403114731966</v>
          </cell>
          <cell r="HM1326">
            <v>0</v>
          </cell>
          <cell r="HN1326">
            <v>206.43651258045645</v>
          </cell>
          <cell r="HO1326">
            <v>0</v>
          </cell>
          <cell r="HP1326">
            <v>0</v>
          </cell>
          <cell r="HQ1326">
            <v>0</v>
          </cell>
          <cell r="HR1326">
            <v>0</v>
          </cell>
          <cell r="HS1326">
            <v>0</v>
          </cell>
          <cell r="HT1326">
            <v>0</v>
          </cell>
          <cell r="HU1326">
            <v>0</v>
          </cell>
          <cell r="HV1326">
            <v>258.04564072557059</v>
          </cell>
          <cell r="HW1326">
            <v>0</v>
          </cell>
          <cell r="HX1326">
            <v>0</v>
          </cell>
          <cell r="HY1326">
            <v>0</v>
          </cell>
          <cell r="HZ1326">
            <v>0</v>
          </cell>
          <cell r="IA1326">
            <v>0</v>
          </cell>
          <cell r="IB1326">
            <v>123.86190754827388</v>
          </cell>
          <cell r="IC1326">
            <v>357.29396408155924</v>
          </cell>
          <cell r="ID1326">
            <v>0</v>
          </cell>
          <cell r="IE1326">
            <v>0</v>
          </cell>
          <cell r="IF1326">
            <v>0</v>
          </cell>
          <cell r="IG1326">
            <v>0</v>
          </cell>
          <cell r="IH1326">
            <v>0</v>
          </cell>
          <cell r="II1326">
            <v>0</v>
          </cell>
          <cell r="IJ1326">
            <v>267.9704730611694</v>
          </cell>
          <cell r="IK1326">
            <v>0</v>
          </cell>
          <cell r="IL1326">
            <v>0</v>
          </cell>
          <cell r="IM1326">
            <v>345.38416527884056</v>
          </cell>
          <cell r="IN1326">
            <v>0</v>
          </cell>
          <cell r="IO1326">
            <v>0</v>
          </cell>
          <cell r="IP1326">
            <v>0</v>
          </cell>
          <cell r="IQ1326">
            <v>0</v>
          </cell>
          <cell r="IR1326">
            <v>0</v>
          </cell>
          <cell r="IS1326">
            <v>0</v>
          </cell>
          <cell r="IT1326">
            <v>0</v>
          </cell>
          <cell r="IU1326">
            <v>0</v>
          </cell>
          <cell r="IV1326">
            <v>0</v>
          </cell>
          <cell r="IZ1326">
            <v>0</v>
          </cell>
          <cell r="JA1326">
            <v>10.546431413473176</v>
          </cell>
          <cell r="JB1326">
            <v>39.074200857992231</v>
          </cell>
          <cell r="JC1326">
            <v>19.356959519759769</v>
          </cell>
          <cell r="JD1326">
            <v>2.5874785144856607</v>
          </cell>
          <cell r="JE1326">
            <v>3.7010768624921386</v>
          </cell>
          <cell r="JF1326">
            <v>137.33287862327026</v>
          </cell>
          <cell r="JG1326">
            <v>0</v>
          </cell>
          <cell r="JH1326">
            <v>0</v>
          </cell>
          <cell r="JI1326">
            <v>0</v>
          </cell>
          <cell r="JJ1326">
            <v>238.04802333268023</v>
          </cell>
          <cell r="JK1326">
            <v>3.5373123995500091</v>
          </cell>
          <cell r="JL1326">
            <v>42.185725653892703</v>
          </cell>
          <cell r="JM1326">
            <v>12.380593398425026</v>
          </cell>
          <cell r="JN1326">
            <v>28.10198184086952</v>
          </cell>
          <cell r="JO1326">
            <v>2.587478514485646</v>
          </cell>
          <cell r="JP1326">
            <v>1056.0515157286195</v>
          </cell>
          <cell r="JQ1326">
            <v>156.42781500232263</v>
          </cell>
          <cell r="JR1326">
            <v>101.37020256117849</v>
          </cell>
          <cell r="JS1326">
            <v>107.03645297897619</v>
          </cell>
          <cell r="JT1326">
            <v>0</v>
          </cell>
          <cell r="JU1326">
            <v>64.817974432495063</v>
          </cell>
          <cell r="JV1326">
            <v>4.2251231439069548</v>
          </cell>
          <cell r="JW1326">
            <v>0</v>
          </cell>
          <cell r="JX1326">
            <v>181.64754229541066</v>
          </cell>
          <cell r="JY1326">
            <v>30.001649610998225</v>
          </cell>
          <cell r="JZ1326">
            <v>0</v>
          </cell>
          <cell r="KA1326">
            <v>0</v>
          </cell>
          <cell r="KB1326">
            <v>224.61933737142553</v>
          </cell>
          <cell r="KC1326">
            <v>111.62185794135583</v>
          </cell>
          <cell r="KD1326">
            <v>95.376423217496537</v>
          </cell>
          <cell r="KE1326">
            <v>417.53387471725478</v>
          </cell>
          <cell r="KF1326">
            <v>87.908763707335396</v>
          </cell>
          <cell r="KG1326">
            <v>400.20759453797746</v>
          </cell>
          <cell r="KH1326">
            <v>161.17698442764438</v>
          </cell>
          <cell r="KI1326">
            <v>369.19060525673791</v>
          </cell>
          <cell r="KJ1326">
            <v>282.85398039364702</v>
          </cell>
          <cell r="KK1326">
            <v>270.83366881369466</v>
          </cell>
          <cell r="KL1326">
            <v>51.127265330532992</v>
          </cell>
          <cell r="KM1326">
            <v>0</v>
          </cell>
          <cell r="KN1326">
            <v>2.8822545477814887</v>
          </cell>
          <cell r="KO1326">
            <v>0</v>
          </cell>
          <cell r="KP1326">
            <v>539.11261200549211</v>
          </cell>
          <cell r="KQ1326">
            <v>0</v>
          </cell>
          <cell r="KR1326">
            <v>0</v>
          </cell>
          <cell r="KS1326">
            <v>0</v>
          </cell>
          <cell r="KT1326">
            <v>920.1597643792403</v>
          </cell>
          <cell r="KU1326">
            <v>0</v>
          </cell>
          <cell r="KV1326">
            <v>0</v>
          </cell>
          <cell r="KW1326">
            <v>0</v>
          </cell>
          <cell r="KX1326">
            <v>0</v>
          </cell>
          <cell r="KY1326">
            <v>0</v>
          </cell>
          <cell r="KZ1326">
            <v>0</v>
          </cell>
          <cell r="LA1326">
            <v>52.306369463716337</v>
          </cell>
          <cell r="LB1326">
            <v>324.08987216247533</v>
          </cell>
          <cell r="LC1326">
            <v>355.66366061771805</v>
          </cell>
          <cell r="LH1326">
            <v>0</v>
          </cell>
          <cell r="LI1326">
            <v>10.546431413473176</v>
          </cell>
          <cell r="LJ1326">
            <v>39.074200857992231</v>
          </cell>
          <cell r="LK1326">
            <v>19.356959519759769</v>
          </cell>
          <cell r="LL1326">
            <v>2.5874785144856607</v>
          </cell>
          <cell r="LM1326">
            <v>3.7010768624921386</v>
          </cell>
          <cell r="LN1326">
            <v>137.33287862327026</v>
          </cell>
          <cell r="LO1326">
            <v>0</v>
          </cell>
          <cell r="LP1326">
            <v>0</v>
          </cell>
          <cell r="LQ1326">
            <v>0</v>
          </cell>
          <cell r="LR1326">
            <v>238.04802333268023</v>
          </cell>
          <cell r="LS1326">
            <v>3.5373123995500091</v>
          </cell>
          <cell r="LT1326">
            <v>42.185725653892703</v>
          </cell>
          <cell r="LU1326">
            <v>12.380593398425026</v>
          </cell>
          <cell r="LV1326">
            <v>28.10198184086952</v>
          </cell>
          <cell r="LW1326">
            <v>2.587478514485646</v>
          </cell>
          <cell r="LX1326">
            <v>1056.0515157286195</v>
          </cell>
          <cell r="LY1326">
            <v>156.42781500232263</v>
          </cell>
          <cell r="LZ1326">
            <v>101.37020256117849</v>
          </cell>
          <cell r="MA1326">
            <v>460.36048412629583</v>
          </cell>
          <cell r="MB1326">
            <v>0</v>
          </cell>
          <cell r="MC1326">
            <v>271.25448701295153</v>
          </cell>
          <cell r="MD1326">
            <v>4.2251231439069548</v>
          </cell>
          <cell r="ME1326">
            <v>0</v>
          </cell>
          <cell r="MF1326">
            <v>181.64754229541066</v>
          </cell>
          <cell r="MG1326">
            <v>30.001649610998225</v>
          </cell>
          <cell r="MH1326">
            <v>0</v>
          </cell>
          <cell r="MI1326">
            <v>0</v>
          </cell>
          <cell r="MJ1326">
            <v>224.61933737142553</v>
          </cell>
          <cell r="MK1326">
            <v>369.66749866692641</v>
          </cell>
          <cell r="ML1326">
            <v>95.376423217496537</v>
          </cell>
          <cell r="MM1326">
            <v>417.53387471725478</v>
          </cell>
          <cell r="MN1326">
            <v>87.908763707335396</v>
          </cell>
          <cell r="MO1326">
            <v>400.20759453797746</v>
          </cell>
          <cell r="MP1326">
            <v>161.17698442764438</v>
          </cell>
          <cell r="MQ1326">
            <v>493.05251280501182</v>
          </cell>
          <cell r="MR1326">
            <v>640.14794447520626</v>
          </cell>
          <cell r="MS1326">
            <v>270.83366881369466</v>
          </cell>
          <cell r="MT1326">
            <v>51.127265330532992</v>
          </cell>
          <cell r="MU1326">
            <v>0</v>
          </cell>
          <cell r="MV1326">
            <v>2.8822545477814887</v>
          </cell>
          <cell r="MW1326">
            <v>0</v>
          </cell>
          <cell r="MX1326">
            <v>539.11261200549211</v>
          </cell>
          <cell r="MY1326">
            <v>267.9704730611694</v>
          </cell>
          <cell r="MZ1326">
            <v>0</v>
          </cell>
          <cell r="NA1326">
            <v>0</v>
          </cell>
          <cell r="NB1326">
            <v>1265.5439296580807</v>
          </cell>
          <cell r="NC1326">
            <v>0</v>
          </cell>
          <cell r="ND1326">
            <v>0</v>
          </cell>
          <cell r="NE1326">
            <v>0</v>
          </cell>
          <cell r="NF1326">
            <v>0</v>
          </cell>
          <cell r="NG1326">
            <v>0</v>
          </cell>
          <cell r="NH1326">
            <v>0</v>
          </cell>
          <cell r="NI1326">
            <v>52.306369463716337</v>
          </cell>
          <cell r="NJ1326">
            <v>324.08987216247533</v>
          </cell>
          <cell r="NK1326">
            <v>355.66366061771805</v>
          </cell>
          <cell r="RA1326">
            <v>7253.0674708556517</v>
          </cell>
          <cell r="RB1326">
            <v>611.36967187289019</v>
          </cell>
          <cell r="RC1326">
            <v>955.56285727145894</v>
          </cell>
          <cell r="RH1326">
            <v>2033.2062261456094</v>
          </cell>
          <cell r="RI1326">
            <v>2943.3101183836452</v>
          </cell>
          <cell r="RJ1326">
            <v>3843.4836554707454</v>
          </cell>
          <cell r="RO1326">
            <v>0</v>
          </cell>
          <cell r="RP1326">
            <v>0</v>
          </cell>
          <cell r="RQ1326">
            <v>0</v>
          </cell>
          <cell r="RR1326">
            <v>0</v>
          </cell>
          <cell r="RS1326">
            <v>353.32403114731966</v>
          </cell>
          <cell r="RT1326">
            <v>258.04564072557059</v>
          </cell>
          <cell r="RU1326">
            <v>0</v>
          </cell>
          <cell r="RV1326">
            <v>0</v>
          </cell>
          <cell r="RW1326">
            <v>0</v>
          </cell>
          <cell r="RX1326">
            <v>0</v>
          </cell>
          <cell r="RY1326">
            <v>0</v>
          </cell>
          <cell r="RZ1326">
            <v>0</v>
          </cell>
          <cell r="SA1326">
            <v>0</v>
          </cell>
          <cell r="SG1326">
            <v>0</v>
          </cell>
          <cell r="SH1326">
            <v>0</v>
          </cell>
          <cell r="SI1326">
            <v>0</v>
          </cell>
          <cell r="SJ1326">
            <v>0</v>
          </cell>
          <cell r="SK1326">
            <v>206.43651258045645</v>
          </cell>
          <cell r="SL1326">
            <v>0</v>
          </cell>
          <cell r="SM1326">
            <v>481.15587162983309</v>
          </cell>
          <cell r="SN1326">
            <v>0</v>
          </cell>
          <cell r="SO1326">
            <v>267.9704730611694</v>
          </cell>
          <cell r="SP1326">
            <v>0</v>
          </cell>
          <cell r="SQ1326">
            <v>0</v>
          </cell>
          <cell r="SR1326">
            <v>0</v>
          </cell>
          <cell r="SS1326">
            <v>0</v>
          </cell>
          <cell r="SY1326">
            <v>68.97759179122518</v>
          </cell>
          <cell r="SZ1326">
            <v>141.03395548576239</v>
          </cell>
          <cell r="TA1326">
            <v>3.5373123995500091</v>
          </cell>
          <cell r="TB1326">
            <v>85.25577940767289</v>
          </cell>
          <cell r="TC1326">
            <v>748.16015130079518</v>
          </cell>
          <cell r="TD1326">
            <v>1412.0283052935843</v>
          </cell>
          <cell r="TE1326">
            <v>432.01065324133901</v>
          </cell>
          <cell r="TF1326">
            <v>0</v>
          </cell>
          <cell r="TG1326">
            <v>0</v>
          </cell>
          <cell r="TH1326">
            <v>52.306369463716337</v>
          </cell>
          <cell r="TI1326">
            <v>0</v>
          </cell>
          <cell r="TJ1326">
            <v>0</v>
          </cell>
          <cell r="TK1326">
            <v>0</v>
          </cell>
          <cell r="TQ1326">
            <v>0</v>
          </cell>
          <cell r="TR1326">
            <v>2.5874785144856607</v>
          </cell>
          <cell r="TS1326">
            <v>238.04802333268023</v>
          </cell>
          <cell r="TT1326">
            <v>0</v>
          </cell>
          <cell r="TU1326">
            <v>1513.1786681808887</v>
          </cell>
          <cell r="TV1326">
            <v>95.376423217496537</v>
          </cell>
          <cell r="TW1326">
            <v>1133.200457280218</v>
          </cell>
          <cell r="TX1326">
            <v>51.127265330532992</v>
          </cell>
          <cell r="TY1326">
            <v>809.965339614443</v>
          </cell>
          <cell r="TZ1326">
            <v>0</v>
          </cell>
          <cell r="UA1326">
            <v>0</v>
          </cell>
          <cell r="UB1326">
            <v>0</v>
          </cell>
          <cell r="UC1326">
            <v>0</v>
          </cell>
        </row>
        <row r="1327">
          <cell r="E1327" t="str">
            <v>No</v>
          </cell>
          <cell r="N1327" t="str">
            <v>WSROC</v>
          </cell>
          <cell r="O1327" t="str">
            <v>WSROC</v>
          </cell>
          <cell r="P1327" t="str">
            <v>MLA</v>
          </cell>
          <cell r="GR1327">
            <v>0</v>
          </cell>
          <cell r="GS1327">
            <v>0</v>
          </cell>
          <cell r="GT1327">
            <v>0</v>
          </cell>
          <cell r="GU1327">
            <v>0</v>
          </cell>
          <cell r="GV1327">
            <v>0</v>
          </cell>
          <cell r="GW1327">
            <v>0</v>
          </cell>
          <cell r="GX1327">
            <v>0</v>
          </cell>
          <cell r="GY1327">
            <v>0</v>
          </cell>
          <cell r="GZ1327">
            <v>0</v>
          </cell>
          <cell r="HA1327">
            <v>0</v>
          </cell>
          <cell r="HB1327">
            <v>0</v>
          </cell>
          <cell r="HC1327">
            <v>0</v>
          </cell>
          <cell r="HD1327">
            <v>0</v>
          </cell>
          <cell r="HE1327">
            <v>0</v>
          </cell>
          <cell r="HF1327">
            <v>0</v>
          </cell>
          <cell r="HG1327">
            <v>0</v>
          </cell>
          <cell r="HH1327">
            <v>0</v>
          </cell>
          <cell r="HI1327">
            <v>0</v>
          </cell>
          <cell r="HJ1327">
            <v>0</v>
          </cell>
          <cell r="HK1327">
            <v>0</v>
          </cell>
          <cell r="HL1327">
            <v>0</v>
          </cell>
          <cell r="HM1327">
            <v>0</v>
          </cell>
          <cell r="HN1327">
            <v>0</v>
          </cell>
          <cell r="HO1327">
            <v>0</v>
          </cell>
          <cell r="HP1327">
            <v>0</v>
          </cell>
          <cell r="HQ1327">
            <v>0</v>
          </cell>
          <cell r="HR1327">
            <v>0</v>
          </cell>
          <cell r="HS1327">
            <v>0</v>
          </cell>
          <cell r="HT1327">
            <v>0</v>
          </cell>
          <cell r="HU1327">
            <v>111.72774869109946</v>
          </cell>
          <cell r="HV1327">
            <v>0</v>
          </cell>
          <cell r="HW1327">
            <v>0</v>
          </cell>
          <cell r="HX1327">
            <v>0</v>
          </cell>
          <cell r="HY1327">
            <v>0</v>
          </cell>
          <cell r="HZ1327">
            <v>0</v>
          </cell>
          <cell r="IA1327">
            <v>0</v>
          </cell>
          <cell r="IB1327">
            <v>0</v>
          </cell>
          <cell r="IC1327">
            <v>0</v>
          </cell>
          <cell r="ID1327">
            <v>0</v>
          </cell>
          <cell r="IE1327">
            <v>0</v>
          </cell>
          <cell r="IF1327">
            <v>0</v>
          </cell>
          <cell r="IG1327">
            <v>0</v>
          </cell>
          <cell r="IH1327">
            <v>0</v>
          </cell>
          <cell r="II1327">
            <v>0</v>
          </cell>
          <cell r="IJ1327">
            <v>1828.2722513089004</v>
          </cell>
          <cell r="IK1327">
            <v>0</v>
          </cell>
          <cell r="IL1327">
            <v>0</v>
          </cell>
          <cell r="IM1327">
            <v>0</v>
          </cell>
          <cell r="IN1327">
            <v>0</v>
          </cell>
          <cell r="IO1327">
            <v>0</v>
          </cell>
          <cell r="IP1327">
            <v>0</v>
          </cell>
          <cell r="IQ1327">
            <v>0</v>
          </cell>
          <cell r="IR1327">
            <v>0</v>
          </cell>
          <cell r="IS1327">
            <v>0</v>
          </cell>
          <cell r="IT1327">
            <v>0</v>
          </cell>
          <cell r="IU1327">
            <v>0</v>
          </cell>
          <cell r="IV1327">
            <v>0</v>
          </cell>
          <cell r="IZ1327">
            <v>0</v>
          </cell>
          <cell r="JA1327">
            <v>0</v>
          </cell>
          <cell r="JB1327">
            <v>0</v>
          </cell>
          <cell r="JC1327">
            <v>0</v>
          </cell>
          <cell r="JD1327">
            <v>0</v>
          </cell>
          <cell r="JE1327">
            <v>0</v>
          </cell>
          <cell r="JF1327">
            <v>0</v>
          </cell>
          <cell r="JG1327">
            <v>0</v>
          </cell>
          <cell r="JH1327">
            <v>0</v>
          </cell>
          <cell r="JI1327">
            <v>0</v>
          </cell>
          <cell r="JJ1327">
            <v>0</v>
          </cell>
          <cell r="JK1327">
            <v>0</v>
          </cell>
          <cell r="JL1327">
            <v>0</v>
          </cell>
          <cell r="JM1327">
            <v>0</v>
          </cell>
          <cell r="JN1327">
            <v>0</v>
          </cell>
          <cell r="JO1327">
            <v>0</v>
          </cell>
          <cell r="JP1327">
            <v>0</v>
          </cell>
          <cell r="JQ1327">
            <v>0</v>
          </cell>
          <cell r="JR1327">
            <v>0</v>
          </cell>
          <cell r="JS1327">
            <v>0</v>
          </cell>
          <cell r="JT1327">
            <v>0</v>
          </cell>
          <cell r="JU1327">
            <v>0</v>
          </cell>
          <cell r="JV1327">
            <v>0</v>
          </cell>
          <cell r="JW1327">
            <v>0</v>
          </cell>
          <cell r="JX1327">
            <v>0</v>
          </cell>
          <cell r="JY1327">
            <v>0</v>
          </cell>
          <cell r="JZ1327">
            <v>0</v>
          </cell>
          <cell r="KA1327">
            <v>0</v>
          </cell>
          <cell r="KB1327">
            <v>0</v>
          </cell>
          <cell r="KC1327">
            <v>0</v>
          </cell>
          <cell r="KD1327">
            <v>0</v>
          </cell>
          <cell r="KE1327">
            <v>0</v>
          </cell>
          <cell r="KF1327">
            <v>0</v>
          </cell>
          <cell r="KG1327">
            <v>0</v>
          </cell>
          <cell r="KH1327">
            <v>0</v>
          </cell>
          <cell r="KI1327">
            <v>0</v>
          </cell>
          <cell r="KJ1327">
            <v>0</v>
          </cell>
          <cell r="KK1327">
            <v>0</v>
          </cell>
          <cell r="KL1327">
            <v>0</v>
          </cell>
          <cell r="KM1327">
            <v>0</v>
          </cell>
          <cell r="KN1327">
            <v>0</v>
          </cell>
          <cell r="KO1327">
            <v>0</v>
          </cell>
          <cell r="KP1327">
            <v>0</v>
          </cell>
          <cell r="KQ1327">
            <v>0</v>
          </cell>
          <cell r="KR1327">
            <v>0</v>
          </cell>
          <cell r="KS1327">
            <v>0</v>
          </cell>
          <cell r="KT1327">
            <v>0</v>
          </cell>
          <cell r="KU1327">
            <v>0</v>
          </cell>
          <cell r="KV1327">
            <v>0</v>
          </cell>
          <cell r="KW1327">
            <v>0</v>
          </cell>
          <cell r="KX1327">
            <v>0</v>
          </cell>
          <cell r="KY1327">
            <v>0</v>
          </cell>
          <cell r="KZ1327">
            <v>0</v>
          </cell>
          <cell r="LA1327">
            <v>0</v>
          </cell>
          <cell r="LB1327">
            <v>0</v>
          </cell>
          <cell r="LC1327">
            <v>0</v>
          </cell>
          <cell r="LH1327">
            <v>0</v>
          </cell>
          <cell r="LI1327">
            <v>0</v>
          </cell>
          <cell r="LJ1327">
            <v>0</v>
          </cell>
          <cell r="LK1327">
            <v>0</v>
          </cell>
          <cell r="LL1327">
            <v>0</v>
          </cell>
          <cell r="LM1327">
            <v>0</v>
          </cell>
          <cell r="LN1327">
            <v>0</v>
          </cell>
          <cell r="LO1327">
            <v>0</v>
          </cell>
          <cell r="LP1327">
            <v>0</v>
          </cell>
          <cell r="LQ1327">
            <v>0</v>
          </cell>
          <cell r="LR1327">
            <v>0</v>
          </cell>
          <cell r="LS1327">
            <v>0</v>
          </cell>
          <cell r="LT1327">
            <v>0</v>
          </cell>
          <cell r="LU1327">
            <v>0</v>
          </cell>
          <cell r="LV1327">
            <v>0</v>
          </cell>
          <cell r="LW1327">
            <v>0</v>
          </cell>
          <cell r="LX1327">
            <v>0</v>
          </cell>
          <cell r="LY1327">
            <v>0</v>
          </cell>
          <cell r="LZ1327">
            <v>0</v>
          </cell>
          <cell r="MA1327">
            <v>0</v>
          </cell>
          <cell r="MB1327">
            <v>0</v>
          </cell>
          <cell r="MC1327">
            <v>0</v>
          </cell>
          <cell r="MD1327">
            <v>0</v>
          </cell>
          <cell r="ME1327">
            <v>0</v>
          </cell>
          <cell r="MF1327">
            <v>0</v>
          </cell>
          <cell r="MG1327">
            <v>0</v>
          </cell>
          <cell r="MH1327">
            <v>0</v>
          </cell>
          <cell r="MI1327">
            <v>0</v>
          </cell>
          <cell r="MJ1327">
            <v>111.72774869109946</v>
          </cell>
          <cell r="MK1327">
            <v>0</v>
          </cell>
          <cell r="ML1327">
            <v>0</v>
          </cell>
          <cell r="MM1327">
            <v>0</v>
          </cell>
          <cell r="MN1327">
            <v>0</v>
          </cell>
          <cell r="MO1327">
            <v>0</v>
          </cell>
          <cell r="MP1327">
            <v>0</v>
          </cell>
          <cell r="MQ1327">
            <v>0</v>
          </cell>
          <cell r="MR1327">
            <v>0</v>
          </cell>
          <cell r="MS1327">
            <v>0</v>
          </cell>
          <cell r="MT1327">
            <v>0</v>
          </cell>
          <cell r="MU1327">
            <v>0</v>
          </cell>
          <cell r="MV1327">
            <v>0</v>
          </cell>
          <cell r="MW1327">
            <v>0</v>
          </cell>
          <cell r="MX1327">
            <v>0</v>
          </cell>
          <cell r="MY1327">
            <v>1828.2722513089004</v>
          </cell>
          <cell r="MZ1327">
            <v>0</v>
          </cell>
          <cell r="NA1327">
            <v>0</v>
          </cell>
          <cell r="NB1327">
            <v>0</v>
          </cell>
          <cell r="NC1327">
            <v>0</v>
          </cell>
          <cell r="ND1327">
            <v>0</v>
          </cell>
          <cell r="NE1327">
            <v>0</v>
          </cell>
          <cell r="NF1327">
            <v>0</v>
          </cell>
          <cell r="NG1327">
            <v>0</v>
          </cell>
          <cell r="NH1327">
            <v>0</v>
          </cell>
          <cell r="NI1327">
            <v>0</v>
          </cell>
          <cell r="NJ1327">
            <v>0</v>
          </cell>
          <cell r="NK1327">
            <v>0</v>
          </cell>
          <cell r="RA1327">
            <v>0</v>
          </cell>
          <cell r="RB1327">
            <v>111.72774869109946</v>
          </cell>
          <cell r="RC1327">
            <v>1828.2722513089004</v>
          </cell>
          <cell r="RH1327">
            <v>0</v>
          </cell>
          <cell r="RI1327">
            <v>111.72774869109946</v>
          </cell>
          <cell r="RJ1327">
            <v>1828.2722513089004</v>
          </cell>
          <cell r="RO1327">
            <v>0</v>
          </cell>
          <cell r="RP1327">
            <v>0</v>
          </cell>
          <cell r="RQ1327">
            <v>0</v>
          </cell>
          <cell r="RR1327">
            <v>0</v>
          </cell>
          <cell r="RS1327">
            <v>0</v>
          </cell>
          <cell r="RT1327">
            <v>111.72774869109946</v>
          </cell>
          <cell r="RU1327">
            <v>0</v>
          </cell>
          <cell r="RV1327">
            <v>0</v>
          </cell>
          <cell r="RW1327">
            <v>0</v>
          </cell>
          <cell r="RX1327">
            <v>0</v>
          </cell>
          <cell r="RY1327">
            <v>0</v>
          </cell>
          <cell r="RZ1327">
            <v>0</v>
          </cell>
          <cell r="SA1327">
            <v>0</v>
          </cell>
          <cell r="SG1327">
            <v>0</v>
          </cell>
          <cell r="SH1327">
            <v>0</v>
          </cell>
          <cell r="SI1327">
            <v>0</v>
          </cell>
          <cell r="SJ1327">
            <v>0</v>
          </cell>
          <cell r="SK1327">
            <v>0</v>
          </cell>
          <cell r="SL1327">
            <v>0</v>
          </cell>
          <cell r="SM1327">
            <v>0</v>
          </cell>
          <cell r="SN1327">
            <v>0</v>
          </cell>
          <cell r="SO1327">
            <v>1828.2722513089004</v>
          </cell>
          <cell r="SP1327">
            <v>0</v>
          </cell>
          <cell r="SQ1327">
            <v>0</v>
          </cell>
          <cell r="SR1327">
            <v>0</v>
          </cell>
          <cell r="SS1327">
            <v>0</v>
          </cell>
          <cell r="SY1327">
            <v>0</v>
          </cell>
          <cell r="SZ1327">
            <v>0</v>
          </cell>
          <cell r="TA1327">
            <v>0</v>
          </cell>
          <cell r="TB1327">
            <v>0</v>
          </cell>
          <cell r="TC1327">
            <v>0</v>
          </cell>
          <cell r="TD1327">
            <v>111.72774869109946</v>
          </cell>
          <cell r="TE1327">
            <v>0</v>
          </cell>
          <cell r="TF1327">
            <v>0</v>
          </cell>
          <cell r="TG1327">
            <v>0</v>
          </cell>
          <cell r="TH1327">
            <v>0</v>
          </cell>
          <cell r="TI1327">
            <v>0</v>
          </cell>
          <cell r="TJ1327">
            <v>0</v>
          </cell>
          <cell r="TK1327">
            <v>0</v>
          </cell>
          <cell r="TQ1327">
            <v>0</v>
          </cell>
          <cell r="TR1327">
            <v>0</v>
          </cell>
          <cell r="TS1327">
            <v>0</v>
          </cell>
          <cell r="TT1327">
            <v>0</v>
          </cell>
          <cell r="TU1327">
            <v>0</v>
          </cell>
          <cell r="TV1327">
            <v>0</v>
          </cell>
          <cell r="TW1327">
            <v>0</v>
          </cell>
          <cell r="TX1327">
            <v>0</v>
          </cell>
          <cell r="TY1327">
            <v>1828.2722513089004</v>
          </cell>
          <cell r="TZ1327">
            <v>0</v>
          </cell>
          <cell r="UA1327">
            <v>0</v>
          </cell>
          <cell r="UB1327">
            <v>0</v>
          </cell>
          <cell r="UC1327">
            <v>0</v>
          </cell>
        </row>
        <row r="1328">
          <cell r="E1328" t="str">
            <v>No</v>
          </cell>
          <cell r="N1328" t="str">
            <v>WSROC</v>
          </cell>
          <cell r="O1328" t="str">
            <v>WSROC</v>
          </cell>
          <cell r="P1328" t="str">
            <v>MLA</v>
          </cell>
          <cell r="GR1328">
            <v>6135.0170566760426</v>
          </cell>
          <cell r="GS1328">
            <v>0</v>
          </cell>
          <cell r="GT1328">
            <v>0</v>
          </cell>
          <cell r="GU1328">
            <v>0</v>
          </cell>
          <cell r="GV1328">
            <v>0</v>
          </cell>
          <cell r="GW1328">
            <v>0</v>
          </cell>
          <cell r="GX1328">
            <v>0</v>
          </cell>
          <cell r="GY1328">
            <v>0</v>
          </cell>
          <cell r="GZ1328">
            <v>0</v>
          </cell>
          <cell r="HA1328">
            <v>0</v>
          </cell>
          <cell r="HB1328">
            <v>0</v>
          </cell>
          <cell r="HC1328">
            <v>0</v>
          </cell>
          <cell r="HD1328">
            <v>0</v>
          </cell>
          <cell r="HE1328">
            <v>0</v>
          </cell>
          <cell r="HF1328">
            <v>173.22401101202945</v>
          </cell>
          <cell r="HG1328">
            <v>0</v>
          </cell>
          <cell r="HH1328">
            <v>0</v>
          </cell>
          <cell r="HI1328">
            <v>0</v>
          </cell>
          <cell r="HJ1328">
            <v>0</v>
          </cell>
          <cell r="HK1328">
            <v>0</v>
          </cell>
          <cell r="HL1328">
            <v>0</v>
          </cell>
          <cell r="HM1328">
            <v>0</v>
          </cell>
          <cell r="HN1328">
            <v>423.43647136273859</v>
          </cell>
          <cell r="HO1328">
            <v>0</v>
          </cell>
          <cell r="HP1328">
            <v>0</v>
          </cell>
          <cell r="HQ1328">
            <v>0</v>
          </cell>
          <cell r="HR1328">
            <v>0</v>
          </cell>
          <cell r="HS1328">
            <v>0</v>
          </cell>
          <cell r="HT1328">
            <v>0</v>
          </cell>
          <cell r="HU1328">
            <v>445.0894727392423</v>
          </cell>
          <cell r="HV1328">
            <v>0</v>
          </cell>
          <cell r="HW1328">
            <v>0</v>
          </cell>
          <cell r="HX1328">
            <v>0</v>
          </cell>
          <cell r="HY1328">
            <v>0</v>
          </cell>
          <cell r="HZ1328">
            <v>0</v>
          </cell>
          <cell r="IA1328">
            <v>0</v>
          </cell>
          <cell r="IB1328">
            <v>150.12747621042556</v>
          </cell>
          <cell r="IC1328">
            <v>409.00113711173617</v>
          </cell>
          <cell r="ID1328">
            <v>103.93440660721765</v>
          </cell>
          <cell r="IE1328">
            <v>0</v>
          </cell>
          <cell r="IF1328">
            <v>0</v>
          </cell>
          <cell r="IG1328">
            <v>0</v>
          </cell>
          <cell r="IH1328">
            <v>0</v>
          </cell>
          <cell r="II1328">
            <v>200.16996828056736</v>
          </cell>
          <cell r="IJ1328">
            <v>0</v>
          </cell>
          <cell r="IK1328">
            <v>0</v>
          </cell>
          <cell r="IL1328">
            <v>0</v>
          </cell>
          <cell r="IM1328">
            <v>0</v>
          </cell>
          <cell r="IN1328">
            <v>0</v>
          </cell>
          <cell r="IO1328">
            <v>0</v>
          </cell>
          <cell r="IP1328">
            <v>0</v>
          </cell>
          <cell r="IQ1328">
            <v>0</v>
          </cell>
          <cell r="IR1328">
            <v>0</v>
          </cell>
          <cell r="IS1328">
            <v>0</v>
          </cell>
          <cell r="IT1328">
            <v>0</v>
          </cell>
          <cell r="IU1328">
            <v>0</v>
          </cell>
          <cell r="IV1328">
            <v>0</v>
          </cell>
          <cell r="IZ1328">
            <v>0</v>
          </cell>
          <cell r="JA1328">
            <v>9.3667491323010381</v>
          </cell>
          <cell r="JB1328">
            <v>34.703514642345148</v>
          </cell>
          <cell r="JC1328">
            <v>17.191766264564947</v>
          </cell>
          <cell r="JD1328">
            <v>2.2980533585459115</v>
          </cell>
          <cell r="JE1328">
            <v>3.2870889812112329</v>
          </cell>
          <cell r="JF1328">
            <v>121.97136370105046</v>
          </cell>
          <cell r="JG1328">
            <v>0</v>
          </cell>
          <cell r="JH1328">
            <v>0</v>
          </cell>
          <cell r="JI1328">
            <v>0</v>
          </cell>
          <cell r="JJ1328">
            <v>211.4209089862234</v>
          </cell>
          <cell r="JK1328">
            <v>3.1416425661133913</v>
          </cell>
          <cell r="JL1328">
            <v>37.466996529204145</v>
          </cell>
          <cell r="JM1328">
            <v>10.995748981396863</v>
          </cell>
          <cell r="JN1328">
            <v>24.958604830789724</v>
          </cell>
          <cell r="JO1328">
            <v>2.2980533585458987</v>
          </cell>
          <cell r="JP1328">
            <v>937.92575239994494</v>
          </cell>
          <cell r="JQ1328">
            <v>138.93041570145886</v>
          </cell>
          <cell r="JR1328">
            <v>90.031330945564306</v>
          </cell>
          <cell r="JS1328">
            <v>95.063776907949645</v>
          </cell>
          <cell r="JT1328">
            <v>0</v>
          </cell>
          <cell r="JU1328">
            <v>57.567691095725934</v>
          </cell>
          <cell r="JV1328">
            <v>3.7525175095243282</v>
          </cell>
          <cell r="JW1328">
            <v>0</v>
          </cell>
          <cell r="JX1328">
            <v>161.32916362652657</v>
          </cell>
          <cell r="JY1328">
            <v>26.64578324592469</v>
          </cell>
          <cell r="JZ1328">
            <v>0</v>
          </cell>
          <cell r="KA1328">
            <v>0</v>
          </cell>
          <cell r="KB1328">
            <v>199.49430294820033</v>
          </cell>
          <cell r="KC1328">
            <v>99.136276530689216</v>
          </cell>
          <cell r="KD1328">
            <v>84.70799215298328</v>
          </cell>
          <cell r="KE1328">
            <v>370.83017993345845</v>
          </cell>
          <cell r="KF1328">
            <v>78.075635624521667</v>
          </cell>
          <cell r="KG1328">
            <v>355.44194921610676</v>
          </cell>
          <cell r="KH1328">
            <v>143.14836173929626</v>
          </cell>
          <cell r="KI1328">
            <v>327.89439819657537</v>
          </cell>
          <cell r="KJ1328">
            <v>251.21504815699302</v>
          </cell>
          <cell r="KK1328">
            <v>240.5392812888114</v>
          </cell>
          <cell r="KL1328">
            <v>45.408370793546325</v>
          </cell>
          <cell r="KM1328">
            <v>0</v>
          </cell>
          <cell r="KN1328">
            <v>2.5598569057220222</v>
          </cell>
          <cell r="KO1328">
            <v>0</v>
          </cell>
          <cell r="KP1328">
            <v>478.80959850209649</v>
          </cell>
          <cell r="KQ1328">
            <v>0</v>
          </cell>
          <cell r="KR1328">
            <v>0</v>
          </cell>
          <cell r="KS1328">
            <v>0</v>
          </cell>
          <cell r="KT1328">
            <v>817.23431715175559</v>
          </cell>
          <cell r="KU1328">
            <v>0</v>
          </cell>
          <cell r="KV1328">
            <v>0</v>
          </cell>
          <cell r="KW1328">
            <v>0</v>
          </cell>
          <cell r="KX1328">
            <v>0</v>
          </cell>
          <cell r="KY1328">
            <v>0</v>
          </cell>
          <cell r="KZ1328">
            <v>0</v>
          </cell>
          <cell r="LA1328">
            <v>46.455584982250791</v>
          </cell>
          <cell r="LB1328">
            <v>287.83845547862967</v>
          </cell>
          <cell r="LC1328">
            <v>315.88052430949364</v>
          </cell>
          <cell r="LH1328">
            <v>0</v>
          </cell>
          <cell r="LI1328">
            <v>9.3667491323010381</v>
          </cell>
          <cell r="LJ1328">
            <v>34.703514642345148</v>
          </cell>
          <cell r="LK1328">
            <v>17.191766264564947</v>
          </cell>
          <cell r="LL1328">
            <v>2.2980533585459115</v>
          </cell>
          <cell r="LM1328">
            <v>3.2870889812112329</v>
          </cell>
          <cell r="LN1328">
            <v>121.97136370105046</v>
          </cell>
          <cell r="LO1328">
            <v>0</v>
          </cell>
          <cell r="LP1328">
            <v>0</v>
          </cell>
          <cell r="LQ1328">
            <v>0</v>
          </cell>
          <cell r="LR1328">
            <v>211.4209089862234</v>
          </cell>
          <cell r="LS1328">
            <v>3.1416425661133913</v>
          </cell>
          <cell r="LT1328">
            <v>37.466996529204145</v>
          </cell>
          <cell r="LU1328">
            <v>184.21975999342632</v>
          </cell>
          <cell r="LV1328">
            <v>24.958604830789724</v>
          </cell>
          <cell r="LW1328">
            <v>2.2980533585458987</v>
          </cell>
          <cell r="LX1328">
            <v>937.92575239994494</v>
          </cell>
          <cell r="LY1328">
            <v>138.93041570145886</v>
          </cell>
          <cell r="LZ1328">
            <v>90.031330945564306</v>
          </cell>
          <cell r="MA1328">
            <v>95.063776907949645</v>
          </cell>
          <cell r="MB1328">
            <v>0</v>
          </cell>
          <cell r="MC1328">
            <v>481.00416245846452</v>
          </cell>
          <cell r="MD1328">
            <v>3.7525175095243282</v>
          </cell>
          <cell r="ME1328">
            <v>0</v>
          </cell>
          <cell r="MF1328">
            <v>161.32916362652657</v>
          </cell>
          <cell r="MG1328">
            <v>26.64578324592469</v>
          </cell>
          <cell r="MH1328">
            <v>0</v>
          </cell>
          <cell r="MI1328">
            <v>0</v>
          </cell>
          <cell r="MJ1328">
            <v>644.58377568744265</v>
          </cell>
          <cell r="MK1328">
            <v>99.136276530689216</v>
          </cell>
          <cell r="ML1328">
            <v>84.70799215298328</v>
          </cell>
          <cell r="MM1328">
            <v>370.83017993345845</v>
          </cell>
          <cell r="MN1328">
            <v>78.075635624521667</v>
          </cell>
          <cell r="MO1328">
            <v>355.44194921610676</v>
          </cell>
          <cell r="MP1328">
            <v>143.14836173929626</v>
          </cell>
          <cell r="MQ1328">
            <v>478.02187440700095</v>
          </cell>
          <cell r="MR1328">
            <v>660.21618526872919</v>
          </cell>
          <cell r="MS1328">
            <v>344.47368789602905</v>
          </cell>
          <cell r="MT1328">
            <v>45.408370793546325</v>
          </cell>
          <cell r="MU1328">
            <v>0</v>
          </cell>
          <cell r="MV1328">
            <v>2.5598569057220222</v>
          </cell>
          <cell r="MW1328">
            <v>0</v>
          </cell>
          <cell r="MX1328">
            <v>678.97956678266382</v>
          </cell>
          <cell r="MY1328">
            <v>0</v>
          </cell>
          <cell r="MZ1328">
            <v>0</v>
          </cell>
          <cell r="NA1328">
            <v>0</v>
          </cell>
          <cell r="NB1328">
            <v>817.23431715175559</v>
          </cell>
          <cell r="NC1328">
            <v>0</v>
          </cell>
          <cell r="ND1328">
            <v>0</v>
          </cell>
          <cell r="NE1328">
            <v>0</v>
          </cell>
          <cell r="NF1328">
            <v>0</v>
          </cell>
          <cell r="NG1328">
            <v>0</v>
          </cell>
          <cell r="NH1328">
            <v>0</v>
          </cell>
          <cell r="NI1328">
            <v>46.455584982250791</v>
          </cell>
          <cell r="NJ1328">
            <v>287.83845547862967</v>
          </cell>
          <cell r="NK1328">
            <v>315.88052430949364</v>
          </cell>
          <cell r="RA1328">
            <v>6135.0170566760426</v>
          </cell>
          <cell r="RB1328">
            <v>722.24789035848937</v>
          </cell>
          <cell r="RC1328">
            <v>1182.7350529654677</v>
          </cell>
          <cell r="RH1328">
            <v>1499.0289325644005</v>
          </cell>
          <cell r="RI1328">
            <v>2793.3466627857233</v>
          </cell>
          <cell r="RJ1328">
            <v>3747.6244046498755</v>
          </cell>
          <cell r="RO1328">
            <v>0</v>
          </cell>
          <cell r="RP1328">
            <v>0</v>
          </cell>
          <cell r="RQ1328">
            <v>0</v>
          </cell>
          <cell r="RR1328">
            <v>173.22401101202945</v>
          </cell>
          <cell r="RS1328">
            <v>0</v>
          </cell>
          <cell r="RT1328">
            <v>445.0894727392423</v>
          </cell>
          <cell r="RU1328">
            <v>103.93440660721765</v>
          </cell>
          <cell r="RV1328">
            <v>0</v>
          </cell>
          <cell r="RW1328">
            <v>0</v>
          </cell>
          <cell r="RX1328">
            <v>0</v>
          </cell>
          <cell r="RY1328">
            <v>0</v>
          </cell>
          <cell r="RZ1328">
            <v>0</v>
          </cell>
          <cell r="SA1328">
            <v>0</v>
          </cell>
          <cell r="SG1328">
            <v>0</v>
          </cell>
          <cell r="SH1328">
            <v>0</v>
          </cell>
          <cell r="SI1328">
            <v>0</v>
          </cell>
          <cell r="SJ1328">
            <v>0</v>
          </cell>
          <cell r="SK1328">
            <v>423.43647136273859</v>
          </cell>
          <cell r="SL1328">
            <v>0</v>
          </cell>
          <cell r="SM1328">
            <v>559.12861332216175</v>
          </cell>
          <cell r="SN1328">
            <v>0</v>
          </cell>
          <cell r="SO1328">
            <v>200.16996828056736</v>
          </cell>
          <cell r="SP1328">
            <v>0</v>
          </cell>
          <cell r="SQ1328">
            <v>0</v>
          </cell>
          <cell r="SR1328">
            <v>0</v>
          </cell>
          <cell r="SS1328">
            <v>0</v>
          </cell>
          <cell r="SY1328">
            <v>61.262030039211133</v>
          </cell>
          <cell r="SZ1328">
            <v>125.25845268226169</v>
          </cell>
          <cell r="TA1328">
            <v>3.1416425661133913</v>
          </cell>
          <cell r="TB1328">
            <v>248.94341471196608</v>
          </cell>
          <cell r="TC1328">
            <v>350.67130680089753</v>
          </cell>
          <cell r="TD1328">
            <v>1469.992181367697</v>
          </cell>
          <cell r="TE1328">
            <v>487.62204963532531</v>
          </cell>
          <cell r="TF1328">
            <v>0</v>
          </cell>
          <cell r="TG1328">
            <v>0</v>
          </cell>
          <cell r="TH1328">
            <v>46.455584982250791</v>
          </cell>
          <cell r="TI1328">
            <v>0</v>
          </cell>
          <cell r="TJ1328">
            <v>0</v>
          </cell>
          <cell r="TK1328">
            <v>0</v>
          </cell>
          <cell r="TQ1328">
            <v>0</v>
          </cell>
          <cell r="TR1328">
            <v>2.2980533585459115</v>
          </cell>
          <cell r="TS1328">
            <v>211.4209089862234</v>
          </cell>
          <cell r="TT1328">
            <v>0</v>
          </cell>
          <cell r="TU1328">
            <v>1584.0115959944605</v>
          </cell>
          <cell r="TV1328">
            <v>84.70799215298328</v>
          </cell>
          <cell r="TW1328">
            <v>1138.2380596757303</v>
          </cell>
          <cell r="TX1328">
            <v>45.408370793546325</v>
          </cell>
          <cell r="TY1328">
            <v>681.5394236883858</v>
          </cell>
          <cell r="TZ1328">
            <v>0</v>
          </cell>
          <cell r="UA1328">
            <v>0</v>
          </cell>
          <cell r="UB1328">
            <v>0</v>
          </cell>
          <cell r="UC1328">
            <v>0</v>
          </cell>
        </row>
        <row r="1329">
          <cell r="E1329" t="str">
            <v>No</v>
          </cell>
          <cell r="N1329" t="str">
            <v>WSROC</v>
          </cell>
          <cell r="O1329" t="str">
            <v>WSROC</v>
          </cell>
          <cell r="P1329" t="str">
            <v>MLA</v>
          </cell>
          <cell r="GR1329">
            <v>3769.8823011769882</v>
          </cell>
          <cell r="GS1329">
            <v>0</v>
          </cell>
          <cell r="GT1329">
            <v>0</v>
          </cell>
          <cell r="GU1329">
            <v>0</v>
          </cell>
          <cell r="GV1329">
            <v>0</v>
          </cell>
          <cell r="GW1329">
            <v>0</v>
          </cell>
          <cell r="GX1329">
            <v>0</v>
          </cell>
          <cell r="GY1329">
            <v>0</v>
          </cell>
          <cell r="GZ1329">
            <v>0</v>
          </cell>
          <cell r="HA1329">
            <v>0</v>
          </cell>
          <cell r="HB1329">
            <v>0</v>
          </cell>
          <cell r="HC1329">
            <v>0</v>
          </cell>
          <cell r="HD1329">
            <v>0</v>
          </cell>
          <cell r="HE1329">
            <v>274.97965020349795</v>
          </cell>
          <cell r="HF1329">
            <v>106.44373556264438</v>
          </cell>
          <cell r="HG1329">
            <v>0</v>
          </cell>
          <cell r="HH1329">
            <v>0</v>
          </cell>
          <cell r="HI1329">
            <v>0</v>
          </cell>
          <cell r="HJ1329">
            <v>0</v>
          </cell>
          <cell r="HK1329">
            <v>0</v>
          </cell>
          <cell r="HL1329">
            <v>0</v>
          </cell>
          <cell r="HM1329">
            <v>0</v>
          </cell>
          <cell r="HN1329">
            <v>243.93356066439335</v>
          </cell>
          <cell r="HO1329">
            <v>0</v>
          </cell>
          <cell r="HP1329">
            <v>0</v>
          </cell>
          <cell r="HQ1329">
            <v>0</v>
          </cell>
          <cell r="HR1329">
            <v>0</v>
          </cell>
          <cell r="HS1329">
            <v>0</v>
          </cell>
          <cell r="HT1329">
            <v>0</v>
          </cell>
          <cell r="HU1329">
            <v>82.050379496205039</v>
          </cell>
          <cell r="HV1329">
            <v>374.21625783742161</v>
          </cell>
          <cell r="HW1329">
            <v>0</v>
          </cell>
          <cell r="HX1329">
            <v>0</v>
          </cell>
          <cell r="HY1329">
            <v>0</v>
          </cell>
          <cell r="HZ1329">
            <v>0</v>
          </cell>
          <cell r="IA1329">
            <v>0</v>
          </cell>
          <cell r="IB1329">
            <v>0</v>
          </cell>
          <cell r="IC1329">
            <v>188.49411505884942</v>
          </cell>
          <cell r="ID1329">
            <v>0</v>
          </cell>
          <cell r="IE1329">
            <v>0</v>
          </cell>
          <cell r="IF1329">
            <v>0</v>
          </cell>
          <cell r="IG1329">
            <v>0</v>
          </cell>
          <cell r="IH1329">
            <v>0</v>
          </cell>
          <cell r="II1329">
            <v>0</v>
          </cell>
          <cell r="IJ1329">
            <v>0</v>
          </cell>
          <cell r="IK1329">
            <v>0</v>
          </cell>
          <cell r="IL1329">
            <v>0</v>
          </cell>
          <cell r="IM1329">
            <v>0</v>
          </cell>
          <cell r="IN1329">
            <v>0</v>
          </cell>
          <cell r="IO1329">
            <v>0</v>
          </cell>
          <cell r="IP1329">
            <v>0</v>
          </cell>
          <cell r="IQ1329">
            <v>0</v>
          </cell>
          <cell r="IR1329">
            <v>0</v>
          </cell>
          <cell r="IS1329">
            <v>0</v>
          </cell>
          <cell r="IT1329">
            <v>0</v>
          </cell>
          <cell r="IU1329">
            <v>0</v>
          </cell>
          <cell r="IV1329">
            <v>0</v>
          </cell>
          <cell r="IZ1329">
            <v>0</v>
          </cell>
          <cell r="JA1329">
            <v>5.7557365280673594</v>
          </cell>
          <cell r="JB1329">
            <v>21.32482508690795</v>
          </cell>
          <cell r="JC1329">
            <v>10.564100273564623</v>
          </cell>
          <cell r="JD1329">
            <v>1.4121216947742929</v>
          </cell>
          <cell r="JE1329">
            <v>2.0198702722720849</v>
          </cell>
          <cell r="JF1329">
            <v>74.94969957200756</v>
          </cell>
          <cell r="JG1329">
            <v>0</v>
          </cell>
          <cell r="JH1329">
            <v>0</v>
          </cell>
          <cell r="JI1329">
            <v>0</v>
          </cell>
          <cell r="JJ1329">
            <v>129.91519591923466</v>
          </cell>
          <cell r="JK1329">
            <v>1.9304954814635862</v>
          </cell>
          <cell r="JL1329">
            <v>23.022946112269434</v>
          </cell>
          <cell r="JM1329">
            <v>6.7567341851225482</v>
          </cell>
          <cell r="JN1329">
            <v>15.336714102738492</v>
          </cell>
          <cell r="JO1329">
            <v>1.412121694774285</v>
          </cell>
          <cell r="JP1329">
            <v>576.34227600768884</v>
          </cell>
          <cell r="JQ1329">
            <v>85.370800180278593</v>
          </cell>
          <cell r="JR1329">
            <v>55.322995510461098</v>
          </cell>
          <cell r="JS1329">
            <v>58.415363272435172</v>
          </cell>
          <cell r="JT1329">
            <v>0</v>
          </cell>
          <cell r="JU1329">
            <v>35.374542202004044</v>
          </cell>
          <cell r="JV1329">
            <v>2.3058696028592833</v>
          </cell>
          <cell r="JW1329">
            <v>0</v>
          </cell>
          <cell r="JX1329">
            <v>99.134517964787491</v>
          </cell>
          <cell r="JY1329">
            <v>16.373461676117081</v>
          </cell>
          <cell r="JZ1329">
            <v>0</v>
          </cell>
          <cell r="KA1329">
            <v>0</v>
          </cell>
          <cell r="KB1329">
            <v>122.5864630729377</v>
          </cell>
          <cell r="KC1329">
            <v>60.917857415073151</v>
          </cell>
          <cell r="KD1329">
            <v>52.051878166870019</v>
          </cell>
          <cell r="KE1329">
            <v>227.86996664534999</v>
          </cell>
          <cell r="KF1329">
            <v>47.976387706002448</v>
          </cell>
          <cell r="KG1329">
            <v>218.41411377781077</v>
          </cell>
          <cell r="KH1329">
            <v>87.962669113725056</v>
          </cell>
          <cell r="KI1329">
            <v>201.48652839868092</v>
          </cell>
          <cell r="KJ1329">
            <v>154.36813868444008</v>
          </cell>
          <cell r="KK1329">
            <v>147.80802903909623</v>
          </cell>
          <cell r="KL1329">
            <v>27.902809690413495</v>
          </cell>
          <cell r="KM1329">
            <v>0</v>
          </cell>
          <cell r="KN1329">
            <v>1.5729963182295885</v>
          </cell>
          <cell r="KO1329">
            <v>0</v>
          </cell>
          <cell r="KP1329">
            <v>294.22181134157989</v>
          </cell>
          <cell r="KQ1329">
            <v>0</v>
          </cell>
          <cell r="KR1329">
            <v>0</v>
          </cell>
          <cell r="KS1329">
            <v>0</v>
          </cell>
          <cell r="KT1329">
            <v>502.17907459479613</v>
          </cell>
          <cell r="KU1329">
            <v>0</v>
          </cell>
          <cell r="KV1329">
            <v>0</v>
          </cell>
          <cell r="KW1329">
            <v>0</v>
          </cell>
          <cell r="KX1329">
            <v>0</v>
          </cell>
          <cell r="KY1329">
            <v>0</v>
          </cell>
          <cell r="KZ1329">
            <v>0</v>
          </cell>
          <cell r="LA1329">
            <v>28.546308184234693</v>
          </cell>
          <cell r="LB1329">
            <v>176.87271101002023</v>
          </cell>
          <cell r="LC1329">
            <v>194.10417067789891</v>
          </cell>
          <cell r="LH1329">
            <v>0</v>
          </cell>
          <cell r="LI1329">
            <v>5.7557365280673594</v>
          </cell>
          <cell r="LJ1329">
            <v>21.32482508690795</v>
          </cell>
          <cell r="LK1329">
            <v>10.564100273564623</v>
          </cell>
          <cell r="LL1329">
            <v>1.4121216947742929</v>
          </cell>
          <cell r="LM1329">
            <v>2.0198702722720849</v>
          </cell>
          <cell r="LN1329">
            <v>74.94969957200756</v>
          </cell>
          <cell r="LO1329">
            <v>0</v>
          </cell>
          <cell r="LP1329">
            <v>0</v>
          </cell>
          <cell r="LQ1329">
            <v>0</v>
          </cell>
          <cell r="LR1329">
            <v>129.91519591923466</v>
          </cell>
          <cell r="LS1329">
            <v>1.9304954814635862</v>
          </cell>
          <cell r="LT1329">
            <v>298.00259631576739</v>
          </cell>
          <cell r="LU1329">
            <v>113.20046974776693</v>
          </cell>
          <cell r="LV1329">
            <v>15.336714102738492</v>
          </cell>
          <cell r="LW1329">
            <v>1.412121694774285</v>
          </cell>
          <cell r="LX1329">
            <v>576.34227600768884</v>
          </cell>
          <cell r="LY1329">
            <v>85.370800180278593</v>
          </cell>
          <cell r="LZ1329">
            <v>55.322995510461098</v>
          </cell>
          <cell r="MA1329">
            <v>58.415363272435172</v>
          </cell>
          <cell r="MB1329">
            <v>0</v>
          </cell>
          <cell r="MC1329">
            <v>279.30810286639741</v>
          </cell>
          <cell r="MD1329">
            <v>2.3058696028592833</v>
          </cell>
          <cell r="ME1329">
            <v>0</v>
          </cell>
          <cell r="MF1329">
            <v>99.134517964787491</v>
          </cell>
          <cell r="MG1329">
            <v>16.373461676117081</v>
          </cell>
          <cell r="MH1329">
            <v>0</v>
          </cell>
          <cell r="MI1329">
            <v>0</v>
          </cell>
          <cell r="MJ1329">
            <v>204.63684256914274</v>
          </cell>
          <cell r="MK1329">
            <v>435.13411525249478</v>
          </cell>
          <cell r="ML1329">
            <v>52.051878166870019</v>
          </cell>
          <cell r="MM1329">
            <v>227.86996664534999</v>
          </cell>
          <cell r="MN1329">
            <v>47.976387706002448</v>
          </cell>
          <cell r="MO1329">
            <v>218.41411377781077</v>
          </cell>
          <cell r="MP1329">
            <v>87.962669113725056</v>
          </cell>
          <cell r="MQ1329">
            <v>201.48652839868092</v>
          </cell>
          <cell r="MR1329">
            <v>342.8622537432895</v>
          </cell>
          <cell r="MS1329">
            <v>147.80802903909623</v>
          </cell>
          <cell r="MT1329">
            <v>27.902809690413495</v>
          </cell>
          <cell r="MU1329">
            <v>0</v>
          </cell>
          <cell r="MV1329">
            <v>1.5729963182295885</v>
          </cell>
          <cell r="MW1329">
            <v>0</v>
          </cell>
          <cell r="MX1329">
            <v>294.22181134157989</v>
          </cell>
          <cell r="MY1329">
            <v>0</v>
          </cell>
          <cell r="MZ1329">
            <v>0</v>
          </cell>
          <cell r="NA1329">
            <v>0</v>
          </cell>
          <cell r="NB1329">
            <v>502.17907459479613</v>
          </cell>
          <cell r="NC1329">
            <v>0</v>
          </cell>
          <cell r="ND1329">
            <v>0</v>
          </cell>
          <cell r="NE1329">
            <v>0</v>
          </cell>
          <cell r="NF1329">
            <v>0</v>
          </cell>
          <cell r="NG1329">
            <v>0</v>
          </cell>
          <cell r="NH1329">
            <v>0</v>
          </cell>
          <cell r="NI1329">
            <v>28.546308184234693</v>
          </cell>
          <cell r="NJ1329">
            <v>176.87271101002023</v>
          </cell>
          <cell r="NK1329">
            <v>194.10417067789891</v>
          </cell>
          <cell r="RA1329">
            <v>3769.8823011769882</v>
          </cell>
          <cell r="RB1329">
            <v>837.69002309976895</v>
          </cell>
          <cell r="RC1329">
            <v>432.42767572324277</v>
          </cell>
          <cell r="RH1329">
            <v>921.13234398871771</v>
          </cell>
          <cell r="RI1329">
            <v>2110.3512942964762</v>
          </cell>
          <cell r="RJ1329">
            <v>2008.5163617148055</v>
          </cell>
          <cell r="RO1329">
            <v>0</v>
          </cell>
          <cell r="RP1329">
            <v>0</v>
          </cell>
          <cell r="RQ1329">
            <v>0</v>
          </cell>
          <cell r="RR1329">
            <v>381.42338576614236</v>
          </cell>
          <cell r="RS1329">
            <v>0</v>
          </cell>
          <cell r="RT1329">
            <v>456.26663733362665</v>
          </cell>
          <cell r="RU1329">
            <v>0</v>
          </cell>
          <cell r="RV1329">
            <v>0</v>
          </cell>
          <cell r="RW1329">
            <v>0</v>
          </cell>
          <cell r="RX1329">
            <v>0</v>
          </cell>
          <cell r="RY1329">
            <v>0</v>
          </cell>
          <cell r="RZ1329">
            <v>0</v>
          </cell>
          <cell r="SA1329">
            <v>0</v>
          </cell>
          <cell r="SG1329">
            <v>0</v>
          </cell>
          <cell r="SH1329">
            <v>0</v>
          </cell>
          <cell r="SI1329">
            <v>0</v>
          </cell>
          <cell r="SJ1329">
            <v>0</v>
          </cell>
          <cell r="SK1329">
            <v>243.93356066439335</v>
          </cell>
          <cell r="SL1329">
            <v>0</v>
          </cell>
          <cell r="SM1329">
            <v>188.49411505884942</v>
          </cell>
          <cell r="SN1329">
            <v>0</v>
          </cell>
          <cell r="SO1329">
            <v>0</v>
          </cell>
          <cell r="SP1329">
            <v>0</v>
          </cell>
          <cell r="SQ1329">
            <v>0</v>
          </cell>
          <cell r="SR1329">
            <v>0</v>
          </cell>
          <cell r="SS1329">
            <v>0</v>
          </cell>
          <cell r="SY1329">
            <v>37.644661888539929</v>
          </cell>
          <cell r="SZ1329">
            <v>76.969569844279647</v>
          </cell>
          <cell r="TA1329">
            <v>1.9304954814635862</v>
          </cell>
          <cell r="TB1329">
            <v>427.95190186104708</v>
          </cell>
          <cell r="TC1329">
            <v>215.48262063929195</v>
          </cell>
          <cell r="TD1329">
            <v>1086.0550382447982</v>
          </cell>
          <cell r="TE1329">
            <v>235.7706981528213</v>
          </cell>
          <cell r="TF1329">
            <v>0</v>
          </cell>
          <cell r="TG1329">
            <v>0</v>
          </cell>
          <cell r="TH1329">
            <v>28.546308184234693</v>
          </cell>
          <cell r="TI1329">
            <v>0</v>
          </cell>
          <cell r="TJ1329">
            <v>0</v>
          </cell>
          <cell r="TK1329">
            <v>0</v>
          </cell>
          <cell r="TQ1329">
            <v>0</v>
          </cell>
          <cell r="TR1329">
            <v>1.4121216947742929</v>
          </cell>
          <cell r="TS1329">
            <v>129.91519591923466</v>
          </cell>
          <cell r="TT1329">
            <v>0</v>
          </cell>
          <cell r="TU1329">
            <v>957.09076644173308</v>
          </cell>
          <cell r="TV1329">
            <v>52.051878166870019</v>
          </cell>
          <cell r="TW1329">
            <v>544.34878214197045</v>
          </cell>
          <cell r="TX1329">
            <v>27.902809690413495</v>
          </cell>
          <cell r="TY1329">
            <v>295.79480765980946</v>
          </cell>
          <cell r="TZ1329">
            <v>0</v>
          </cell>
          <cell r="UA1329">
            <v>0</v>
          </cell>
          <cell r="UB1329">
            <v>0</v>
          </cell>
          <cell r="UC1329">
            <v>0</v>
          </cell>
        </row>
        <row r="1330">
          <cell r="E1330" t="str">
            <v>No</v>
          </cell>
          <cell r="N1330" t="str">
            <v>WSROC</v>
          </cell>
          <cell r="O1330" t="str">
            <v>WSROC</v>
          </cell>
          <cell r="P1330" t="str">
            <v>MLA</v>
          </cell>
          <cell r="GR1330">
            <v>857.80679429014037</v>
          </cell>
          <cell r="GS1330">
            <v>0</v>
          </cell>
          <cell r="GT1330">
            <v>0</v>
          </cell>
          <cell r="GU1330">
            <v>0</v>
          </cell>
          <cell r="GV1330">
            <v>0</v>
          </cell>
          <cell r="GW1330">
            <v>0</v>
          </cell>
          <cell r="GX1330">
            <v>0</v>
          </cell>
          <cell r="GY1330">
            <v>0</v>
          </cell>
          <cell r="GZ1330">
            <v>0</v>
          </cell>
          <cell r="HA1330">
            <v>0</v>
          </cell>
          <cell r="HB1330">
            <v>0</v>
          </cell>
          <cell r="HC1330">
            <v>0</v>
          </cell>
          <cell r="HD1330">
            <v>0</v>
          </cell>
          <cell r="HE1330">
            <v>0</v>
          </cell>
          <cell r="HF1330">
            <v>0</v>
          </cell>
          <cell r="HG1330">
            <v>0</v>
          </cell>
          <cell r="HH1330">
            <v>52.603740179263013</v>
          </cell>
          <cell r="HI1330">
            <v>0</v>
          </cell>
          <cell r="HJ1330">
            <v>0</v>
          </cell>
          <cell r="HK1330">
            <v>0</v>
          </cell>
          <cell r="HL1330">
            <v>0</v>
          </cell>
          <cell r="HM1330">
            <v>0</v>
          </cell>
          <cell r="HN1330">
            <v>0</v>
          </cell>
          <cell r="HO1330">
            <v>0</v>
          </cell>
          <cell r="HP1330">
            <v>0</v>
          </cell>
          <cell r="HQ1330">
            <v>0</v>
          </cell>
          <cell r="HR1330">
            <v>0</v>
          </cell>
          <cell r="HS1330">
            <v>0</v>
          </cell>
          <cell r="HT1330">
            <v>0</v>
          </cell>
          <cell r="HU1330">
            <v>0</v>
          </cell>
          <cell r="HV1330">
            <v>113.53325218545976</v>
          </cell>
          <cell r="HW1330">
            <v>0</v>
          </cell>
          <cell r="HX1330">
            <v>0</v>
          </cell>
          <cell r="HY1330">
            <v>0</v>
          </cell>
          <cell r="HZ1330">
            <v>76.698019254177268</v>
          </cell>
          <cell r="IA1330">
            <v>0</v>
          </cell>
          <cell r="IB1330">
            <v>39.358194090959387</v>
          </cell>
          <cell r="IC1330">
            <v>0</v>
          </cell>
          <cell r="ID1330">
            <v>0</v>
          </cell>
          <cell r="IE1330">
            <v>0</v>
          </cell>
          <cell r="IF1330">
            <v>0</v>
          </cell>
          <cell r="IG1330">
            <v>0</v>
          </cell>
          <cell r="IH1330">
            <v>0</v>
          </cell>
          <cell r="II1330">
            <v>0</v>
          </cell>
          <cell r="IJ1330">
            <v>0</v>
          </cell>
          <cell r="IK1330">
            <v>0</v>
          </cell>
          <cell r="IL1330">
            <v>0</v>
          </cell>
          <cell r="IM1330">
            <v>0</v>
          </cell>
          <cell r="IN1330">
            <v>0</v>
          </cell>
          <cell r="IO1330">
            <v>0</v>
          </cell>
          <cell r="IP1330">
            <v>0</v>
          </cell>
          <cell r="IQ1330">
            <v>0</v>
          </cell>
          <cell r="IR1330">
            <v>0</v>
          </cell>
          <cell r="IS1330">
            <v>0</v>
          </cell>
          <cell r="IT1330">
            <v>0</v>
          </cell>
          <cell r="IU1330">
            <v>0</v>
          </cell>
          <cell r="IV1330">
            <v>0</v>
          </cell>
          <cell r="IZ1330">
            <v>0</v>
          </cell>
          <cell r="JA1330">
            <v>1.309672160952785</v>
          </cell>
          <cell r="JB1330">
            <v>4.8522946832815919</v>
          </cell>
          <cell r="JC1330">
            <v>2.4037771649785582</v>
          </cell>
          <cell r="JD1330">
            <v>0.32131708296667777</v>
          </cell>
          <cell r="JE1330">
            <v>0.45960544778777845</v>
          </cell>
          <cell r="JF1330">
            <v>17.054209226319962</v>
          </cell>
          <cell r="JG1330">
            <v>0</v>
          </cell>
          <cell r="JH1330">
            <v>0</v>
          </cell>
          <cell r="JI1330">
            <v>0</v>
          </cell>
          <cell r="JJ1330">
            <v>29.561171632934286</v>
          </cell>
          <cell r="JK1330">
            <v>0.4392689235493813</v>
          </cell>
          <cell r="JL1330">
            <v>5.2386886438111393</v>
          </cell>
          <cell r="JM1330">
            <v>1.5374412324228337</v>
          </cell>
          <cell r="JN1330">
            <v>3.4897475593089737</v>
          </cell>
          <cell r="JO1330">
            <v>0.32131708296667594</v>
          </cell>
          <cell r="JP1330">
            <v>131.14211020372866</v>
          </cell>
          <cell r="JQ1330">
            <v>19.425447952517082</v>
          </cell>
          <cell r="JR1330">
            <v>12.588308503567916</v>
          </cell>
          <cell r="JS1330">
            <v>13.29195224221646</v>
          </cell>
          <cell r="JT1330">
            <v>0</v>
          </cell>
          <cell r="JU1330">
            <v>8.0491962935576424</v>
          </cell>
          <cell r="JV1330">
            <v>0.52468232535064974</v>
          </cell>
          <cell r="JW1330">
            <v>0</v>
          </cell>
          <cell r="JX1330">
            <v>22.557272685230263</v>
          </cell>
          <cell r="JY1330">
            <v>3.7256512404743818</v>
          </cell>
          <cell r="JZ1330">
            <v>0</v>
          </cell>
          <cell r="KA1330">
            <v>0</v>
          </cell>
          <cell r="KB1330">
            <v>27.893576645385707</v>
          </cell>
          <cell r="KC1330">
            <v>13.861374920891585</v>
          </cell>
          <cell r="KD1330">
            <v>11.843991716442575</v>
          </cell>
          <cell r="KE1330">
            <v>51.850002198217709</v>
          </cell>
          <cell r="KF1330">
            <v>10.916646211171658</v>
          </cell>
          <cell r="KG1330">
            <v>49.698397933795277</v>
          </cell>
          <cell r="KH1330">
            <v>20.015207155430602</v>
          </cell>
          <cell r="KI1330">
            <v>45.84666024304282</v>
          </cell>
          <cell r="KJ1330">
            <v>35.12524466455978</v>
          </cell>
          <cell r="KK1330">
            <v>33.632543785461422</v>
          </cell>
          <cell r="KL1330">
            <v>6.3490628672276301</v>
          </cell>
          <cell r="KM1330">
            <v>0</v>
          </cell>
          <cell r="KN1330">
            <v>0.35792282659579211</v>
          </cell>
          <cell r="KO1330">
            <v>0</v>
          </cell>
          <cell r="KP1330">
            <v>66.947837792803853</v>
          </cell>
          <cell r="KQ1330">
            <v>0</v>
          </cell>
          <cell r="KR1330">
            <v>0</v>
          </cell>
          <cell r="KS1330">
            <v>0</v>
          </cell>
          <cell r="KT1330">
            <v>114.26686239070663</v>
          </cell>
          <cell r="KU1330">
            <v>0</v>
          </cell>
          <cell r="KV1330">
            <v>0</v>
          </cell>
          <cell r="KW1330">
            <v>0</v>
          </cell>
          <cell r="KX1330">
            <v>0</v>
          </cell>
          <cell r="KY1330">
            <v>0</v>
          </cell>
          <cell r="KZ1330">
            <v>0</v>
          </cell>
          <cell r="LA1330">
            <v>6.4954858417440908</v>
          </cell>
          <cell r="LB1330">
            <v>40.245981467788219</v>
          </cell>
          <cell r="LC1330">
            <v>44.16686334095121</v>
          </cell>
          <cell r="LH1330">
            <v>0</v>
          </cell>
          <cell r="LI1330">
            <v>1.309672160952785</v>
          </cell>
          <cell r="LJ1330">
            <v>4.8522946832815919</v>
          </cell>
          <cell r="LK1330">
            <v>2.4037771649785582</v>
          </cell>
          <cell r="LL1330">
            <v>0.32131708296667777</v>
          </cell>
          <cell r="LM1330">
            <v>0.45960544778777845</v>
          </cell>
          <cell r="LN1330">
            <v>17.054209226319962</v>
          </cell>
          <cell r="LO1330">
            <v>0</v>
          </cell>
          <cell r="LP1330">
            <v>0</v>
          </cell>
          <cell r="LQ1330">
            <v>0</v>
          </cell>
          <cell r="LR1330">
            <v>29.561171632934286</v>
          </cell>
          <cell r="LS1330">
            <v>0.4392689235493813</v>
          </cell>
          <cell r="LT1330">
            <v>5.2386886438111393</v>
          </cell>
          <cell r="LU1330">
            <v>1.5374412324228337</v>
          </cell>
          <cell r="LV1330">
            <v>3.4897475593089737</v>
          </cell>
          <cell r="LW1330">
            <v>52.925057262229693</v>
          </cell>
          <cell r="LX1330">
            <v>131.14211020372866</v>
          </cell>
          <cell r="LY1330">
            <v>19.425447952517082</v>
          </cell>
          <cell r="LZ1330">
            <v>12.588308503567916</v>
          </cell>
          <cell r="MA1330">
            <v>13.29195224221646</v>
          </cell>
          <cell r="MB1330">
            <v>0</v>
          </cell>
          <cell r="MC1330">
            <v>8.0491962935576424</v>
          </cell>
          <cell r="MD1330">
            <v>0.52468232535064974</v>
          </cell>
          <cell r="ME1330">
            <v>0</v>
          </cell>
          <cell r="MF1330">
            <v>22.557272685230263</v>
          </cell>
          <cell r="MG1330">
            <v>3.7256512404743818</v>
          </cell>
          <cell r="MH1330">
            <v>0</v>
          </cell>
          <cell r="MI1330">
            <v>0</v>
          </cell>
          <cell r="MJ1330">
            <v>27.893576645385707</v>
          </cell>
          <cell r="MK1330">
            <v>127.39462710635135</v>
          </cell>
          <cell r="ML1330">
            <v>11.843991716442575</v>
          </cell>
          <cell r="MM1330">
            <v>51.850002198217709</v>
          </cell>
          <cell r="MN1330">
            <v>10.916646211171658</v>
          </cell>
          <cell r="MO1330">
            <v>126.39641718797255</v>
          </cell>
          <cell r="MP1330">
            <v>20.015207155430602</v>
          </cell>
          <cell r="MQ1330">
            <v>85.204854334002206</v>
          </cell>
          <cell r="MR1330">
            <v>35.12524466455978</v>
          </cell>
          <cell r="MS1330">
            <v>33.632543785461422</v>
          </cell>
          <cell r="MT1330">
            <v>6.3490628672276301</v>
          </cell>
          <cell r="MU1330">
            <v>0</v>
          </cell>
          <cell r="MV1330">
            <v>0.35792282659579211</v>
          </cell>
          <cell r="MW1330">
            <v>0</v>
          </cell>
          <cell r="MX1330">
            <v>66.947837792803853</v>
          </cell>
          <cell r="MY1330">
            <v>0</v>
          </cell>
          <cell r="MZ1330">
            <v>0</v>
          </cell>
          <cell r="NA1330">
            <v>0</v>
          </cell>
          <cell r="NB1330">
            <v>114.26686239070663</v>
          </cell>
          <cell r="NC1330">
            <v>0</v>
          </cell>
          <cell r="ND1330">
            <v>0</v>
          </cell>
          <cell r="NE1330">
            <v>0</v>
          </cell>
          <cell r="NF1330">
            <v>0</v>
          </cell>
          <cell r="NG1330">
            <v>0</v>
          </cell>
          <cell r="NH1330">
            <v>0</v>
          </cell>
          <cell r="NI1330">
            <v>6.4954858417440908</v>
          </cell>
          <cell r="NJ1330">
            <v>40.245981467788219</v>
          </cell>
          <cell r="NK1330">
            <v>44.16686334095121</v>
          </cell>
          <cell r="RA1330">
            <v>857.80679429014037</v>
          </cell>
          <cell r="RB1330">
            <v>242.83501161890004</v>
          </cell>
          <cell r="RC1330">
            <v>39.358194090959387</v>
          </cell>
          <cell r="RH1330">
            <v>209.59635341061772</v>
          </cell>
          <cell r="RI1330">
            <v>532.41898216398192</v>
          </cell>
          <cell r="RJ1330">
            <v>397.98466442540001</v>
          </cell>
          <cell r="RO1330">
            <v>0</v>
          </cell>
          <cell r="RP1330">
            <v>0</v>
          </cell>
          <cell r="RQ1330">
            <v>0</v>
          </cell>
          <cell r="RR1330">
            <v>52.603740179263013</v>
          </cell>
          <cell r="RS1330">
            <v>0</v>
          </cell>
          <cell r="RT1330">
            <v>190.23127143963703</v>
          </cell>
          <cell r="RU1330">
            <v>0</v>
          </cell>
          <cell r="RV1330">
            <v>0</v>
          </cell>
          <cell r="RW1330">
            <v>0</v>
          </cell>
          <cell r="RX1330">
            <v>0</v>
          </cell>
          <cell r="RY1330">
            <v>0</v>
          </cell>
          <cell r="RZ1330">
            <v>0</v>
          </cell>
          <cell r="SA1330">
            <v>0</v>
          </cell>
          <cell r="SG1330">
            <v>0</v>
          </cell>
          <cell r="SH1330">
            <v>0</v>
          </cell>
          <cell r="SI1330">
            <v>0</v>
          </cell>
          <cell r="SJ1330">
            <v>0</v>
          </cell>
          <cell r="SK1330">
            <v>0</v>
          </cell>
          <cell r="SL1330">
            <v>0</v>
          </cell>
          <cell r="SM1330">
            <v>39.358194090959387</v>
          </cell>
          <cell r="SN1330">
            <v>0</v>
          </cell>
          <cell r="SO1330">
            <v>0</v>
          </cell>
          <cell r="SP1330">
            <v>0</v>
          </cell>
          <cell r="SQ1330">
            <v>0</v>
          </cell>
          <cell r="SR1330">
            <v>0</v>
          </cell>
          <cell r="SS1330">
            <v>0</v>
          </cell>
          <cell r="SY1330">
            <v>8.5657440092129349</v>
          </cell>
          <cell r="SZ1330">
            <v>17.513814674107742</v>
          </cell>
          <cell r="TA1330">
            <v>0.4392689235493813</v>
          </cell>
          <cell r="TB1330">
            <v>63.19093469777264</v>
          </cell>
          <cell r="TC1330">
            <v>49.031359938775843</v>
          </cell>
          <cell r="TD1330">
            <v>333.53462313792733</v>
          </cell>
          <cell r="TE1330">
            <v>53.647750940892024</v>
          </cell>
          <cell r="TF1330">
            <v>0</v>
          </cell>
          <cell r="TG1330">
            <v>0</v>
          </cell>
          <cell r="TH1330">
            <v>6.4954858417440908</v>
          </cell>
          <cell r="TI1330">
            <v>0</v>
          </cell>
          <cell r="TJ1330">
            <v>0</v>
          </cell>
          <cell r="TK1330">
            <v>0</v>
          </cell>
          <cell r="TQ1330">
            <v>0</v>
          </cell>
          <cell r="TR1330">
            <v>0.32131708296667777</v>
          </cell>
          <cell r="TS1330">
            <v>29.561171632934286</v>
          </cell>
          <cell r="TT1330">
            <v>0</v>
          </cell>
          <cell r="TU1330">
            <v>162.2732615078672</v>
          </cell>
          <cell r="TV1330">
            <v>11.843991716442575</v>
          </cell>
          <cell r="TW1330">
            <v>120.33009899856199</v>
          </cell>
          <cell r="TX1330">
            <v>6.3490628672276301</v>
          </cell>
          <cell r="TY1330">
            <v>67.305760619399649</v>
          </cell>
          <cell r="TZ1330">
            <v>0</v>
          </cell>
          <cell r="UA1330">
            <v>0</v>
          </cell>
          <cell r="UB1330">
            <v>0</v>
          </cell>
          <cell r="UC1330">
            <v>0</v>
          </cell>
        </row>
        <row r="1331">
          <cell r="E1331" t="str">
            <v>No</v>
          </cell>
          <cell r="N1331" t="str">
            <v>MSWA</v>
          </cell>
          <cell r="O1331" t="str">
            <v>WSROC</v>
          </cell>
          <cell r="P1331" t="str">
            <v>MLA</v>
          </cell>
          <cell r="GR1331">
            <v>6676.5468692108198</v>
          </cell>
          <cell r="GS1331">
            <v>0</v>
          </cell>
          <cell r="GT1331">
            <v>0</v>
          </cell>
          <cell r="GU1331">
            <v>0</v>
          </cell>
          <cell r="GV1331">
            <v>0</v>
          </cell>
          <cell r="GW1331">
            <v>0</v>
          </cell>
          <cell r="GX1331">
            <v>0</v>
          </cell>
          <cell r="GY1331">
            <v>0</v>
          </cell>
          <cell r="GZ1331">
            <v>0</v>
          </cell>
          <cell r="HA1331">
            <v>0</v>
          </cell>
          <cell r="HB1331">
            <v>0</v>
          </cell>
          <cell r="HC1331">
            <v>0</v>
          </cell>
          <cell r="HD1331">
            <v>0</v>
          </cell>
          <cell r="HE1331">
            <v>0</v>
          </cell>
          <cell r="HF1331">
            <v>125.67617636161543</v>
          </cell>
          <cell r="HG1331">
            <v>0</v>
          </cell>
          <cell r="HH1331">
            <v>0</v>
          </cell>
          <cell r="HI1331">
            <v>0</v>
          </cell>
          <cell r="HJ1331">
            <v>0</v>
          </cell>
          <cell r="HK1331">
            <v>0</v>
          </cell>
          <cell r="HL1331">
            <v>0</v>
          </cell>
          <cell r="HM1331">
            <v>0</v>
          </cell>
          <cell r="HN1331">
            <v>460.81264665925659</v>
          </cell>
          <cell r="HO1331">
            <v>0</v>
          </cell>
          <cell r="HP1331">
            <v>0</v>
          </cell>
          <cell r="HQ1331">
            <v>0</v>
          </cell>
          <cell r="HR1331">
            <v>0</v>
          </cell>
          <cell r="HS1331">
            <v>0</v>
          </cell>
          <cell r="HT1331">
            <v>0</v>
          </cell>
          <cell r="HU1331">
            <v>0</v>
          </cell>
          <cell r="HV1331">
            <v>589.10707669507235</v>
          </cell>
          <cell r="HW1331">
            <v>0</v>
          </cell>
          <cell r="HX1331">
            <v>0</v>
          </cell>
          <cell r="HY1331">
            <v>238.78473508706932</v>
          </cell>
          <cell r="HZ1331">
            <v>0</v>
          </cell>
          <cell r="IA1331">
            <v>32.989996294924055</v>
          </cell>
          <cell r="IB1331">
            <v>0</v>
          </cell>
          <cell r="IC1331">
            <v>0</v>
          </cell>
          <cell r="ID1331">
            <v>0</v>
          </cell>
          <cell r="IE1331">
            <v>0</v>
          </cell>
          <cell r="IF1331">
            <v>0</v>
          </cell>
          <cell r="IG1331">
            <v>0</v>
          </cell>
          <cell r="IH1331">
            <v>0</v>
          </cell>
          <cell r="II1331">
            <v>0</v>
          </cell>
          <cell r="IJ1331">
            <v>0</v>
          </cell>
          <cell r="IK1331">
            <v>0</v>
          </cell>
          <cell r="IL1331">
            <v>0</v>
          </cell>
          <cell r="IM1331">
            <v>356.0824996912437</v>
          </cell>
          <cell r="IN1331">
            <v>0</v>
          </cell>
          <cell r="IO1331">
            <v>0</v>
          </cell>
          <cell r="IP1331">
            <v>0</v>
          </cell>
          <cell r="IQ1331">
            <v>0</v>
          </cell>
          <cell r="IR1331">
            <v>0</v>
          </cell>
          <cell r="IS1331">
            <v>0</v>
          </cell>
          <cell r="IT1331">
            <v>0</v>
          </cell>
          <cell r="IU1331">
            <v>0</v>
          </cell>
          <cell r="IV1331">
            <v>0</v>
          </cell>
          <cell r="IZ1331">
            <v>0</v>
          </cell>
          <cell r="JA1331">
            <v>10.193539645646975</v>
          </cell>
          <cell r="JB1331">
            <v>37.766747817567833</v>
          </cell>
          <cell r="JC1331">
            <v>18.709260653966961</v>
          </cell>
          <cell r="JD1331">
            <v>2.5008994782798535</v>
          </cell>
          <cell r="JE1331">
            <v>3.5772359626028196</v>
          </cell>
          <cell r="JF1331">
            <v>132.73761408135951</v>
          </cell>
          <cell r="JG1331">
            <v>0</v>
          </cell>
          <cell r="JH1331">
            <v>0</v>
          </cell>
          <cell r="JI1331">
            <v>0</v>
          </cell>
          <cell r="JJ1331">
            <v>230.08275200174597</v>
          </cell>
          <cell r="JK1331">
            <v>3.4189511854965007</v>
          </cell>
          <cell r="JL1331">
            <v>40.774158582587894</v>
          </cell>
          <cell r="JM1331">
            <v>11.966329149237746</v>
          </cell>
          <cell r="JN1331">
            <v>27.161667751444426</v>
          </cell>
          <cell r="JO1331">
            <v>2.5008994782798393</v>
          </cell>
          <cell r="JP1331">
            <v>1020.7152136478115</v>
          </cell>
          <cell r="JQ1331">
            <v>151.19361909195638</v>
          </cell>
          <cell r="JR1331">
            <v>97.978277028811746</v>
          </cell>
          <cell r="JS1331">
            <v>103.45493031669039</v>
          </cell>
          <cell r="JT1331">
            <v>0</v>
          </cell>
          <cell r="JU1331">
            <v>62.649114778681245</v>
          </cell>
          <cell r="JV1331">
            <v>4.083747249343042</v>
          </cell>
          <cell r="JW1331">
            <v>0</v>
          </cell>
          <cell r="JX1331">
            <v>175.56947476632956</v>
          </cell>
          <cell r="JY1331">
            <v>28.99777116587773</v>
          </cell>
          <cell r="JZ1331">
            <v>0</v>
          </cell>
          <cell r="KA1331">
            <v>0</v>
          </cell>
          <cell r="KB1331">
            <v>217.10340027902777</v>
          </cell>
          <cell r="KC1331">
            <v>107.88690407566735</v>
          </cell>
          <cell r="KD1331">
            <v>92.18505418672045</v>
          </cell>
          <cell r="KE1331">
            <v>403.56286771027214</v>
          </cell>
          <cell r="KF1331">
            <v>84.967268350672285</v>
          </cell>
          <cell r="KG1331">
            <v>386.81633829242361</v>
          </cell>
          <cell r="KH1331">
            <v>155.78387762803962</v>
          </cell>
          <cell r="KI1331">
            <v>356.8372015084866</v>
          </cell>
          <cell r="KJ1331">
            <v>273.38946701803496</v>
          </cell>
          <cell r="KK1331">
            <v>261.77136437843114</v>
          </cell>
          <cell r="KL1331">
            <v>49.416507412592935</v>
          </cell>
          <cell r="KM1331">
            <v>0</v>
          </cell>
          <cell r="KN1331">
            <v>2.7858120770712227</v>
          </cell>
          <cell r="KO1331">
            <v>0</v>
          </cell>
          <cell r="KP1331">
            <v>521.07348623400378</v>
          </cell>
          <cell r="KQ1331">
            <v>0</v>
          </cell>
          <cell r="KR1331">
            <v>0</v>
          </cell>
          <cell r="KS1331">
            <v>0</v>
          </cell>
          <cell r="KT1331">
            <v>889.37050560498778</v>
          </cell>
          <cell r="KU1331">
            <v>0</v>
          </cell>
          <cell r="KV1331">
            <v>0</v>
          </cell>
          <cell r="KW1331">
            <v>0</v>
          </cell>
          <cell r="KX1331">
            <v>0</v>
          </cell>
          <cell r="KY1331">
            <v>0</v>
          </cell>
          <cell r="KZ1331">
            <v>0</v>
          </cell>
          <cell r="LA1331">
            <v>50.556157807758439</v>
          </cell>
          <cell r="LB1331">
            <v>313.24557389340623</v>
          </cell>
          <cell r="LC1331">
            <v>343.76287891950466</v>
          </cell>
          <cell r="LH1331">
            <v>0</v>
          </cell>
          <cell r="LI1331">
            <v>10.193539645646975</v>
          </cell>
          <cell r="LJ1331">
            <v>37.766747817567833</v>
          </cell>
          <cell r="LK1331">
            <v>18.709260653966961</v>
          </cell>
          <cell r="LL1331">
            <v>2.5008994782798535</v>
          </cell>
          <cell r="LM1331">
            <v>3.5772359626028196</v>
          </cell>
          <cell r="LN1331">
            <v>132.73761408135951</v>
          </cell>
          <cell r="LO1331">
            <v>0</v>
          </cell>
          <cell r="LP1331">
            <v>0</v>
          </cell>
          <cell r="LQ1331">
            <v>0</v>
          </cell>
          <cell r="LR1331">
            <v>230.08275200174597</v>
          </cell>
          <cell r="LS1331">
            <v>3.4189511854965007</v>
          </cell>
          <cell r="LT1331">
            <v>40.774158582587894</v>
          </cell>
          <cell r="LU1331">
            <v>137.64250551085317</v>
          </cell>
          <cell r="LV1331">
            <v>27.161667751444426</v>
          </cell>
          <cell r="LW1331">
            <v>2.5008994782798393</v>
          </cell>
          <cell r="LX1331">
            <v>1020.7152136478115</v>
          </cell>
          <cell r="LY1331">
            <v>151.19361909195638</v>
          </cell>
          <cell r="LZ1331">
            <v>97.978277028811746</v>
          </cell>
          <cell r="MA1331">
            <v>103.45493031669039</v>
          </cell>
          <cell r="MB1331">
            <v>0</v>
          </cell>
          <cell r="MC1331">
            <v>523.46176143793787</v>
          </cell>
          <cell r="MD1331">
            <v>4.083747249343042</v>
          </cell>
          <cell r="ME1331">
            <v>0</v>
          </cell>
          <cell r="MF1331">
            <v>175.56947476632956</v>
          </cell>
          <cell r="MG1331">
            <v>28.99777116587773</v>
          </cell>
          <cell r="MH1331">
            <v>0</v>
          </cell>
          <cell r="MI1331">
            <v>0</v>
          </cell>
          <cell r="MJ1331">
            <v>217.10340027902777</v>
          </cell>
          <cell r="MK1331">
            <v>696.99398077073965</v>
          </cell>
          <cell r="ML1331">
            <v>92.18505418672045</v>
          </cell>
          <cell r="MM1331">
            <v>403.56286771027214</v>
          </cell>
          <cell r="MN1331">
            <v>323.75200343774162</v>
          </cell>
          <cell r="MO1331">
            <v>386.81633829242361</v>
          </cell>
          <cell r="MP1331">
            <v>188.77387392296367</v>
          </cell>
          <cell r="MQ1331">
            <v>356.8372015084866</v>
          </cell>
          <cell r="MR1331">
            <v>273.38946701803496</v>
          </cell>
          <cell r="MS1331">
            <v>261.77136437843114</v>
          </cell>
          <cell r="MT1331">
            <v>49.416507412592935</v>
          </cell>
          <cell r="MU1331">
            <v>0</v>
          </cell>
          <cell r="MV1331">
            <v>2.7858120770712227</v>
          </cell>
          <cell r="MW1331">
            <v>0</v>
          </cell>
          <cell r="MX1331">
            <v>521.07348623400378</v>
          </cell>
          <cell r="MY1331">
            <v>0</v>
          </cell>
          <cell r="MZ1331">
            <v>0</v>
          </cell>
          <cell r="NA1331">
            <v>0</v>
          </cell>
          <cell r="NB1331">
            <v>1245.4530052962314</v>
          </cell>
          <cell r="NC1331">
            <v>0</v>
          </cell>
          <cell r="ND1331">
            <v>0</v>
          </cell>
          <cell r="NE1331">
            <v>0</v>
          </cell>
          <cell r="NF1331">
            <v>0</v>
          </cell>
          <cell r="NG1331">
            <v>0</v>
          </cell>
          <cell r="NH1331">
            <v>0</v>
          </cell>
          <cell r="NI1331">
            <v>50.556157807758439</v>
          </cell>
          <cell r="NJ1331">
            <v>313.24557389340623</v>
          </cell>
          <cell r="NK1331">
            <v>343.76287891950466</v>
          </cell>
          <cell r="RA1331">
            <v>7271.4141039891329</v>
          </cell>
          <cell r="RB1331">
            <v>747.77324935161175</v>
          </cell>
          <cell r="RC1331">
            <v>460.81264665925659</v>
          </cell>
          <cell r="RH1331">
            <v>2226.213461546884</v>
          </cell>
          <cell r="RI1331">
            <v>3001.6851614347588</v>
          </cell>
          <cell r="RJ1331">
            <v>3252.1013770183577</v>
          </cell>
          <cell r="RO1331">
            <v>0</v>
          </cell>
          <cell r="RP1331">
            <v>0</v>
          </cell>
          <cell r="RQ1331">
            <v>0</v>
          </cell>
          <cell r="RR1331">
            <v>125.67617636161543</v>
          </cell>
          <cell r="RS1331">
            <v>0</v>
          </cell>
          <cell r="RT1331">
            <v>589.10707669507235</v>
          </cell>
          <cell r="RU1331">
            <v>32.989996294924055</v>
          </cell>
          <cell r="RV1331">
            <v>0</v>
          </cell>
          <cell r="RW1331">
            <v>0</v>
          </cell>
          <cell r="RX1331">
            <v>0</v>
          </cell>
          <cell r="RY1331">
            <v>0</v>
          </cell>
          <cell r="RZ1331">
            <v>0</v>
          </cell>
          <cell r="SA1331">
            <v>0</v>
          </cell>
          <cell r="SG1331">
            <v>0</v>
          </cell>
          <cell r="SH1331">
            <v>0</v>
          </cell>
          <cell r="SI1331">
            <v>0</v>
          </cell>
          <cell r="SJ1331">
            <v>0</v>
          </cell>
          <cell r="SK1331">
            <v>460.81264665925659</v>
          </cell>
          <cell r="SL1331">
            <v>0</v>
          </cell>
          <cell r="SM1331">
            <v>0</v>
          </cell>
          <cell r="SN1331">
            <v>0</v>
          </cell>
          <cell r="SO1331">
            <v>0</v>
          </cell>
          <cell r="SP1331">
            <v>0</v>
          </cell>
          <cell r="SQ1331">
            <v>0</v>
          </cell>
          <cell r="SR1331">
            <v>0</v>
          </cell>
          <cell r="SS1331">
            <v>0</v>
          </cell>
          <cell r="SY1331">
            <v>66.669548117181776</v>
          </cell>
          <cell r="SZ1331">
            <v>136.31485004396234</v>
          </cell>
          <cell r="TA1331">
            <v>3.4189511854965007</v>
          </cell>
          <cell r="TB1331">
            <v>208.07923132316535</v>
          </cell>
          <cell r="TC1331">
            <v>381.62459760333621</v>
          </cell>
          <cell r="TD1331">
            <v>1704.4765870524629</v>
          </cell>
          <cell r="TE1331">
            <v>450.54523830139482</v>
          </cell>
          <cell r="TF1331">
            <v>0</v>
          </cell>
          <cell r="TG1331">
            <v>0</v>
          </cell>
          <cell r="TH1331">
            <v>50.556157807758439</v>
          </cell>
          <cell r="TI1331">
            <v>0</v>
          </cell>
          <cell r="TJ1331">
            <v>0</v>
          </cell>
          <cell r="TK1331">
            <v>0</v>
          </cell>
          <cell r="TQ1331">
            <v>0</v>
          </cell>
          <cell r="TR1331">
            <v>2.5008994782798535</v>
          </cell>
          <cell r="TS1331">
            <v>230.08275200174597</v>
          </cell>
          <cell r="TT1331">
            <v>0</v>
          </cell>
          <cell r="TU1331">
            <v>1723.8301971014221</v>
          </cell>
          <cell r="TV1331">
            <v>92.18505418672045</v>
          </cell>
          <cell r="TW1331">
            <v>630.22666852652151</v>
          </cell>
          <cell r="TX1331">
            <v>49.416507412592935</v>
          </cell>
          <cell r="TY1331">
            <v>523.85929831107501</v>
          </cell>
          <cell r="TZ1331">
            <v>0</v>
          </cell>
          <cell r="UA1331">
            <v>0</v>
          </cell>
          <cell r="UB1331">
            <v>0</v>
          </cell>
          <cell r="UC1331">
            <v>0</v>
          </cell>
        </row>
        <row r="1332">
          <cell r="E1332" t="str">
            <v>No</v>
          </cell>
          <cell r="N1332" t="str">
            <v>WSROC</v>
          </cell>
          <cell r="O1332" t="str">
            <v>WSROC</v>
          </cell>
          <cell r="P1332" t="str">
            <v>MLA</v>
          </cell>
          <cell r="GR1332">
            <v>31.196772747646797</v>
          </cell>
          <cell r="GS1332">
            <v>0</v>
          </cell>
          <cell r="GT1332">
            <v>0</v>
          </cell>
          <cell r="GU1332">
            <v>0</v>
          </cell>
          <cell r="GV1332">
            <v>0</v>
          </cell>
          <cell r="GW1332">
            <v>0</v>
          </cell>
          <cell r="GX1332">
            <v>0</v>
          </cell>
          <cell r="GY1332">
            <v>0</v>
          </cell>
          <cell r="GZ1332">
            <v>0</v>
          </cell>
          <cell r="HA1332">
            <v>0</v>
          </cell>
          <cell r="HB1332">
            <v>0</v>
          </cell>
          <cell r="HC1332">
            <v>0</v>
          </cell>
          <cell r="HD1332">
            <v>0</v>
          </cell>
          <cell r="HE1332">
            <v>57.373375168086064</v>
          </cell>
          <cell r="HF1332">
            <v>0</v>
          </cell>
          <cell r="HG1332">
            <v>0</v>
          </cell>
          <cell r="HH1332">
            <v>0</v>
          </cell>
          <cell r="HI1332">
            <v>0</v>
          </cell>
          <cell r="HJ1332">
            <v>0</v>
          </cell>
          <cell r="HK1332">
            <v>0</v>
          </cell>
          <cell r="HL1332">
            <v>0</v>
          </cell>
          <cell r="HM1332">
            <v>0</v>
          </cell>
          <cell r="HN1332">
            <v>430.30031376064551</v>
          </cell>
          <cell r="HO1332">
            <v>0</v>
          </cell>
          <cell r="HP1332">
            <v>0</v>
          </cell>
          <cell r="HQ1332">
            <v>215.15015688032275</v>
          </cell>
          <cell r="HR1332">
            <v>0</v>
          </cell>
          <cell r="HS1332">
            <v>0</v>
          </cell>
          <cell r="HT1332">
            <v>186.46346929627973</v>
          </cell>
          <cell r="HU1332">
            <v>65.740325713431957</v>
          </cell>
          <cell r="HV1332">
            <v>0</v>
          </cell>
          <cell r="HW1332">
            <v>0</v>
          </cell>
          <cell r="HX1332">
            <v>0</v>
          </cell>
          <cell r="HY1332">
            <v>90.841177349469618</v>
          </cell>
          <cell r="HZ1332">
            <v>0</v>
          </cell>
          <cell r="IA1332">
            <v>16.73390109069177</v>
          </cell>
          <cell r="IB1332">
            <v>69.923800986104879</v>
          </cell>
          <cell r="IC1332">
            <v>203.1973703869715</v>
          </cell>
          <cell r="ID1332">
            <v>129.09009412819364</v>
          </cell>
          <cell r="IE1332">
            <v>0</v>
          </cell>
          <cell r="IF1332">
            <v>0</v>
          </cell>
          <cell r="IG1332">
            <v>0</v>
          </cell>
          <cell r="IH1332">
            <v>0</v>
          </cell>
          <cell r="II1332">
            <v>0</v>
          </cell>
          <cell r="IJ1332">
            <v>0</v>
          </cell>
          <cell r="IK1332">
            <v>0</v>
          </cell>
          <cell r="IL1332">
            <v>0</v>
          </cell>
          <cell r="IM1332">
            <v>103.98924249215601</v>
          </cell>
          <cell r="IN1332">
            <v>0</v>
          </cell>
          <cell r="IO1332">
            <v>0</v>
          </cell>
          <cell r="IP1332">
            <v>0</v>
          </cell>
          <cell r="IQ1332">
            <v>0</v>
          </cell>
          <cell r="IR1332">
            <v>0</v>
          </cell>
          <cell r="IS1332">
            <v>0</v>
          </cell>
          <cell r="IT1332">
            <v>0</v>
          </cell>
          <cell r="IU1332">
            <v>0</v>
          </cell>
          <cell r="IV1332">
            <v>0</v>
          </cell>
          <cell r="IZ1332">
            <v>0</v>
          </cell>
          <cell r="JA1332">
            <v>0</v>
          </cell>
          <cell r="JB1332">
            <v>0</v>
          </cell>
          <cell r="JC1332">
            <v>0</v>
          </cell>
          <cell r="JD1332">
            <v>0</v>
          </cell>
          <cell r="JE1332">
            <v>0</v>
          </cell>
          <cell r="JF1332">
            <v>5.0538776134134947E-2</v>
          </cell>
          <cell r="JG1332">
            <v>0</v>
          </cell>
          <cell r="JH1332">
            <v>0</v>
          </cell>
          <cell r="JI1332">
            <v>0</v>
          </cell>
          <cell r="JJ1332">
            <v>1.0056359861266855</v>
          </cell>
          <cell r="JK1332">
            <v>0</v>
          </cell>
          <cell r="JL1332">
            <v>0.45078018543370357</v>
          </cell>
          <cell r="JM1332">
            <v>3.0837219336082355E-2</v>
          </cell>
          <cell r="JN1332">
            <v>0.4163024610371116</v>
          </cell>
          <cell r="JO1332">
            <v>0.13062988746534884</v>
          </cell>
          <cell r="JP1332">
            <v>5.9475145320903815</v>
          </cell>
          <cell r="JQ1332">
            <v>0.64008644858020913</v>
          </cell>
          <cell r="JR1332">
            <v>0.90884138098842682</v>
          </cell>
          <cell r="JS1332">
            <v>0.22656790317760495</v>
          </cell>
          <cell r="JT1332">
            <v>0</v>
          </cell>
          <cell r="JU1332">
            <v>4.025970302210749E-2</v>
          </cell>
          <cell r="JV1332">
            <v>0</v>
          </cell>
          <cell r="JW1332">
            <v>0</v>
          </cell>
          <cell r="JX1332">
            <v>0</v>
          </cell>
          <cell r="JY1332">
            <v>9.5938015712256214E-2</v>
          </cell>
          <cell r="JZ1332">
            <v>0</v>
          </cell>
          <cell r="KA1332">
            <v>0</v>
          </cell>
          <cell r="KB1332">
            <v>1.1722426294841302</v>
          </cell>
          <cell r="KC1332">
            <v>0.38225303135352073</v>
          </cell>
          <cell r="KD1332">
            <v>1.0837997712493943</v>
          </cell>
          <cell r="KE1332">
            <v>3.2107113160130729</v>
          </cell>
          <cell r="KF1332">
            <v>0.35762608535595486</v>
          </cell>
          <cell r="KG1332">
            <v>5.7166636817827641</v>
          </cell>
          <cell r="KH1332">
            <v>1.1163501694374809</v>
          </cell>
          <cell r="KI1332">
            <v>3.1933653801365276</v>
          </cell>
          <cell r="KJ1332">
            <v>2.1907274570008499</v>
          </cell>
          <cell r="KK1332">
            <v>8.5658942600228809E-3</v>
          </cell>
          <cell r="KL1332">
            <v>0.15290121254140832</v>
          </cell>
          <cell r="KM1332">
            <v>0</v>
          </cell>
          <cell r="KN1332">
            <v>0</v>
          </cell>
          <cell r="KO1332">
            <v>0</v>
          </cell>
          <cell r="KP1332">
            <v>1.0578879411128246</v>
          </cell>
          <cell r="KQ1332">
            <v>0</v>
          </cell>
          <cell r="KR1332">
            <v>0</v>
          </cell>
          <cell r="KS1332">
            <v>0</v>
          </cell>
          <cell r="KT1332">
            <v>0</v>
          </cell>
          <cell r="KU1332">
            <v>0</v>
          </cell>
          <cell r="KV1332">
            <v>0</v>
          </cell>
          <cell r="KW1332">
            <v>0</v>
          </cell>
          <cell r="KX1332">
            <v>0</v>
          </cell>
          <cell r="KY1332">
            <v>0</v>
          </cell>
          <cell r="KZ1332">
            <v>0</v>
          </cell>
          <cell r="LA1332">
            <v>0.15911148587992485</v>
          </cell>
          <cell r="LB1332">
            <v>0.1023624364072733</v>
          </cell>
          <cell r="LC1332">
            <v>1.3482717565276003</v>
          </cell>
          <cell r="LH1332">
            <v>0</v>
          </cell>
          <cell r="LI1332">
            <v>0</v>
          </cell>
          <cell r="LJ1332">
            <v>0</v>
          </cell>
          <cell r="LK1332">
            <v>0</v>
          </cell>
          <cell r="LL1332">
            <v>0</v>
          </cell>
          <cell r="LM1332">
            <v>0</v>
          </cell>
          <cell r="LN1332">
            <v>5.0538776134134947E-2</v>
          </cell>
          <cell r="LO1332">
            <v>0</v>
          </cell>
          <cell r="LP1332">
            <v>0</v>
          </cell>
          <cell r="LQ1332">
            <v>0</v>
          </cell>
          <cell r="LR1332">
            <v>1.0056359861266855</v>
          </cell>
          <cell r="LS1332">
            <v>0</v>
          </cell>
          <cell r="LT1332">
            <v>57.824155353519764</v>
          </cell>
          <cell r="LU1332">
            <v>3.0837219336082355E-2</v>
          </cell>
          <cell r="LV1332">
            <v>0.4163024610371116</v>
          </cell>
          <cell r="LW1332">
            <v>0.13062988746534884</v>
          </cell>
          <cell r="LX1332">
            <v>5.9475145320903815</v>
          </cell>
          <cell r="LY1332">
            <v>0.64008644858020913</v>
          </cell>
          <cell r="LZ1332">
            <v>0.90884138098842682</v>
          </cell>
          <cell r="MA1332">
            <v>0.22656790317760495</v>
          </cell>
          <cell r="MB1332">
            <v>0</v>
          </cell>
          <cell r="MC1332">
            <v>430.34057346366762</v>
          </cell>
          <cell r="MD1332">
            <v>0</v>
          </cell>
          <cell r="ME1332">
            <v>0</v>
          </cell>
          <cell r="MF1332">
            <v>215.15015688032275</v>
          </cell>
          <cell r="MG1332">
            <v>9.5938015712256214E-2</v>
          </cell>
          <cell r="MH1332">
            <v>0</v>
          </cell>
          <cell r="MI1332">
            <v>186.46346929627973</v>
          </cell>
          <cell r="MJ1332">
            <v>66.912568342916089</v>
          </cell>
          <cell r="MK1332">
            <v>0.38225303135352073</v>
          </cell>
          <cell r="ML1332">
            <v>1.0837997712493943</v>
          </cell>
          <cell r="MM1332">
            <v>3.2107113160130729</v>
          </cell>
          <cell r="MN1332">
            <v>91.198803434825578</v>
          </cell>
          <cell r="MO1332">
            <v>5.7166636817827641</v>
          </cell>
          <cell r="MP1332">
            <v>17.850251260129252</v>
          </cell>
          <cell r="MQ1332">
            <v>73.117166366241406</v>
          </cell>
          <cell r="MR1332">
            <v>205.38809784397236</v>
          </cell>
          <cell r="MS1332">
            <v>129.09866002245366</v>
          </cell>
          <cell r="MT1332">
            <v>0.15290121254140832</v>
          </cell>
          <cell r="MU1332">
            <v>0</v>
          </cell>
          <cell r="MV1332">
            <v>0</v>
          </cell>
          <cell r="MW1332">
            <v>0</v>
          </cell>
          <cell r="MX1332">
            <v>1.0578879411128246</v>
          </cell>
          <cell r="MY1332">
            <v>0</v>
          </cell>
          <cell r="MZ1332">
            <v>0</v>
          </cell>
          <cell r="NA1332">
            <v>0</v>
          </cell>
          <cell r="NB1332">
            <v>103.98924249215601</v>
          </cell>
          <cell r="NC1332">
            <v>0</v>
          </cell>
          <cell r="ND1332">
            <v>0</v>
          </cell>
          <cell r="NE1332">
            <v>0</v>
          </cell>
          <cell r="NF1332">
            <v>0</v>
          </cell>
          <cell r="NG1332">
            <v>0</v>
          </cell>
          <cell r="NH1332">
            <v>0</v>
          </cell>
          <cell r="NI1332">
            <v>0.15911148587992485</v>
          </cell>
          <cell r="NJ1332">
            <v>0.1023624364072733</v>
          </cell>
          <cell r="NK1332">
            <v>1.3482717565276003</v>
          </cell>
          <cell r="RA1332">
            <v>226.02719258927243</v>
          </cell>
          <cell r="RB1332">
            <v>455.4011653966831</v>
          </cell>
          <cell r="RC1332">
            <v>918.57164201404453</v>
          </cell>
          <cell r="RH1332">
            <v>196.63868011991647</v>
          </cell>
          <cell r="RI1332">
            <v>470.11758588275899</v>
          </cell>
          <cell r="RJ1332">
            <v>933.24373399732474</v>
          </cell>
          <cell r="RO1332">
            <v>0</v>
          </cell>
          <cell r="RP1332">
            <v>0</v>
          </cell>
          <cell r="RQ1332">
            <v>0</v>
          </cell>
          <cell r="RR1332">
            <v>57.373375168086064</v>
          </cell>
          <cell r="RS1332">
            <v>186.46346929627973</v>
          </cell>
          <cell r="RT1332">
            <v>65.740325713431957</v>
          </cell>
          <cell r="RU1332">
            <v>145.82399521888541</v>
          </cell>
          <cell r="RV1332">
            <v>0</v>
          </cell>
          <cell r="RW1332">
            <v>0</v>
          </cell>
          <cell r="RX1332">
            <v>0</v>
          </cell>
          <cell r="RY1332">
            <v>0</v>
          </cell>
          <cell r="RZ1332">
            <v>0</v>
          </cell>
          <cell r="SA1332">
            <v>0</v>
          </cell>
          <cell r="SG1332">
            <v>0</v>
          </cell>
          <cell r="SH1332">
            <v>0</v>
          </cell>
          <cell r="SI1332">
            <v>0</v>
          </cell>
          <cell r="SJ1332">
            <v>0</v>
          </cell>
          <cell r="SK1332">
            <v>645.45047064096821</v>
          </cell>
          <cell r="SL1332">
            <v>0</v>
          </cell>
          <cell r="SM1332">
            <v>273.12117137307638</v>
          </cell>
          <cell r="SN1332">
            <v>0</v>
          </cell>
          <cell r="SO1332">
            <v>0</v>
          </cell>
          <cell r="SP1332">
            <v>0</v>
          </cell>
          <cell r="SQ1332">
            <v>0</v>
          </cell>
          <cell r="SR1332">
            <v>0</v>
          </cell>
          <cell r="SS1332">
            <v>0</v>
          </cell>
          <cell r="SY1332">
            <v>0</v>
          </cell>
          <cell r="SZ1332">
            <v>5.0538776134134947E-2</v>
          </cell>
          <cell r="TA1332">
            <v>0</v>
          </cell>
          <cell r="TB1332">
            <v>58.401924921358308</v>
          </cell>
          <cell r="TC1332">
            <v>188.33490304473821</v>
          </cell>
          <cell r="TD1332">
            <v>76.22219637206544</v>
          </cell>
          <cell r="TE1332">
            <v>146.94891128258291</v>
          </cell>
          <cell r="TF1332">
            <v>0</v>
          </cell>
          <cell r="TG1332">
            <v>0</v>
          </cell>
          <cell r="TH1332">
            <v>0.15911148587992485</v>
          </cell>
          <cell r="TI1332">
            <v>0</v>
          </cell>
          <cell r="TJ1332">
            <v>0</v>
          </cell>
          <cell r="TK1332">
            <v>0</v>
          </cell>
          <cell r="TQ1332">
            <v>0</v>
          </cell>
          <cell r="TR1332">
            <v>0</v>
          </cell>
          <cell r="TS1332">
            <v>1.0056359861266855</v>
          </cell>
          <cell r="TT1332">
            <v>0</v>
          </cell>
          <cell r="TU1332">
            <v>651.43824487608072</v>
          </cell>
          <cell r="TV1332">
            <v>1.0837997712493943</v>
          </cell>
          <cell r="TW1332">
            <v>278.5052642102138</v>
          </cell>
          <cell r="TX1332">
            <v>0.15290121254140832</v>
          </cell>
          <cell r="TY1332">
            <v>1.0578879411128246</v>
          </cell>
          <cell r="TZ1332">
            <v>0</v>
          </cell>
          <cell r="UA1332">
            <v>0</v>
          </cell>
          <cell r="UB1332">
            <v>0</v>
          </cell>
          <cell r="UC1332">
            <v>0</v>
          </cell>
        </row>
        <row r="1333">
          <cell r="E1333" t="str">
            <v>No</v>
          </cell>
          <cell r="N1333" t="str">
            <v>WSROC</v>
          </cell>
          <cell r="O1333" t="str">
            <v>WSROC</v>
          </cell>
          <cell r="P1333" t="str">
            <v>MLA</v>
          </cell>
          <cell r="GR1333">
            <v>1511.1874386653578</v>
          </cell>
          <cell r="GS1333">
            <v>0</v>
          </cell>
          <cell r="GT1333">
            <v>0</v>
          </cell>
          <cell r="GU1333">
            <v>0</v>
          </cell>
          <cell r="GV1333">
            <v>0</v>
          </cell>
          <cell r="GW1333">
            <v>0</v>
          </cell>
          <cell r="GX1333">
            <v>0</v>
          </cell>
          <cell r="GY1333">
            <v>0</v>
          </cell>
          <cell r="GZ1333">
            <v>0</v>
          </cell>
          <cell r="HA1333">
            <v>0</v>
          </cell>
          <cell r="HB1333">
            <v>0</v>
          </cell>
          <cell r="HC1333">
            <v>0</v>
          </cell>
          <cell r="HD1333">
            <v>0</v>
          </cell>
          <cell r="HE1333">
            <v>0</v>
          </cell>
          <cell r="HF1333">
            <v>0</v>
          </cell>
          <cell r="HG1333">
            <v>0</v>
          </cell>
          <cell r="HH1333">
            <v>0</v>
          </cell>
          <cell r="HI1333">
            <v>0</v>
          </cell>
          <cell r="HJ1333">
            <v>1588.7733071638861</v>
          </cell>
          <cell r="HK1333">
            <v>0</v>
          </cell>
          <cell r="HL1333">
            <v>0</v>
          </cell>
          <cell r="HM1333">
            <v>0</v>
          </cell>
          <cell r="HN1333">
            <v>0</v>
          </cell>
          <cell r="HO1333">
            <v>0</v>
          </cell>
          <cell r="HP1333">
            <v>0</v>
          </cell>
          <cell r="HQ1333">
            <v>0</v>
          </cell>
          <cell r="HR1333">
            <v>0</v>
          </cell>
          <cell r="HS1333">
            <v>0</v>
          </cell>
          <cell r="HT1333">
            <v>0</v>
          </cell>
          <cell r="HU1333">
            <v>0</v>
          </cell>
          <cell r="HV1333">
            <v>440.03925417075556</v>
          </cell>
          <cell r="HW1333">
            <v>0</v>
          </cell>
          <cell r="HX1333">
            <v>0</v>
          </cell>
          <cell r="HY1333">
            <v>0</v>
          </cell>
          <cell r="HZ1333">
            <v>0</v>
          </cell>
          <cell r="IA1333">
            <v>0</v>
          </cell>
          <cell r="IB1333">
            <v>0</v>
          </cell>
          <cell r="IC1333">
            <v>0</v>
          </cell>
          <cell r="ID1333">
            <v>0</v>
          </cell>
          <cell r="IE1333">
            <v>0</v>
          </cell>
          <cell r="IF1333">
            <v>0</v>
          </cell>
          <cell r="IG1333">
            <v>0</v>
          </cell>
          <cell r="IH1333">
            <v>0</v>
          </cell>
          <cell r="II1333">
            <v>0</v>
          </cell>
          <cell r="IJ1333">
            <v>0</v>
          </cell>
          <cell r="IK1333">
            <v>0</v>
          </cell>
          <cell r="IL1333">
            <v>0</v>
          </cell>
          <cell r="IM1333">
            <v>0</v>
          </cell>
          <cell r="IN1333">
            <v>0</v>
          </cell>
          <cell r="IO1333">
            <v>0</v>
          </cell>
          <cell r="IP1333">
            <v>0</v>
          </cell>
          <cell r="IQ1333">
            <v>0</v>
          </cell>
          <cell r="IR1333">
            <v>0</v>
          </cell>
          <cell r="IS1333">
            <v>0</v>
          </cell>
          <cell r="IT1333">
            <v>0</v>
          </cell>
          <cell r="IU1333">
            <v>0</v>
          </cell>
          <cell r="IV1333">
            <v>0</v>
          </cell>
          <cell r="IZ1333">
            <v>0</v>
          </cell>
          <cell r="JA1333">
            <v>5.9789118099677907</v>
          </cell>
          <cell r="JB1333">
            <v>0</v>
          </cell>
          <cell r="JC1333">
            <v>1.2454679952872993</v>
          </cell>
          <cell r="JD1333">
            <v>4.3253118269104794E-2</v>
          </cell>
          <cell r="JE1333">
            <v>0.30942615377128824</v>
          </cell>
          <cell r="JF1333">
            <v>2.1770736195449407</v>
          </cell>
          <cell r="JG1333">
            <v>0</v>
          </cell>
          <cell r="JH1333">
            <v>0</v>
          </cell>
          <cell r="JI1333">
            <v>0</v>
          </cell>
          <cell r="JJ1333">
            <v>43.341842614272181</v>
          </cell>
          <cell r="JK1333">
            <v>1.2177416374224888</v>
          </cell>
          <cell r="JL1333">
            <v>13.955230440516553</v>
          </cell>
          <cell r="JM1333">
            <v>5.5818703653437032</v>
          </cell>
          <cell r="JN1333">
            <v>7.781125071180492</v>
          </cell>
          <cell r="JO1333">
            <v>4.4805794309534175</v>
          </cell>
          <cell r="JP1333">
            <v>490.16984447473112</v>
          </cell>
          <cell r="JQ1333">
            <v>27.934860075954138</v>
          </cell>
          <cell r="JR1333">
            <v>17.472041672089155</v>
          </cell>
          <cell r="JS1333">
            <v>20.263531381918298</v>
          </cell>
          <cell r="JT1333">
            <v>0</v>
          </cell>
          <cell r="JU1333">
            <v>0.12532313754894475</v>
          </cell>
          <cell r="JV1333">
            <v>0.9371508958306034</v>
          </cell>
          <cell r="JW1333">
            <v>0</v>
          </cell>
          <cell r="JX1333">
            <v>0.48354768116229957</v>
          </cell>
          <cell r="JY1333">
            <v>6.7541407758679037</v>
          </cell>
          <cell r="JZ1333">
            <v>0</v>
          </cell>
          <cell r="KA1333">
            <v>0</v>
          </cell>
          <cell r="KB1333">
            <v>42.994708613804733</v>
          </cell>
          <cell r="KC1333">
            <v>13.2154912126834</v>
          </cell>
          <cell r="KD1333">
            <v>60.314809844794745</v>
          </cell>
          <cell r="KE1333">
            <v>120.53645912716372</v>
          </cell>
          <cell r="KF1333">
            <v>6.9914783991906813</v>
          </cell>
          <cell r="KG1333">
            <v>128.58487737870411</v>
          </cell>
          <cell r="KH1333">
            <v>75.1595018456144</v>
          </cell>
          <cell r="KI1333">
            <v>134.74011773414895</v>
          </cell>
          <cell r="KJ1333">
            <v>95.167950735176419</v>
          </cell>
          <cell r="KK1333">
            <v>2.0351146672771105</v>
          </cell>
          <cell r="KL1333">
            <v>13.091277129449052</v>
          </cell>
          <cell r="KM1333">
            <v>0</v>
          </cell>
          <cell r="KN1333">
            <v>29.142620224545293</v>
          </cell>
          <cell r="KO1333">
            <v>2.2336353895891552</v>
          </cell>
          <cell r="KP1333">
            <v>48.81169849384208</v>
          </cell>
          <cell r="KQ1333">
            <v>0</v>
          </cell>
          <cell r="KR1333">
            <v>0</v>
          </cell>
          <cell r="KS1333">
            <v>0</v>
          </cell>
          <cell r="KT1333">
            <v>0</v>
          </cell>
          <cell r="KU1333">
            <v>0</v>
          </cell>
          <cell r="KV1333">
            <v>0</v>
          </cell>
          <cell r="KW1333">
            <v>0</v>
          </cell>
          <cell r="KX1333">
            <v>0</v>
          </cell>
          <cell r="KY1333">
            <v>0</v>
          </cell>
          <cell r="KZ1333">
            <v>0</v>
          </cell>
          <cell r="LA1333">
            <v>5.0506333486539274</v>
          </cell>
          <cell r="LB1333">
            <v>4.0901923122168835</v>
          </cell>
          <cell r="LC1333">
            <v>78.773909856871157</v>
          </cell>
          <cell r="LH1333">
            <v>0</v>
          </cell>
          <cell r="LI1333">
            <v>5.9789118099677907</v>
          </cell>
          <cell r="LJ1333">
            <v>0</v>
          </cell>
          <cell r="LK1333">
            <v>1.2454679952872993</v>
          </cell>
          <cell r="LL1333">
            <v>4.3253118269104794E-2</v>
          </cell>
          <cell r="LM1333">
            <v>0.30942615377128824</v>
          </cell>
          <cell r="LN1333">
            <v>2.1770736195449407</v>
          </cell>
          <cell r="LO1333">
            <v>0</v>
          </cell>
          <cell r="LP1333">
            <v>0</v>
          </cell>
          <cell r="LQ1333">
            <v>0</v>
          </cell>
          <cell r="LR1333">
            <v>43.341842614272181</v>
          </cell>
          <cell r="LS1333">
            <v>1.2177416374224888</v>
          </cell>
          <cell r="LT1333">
            <v>13.955230440516553</v>
          </cell>
          <cell r="LU1333">
            <v>5.5818703653437032</v>
          </cell>
          <cell r="LV1333">
            <v>7.781125071180492</v>
          </cell>
          <cell r="LW1333">
            <v>4.4805794309534175</v>
          </cell>
          <cell r="LX1333">
            <v>490.16984447473112</v>
          </cell>
          <cell r="LY1333">
            <v>1616.7081672398403</v>
          </cell>
          <cell r="LZ1333">
            <v>17.472041672089155</v>
          </cell>
          <cell r="MA1333">
            <v>20.263531381918298</v>
          </cell>
          <cell r="MB1333">
            <v>0</v>
          </cell>
          <cell r="MC1333">
            <v>0.12532313754894475</v>
          </cell>
          <cell r="MD1333">
            <v>0.9371508958306034</v>
          </cell>
          <cell r="ME1333">
            <v>0</v>
          </cell>
          <cell r="MF1333">
            <v>0.48354768116229957</v>
          </cell>
          <cell r="MG1333">
            <v>6.7541407758679037</v>
          </cell>
          <cell r="MH1333">
            <v>0</v>
          </cell>
          <cell r="MI1333">
            <v>0</v>
          </cell>
          <cell r="MJ1333">
            <v>42.994708613804733</v>
          </cell>
          <cell r="MK1333">
            <v>453.25474538343894</v>
          </cell>
          <cell r="ML1333">
            <v>60.314809844794745</v>
          </cell>
          <cell r="MM1333">
            <v>120.53645912716372</v>
          </cell>
          <cell r="MN1333">
            <v>6.9914783991906813</v>
          </cell>
          <cell r="MO1333">
            <v>128.58487737870411</v>
          </cell>
          <cell r="MP1333">
            <v>75.1595018456144</v>
          </cell>
          <cell r="MQ1333">
            <v>134.74011773414895</v>
          </cell>
          <cell r="MR1333">
            <v>95.167950735176419</v>
          </cell>
          <cell r="MS1333">
            <v>2.0351146672771105</v>
          </cell>
          <cell r="MT1333">
            <v>13.091277129449052</v>
          </cell>
          <cell r="MU1333">
            <v>0</v>
          </cell>
          <cell r="MV1333">
            <v>29.142620224545293</v>
          </cell>
          <cell r="MW1333">
            <v>2.2336353895891552</v>
          </cell>
          <cell r="MX1333">
            <v>48.81169849384208</v>
          </cell>
          <cell r="MY1333">
            <v>0</v>
          </cell>
          <cell r="MZ1333">
            <v>0</v>
          </cell>
          <cell r="NA1333">
            <v>0</v>
          </cell>
          <cell r="NB1333">
            <v>0</v>
          </cell>
          <cell r="NC1333">
            <v>0</v>
          </cell>
          <cell r="ND1333">
            <v>0</v>
          </cell>
          <cell r="NE1333">
            <v>0</v>
          </cell>
          <cell r="NF1333">
            <v>0</v>
          </cell>
          <cell r="NG1333">
            <v>0</v>
          </cell>
          <cell r="NH1333">
            <v>0</v>
          </cell>
          <cell r="NI1333">
            <v>5.0506333486539274</v>
          </cell>
          <cell r="NJ1333">
            <v>4.0901923122168835</v>
          </cell>
          <cell r="NK1333">
            <v>78.773909856871157</v>
          </cell>
          <cell r="RA1333">
            <v>1511.1874386653578</v>
          </cell>
          <cell r="RB1333">
            <v>2028.8125613346417</v>
          </cell>
          <cell r="RC1333">
            <v>0</v>
          </cell>
          <cell r="RH1333">
            <v>89.855580568278725</v>
          </cell>
          <cell r="RI1333">
            <v>2531.5413479583603</v>
          </cell>
          <cell r="RJ1333">
            <v>918.60307147336005</v>
          </cell>
          <cell r="RO1333">
            <v>0</v>
          </cell>
          <cell r="RP1333">
            <v>0</v>
          </cell>
          <cell r="RQ1333">
            <v>0</v>
          </cell>
          <cell r="RR1333">
            <v>0</v>
          </cell>
          <cell r="RS1333">
            <v>1588.7733071638861</v>
          </cell>
          <cell r="RT1333">
            <v>440.03925417075556</v>
          </cell>
          <cell r="RU1333">
            <v>0</v>
          </cell>
          <cell r="RV1333">
            <v>0</v>
          </cell>
          <cell r="RW1333">
            <v>0</v>
          </cell>
          <cell r="RX1333">
            <v>0</v>
          </cell>
          <cell r="RY1333">
            <v>0</v>
          </cell>
          <cell r="RZ1333">
            <v>0</v>
          </cell>
          <cell r="SA1333">
            <v>0</v>
          </cell>
          <cell r="SG1333">
            <v>0</v>
          </cell>
          <cell r="SH1333">
            <v>0</v>
          </cell>
          <cell r="SI1333">
            <v>0</v>
          </cell>
          <cell r="SJ1333">
            <v>0</v>
          </cell>
          <cell r="SK1333">
            <v>0</v>
          </cell>
          <cell r="SL1333">
            <v>0</v>
          </cell>
          <cell r="SM1333">
            <v>0</v>
          </cell>
          <cell r="SN1333">
            <v>0</v>
          </cell>
          <cell r="SO1333">
            <v>0</v>
          </cell>
          <cell r="SP1333">
            <v>0</v>
          </cell>
          <cell r="SQ1333">
            <v>0</v>
          </cell>
          <cell r="SR1333">
            <v>0</v>
          </cell>
          <cell r="SS1333">
            <v>0</v>
          </cell>
          <cell r="SY1333">
            <v>7.22437980525509</v>
          </cell>
          <cell r="SZ1333">
            <v>2.4864997733162291</v>
          </cell>
          <cell r="TA1333">
            <v>1.2177416374224888</v>
          </cell>
          <cell r="TB1333">
            <v>31.798805307994165</v>
          </cell>
          <cell r="TC1333">
            <v>1661.1978810697155</v>
          </cell>
          <cell r="TD1333">
            <v>745.37079050311149</v>
          </cell>
          <cell r="TE1333">
            <v>77.194616512891514</v>
          </cell>
          <cell r="TF1333">
            <v>0</v>
          </cell>
          <cell r="TG1333">
            <v>0</v>
          </cell>
          <cell r="TH1333">
            <v>5.0506333486539274</v>
          </cell>
          <cell r="TI1333">
            <v>0</v>
          </cell>
          <cell r="TJ1333">
            <v>0</v>
          </cell>
          <cell r="TK1333">
            <v>0</v>
          </cell>
          <cell r="TQ1333">
            <v>0</v>
          </cell>
          <cell r="TR1333">
            <v>4.3253118269104794E-2</v>
          </cell>
          <cell r="TS1333">
            <v>43.341842614272181</v>
          </cell>
          <cell r="TT1333">
            <v>0</v>
          </cell>
          <cell r="TU1333">
            <v>491.71586618927296</v>
          </cell>
          <cell r="TV1333">
            <v>60.314809844794745</v>
          </cell>
          <cell r="TW1333">
            <v>229.90806846932537</v>
          </cell>
          <cell r="TX1333">
            <v>13.091277129449052</v>
          </cell>
          <cell r="TY1333">
            <v>80.187954107976537</v>
          </cell>
          <cell r="TZ1333">
            <v>0</v>
          </cell>
          <cell r="UA1333">
            <v>0</v>
          </cell>
          <cell r="UB1333">
            <v>0</v>
          </cell>
          <cell r="UC1333">
            <v>0</v>
          </cell>
        </row>
        <row r="1334">
          <cell r="E1334" t="str">
            <v>No</v>
          </cell>
          <cell r="N1334" t="str">
            <v>NE Waste</v>
          </cell>
          <cell r="O1334" t="str">
            <v>WSROC</v>
          </cell>
          <cell r="P1334" t="str">
            <v>MLA</v>
          </cell>
          <cell r="GR1334">
            <v>0</v>
          </cell>
          <cell r="GS1334">
            <v>720.18294674942831</v>
          </cell>
          <cell r="GT1334">
            <v>0</v>
          </cell>
          <cell r="GU1334">
            <v>0</v>
          </cell>
          <cell r="GV1334">
            <v>0</v>
          </cell>
          <cell r="GW1334">
            <v>0</v>
          </cell>
          <cell r="GX1334">
            <v>0</v>
          </cell>
          <cell r="GY1334">
            <v>0</v>
          </cell>
          <cell r="GZ1334">
            <v>0</v>
          </cell>
          <cell r="HA1334">
            <v>0</v>
          </cell>
          <cell r="HB1334">
            <v>0</v>
          </cell>
          <cell r="HC1334">
            <v>0</v>
          </cell>
          <cell r="HD1334">
            <v>0</v>
          </cell>
          <cell r="HE1334">
            <v>0</v>
          </cell>
          <cell r="HF1334">
            <v>0</v>
          </cell>
          <cell r="HG1334">
            <v>0</v>
          </cell>
          <cell r="HH1334">
            <v>0</v>
          </cell>
          <cell r="HI1334">
            <v>0</v>
          </cell>
          <cell r="HJ1334">
            <v>0</v>
          </cell>
          <cell r="HK1334">
            <v>0</v>
          </cell>
          <cell r="HL1334">
            <v>0</v>
          </cell>
          <cell r="HM1334">
            <v>0</v>
          </cell>
          <cell r="HN1334">
            <v>195.23031688990528</v>
          </cell>
          <cell r="HO1334">
            <v>0</v>
          </cell>
          <cell r="HP1334">
            <v>0</v>
          </cell>
          <cell r="HQ1334">
            <v>520.61417837308068</v>
          </cell>
          <cell r="HR1334">
            <v>0</v>
          </cell>
          <cell r="HS1334">
            <v>69.415223783077423</v>
          </cell>
          <cell r="HT1334">
            <v>0</v>
          </cell>
          <cell r="HU1334">
            <v>0</v>
          </cell>
          <cell r="HV1334">
            <v>0</v>
          </cell>
          <cell r="HW1334">
            <v>0</v>
          </cell>
          <cell r="HX1334">
            <v>0</v>
          </cell>
          <cell r="HY1334">
            <v>0</v>
          </cell>
          <cell r="HZ1334">
            <v>0</v>
          </cell>
          <cell r="IA1334">
            <v>0</v>
          </cell>
          <cell r="IB1334">
            <v>7.049983665468802</v>
          </cell>
          <cell r="IC1334">
            <v>147.50735053903952</v>
          </cell>
          <cell r="ID1334">
            <v>0</v>
          </cell>
          <cell r="IE1334">
            <v>0</v>
          </cell>
          <cell r="IF1334">
            <v>0</v>
          </cell>
          <cell r="IG1334">
            <v>0</v>
          </cell>
          <cell r="IH1334">
            <v>0</v>
          </cell>
          <cell r="II1334">
            <v>0</v>
          </cell>
          <cell r="IJ1334">
            <v>0</v>
          </cell>
          <cell r="IK1334">
            <v>0</v>
          </cell>
          <cell r="IL1334">
            <v>0</v>
          </cell>
          <cell r="IM1334">
            <v>0</v>
          </cell>
          <cell r="IN1334">
            <v>0</v>
          </cell>
          <cell r="IO1334">
            <v>0</v>
          </cell>
          <cell r="IP1334">
            <v>0</v>
          </cell>
          <cell r="IQ1334">
            <v>0</v>
          </cell>
          <cell r="IR1334">
            <v>0</v>
          </cell>
          <cell r="IS1334">
            <v>0</v>
          </cell>
          <cell r="IT1334">
            <v>0</v>
          </cell>
          <cell r="IU1334">
            <v>0</v>
          </cell>
          <cell r="IV1334">
            <v>0</v>
          </cell>
          <cell r="IZ1334">
            <v>0</v>
          </cell>
          <cell r="JA1334">
            <v>0</v>
          </cell>
          <cell r="JB1334">
            <v>0</v>
          </cell>
          <cell r="JC1334">
            <v>0</v>
          </cell>
          <cell r="JD1334">
            <v>0</v>
          </cell>
          <cell r="JE1334">
            <v>0</v>
          </cell>
          <cell r="JF1334">
            <v>0</v>
          </cell>
          <cell r="JG1334">
            <v>0</v>
          </cell>
          <cell r="JH1334">
            <v>0</v>
          </cell>
          <cell r="JI1334">
            <v>0</v>
          </cell>
          <cell r="JJ1334">
            <v>0</v>
          </cell>
          <cell r="JK1334">
            <v>0</v>
          </cell>
          <cell r="JL1334">
            <v>0</v>
          </cell>
          <cell r="JM1334">
            <v>0</v>
          </cell>
          <cell r="JN1334">
            <v>0</v>
          </cell>
          <cell r="JO1334">
            <v>0</v>
          </cell>
          <cell r="JP1334">
            <v>0</v>
          </cell>
          <cell r="JQ1334">
            <v>0</v>
          </cell>
          <cell r="JR1334">
            <v>0</v>
          </cell>
          <cell r="JS1334">
            <v>0</v>
          </cell>
          <cell r="JT1334">
            <v>0</v>
          </cell>
          <cell r="JU1334">
            <v>0</v>
          </cell>
          <cell r="JV1334">
            <v>0</v>
          </cell>
          <cell r="JW1334">
            <v>0</v>
          </cell>
          <cell r="JX1334">
            <v>0</v>
          </cell>
          <cell r="JY1334">
            <v>0</v>
          </cell>
          <cell r="JZ1334">
            <v>0</v>
          </cell>
          <cell r="KA1334">
            <v>0</v>
          </cell>
          <cell r="KB1334">
            <v>0</v>
          </cell>
          <cell r="KC1334">
            <v>0</v>
          </cell>
          <cell r="KD1334">
            <v>0</v>
          </cell>
          <cell r="KE1334">
            <v>0</v>
          </cell>
          <cell r="KF1334">
            <v>0</v>
          </cell>
          <cell r="KG1334">
            <v>0</v>
          </cell>
          <cell r="KH1334">
            <v>0</v>
          </cell>
          <cell r="KI1334">
            <v>0</v>
          </cell>
          <cell r="KJ1334">
            <v>0</v>
          </cell>
          <cell r="KK1334">
            <v>0</v>
          </cell>
          <cell r="KL1334">
            <v>0</v>
          </cell>
          <cell r="KM1334">
            <v>0</v>
          </cell>
          <cell r="KN1334">
            <v>0</v>
          </cell>
          <cell r="KO1334">
            <v>0</v>
          </cell>
          <cell r="KP1334">
            <v>0</v>
          </cell>
          <cell r="KQ1334">
            <v>0</v>
          </cell>
          <cell r="KR1334">
            <v>0</v>
          </cell>
          <cell r="KS1334">
            <v>0</v>
          </cell>
          <cell r="KT1334">
            <v>0</v>
          </cell>
          <cell r="KU1334">
            <v>0</v>
          </cell>
          <cell r="KV1334">
            <v>0</v>
          </cell>
          <cell r="KW1334">
            <v>0</v>
          </cell>
          <cell r="KX1334">
            <v>0</v>
          </cell>
          <cell r="KY1334">
            <v>0</v>
          </cell>
          <cell r="KZ1334">
            <v>0</v>
          </cell>
          <cell r="LA1334">
            <v>0</v>
          </cell>
          <cell r="LB1334">
            <v>0</v>
          </cell>
          <cell r="LC1334">
            <v>0</v>
          </cell>
          <cell r="LH1334">
            <v>720.18294674942831</v>
          </cell>
          <cell r="LI1334">
            <v>0</v>
          </cell>
          <cell r="LJ1334">
            <v>0</v>
          </cell>
          <cell r="LK1334">
            <v>0</v>
          </cell>
          <cell r="LL1334">
            <v>0</v>
          </cell>
          <cell r="LM1334">
            <v>0</v>
          </cell>
          <cell r="LN1334">
            <v>0</v>
          </cell>
          <cell r="LO1334">
            <v>0</v>
          </cell>
          <cell r="LP1334">
            <v>0</v>
          </cell>
          <cell r="LQ1334">
            <v>0</v>
          </cell>
          <cell r="LR1334">
            <v>0</v>
          </cell>
          <cell r="LS1334">
            <v>0</v>
          </cell>
          <cell r="LT1334">
            <v>0</v>
          </cell>
          <cell r="LU1334">
            <v>0</v>
          </cell>
          <cell r="LV1334">
            <v>0</v>
          </cell>
          <cell r="LW1334">
            <v>0</v>
          </cell>
          <cell r="LX1334">
            <v>0</v>
          </cell>
          <cell r="LY1334">
            <v>0</v>
          </cell>
          <cell r="LZ1334">
            <v>0</v>
          </cell>
          <cell r="MA1334">
            <v>0</v>
          </cell>
          <cell r="MB1334">
            <v>0</v>
          </cell>
          <cell r="MC1334">
            <v>195.23031688990528</v>
          </cell>
          <cell r="MD1334">
            <v>0</v>
          </cell>
          <cell r="ME1334">
            <v>0</v>
          </cell>
          <cell r="MF1334">
            <v>520.61417837308068</v>
          </cell>
          <cell r="MG1334">
            <v>0</v>
          </cell>
          <cell r="MH1334">
            <v>69.415223783077423</v>
          </cell>
          <cell r="MI1334">
            <v>0</v>
          </cell>
          <cell r="MJ1334">
            <v>0</v>
          </cell>
          <cell r="MK1334">
            <v>0</v>
          </cell>
          <cell r="ML1334">
            <v>0</v>
          </cell>
          <cell r="MM1334">
            <v>0</v>
          </cell>
          <cell r="MN1334">
            <v>0</v>
          </cell>
          <cell r="MO1334">
            <v>0</v>
          </cell>
          <cell r="MP1334">
            <v>0</v>
          </cell>
          <cell r="MQ1334">
            <v>7.049983665468802</v>
          </cell>
          <cell r="MR1334">
            <v>147.50735053903952</v>
          </cell>
          <cell r="MS1334">
            <v>0</v>
          </cell>
          <cell r="MT1334">
            <v>0</v>
          </cell>
          <cell r="MU1334">
            <v>0</v>
          </cell>
          <cell r="MV1334">
            <v>0</v>
          </cell>
          <cell r="MW1334">
            <v>0</v>
          </cell>
          <cell r="MX1334">
            <v>0</v>
          </cell>
          <cell r="MY1334">
            <v>0</v>
          </cell>
          <cell r="MZ1334">
            <v>0</v>
          </cell>
          <cell r="NA1334">
            <v>0</v>
          </cell>
          <cell r="NB1334">
            <v>0</v>
          </cell>
          <cell r="NC1334">
            <v>0</v>
          </cell>
          <cell r="ND1334">
            <v>0</v>
          </cell>
          <cell r="NE1334">
            <v>0</v>
          </cell>
          <cell r="NF1334">
            <v>0</v>
          </cell>
          <cell r="NG1334">
            <v>0</v>
          </cell>
          <cell r="NH1334">
            <v>0</v>
          </cell>
          <cell r="NI1334">
            <v>0</v>
          </cell>
          <cell r="NJ1334">
            <v>0</v>
          </cell>
          <cell r="NK1334">
            <v>0</v>
          </cell>
          <cell r="RA1334">
            <v>0</v>
          </cell>
          <cell r="RB1334">
            <v>789.59817053250572</v>
          </cell>
          <cell r="RC1334">
            <v>870.40182946749428</v>
          </cell>
          <cell r="RH1334">
            <v>0</v>
          </cell>
          <cell r="RI1334">
            <v>789.59817053250572</v>
          </cell>
          <cell r="RJ1334">
            <v>870.40182946749428</v>
          </cell>
          <cell r="RO1334">
            <v>720.18294674942831</v>
          </cell>
          <cell r="RP1334">
            <v>0</v>
          </cell>
          <cell r="RQ1334">
            <v>0</v>
          </cell>
          <cell r="RR1334">
            <v>0</v>
          </cell>
          <cell r="RS1334">
            <v>69.415223783077423</v>
          </cell>
          <cell r="RT1334">
            <v>0</v>
          </cell>
          <cell r="RU1334">
            <v>0</v>
          </cell>
          <cell r="RV1334">
            <v>0</v>
          </cell>
          <cell r="RW1334">
            <v>0</v>
          </cell>
          <cell r="RX1334">
            <v>0</v>
          </cell>
          <cell r="RY1334">
            <v>0</v>
          </cell>
          <cell r="RZ1334">
            <v>0</v>
          </cell>
          <cell r="SA1334">
            <v>0</v>
          </cell>
          <cell r="SG1334">
            <v>0</v>
          </cell>
          <cell r="SH1334">
            <v>0</v>
          </cell>
          <cell r="SI1334">
            <v>0</v>
          </cell>
          <cell r="SJ1334">
            <v>0</v>
          </cell>
          <cell r="SK1334">
            <v>715.8444952629859</v>
          </cell>
          <cell r="SL1334">
            <v>0</v>
          </cell>
          <cell r="SM1334">
            <v>154.55733420450832</v>
          </cell>
          <cell r="SN1334">
            <v>0</v>
          </cell>
          <cell r="SO1334">
            <v>0</v>
          </cell>
          <cell r="SP1334">
            <v>0</v>
          </cell>
          <cell r="SQ1334">
            <v>0</v>
          </cell>
          <cell r="SR1334">
            <v>0</v>
          </cell>
          <cell r="SS1334">
            <v>0</v>
          </cell>
          <cell r="SY1334">
            <v>720.18294674942831</v>
          </cell>
          <cell r="SZ1334">
            <v>0</v>
          </cell>
          <cell r="TA1334">
            <v>0</v>
          </cell>
          <cell r="TB1334">
            <v>0</v>
          </cell>
          <cell r="TC1334">
            <v>69.415223783077423</v>
          </cell>
          <cell r="TD1334">
            <v>0</v>
          </cell>
          <cell r="TE1334">
            <v>0</v>
          </cell>
          <cell r="TF1334">
            <v>0</v>
          </cell>
          <cell r="TG1334">
            <v>0</v>
          </cell>
          <cell r="TH1334">
            <v>0</v>
          </cell>
          <cell r="TI1334">
            <v>0</v>
          </cell>
          <cell r="TJ1334">
            <v>0</v>
          </cell>
          <cell r="TK1334">
            <v>0</v>
          </cell>
          <cell r="TQ1334">
            <v>0</v>
          </cell>
          <cell r="TR1334">
            <v>0</v>
          </cell>
          <cell r="TS1334">
            <v>0</v>
          </cell>
          <cell r="TT1334">
            <v>0</v>
          </cell>
          <cell r="TU1334">
            <v>715.8444952629859</v>
          </cell>
          <cell r="TV1334">
            <v>0</v>
          </cell>
          <cell r="TW1334">
            <v>154.55733420450832</v>
          </cell>
          <cell r="TX1334">
            <v>0</v>
          </cell>
          <cell r="TY1334">
            <v>0</v>
          </cell>
          <cell r="TZ1334">
            <v>0</v>
          </cell>
          <cell r="UA1334">
            <v>0</v>
          </cell>
          <cell r="UB1334">
            <v>0</v>
          </cell>
          <cell r="UC1334">
            <v>0</v>
          </cell>
        </row>
        <row r="1335">
          <cell r="E1335" t="str">
            <v>No</v>
          </cell>
          <cell r="N1335" t="str">
            <v>WSROC</v>
          </cell>
          <cell r="O1335" t="str">
            <v>WSROC</v>
          </cell>
          <cell r="P1335" t="str">
            <v>MLA</v>
          </cell>
          <cell r="GR1335">
            <v>2520.0817876442234</v>
          </cell>
          <cell r="GS1335">
            <v>0</v>
          </cell>
          <cell r="GT1335">
            <v>0</v>
          </cell>
          <cell r="GU1335">
            <v>0</v>
          </cell>
          <cell r="GV1335">
            <v>0</v>
          </cell>
          <cell r="GW1335">
            <v>0</v>
          </cell>
          <cell r="GX1335">
            <v>0</v>
          </cell>
          <cell r="GY1335">
            <v>0</v>
          </cell>
          <cell r="GZ1335">
            <v>0</v>
          </cell>
          <cell r="HA1335">
            <v>0</v>
          </cell>
          <cell r="HB1335">
            <v>0</v>
          </cell>
          <cell r="HC1335">
            <v>0</v>
          </cell>
          <cell r="HD1335">
            <v>0</v>
          </cell>
          <cell r="HE1335">
            <v>183.81773039287276</v>
          </cell>
          <cell r="HF1335">
            <v>0</v>
          </cell>
          <cell r="HG1335">
            <v>0</v>
          </cell>
          <cell r="HH1335">
            <v>0</v>
          </cell>
          <cell r="HI1335">
            <v>0</v>
          </cell>
          <cell r="HJ1335">
            <v>0</v>
          </cell>
          <cell r="HK1335">
            <v>0</v>
          </cell>
          <cell r="HL1335">
            <v>0</v>
          </cell>
          <cell r="HM1335">
            <v>0</v>
          </cell>
          <cell r="HN1335">
            <v>217.41882089479574</v>
          </cell>
          <cell r="HO1335">
            <v>0</v>
          </cell>
          <cell r="HP1335">
            <v>0</v>
          </cell>
          <cell r="HQ1335">
            <v>0</v>
          </cell>
          <cell r="HR1335">
            <v>0</v>
          </cell>
          <cell r="HS1335">
            <v>0</v>
          </cell>
          <cell r="HT1335">
            <v>0</v>
          </cell>
          <cell r="HU1335">
            <v>182.82946302516916</v>
          </cell>
          <cell r="HV1335">
            <v>0</v>
          </cell>
          <cell r="HW1335">
            <v>0</v>
          </cell>
          <cell r="HX1335">
            <v>0</v>
          </cell>
          <cell r="HY1335">
            <v>150.21663989094981</v>
          </cell>
          <cell r="HZ1335">
            <v>150.21663989094981</v>
          </cell>
          <cell r="IA1335">
            <v>0</v>
          </cell>
          <cell r="IB1335">
            <v>115.62728202132321</v>
          </cell>
          <cell r="IC1335">
            <v>252.00817876442238</v>
          </cell>
          <cell r="ID1335">
            <v>71.15525047466042</v>
          </cell>
          <cell r="IE1335">
            <v>0</v>
          </cell>
          <cell r="IF1335">
            <v>0</v>
          </cell>
          <cell r="IG1335">
            <v>0</v>
          </cell>
          <cell r="IH1335">
            <v>0</v>
          </cell>
          <cell r="II1335">
            <v>82.223844992940954</v>
          </cell>
          <cell r="IJ1335">
            <v>0</v>
          </cell>
          <cell r="IK1335">
            <v>0</v>
          </cell>
          <cell r="IL1335">
            <v>0</v>
          </cell>
          <cell r="IM1335">
            <v>134.40436200769193</v>
          </cell>
          <cell r="IN1335">
            <v>0</v>
          </cell>
          <cell r="IO1335">
            <v>0</v>
          </cell>
          <cell r="IP1335">
            <v>0</v>
          </cell>
          <cell r="IQ1335">
            <v>0</v>
          </cell>
          <cell r="IR1335">
            <v>0</v>
          </cell>
          <cell r="IS1335">
            <v>0</v>
          </cell>
          <cell r="IT1335">
            <v>0</v>
          </cell>
          <cell r="IU1335">
            <v>0</v>
          </cell>
          <cell r="IV1335">
            <v>0</v>
          </cell>
          <cell r="IZ1335">
            <v>0</v>
          </cell>
          <cell r="JA1335">
            <v>3.8475808102371234</v>
          </cell>
          <cell r="JB1335">
            <v>14.255167411841265</v>
          </cell>
          <cell r="JC1335">
            <v>7.061864157919687</v>
          </cell>
          <cell r="JD1335">
            <v>0.94397168946811605</v>
          </cell>
          <cell r="JE1335">
            <v>1.3502379862012261</v>
          </cell>
          <cell r="JF1335">
            <v>50.102193594174707</v>
          </cell>
          <cell r="JG1335">
            <v>0</v>
          </cell>
          <cell r="JH1335">
            <v>0</v>
          </cell>
          <cell r="JI1335">
            <v>0</v>
          </cell>
          <cell r="JJ1335">
            <v>86.845395431066478</v>
          </cell>
          <cell r="JK1335">
            <v>1.2904929425640039</v>
          </cell>
          <cell r="JL1335">
            <v>15.39032324094849</v>
          </cell>
          <cell r="JM1335">
            <v>4.516725298974011</v>
          </cell>
          <cell r="JN1335">
            <v>10.252249488147365</v>
          </cell>
          <cell r="JO1335">
            <v>0.94397168946811072</v>
          </cell>
          <cell r="JP1335">
            <v>385.2718883989923</v>
          </cell>
          <cell r="JQ1335">
            <v>57.068465682274841</v>
          </cell>
          <cell r="JR1335">
            <v>36.982182011440663</v>
          </cell>
          <cell r="JS1335">
            <v>39.049360521288556</v>
          </cell>
          <cell r="JT1335">
            <v>0</v>
          </cell>
          <cell r="JU1335">
            <v>23.647088271612624</v>
          </cell>
          <cell r="JV1335">
            <v>1.5414221258403378</v>
          </cell>
          <cell r="JW1335">
            <v>0</v>
          </cell>
          <cell r="JX1335">
            <v>66.269202402407089</v>
          </cell>
          <cell r="JY1335">
            <v>10.945291994339144</v>
          </cell>
          <cell r="JZ1335">
            <v>0</v>
          </cell>
          <cell r="KA1335">
            <v>0</v>
          </cell>
          <cell r="KB1335">
            <v>81.94630185281423</v>
          </cell>
          <cell r="KC1335">
            <v>40.722221743130781</v>
          </cell>
          <cell r="KD1335">
            <v>34.795513414318322</v>
          </cell>
          <cell r="KE1335">
            <v>152.32596325746223</v>
          </cell>
          <cell r="KF1335">
            <v>32.071139424460981</v>
          </cell>
          <cell r="KG1335">
            <v>146.00493764064413</v>
          </cell>
          <cell r="KH1335">
            <v>58.801071947754281</v>
          </cell>
          <cell r="KI1335">
            <v>134.68922637575417</v>
          </cell>
          <cell r="KJ1335">
            <v>103.19163937021052</v>
          </cell>
          <cell r="KK1335">
            <v>98.806353167238399</v>
          </cell>
          <cell r="KL1335">
            <v>18.65240262354083</v>
          </cell>
          <cell r="KM1335">
            <v>0</v>
          </cell>
          <cell r="KN1335">
            <v>1.0515127680151142</v>
          </cell>
          <cell r="KO1335">
            <v>0</v>
          </cell>
          <cell r="KP1335">
            <v>196.68068365373617</v>
          </cell>
          <cell r="KQ1335">
            <v>0</v>
          </cell>
          <cell r="KR1335">
            <v>0</v>
          </cell>
          <cell r="KS1335">
            <v>0</v>
          </cell>
          <cell r="KT1335">
            <v>335.69545118882519</v>
          </cell>
          <cell r="KU1335">
            <v>0</v>
          </cell>
          <cell r="KV1335">
            <v>0</v>
          </cell>
          <cell r="KW1335">
            <v>0</v>
          </cell>
          <cell r="KX1335">
            <v>0</v>
          </cell>
          <cell r="KY1335">
            <v>0</v>
          </cell>
          <cell r="KZ1335">
            <v>0</v>
          </cell>
          <cell r="LA1335">
            <v>19.082566937728835</v>
          </cell>
          <cell r="LB1335">
            <v>118.23544135806313</v>
          </cell>
          <cell r="LC1335">
            <v>129.75428577131962</v>
          </cell>
          <cell r="LH1335">
            <v>0</v>
          </cell>
          <cell r="LI1335">
            <v>3.8475808102371234</v>
          </cell>
          <cell r="LJ1335">
            <v>14.255167411841265</v>
          </cell>
          <cell r="LK1335">
            <v>7.061864157919687</v>
          </cell>
          <cell r="LL1335">
            <v>0.94397168946811605</v>
          </cell>
          <cell r="LM1335">
            <v>1.3502379862012261</v>
          </cell>
          <cell r="LN1335">
            <v>50.102193594174707</v>
          </cell>
          <cell r="LO1335">
            <v>0</v>
          </cell>
          <cell r="LP1335">
            <v>0</v>
          </cell>
          <cell r="LQ1335">
            <v>0</v>
          </cell>
          <cell r="LR1335">
            <v>86.845395431066478</v>
          </cell>
          <cell r="LS1335">
            <v>1.2904929425640039</v>
          </cell>
          <cell r="LT1335">
            <v>199.20805363382124</v>
          </cell>
          <cell r="LU1335">
            <v>4.516725298974011</v>
          </cell>
          <cell r="LV1335">
            <v>10.252249488147365</v>
          </cell>
          <cell r="LW1335">
            <v>0.94397168946811072</v>
          </cell>
          <cell r="LX1335">
            <v>385.2718883989923</v>
          </cell>
          <cell r="LY1335">
            <v>57.068465682274841</v>
          </cell>
          <cell r="LZ1335">
            <v>36.982182011440663</v>
          </cell>
          <cell r="MA1335">
            <v>39.049360521288556</v>
          </cell>
          <cell r="MB1335">
            <v>0</v>
          </cell>
          <cell r="MC1335">
            <v>241.06590916640837</v>
          </cell>
          <cell r="MD1335">
            <v>1.5414221258403378</v>
          </cell>
          <cell r="ME1335">
            <v>0</v>
          </cell>
          <cell r="MF1335">
            <v>66.269202402407089</v>
          </cell>
          <cell r="MG1335">
            <v>10.945291994339144</v>
          </cell>
          <cell r="MH1335">
            <v>0</v>
          </cell>
          <cell r="MI1335">
            <v>0</v>
          </cell>
          <cell r="MJ1335">
            <v>264.77576487798342</v>
          </cell>
          <cell r="MK1335">
            <v>40.722221743130781</v>
          </cell>
          <cell r="ML1335">
            <v>34.795513414318322</v>
          </cell>
          <cell r="MM1335">
            <v>152.32596325746223</v>
          </cell>
          <cell r="MN1335">
            <v>182.28777931541077</v>
          </cell>
          <cell r="MO1335">
            <v>296.22157753159394</v>
          </cell>
          <cell r="MP1335">
            <v>58.801071947754281</v>
          </cell>
          <cell r="MQ1335">
            <v>250.31650839707737</v>
          </cell>
          <cell r="MR1335">
            <v>355.19981813463289</v>
          </cell>
          <cell r="MS1335">
            <v>169.96160364189882</v>
          </cell>
          <cell r="MT1335">
            <v>18.65240262354083</v>
          </cell>
          <cell r="MU1335">
            <v>0</v>
          </cell>
          <cell r="MV1335">
            <v>1.0515127680151142</v>
          </cell>
          <cell r="MW1335">
            <v>0</v>
          </cell>
          <cell r="MX1335">
            <v>278.90452864667714</v>
          </cell>
          <cell r="MY1335">
            <v>0</v>
          </cell>
          <cell r="MZ1335">
            <v>0</v>
          </cell>
          <cell r="NA1335">
            <v>0</v>
          </cell>
          <cell r="NB1335">
            <v>470.09981319651712</v>
          </cell>
          <cell r="NC1335">
            <v>0</v>
          </cell>
          <cell r="ND1335">
            <v>0</v>
          </cell>
          <cell r="NE1335">
            <v>0</v>
          </cell>
          <cell r="NF1335">
            <v>0</v>
          </cell>
          <cell r="NG1335">
            <v>0</v>
          </cell>
          <cell r="NH1335">
            <v>0</v>
          </cell>
          <cell r="NI1335">
            <v>19.082566937728835</v>
          </cell>
          <cell r="NJ1335">
            <v>118.23544135806313</v>
          </cell>
          <cell r="NK1335">
            <v>129.75428577131962</v>
          </cell>
          <cell r="RA1335">
            <v>2804.702789542865</v>
          </cell>
          <cell r="RB1335">
            <v>588.01908378365215</v>
          </cell>
          <cell r="RC1335">
            <v>667.27812667348235</v>
          </cell>
          <cell r="RH1335">
            <v>900.37731964131058</v>
          </cell>
          <cell r="RI1335">
            <v>1438.7646071602444</v>
          </cell>
          <cell r="RJ1335">
            <v>1720.8580731984441</v>
          </cell>
          <cell r="RO1335">
            <v>0</v>
          </cell>
          <cell r="RP1335">
            <v>0</v>
          </cell>
          <cell r="RQ1335">
            <v>0</v>
          </cell>
          <cell r="RR1335">
            <v>183.81773039287276</v>
          </cell>
          <cell r="RS1335">
            <v>0</v>
          </cell>
          <cell r="RT1335">
            <v>333.04610291611897</v>
          </cell>
          <cell r="RU1335">
            <v>71.15525047466042</v>
          </cell>
          <cell r="RV1335">
            <v>0</v>
          </cell>
          <cell r="RW1335">
            <v>0</v>
          </cell>
          <cell r="RX1335">
            <v>0</v>
          </cell>
          <cell r="RY1335">
            <v>0</v>
          </cell>
          <cell r="RZ1335">
            <v>0</v>
          </cell>
          <cell r="SA1335">
            <v>0</v>
          </cell>
          <cell r="SG1335">
            <v>0</v>
          </cell>
          <cell r="SH1335">
            <v>0</v>
          </cell>
          <cell r="SI1335">
            <v>0</v>
          </cell>
          <cell r="SJ1335">
            <v>0</v>
          </cell>
          <cell r="SK1335">
            <v>217.41882089479574</v>
          </cell>
          <cell r="SL1335">
            <v>0</v>
          </cell>
          <cell r="SM1335">
            <v>367.63546078574558</v>
          </cell>
          <cell r="SN1335">
            <v>0</v>
          </cell>
          <cell r="SO1335">
            <v>82.223844992940954</v>
          </cell>
          <cell r="SP1335">
            <v>0</v>
          </cell>
          <cell r="SQ1335">
            <v>0</v>
          </cell>
          <cell r="SR1335">
            <v>0</v>
          </cell>
          <cell r="SS1335">
            <v>0</v>
          </cell>
          <cell r="SY1335">
            <v>25.164612379998076</v>
          </cell>
          <cell r="SZ1335">
            <v>51.452431580375936</v>
          </cell>
          <cell r="TA1335">
            <v>1.2904929425640039</v>
          </cell>
          <cell r="TB1335">
            <v>214.92100011041072</v>
          </cell>
          <cell r="TC1335">
            <v>144.04530020934322</v>
          </cell>
          <cell r="TD1335">
            <v>754.04552741017028</v>
          </cell>
          <cell r="TE1335">
            <v>228.7626755896531</v>
          </cell>
          <cell r="TF1335">
            <v>0</v>
          </cell>
          <cell r="TG1335">
            <v>0</v>
          </cell>
          <cell r="TH1335">
            <v>19.082566937728835</v>
          </cell>
          <cell r="TI1335">
            <v>0</v>
          </cell>
          <cell r="TJ1335">
            <v>0</v>
          </cell>
          <cell r="TK1335">
            <v>0</v>
          </cell>
          <cell r="TQ1335">
            <v>0</v>
          </cell>
          <cell r="TR1335">
            <v>0.94397168946811605</v>
          </cell>
          <cell r="TS1335">
            <v>86.845395431066478</v>
          </cell>
          <cell r="TT1335">
            <v>0</v>
          </cell>
          <cell r="TU1335">
            <v>694.14842209364815</v>
          </cell>
          <cell r="TV1335">
            <v>34.795513414318322</v>
          </cell>
          <cell r="TW1335">
            <v>605.51632653171032</v>
          </cell>
          <cell r="TX1335">
            <v>18.65240262354083</v>
          </cell>
          <cell r="TY1335">
            <v>279.95604141469227</v>
          </cell>
          <cell r="TZ1335">
            <v>0</v>
          </cell>
          <cell r="UA1335">
            <v>0</v>
          </cell>
          <cell r="UB1335">
            <v>0</v>
          </cell>
          <cell r="UC1335">
            <v>0</v>
          </cell>
        </row>
        <row r="1336">
          <cell r="E1336" t="str">
            <v>No</v>
          </cell>
          <cell r="N1336" t="str">
            <v>WSROC</v>
          </cell>
          <cell r="O1336" t="str">
            <v>WSROC</v>
          </cell>
          <cell r="P1336" t="str">
            <v>MLA</v>
          </cell>
          <cell r="GR1336">
            <v>8047.7264838597712</v>
          </cell>
          <cell r="GS1336">
            <v>0</v>
          </cell>
          <cell r="GT1336">
            <v>0</v>
          </cell>
          <cell r="GU1336">
            <v>0</v>
          </cell>
          <cell r="GV1336">
            <v>0</v>
          </cell>
          <cell r="GW1336">
            <v>0</v>
          </cell>
          <cell r="GX1336">
            <v>0</v>
          </cell>
          <cell r="GY1336">
            <v>0</v>
          </cell>
          <cell r="GZ1336">
            <v>0</v>
          </cell>
          <cell r="HA1336">
            <v>0</v>
          </cell>
          <cell r="HB1336">
            <v>0</v>
          </cell>
          <cell r="HC1336">
            <v>0</v>
          </cell>
          <cell r="HD1336">
            <v>0</v>
          </cell>
          <cell r="HE1336">
            <v>0</v>
          </cell>
          <cell r="HF1336">
            <v>0</v>
          </cell>
          <cell r="HG1336">
            <v>0</v>
          </cell>
          <cell r="HH1336">
            <v>0</v>
          </cell>
          <cell r="HI1336">
            <v>0</v>
          </cell>
          <cell r="HJ1336">
            <v>951.85178757375911</v>
          </cell>
          <cell r="HK1336">
            <v>0</v>
          </cell>
          <cell r="HL1336">
            <v>411.63658451926409</v>
          </cell>
          <cell r="HM1336">
            <v>0</v>
          </cell>
          <cell r="HN1336">
            <v>180.38007636237418</v>
          </cell>
          <cell r="HO1336">
            <v>0</v>
          </cell>
          <cell r="HP1336">
            <v>0</v>
          </cell>
          <cell r="HQ1336">
            <v>0</v>
          </cell>
          <cell r="HR1336">
            <v>0</v>
          </cell>
          <cell r="HS1336">
            <v>0</v>
          </cell>
          <cell r="HT1336">
            <v>0</v>
          </cell>
          <cell r="HU1336">
            <v>150.31673030197848</v>
          </cell>
          <cell r="HV1336">
            <v>450.95019090593541</v>
          </cell>
          <cell r="HW1336">
            <v>0</v>
          </cell>
          <cell r="HX1336">
            <v>0</v>
          </cell>
          <cell r="HY1336">
            <v>0</v>
          </cell>
          <cell r="HZ1336">
            <v>0</v>
          </cell>
          <cell r="IA1336">
            <v>25.90072891357168</v>
          </cell>
          <cell r="IB1336">
            <v>108.22804581742449</v>
          </cell>
          <cell r="IC1336">
            <v>333.00937174592156</v>
          </cell>
          <cell r="ID1336">
            <v>0</v>
          </cell>
          <cell r="IE1336">
            <v>0</v>
          </cell>
          <cell r="IF1336">
            <v>0</v>
          </cell>
          <cell r="IG1336">
            <v>0</v>
          </cell>
          <cell r="IH1336">
            <v>0</v>
          </cell>
          <cell r="II1336">
            <v>0</v>
          </cell>
          <cell r="IJ1336">
            <v>0</v>
          </cell>
          <cell r="IK1336">
            <v>0</v>
          </cell>
          <cell r="IL1336">
            <v>0</v>
          </cell>
          <cell r="IM1336">
            <v>0</v>
          </cell>
          <cell r="IN1336">
            <v>0</v>
          </cell>
          <cell r="IO1336">
            <v>0</v>
          </cell>
          <cell r="IP1336">
            <v>0</v>
          </cell>
          <cell r="IQ1336">
            <v>0</v>
          </cell>
          <cell r="IR1336">
            <v>0</v>
          </cell>
          <cell r="IS1336">
            <v>0</v>
          </cell>
          <cell r="IT1336">
            <v>0</v>
          </cell>
          <cell r="IU1336">
            <v>0</v>
          </cell>
          <cell r="IV1336">
            <v>0</v>
          </cell>
          <cell r="IZ1336">
            <v>0</v>
          </cell>
          <cell r="JA1336">
            <v>12.287013118840635</v>
          </cell>
          <cell r="JB1336">
            <v>45.523002021046203</v>
          </cell>
          <cell r="JC1336">
            <v>22.551629668431101</v>
          </cell>
          <cell r="JD1336">
            <v>3.0145156409578018</v>
          </cell>
          <cell r="JE1336">
            <v>4.311902119344694</v>
          </cell>
          <cell r="JF1336">
            <v>159.9982795257726</v>
          </cell>
          <cell r="JG1336">
            <v>0</v>
          </cell>
          <cell r="JH1336">
            <v>0</v>
          </cell>
          <cell r="JI1336">
            <v>0</v>
          </cell>
          <cell r="JJ1336">
            <v>277.33543896811716</v>
          </cell>
          <cell r="JK1336">
            <v>4.1211099901701509</v>
          </cell>
          <cell r="JL1336">
            <v>49.148052475362533</v>
          </cell>
          <cell r="JM1336">
            <v>14.423884965595519</v>
          </cell>
          <cell r="JN1336">
            <v>32.739929366351753</v>
          </cell>
          <cell r="JO1336">
            <v>3.0145156409577849</v>
          </cell>
          <cell r="JP1336">
            <v>1230.3421241949641</v>
          </cell>
          <cell r="JQ1336">
            <v>182.24464178752444</v>
          </cell>
          <cell r="JR1336">
            <v>118.10032795904273</v>
          </cell>
          <cell r="JS1336">
            <v>124.70173562848194</v>
          </cell>
          <cell r="JT1336">
            <v>0</v>
          </cell>
          <cell r="JU1336">
            <v>75.515524727284514</v>
          </cell>
          <cell r="JV1336">
            <v>4.9224369327032349</v>
          </cell>
          <cell r="JW1336">
            <v>0</v>
          </cell>
          <cell r="JX1336">
            <v>211.62662968040422</v>
          </cell>
          <cell r="JY1336">
            <v>34.953118064776461</v>
          </cell>
          <cell r="JZ1336">
            <v>0</v>
          </cell>
          <cell r="KA1336">
            <v>0</v>
          </cell>
          <cell r="KB1336">
            <v>261.69048437580449</v>
          </cell>
          <cell r="KC1336">
            <v>130.04391524536916</v>
          </cell>
          <cell r="KD1336">
            <v>111.11733603125441</v>
          </cell>
          <cell r="KE1336">
            <v>486.44361254341743</v>
          </cell>
          <cell r="KF1336">
            <v>102.41721494089521</v>
          </cell>
          <cell r="KG1336">
            <v>466.25780527675067</v>
          </cell>
          <cell r="KH1336">
            <v>187.77761353358619</v>
          </cell>
          <cell r="KI1336">
            <v>430.12177601109192</v>
          </cell>
          <cell r="KJ1336">
            <v>329.53616551027238</v>
          </cell>
          <cell r="KK1336">
            <v>315.53202322886085</v>
          </cell>
          <cell r="KL1336">
            <v>59.565302728292629</v>
          </cell>
          <cell r="KM1336">
            <v>0</v>
          </cell>
          <cell r="KN1336">
            <v>3.3579414734719739</v>
          </cell>
          <cell r="KO1336">
            <v>0</v>
          </cell>
          <cell r="KP1336">
            <v>628.08768924259891</v>
          </cell>
          <cell r="KQ1336">
            <v>0</v>
          </cell>
          <cell r="KR1336">
            <v>0</v>
          </cell>
          <cell r="KS1336">
            <v>0</v>
          </cell>
          <cell r="KT1336">
            <v>1072.0228154059278</v>
          </cell>
          <cell r="KU1336">
            <v>0</v>
          </cell>
          <cell r="KV1336">
            <v>0</v>
          </cell>
          <cell r="KW1336">
            <v>0</v>
          </cell>
          <cell r="KX1336">
            <v>0</v>
          </cell>
          <cell r="KY1336">
            <v>0</v>
          </cell>
          <cell r="KZ1336">
            <v>0</v>
          </cell>
          <cell r="LA1336">
            <v>60.939006058349349</v>
          </cell>
          <cell r="LB1336">
            <v>377.57762363642257</v>
          </cell>
          <cell r="LC1336">
            <v>414.36234614127466</v>
          </cell>
          <cell r="LH1336">
            <v>0</v>
          </cell>
          <cell r="LI1336">
            <v>12.287013118840635</v>
          </cell>
          <cell r="LJ1336">
            <v>45.523002021046203</v>
          </cell>
          <cell r="LK1336">
            <v>22.551629668431101</v>
          </cell>
          <cell r="LL1336">
            <v>3.0145156409578018</v>
          </cell>
          <cell r="LM1336">
            <v>4.311902119344694</v>
          </cell>
          <cell r="LN1336">
            <v>159.9982795257726</v>
          </cell>
          <cell r="LO1336">
            <v>0</v>
          </cell>
          <cell r="LP1336">
            <v>0</v>
          </cell>
          <cell r="LQ1336">
            <v>0</v>
          </cell>
          <cell r="LR1336">
            <v>277.33543896811716</v>
          </cell>
          <cell r="LS1336">
            <v>4.1211099901701509</v>
          </cell>
          <cell r="LT1336">
            <v>49.148052475362533</v>
          </cell>
          <cell r="LU1336">
            <v>14.423884965595519</v>
          </cell>
          <cell r="LV1336">
            <v>32.739929366351753</v>
          </cell>
          <cell r="LW1336">
            <v>3.0145156409577849</v>
          </cell>
          <cell r="LX1336">
            <v>1230.3421241949641</v>
          </cell>
          <cell r="LY1336">
            <v>1134.0964293612835</v>
          </cell>
          <cell r="LZ1336">
            <v>118.10032795904273</v>
          </cell>
          <cell r="MA1336">
            <v>536.338320147746</v>
          </cell>
          <cell r="MB1336">
            <v>0</v>
          </cell>
          <cell r="MC1336">
            <v>255.8956010896587</v>
          </cell>
          <cell r="MD1336">
            <v>4.9224369327032349</v>
          </cell>
          <cell r="ME1336">
            <v>0</v>
          </cell>
          <cell r="MF1336">
            <v>211.62662968040422</v>
          </cell>
          <cell r="MG1336">
            <v>34.953118064776461</v>
          </cell>
          <cell r="MH1336">
            <v>0</v>
          </cell>
          <cell r="MI1336">
            <v>0</v>
          </cell>
          <cell r="MJ1336">
            <v>412.00721467778294</v>
          </cell>
          <cell r="MK1336">
            <v>580.99410615130455</v>
          </cell>
          <cell r="ML1336">
            <v>111.11733603125441</v>
          </cell>
          <cell r="MM1336">
            <v>486.44361254341743</v>
          </cell>
          <cell r="MN1336">
            <v>102.41721494089521</v>
          </cell>
          <cell r="MO1336">
            <v>466.25780527675067</v>
          </cell>
          <cell r="MP1336">
            <v>213.67834244715786</v>
          </cell>
          <cell r="MQ1336">
            <v>538.34982182851638</v>
          </cell>
          <cell r="MR1336">
            <v>662.54553725619394</v>
          </cell>
          <cell r="MS1336">
            <v>315.53202322886085</v>
          </cell>
          <cell r="MT1336">
            <v>59.565302728292629</v>
          </cell>
          <cell r="MU1336">
            <v>0</v>
          </cell>
          <cell r="MV1336">
            <v>3.3579414734719739</v>
          </cell>
          <cell r="MW1336">
            <v>0</v>
          </cell>
          <cell r="MX1336">
            <v>628.08768924259891</v>
          </cell>
          <cell r="MY1336">
            <v>0</v>
          </cell>
          <cell r="MZ1336">
            <v>0</v>
          </cell>
          <cell r="NA1336">
            <v>0</v>
          </cell>
          <cell r="NB1336">
            <v>1072.0228154059278</v>
          </cell>
          <cell r="NC1336">
            <v>0</v>
          </cell>
          <cell r="ND1336">
            <v>0</v>
          </cell>
          <cell r="NE1336">
            <v>0</v>
          </cell>
          <cell r="NF1336">
            <v>0</v>
          </cell>
          <cell r="NG1336">
            <v>0</v>
          </cell>
          <cell r="NH1336">
            <v>0</v>
          </cell>
          <cell r="NI1336">
            <v>60.939006058349349</v>
          </cell>
          <cell r="NJ1336">
            <v>377.57762363642257</v>
          </cell>
          <cell r="NK1336">
            <v>414.36234614127466</v>
          </cell>
          <cell r="RA1336">
            <v>8047.7264838597712</v>
          </cell>
          <cell r="RB1336">
            <v>1990.6560222145085</v>
          </cell>
          <cell r="RC1336">
            <v>621.61749392572028</v>
          </cell>
          <cell r="RH1336">
            <v>1966.3800001245202</v>
          </cell>
          <cell r="RI1336">
            <v>4707.4596248083444</v>
          </cell>
          <cell r="RJ1336">
            <v>3986.1603750671329</v>
          </cell>
          <cell r="RO1336">
            <v>0</v>
          </cell>
          <cell r="RP1336">
            <v>0</v>
          </cell>
          <cell r="RQ1336">
            <v>0</v>
          </cell>
          <cell r="RR1336">
            <v>0</v>
          </cell>
          <cell r="RS1336">
            <v>1363.4883720930231</v>
          </cell>
          <cell r="RT1336">
            <v>601.26692120791392</v>
          </cell>
          <cell r="RU1336">
            <v>25.90072891357168</v>
          </cell>
          <cell r="RV1336">
            <v>0</v>
          </cell>
          <cell r="RW1336">
            <v>0</v>
          </cell>
          <cell r="RX1336">
            <v>0</v>
          </cell>
          <cell r="RY1336">
            <v>0</v>
          </cell>
          <cell r="RZ1336">
            <v>0</v>
          </cell>
          <cell r="SA1336">
            <v>0</v>
          </cell>
          <cell r="SG1336">
            <v>0</v>
          </cell>
          <cell r="SH1336">
            <v>0</v>
          </cell>
          <cell r="SI1336">
            <v>0</v>
          </cell>
          <cell r="SJ1336">
            <v>0</v>
          </cell>
          <cell r="SK1336">
            <v>180.38007636237418</v>
          </cell>
          <cell r="SL1336">
            <v>0</v>
          </cell>
          <cell r="SM1336">
            <v>441.23741756334607</v>
          </cell>
          <cell r="SN1336">
            <v>0</v>
          </cell>
          <cell r="SO1336">
            <v>0</v>
          </cell>
          <cell r="SP1336">
            <v>0</v>
          </cell>
          <cell r="SQ1336">
            <v>0</v>
          </cell>
          <cell r="SR1336">
            <v>0</v>
          </cell>
          <cell r="SS1336">
            <v>0</v>
          </cell>
          <cell r="SY1336">
            <v>80.361644808317934</v>
          </cell>
          <cell r="SZ1336">
            <v>164.3101816451173</v>
          </cell>
          <cell r="TA1336">
            <v>4.1211099901701509</v>
          </cell>
          <cell r="TB1336">
            <v>99.32638244826758</v>
          </cell>
          <cell r="TC1336">
            <v>1823.4881955328487</v>
          </cell>
          <cell r="TD1336">
            <v>1945.7027386492555</v>
          </cell>
          <cell r="TE1336">
            <v>529.21036567601868</v>
          </cell>
          <cell r="TF1336">
            <v>0</v>
          </cell>
          <cell r="TG1336">
            <v>0</v>
          </cell>
          <cell r="TH1336">
            <v>60.939006058349349</v>
          </cell>
          <cell r="TI1336">
            <v>0</v>
          </cell>
          <cell r="TJ1336">
            <v>0</v>
          </cell>
          <cell r="TK1336">
            <v>0</v>
          </cell>
          <cell r="TQ1336">
            <v>0</v>
          </cell>
          <cell r="TR1336">
            <v>3.0145156409578018</v>
          </cell>
          <cell r="TS1336">
            <v>277.33543896811716</v>
          </cell>
          <cell r="TT1336">
            <v>0</v>
          </cell>
          <cell r="TU1336">
            <v>1702.7867918977302</v>
          </cell>
          <cell r="TV1336">
            <v>111.11733603125441</v>
          </cell>
          <cell r="TW1336">
            <v>1200.8953590847104</v>
          </cell>
          <cell r="TX1336">
            <v>59.565302728292629</v>
          </cell>
          <cell r="TY1336">
            <v>631.44563071607092</v>
          </cell>
          <cell r="TZ1336">
            <v>0</v>
          </cell>
          <cell r="UA1336">
            <v>0</v>
          </cell>
          <cell r="UB1336">
            <v>0</v>
          </cell>
          <cell r="UC1336">
            <v>0</v>
          </cell>
        </row>
        <row r="1337">
          <cell r="E1337" t="str">
            <v>No</v>
          </cell>
          <cell r="N1337" t="str">
            <v>WSROC</v>
          </cell>
          <cell r="O1337" t="str">
            <v>WSROC</v>
          </cell>
          <cell r="P1337" t="str">
            <v>MLA</v>
          </cell>
          <cell r="GR1337">
            <v>84.549972390944248</v>
          </cell>
          <cell r="GS1337">
            <v>0</v>
          </cell>
          <cell r="GT1337">
            <v>0</v>
          </cell>
          <cell r="GU1337">
            <v>0</v>
          </cell>
          <cell r="GV1337">
            <v>0</v>
          </cell>
          <cell r="GW1337">
            <v>0</v>
          </cell>
          <cell r="GX1337">
            <v>0</v>
          </cell>
          <cell r="GY1337">
            <v>0</v>
          </cell>
          <cell r="GZ1337">
            <v>0</v>
          </cell>
          <cell r="HA1337">
            <v>0</v>
          </cell>
          <cell r="HB1337">
            <v>0</v>
          </cell>
          <cell r="HC1337">
            <v>0</v>
          </cell>
          <cell r="HD1337">
            <v>0</v>
          </cell>
          <cell r="HE1337">
            <v>0</v>
          </cell>
          <cell r="HF1337">
            <v>0</v>
          </cell>
          <cell r="HG1337">
            <v>0</v>
          </cell>
          <cell r="HH1337">
            <v>0</v>
          </cell>
          <cell r="HI1337">
            <v>0</v>
          </cell>
          <cell r="HJ1337">
            <v>0</v>
          </cell>
          <cell r="HK1337">
            <v>0</v>
          </cell>
          <cell r="HL1337">
            <v>0</v>
          </cell>
          <cell r="HM1337">
            <v>0</v>
          </cell>
          <cell r="HN1337">
            <v>0</v>
          </cell>
          <cell r="HO1337">
            <v>0</v>
          </cell>
          <cell r="HP1337">
            <v>0</v>
          </cell>
          <cell r="HQ1337">
            <v>0</v>
          </cell>
          <cell r="HR1337">
            <v>0</v>
          </cell>
          <cell r="HS1337">
            <v>0</v>
          </cell>
          <cell r="HT1337">
            <v>75.803423522915523</v>
          </cell>
          <cell r="HU1337">
            <v>53.451131971286586</v>
          </cell>
          <cell r="HV1337">
            <v>0</v>
          </cell>
          <cell r="HW1337">
            <v>0</v>
          </cell>
          <cell r="HX1337">
            <v>0</v>
          </cell>
          <cell r="HY1337">
            <v>0</v>
          </cell>
          <cell r="HZ1337">
            <v>0</v>
          </cell>
          <cell r="IA1337">
            <v>13.605742683600225</v>
          </cell>
          <cell r="IB1337">
            <v>47.377139701822195</v>
          </cell>
          <cell r="IC1337">
            <v>165.21258972943127</v>
          </cell>
          <cell r="ID1337">
            <v>0</v>
          </cell>
          <cell r="IE1337">
            <v>0</v>
          </cell>
          <cell r="IF1337">
            <v>0</v>
          </cell>
          <cell r="IG1337">
            <v>0</v>
          </cell>
          <cell r="IH1337">
            <v>0</v>
          </cell>
          <cell r="II1337">
            <v>0</v>
          </cell>
          <cell r="IJ1337">
            <v>0</v>
          </cell>
          <cell r="IK1337">
            <v>0</v>
          </cell>
          <cell r="IL1337">
            <v>0</v>
          </cell>
          <cell r="IM1337">
            <v>0</v>
          </cell>
          <cell r="IN1337">
            <v>0</v>
          </cell>
          <cell r="IO1337">
            <v>0</v>
          </cell>
          <cell r="IP1337">
            <v>0</v>
          </cell>
          <cell r="IQ1337">
            <v>0</v>
          </cell>
          <cell r="IR1337">
            <v>0</v>
          </cell>
          <cell r="IS1337">
            <v>0</v>
          </cell>
          <cell r="IT1337">
            <v>0</v>
          </cell>
          <cell r="IU1337">
            <v>0</v>
          </cell>
          <cell r="IV1337">
            <v>0</v>
          </cell>
          <cell r="IZ1337">
            <v>0</v>
          </cell>
          <cell r="JA1337">
            <v>0</v>
          </cell>
          <cell r="JB1337">
            <v>0</v>
          </cell>
          <cell r="JC1337">
            <v>0</v>
          </cell>
          <cell r="JD1337">
            <v>0</v>
          </cell>
          <cell r="JE1337">
            <v>0</v>
          </cell>
          <cell r="JF1337">
            <v>0.13697096688103874</v>
          </cell>
          <cell r="JG1337">
            <v>0</v>
          </cell>
          <cell r="JH1337">
            <v>0</v>
          </cell>
          <cell r="JI1337">
            <v>0</v>
          </cell>
          <cell r="JJ1337">
            <v>2.7254900867515173</v>
          </cell>
          <cell r="JK1337">
            <v>0</v>
          </cell>
          <cell r="JL1337">
            <v>1.2217113783245193</v>
          </cell>
          <cell r="JM1337">
            <v>8.3575505215549115E-2</v>
          </cell>
          <cell r="JN1337">
            <v>1.1282693204099123</v>
          </cell>
          <cell r="JO1337">
            <v>0.35403512626031214</v>
          </cell>
          <cell r="JP1337">
            <v>16.119045182996143</v>
          </cell>
          <cell r="JQ1337">
            <v>1.7347721186755289</v>
          </cell>
          <cell r="JR1337">
            <v>2.4631558620471545</v>
          </cell>
          <cell r="JS1337">
            <v>0.61404780915313129</v>
          </cell>
          <cell r="JT1337">
            <v>0</v>
          </cell>
          <cell r="JU1337">
            <v>0.10911246514252237</v>
          </cell>
          <cell r="JV1337">
            <v>0</v>
          </cell>
          <cell r="JW1337">
            <v>0</v>
          </cell>
          <cell r="JX1337">
            <v>0</v>
          </cell>
          <cell r="JY1337">
            <v>0.26001268289281948</v>
          </cell>
          <cell r="JZ1337">
            <v>0</v>
          </cell>
          <cell r="KA1337">
            <v>0</v>
          </cell>
          <cell r="KB1337">
            <v>3.1770299690966364</v>
          </cell>
          <cell r="KC1337">
            <v>1.0359880334010771</v>
          </cell>
          <cell r="KD1337">
            <v>2.9373307770548194</v>
          </cell>
          <cell r="KE1337">
            <v>8.7017190951161609</v>
          </cell>
          <cell r="KF1337">
            <v>0.96924370631921475</v>
          </cell>
          <cell r="KG1337">
            <v>15.493389664785294</v>
          </cell>
          <cell r="KH1337">
            <v>3.0255493658934536</v>
          </cell>
          <cell r="KI1337">
            <v>8.6547078734324163</v>
          </cell>
          <cell r="KJ1337">
            <v>5.9373431830212988</v>
          </cell>
          <cell r="KK1337">
            <v>2.321541811543032E-2</v>
          </cell>
          <cell r="KL1337">
            <v>0.41439521336043095</v>
          </cell>
          <cell r="KM1337">
            <v>0</v>
          </cell>
          <cell r="KN1337">
            <v>0</v>
          </cell>
          <cell r="KO1337">
            <v>0</v>
          </cell>
          <cell r="KP1337">
            <v>2.8671041372556414</v>
          </cell>
          <cell r="KQ1337">
            <v>0</v>
          </cell>
          <cell r="KR1337">
            <v>0</v>
          </cell>
          <cell r="KS1337">
            <v>0</v>
          </cell>
          <cell r="KT1337">
            <v>0</v>
          </cell>
          <cell r="KU1337">
            <v>0</v>
          </cell>
          <cell r="KV1337">
            <v>0</v>
          </cell>
          <cell r="KW1337">
            <v>0</v>
          </cell>
          <cell r="KX1337">
            <v>0</v>
          </cell>
          <cell r="KY1337">
            <v>0</v>
          </cell>
          <cell r="KZ1337">
            <v>0</v>
          </cell>
          <cell r="LA1337">
            <v>0.43122639149411779</v>
          </cell>
          <cell r="LB1337">
            <v>0.27742424647939201</v>
          </cell>
          <cell r="LC1337">
            <v>3.6541068113687292</v>
          </cell>
          <cell r="LH1337">
            <v>0</v>
          </cell>
          <cell r="LI1337">
            <v>0</v>
          </cell>
          <cell r="LJ1337">
            <v>0</v>
          </cell>
          <cell r="LK1337">
            <v>0</v>
          </cell>
          <cell r="LL1337">
            <v>0</v>
          </cell>
          <cell r="LM1337">
            <v>0</v>
          </cell>
          <cell r="LN1337">
            <v>0.13697096688103874</v>
          </cell>
          <cell r="LO1337">
            <v>0</v>
          </cell>
          <cell r="LP1337">
            <v>0</v>
          </cell>
          <cell r="LQ1337">
            <v>0</v>
          </cell>
          <cell r="LR1337">
            <v>2.7254900867515173</v>
          </cell>
          <cell r="LS1337">
            <v>0</v>
          </cell>
          <cell r="LT1337">
            <v>1.2217113783245193</v>
          </cell>
          <cell r="LU1337">
            <v>8.3575505215549115E-2</v>
          </cell>
          <cell r="LV1337">
            <v>1.1282693204099123</v>
          </cell>
          <cell r="LW1337">
            <v>0.35403512626031214</v>
          </cell>
          <cell r="LX1337">
            <v>16.119045182996143</v>
          </cell>
          <cell r="LY1337">
            <v>1.7347721186755289</v>
          </cell>
          <cell r="LZ1337">
            <v>2.4631558620471545</v>
          </cell>
          <cell r="MA1337">
            <v>0.61404780915313129</v>
          </cell>
          <cell r="MB1337">
            <v>0</v>
          </cell>
          <cell r="MC1337">
            <v>0.10911246514252237</v>
          </cell>
          <cell r="MD1337">
            <v>0</v>
          </cell>
          <cell r="ME1337">
            <v>0</v>
          </cell>
          <cell r="MF1337">
            <v>0</v>
          </cell>
          <cell r="MG1337">
            <v>0.26001268289281948</v>
          </cell>
          <cell r="MH1337">
            <v>0</v>
          </cell>
          <cell r="MI1337">
            <v>75.803423522915523</v>
          </cell>
          <cell r="MJ1337">
            <v>56.628161940383222</v>
          </cell>
          <cell r="MK1337">
            <v>1.0359880334010771</v>
          </cell>
          <cell r="ML1337">
            <v>2.9373307770548194</v>
          </cell>
          <cell r="MM1337">
            <v>8.7017190951161609</v>
          </cell>
          <cell r="MN1337">
            <v>0.96924370631921475</v>
          </cell>
          <cell r="MO1337">
            <v>15.493389664785294</v>
          </cell>
          <cell r="MP1337">
            <v>16.631292049493677</v>
          </cell>
          <cell r="MQ1337">
            <v>56.031847575254609</v>
          </cell>
          <cell r="MR1337">
            <v>171.14993291245258</v>
          </cell>
          <cell r="MS1337">
            <v>2.321541811543032E-2</v>
          </cell>
          <cell r="MT1337">
            <v>0.41439521336043095</v>
          </cell>
          <cell r="MU1337">
            <v>0</v>
          </cell>
          <cell r="MV1337">
            <v>0</v>
          </cell>
          <cell r="MW1337">
            <v>0</v>
          </cell>
          <cell r="MX1337">
            <v>2.8671041372556414</v>
          </cell>
          <cell r="MY1337">
            <v>0</v>
          </cell>
          <cell r="MZ1337">
            <v>0</v>
          </cell>
          <cell r="NA1337">
            <v>0</v>
          </cell>
          <cell r="NB1337">
            <v>0</v>
          </cell>
          <cell r="NC1337">
            <v>0</v>
          </cell>
          <cell r="ND1337">
            <v>0</v>
          </cell>
          <cell r="NE1337">
            <v>0</v>
          </cell>
          <cell r="NF1337">
            <v>0</v>
          </cell>
          <cell r="NG1337">
            <v>0</v>
          </cell>
          <cell r="NH1337">
            <v>0</v>
          </cell>
          <cell r="NI1337">
            <v>0.43122639149411779</v>
          </cell>
          <cell r="NJ1337">
            <v>0.27742424647939201</v>
          </cell>
          <cell r="NK1337">
            <v>3.6541068113687292</v>
          </cell>
          <cell r="RA1337">
            <v>84.549972390944248</v>
          </cell>
          <cell r="RB1337">
            <v>142.86029817780235</v>
          </cell>
          <cell r="RC1337">
            <v>212.58972943125346</v>
          </cell>
          <cell r="RH1337">
            <v>4.9007747641673358</v>
          </cell>
          <cell r="RI1337">
            <v>182.74496688556448</v>
          </cell>
          <cell r="RJ1337">
            <v>252.35425835026825</v>
          </cell>
          <cell r="RO1337">
            <v>0</v>
          </cell>
          <cell r="RP1337">
            <v>0</v>
          </cell>
          <cell r="RQ1337">
            <v>0</v>
          </cell>
          <cell r="RR1337">
            <v>0</v>
          </cell>
          <cell r="RS1337">
            <v>75.803423522915523</v>
          </cell>
          <cell r="RT1337">
            <v>53.451131971286586</v>
          </cell>
          <cell r="RU1337">
            <v>13.605742683600225</v>
          </cell>
          <cell r="RV1337">
            <v>0</v>
          </cell>
          <cell r="RW1337">
            <v>0</v>
          </cell>
          <cell r="RX1337">
            <v>0</v>
          </cell>
          <cell r="RY1337">
            <v>0</v>
          </cell>
          <cell r="RZ1337">
            <v>0</v>
          </cell>
          <cell r="SA1337">
            <v>0</v>
          </cell>
          <cell r="SG1337">
            <v>0</v>
          </cell>
          <cell r="SH1337">
            <v>0</v>
          </cell>
          <cell r="SI1337">
            <v>0</v>
          </cell>
          <cell r="SJ1337">
            <v>0</v>
          </cell>
          <cell r="SK1337">
            <v>0</v>
          </cell>
          <cell r="SL1337">
            <v>0</v>
          </cell>
          <cell r="SM1337">
            <v>212.58972943125346</v>
          </cell>
          <cell r="SN1337">
            <v>0</v>
          </cell>
          <cell r="SO1337">
            <v>0</v>
          </cell>
          <cell r="SP1337">
            <v>0</v>
          </cell>
          <cell r="SQ1337">
            <v>0</v>
          </cell>
          <cell r="SR1337">
            <v>0</v>
          </cell>
          <cell r="SS1337">
            <v>0</v>
          </cell>
          <cell r="SY1337">
            <v>0</v>
          </cell>
          <cell r="SZ1337">
            <v>0.13697096688103874</v>
          </cell>
          <cell r="TA1337">
            <v>0</v>
          </cell>
          <cell r="TB1337">
            <v>2.7875913302102928</v>
          </cell>
          <cell r="TC1337">
            <v>80.875411995684161</v>
          </cell>
          <cell r="TD1337">
            <v>81.859258733685749</v>
          </cell>
          <cell r="TE1337">
            <v>16.654507467609108</v>
          </cell>
          <cell r="TF1337">
            <v>0</v>
          </cell>
          <cell r="TG1337">
            <v>0</v>
          </cell>
          <cell r="TH1337">
            <v>0.43122639149411779</v>
          </cell>
          <cell r="TI1337">
            <v>0</v>
          </cell>
          <cell r="TJ1337">
            <v>0</v>
          </cell>
          <cell r="TK1337">
            <v>0</v>
          </cell>
          <cell r="TQ1337">
            <v>0</v>
          </cell>
          <cell r="TR1337">
            <v>0</v>
          </cell>
          <cell r="TS1337">
            <v>2.7254900867515173</v>
          </cell>
          <cell r="TT1337">
            <v>0</v>
          </cell>
          <cell r="TU1337">
            <v>16.228157648138666</v>
          </cell>
          <cell r="TV1337">
            <v>2.9373307770548194</v>
          </cell>
          <cell r="TW1337">
            <v>227.18178048770719</v>
          </cell>
          <cell r="TX1337">
            <v>0.41439521336043095</v>
          </cell>
          <cell r="TY1337">
            <v>2.8671041372556414</v>
          </cell>
          <cell r="TZ1337">
            <v>0</v>
          </cell>
          <cell r="UA1337">
            <v>0</v>
          </cell>
          <cell r="UB1337">
            <v>0</v>
          </cell>
          <cell r="UC1337">
            <v>0</v>
          </cell>
        </row>
        <row r="1338">
          <cell r="E1338" t="str">
            <v>No</v>
          </cell>
          <cell r="N1338" t="str">
            <v>SSROC</v>
          </cell>
          <cell r="O1338" t="str">
            <v>WSROC</v>
          </cell>
          <cell r="P1338" t="str">
            <v>MLA</v>
          </cell>
          <cell r="GR1338">
            <v>3278.3928499537024</v>
          </cell>
          <cell r="GS1338">
            <v>0</v>
          </cell>
          <cell r="GT1338">
            <v>0</v>
          </cell>
          <cell r="GU1338">
            <v>0</v>
          </cell>
          <cell r="GV1338">
            <v>0</v>
          </cell>
          <cell r="GW1338">
            <v>0</v>
          </cell>
          <cell r="GX1338">
            <v>0</v>
          </cell>
          <cell r="GY1338">
            <v>0</v>
          </cell>
          <cell r="GZ1338">
            <v>0</v>
          </cell>
          <cell r="HA1338">
            <v>0</v>
          </cell>
          <cell r="HB1338">
            <v>0</v>
          </cell>
          <cell r="HC1338">
            <v>0</v>
          </cell>
          <cell r="HD1338">
            <v>0</v>
          </cell>
          <cell r="HE1338">
            <v>0</v>
          </cell>
          <cell r="HF1338">
            <v>0</v>
          </cell>
          <cell r="HG1338">
            <v>0</v>
          </cell>
          <cell r="HH1338">
            <v>0</v>
          </cell>
          <cell r="HI1338">
            <v>0</v>
          </cell>
          <cell r="HJ1338">
            <v>581.63211079351026</v>
          </cell>
          <cell r="HK1338">
            <v>0</v>
          </cell>
          <cell r="HL1338">
            <v>0</v>
          </cell>
          <cell r="HM1338">
            <v>0</v>
          </cell>
          <cell r="HN1338">
            <v>0</v>
          </cell>
          <cell r="HO1338">
            <v>0</v>
          </cell>
          <cell r="HP1338">
            <v>0</v>
          </cell>
          <cell r="HQ1338">
            <v>0</v>
          </cell>
          <cell r="HR1338">
            <v>0</v>
          </cell>
          <cell r="HS1338">
            <v>0</v>
          </cell>
          <cell r="HT1338">
            <v>0</v>
          </cell>
          <cell r="HU1338">
            <v>48.987479367124287</v>
          </cell>
          <cell r="HV1338">
            <v>195.94991746849715</v>
          </cell>
          <cell r="HW1338">
            <v>0</v>
          </cell>
          <cell r="HX1338">
            <v>0</v>
          </cell>
          <cell r="HY1338">
            <v>0</v>
          </cell>
          <cell r="HZ1338">
            <v>171.8330045492975</v>
          </cell>
          <cell r="IA1338">
            <v>15.82672410322477</v>
          </cell>
          <cell r="IB1338">
            <v>0</v>
          </cell>
          <cell r="IC1338">
            <v>271.31527034099599</v>
          </cell>
          <cell r="ID1338">
            <v>40.697290551149401</v>
          </cell>
          <cell r="IE1338">
            <v>0</v>
          </cell>
          <cell r="IF1338">
            <v>0</v>
          </cell>
          <cell r="IG1338">
            <v>0</v>
          </cell>
          <cell r="IH1338">
            <v>0</v>
          </cell>
          <cell r="II1338">
            <v>75.365352872498903</v>
          </cell>
          <cell r="IJ1338">
            <v>0</v>
          </cell>
          <cell r="IK1338">
            <v>0</v>
          </cell>
          <cell r="IL1338">
            <v>0</v>
          </cell>
          <cell r="IM1338">
            <v>0</v>
          </cell>
          <cell r="IN1338">
            <v>0</v>
          </cell>
          <cell r="IO1338">
            <v>0</v>
          </cell>
          <cell r="IP1338">
            <v>0</v>
          </cell>
          <cell r="IQ1338">
            <v>0</v>
          </cell>
          <cell r="IR1338">
            <v>0</v>
          </cell>
          <cell r="IS1338">
            <v>0</v>
          </cell>
          <cell r="IT1338">
            <v>0</v>
          </cell>
          <cell r="IU1338">
            <v>0</v>
          </cell>
          <cell r="IV1338">
            <v>0</v>
          </cell>
          <cell r="IZ1338">
            <v>0</v>
          </cell>
          <cell r="JA1338">
            <v>5.0053460485867545</v>
          </cell>
          <cell r="JB1338">
            <v>18.544651664484466</v>
          </cell>
          <cell r="JC1338">
            <v>9.1868307910396627</v>
          </cell>
          <cell r="JD1338">
            <v>1.2280196827278087</v>
          </cell>
          <cell r="JE1338">
            <v>1.75653448288914</v>
          </cell>
          <cell r="JF1338">
            <v>65.178310502249246</v>
          </cell>
          <cell r="JG1338">
            <v>0</v>
          </cell>
          <cell r="JH1338">
            <v>0</v>
          </cell>
          <cell r="JI1338">
            <v>0</v>
          </cell>
          <cell r="JJ1338">
            <v>112.97781081095815</v>
          </cell>
          <cell r="JK1338">
            <v>1.6788117181595323</v>
          </cell>
          <cell r="JL1338">
            <v>20.021384194347014</v>
          </cell>
          <cell r="JM1338">
            <v>5.8758410135583601</v>
          </cell>
          <cell r="JN1338">
            <v>13.337226427600731</v>
          </cell>
          <cell r="JO1338">
            <v>1.2280196827278018</v>
          </cell>
          <cell r="JP1338">
            <v>501.20302063534984</v>
          </cell>
          <cell r="JQ1338">
            <v>74.240784869721537</v>
          </cell>
          <cell r="JR1338">
            <v>48.110391367627329</v>
          </cell>
          <cell r="JS1338">
            <v>50.799599027271768</v>
          </cell>
          <cell r="JT1338">
            <v>0</v>
          </cell>
          <cell r="JU1338">
            <v>30.762670279978835</v>
          </cell>
          <cell r="JV1338">
            <v>2.0052473300238858</v>
          </cell>
          <cell r="JW1338">
            <v>0</v>
          </cell>
          <cell r="JX1338">
            <v>86.210090638081169</v>
          </cell>
          <cell r="JY1338">
            <v>14.238810498464181</v>
          </cell>
          <cell r="JZ1338">
            <v>0</v>
          </cell>
          <cell r="KA1338">
            <v>0</v>
          </cell>
          <cell r="KB1338">
            <v>106.60454410313028</v>
          </cell>
          <cell r="KC1338">
            <v>52.975836439700785</v>
          </cell>
          <cell r="KD1338">
            <v>45.265738178523684</v>
          </cell>
          <cell r="KE1338">
            <v>198.1619609546085</v>
          </cell>
          <cell r="KF1338">
            <v>41.721580106853551</v>
          </cell>
          <cell r="KG1338">
            <v>189.93889244621599</v>
          </cell>
          <cell r="KH1338">
            <v>76.494745046880155</v>
          </cell>
          <cell r="KI1338">
            <v>175.2182008064282</v>
          </cell>
          <cell r="KJ1338">
            <v>134.2427592409789</v>
          </cell>
          <cell r="KK1338">
            <v>128.53790830982567</v>
          </cell>
          <cell r="KL1338">
            <v>24.265047148583605</v>
          </cell>
          <cell r="KM1338">
            <v>0</v>
          </cell>
          <cell r="KN1338">
            <v>1.3679206592411002</v>
          </cell>
          <cell r="KO1338">
            <v>0</v>
          </cell>
          <cell r="KP1338">
            <v>255.86334148986947</v>
          </cell>
          <cell r="KQ1338">
            <v>0</v>
          </cell>
          <cell r="KR1338">
            <v>0</v>
          </cell>
          <cell r="KS1338">
            <v>0</v>
          </cell>
          <cell r="KT1338">
            <v>436.70867046272127</v>
          </cell>
          <cell r="KU1338">
            <v>0</v>
          </cell>
          <cell r="KV1338">
            <v>0</v>
          </cell>
          <cell r="KW1338">
            <v>0</v>
          </cell>
          <cell r="KX1338">
            <v>0</v>
          </cell>
          <cell r="KY1338">
            <v>0</v>
          </cell>
          <cell r="KZ1338">
            <v>0</v>
          </cell>
          <cell r="LA1338">
            <v>24.824651054636785</v>
          </cell>
          <cell r="LB1338">
            <v>153.81335139989417</v>
          </cell>
          <cell r="LC1338">
            <v>168.79830043976258</v>
          </cell>
          <cell r="LH1338">
            <v>0</v>
          </cell>
          <cell r="LI1338">
            <v>5.0053460485867545</v>
          </cell>
          <cell r="LJ1338">
            <v>18.544651664484466</v>
          </cell>
          <cell r="LK1338">
            <v>9.1868307910396627</v>
          </cell>
          <cell r="LL1338">
            <v>1.2280196827278087</v>
          </cell>
          <cell r="LM1338">
            <v>1.75653448288914</v>
          </cell>
          <cell r="LN1338">
            <v>65.178310502249246</v>
          </cell>
          <cell r="LO1338">
            <v>0</v>
          </cell>
          <cell r="LP1338">
            <v>0</v>
          </cell>
          <cell r="LQ1338">
            <v>0</v>
          </cell>
          <cell r="LR1338">
            <v>112.97781081095815</v>
          </cell>
          <cell r="LS1338">
            <v>1.6788117181595323</v>
          </cell>
          <cell r="LT1338">
            <v>20.021384194347014</v>
          </cell>
          <cell r="LU1338">
            <v>5.8758410135583601</v>
          </cell>
          <cell r="LV1338">
            <v>13.337226427600731</v>
          </cell>
          <cell r="LW1338">
            <v>1.2280196827278018</v>
          </cell>
          <cell r="LX1338">
            <v>501.20302063534984</v>
          </cell>
          <cell r="LY1338">
            <v>655.87289566323182</v>
          </cell>
          <cell r="LZ1338">
            <v>48.110391367627329</v>
          </cell>
          <cell r="MA1338">
            <v>50.799599027271768</v>
          </cell>
          <cell r="MB1338">
            <v>0</v>
          </cell>
          <cell r="MC1338">
            <v>30.762670279978835</v>
          </cell>
          <cell r="MD1338">
            <v>2.0052473300238858</v>
          </cell>
          <cell r="ME1338">
            <v>0</v>
          </cell>
          <cell r="MF1338">
            <v>86.210090638081169</v>
          </cell>
          <cell r="MG1338">
            <v>14.238810498464181</v>
          </cell>
          <cell r="MH1338">
            <v>0</v>
          </cell>
          <cell r="MI1338">
            <v>0</v>
          </cell>
          <cell r="MJ1338">
            <v>155.59202347025456</v>
          </cell>
          <cell r="MK1338">
            <v>248.92575390819792</v>
          </cell>
          <cell r="ML1338">
            <v>45.265738178523684</v>
          </cell>
          <cell r="MM1338">
            <v>198.1619609546085</v>
          </cell>
          <cell r="MN1338">
            <v>41.721580106853551</v>
          </cell>
          <cell r="MO1338">
            <v>361.77189699551349</v>
          </cell>
          <cell r="MP1338">
            <v>92.321469150104917</v>
          </cell>
          <cell r="MQ1338">
            <v>175.2182008064282</v>
          </cell>
          <cell r="MR1338">
            <v>405.55802958197489</v>
          </cell>
          <cell r="MS1338">
            <v>169.23519886097506</v>
          </cell>
          <cell r="MT1338">
            <v>24.265047148583605</v>
          </cell>
          <cell r="MU1338">
            <v>0</v>
          </cell>
          <cell r="MV1338">
            <v>1.3679206592411002</v>
          </cell>
          <cell r="MW1338">
            <v>0</v>
          </cell>
          <cell r="MX1338">
            <v>331.2286943623684</v>
          </cell>
          <cell r="MY1338">
            <v>0</v>
          </cell>
          <cell r="MZ1338">
            <v>0</v>
          </cell>
          <cell r="NA1338">
            <v>0</v>
          </cell>
          <cell r="NB1338">
            <v>436.70867046272127</v>
          </cell>
          <cell r="NC1338">
            <v>0</v>
          </cell>
          <cell r="ND1338">
            <v>0</v>
          </cell>
          <cell r="NE1338">
            <v>0</v>
          </cell>
          <cell r="NF1338">
            <v>0</v>
          </cell>
          <cell r="NG1338">
            <v>0</v>
          </cell>
          <cell r="NH1338">
            <v>0</v>
          </cell>
          <cell r="NI1338">
            <v>24.824651054636785</v>
          </cell>
          <cell r="NJ1338">
            <v>153.81335139989417</v>
          </cell>
          <cell r="NK1338">
            <v>168.79830043976258</v>
          </cell>
          <cell r="RA1338">
            <v>3278.3928499537024</v>
          </cell>
          <cell r="RB1338">
            <v>1054.9265268328033</v>
          </cell>
          <cell r="RC1338">
            <v>346.68062321349487</v>
          </cell>
          <cell r="RH1338">
            <v>801.04190240923151</v>
          </cell>
          <cell r="RI1338">
            <v>2161.6676074765292</v>
          </cell>
          <cell r="RJ1338">
            <v>1717.2904901142392</v>
          </cell>
          <cell r="RO1338">
            <v>0</v>
          </cell>
          <cell r="RP1338">
            <v>0</v>
          </cell>
          <cell r="RQ1338">
            <v>0</v>
          </cell>
          <cell r="RR1338">
            <v>0</v>
          </cell>
          <cell r="RS1338">
            <v>581.63211079351026</v>
          </cell>
          <cell r="RT1338">
            <v>416.77040138491896</v>
          </cell>
          <cell r="RU1338">
            <v>56.52401465437417</v>
          </cell>
          <cell r="RV1338">
            <v>0</v>
          </cell>
          <cell r="RW1338">
            <v>0</v>
          </cell>
          <cell r="RX1338">
            <v>0</v>
          </cell>
          <cell r="RY1338">
            <v>0</v>
          </cell>
          <cell r="RZ1338">
            <v>0</v>
          </cell>
          <cell r="SA1338">
            <v>0</v>
          </cell>
          <cell r="SG1338">
            <v>0</v>
          </cell>
          <cell r="SH1338">
            <v>0</v>
          </cell>
          <cell r="SI1338">
            <v>0</v>
          </cell>
          <cell r="SJ1338">
            <v>0</v>
          </cell>
          <cell r="SK1338">
            <v>0</v>
          </cell>
          <cell r="SL1338">
            <v>0</v>
          </cell>
          <cell r="SM1338">
            <v>271.31527034099599</v>
          </cell>
          <cell r="SN1338">
            <v>0</v>
          </cell>
          <cell r="SO1338">
            <v>75.365352872498903</v>
          </cell>
          <cell r="SP1338">
            <v>0</v>
          </cell>
          <cell r="SQ1338">
            <v>0</v>
          </cell>
          <cell r="SR1338">
            <v>0</v>
          </cell>
          <cell r="SS1338">
            <v>0</v>
          </cell>
          <cell r="SY1338">
            <v>32.736828504110882</v>
          </cell>
          <cell r="SZ1338">
            <v>66.934844985138383</v>
          </cell>
          <cell r="TA1338">
            <v>1.6788117181595323</v>
          </cell>
          <cell r="TB1338">
            <v>40.462471318233909</v>
          </cell>
          <cell r="TC1338">
            <v>769.0216965565952</v>
          </cell>
          <cell r="TD1338">
            <v>964.45163532857441</v>
          </cell>
          <cell r="TE1338">
            <v>261.55666801107998</v>
          </cell>
          <cell r="TF1338">
            <v>0</v>
          </cell>
          <cell r="TG1338">
            <v>0</v>
          </cell>
          <cell r="TH1338">
            <v>24.824651054636785</v>
          </cell>
          <cell r="TI1338">
            <v>0</v>
          </cell>
          <cell r="TJ1338">
            <v>0</v>
          </cell>
          <cell r="TK1338">
            <v>0</v>
          </cell>
          <cell r="TQ1338">
            <v>0</v>
          </cell>
          <cell r="TR1338">
            <v>1.2280196827278087</v>
          </cell>
          <cell r="TS1338">
            <v>112.97781081095815</v>
          </cell>
          <cell r="TT1338">
            <v>0</v>
          </cell>
          <cell r="TU1338">
            <v>620.18102888343367</v>
          </cell>
          <cell r="TV1338">
            <v>45.265738178523684</v>
          </cell>
          <cell r="TW1338">
            <v>580.77623038840306</v>
          </cell>
          <cell r="TX1338">
            <v>24.265047148583605</v>
          </cell>
          <cell r="TY1338">
            <v>332.59661502160952</v>
          </cell>
          <cell r="TZ1338">
            <v>0</v>
          </cell>
          <cell r="UA1338">
            <v>0</v>
          </cell>
          <cell r="UB1338">
            <v>0</v>
          </cell>
          <cell r="UC1338">
            <v>0</v>
          </cell>
        </row>
        <row r="1339">
          <cell r="E1339" t="str">
            <v>No</v>
          </cell>
          <cell r="N1339" t="str">
            <v>WSROC</v>
          </cell>
          <cell r="O1339" t="str">
            <v>WSROC</v>
          </cell>
          <cell r="P1339" t="str">
            <v>MLA</v>
          </cell>
          <cell r="GR1339">
            <v>268.014440433213</v>
          </cell>
          <cell r="GS1339">
            <v>0</v>
          </cell>
          <cell r="GT1339">
            <v>0</v>
          </cell>
          <cell r="GU1339">
            <v>0</v>
          </cell>
          <cell r="GV1339">
            <v>0</v>
          </cell>
          <cell r="GW1339">
            <v>0</v>
          </cell>
          <cell r="GX1339">
            <v>0</v>
          </cell>
          <cell r="GY1339">
            <v>0</v>
          </cell>
          <cell r="GZ1339">
            <v>0</v>
          </cell>
          <cell r="HA1339">
            <v>0</v>
          </cell>
          <cell r="HB1339">
            <v>0</v>
          </cell>
          <cell r="HC1339">
            <v>0</v>
          </cell>
          <cell r="HD1339">
            <v>0</v>
          </cell>
          <cell r="HE1339">
            <v>0</v>
          </cell>
          <cell r="HF1339">
            <v>0</v>
          </cell>
          <cell r="HG1339">
            <v>0</v>
          </cell>
          <cell r="HH1339">
            <v>0</v>
          </cell>
          <cell r="HI1339">
            <v>0</v>
          </cell>
          <cell r="HJ1339">
            <v>0</v>
          </cell>
          <cell r="HK1339">
            <v>0</v>
          </cell>
          <cell r="HL1339">
            <v>0</v>
          </cell>
          <cell r="HM1339">
            <v>0</v>
          </cell>
          <cell r="HN1339">
            <v>0</v>
          </cell>
          <cell r="HO1339">
            <v>0</v>
          </cell>
          <cell r="HP1339">
            <v>0</v>
          </cell>
          <cell r="HQ1339">
            <v>0</v>
          </cell>
          <cell r="HR1339">
            <v>0</v>
          </cell>
          <cell r="HS1339">
            <v>0</v>
          </cell>
          <cell r="HT1339">
            <v>0</v>
          </cell>
          <cell r="HU1339">
            <v>12.707581227436823</v>
          </cell>
          <cell r="HV1339">
            <v>0</v>
          </cell>
          <cell r="HW1339">
            <v>0</v>
          </cell>
          <cell r="HX1339">
            <v>0</v>
          </cell>
          <cell r="HY1339">
            <v>0</v>
          </cell>
          <cell r="HZ1339">
            <v>0</v>
          </cell>
          <cell r="IA1339">
            <v>0</v>
          </cell>
          <cell r="IB1339">
            <v>0</v>
          </cell>
          <cell r="IC1339">
            <v>39.277978339350177</v>
          </cell>
          <cell r="ID1339">
            <v>0</v>
          </cell>
          <cell r="IE1339">
            <v>0</v>
          </cell>
          <cell r="IF1339">
            <v>0</v>
          </cell>
          <cell r="IG1339">
            <v>0</v>
          </cell>
          <cell r="IH1339">
            <v>0</v>
          </cell>
          <cell r="II1339">
            <v>0</v>
          </cell>
          <cell r="IJ1339">
            <v>0</v>
          </cell>
          <cell r="IK1339">
            <v>0</v>
          </cell>
          <cell r="IL1339">
            <v>0</v>
          </cell>
          <cell r="IM1339">
            <v>0</v>
          </cell>
          <cell r="IN1339">
            <v>0</v>
          </cell>
          <cell r="IO1339">
            <v>0</v>
          </cell>
          <cell r="IP1339">
            <v>0</v>
          </cell>
          <cell r="IQ1339">
            <v>0</v>
          </cell>
          <cell r="IR1339">
            <v>0</v>
          </cell>
          <cell r="IS1339">
            <v>0</v>
          </cell>
          <cell r="IT1339">
            <v>0</v>
          </cell>
          <cell r="IU1339">
            <v>0</v>
          </cell>
          <cell r="IV1339">
            <v>0</v>
          </cell>
          <cell r="IZ1339">
            <v>0</v>
          </cell>
          <cell r="JA1339">
            <v>0</v>
          </cell>
          <cell r="JB1339">
            <v>0</v>
          </cell>
          <cell r="JC1339">
            <v>0</v>
          </cell>
          <cell r="JD1339">
            <v>0</v>
          </cell>
          <cell r="JE1339">
            <v>0</v>
          </cell>
          <cell r="JF1339">
            <v>0</v>
          </cell>
          <cell r="JG1339">
            <v>0</v>
          </cell>
          <cell r="JH1339">
            <v>0</v>
          </cell>
          <cell r="JI1339">
            <v>0</v>
          </cell>
          <cell r="JJ1339">
            <v>8.1480475180037555</v>
          </cell>
          <cell r="JK1339">
            <v>0</v>
          </cell>
          <cell r="JL1339">
            <v>3.2667287284162496</v>
          </cell>
          <cell r="JM1339">
            <v>1.4869248005205014</v>
          </cell>
          <cell r="JN1339">
            <v>1.5169636853795005</v>
          </cell>
          <cell r="JO1339">
            <v>0.66836518811275192</v>
          </cell>
          <cell r="JP1339">
            <v>43.616460815268034</v>
          </cell>
          <cell r="JQ1339">
            <v>1.7572747642515012</v>
          </cell>
          <cell r="JR1339">
            <v>1.7047067157482518</v>
          </cell>
          <cell r="JS1339">
            <v>0</v>
          </cell>
          <cell r="JT1339">
            <v>0</v>
          </cell>
          <cell r="JU1339">
            <v>0</v>
          </cell>
          <cell r="JV1339">
            <v>0</v>
          </cell>
          <cell r="JW1339">
            <v>0</v>
          </cell>
          <cell r="JX1339">
            <v>0</v>
          </cell>
          <cell r="JY1339">
            <v>0.16521386672450028</v>
          </cell>
          <cell r="JZ1339">
            <v>0</v>
          </cell>
          <cell r="KA1339">
            <v>0</v>
          </cell>
          <cell r="KB1339">
            <v>10.626255518871258</v>
          </cell>
          <cell r="KC1339">
            <v>1.1940456731452511</v>
          </cell>
          <cell r="KD1339">
            <v>4.2955605348370041</v>
          </cell>
          <cell r="KE1339">
            <v>54.392910758434297</v>
          </cell>
          <cell r="KF1339">
            <v>2.9438107161820026</v>
          </cell>
          <cell r="KG1339">
            <v>62.097884724767802</v>
          </cell>
          <cell r="KH1339">
            <v>6.6160643901947571</v>
          </cell>
          <cell r="KI1339">
            <v>46.740504840604039</v>
          </cell>
          <cell r="KJ1339">
            <v>12.038083107244258</v>
          </cell>
          <cell r="KK1339">
            <v>0.18023330915400029</v>
          </cell>
          <cell r="KL1339">
            <v>0.17272358793925011</v>
          </cell>
          <cell r="KM1339">
            <v>0</v>
          </cell>
          <cell r="KN1339">
            <v>0</v>
          </cell>
          <cell r="KO1339">
            <v>0</v>
          </cell>
          <cell r="KP1339">
            <v>3.4469620375702514</v>
          </cell>
          <cell r="KQ1339">
            <v>0</v>
          </cell>
          <cell r="KR1339">
            <v>0</v>
          </cell>
          <cell r="KS1339">
            <v>0</v>
          </cell>
          <cell r="KT1339">
            <v>0</v>
          </cell>
          <cell r="KU1339">
            <v>0</v>
          </cell>
          <cell r="KV1339">
            <v>0</v>
          </cell>
          <cell r="KW1339">
            <v>0</v>
          </cell>
          <cell r="KX1339">
            <v>0</v>
          </cell>
          <cell r="KY1339">
            <v>0</v>
          </cell>
          <cell r="KZ1339">
            <v>0</v>
          </cell>
          <cell r="LA1339">
            <v>0.36797633952275027</v>
          </cell>
          <cell r="LB1339">
            <v>0.57073881232100032</v>
          </cell>
          <cell r="LC1339">
            <v>0</v>
          </cell>
          <cell r="LH1339">
            <v>0</v>
          </cell>
          <cell r="LI1339">
            <v>0</v>
          </cell>
          <cell r="LJ1339">
            <v>0</v>
          </cell>
          <cell r="LK1339">
            <v>0</v>
          </cell>
          <cell r="LL1339">
            <v>0</v>
          </cell>
          <cell r="LM1339">
            <v>0</v>
          </cell>
          <cell r="LN1339">
            <v>0</v>
          </cell>
          <cell r="LO1339">
            <v>0</v>
          </cell>
          <cell r="LP1339">
            <v>0</v>
          </cell>
          <cell r="LQ1339">
            <v>0</v>
          </cell>
          <cell r="LR1339">
            <v>8.1480475180037555</v>
          </cell>
          <cell r="LS1339">
            <v>0</v>
          </cell>
          <cell r="LT1339">
            <v>3.2667287284162496</v>
          </cell>
          <cell r="LU1339">
            <v>1.4869248005205014</v>
          </cell>
          <cell r="LV1339">
            <v>1.5169636853795005</v>
          </cell>
          <cell r="LW1339">
            <v>0.66836518811275192</v>
          </cell>
          <cell r="LX1339">
            <v>43.616460815268034</v>
          </cell>
          <cell r="LY1339">
            <v>1.7572747642515012</v>
          </cell>
          <cell r="LZ1339">
            <v>1.7047067157482518</v>
          </cell>
          <cell r="MA1339">
            <v>0</v>
          </cell>
          <cell r="MB1339">
            <v>0</v>
          </cell>
          <cell r="MC1339">
            <v>0</v>
          </cell>
          <cell r="MD1339">
            <v>0</v>
          </cell>
          <cell r="ME1339">
            <v>0</v>
          </cell>
          <cell r="MF1339">
            <v>0</v>
          </cell>
          <cell r="MG1339">
            <v>0.16521386672450028</v>
          </cell>
          <cell r="MH1339">
            <v>0</v>
          </cell>
          <cell r="MI1339">
            <v>0</v>
          </cell>
          <cell r="MJ1339">
            <v>23.33383674630808</v>
          </cell>
          <cell r="MK1339">
            <v>1.1940456731452511</v>
          </cell>
          <cell r="ML1339">
            <v>4.2955605348370041</v>
          </cell>
          <cell r="MM1339">
            <v>54.392910758434297</v>
          </cell>
          <cell r="MN1339">
            <v>2.9438107161820026</v>
          </cell>
          <cell r="MO1339">
            <v>62.097884724767802</v>
          </cell>
          <cell r="MP1339">
            <v>6.6160643901947571</v>
          </cell>
          <cell r="MQ1339">
            <v>46.740504840604039</v>
          </cell>
          <cell r="MR1339">
            <v>51.316061446594432</v>
          </cell>
          <cell r="MS1339">
            <v>0.18023330915400029</v>
          </cell>
          <cell r="MT1339">
            <v>0.17272358793925011</v>
          </cell>
          <cell r="MU1339">
            <v>0</v>
          </cell>
          <cell r="MV1339">
            <v>0</v>
          </cell>
          <cell r="MW1339">
            <v>0</v>
          </cell>
          <cell r="MX1339">
            <v>3.4469620375702514</v>
          </cell>
          <cell r="MY1339">
            <v>0</v>
          </cell>
          <cell r="MZ1339">
            <v>0</v>
          </cell>
          <cell r="NA1339">
            <v>0</v>
          </cell>
          <cell r="NB1339">
            <v>0</v>
          </cell>
          <cell r="NC1339">
            <v>0</v>
          </cell>
          <cell r="ND1339">
            <v>0</v>
          </cell>
          <cell r="NE1339">
            <v>0</v>
          </cell>
          <cell r="NF1339">
            <v>0</v>
          </cell>
          <cell r="NG1339">
            <v>0</v>
          </cell>
          <cell r="NH1339">
            <v>0</v>
          </cell>
          <cell r="NI1339">
            <v>0.36797633952275027</v>
          </cell>
          <cell r="NJ1339">
            <v>0.57073881232100032</v>
          </cell>
          <cell r="NK1339">
            <v>0</v>
          </cell>
          <cell r="RA1339">
            <v>268.014440433213</v>
          </cell>
          <cell r="RB1339">
            <v>12.707581227436823</v>
          </cell>
          <cell r="RC1339">
            <v>39.277978339350177</v>
          </cell>
          <cell r="RH1339">
            <v>3.5145495285030028</v>
          </cell>
          <cell r="RI1339">
            <v>158.74912969068021</v>
          </cell>
          <cell r="RJ1339">
            <v>157.73632078081678</v>
          </cell>
          <cell r="RO1339">
            <v>0</v>
          </cell>
          <cell r="RP1339">
            <v>0</v>
          </cell>
          <cell r="RQ1339">
            <v>0</v>
          </cell>
          <cell r="RR1339">
            <v>0</v>
          </cell>
          <cell r="RS1339">
            <v>0</v>
          </cell>
          <cell r="RT1339">
            <v>12.707581227436823</v>
          </cell>
          <cell r="RU1339">
            <v>0</v>
          </cell>
          <cell r="RV1339">
            <v>0</v>
          </cell>
          <cell r="RW1339">
            <v>0</v>
          </cell>
          <cell r="RX1339">
            <v>0</v>
          </cell>
          <cell r="RY1339">
            <v>0</v>
          </cell>
          <cell r="RZ1339">
            <v>0</v>
          </cell>
          <cell r="SA1339">
            <v>0</v>
          </cell>
          <cell r="SG1339">
            <v>0</v>
          </cell>
          <cell r="SH1339">
            <v>0</v>
          </cell>
          <cell r="SI1339">
            <v>0</v>
          </cell>
          <cell r="SJ1339">
            <v>0</v>
          </cell>
          <cell r="SK1339">
            <v>0</v>
          </cell>
          <cell r="SL1339">
            <v>0</v>
          </cell>
          <cell r="SM1339">
            <v>39.277978339350177</v>
          </cell>
          <cell r="SN1339">
            <v>0</v>
          </cell>
          <cell r="SO1339">
            <v>0</v>
          </cell>
          <cell r="SP1339">
            <v>0</v>
          </cell>
          <cell r="SQ1339">
            <v>0</v>
          </cell>
          <cell r="SR1339">
            <v>0</v>
          </cell>
          <cell r="SS1339">
            <v>0</v>
          </cell>
          <cell r="SY1339">
            <v>0</v>
          </cell>
          <cell r="SZ1339">
            <v>0</v>
          </cell>
          <cell r="TA1339">
            <v>0</v>
          </cell>
          <cell r="TB1339">
            <v>6.9389824024290032</v>
          </cell>
          <cell r="TC1339">
            <v>3.6271953467242533</v>
          </cell>
          <cell r="TD1339">
            <v>141.01867790265544</v>
          </cell>
          <cell r="TE1339">
            <v>6.7962976993487576</v>
          </cell>
          <cell r="TF1339">
            <v>0</v>
          </cell>
          <cell r="TG1339">
            <v>0</v>
          </cell>
          <cell r="TH1339">
            <v>0.36797633952275027</v>
          </cell>
          <cell r="TI1339">
            <v>0</v>
          </cell>
          <cell r="TJ1339">
            <v>0</v>
          </cell>
          <cell r="TK1339">
            <v>0</v>
          </cell>
          <cell r="TQ1339">
            <v>0</v>
          </cell>
          <cell r="TR1339">
            <v>0</v>
          </cell>
          <cell r="TS1339">
            <v>8.1480475180037555</v>
          </cell>
          <cell r="TT1339">
            <v>0</v>
          </cell>
          <cell r="TU1339">
            <v>43.616460815268034</v>
          </cell>
          <cell r="TV1339">
            <v>4.2955605348370041</v>
          </cell>
          <cell r="TW1339">
            <v>98.056566287198478</v>
          </cell>
          <cell r="TX1339">
            <v>0.17272358793925011</v>
          </cell>
          <cell r="TY1339">
            <v>3.4469620375702514</v>
          </cell>
          <cell r="TZ1339">
            <v>0</v>
          </cell>
          <cell r="UA1339">
            <v>0</v>
          </cell>
          <cell r="UB1339">
            <v>0</v>
          </cell>
          <cell r="UC1339">
            <v>0</v>
          </cell>
        </row>
        <row r="1340">
          <cell r="E1340" t="str">
            <v>No</v>
          </cell>
          <cell r="N1340" t="str">
            <v>WSROC</v>
          </cell>
          <cell r="O1340" t="str">
            <v>WSROC</v>
          </cell>
          <cell r="P1340" t="str">
            <v>MLA</v>
          </cell>
          <cell r="GR1340">
            <v>137.20126551472381</v>
          </cell>
          <cell r="GS1340">
            <v>0</v>
          </cell>
          <cell r="GT1340">
            <v>0</v>
          </cell>
          <cell r="GU1340">
            <v>0</v>
          </cell>
          <cell r="GV1340">
            <v>0</v>
          </cell>
          <cell r="GW1340">
            <v>0</v>
          </cell>
          <cell r="GX1340">
            <v>0</v>
          </cell>
          <cell r="GY1340">
            <v>0</v>
          </cell>
          <cell r="GZ1340">
            <v>0</v>
          </cell>
          <cell r="HA1340">
            <v>0</v>
          </cell>
          <cell r="HB1340">
            <v>0</v>
          </cell>
          <cell r="HC1340">
            <v>0</v>
          </cell>
          <cell r="HD1340">
            <v>0</v>
          </cell>
          <cell r="HE1340">
            <v>0</v>
          </cell>
          <cell r="HF1340">
            <v>0</v>
          </cell>
          <cell r="HG1340">
            <v>0</v>
          </cell>
          <cell r="HH1340">
            <v>0</v>
          </cell>
          <cell r="HI1340">
            <v>0</v>
          </cell>
          <cell r="HJ1340">
            <v>0</v>
          </cell>
          <cell r="HK1340">
            <v>0</v>
          </cell>
          <cell r="HL1340">
            <v>0</v>
          </cell>
          <cell r="HM1340">
            <v>0</v>
          </cell>
          <cell r="HN1340">
            <v>0</v>
          </cell>
          <cell r="HO1340">
            <v>0</v>
          </cell>
          <cell r="HP1340">
            <v>0</v>
          </cell>
          <cell r="HQ1340">
            <v>0</v>
          </cell>
          <cell r="HR1340">
            <v>0</v>
          </cell>
          <cell r="HS1340">
            <v>0</v>
          </cell>
          <cell r="HT1340">
            <v>0</v>
          </cell>
          <cell r="HU1340">
            <v>433.68216110975908</v>
          </cell>
          <cell r="HV1340">
            <v>299.63494767583359</v>
          </cell>
          <cell r="HW1340">
            <v>0</v>
          </cell>
          <cell r="HX1340">
            <v>0</v>
          </cell>
          <cell r="HY1340">
            <v>59.926989535166726</v>
          </cell>
          <cell r="HZ1340">
            <v>0</v>
          </cell>
          <cell r="IA1340">
            <v>22.078364565587741</v>
          </cell>
          <cell r="IB1340">
            <v>46.128011681674373</v>
          </cell>
          <cell r="IC1340">
            <v>268.09442686785104</v>
          </cell>
          <cell r="ID1340">
            <v>85.159406181552697</v>
          </cell>
          <cell r="IE1340">
            <v>0</v>
          </cell>
          <cell r="IF1340">
            <v>0</v>
          </cell>
          <cell r="IG1340">
            <v>0</v>
          </cell>
          <cell r="IH1340">
            <v>0</v>
          </cell>
          <cell r="II1340">
            <v>126.16208323192993</v>
          </cell>
          <cell r="IJ1340">
            <v>141.93234363592117</v>
          </cell>
          <cell r="IK1340">
            <v>0</v>
          </cell>
          <cell r="IL1340">
            <v>0</v>
          </cell>
          <cell r="IM1340">
            <v>0</v>
          </cell>
          <cell r="IN1340">
            <v>0</v>
          </cell>
          <cell r="IO1340">
            <v>0</v>
          </cell>
          <cell r="IP1340">
            <v>0</v>
          </cell>
          <cell r="IQ1340">
            <v>0</v>
          </cell>
          <cell r="IR1340">
            <v>0</v>
          </cell>
          <cell r="IS1340">
            <v>0</v>
          </cell>
          <cell r="IT1340">
            <v>0</v>
          </cell>
          <cell r="IU1340">
            <v>0</v>
          </cell>
          <cell r="IV1340">
            <v>0</v>
          </cell>
          <cell r="IZ1340">
            <v>0</v>
          </cell>
          <cell r="JA1340">
            <v>7.7500638515538178E-2</v>
          </cell>
          <cell r="JB1340">
            <v>0</v>
          </cell>
          <cell r="JC1340">
            <v>0</v>
          </cell>
          <cell r="JD1340">
            <v>0.20003543184415942</v>
          </cell>
          <cell r="JE1340">
            <v>0</v>
          </cell>
          <cell r="JF1340">
            <v>0.33199597850575135</v>
          </cell>
          <cell r="JG1340">
            <v>0</v>
          </cell>
          <cell r="JH1340">
            <v>1.7804200740056069</v>
          </cell>
          <cell r="JI1340">
            <v>0</v>
          </cell>
          <cell r="JJ1340">
            <v>9.5430515966700504</v>
          </cell>
          <cell r="JK1340">
            <v>0</v>
          </cell>
          <cell r="JL1340">
            <v>1.6463649154922428</v>
          </cell>
          <cell r="JM1340">
            <v>1.8484949591881741</v>
          </cell>
          <cell r="JN1340">
            <v>0.49432839701802744</v>
          </cell>
          <cell r="JO1340">
            <v>8.6926391848508991E-2</v>
          </cell>
          <cell r="JP1340">
            <v>44.451852718290567</v>
          </cell>
          <cell r="JQ1340">
            <v>0.83679743478263513</v>
          </cell>
          <cell r="JR1340">
            <v>1.4484240954998551</v>
          </cell>
          <cell r="JS1340">
            <v>0.78862136219189516</v>
          </cell>
          <cell r="JT1340">
            <v>0</v>
          </cell>
          <cell r="JU1340">
            <v>0</v>
          </cell>
          <cell r="JV1340">
            <v>0.10682520444033639</v>
          </cell>
          <cell r="JW1340">
            <v>0</v>
          </cell>
          <cell r="JX1340">
            <v>0</v>
          </cell>
          <cell r="JY1340">
            <v>7.8547944441424003E-2</v>
          </cell>
          <cell r="JZ1340">
            <v>0</v>
          </cell>
          <cell r="KA1340">
            <v>0</v>
          </cell>
          <cell r="KB1340">
            <v>9.3828137900095463</v>
          </cell>
          <cell r="KC1340">
            <v>0.13091324073570637</v>
          </cell>
          <cell r="KD1340">
            <v>2.9177943095174235</v>
          </cell>
          <cell r="KE1340">
            <v>14.304104335746221</v>
          </cell>
          <cell r="KF1340">
            <v>0.51632182146162586</v>
          </cell>
          <cell r="KG1340">
            <v>9.0916627426133374</v>
          </cell>
          <cell r="KH1340">
            <v>7.4840481463788606</v>
          </cell>
          <cell r="KI1340">
            <v>16.11803819938017</v>
          </cell>
          <cell r="KJ1340">
            <v>4.0467900976221562</v>
          </cell>
          <cell r="KK1340">
            <v>0</v>
          </cell>
          <cell r="KL1340">
            <v>0.24716419850901386</v>
          </cell>
          <cell r="KM1340">
            <v>0</v>
          </cell>
          <cell r="KN1340">
            <v>1.2515305814333533</v>
          </cell>
          <cell r="KO1340">
            <v>0</v>
          </cell>
          <cell r="KP1340">
            <v>4.9359528286990733</v>
          </cell>
          <cell r="KQ1340">
            <v>0</v>
          </cell>
          <cell r="KR1340">
            <v>0</v>
          </cell>
          <cell r="KS1340">
            <v>0</v>
          </cell>
          <cell r="KT1340">
            <v>0</v>
          </cell>
          <cell r="KU1340">
            <v>0</v>
          </cell>
          <cell r="KV1340">
            <v>0</v>
          </cell>
          <cell r="KW1340">
            <v>0</v>
          </cell>
          <cell r="KX1340">
            <v>0</v>
          </cell>
          <cell r="KY1340">
            <v>0</v>
          </cell>
          <cell r="KZ1340">
            <v>0</v>
          </cell>
          <cell r="LA1340">
            <v>0.44196310072374478</v>
          </cell>
          <cell r="LB1340">
            <v>0</v>
          </cell>
          <cell r="LC1340">
            <v>2.6119809791588131</v>
          </cell>
          <cell r="LH1340">
            <v>0</v>
          </cell>
          <cell r="LI1340">
            <v>7.7500638515538178E-2</v>
          </cell>
          <cell r="LJ1340">
            <v>0</v>
          </cell>
          <cell r="LK1340">
            <v>0</v>
          </cell>
          <cell r="LL1340">
            <v>0.20003543184415942</v>
          </cell>
          <cell r="LM1340">
            <v>0</v>
          </cell>
          <cell r="LN1340">
            <v>0.33199597850575135</v>
          </cell>
          <cell r="LO1340">
            <v>0</v>
          </cell>
          <cell r="LP1340">
            <v>1.7804200740056069</v>
          </cell>
          <cell r="LQ1340">
            <v>0</v>
          </cell>
          <cell r="LR1340">
            <v>9.5430515966700504</v>
          </cell>
          <cell r="LS1340">
            <v>0</v>
          </cell>
          <cell r="LT1340">
            <v>1.6463649154922428</v>
          </cell>
          <cell r="LU1340">
            <v>1.8484949591881741</v>
          </cell>
          <cell r="LV1340">
            <v>0.49432839701802744</v>
          </cell>
          <cell r="LW1340">
            <v>8.6926391848508991E-2</v>
          </cell>
          <cell r="LX1340">
            <v>44.451852718290567</v>
          </cell>
          <cell r="LY1340">
            <v>0.83679743478263513</v>
          </cell>
          <cell r="LZ1340">
            <v>1.4484240954998551</v>
          </cell>
          <cell r="MA1340">
            <v>0.78862136219189516</v>
          </cell>
          <cell r="MB1340">
            <v>0</v>
          </cell>
          <cell r="MC1340">
            <v>0</v>
          </cell>
          <cell r="MD1340">
            <v>0.10682520444033639</v>
          </cell>
          <cell r="ME1340">
            <v>0</v>
          </cell>
          <cell r="MF1340">
            <v>0</v>
          </cell>
          <cell r="MG1340">
            <v>7.8547944441424003E-2</v>
          </cell>
          <cell r="MH1340">
            <v>0</v>
          </cell>
          <cell r="MI1340">
            <v>0</v>
          </cell>
          <cell r="MJ1340">
            <v>443.06497489976863</v>
          </cell>
          <cell r="MK1340">
            <v>299.7658609165693</v>
          </cell>
          <cell r="ML1340">
            <v>2.9177943095174235</v>
          </cell>
          <cell r="MM1340">
            <v>14.304104335746221</v>
          </cell>
          <cell r="MN1340">
            <v>60.44331135662835</v>
          </cell>
          <cell r="MO1340">
            <v>9.0916627426133374</v>
          </cell>
          <cell r="MP1340">
            <v>29.562412711966601</v>
          </cell>
          <cell r="MQ1340">
            <v>62.246049881054546</v>
          </cell>
          <cell r="MR1340">
            <v>272.14121696547318</v>
          </cell>
          <cell r="MS1340">
            <v>85.159406181552697</v>
          </cell>
          <cell r="MT1340">
            <v>0.24716419850901386</v>
          </cell>
          <cell r="MU1340">
            <v>0</v>
          </cell>
          <cell r="MV1340">
            <v>1.2515305814333533</v>
          </cell>
          <cell r="MW1340">
            <v>0</v>
          </cell>
          <cell r="MX1340">
            <v>131.098036060629</v>
          </cell>
          <cell r="MY1340">
            <v>141.93234363592117</v>
          </cell>
          <cell r="MZ1340">
            <v>0</v>
          </cell>
          <cell r="NA1340">
            <v>0</v>
          </cell>
          <cell r="NB1340">
            <v>0</v>
          </cell>
          <cell r="NC1340">
            <v>0</v>
          </cell>
          <cell r="ND1340">
            <v>0</v>
          </cell>
          <cell r="NE1340">
            <v>0</v>
          </cell>
          <cell r="NF1340">
            <v>0</v>
          </cell>
          <cell r="NG1340">
            <v>0</v>
          </cell>
          <cell r="NH1340">
            <v>0</v>
          </cell>
          <cell r="NI1340">
            <v>0.44196310072374478</v>
          </cell>
          <cell r="NJ1340">
            <v>0</v>
          </cell>
          <cell r="NK1340">
            <v>2.6119809791588131</v>
          </cell>
          <cell r="RA1340">
            <v>197.12825504989053</v>
          </cell>
          <cell r="RB1340">
            <v>840.55487953273314</v>
          </cell>
          <cell r="RC1340">
            <v>582.31686541737645</v>
          </cell>
          <cell r="RH1340">
            <v>63.055292335787165</v>
          </cell>
          <cell r="RI1340">
            <v>890.80880708043037</v>
          </cell>
          <cell r="RJ1340">
            <v>666.13590058378281</v>
          </cell>
          <cell r="RO1340">
            <v>0</v>
          </cell>
          <cell r="RP1340">
            <v>0</v>
          </cell>
          <cell r="RQ1340">
            <v>0</v>
          </cell>
          <cell r="RR1340">
            <v>0</v>
          </cell>
          <cell r="RS1340">
            <v>0</v>
          </cell>
          <cell r="RT1340">
            <v>733.31710878559261</v>
          </cell>
          <cell r="RU1340">
            <v>107.23777074714044</v>
          </cell>
          <cell r="RV1340">
            <v>0</v>
          </cell>
          <cell r="RW1340">
            <v>0</v>
          </cell>
          <cell r="RX1340">
            <v>0</v>
          </cell>
          <cell r="RY1340">
            <v>0</v>
          </cell>
          <cell r="RZ1340">
            <v>0</v>
          </cell>
          <cell r="SA1340">
            <v>0</v>
          </cell>
          <cell r="SG1340">
            <v>0</v>
          </cell>
          <cell r="SH1340">
            <v>0</v>
          </cell>
          <cell r="SI1340">
            <v>0</v>
          </cell>
          <cell r="SJ1340">
            <v>0</v>
          </cell>
          <cell r="SK1340">
            <v>0</v>
          </cell>
          <cell r="SL1340">
            <v>0</v>
          </cell>
          <cell r="SM1340">
            <v>314.22243854952541</v>
          </cell>
          <cell r="SN1340">
            <v>0</v>
          </cell>
          <cell r="SO1340">
            <v>268.0944268678511</v>
          </cell>
          <cell r="SP1340">
            <v>0</v>
          </cell>
          <cell r="SQ1340">
            <v>0</v>
          </cell>
          <cell r="SR1340">
            <v>0</v>
          </cell>
          <cell r="SS1340">
            <v>0</v>
          </cell>
          <cell r="SY1340">
            <v>7.7500638515538178E-2</v>
          </cell>
          <cell r="SZ1340">
            <v>2.1124160525113584</v>
          </cell>
          <cell r="TA1340">
            <v>0</v>
          </cell>
          <cell r="TB1340">
            <v>4.0761146635469538</v>
          </cell>
          <cell r="TC1340">
            <v>3.1523908369158096</v>
          </cell>
          <cell r="TD1340">
            <v>766.22660289469752</v>
          </cell>
          <cell r="TE1340">
            <v>114.7218188935193</v>
          </cell>
          <cell r="TF1340">
            <v>0</v>
          </cell>
          <cell r="TG1340">
            <v>0</v>
          </cell>
          <cell r="TH1340">
            <v>0.44196310072374478</v>
          </cell>
          <cell r="TI1340">
            <v>0</v>
          </cell>
          <cell r="TJ1340">
            <v>0</v>
          </cell>
          <cell r="TK1340">
            <v>0</v>
          </cell>
          <cell r="TQ1340">
            <v>0</v>
          </cell>
          <cell r="TR1340">
            <v>0.20003543184415942</v>
          </cell>
          <cell r="TS1340">
            <v>9.5430515966700504</v>
          </cell>
          <cell r="TT1340">
            <v>0</v>
          </cell>
          <cell r="TU1340">
            <v>44.558677922730901</v>
          </cell>
          <cell r="TV1340">
            <v>2.9177943095174235</v>
          </cell>
          <cell r="TW1340">
            <v>334.38726684652772</v>
          </cell>
          <cell r="TX1340">
            <v>0.24716419850901386</v>
          </cell>
          <cell r="TY1340">
            <v>274.28191027798351</v>
          </cell>
          <cell r="TZ1340">
            <v>0</v>
          </cell>
          <cell r="UA1340">
            <v>0</v>
          </cell>
          <cell r="UB1340">
            <v>0</v>
          </cell>
          <cell r="UC1340">
            <v>0</v>
          </cell>
        </row>
        <row r="1341">
          <cell r="E1341" t="str">
            <v>No</v>
          </cell>
          <cell r="N1341" t="str">
            <v>WSROC</v>
          </cell>
          <cell r="O1341" t="str">
            <v>WSROC</v>
          </cell>
          <cell r="P1341" t="str">
            <v>MLA</v>
          </cell>
          <cell r="GR1341">
            <v>24.059375741349506</v>
          </cell>
          <cell r="GS1341">
            <v>0</v>
          </cell>
          <cell r="GT1341">
            <v>0</v>
          </cell>
          <cell r="GU1341">
            <v>0</v>
          </cell>
          <cell r="GV1341">
            <v>0</v>
          </cell>
          <cell r="GW1341">
            <v>0</v>
          </cell>
          <cell r="GX1341">
            <v>0</v>
          </cell>
          <cell r="GY1341">
            <v>0</v>
          </cell>
          <cell r="GZ1341">
            <v>0</v>
          </cell>
          <cell r="HA1341">
            <v>0</v>
          </cell>
          <cell r="HB1341">
            <v>0</v>
          </cell>
          <cell r="HC1341">
            <v>0</v>
          </cell>
          <cell r="HD1341">
            <v>0</v>
          </cell>
          <cell r="HE1341">
            <v>0</v>
          </cell>
          <cell r="HF1341">
            <v>0</v>
          </cell>
          <cell r="HG1341">
            <v>0</v>
          </cell>
          <cell r="HH1341">
            <v>0</v>
          </cell>
          <cell r="HI1341">
            <v>0</v>
          </cell>
          <cell r="HJ1341">
            <v>0</v>
          </cell>
          <cell r="HK1341">
            <v>0</v>
          </cell>
          <cell r="HL1341">
            <v>0</v>
          </cell>
          <cell r="HM1341">
            <v>0</v>
          </cell>
          <cell r="HN1341">
            <v>0</v>
          </cell>
          <cell r="HO1341">
            <v>0</v>
          </cell>
          <cell r="HP1341">
            <v>0</v>
          </cell>
          <cell r="HQ1341">
            <v>0</v>
          </cell>
          <cell r="HR1341">
            <v>0</v>
          </cell>
          <cell r="HS1341">
            <v>0</v>
          </cell>
          <cell r="HT1341">
            <v>1258.2776968177041</v>
          </cell>
          <cell r="HU1341">
            <v>50.699833937709684</v>
          </cell>
          <cell r="HV1341">
            <v>0</v>
          </cell>
          <cell r="HW1341">
            <v>0</v>
          </cell>
          <cell r="HX1341">
            <v>0</v>
          </cell>
          <cell r="HY1341">
            <v>0</v>
          </cell>
          <cell r="HZ1341">
            <v>0</v>
          </cell>
          <cell r="IA1341">
            <v>0</v>
          </cell>
          <cell r="IB1341">
            <v>26.963093503236514</v>
          </cell>
          <cell r="IC1341">
            <v>0</v>
          </cell>
          <cell r="ID1341">
            <v>0</v>
          </cell>
          <cell r="IE1341">
            <v>0</v>
          </cell>
          <cell r="IF1341">
            <v>0</v>
          </cell>
          <cell r="IG1341">
            <v>0</v>
          </cell>
          <cell r="IH1341">
            <v>0</v>
          </cell>
          <cell r="II1341">
            <v>0</v>
          </cell>
          <cell r="IJ1341">
            <v>0</v>
          </cell>
          <cell r="IK1341">
            <v>0</v>
          </cell>
          <cell r="IL1341">
            <v>0</v>
          </cell>
          <cell r="IM1341">
            <v>0</v>
          </cell>
          <cell r="IN1341">
            <v>0</v>
          </cell>
          <cell r="IO1341">
            <v>0</v>
          </cell>
          <cell r="IP1341">
            <v>0</v>
          </cell>
          <cell r="IQ1341">
            <v>0</v>
          </cell>
          <cell r="IR1341">
            <v>0</v>
          </cell>
          <cell r="IS1341">
            <v>0</v>
          </cell>
          <cell r="IT1341">
            <v>0</v>
          </cell>
          <cell r="IU1341">
            <v>0</v>
          </cell>
          <cell r="IV1341">
            <v>0</v>
          </cell>
          <cell r="IZ1341">
            <v>0</v>
          </cell>
          <cell r="JA1341">
            <v>3.6733090514191553E-2</v>
          </cell>
          <cell r="JB1341">
            <v>0.13609495957587117</v>
          </cell>
          <cell r="JC1341">
            <v>6.7420051223252189E-2</v>
          </cell>
          <cell r="JD1341">
            <v>9.0121557472706178E-3</v>
          </cell>
          <cell r="JE1341">
            <v>1.2890805056222499E-2</v>
          </cell>
          <cell r="JF1341">
            <v>0.47832872213045086</v>
          </cell>
          <cell r="JG1341">
            <v>0</v>
          </cell>
          <cell r="JH1341">
            <v>0</v>
          </cell>
          <cell r="JI1341">
            <v>0</v>
          </cell>
          <cell r="JJ1341">
            <v>0.82911832874889491</v>
          </cell>
          <cell r="JK1341">
            <v>1.2320415451964868E-2</v>
          </cell>
          <cell r="JL1341">
            <v>0.14693236205676619</v>
          </cell>
          <cell r="JM1341">
            <v>4.3121454081877016E-2</v>
          </cell>
          <cell r="JN1341">
            <v>9.7878856090609798E-2</v>
          </cell>
          <cell r="JO1341">
            <v>9.0121557472705675E-3</v>
          </cell>
          <cell r="JP1341">
            <v>3.6782144020157697</v>
          </cell>
          <cell r="JQ1341">
            <v>0.54483614998689078</v>
          </cell>
          <cell r="JR1341">
            <v>0.35307116503547464</v>
          </cell>
          <cell r="JS1341">
            <v>0.37280664534278873</v>
          </cell>
          <cell r="JT1341">
            <v>0</v>
          </cell>
          <cell r="JU1341">
            <v>0.22576020536517102</v>
          </cell>
          <cell r="JV1341">
            <v>1.4716051789846923E-2</v>
          </cell>
          <cell r="JW1341">
            <v>0</v>
          </cell>
          <cell r="JX1341">
            <v>0.6326761490425663</v>
          </cell>
          <cell r="JY1341">
            <v>0.10449537549999832</v>
          </cell>
          <cell r="JZ1341">
            <v>0</v>
          </cell>
          <cell r="KA1341">
            <v>0</v>
          </cell>
          <cell r="KB1341">
            <v>0.78234638119976896</v>
          </cell>
          <cell r="KC1341">
            <v>0.38877755426200244</v>
          </cell>
          <cell r="KD1341">
            <v>0.33219490551964531</v>
          </cell>
          <cell r="KE1341">
            <v>1.4542653350152606</v>
          </cell>
          <cell r="KF1341">
            <v>0.3061851395654972</v>
          </cell>
          <cell r="KG1341">
            <v>1.393918114884803</v>
          </cell>
          <cell r="KH1341">
            <v>0.56137744851036209</v>
          </cell>
          <cell r="KI1341">
            <v>1.2858863238384071</v>
          </cell>
          <cell r="KJ1341">
            <v>0.98517692447378324</v>
          </cell>
          <cell r="KK1341">
            <v>0.94331032752127297</v>
          </cell>
          <cell r="KL1341">
            <v>0.17807563444923291</v>
          </cell>
          <cell r="KM1341">
            <v>0</v>
          </cell>
          <cell r="KN1341">
            <v>1.0038857034934335E-2</v>
          </cell>
          <cell r="KO1341">
            <v>0</v>
          </cell>
          <cell r="KP1341">
            <v>1.877722577216127</v>
          </cell>
          <cell r="KQ1341">
            <v>0</v>
          </cell>
          <cell r="KR1341">
            <v>0</v>
          </cell>
          <cell r="KS1341">
            <v>0</v>
          </cell>
          <cell r="KT1341">
            <v>3.2049051084027869</v>
          </cell>
          <cell r="KU1341">
            <v>0</v>
          </cell>
          <cell r="KV1341">
            <v>0</v>
          </cell>
          <cell r="KW1341">
            <v>0</v>
          </cell>
          <cell r="KX1341">
            <v>0</v>
          </cell>
          <cell r="KY1341">
            <v>0</v>
          </cell>
          <cell r="KZ1341">
            <v>0</v>
          </cell>
          <cell r="LA1341">
            <v>0.18218243959988789</v>
          </cell>
          <cell r="LB1341">
            <v>1.1288010268258553</v>
          </cell>
          <cell r="LC1341">
            <v>1.2387721425267268</v>
          </cell>
          <cell r="LH1341">
            <v>0</v>
          </cell>
          <cell r="LI1341">
            <v>3.6733090514191553E-2</v>
          </cell>
          <cell r="LJ1341">
            <v>0.13609495957587117</v>
          </cell>
          <cell r="LK1341">
            <v>6.7420051223252189E-2</v>
          </cell>
          <cell r="LL1341">
            <v>9.0121557472706178E-3</v>
          </cell>
          <cell r="LM1341">
            <v>1.2890805056222499E-2</v>
          </cell>
          <cell r="LN1341">
            <v>0.47832872213045086</v>
          </cell>
          <cell r="LO1341">
            <v>0</v>
          </cell>
          <cell r="LP1341">
            <v>0</v>
          </cell>
          <cell r="LQ1341">
            <v>0</v>
          </cell>
          <cell r="LR1341">
            <v>0.82911832874889491</v>
          </cell>
          <cell r="LS1341">
            <v>1.2320415451964868E-2</v>
          </cell>
          <cell r="LT1341">
            <v>0.14693236205676619</v>
          </cell>
          <cell r="LU1341">
            <v>4.3121454081877016E-2</v>
          </cell>
          <cell r="LV1341">
            <v>9.7878856090609798E-2</v>
          </cell>
          <cell r="LW1341">
            <v>9.0121557472705675E-3</v>
          </cell>
          <cell r="LX1341">
            <v>3.6782144020157697</v>
          </cell>
          <cell r="LY1341">
            <v>0.54483614998689078</v>
          </cell>
          <cell r="LZ1341">
            <v>0.35307116503547464</v>
          </cell>
          <cell r="MA1341">
            <v>0.37280664534278873</v>
          </cell>
          <cell r="MB1341">
            <v>0</v>
          </cell>
          <cell r="MC1341">
            <v>0.22576020536517102</v>
          </cell>
          <cell r="MD1341">
            <v>1.4716051789846923E-2</v>
          </cell>
          <cell r="ME1341">
            <v>0</v>
          </cell>
          <cell r="MF1341">
            <v>0.6326761490425663</v>
          </cell>
          <cell r="MG1341">
            <v>0.10449537549999832</v>
          </cell>
          <cell r="MH1341">
            <v>0</v>
          </cell>
          <cell r="MI1341">
            <v>1258.2776968177041</v>
          </cell>
          <cell r="MJ1341">
            <v>51.48218031890945</v>
          </cell>
          <cell r="MK1341">
            <v>0.38877755426200244</v>
          </cell>
          <cell r="ML1341">
            <v>0.33219490551964531</v>
          </cell>
          <cell r="MM1341">
            <v>1.4542653350152606</v>
          </cell>
          <cell r="MN1341">
            <v>0.3061851395654972</v>
          </cell>
          <cell r="MO1341">
            <v>1.393918114884803</v>
          </cell>
          <cell r="MP1341">
            <v>0.56137744851036209</v>
          </cell>
          <cell r="MQ1341">
            <v>28.248979827074923</v>
          </cell>
          <cell r="MR1341">
            <v>0.98517692447378324</v>
          </cell>
          <cell r="MS1341">
            <v>0.94331032752127297</v>
          </cell>
          <cell r="MT1341">
            <v>0.17807563444923291</v>
          </cell>
          <cell r="MU1341">
            <v>0</v>
          </cell>
          <cell r="MV1341">
            <v>1.0038857034934335E-2</v>
          </cell>
          <cell r="MW1341">
            <v>0</v>
          </cell>
          <cell r="MX1341">
            <v>1.877722577216127</v>
          </cell>
          <cell r="MY1341">
            <v>0</v>
          </cell>
          <cell r="MZ1341">
            <v>0</v>
          </cell>
          <cell r="NA1341">
            <v>0</v>
          </cell>
          <cell r="NB1341">
            <v>3.2049051084027869</v>
          </cell>
          <cell r="NC1341">
            <v>0</v>
          </cell>
          <cell r="ND1341">
            <v>0</v>
          </cell>
          <cell r="NE1341">
            <v>0</v>
          </cell>
          <cell r="NF1341">
            <v>0</v>
          </cell>
          <cell r="NG1341">
            <v>0</v>
          </cell>
          <cell r="NH1341">
            <v>0</v>
          </cell>
          <cell r="NI1341">
            <v>0.18218243959988789</v>
          </cell>
          <cell r="NJ1341">
            <v>1.1288010268258553</v>
          </cell>
          <cell r="NK1341">
            <v>1.2387721425267268</v>
          </cell>
          <cell r="RA1341">
            <v>24.059375741349506</v>
          </cell>
          <cell r="RB1341">
            <v>1308.9775307554137</v>
          </cell>
          <cell r="RC1341">
            <v>26.963093503236514</v>
          </cell>
          <cell r="RH1341">
            <v>5.8786634173208654</v>
          </cell>
          <cell r="RI1341">
            <v>1317.0996505642008</v>
          </cell>
          <cell r="RJ1341">
            <v>37.021686018478171</v>
          </cell>
          <cell r="RO1341">
            <v>0</v>
          </cell>
          <cell r="RP1341">
            <v>0</v>
          </cell>
          <cell r="RQ1341">
            <v>0</v>
          </cell>
          <cell r="RR1341">
            <v>0</v>
          </cell>
          <cell r="RS1341">
            <v>1258.2776968177041</v>
          </cell>
          <cell r="RT1341">
            <v>50.699833937709684</v>
          </cell>
          <cell r="RU1341">
            <v>0</v>
          </cell>
          <cell r="RV1341">
            <v>0</v>
          </cell>
          <cell r="RW1341">
            <v>0</v>
          </cell>
          <cell r="RX1341">
            <v>0</v>
          </cell>
          <cell r="RY1341">
            <v>0</v>
          </cell>
          <cell r="RZ1341">
            <v>0</v>
          </cell>
          <cell r="SA1341">
            <v>0</v>
          </cell>
          <cell r="SG1341">
            <v>0</v>
          </cell>
          <cell r="SH1341">
            <v>0</v>
          </cell>
          <cell r="SI1341">
            <v>0</v>
          </cell>
          <cell r="SJ1341">
            <v>0</v>
          </cell>
          <cell r="SK1341">
            <v>0</v>
          </cell>
          <cell r="SL1341">
            <v>0</v>
          </cell>
          <cell r="SM1341">
            <v>26.963093503236514</v>
          </cell>
          <cell r="SN1341">
            <v>0</v>
          </cell>
          <cell r="SO1341">
            <v>0</v>
          </cell>
          <cell r="SP1341">
            <v>0</v>
          </cell>
          <cell r="SQ1341">
            <v>0</v>
          </cell>
          <cell r="SR1341">
            <v>0</v>
          </cell>
          <cell r="SS1341">
            <v>0</v>
          </cell>
          <cell r="SY1341">
            <v>0.24024810131331492</v>
          </cell>
          <cell r="SZ1341">
            <v>0.49121952718667333</v>
          </cell>
          <cell r="TA1341">
            <v>1.2320415451964868E-2</v>
          </cell>
          <cell r="TB1341">
            <v>0.29694482797652355</v>
          </cell>
          <cell r="TC1341">
            <v>1259.6529061535691</v>
          </cell>
          <cell r="TD1341">
            <v>54.719141323071511</v>
          </cell>
          <cell r="TE1341">
            <v>1.5046877760316351</v>
          </cell>
          <cell r="TF1341">
            <v>0</v>
          </cell>
          <cell r="TG1341">
            <v>0</v>
          </cell>
          <cell r="TH1341">
            <v>0.18218243959988789</v>
          </cell>
          <cell r="TI1341">
            <v>0</v>
          </cell>
          <cell r="TJ1341">
            <v>0</v>
          </cell>
          <cell r="TK1341">
            <v>0</v>
          </cell>
          <cell r="TQ1341">
            <v>0</v>
          </cell>
          <cell r="TR1341">
            <v>9.0121557472706178E-3</v>
          </cell>
          <cell r="TS1341">
            <v>0.82911832874889491</v>
          </cell>
          <cell r="TT1341">
            <v>0</v>
          </cell>
          <cell r="TU1341">
            <v>4.5513668082133538</v>
          </cell>
          <cell r="TV1341">
            <v>0.33219490551964531</v>
          </cell>
          <cell r="TW1341">
            <v>29.234156751548706</v>
          </cell>
          <cell r="TX1341">
            <v>0.17807563444923291</v>
          </cell>
          <cell r="TY1341">
            <v>1.8877614342510614</v>
          </cell>
          <cell r="TZ1341">
            <v>0</v>
          </cell>
          <cell r="UA1341">
            <v>0</v>
          </cell>
          <cell r="UB1341">
            <v>0</v>
          </cell>
          <cell r="UC1341">
            <v>0</v>
          </cell>
        </row>
        <row r="1342">
          <cell r="E1342" t="str">
            <v>No</v>
          </cell>
          <cell r="N1342" t="str">
            <v>SSROC</v>
          </cell>
          <cell r="O1342" t="str">
            <v>WSROC</v>
          </cell>
          <cell r="P1342" t="str">
            <v>MLA</v>
          </cell>
          <cell r="GR1342">
            <v>4493.9189868328476</v>
          </cell>
          <cell r="GS1342">
            <v>0</v>
          </cell>
          <cell r="GT1342">
            <v>0</v>
          </cell>
          <cell r="GU1342">
            <v>0</v>
          </cell>
          <cell r="GV1342">
            <v>0</v>
          </cell>
          <cell r="GW1342">
            <v>0</v>
          </cell>
          <cell r="GX1342">
            <v>0</v>
          </cell>
          <cell r="GY1342">
            <v>0</v>
          </cell>
          <cell r="GZ1342">
            <v>0</v>
          </cell>
          <cell r="HA1342">
            <v>0</v>
          </cell>
          <cell r="HB1342">
            <v>0</v>
          </cell>
          <cell r="HC1342">
            <v>0</v>
          </cell>
          <cell r="HD1342">
            <v>0</v>
          </cell>
          <cell r="HE1342">
            <v>0</v>
          </cell>
          <cell r="HF1342">
            <v>0</v>
          </cell>
          <cell r="HG1342">
            <v>0</v>
          </cell>
          <cell r="HH1342">
            <v>0</v>
          </cell>
          <cell r="HI1342">
            <v>0</v>
          </cell>
          <cell r="HJ1342">
            <v>0</v>
          </cell>
          <cell r="HK1342">
            <v>0</v>
          </cell>
          <cell r="HL1342">
            <v>240.0281435320133</v>
          </cell>
          <cell r="HM1342">
            <v>0</v>
          </cell>
          <cell r="HN1342">
            <v>0</v>
          </cell>
          <cell r="HO1342">
            <v>0</v>
          </cell>
          <cell r="HP1342">
            <v>0</v>
          </cell>
          <cell r="HQ1342">
            <v>0</v>
          </cell>
          <cell r="HR1342">
            <v>169.18283244547189</v>
          </cell>
          <cell r="HS1342">
            <v>0</v>
          </cell>
          <cell r="HT1342">
            <v>0</v>
          </cell>
          <cell r="HU1342">
            <v>0</v>
          </cell>
          <cell r="HV1342">
            <v>356.8700371896673</v>
          </cell>
          <cell r="HW1342">
            <v>0</v>
          </cell>
          <cell r="HX1342">
            <v>0</v>
          </cell>
          <cell r="HY1342">
            <v>0</v>
          </cell>
          <cell r="HZ1342">
            <v>0</v>
          </cell>
          <cell r="IA1342">
            <v>0</v>
          </cell>
          <cell r="IB1342">
            <v>0</v>
          </cell>
          <cell r="IC1342">
            <v>0</v>
          </cell>
          <cell r="ID1342">
            <v>0</v>
          </cell>
          <cell r="IE1342">
            <v>0</v>
          </cell>
          <cell r="IF1342">
            <v>0</v>
          </cell>
          <cell r="IG1342">
            <v>0</v>
          </cell>
          <cell r="IH1342">
            <v>0</v>
          </cell>
          <cell r="II1342">
            <v>0</v>
          </cell>
          <cell r="IJ1342">
            <v>0</v>
          </cell>
          <cell r="IK1342">
            <v>0</v>
          </cell>
          <cell r="IL1342">
            <v>0</v>
          </cell>
          <cell r="IM1342">
            <v>0</v>
          </cell>
          <cell r="IN1342">
            <v>0</v>
          </cell>
          <cell r="IO1342">
            <v>0</v>
          </cell>
          <cell r="IP1342">
            <v>0</v>
          </cell>
          <cell r="IQ1342">
            <v>0</v>
          </cell>
          <cell r="IR1342">
            <v>0</v>
          </cell>
          <cell r="IS1342">
            <v>0</v>
          </cell>
          <cell r="IT1342">
            <v>0</v>
          </cell>
          <cell r="IU1342">
            <v>0</v>
          </cell>
          <cell r="IV1342">
            <v>0</v>
          </cell>
          <cell r="IZ1342">
            <v>0</v>
          </cell>
          <cell r="JA1342">
            <v>6.8611727370410902</v>
          </cell>
          <cell r="JB1342">
            <v>25.420431910838573</v>
          </cell>
          <cell r="JC1342">
            <v>12.593022011153055</v>
          </cell>
          <cell r="JD1342">
            <v>1.6833311994603952</v>
          </cell>
          <cell r="JE1342">
            <v>2.4078028549243569</v>
          </cell>
          <cell r="JF1342">
            <v>89.344401510600278</v>
          </cell>
          <cell r="JG1342">
            <v>0</v>
          </cell>
          <cell r="JH1342">
            <v>0</v>
          </cell>
          <cell r="JI1342">
            <v>0</v>
          </cell>
          <cell r="JJ1342">
            <v>154.866470350356</v>
          </cell>
          <cell r="JK1342">
            <v>2.3012629055914213</v>
          </cell>
          <cell r="JL1342">
            <v>27.444690948164357</v>
          </cell>
          <cell r="JM1342">
            <v>8.0544201695699709</v>
          </cell>
          <cell r="JN1342">
            <v>18.282255305531848</v>
          </cell>
          <cell r="JO1342">
            <v>1.6833311994603857</v>
          </cell>
          <cell r="JP1342">
            <v>687.03351726837195</v>
          </cell>
          <cell r="JQ1342">
            <v>101.76695960282063</v>
          </cell>
          <cell r="JR1342">
            <v>65.948228637087482</v>
          </cell>
          <cell r="JS1342">
            <v>69.634510884007071</v>
          </cell>
          <cell r="JT1342">
            <v>0</v>
          </cell>
          <cell r="JU1342">
            <v>42.168511945976135</v>
          </cell>
          <cell r="JV1342">
            <v>2.7487306927897528</v>
          </cell>
          <cell r="JW1342">
            <v>0</v>
          </cell>
          <cell r="JX1342">
            <v>118.1741118000928</v>
          </cell>
          <cell r="JY1342">
            <v>19.518118717793907</v>
          </cell>
          <cell r="JZ1342">
            <v>0</v>
          </cell>
          <cell r="KA1342">
            <v>0</v>
          </cell>
          <cell r="KB1342">
            <v>146.13019450505521</v>
          </cell>
          <cell r="KC1342">
            <v>72.617629465329287</v>
          </cell>
          <cell r="KD1342">
            <v>62.048866491502018</v>
          </cell>
          <cell r="KE1342">
            <v>271.63425481925407</v>
          </cell>
          <cell r="KF1342">
            <v>57.190644801920122</v>
          </cell>
          <cell r="KG1342">
            <v>260.36232817982943</v>
          </cell>
          <cell r="KH1342">
            <v>104.85661813347576</v>
          </cell>
          <cell r="KI1342">
            <v>240.18366177617128</v>
          </cell>
          <cell r="KJ1342">
            <v>184.01580048784734</v>
          </cell>
          <cell r="KK1342">
            <v>176.19576820680982</v>
          </cell>
          <cell r="KL1342">
            <v>33.261772181742664</v>
          </cell>
          <cell r="KM1342">
            <v>0</v>
          </cell>
          <cell r="KN1342">
            <v>1.8751031082596763</v>
          </cell>
          <cell r="KO1342">
            <v>0</v>
          </cell>
          <cell r="KP1342">
            <v>350.72951320402586</v>
          </cell>
          <cell r="KQ1342">
            <v>0</v>
          </cell>
          <cell r="KR1342">
            <v>0</v>
          </cell>
          <cell r="KS1342">
            <v>0</v>
          </cell>
          <cell r="KT1342">
            <v>598.62666731190166</v>
          </cell>
          <cell r="KU1342">
            <v>0</v>
          </cell>
          <cell r="KV1342">
            <v>0</v>
          </cell>
          <cell r="KW1342">
            <v>0</v>
          </cell>
          <cell r="KX1342">
            <v>0</v>
          </cell>
          <cell r="KY1342">
            <v>0</v>
          </cell>
          <cell r="KZ1342">
            <v>0</v>
          </cell>
          <cell r="LA1342">
            <v>34.028859816939807</v>
          </cell>
          <cell r="LB1342">
            <v>210.84255972988066</v>
          </cell>
          <cell r="LC1342">
            <v>231.38346196127077</v>
          </cell>
          <cell r="LH1342">
            <v>0</v>
          </cell>
          <cell r="LI1342">
            <v>6.8611727370410902</v>
          </cell>
          <cell r="LJ1342">
            <v>25.420431910838573</v>
          </cell>
          <cell r="LK1342">
            <v>12.593022011153055</v>
          </cell>
          <cell r="LL1342">
            <v>1.6833311994603952</v>
          </cell>
          <cell r="LM1342">
            <v>2.4078028549243569</v>
          </cell>
          <cell r="LN1342">
            <v>89.344401510600278</v>
          </cell>
          <cell r="LO1342">
            <v>0</v>
          </cell>
          <cell r="LP1342">
            <v>0</v>
          </cell>
          <cell r="LQ1342">
            <v>0</v>
          </cell>
          <cell r="LR1342">
            <v>154.866470350356</v>
          </cell>
          <cell r="LS1342">
            <v>2.3012629055914213</v>
          </cell>
          <cell r="LT1342">
            <v>27.444690948164357</v>
          </cell>
          <cell r="LU1342">
            <v>8.0544201695699709</v>
          </cell>
          <cell r="LV1342">
            <v>18.282255305531848</v>
          </cell>
          <cell r="LW1342">
            <v>1.6833311994603857</v>
          </cell>
          <cell r="LX1342">
            <v>687.03351726837195</v>
          </cell>
          <cell r="LY1342">
            <v>101.76695960282063</v>
          </cell>
          <cell r="LZ1342">
            <v>65.948228637087482</v>
          </cell>
          <cell r="MA1342">
            <v>309.66265441602036</v>
          </cell>
          <cell r="MB1342">
            <v>0</v>
          </cell>
          <cell r="MC1342">
            <v>42.168511945976135</v>
          </cell>
          <cell r="MD1342">
            <v>2.7487306927897528</v>
          </cell>
          <cell r="ME1342">
            <v>0</v>
          </cell>
          <cell r="MF1342">
            <v>118.1741118000928</v>
          </cell>
          <cell r="MG1342">
            <v>188.70095116326578</v>
          </cell>
          <cell r="MH1342">
            <v>0</v>
          </cell>
          <cell r="MI1342">
            <v>0</v>
          </cell>
          <cell r="MJ1342">
            <v>146.13019450505521</v>
          </cell>
          <cell r="MK1342">
            <v>429.48766665499659</v>
          </cell>
          <cell r="ML1342">
            <v>62.048866491502018</v>
          </cell>
          <cell r="MM1342">
            <v>271.63425481925407</v>
          </cell>
          <cell r="MN1342">
            <v>57.190644801920122</v>
          </cell>
          <cell r="MO1342">
            <v>260.36232817982943</v>
          </cell>
          <cell r="MP1342">
            <v>104.85661813347576</v>
          </cell>
          <cell r="MQ1342">
            <v>240.18366177617128</v>
          </cell>
          <cell r="MR1342">
            <v>184.01580048784734</v>
          </cell>
          <cell r="MS1342">
            <v>176.19576820680982</v>
          </cell>
          <cell r="MT1342">
            <v>33.261772181742664</v>
          </cell>
          <cell r="MU1342">
            <v>0</v>
          </cell>
          <cell r="MV1342">
            <v>1.8751031082596763</v>
          </cell>
          <cell r="MW1342">
            <v>0</v>
          </cell>
          <cell r="MX1342">
            <v>350.72951320402586</v>
          </cell>
          <cell r="MY1342">
            <v>0</v>
          </cell>
          <cell r="MZ1342">
            <v>0</v>
          </cell>
          <cell r="NA1342">
            <v>0</v>
          </cell>
          <cell r="NB1342">
            <v>598.62666731190166</v>
          </cell>
          <cell r="NC1342">
            <v>0</v>
          </cell>
          <cell r="ND1342">
            <v>0</v>
          </cell>
          <cell r="NE1342">
            <v>0</v>
          </cell>
          <cell r="NF1342">
            <v>0</v>
          </cell>
          <cell r="NG1342">
            <v>0</v>
          </cell>
          <cell r="NH1342">
            <v>0</v>
          </cell>
          <cell r="NI1342">
            <v>34.028859816939807</v>
          </cell>
          <cell r="NJ1342">
            <v>210.84255972988066</v>
          </cell>
          <cell r="NK1342">
            <v>231.38346196127077</v>
          </cell>
          <cell r="RA1342">
            <v>4493.9189868328476</v>
          </cell>
          <cell r="RB1342">
            <v>766.08101316715249</v>
          </cell>
          <cell r="RC1342">
            <v>0</v>
          </cell>
          <cell r="RH1342">
            <v>1098.0433338049734</v>
          </cell>
          <cell r="RI1342">
            <v>2283.1672756884309</v>
          </cell>
          <cell r="RJ1342">
            <v>1878.7893905065957</v>
          </cell>
          <cell r="RO1342">
            <v>0</v>
          </cell>
          <cell r="RP1342">
            <v>0</v>
          </cell>
          <cell r="RQ1342">
            <v>0</v>
          </cell>
          <cell r="RR1342">
            <v>0</v>
          </cell>
          <cell r="RS1342">
            <v>409.21097597748519</v>
          </cell>
          <cell r="RT1342">
            <v>356.8700371896673</v>
          </cell>
          <cell r="RU1342">
            <v>0</v>
          </cell>
          <cell r="RV1342">
            <v>0</v>
          </cell>
          <cell r="RW1342">
            <v>0</v>
          </cell>
          <cell r="RX1342">
            <v>0</v>
          </cell>
          <cell r="RY1342">
            <v>0</v>
          </cell>
          <cell r="RZ1342">
            <v>0</v>
          </cell>
          <cell r="SA1342">
            <v>0</v>
          </cell>
          <cell r="SG1342">
            <v>0</v>
          </cell>
          <cell r="SH1342">
            <v>0</v>
          </cell>
          <cell r="SI1342">
            <v>0</v>
          </cell>
          <cell r="SJ1342">
            <v>0</v>
          </cell>
          <cell r="SK1342">
            <v>0</v>
          </cell>
          <cell r="SL1342">
            <v>0</v>
          </cell>
          <cell r="SM1342">
            <v>0</v>
          </cell>
          <cell r="SN1342">
            <v>0</v>
          </cell>
          <cell r="SO1342">
            <v>0</v>
          </cell>
          <cell r="SP1342">
            <v>0</v>
          </cell>
          <cell r="SQ1342">
            <v>0</v>
          </cell>
          <cell r="SR1342">
            <v>0</v>
          </cell>
          <cell r="SS1342">
            <v>0</v>
          </cell>
          <cell r="SY1342">
            <v>44.874626659032714</v>
          </cell>
          <cell r="SZ1342">
            <v>91.752204365524634</v>
          </cell>
          <cell r="TA1342">
            <v>2.3012629055914213</v>
          </cell>
          <cell r="TB1342">
            <v>55.464697622726561</v>
          </cell>
          <cell r="TC1342">
            <v>666.07879381919429</v>
          </cell>
          <cell r="TD1342">
            <v>1107.6144441591355</v>
          </cell>
          <cell r="TE1342">
            <v>281.05238634028558</v>
          </cell>
          <cell r="TF1342">
            <v>0</v>
          </cell>
          <cell r="TG1342">
            <v>0</v>
          </cell>
          <cell r="TH1342">
            <v>34.028859816939807</v>
          </cell>
          <cell r="TI1342">
            <v>0</v>
          </cell>
          <cell r="TJ1342">
            <v>0</v>
          </cell>
          <cell r="TK1342">
            <v>0</v>
          </cell>
          <cell r="TQ1342">
            <v>0</v>
          </cell>
          <cell r="TR1342">
            <v>1.6833311994603952</v>
          </cell>
          <cell r="TS1342">
            <v>154.866470350356</v>
          </cell>
          <cell r="TT1342">
            <v>0</v>
          </cell>
          <cell r="TU1342">
            <v>850.12487170723057</v>
          </cell>
          <cell r="TV1342">
            <v>62.048866491502018</v>
          </cell>
          <cell r="TW1342">
            <v>424.19946226401862</v>
          </cell>
          <cell r="TX1342">
            <v>33.261772181742664</v>
          </cell>
          <cell r="TY1342">
            <v>352.60461631228554</v>
          </cell>
          <cell r="TZ1342">
            <v>0</v>
          </cell>
          <cell r="UA1342">
            <v>0</v>
          </cell>
          <cell r="UB1342">
            <v>0</v>
          </cell>
          <cell r="UC1342">
            <v>0</v>
          </cell>
        </row>
        <row r="1343">
          <cell r="E1343" t="str">
            <v>No</v>
          </cell>
          <cell r="N1343" t="str">
            <v>WSROC</v>
          </cell>
          <cell r="O1343" t="str">
            <v>WSROC</v>
          </cell>
          <cell r="P1343" t="str">
            <v>MLA</v>
          </cell>
          <cell r="GR1343">
            <v>1684.6726773814189</v>
          </cell>
          <cell r="GS1343">
            <v>0</v>
          </cell>
          <cell r="GT1343">
            <v>730.94974519796165</v>
          </cell>
          <cell r="GU1343">
            <v>0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0</v>
          </cell>
          <cell r="HB1343">
            <v>0</v>
          </cell>
          <cell r="HC1343">
            <v>0</v>
          </cell>
          <cell r="HD1343">
            <v>0</v>
          </cell>
          <cell r="HE1343">
            <v>0</v>
          </cell>
          <cell r="HF1343">
            <v>0</v>
          </cell>
          <cell r="HG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297.29517836142696</v>
          </cell>
          <cell r="HN1343">
            <v>174.41317130537047</v>
          </cell>
          <cell r="HO1343">
            <v>0</v>
          </cell>
          <cell r="HP1343">
            <v>0</v>
          </cell>
          <cell r="HQ1343">
            <v>0</v>
          </cell>
          <cell r="HR1343">
            <v>126.84594276754216</v>
          </cell>
          <cell r="HS1343">
            <v>0</v>
          </cell>
          <cell r="HT1343">
            <v>0</v>
          </cell>
          <cell r="HU1343">
            <v>137.49901999215993</v>
          </cell>
          <cell r="HV1343">
            <v>0</v>
          </cell>
          <cell r="HW1343">
            <v>0</v>
          </cell>
          <cell r="HX1343">
            <v>0</v>
          </cell>
          <cell r="HY1343">
            <v>0</v>
          </cell>
          <cell r="HZ1343">
            <v>0</v>
          </cell>
          <cell r="IA1343">
            <v>8.324264994119952</v>
          </cell>
          <cell r="IB1343">
            <v>0</v>
          </cell>
          <cell r="IC1343">
            <v>0</v>
          </cell>
          <cell r="ID1343">
            <v>0</v>
          </cell>
          <cell r="IE1343">
            <v>0</v>
          </cell>
          <cell r="IF1343">
            <v>0</v>
          </cell>
          <cell r="IG1343">
            <v>0</v>
          </cell>
          <cell r="IH1343">
            <v>0</v>
          </cell>
          <cell r="II1343">
            <v>0</v>
          </cell>
          <cell r="IJ1343">
            <v>0</v>
          </cell>
          <cell r="IK1343">
            <v>0</v>
          </cell>
          <cell r="IL1343">
            <v>0</v>
          </cell>
          <cell r="IM1343">
            <v>0</v>
          </cell>
          <cell r="IN1343">
            <v>0</v>
          </cell>
          <cell r="IO1343">
            <v>0</v>
          </cell>
          <cell r="IP1343">
            <v>0</v>
          </cell>
          <cell r="IQ1343">
            <v>0</v>
          </cell>
          <cell r="IR1343">
            <v>0</v>
          </cell>
          <cell r="IS1343">
            <v>0</v>
          </cell>
          <cell r="IT1343">
            <v>0</v>
          </cell>
          <cell r="IU1343">
            <v>0</v>
          </cell>
          <cell r="IV1343">
            <v>0</v>
          </cell>
          <cell r="IZ1343">
            <v>0</v>
          </cell>
          <cell r="JA1343">
            <v>2.5721047216816117</v>
          </cell>
          <cell r="JB1343">
            <v>9.5295681148017461</v>
          </cell>
          <cell r="JC1343">
            <v>4.7208505916578636</v>
          </cell>
          <cell r="JD1343">
            <v>0.63104432612685635</v>
          </cell>
          <cell r="JE1343">
            <v>0.90263302344727336</v>
          </cell>
          <cell r="JF1343">
            <v>33.493276701897507</v>
          </cell>
          <cell r="JG1343">
            <v>0</v>
          </cell>
          <cell r="JH1343">
            <v>0</v>
          </cell>
          <cell r="JI1343">
            <v>0</v>
          </cell>
          <cell r="JJ1343">
            <v>58.056078003670649</v>
          </cell>
          <cell r="JK1343">
            <v>0.86269350913544729</v>
          </cell>
          <cell r="JL1343">
            <v>10.288418886726445</v>
          </cell>
          <cell r="JM1343">
            <v>3.019427281974064</v>
          </cell>
          <cell r="JN1343">
            <v>6.8536206559093875</v>
          </cell>
          <cell r="JO1343">
            <v>0.63104432612685279</v>
          </cell>
          <cell r="JP1343">
            <v>257.55395199124274</v>
          </cell>
          <cell r="JQ1343">
            <v>38.150224070656449</v>
          </cell>
          <cell r="JR1343">
            <v>24.722559359020455</v>
          </cell>
          <cell r="JS1343">
            <v>26.10446655420964</v>
          </cell>
          <cell r="JT1343">
            <v>0</v>
          </cell>
          <cell r="JU1343">
            <v>15.808059764620834</v>
          </cell>
          <cell r="JV1343">
            <v>1.0304394692451175</v>
          </cell>
          <cell r="JW1343">
            <v>0</v>
          </cell>
          <cell r="JX1343">
            <v>44.300909274677693</v>
          </cell>
          <cell r="JY1343">
            <v>7.3169190219265712</v>
          </cell>
          <cell r="JZ1343">
            <v>0</v>
          </cell>
          <cell r="KA1343">
            <v>0</v>
          </cell>
          <cell r="KB1343">
            <v>54.781037830100892</v>
          </cell>
          <cell r="KC1343">
            <v>27.222772954940776</v>
          </cell>
          <cell r="KD1343">
            <v>23.260773135207614</v>
          </cell>
          <cell r="KE1343">
            <v>101.82978568943224</v>
          </cell>
          <cell r="KF1343">
            <v>21.439531282588334</v>
          </cell>
          <cell r="KG1343">
            <v>97.604185075241034</v>
          </cell>
          <cell r="KH1343">
            <v>39.308469985699404</v>
          </cell>
          <cell r="KI1343">
            <v>90.039641064581119</v>
          </cell>
          <cell r="KJ1343">
            <v>68.983529119386318</v>
          </cell>
          <cell r="KK1343">
            <v>66.051968768898263</v>
          </cell>
          <cell r="KL1343">
            <v>12.469116368152157</v>
          </cell>
          <cell r="KM1343">
            <v>0</v>
          </cell>
          <cell r="KN1343">
            <v>0.7029354518881421</v>
          </cell>
          <cell r="KO1343">
            <v>0</v>
          </cell>
          <cell r="KP1343">
            <v>131.48088111453205</v>
          </cell>
          <cell r="KQ1343">
            <v>0</v>
          </cell>
          <cell r="KR1343">
            <v>0</v>
          </cell>
          <cell r="KS1343">
            <v>0</v>
          </cell>
          <cell r="KT1343">
            <v>224.41214301528939</v>
          </cell>
          <cell r="KU1343">
            <v>0</v>
          </cell>
          <cell r="KV1343">
            <v>0</v>
          </cell>
          <cell r="KW1343">
            <v>0</v>
          </cell>
          <cell r="KX1343">
            <v>0</v>
          </cell>
          <cell r="KY1343">
            <v>0</v>
          </cell>
          <cell r="KZ1343">
            <v>0</v>
          </cell>
          <cell r="LA1343">
            <v>12.756680871197307</v>
          </cell>
          <cell r="LB1343">
            <v>79.040298823104166</v>
          </cell>
          <cell r="LC1343">
            <v>86.74063718242428</v>
          </cell>
          <cell r="LH1343">
            <v>0</v>
          </cell>
          <cell r="LI1343">
            <v>733.52184991964327</v>
          </cell>
          <cell r="LJ1343">
            <v>9.5295681148017461</v>
          </cell>
          <cell r="LK1343">
            <v>4.7208505916578636</v>
          </cell>
          <cell r="LL1343">
            <v>0.63104432612685635</v>
          </cell>
          <cell r="LM1343">
            <v>0.90263302344727336</v>
          </cell>
          <cell r="LN1343">
            <v>33.493276701897507</v>
          </cell>
          <cell r="LO1343">
            <v>0</v>
          </cell>
          <cell r="LP1343">
            <v>0</v>
          </cell>
          <cell r="LQ1343">
            <v>0</v>
          </cell>
          <cell r="LR1343">
            <v>58.056078003670649</v>
          </cell>
          <cell r="LS1343">
            <v>0.86269350913544729</v>
          </cell>
          <cell r="LT1343">
            <v>10.288418886726445</v>
          </cell>
          <cell r="LU1343">
            <v>3.019427281974064</v>
          </cell>
          <cell r="LV1343">
            <v>6.8536206559093875</v>
          </cell>
          <cell r="LW1343">
            <v>0.63104432612685279</v>
          </cell>
          <cell r="LX1343">
            <v>257.55395199124274</v>
          </cell>
          <cell r="LY1343">
            <v>38.150224070656449</v>
          </cell>
          <cell r="LZ1343">
            <v>24.722559359020455</v>
          </cell>
          <cell r="MA1343">
            <v>26.10446655420964</v>
          </cell>
          <cell r="MB1343">
            <v>297.29517836142696</v>
          </cell>
          <cell r="MC1343">
            <v>190.22123106999129</v>
          </cell>
          <cell r="MD1343">
            <v>1.0304394692451175</v>
          </cell>
          <cell r="ME1343">
            <v>0</v>
          </cell>
          <cell r="MF1343">
            <v>44.300909274677693</v>
          </cell>
          <cell r="MG1343">
            <v>134.16286178946874</v>
          </cell>
          <cell r="MH1343">
            <v>0</v>
          </cell>
          <cell r="MI1343">
            <v>0</v>
          </cell>
          <cell r="MJ1343">
            <v>192.28005782226083</v>
          </cell>
          <cell r="MK1343">
            <v>27.222772954940776</v>
          </cell>
          <cell r="ML1343">
            <v>23.260773135207614</v>
          </cell>
          <cell r="MM1343">
            <v>101.82978568943224</v>
          </cell>
          <cell r="MN1343">
            <v>21.439531282588334</v>
          </cell>
          <cell r="MO1343">
            <v>97.604185075241034</v>
          </cell>
          <cell r="MP1343">
            <v>47.632734979819354</v>
          </cell>
          <cell r="MQ1343">
            <v>90.039641064581119</v>
          </cell>
          <cell r="MR1343">
            <v>68.983529119386318</v>
          </cell>
          <cell r="MS1343">
            <v>66.051968768898263</v>
          </cell>
          <cell r="MT1343">
            <v>12.469116368152157</v>
          </cell>
          <cell r="MU1343">
            <v>0</v>
          </cell>
          <cell r="MV1343">
            <v>0.7029354518881421</v>
          </cell>
          <cell r="MW1343">
            <v>0</v>
          </cell>
          <cell r="MX1343">
            <v>131.48088111453205</v>
          </cell>
          <cell r="MY1343">
            <v>0</v>
          </cell>
          <cell r="MZ1343">
            <v>0</v>
          </cell>
          <cell r="NA1343">
            <v>0</v>
          </cell>
          <cell r="NB1343">
            <v>224.41214301528939</v>
          </cell>
          <cell r="NC1343">
            <v>0</v>
          </cell>
          <cell r="ND1343">
            <v>0</v>
          </cell>
          <cell r="NE1343">
            <v>0</v>
          </cell>
          <cell r="NF1343">
            <v>0</v>
          </cell>
          <cell r="NG1343">
            <v>0</v>
          </cell>
          <cell r="NH1343">
            <v>0</v>
          </cell>
          <cell r="NI1343">
            <v>12.756680871197307</v>
          </cell>
          <cell r="NJ1343">
            <v>79.040298823104166</v>
          </cell>
          <cell r="NK1343">
            <v>86.74063718242428</v>
          </cell>
          <cell r="RA1343">
            <v>1684.6726773814189</v>
          </cell>
          <cell r="RB1343">
            <v>1300.9141513132104</v>
          </cell>
          <cell r="RC1343">
            <v>174.41317130537047</v>
          </cell>
          <cell r="RH1343">
            <v>411.63261030340618</v>
          </cell>
          <cell r="RI1343">
            <v>1869.6368593078919</v>
          </cell>
          <cell r="RJ1343">
            <v>878.73053038870171</v>
          </cell>
          <cell r="RO1343">
            <v>730.94974519796165</v>
          </cell>
          <cell r="RP1343">
            <v>0</v>
          </cell>
          <cell r="RQ1343">
            <v>0</v>
          </cell>
          <cell r="RR1343">
            <v>0</v>
          </cell>
          <cell r="RS1343">
            <v>424.14112112896913</v>
          </cell>
          <cell r="RT1343">
            <v>137.49901999215993</v>
          </cell>
          <cell r="RU1343">
            <v>8.324264994119952</v>
          </cell>
          <cell r="RV1343">
            <v>0</v>
          </cell>
          <cell r="RW1343">
            <v>0</v>
          </cell>
          <cell r="RX1343">
            <v>0</v>
          </cell>
          <cell r="RY1343">
            <v>0</v>
          </cell>
          <cell r="RZ1343">
            <v>0</v>
          </cell>
          <cell r="SA1343">
            <v>0</v>
          </cell>
          <cell r="SG1343">
            <v>0</v>
          </cell>
          <cell r="SH1343">
            <v>0</v>
          </cell>
          <cell r="SI1343">
            <v>0</v>
          </cell>
          <cell r="SJ1343">
            <v>0</v>
          </cell>
          <cell r="SK1343">
            <v>174.41317130537047</v>
          </cell>
          <cell r="SL1343">
            <v>0</v>
          </cell>
          <cell r="SM1343">
            <v>0</v>
          </cell>
          <cell r="SN1343">
            <v>0</v>
          </cell>
          <cell r="SO1343">
            <v>0</v>
          </cell>
          <cell r="SP1343">
            <v>0</v>
          </cell>
          <cell r="SQ1343">
            <v>0</v>
          </cell>
          <cell r="SR1343">
            <v>0</v>
          </cell>
          <cell r="SS1343">
            <v>0</v>
          </cell>
          <cell r="SY1343">
            <v>747.7722686261028</v>
          </cell>
          <cell r="SZ1343">
            <v>34.395909725344779</v>
          </cell>
          <cell r="TA1343">
            <v>0.86269350913544729</v>
          </cell>
          <cell r="TB1343">
            <v>20.79251115073675</v>
          </cell>
          <cell r="TC1343">
            <v>520.43529013478224</v>
          </cell>
          <cell r="TD1343">
            <v>418.9368015418749</v>
          </cell>
          <cell r="TE1343">
            <v>113.68470374871762</v>
          </cell>
          <cell r="TF1343">
            <v>0</v>
          </cell>
          <cell r="TG1343">
            <v>0</v>
          </cell>
          <cell r="TH1343">
            <v>12.756680871197307</v>
          </cell>
          <cell r="TI1343">
            <v>0</v>
          </cell>
          <cell r="TJ1343">
            <v>0</v>
          </cell>
          <cell r="TK1343">
            <v>0</v>
          </cell>
          <cell r="TQ1343">
            <v>0</v>
          </cell>
          <cell r="TR1343">
            <v>0.63104432612685635</v>
          </cell>
          <cell r="TS1343">
            <v>58.056078003670649</v>
          </cell>
          <cell r="TT1343">
            <v>0</v>
          </cell>
          <cell r="TU1343">
            <v>493.10653180515681</v>
          </cell>
          <cell r="TV1343">
            <v>23.260773135207614</v>
          </cell>
          <cell r="TW1343">
            <v>159.02317018396744</v>
          </cell>
          <cell r="TX1343">
            <v>12.469116368152157</v>
          </cell>
          <cell r="TY1343">
            <v>132.18381656642021</v>
          </cell>
          <cell r="TZ1343">
            <v>0</v>
          </cell>
          <cell r="UA1343">
            <v>0</v>
          </cell>
          <cell r="UB1343">
            <v>0</v>
          </cell>
          <cell r="UC1343">
            <v>0</v>
          </cell>
        </row>
        <row r="1344">
          <cell r="E1344" t="str">
            <v>No</v>
          </cell>
          <cell r="N1344" t="str">
            <v>WSROC</v>
          </cell>
          <cell r="O1344" t="str">
            <v>WSROC</v>
          </cell>
          <cell r="P1344" t="str">
            <v>MLA</v>
          </cell>
          <cell r="GR1344">
            <v>141.94228634850165</v>
          </cell>
          <cell r="GS1344">
            <v>0</v>
          </cell>
          <cell r="GT1344">
            <v>0</v>
          </cell>
          <cell r="GU1344">
            <v>0</v>
          </cell>
          <cell r="GV1344">
            <v>0</v>
          </cell>
          <cell r="GW1344">
            <v>0</v>
          </cell>
          <cell r="GX1344">
            <v>0</v>
          </cell>
          <cell r="GY1344">
            <v>0</v>
          </cell>
          <cell r="GZ1344">
            <v>0</v>
          </cell>
          <cell r="HA1344">
            <v>0</v>
          </cell>
          <cell r="HB1344">
            <v>0</v>
          </cell>
          <cell r="HC1344">
            <v>0</v>
          </cell>
          <cell r="HD1344">
            <v>0</v>
          </cell>
          <cell r="HE1344">
            <v>0</v>
          </cell>
          <cell r="HF1344">
            <v>0</v>
          </cell>
          <cell r="HG1344">
            <v>0</v>
          </cell>
          <cell r="HH1344">
            <v>0</v>
          </cell>
          <cell r="HI1344">
            <v>0</v>
          </cell>
          <cell r="HJ1344">
            <v>2798.0577136514985</v>
          </cell>
          <cell r="HK1344">
            <v>0</v>
          </cell>
          <cell r="HL1344">
            <v>0</v>
          </cell>
          <cell r="HM1344">
            <v>0</v>
          </cell>
          <cell r="HN1344">
            <v>0</v>
          </cell>
          <cell r="HO1344">
            <v>0</v>
          </cell>
          <cell r="HP1344">
            <v>0</v>
          </cell>
          <cell r="HQ1344">
            <v>0</v>
          </cell>
          <cell r="HR1344">
            <v>0</v>
          </cell>
          <cell r="HS1344">
            <v>0</v>
          </cell>
          <cell r="HT1344">
            <v>0</v>
          </cell>
          <cell r="HU1344">
            <v>0</v>
          </cell>
          <cell r="HV1344">
            <v>0</v>
          </cell>
          <cell r="HW1344">
            <v>0</v>
          </cell>
          <cell r="HX1344">
            <v>0</v>
          </cell>
          <cell r="HY1344">
            <v>0</v>
          </cell>
          <cell r="HZ1344">
            <v>0</v>
          </cell>
          <cell r="IA1344">
            <v>0</v>
          </cell>
          <cell r="IB1344">
            <v>0</v>
          </cell>
          <cell r="IC1344">
            <v>0</v>
          </cell>
          <cell r="ID1344">
            <v>0</v>
          </cell>
          <cell r="IE1344">
            <v>0</v>
          </cell>
          <cell r="IF1344">
            <v>0</v>
          </cell>
          <cell r="IG1344">
            <v>0</v>
          </cell>
          <cell r="IH1344">
            <v>0</v>
          </cell>
          <cell r="II1344">
            <v>0</v>
          </cell>
          <cell r="IJ1344">
            <v>0</v>
          </cell>
          <cell r="IK1344">
            <v>0</v>
          </cell>
          <cell r="IL1344">
            <v>0</v>
          </cell>
          <cell r="IM1344">
            <v>0</v>
          </cell>
          <cell r="IN1344">
            <v>0</v>
          </cell>
          <cell r="IO1344">
            <v>0</v>
          </cell>
          <cell r="IP1344">
            <v>0</v>
          </cell>
          <cell r="IQ1344">
            <v>0</v>
          </cell>
          <cell r="IR1344">
            <v>0</v>
          </cell>
          <cell r="IS1344">
            <v>0</v>
          </cell>
          <cell r="IT1344">
            <v>0</v>
          </cell>
          <cell r="IU1344">
            <v>0</v>
          </cell>
          <cell r="IV1344">
            <v>0</v>
          </cell>
          <cell r="IZ1344">
            <v>0</v>
          </cell>
          <cell r="JA1344">
            <v>0.21671297328258743</v>
          </cell>
          <cell r="JB1344">
            <v>0.80291483579542478</v>
          </cell>
          <cell r="JC1344">
            <v>0.39775579878884826</v>
          </cell>
          <cell r="JD1344">
            <v>5.3168710836411309E-2</v>
          </cell>
          <cell r="JE1344">
            <v>7.605144714575271E-2</v>
          </cell>
          <cell r="JF1344">
            <v>2.8219798042667361</v>
          </cell>
          <cell r="JG1344">
            <v>0</v>
          </cell>
          <cell r="JH1344">
            <v>0</v>
          </cell>
          <cell r="JI1344">
            <v>0</v>
          </cell>
          <cell r="JJ1344">
            <v>4.8915213969498295</v>
          </cell>
          <cell r="JK1344">
            <v>7.2686338864967198E-2</v>
          </cell>
          <cell r="JL1344">
            <v>0.8668518931303496</v>
          </cell>
          <cell r="JM1344">
            <v>0.25440218602738507</v>
          </cell>
          <cell r="JN1344">
            <v>0.57745258098279506</v>
          </cell>
          <cell r="JO1344">
            <v>5.3168710836411011E-2</v>
          </cell>
          <cell r="JP1344">
            <v>21.700237259473489</v>
          </cell>
          <cell r="JQ1344">
            <v>3.2143514298063276</v>
          </cell>
          <cell r="JR1344">
            <v>2.0830020258062358</v>
          </cell>
          <cell r="JS1344">
            <v>2.1994347723214145</v>
          </cell>
          <cell r="JT1344">
            <v>0</v>
          </cell>
          <cell r="JU1344">
            <v>1.3319098575349082</v>
          </cell>
          <cell r="JV1344">
            <v>8.6819793644266369E-2</v>
          </cell>
          <cell r="JW1344">
            <v>0</v>
          </cell>
          <cell r="JX1344">
            <v>3.7325781050472973</v>
          </cell>
          <cell r="JY1344">
            <v>0.61648783703990695</v>
          </cell>
          <cell r="JZ1344">
            <v>0</v>
          </cell>
          <cell r="KA1344">
            <v>0</v>
          </cell>
          <cell r="KB1344">
            <v>4.6155825179254162</v>
          </cell>
          <cell r="KC1344">
            <v>2.2936578041834093</v>
          </cell>
          <cell r="KD1344">
            <v>1.9598390627294859</v>
          </cell>
          <cell r="KE1344">
            <v>8.5796800726907581</v>
          </cell>
          <cell r="KF1344">
            <v>1.806390125125666</v>
          </cell>
          <cell r="KG1344">
            <v>8.223651616583652</v>
          </cell>
          <cell r="KH1344">
            <v>3.3119395699491072</v>
          </cell>
          <cell r="KI1344">
            <v>7.586300108202872</v>
          </cell>
          <cell r="KJ1344">
            <v>5.8122150225727474</v>
          </cell>
          <cell r="KK1344">
            <v>5.5652160747630903</v>
          </cell>
          <cell r="KL1344">
            <v>1.0505868052612388</v>
          </cell>
          <cell r="KM1344">
            <v>0</v>
          </cell>
          <cell r="KN1344">
            <v>5.9225905741825118E-2</v>
          </cell>
          <cell r="KO1344">
            <v>0</v>
          </cell>
          <cell r="KP1344">
            <v>11.077936460345928</v>
          </cell>
          <cell r="KQ1344">
            <v>0</v>
          </cell>
          <cell r="KR1344">
            <v>0</v>
          </cell>
          <cell r="KS1344">
            <v>0</v>
          </cell>
          <cell r="KT1344">
            <v>18.90787040807767</v>
          </cell>
          <cell r="KU1344">
            <v>0</v>
          </cell>
          <cell r="KV1344">
            <v>0</v>
          </cell>
          <cell r="KW1344">
            <v>0</v>
          </cell>
          <cell r="KX1344">
            <v>0</v>
          </cell>
          <cell r="KY1344">
            <v>0</v>
          </cell>
          <cell r="KZ1344">
            <v>0</v>
          </cell>
          <cell r="LA1344">
            <v>1.0748155848828946</v>
          </cell>
          <cell r="LB1344">
            <v>6.6595492876745412</v>
          </cell>
          <cell r="LC1344">
            <v>7.3083421642099893</v>
          </cell>
          <cell r="LH1344">
            <v>0</v>
          </cell>
          <cell r="LI1344">
            <v>0.21671297328258743</v>
          </cell>
          <cell r="LJ1344">
            <v>0.80291483579542478</v>
          </cell>
          <cell r="LK1344">
            <v>0.39775579878884826</v>
          </cell>
          <cell r="LL1344">
            <v>5.3168710836411309E-2</v>
          </cell>
          <cell r="LM1344">
            <v>7.605144714575271E-2</v>
          </cell>
          <cell r="LN1344">
            <v>2.8219798042667361</v>
          </cell>
          <cell r="LO1344">
            <v>0</v>
          </cell>
          <cell r="LP1344">
            <v>0</v>
          </cell>
          <cell r="LQ1344">
            <v>0</v>
          </cell>
          <cell r="LR1344">
            <v>4.8915213969498295</v>
          </cell>
          <cell r="LS1344">
            <v>7.2686338864967198E-2</v>
          </cell>
          <cell r="LT1344">
            <v>0.8668518931303496</v>
          </cell>
          <cell r="LU1344">
            <v>0.25440218602738507</v>
          </cell>
          <cell r="LV1344">
            <v>0.57745258098279506</v>
          </cell>
          <cell r="LW1344">
            <v>5.3168710836411011E-2</v>
          </cell>
          <cell r="LX1344">
            <v>21.700237259473489</v>
          </cell>
          <cell r="LY1344">
            <v>2801.2720650813048</v>
          </cell>
          <cell r="LZ1344">
            <v>2.0830020258062358</v>
          </cell>
          <cell r="MA1344">
            <v>2.1994347723214145</v>
          </cell>
          <cell r="MB1344">
            <v>0</v>
          </cell>
          <cell r="MC1344">
            <v>1.3319098575349082</v>
          </cell>
          <cell r="MD1344">
            <v>8.6819793644266369E-2</v>
          </cell>
          <cell r="ME1344">
            <v>0</v>
          </cell>
          <cell r="MF1344">
            <v>3.7325781050472973</v>
          </cell>
          <cell r="MG1344">
            <v>0.61648783703990695</v>
          </cell>
          <cell r="MH1344">
            <v>0</v>
          </cell>
          <cell r="MI1344">
            <v>0</v>
          </cell>
          <cell r="MJ1344">
            <v>4.6155825179254162</v>
          </cell>
          <cell r="MK1344">
            <v>2.2936578041834093</v>
          </cell>
          <cell r="ML1344">
            <v>1.9598390627294859</v>
          </cell>
          <cell r="MM1344">
            <v>8.5796800726907581</v>
          </cell>
          <cell r="MN1344">
            <v>1.806390125125666</v>
          </cell>
          <cell r="MO1344">
            <v>8.223651616583652</v>
          </cell>
          <cell r="MP1344">
            <v>3.3119395699491072</v>
          </cell>
          <cell r="MQ1344">
            <v>7.586300108202872</v>
          </cell>
          <cell r="MR1344">
            <v>5.8122150225727474</v>
          </cell>
          <cell r="MS1344">
            <v>5.5652160747630903</v>
          </cell>
          <cell r="MT1344">
            <v>1.0505868052612388</v>
          </cell>
          <cell r="MU1344">
            <v>0</v>
          </cell>
          <cell r="MV1344">
            <v>5.9225905741825118E-2</v>
          </cell>
          <cell r="MW1344">
            <v>0</v>
          </cell>
          <cell r="MX1344">
            <v>11.077936460345928</v>
          </cell>
          <cell r="MY1344">
            <v>0</v>
          </cell>
          <cell r="MZ1344">
            <v>0</v>
          </cell>
          <cell r="NA1344">
            <v>0</v>
          </cell>
          <cell r="NB1344">
            <v>18.90787040807767</v>
          </cell>
          <cell r="NC1344">
            <v>0</v>
          </cell>
          <cell r="ND1344">
            <v>0</v>
          </cell>
          <cell r="NE1344">
            <v>0</v>
          </cell>
          <cell r="NF1344">
            <v>0</v>
          </cell>
          <cell r="NG1344">
            <v>0</v>
          </cell>
          <cell r="NH1344">
            <v>0</v>
          </cell>
          <cell r="NI1344">
            <v>1.0748155848828946</v>
          </cell>
          <cell r="NJ1344">
            <v>6.6595492876745412</v>
          </cell>
          <cell r="NK1344">
            <v>7.3083421642099893</v>
          </cell>
          <cell r="RA1344">
            <v>141.94228634850165</v>
          </cell>
          <cell r="RB1344">
            <v>2798.0577136514985</v>
          </cell>
          <cell r="RC1344">
            <v>0</v>
          </cell>
          <cell r="RH1344">
            <v>34.68215198508787</v>
          </cell>
          <cell r="RI1344">
            <v>2845.9755095265723</v>
          </cell>
          <cell r="RJ1344">
            <v>59.342338488340303</v>
          </cell>
          <cell r="RO1344">
            <v>0</v>
          </cell>
          <cell r="RP1344">
            <v>0</v>
          </cell>
          <cell r="RQ1344">
            <v>0</v>
          </cell>
          <cell r="RR1344">
            <v>0</v>
          </cell>
          <cell r="RS1344">
            <v>2798.0577136514985</v>
          </cell>
          <cell r="RT1344">
            <v>0</v>
          </cell>
          <cell r="RU1344">
            <v>0</v>
          </cell>
          <cell r="RV1344">
            <v>0</v>
          </cell>
          <cell r="RW1344">
            <v>0</v>
          </cell>
          <cell r="RX1344">
            <v>0</v>
          </cell>
          <cell r="RY1344">
            <v>0</v>
          </cell>
          <cell r="RZ1344">
            <v>0</v>
          </cell>
          <cell r="SA1344">
            <v>0</v>
          </cell>
          <cell r="SG1344">
            <v>0</v>
          </cell>
          <cell r="SH1344">
            <v>0</v>
          </cell>
          <cell r="SI1344">
            <v>0</v>
          </cell>
          <cell r="SJ1344">
            <v>0</v>
          </cell>
          <cell r="SK1344">
            <v>0</v>
          </cell>
          <cell r="SL1344">
            <v>0</v>
          </cell>
          <cell r="SM1344">
            <v>0</v>
          </cell>
          <cell r="SN1344">
            <v>0</v>
          </cell>
          <cell r="SO1344">
            <v>0</v>
          </cell>
          <cell r="SP1344">
            <v>0</v>
          </cell>
          <cell r="SQ1344">
            <v>0</v>
          </cell>
          <cell r="SR1344">
            <v>0</v>
          </cell>
          <cell r="SS1344">
            <v>0</v>
          </cell>
          <cell r="SY1344">
            <v>1.4173836078668605</v>
          </cell>
          <cell r="SZ1344">
            <v>2.8980312514124886</v>
          </cell>
          <cell r="TA1344">
            <v>7.2686338864967198E-2</v>
          </cell>
          <cell r="TB1344">
            <v>1.7518753709769406</v>
          </cell>
          <cell r="TC1344">
            <v>2806.1709897164728</v>
          </cell>
          <cell r="TD1344">
            <v>23.712572011383237</v>
          </cell>
          <cell r="TE1344">
            <v>8.8771556447121966</v>
          </cell>
          <cell r="TF1344">
            <v>0</v>
          </cell>
          <cell r="TG1344">
            <v>0</v>
          </cell>
          <cell r="TH1344">
            <v>1.0748155848828946</v>
          </cell>
          <cell r="TI1344">
            <v>0</v>
          </cell>
          <cell r="TJ1344">
            <v>0</v>
          </cell>
          <cell r="TK1344">
            <v>0</v>
          </cell>
          <cell r="TQ1344">
            <v>0</v>
          </cell>
          <cell r="TR1344">
            <v>5.3168710836411309E-2</v>
          </cell>
          <cell r="TS1344">
            <v>4.8915213969498295</v>
          </cell>
          <cell r="TT1344">
            <v>0</v>
          </cell>
          <cell r="TU1344">
            <v>26.851545015699962</v>
          </cell>
          <cell r="TV1344">
            <v>1.9598390627294859</v>
          </cell>
          <cell r="TW1344">
            <v>13.398515130775619</v>
          </cell>
          <cell r="TX1344">
            <v>1.0505868052612388</v>
          </cell>
          <cell r="TY1344">
            <v>11.137162366087752</v>
          </cell>
          <cell r="TZ1344">
            <v>0</v>
          </cell>
          <cell r="UA1344">
            <v>0</v>
          </cell>
          <cell r="UB1344">
            <v>0</v>
          </cell>
          <cell r="UC1344">
            <v>0</v>
          </cell>
        </row>
        <row r="1345">
          <cell r="E1345" t="str">
            <v>No</v>
          </cell>
          <cell r="N1345" t="str">
            <v>WSROC</v>
          </cell>
          <cell r="O1345" t="str">
            <v>WSROC</v>
          </cell>
          <cell r="P1345" t="str">
            <v>MLA</v>
          </cell>
          <cell r="GR1345">
            <v>0</v>
          </cell>
          <cell r="GS1345">
            <v>0</v>
          </cell>
          <cell r="GT1345">
            <v>0</v>
          </cell>
          <cell r="GU1345">
            <v>0</v>
          </cell>
          <cell r="GV1345">
            <v>0</v>
          </cell>
          <cell r="GW1345">
            <v>0</v>
          </cell>
          <cell r="GX1345">
            <v>0</v>
          </cell>
          <cell r="GY1345">
            <v>0</v>
          </cell>
          <cell r="GZ1345">
            <v>0</v>
          </cell>
          <cell r="HA1345">
            <v>0</v>
          </cell>
          <cell r="HB1345">
            <v>0</v>
          </cell>
          <cell r="HC1345">
            <v>0</v>
          </cell>
          <cell r="HD1345">
            <v>0</v>
          </cell>
          <cell r="HE1345">
            <v>0</v>
          </cell>
          <cell r="HF1345">
            <v>0</v>
          </cell>
          <cell r="HG1345">
            <v>0</v>
          </cell>
          <cell r="HH1345">
            <v>0</v>
          </cell>
          <cell r="HI1345">
            <v>0</v>
          </cell>
          <cell r="HJ1345">
            <v>0</v>
          </cell>
          <cell r="HK1345">
            <v>0</v>
          </cell>
          <cell r="HL1345">
            <v>193.7028824833703</v>
          </cell>
          <cell r="HM1345">
            <v>0</v>
          </cell>
          <cell r="HN1345">
            <v>102.17294900221729</v>
          </cell>
          <cell r="HO1345">
            <v>0</v>
          </cell>
          <cell r="HP1345">
            <v>0</v>
          </cell>
          <cell r="HQ1345">
            <v>0</v>
          </cell>
          <cell r="HR1345">
            <v>0</v>
          </cell>
          <cell r="HS1345">
            <v>0</v>
          </cell>
          <cell r="HT1345">
            <v>0</v>
          </cell>
          <cell r="HU1345">
            <v>0</v>
          </cell>
          <cell r="HV1345">
            <v>0</v>
          </cell>
          <cell r="HW1345">
            <v>0</v>
          </cell>
          <cell r="HX1345">
            <v>0</v>
          </cell>
          <cell r="HY1345">
            <v>0</v>
          </cell>
          <cell r="HZ1345">
            <v>0</v>
          </cell>
          <cell r="IA1345">
            <v>0</v>
          </cell>
          <cell r="IB1345">
            <v>0</v>
          </cell>
          <cell r="IC1345">
            <v>24.124168514412421</v>
          </cell>
          <cell r="ID1345">
            <v>0</v>
          </cell>
          <cell r="IE1345">
            <v>0</v>
          </cell>
          <cell r="IF1345">
            <v>0</v>
          </cell>
          <cell r="IG1345">
            <v>0</v>
          </cell>
          <cell r="IH1345">
            <v>0</v>
          </cell>
          <cell r="II1345">
            <v>0</v>
          </cell>
          <cell r="IJ1345">
            <v>0</v>
          </cell>
          <cell r="IK1345">
            <v>0</v>
          </cell>
          <cell r="IL1345">
            <v>0</v>
          </cell>
          <cell r="IM1345">
            <v>0</v>
          </cell>
          <cell r="IN1345">
            <v>0</v>
          </cell>
          <cell r="IO1345">
            <v>0</v>
          </cell>
          <cell r="IP1345">
            <v>0</v>
          </cell>
          <cell r="IQ1345">
            <v>0</v>
          </cell>
          <cell r="IR1345">
            <v>0</v>
          </cell>
          <cell r="IS1345">
            <v>0</v>
          </cell>
          <cell r="IT1345">
            <v>0</v>
          </cell>
          <cell r="IU1345">
            <v>0</v>
          </cell>
          <cell r="IV1345">
            <v>0</v>
          </cell>
          <cell r="IZ1345">
            <v>0</v>
          </cell>
          <cell r="JA1345">
            <v>0</v>
          </cell>
          <cell r="JB1345">
            <v>0</v>
          </cell>
          <cell r="JC1345">
            <v>0</v>
          </cell>
          <cell r="JD1345">
            <v>0</v>
          </cell>
          <cell r="JE1345">
            <v>0</v>
          </cell>
          <cell r="JF1345">
            <v>0</v>
          </cell>
          <cell r="JG1345">
            <v>0</v>
          </cell>
          <cell r="JH1345">
            <v>0</v>
          </cell>
          <cell r="JI1345">
            <v>0</v>
          </cell>
          <cell r="JJ1345">
            <v>0</v>
          </cell>
          <cell r="JK1345">
            <v>0</v>
          </cell>
          <cell r="JL1345">
            <v>0</v>
          </cell>
          <cell r="JM1345">
            <v>0</v>
          </cell>
          <cell r="JN1345">
            <v>0</v>
          </cell>
          <cell r="JO1345">
            <v>0</v>
          </cell>
          <cell r="JP1345">
            <v>0</v>
          </cell>
          <cell r="JQ1345">
            <v>0</v>
          </cell>
          <cell r="JR1345">
            <v>0</v>
          </cell>
          <cell r="JS1345">
            <v>0</v>
          </cell>
          <cell r="JT1345">
            <v>0</v>
          </cell>
          <cell r="JU1345">
            <v>0</v>
          </cell>
          <cell r="JV1345">
            <v>0</v>
          </cell>
          <cell r="JW1345">
            <v>0</v>
          </cell>
          <cell r="JX1345">
            <v>0</v>
          </cell>
          <cell r="JY1345">
            <v>0</v>
          </cell>
          <cell r="JZ1345">
            <v>0</v>
          </cell>
          <cell r="KA1345">
            <v>0</v>
          </cell>
          <cell r="KB1345">
            <v>0</v>
          </cell>
          <cell r="KC1345">
            <v>0</v>
          </cell>
          <cell r="KD1345">
            <v>0</v>
          </cell>
          <cell r="KE1345">
            <v>0</v>
          </cell>
          <cell r="KF1345">
            <v>0</v>
          </cell>
          <cell r="KG1345">
            <v>0</v>
          </cell>
          <cell r="KH1345">
            <v>0</v>
          </cell>
          <cell r="KI1345">
            <v>0</v>
          </cell>
          <cell r="KJ1345">
            <v>0</v>
          </cell>
          <cell r="KK1345">
            <v>0</v>
          </cell>
          <cell r="KL1345">
            <v>0</v>
          </cell>
          <cell r="KM1345">
            <v>0</v>
          </cell>
          <cell r="KN1345">
            <v>0</v>
          </cell>
          <cell r="KO1345">
            <v>0</v>
          </cell>
          <cell r="KP1345">
            <v>0</v>
          </cell>
          <cell r="KQ1345">
            <v>0</v>
          </cell>
          <cell r="KR1345">
            <v>0</v>
          </cell>
          <cell r="KS1345">
            <v>0</v>
          </cell>
          <cell r="KT1345">
            <v>0</v>
          </cell>
          <cell r="KU1345">
            <v>0</v>
          </cell>
          <cell r="KV1345">
            <v>0</v>
          </cell>
          <cell r="KW1345">
            <v>0</v>
          </cell>
          <cell r="KX1345">
            <v>0</v>
          </cell>
          <cell r="KY1345">
            <v>0</v>
          </cell>
          <cell r="KZ1345">
            <v>0</v>
          </cell>
          <cell r="LA1345">
            <v>0</v>
          </cell>
          <cell r="LB1345">
            <v>0</v>
          </cell>
          <cell r="LC1345">
            <v>0</v>
          </cell>
          <cell r="LH1345">
            <v>0</v>
          </cell>
          <cell r="LI1345">
            <v>0</v>
          </cell>
          <cell r="LJ1345">
            <v>0</v>
          </cell>
          <cell r="LK1345">
            <v>0</v>
          </cell>
          <cell r="LL1345">
            <v>0</v>
          </cell>
          <cell r="LM1345">
            <v>0</v>
          </cell>
          <cell r="LN1345">
            <v>0</v>
          </cell>
          <cell r="LO1345">
            <v>0</v>
          </cell>
          <cell r="LP1345">
            <v>0</v>
          </cell>
          <cell r="LQ1345">
            <v>0</v>
          </cell>
          <cell r="LR1345">
            <v>0</v>
          </cell>
          <cell r="LS1345">
            <v>0</v>
          </cell>
          <cell r="LT1345">
            <v>0</v>
          </cell>
          <cell r="LU1345">
            <v>0</v>
          </cell>
          <cell r="LV1345">
            <v>0</v>
          </cell>
          <cell r="LW1345">
            <v>0</v>
          </cell>
          <cell r="LX1345">
            <v>0</v>
          </cell>
          <cell r="LY1345">
            <v>0</v>
          </cell>
          <cell r="LZ1345">
            <v>0</v>
          </cell>
          <cell r="MA1345">
            <v>193.7028824833703</v>
          </cell>
          <cell r="MB1345">
            <v>0</v>
          </cell>
          <cell r="MC1345">
            <v>102.17294900221729</v>
          </cell>
          <cell r="MD1345">
            <v>0</v>
          </cell>
          <cell r="ME1345">
            <v>0</v>
          </cell>
          <cell r="MF1345">
            <v>0</v>
          </cell>
          <cell r="MG1345">
            <v>0</v>
          </cell>
          <cell r="MH1345">
            <v>0</v>
          </cell>
          <cell r="MI1345">
            <v>0</v>
          </cell>
          <cell r="MJ1345">
            <v>0</v>
          </cell>
          <cell r="MK1345">
            <v>0</v>
          </cell>
          <cell r="ML1345">
            <v>0</v>
          </cell>
          <cell r="MM1345">
            <v>0</v>
          </cell>
          <cell r="MN1345">
            <v>0</v>
          </cell>
          <cell r="MO1345">
            <v>0</v>
          </cell>
          <cell r="MP1345">
            <v>0</v>
          </cell>
          <cell r="MQ1345">
            <v>0</v>
          </cell>
          <cell r="MR1345">
            <v>24.124168514412421</v>
          </cell>
          <cell r="MS1345">
            <v>0</v>
          </cell>
          <cell r="MT1345">
            <v>0</v>
          </cell>
          <cell r="MU1345">
            <v>0</v>
          </cell>
          <cell r="MV1345">
            <v>0</v>
          </cell>
          <cell r="MW1345">
            <v>0</v>
          </cell>
          <cell r="MX1345">
            <v>0</v>
          </cell>
          <cell r="MY1345">
            <v>0</v>
          </cell>
          <cell r="MZ1345">
            <v>0</v>
          </cell>
          <cell r="NA1345">
            <v>0</v>
          </cell>
          <cell r="NB1345">
            <v>0</v>
          </cell>
          <cell r="NC1345">
            <v>0</v>
          </cell>
          <cell r="ND1345">
            <v>0</v>
          </cell>
          <cell r="NE1345">
            <v>0</v>
          </cell>
          <cell r="NF1345">
            <v>0</v>
          </cell>
          <cell r="NG1345">
            <v>0</v>
          </cell>
          <cell r="NH1345">
            <v>0</v>
          </cell>
          <cell r="NI1345">
            <v>0</v>
          </cell>
          <cell r="NJ1345">
            <v>0</v>
          </cell>
          <cell r="NK1345">
            <v>0</v>
          </cell>
          <cell r="RA1345">
            <v>0</v>
          </cell>
          <cell r="RB1345">
            <v>193.7028824833703</v>
          </cell>
          <cell r="RC1345">
            <v>126.29711751662971</v>
          </cell>
          <cell r="RH1345">
            <v>0</v>
          </cell>
          <cell r="RI1345">
            <v>193.7028824833703</v>
          </cell>
          <cell r="RJ1345">
            <v>126.29711751662971</v>
          </cell>
          <cell r="RO1345">
            <v>0</v>
          </cell>
          <cell r="RP1345">
            <v>0</v>
          </cell>
          <cell r="RQ1345">
            <v>0</v>
          </cell>
          <cell r="RR1345">
            <v>0</v>
          </cell>
          <cell r="RS1345">
            <v>193.7028824833703</v>
          </cell>
          <cell r="RT1345">
            <v>0</v>
          </cell>
          <cell r="RU1345">
            <v>0</v>
          </cell>
          <cell r="RV1345">
            <v>0</v>
          </cell>
          <cell r="RW1345">
            <v>0</v>
          </cell>
          <cell r="RX1345">
            <v>0</v>
          </cell>
          <cell r="RY1345">
            <v>0</v>
          </cell>
          <cell r="RZ1345">
            <v>0</v>
          </cell>
          <cell r="SA1345">
            <v>0</v>
          </cell>
          <cell r="SG1345">
            <v>0</v>
          </cell>
          <cell r="SH1345">
            <v>0</v>
          </cell>
          <cell r="SI1345">
            <v>0</v>
          </cell>
          <cell r="SJ1345">
            <v>0</v>
          </cell>
          <cell r="SK1345">
            <v>102.17294900221729</v>
          </cell>
          <cell r="SL1345">
            <v>0</v>
          </cell>
          <cell r="SM1345">
            <v>24.124168514412421</v>
          </cell>
          <cell r="SN1345">
            <v>0</v>
          </cell>
          <cell r="SO1345">
            <v>0</v>
          </cell>
          <cell r="SP1345">
            <v>0</v>
          </cell>
          <cell r="SQ1345">
            <v>0</v>
          </cell>
          <cell r="SR1345">
            <v>0</v>
          </cell>
          <cell r="SS1345">
            <v>0</v>
          </cell>
          <cell r="SY1345">
            <v>0</v>
          </cell>
          <cell r="SZ1345">
            <v>0</v>
          </cell>
          <cell r="TA1345">
            <v>0</v>
          </cell>
          <cell r="TB1345">
            <v>0</v>
          </cell>
          <cell r="TC1345">
            <v>193.7028824833703</v>
          </cell>
          <cell r="TD1345">
            <v>0</v>
          </cell>
          <cell r="TE1345">
            <v>0</v>
          </cell>
          <cell r="TF1345">
            <v>0</v>
          </cell>
          <cell r="TG1345">
            <v>0</v>
          </cell>
          <cell r="TH1345">
            <v>0</v>
          </cell>
          <cell r="TI1345">
            <v>0</v>
          </cell>
          <cell r="TJ1345">
            <v>0</v>
          </cell>
          <cell r="TK1345">
            <v>0</v>
          </cell>
          <cell r="TQ1345">
            <v>0</v>
          </cell>
          <cell r="TR1345">
            <v>0</v>
          </cell>
          <cell r="TS1345">
            <v>0</v>
          </cell>
          <cell r="TT1345">
            <v>0</v>
          </cell>
          <cell r="TU1345">
            <v>102.17294900221729</v>
          </cell>
          <cell r="TV1345">
            <v>0</v>
          </cell>
          <cell r="TW1345">
            <v>24.124168514412421</v>
          </cell>
          <cell r="TX1345">
            <v>0</v>
          </cell>
          <cell r="TY1345">
            <v>0</v>
          </cell>
          <cell r="TZ1345">
            <v>0</v>
          </cell>
          <cell r="UA1345">
            <v>0</v>
          </cell>
          <cell r="UB1345">
            <v>0</v>
          </cell>
          <cell r="UC1345">
            <v>0</v>
          </cell>
        </row>
        <row r="1346">
          <cell r="E1346" t="str">
            <v>No</v>
          </cell>
          <cell r="N1346" t="str">
            <v>WSROC</v>
          </cell>
          <cell r="O1346" t="str">
            <v>WSROC</v>
          </cell>
          <cell r="P1346" t="str">
            <v>MLA</v>
          </cell>
          <cell r="GR1346">
            <v>0</v>
          </cell>
          <cell r="GS1346">
            <v>0</v>
          </cell>
          <cell r="GT1346">
            <v>1027.8608861362554</v>
          </cell>
          <cell r="GU1346">
            <v>0</v>
          </cell>
          <cell r="GV1346">
            <v>0</v>
          </cell>
          <cell r="GW1346">
            <v>0</v>
          </cell>
          <cell r="GX1346">
            <v>0</v>
          </cell>
          <cell r="GY1346">
            <v>0</v>
          </cell>
          <cell r="GZ1346">
            <v>0</v>
          </cell>
          <cell r="HA1346">
            <v>0</v>
          </cell>
          <cell r="HB1346">
            <v>0</v>
          </cell>
          <cell r="HC1346">
            <v>0</v>
          </cell>
          <cell r="HD1346">
            <v>0</v>
          </cell>
          <cell r="HE1346">
            <v>0</v>
          </cell>
          <cell r="HF1346">
            <v>133.77798951881852</v>
          </cell>
          <cell r="HG1346">
            <v>0</v>
          </cell>
          <cell r="HH1346">
            <v>0</v>
          </cell>
          <cell r="HI1346">
            <v>0</v>
          </cell>
          <cell r="HJ1346">
            <v>0</v>
          </cell>
          <cell r="HK1346">
            <v>0</v>
          </cell>
          <cell r="HL1346">
            <v>0</v>
          </cell>
          <cell r="HM1346">
            <v>0</v>
          </cell>
          <cell r="HN1346">
            <v>501.66746069556933</v>
          </cell>
          <cell r="HO1346">
            <v>0</v>
          </cell>
          <cell r="HP1346">
            <v>0</v>
          </cell>
          <cell r="HQ1346">
            <v>0</v>
          </cell>
          <cell r="HR1346">
            <v>267.55597903763703</v>
          </cell>
          <cell r="HS1346">
            <v>0</v>
          </cell>
          <cell r="HT1346">
            <v>347.82277274892812</v>
          </cell>
          <cell r="HU1346">
            <v>61.31491186279181</v>
          </cell>
          <cell r="HV1346">
            <v>0</v>
          </cell>
          <cell r="HW1346">
            <v>0</v>
          </cell>
          <cell r="HX1346">
            <v>0</v>
          </cell>
          <cell r="HY1346">
            <v>0</v>
          </cell>
          <cell r="HZ1346">
            <v>0</v>
          </cell>
          <cell r="IA1346">
            <v>0</v>
          </cell>
          <cell r="IB1346">
            <v>0</v>
          </cell>
          <cell r="IC1346">
            <v>0</v>
          </cell>
          <cell r="ID1346">
            <v>0</v>
          </cell>
          <cell r="IE1346">
            <v>0</v>
          </cell>
          <cell r="IF1346">
            <v>0</v>
          </cell>
          <cell r="IG1346">
            <v>0</v>
          </cell>
          <cell r="IH1346">
            <v>0</v>
          </cell>
          <cell r="II1346">
            <v>0</v>
          </cell>
          <cell r="IJ1346">
            <v>0</v>
          </cell>
          <cell r="IK1346">
            <v>0</v>
          </cell>
          <cell r="IL1346">
            <v>0</v>
          </cell>
          <cell r="IM1346">
            <v>0</v>
          </cell>
          <cell r="IN1346">
            <v>0</v>
          </cell>
          <cell r="IO1346">
            <v>0</v>
          </cell>
          <cell r="IP1346">
            <v>0</v>
          </cell>
          <cell r="IQ1346">
            <v>0</v>
          </cell>
          <cell r="IR1346">
            <v>0</v>
          </cell>
          <cell r="IS1346">
            <v>0</v>
          </cell>
          <cell r="IT1346">
            <v>0</v>
          </cell>
          <cell r="IU1346">
            <v>0</v>
          </cell>
          <cell r="IV1346">
            <v>0</v>
          </cell>
          <cell r="IZ1346">
            <v>0</v>
          </cell>
          <cell r="JA1346">
            <v>0</v>
          </cell>
          <cell r="JB1346">
            <v>0</v>
          </cell>
          <cell r="JC1346">
            <v>0</v>
          </cell>
          <cell r="JD1346">
            <v>0</v>
          </cell>
          <cell r="JE1346">
            <v>0</v>
          </cell>
          <cell r="JF1346">
            <v>0</v>
          </cell>
          <cell r="JG1346">
            <v>0</v>
          </cell>
          <cell r="JH1346">
            <v>0</v>
          </cell>
          <cell r="JI1346">
            <v>0</v>
          </cell>
          <cell r="JJ1346">
            <v>0</v>
          </cell>
          <cell r="JK1346">
            <v>0</v>
          </cell>
          <cell r="JL1346">
            <v>0</v>
          </cell>
          <cell r="JM1346">
            <v>0</v>
          </cell>
          <cell r="JN1346">
            <v>0</v>
          </cell>
          <cell r="JO1346">
            <v>0</v>
          </cell>
          <cell r="JP1346">
            <v>0</v>
          </cell>
          <cell r="JQ1346">
            <v>0</v>
          </cell>
          <cell r="JR1346">
            <v>0</v>
          </cell>
          <cell r="JS1346">
            <v>0</v>
          </cell>
          <cell r="JT1346">
            <v>0</v>
          </cell>
          <cell r="JU1346">
            <v>0</v>
          </cell>
          <cell r="JV1346">
            <v>0</v>
          </cell>
          <cell r="JW1346">
            <v>0</v>
          </cell>
          <cell r="JX1346">
            <v>0</v>
          </cell>
          <cell r="JY1346">
            <v>0</v>
          </cell>
          <cell r="JZ1346">
            <v>0</v>
          </cell>
          <cell r="KA1346">
            <v>0</v>
          </cell>
          <cell r="KB1346">
            <v>0</v>
          </cell>
          <cell r="KC1346">
            <v>0</v>
          </cell>
          <cell r="KD1346">
            <v>0</v>
          </cell>
          <cell r="KE1346">
            <v>0</v>
          </cell>
          <cell r="KF1346">
            <v>0</v>
          </cell>
          <cell r="KG1346">
            <v>0</v>
          </cell>
          <cell r="KH1346">
            <v>0</v>
          </cell>
          <cell r="KI1346">
            <v>0</v>
          </cell>
          <cell r="KJ1346">
            <v>0</v>
          </cell>
          <cell r="KK1346">
            <v>0</v>
          </cell>
          <cell r="KL1346">
            <v>0</v>
          </cell>
          <cell r="KM1346">
            <v>0</v>
          </cell>
          <cell r="KN1346">
            <v>0</v>
          </cell>
          <cell r="KO1346">
            <v>0</v>
          </cell>
          <cell r="KP1346">
            <v>0</v>
          </cell>
          <cell r="KQ1346">
            <v>0</v>
          </cell>
          <cell r="KR1346">
            <v>0</v>
          </cell>
          <cell r="KS1346">
            <v>0</v>
          </cell>
          <cell r="KT1346">
            <v>0</v>
          </cell>
          <cell r="KU1346">
            <v>0</v>
          </cell>
          <cell r="KV1346">
            <v>0</v>
          </cell>
          <cell r="KW1346">
            <v>0</v>
          </cell>
          <cell r="KX1346">
            <v>0</v>
          </cell>
          <cell r="KY1346">
            <v>0</v>
          </cell>
          <cell r="KZ1346">
            <v>0</v>
          </cell>
          <cell r="LA1346">
            <v>0</v>
          </cell>
          <cell r="LB1346">
            <v>0</v>
          </cell>
          <cell r="LC1346">
            <v>0</v>
          </cell>
          <cell r="LH1346">
            <v>0</v>
          </cell>
          <cell r="LI1346">
            <v>1027.8608861362554</v>
          </cell>
          <cell r="LJ1346">
            <v>0</v>
          </cell>
          <cell r="LK1346">
            <v>0</v>
          </cell>
          <cell r="LL1346">
            <v>0</v>
          </cell>
          <cell r="LM1346">
            <v>0</v>
          </cell>
          <cell r="LN1346">
            <v>0</v>
          </cell>
          <cell r="LO1346">
            <v>0</v>
          </cell>
          <cell r="LP1346">
            <v>0</v>
          </cell>
          <cell r="LQ1346">
            <v>0</v>
          </cell>
          <cell r="LR1346">
            <v>0</v>
          </cell>
          <cell r="LS1346">
            <v>0</v>
          </cell>
          <cell r="LT1346">
            <v>0</v>
          </cell>
          <cell r="LU1346">
            <v>133.77798951881852</v>
          </cell>
          <cell r="LV1346">
            <v>0</v>
          </cell>
          <cell r="LW1346">
            <v>0</v>
          </cell>
          <cell r="LX1346">
            <v>0</v>
          </cell>
          <cell r="LY1346">
            <v>0</v>
          </cell>
          <cell r="LZ1346">
            <v>0</v>
          </cell>
          <cell r="MA1346">
            <v>0</v>
          </cell>
          <cell r="MB1346">
            <v>0</v>
          </cell>
          <cell r="MC1346">
            <v>501.66746069556933</v>
          </cell>
          <cell r="MD1346">
            <v>0</v>
          </cell>
          <cell r="ME1346">
            <v>0</v>
          </cell>
          <cell r="MF1346">
            <v>0</v>
          </cell>
          <cell r="MG1346">
            <v>267.55597903763703</v>
          </cell>
          <cell r="MH1346">
            <v>0</v>
          </cell>
          <cell r="MI1346">
            <v>347.82277274892812</v>
          </cell>
          <cell r="MJ1346">
            <v>61.31491186279181</v>
          </cell>
          <cell r="MK1346">
            <v>0</v>
          </cell>
          <cell r="ML1346">
            <v>0</v>
          </cell>
          <cell r="MM1346">
            <v>0</v>
          </cell>
          <cell r="MN1346">
            <v>0</v>
          </cell>
          <cell r="MO1346">
            <v>0</v>
          </cell>
          <cell r="MP1346">
            <v>0</v>
          </cell>
          <cell r="MQ1346">
            <v>0</v>
          </cell>
          <cell r="MR1346">
            <v>0</v>
          </cell>
          <cell r="MS1346">
            <v>0</v>
          </cell>
          <cell r="MT1346">
            <v>0</v>
          </cell>
          <cell r="MU1346">
            <v>0</v>
          </cell>
          <cell r="MV1346">
            <v>0</v>
          </cell>
          <cell r="MW1346">
            <v>0</v>
          </cell>
          <cell r="MX1346">
            <v>0</v>
          </cell>
          <cell r="MY1346">
            <v>0</v>
          </cell>
          <cell r="MZ1346">
            <v>0</v>
          </cell>
          <cell r="NA1346">
            <v>0</v>
          </cell>
          <cell r="NB1346">
            <v>0</v>
          </cell>
          <cell r="NC1346">
            <v>0</v>
          </cell>
          <cell r="ND1346">
            <v>0</v>
          </cell>
          <cell r="NE1346">
            <v>0</v>
          </cell>
          <cell r="NF1346">
            <v>0</v>
          </cell>
          <cell r="NG1346">
            <v>0</v>
          </cell>
          <cell r="NH1346">
            <v>0</v>
          </cell>
          <cell r="NI1346">
            <v>0</v>
          </cell>
          <cell r="NJ1346">
            <v>0</v>
          </cell>
          <cell r="NK1346">
            <v>0</v>
          </cell>
          <cell r="RA1346">
            <v>0</v>
          </cell>
          <cell r="RB1346">
            <v>1838.3325393044311</v>
          </cell>
          <cell r="RC1346">
            <v>501.66746069556933</v>
          </cell>
          <cell r="RH1346">
            <v>0</v>
          </cell>
          <cell r="RI1346">
            <v>1838.3325393044311</v>
          </cell>
          <cell r="RJ1346">
            <v>501.66746069556933</v>
          </cell>
          <cell r="RO1346">
            <v>1027.8608861362554</v>
          </cell>
          <cell r="RP1346">
            <v>0</v>
          </cell>
          <cell r="RQ1346">
            <v>0</v>
          </cell>
          <cell r="RR1346">
            <v>133.77798951881852</v>
          </cell>
          <cell r="RS1346">
            <v>615.37875178656509</v>
          </cell>
          <cell r="RT1346">
            <v>61.31491186279181</v>
          </cell>
          <cell r="RU1346">
            <v>0</v>
          </cell>
          <cell r="RV1346">
            <v>0</v>
          </cell>
          <cell r="RW1346">
            <v>0</v>
          </cell>
          <cell r="RX1346">
            <v>0</v>
          </cell>
          <cell r="RY1346">
            <v>0</v>
          </cell>
          <cell r="RZ1346">
            <v>0</v>
          </cell>
          <cell r="SA1346">
            <v>0</v>
          </cell>
          <cell r="SG1346">
            <v>0</v>
          </cell>
          <cell r="SH1346">
            <v>0</v>
          </cell>
          <cell r="SI1346">
            <v>0</v>
          </cell>
          <cell r="SJ1346">
            <v>0</v>
          </cell>
          <cell r="SK1346">
            <v>501.66746069556933</v>
          </cell>
          <cell r="SL1346">
            <v>0</v>
          </cell>
          <cell r="SM1346">
            <v>0</v>
          </cell>
          <cell r="SN1346">
            <v>0</v>
          </cell>
          <cell r="SO1346">
            <v>0</v>
          </cell>
          <cell r="SP1346">
            <v>0</v>
          </cell>
          <cell r="SQ1346">
            <v>0</v>
          </cell>
          <cell r="SR1346">
            <v>0</v>
          </cell>
          <cell r="SS1346">
            <v>0</v>
          </cell>
          <cell r="SY1346">
            <v>1027.8608861362554</v>
          </cell>
          <cell r="SZ1346">
            <v>0</v>
          </cell>
          <cell r="TA1346">
            <v>0</v>
          </cell>
          <cell r="TB1346">
            <v>133.77798951881852</v>
          </cell>
          <cell r="TC1346">
            <v>615.37875178656509</v>
          </cell>
          <cell r="TD1346">
            <v>61.31491186279181</v>
          </cell>
          <cell r="TE1346">
            <v>0</v>
          </cell>
          <cell r="TF1346">
            <v>0</v>
          </cell>
          <cell r="TG1346">
            <v>0</v>
          </cell>
          <cell r="TH1346">
            <v>0</v>
          </cell>
          <cell r="TI1346">
            <v>0</v>
          </cell>
          <cell r="TJ1346">
            <v>0</v>
          </cell>
          <cell r="TK1346">
            <v>0</v>
          </cell>
          <cell r="TQ1346">
            <v>0</v>
          </cell>
          <cell r="TR1346">
            <v>0</v>
          </cell>
          <cell r="TS1346">
            <v>0</v>
          </cell>
          <cell r="TT1346">
            <v>0</v>
          </cell>
          <cell r="TU1346">
            <v>501.66746069556933</v>
          </cell>
          <cell r="TV1346">
            <v>0</v>
          </cell>
          <cell r="TW1346">
            <v>0</v>
          </cell>
          <cell r="TX1346">
            <v>0</v>
          </cell>
          <cell r="TY1346">
            <v>0</v>
          </cell>
          <cell r="TZ1346">
            <v>0</v>
          </cell>
          <cell r="UA1346">
            <v>0</v>
          </cell>
          <cell r="UB1346">
            <v>0</v>
          </cell>
          <cell r="UC1346">
            <v>0</v>
          </cell>
        </row>
        <row r="1347">
          <cell r="E1347" t="str">
            <v>No</v>
          </cell>
          <cell r="N1347" t="str">
            <v>WSROC</v>
          </cell>
          <cell r="O1347" t="str">
            <v>WSROC</v>
          </cell>
          <cell r="P1347" t="str">
            <v>MLA</v>
          </cell>
          <cell r="GR1347">
            <v>1912.810089639358</v>
          </cell>
          <cell r="GS1347">
            <v>0</v>
          </cell>
          <cell r="GT1347">
            <v>0</v>
          </cell>
          <cell r="GU1347">
            <v>0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C1347">
            <v>0</v>
          </cell>
          <cell r="HD1347">
            <v>0</v>
          </cell>
          <cell r="HE1347">
            <v>98.486554096310186</v>
          </cell>
          <cell r="HF1347">
            <v>0</v>
          </cell>
          <cell r="HG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0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  <cell r="HT1347">
            <v>0</v>
          </cell>
          <cell r="HU1347">
            <v>0</v>
          </cell>
          <cell r="HV1347">
            <v>297.84240150093808</v>
          </cell>
          <cell r="HW1347">
            <v>0</v>
          </cell>
          <cell r="HX1347">
            <v>0</v>
          </cell>
          <cell r="HY1347">
            <v>80.483635605586827</v>
          </cell>
          <cell r="HZ1347">
            <v>80.483635605586827</v>
          </cell>
          <cell r="IA1347">
            <v>0</v>
          </cell>
          <cell r="IB1347">
            <v>41.300813008130085</v>
          </cell>
          <cell r="IC1347">
            <v>0</v>
          </cell>
          <cell r="ID1347">
            <v>28.592870544090058</v>
          </cell>
          <cell r="IE1347">
            <v>0</v>
          </cell>
          <cell r="IF1347">
            <v>0</v>
          </cell>
          <cell r="IG1347">
            <v>0</v>
          </cell>
          <cell r="IH1347">
            <v>0</v>
          </cell>
          <cell r="II1347">
            <v>0</v>
          </cell>
          <cell r="IJ1347">
            <v>0</v>
          </cell>
          <cell r="IK1347">
            <v>0</v>
          </cell>
          <cell r="IL1347">
            <v>0</v>
          </cell>
          <cell r="IM1347">
            <v>0</v>
          </cell>
          <cell r="IN1347">
            <v>0</v>
          </cell>
          <cell r="IO1347">
            <v>0</v>
          </cell>
          <cell r="IP1347">
            <v>0</v>
          </cell>
          <cell r="IQ1347">
            <v>0</v>
          </cell>
          <cell r="IR1347">
            <v>0</v>
          </cell>
          <cell r="IS1347">
            <v>0</v>
          </cell>
          <cell r="IT1347">
            <v>0</v>
          </cell>
          <cell r="IU1347">
            <v>0</v>
          </cell>
          <cell r="IV1347">
            <v>0</v>
          </cell>
          <cell r="IZ1347">
            <v>0</v>
          </cell>
          <cell r="JA1347">
            <v>2.2884991069705576</v>
          </cell>
          <cell r="JB1347">
            <v>0</v>
          </cell>
          <cell r="JC1347">
            <v>21.038351535301281</v>
          </cell>
          <cell r="JD1347">
            <v>0.48771292443634823</v>
          </cell>
          <cell r="JE1347">
            <v>6.6904208864986234</v>
          </cell>
          <cell r="JF1347">
            <v>6.1735285563267652</v>
          </cell>
          <cell r="JG1347">
            <v>0</v>
          </cell>
          <cell r="JH1347">
            <v>0</v>
          </cell>
          <cell r="JI1347">
            <v>0</v>
          </cell>
          <cell r="JJ1347">
            <v>7.0155628361228564</v>
          </cell>
          <cell r="JK1347">
            <v>1.1880186620885402</v>
          </cell>
          <cell r="JL1347">
            <v>16.323793265749913</v>
          </cell>
          <cell r="JM1347">
            <v>7.7533849525778438</v>
          </cell>
          <cell r="JN1347">
            <v>7.8534286293853031</v>
          </cell>
          <cell r="JO1347">
            <v>2.4885864605854704</v>
          </cell>
          <cell r="JP1347">
            <v>470.88057581349386</v>
          </cell>
          <cell r="JQ1347">
            <v>92.019340230191347</v>
          </cell>
          <cell r="JR1347">
            <v>2.5594507316574178</v>
          </cell>
          <cell r="JS1347">
            <v>2.125928132158442</v>
          </cell>
          <cell r="JT1347">
            <v>0</v>
          </cell>
          <cell r="JU1347">
            <v>0</v>
          </cell>
          <cell r="JV1347">
            <v>0</v>
          </cell>
          <cell r="JW1347">
            <v>0</v>
          </cell>
          <cell r="JX1347">
            <v>0</v>
          </cell>
          <cell r="JY1347">
            <v>2.0008735361491228</v>
          </cell>
          <cell r="JZ1347">
            <v>0</v>
          </cell>
          <cell r="KA1347">
            <v>0</v>
          </cell>
          <cell r="KB1347">
            <v>31.472073329012218</v>
          </cell>
          <cell r="KC1347">
            <v>7.8951134947217385</v>
          </cell>
          <cell r="KD1347">
            <v>53.535872551589918</v>
          </cell>
          <cell r="KE1347">
            <v>102.05288731667245</v>
          </cell>
          <cell r="KF1347">
            <v>25.06510952680139</v>
          </cell>
          <cell r="KG1347">
            <v>181.03320166962538</v>
          </cell>
          <cell r="KH1347">
            <v>104.06209782588887</v>
          </cell>
          <cell r="KI1347">
            <v>346.20948056526896</v>
          </cell>
          <cell r="KJ1347">
            <v>116.96773213405072</v>
          </cell>
          <cell r="KK1347">
            <v>5.0897220575793281</v>
          </cell>
          <cell r="KL1347">
            <v>121.7865025669432</v>
          </cell>
          <cell r="KM1347">
            <v>0</v>
          </cell>
          <cell r="KN1347">
            <v>0</v>
          </cell>
          <cell r="KO1347">
            <v>0</v>
          </cell>
          <cell r="KP1347">
            <v>118.23495204027847</v>
          </cell>
          <cell r="KQ1347">
            <v>0</v>
          </cell>
          <cell r="KR1347">
            <v>0</v>
          </cell>
          <cell r="KS1347">
            <v>0</v>
          </cell>
          <cell r="KT1347">
            <v>0</v>
          </cell>
          <cell r="KU1347">
            <v>0</v>
          </cell>
          <cell r="KV1347">
            <v>0</v>
          </cell>
          <cell r="KW1347">
            <v>0</v>
          </cell>
          <cell r="KX1347">
            <v>0</v>
          </cell>
          <cell r="KY1347">
            <v>0</v>
          </cell>
          <cell r="KZ1347">
            <v>0</v>
          </cell>
          <cell r="LA1347">
            <v>19.879512278948248</v>
          </cell>
          <cell r="LB1347">
            <v>11.813490836347105</v>
          </cell>
          <cell r="LC1347">
            <v>18.824885185936314</v>
          </cell>
          <cell r="LH1347">
            <v>0</v>
          </cell>
          <cell r="LI1347">
            <v>2.2884991069705576</v>
          </cell>
          <cell r="LJ1347">
            <v>0</v>
          </cell>
          <cell r="LK1347">
            <v>21.038351535301281</v>
          </cell>
          <cell r="LL1347">
            <v>0.48771292443634823</v>
          </cell>
          <cell r="LM1347">
            <v>6.6904208864986234</v>
          </cell>
          <cell r="LN1347">
            <v>6.1735285563267652</v>
          </cell>
          <cell r="LO1347">
            <v>0</v>
          </cell>
          <cell r="LP1347">
            <v>0</v>
          </cell>
          <cell r="LQ1347">
            <v>0</v>
          </cell>
          <cell r="LR1347">
            <v>7.0155628361228564</v>
          </cell>
          <cell r="LS1347">
            <v>1.1880186620885402</v>
          </cell>
          <cell r="LT1347">
            <v>114.8103473620601</v>
          </cell>
          <cell r="LU1347">
            <v>7.7533849525778438</v>
          </cell>
          <cell r="LV1347">
            <v>7.8534286293853031</v>
          </cell>
          <cell r="LW1347">
            <v>2.4885864605854704</v>
          </cell>
          <cell r="LX1347">
            <v>470.88057581349386</v>
          </cell>
          <cell r="LY1347">
            <v>92.019340230191347</v>
          </cell>
          <cell r="LZ1347">
            <v>2.5594507316574178</v>
          </cell>
          <cell r="MA1347">
            <v>2.125928132158442</v>
          </cell>
          <cell r="MB1347">
            <v>0</v>
          </cell>
          <cell r="MC1347">
            <v>0</v>
          </cell>
          <cell r="MD1347">
            <v>0</v>
          </cell>
          <cell r="ME1347">
            <v>0</v>
          </cell>
          <cell r="MF1347">
            <v>0</v>
          </cell>
          <cell r="MG1347">
            <v>2.0008735361491228</v>
          </cell>
          <cell r="MH1347">
            <v>0</v>
          </cell>
          <cell r="MI1347">
            <v>0</v>
          </cell>
          <cell r="MJ1347">
            <v>31.472073329012218</v>
          </cell>
          <cell r="MK1347">
            <v>305.73751499565981</v>
          </cell>
          <cell r="ML1347">
            <v>53.535872551589918</v>
          </cell>
          <cell r="MM1347">
            <v>102.05288731667245</v>
          </cell>
          <cell r="MN1347">
            <v>105.54874513238822</v>
          </cell>
          <cell r="MO1347">
            <v>261.5168372752122</v>
          </cell>
          <cell r="MP1347">
            <v>104.06209782588887</v>
          </cell>
          <cell r="MQ1347">
            <v>387.51029357339905</v>
          </cell>
          <cell r="MR1347">
            <v>116.96773213405072</v>
          </cell>
          <cell r="MS1347">
            <v>33.682592601669384</v>
          </cell>
          <cell r="MT1347">
            <v>121.7865025669432</v>
          </cell>
          <cell r="MU1347">
            <v>0</v>
          </cell>
          <cell r="MV1347">
            <v>0</v>
          </cell>
          <cell r="MW1347">
            <v>0</v>
          </cell>
          <cell r="MX1347">
            <v>118.23495204027847</v>
          </cell>
          <cell r="MY1347">
            <v>0</v>
          </cell>
          <cell r="MZ1347">
            <v>0</v>
          </cell>
          <cell r="NA1347">
            <v>0</v>
          </cell>
          <cell r="NB1347">
            <v>0</v>
          </cell>
          <cell r="NC1347">
            <v>0</v>
          </cell>
          <cell r="ND1347">
            <v>0</v>
          </cell>
          <cell r="NE1347">
            <v>0</v>
          </cell>
          <cell r="NF1347">
            <v>0</v>
          </cell>
          <cell r="NG1347">
            <v>0</v>
          </cell>
          <cell r="NH1347">
            <v>0</v>
          </cell>
          <cell r="NI1347">
            <v>19.879512278948248</v>
          </cell>
          <cell r="NJ1347">
            <v>11.813490836347105</v>
          </cell>
          <cell r="NK1347">
            <v>18.824885185936314</v>
          </cell>
          <cell r="RA1347">
            <v>1993.2937252449449</v>
          </cell>
          <cell r="RB1347">
            <v>505.40546174692514</v>
          </cell>
          <cell r="RC1347">
            <v>41.300813008130085</v>
          </cell>
          <cell r="RH1347">
            <v>136.18712115467164</v>
          </cell>
          <cell r="RI1347">
            <v>1127.3936744050138</v>
          </cell>
          <cell r="RJ1347">
            <v>1276.4192044403144</v>
          </cell>
          <cell r="RO1347">
            <v>0</v>
          </cell>
          <cell r="RP1347">
            <v>0</v>
          </cell>
          <cell r="RQ1347">
            <v>0</v>
          </cell>
          <cell r="RR1347">
            <v>98.486554096310186</v>
          </cell>
          <cell r="RS1347">
            <v>0</v>
          </cell>
          <cell r="RT1347">
            <v>378.32603710652489</v>
          </cell>
          <cell r="RU1347">
            <v>28.592870544090058</v>
          </cell>
          <cell r="RV1347">
            <v>0</v>
          </cell>
          <cell r="RW1347">
            <v>0</v>
          </cell>
          <cell r="RX1347">
            <v>0</v>
          </cell>
          <cell r="RY1347">
            <v>0</v>
          </cell>
          <cell r="RZ1347">
            <v>0</v>
          </cell>
          <cell r="SA1347">
            <v>0</v>
          </cell>
          <cell r="SG1347">
            <v>0</v>
          </cell>
          <cell r="SH1347">
            <v>0</v>
          </cell>
          <cell r="SI1347">
            <v>0</v>
          </cell>
          <cell r="SJ1347">
            <v>0</v>
          </cell>
          <cell r="SK1347">
            <v>0</v>
          </cell>
          <cell r="SL1347">
            <v>0</v>
          </cell>
          <cell r="SM1347">
            <v>41.300813008130085</v>
          </cell>
          <cell r="SN1347">
            <v>0</v>
          </cell>
          <cell r="SO1347">
            <v>0</v>
          </cell>
          <cell r="SP1347">
            <v>0</v>
          </cell>
          <cell r="SQ1347">
            <v>0</v>
          </cell>
          <cell r="SR1347">
            <v>0</v>
          </cell>
          <cell r="SS1347">
            <v>0</v>
          </cell>
          <cell r="SY1347">
            <v>23.32685064227184</v>
          </cell>
          <cell r="SZ1347">
            <v>12.863949442825389</v>
          </cell>
          <cell r="TA1347">
            <v>1.1880186620885402</v>
          </cell>
          <cell r="TB1347">
            <v>132.90574740460872</v>
          </cell>
          <cell r="TC1347">
            <v>98.705592630156332</v>
          </cell>
          <cell r="TD1347">
            <v>700.77931291655671</v>
          </cell>
          <cell r="TE1347">
            <v>137.74469042755825</v>
          </cell>
          <cell r="TF1347">
            <v>0</v>
          </cell>
          <cell r="TG1347">
            <v>0</v>
          </cell>
          <cell r="TH1347">
            <v>19.879512278948248</v>
          </cell>
          <cell r="TI1347">
            <v>0</v>
          </cell>
          <cell r="TJ1347">
            <v>0</v>
          </cell>
          <cell r="TK1347">
            <v>0</v>
          </cell>
          <cell r="TQ1347">
            <v>0</v>
          </cell>
          <cell r="TR1347">
            <v>0.48771292443634823</v>
          </cell>
          <cell r="TS1347">
            <v>7.0155628361228564</v>
          </cell>
          <cell r="TT1347">
            <v>0</v>
          </cell>
          <cell r="TU1347">
            <v>470.88057581349386</v>
          </cell>
          <cell r="TV1347">
            <v>53.535872551589918</v>
          </cell>
          <cell r="TW1347">
            <v>504.47802570744977</v>
          </cell>
          <cell r="TX1347">
            <v>121.7865025669432</v>
          </cell>
          <cell r="TY1347">
            <v>118.23495204027847</v>
          </cell>
          <cell r="TZ1347">
            <v>0</v>
          </cell>
          <cell r="UA1347">
            <v>0</v>
          </cell>
          <cell r="UB1347">
            <v>0</v>
          </cell>
          <cell r="UC1347">
            <v>0</v>
          </cell>
        </row>
        <row r="1348">
          <cell r="E1348" t="str">
            <v>No</v>
          </cell>
          <cell r="N1348" t="str">
            <v>WSROC</v>
          </cell>
          <cell r="O1348" t="str">
            <v>WSROC</v>
          </cell>
          <cell r="P1348" t="str">
            <v>MLA</v>
          </cell>
          <cell r="GR1348">
            <v>603.31563549680345</v>
          </cell>
          <cell r="GS1348">
            <v>0</v>
          </cell>
          <cell r="GT1348">
            <v>0</v>
          </cell>
          <cell r="GU1348">
            <v>0</v>
          </cell>
          <cell r="GV1348">
            <v>0</v>
          </cell>
          <cell r="GW1348">
            <v>0</v>
          </cell>
          <cell r="GX1348">
            <v>0</v>
          </cell>
          <cell r="GY1348">
            <v>0</v>
          </cell>
          <cell r="GZ1348">
            <v>0</v>
          </cell>
          <cell r="HA1348">
            <v>0</v>
          </cell>
          <cell r="HB1348">
            <v>0</v>
          </cell>
          <cell r="HC1348">
            <v>0</v>
          </cell>
          <cell r="HD1348">
            <v>58.25116480658793</v>
          </cell>
          <cell r="HE1348">
            <v>49.929569834218221</v>
          </cell>
          <cell r="HF1348">
            <v>0</v>
          </cell>
          <cell r="HG1348">
            <v>0</v>
          </cell>
          <cell r="HH1348">
            <v>57.835085057969437</v>
          </cell>
          <cell r="HI1348">
            <v>0</v>
          </cell>
          <cell r="HJ1348">
            <v>0</v>
          </cell>
          <cell r="HK1348">
            <v>0</v>
          </cell>
          <cell r="HL1348">
            <v>0</v>
          </cell>
          <cell r="HM1348">
            <v>0</v>
          </cell>
          <cell r="HN1348">
            <v>0</v>
          </cell>
          <cell r="HO1348">
            <v>0</v>
          </cell>
          <cell r="HP1348">
            <v>0</v>
          </cell>
          <cell r="HQ1348">
            <v>0</v>
          </cell>
          <cell r="HR1348">
            <v>0</v>
          </cell>
          <cell r="HS1348">
            <v>0</v>
          </cell>
          <cell r="HT1348">
            <v>0</v>
          </cell>
          <cell r="HU1348">
            <v>28.605482717520857</v>
          </cell>
          <cell r="HV1348">
            <v>98.818940296890233</v>
          </cell>
          <cell r="HW1348">
            <v>0</v>
          </cell>
          <cell r="HX1348">
            <v>0</v>
          </cell>
          <cell r="HY1348">
            <v>31.622060895004868</v>
          </cell>
          <cell r="HZ1348">
            <v>31.622060895004868</v>
          </cell>
          <cell r="IA1348">
            <v>0</v>
          </cell>
          <cell r="IB1348">
            <v>0</v>
          </cell>
          <cell r="IC1348">
            <v>0</v>
          </cell>
          <cell r="ID1348">
            <v>0</v>
          </cell>
          <cell r="IE1348">
            <v>0</v>
          </cell>
          <cell r="IF1348">
            <v>0</v>
          </cell>
          <cell r="IG1348">
            <v>0</v>
          </cell>
          <cell r="IH1348">
            <v>0</v>
          </cell>
          <cell r="II1348">
            <v>0</v>
          </cell>
          <cell r="IJ1348">
            <v>0</v>
          </cell>
          <cell r="IK1348">
            <v>0</v>
          </cell>
          <cell r="IL1348">
            <v>0</v>
          </cell>
          <cell r="IM1348">
            <v>0</v>
          </cell>
          <cell r="IN1348">
            <v>0</v>
          </cell>
          <cell r="IO1348">
            <v>0</v>
          </cell>
          <cell r="IP1348">
            <v>0</v>
          </cell>
          <cell r="IQ1348">
            <v>0</v>
          </cell>
          <cell r="IR1348">
            <v>0</v>
          </cell>
          <cell r="IS1348">
            <v>0</v>
          </cell>
          <cell r="IT1348">
            <v>0</v>
          </cell>
          <cell r="IU1348">
            <v>0</v>
          </cell>
          <cell r="IV1348">
            <v>0</v>
          </cell>
          <cell r="IZ1348">
            <v>0</v>
          </cell>
          <cell r="JA1348">
            <v>0.92112314490533909</v>
          </cell>
          <cell r="JB1348">
            <v>3.4127326455654332</v>
          </cell>
          <cell r="JC1348">
            <v>1.6906328529163208</v>
          </cell>
          <cell r="JD1348">
            <v>0.22598983989913646</v>
          </cell>
          <cell r="JE1348">
            <v>0.32325128998230834</v>
          </cell>
          <cell r="JF1348">
            <v>11.994625299963001</v>
          </cell>
          <cell r="JG1348">
            <v>0</v>
          </cell>
          <cell r="JH1348">
            <v>0</v>
          </cell>
          <cell r="JI1348">
            <v>0</v>
          </cell>
          <cell r="JJ1348">
            <v>20.791065270720505</v>
          </cell>
          <cell r="JK1348">
            <v>0.30894813555831246</v>
          </cell>
          <cell r="JL1348">
            <v>3.6844925796213559</v>
          </cell>
          <cell r="JM1348">
            <v>1.0813184744540929</v>
          </cell>
          <cell r="JN1348">
            <v>2.4544212991577048</v>
          </cell>
          <cell r="JO1348">
            <v>0.22598983989913518</v>
          </cell>
          <cell r="JP1348">
            <v>92.23532161858023</v>
          </cell>
          <cell r="JQ1348">
            <v>13.662373105800929</v>
          </cell>
          <cell r="JR1348">
            <v>8.8536525884534907</v>
          </cell>
          <cell r="JS1348">
            <v>9.3485417315237491</v>
          </cell>
          <cell r="JT1348">
            <v>0</v>
          </cell>
          <cell r="JU1348">
            <v>5.6611885210175954</v>
          </cell>
          <cell r="JV1348">
            <v>0.36902138413909541</v>
          </cell>
          <cell r="JW1348">
            <v>0</v>
          </cell>
          <cell r="JX1348">
            <v>15.865058887096303</v>
          </cell>
          <cell r="JY1348">
            <v>2.6203378904760575</v>
          </cell>
          <cell r="JZ1348">
            <v>0</v>
          </cell>
          <cell r="KA1348">
            <v>0</v>
          </cell>
          <cell r="KB1348">
            <v>19.618206607952839</v>
          </cell>
          <cell r="KC1348">
            <v>9.7490300553956359</v>
          </cell>
          <cell r="KD1348">
            <v>8.330157136535238</v>
          </cell>
          <cell r="KE1348">
            <v>36.467322519420065</v>
          </cell>
          <cell r="KF1348">
            <v>7.677933294801023</v>
          </cell>
          <cell r="KG1348">
            <v>34.954048781361301</v>
          </cell>
          <cell r="KH1348">
            <v>14.077164584096808</v>
          </cell>
          <cell r="KI1348">
            <v>32.24503133345646</v>
          </cell>
          <cell r="KJ1348">
            <v>24.704408321125797</v>
          </cell>
          <cell r="KK1348">
            <v>23.654556786404495</v>
          </cell>
          <cell r="KL1348">
            <v>4.4654448111715341</v>
          </cell>
          <cell r="KM1348">
            <v>0</v>
          </cell>
          <cell r="KN1348">
            <v>0.25173551786232862</v>
          </cell>
          <cell r="KO1348">
            <v>0</v>
          </cell>
          <cell r="KP1348">
            <v>47.085984363794658</v>
          </cell>
          <cell r="KQ1348">
            <v>0</v>
          </cell>
          <cell r="KR1348">
            <v>0</v>
          </cell>
          <cell r="KS1348">
            <v>0</v>
          </cell>
          <cell r="KT1348">
            <v>80.366564077548418</v>
          </cell>
          <cell r="KU1348">
            <v>0</v>
          </cell>
          <cell r="KV1348">
            <v>0</v>
          </cell>
          <cell r="KW1348">
            <v>0</v>
          </cell>
          <cell r="KX1348">
            <v>0</v>
          </cell>
          <cell r="KY1348">
            <v>0</v>
          </cell>
          <cell r="KZ1348">
            <v>0</v>
          </cell>
          <cell r="LA1348">
            <v>4.5684275230243045</v>
          </cell>
          <cell r="LB1348">
            <v>28.305942605087978</v>
          </cell>
          <cell r="LC1348">
            <v>31.063590778034396</v>
          </cell>
          <cell r="LH1348">
            <v>0</v>
          </cell>
          <cell r="LI1348">
            <v>0.92112314490533909</v>
          </cell>
          <cell r="LJ1348">
            <v>3.4127326455654332</v>
          </cell>
          <cell r="LK1348">
            <v>1.6906328529163208</v>
          </cell>
          <cell r="LL1348">
            <v>0.22598983989913646</v>
          </cell>
          <cell r="LM1348">
            <v>0.32325128998230834</v>
          </cell>
          <cell r="LN1348">
            <v>11.994625299963001</v>
          </cell>
          <cell r="LO1348">
            <v>0</v>
          </cell>
          <cell r="LP1348">
            <v>0</v>
          </cell>
          <cell r="LQ1348">
            <v>0</v>
          </cell>
          <cell r="LR1348">
            <v>20.791065270720505</v>
          </cell>
          <cell r="LS1348">
            <v>58.56011294214624</v>
          </cell>
          <cell r="LT1348">
            <v>53.614062413839576</v>
          </cell>
          <cell r="LU1348">
            <v>1.0813184744540929</v>
          </cell>
          <cell r="LV1348">
            <v>2.4544212991577048</v>
          </cell>
          <cell r="LW1348">
            <v>58.061074897868572</v>
          </cell>
          <cell r="LX1348">
            <v>92.23532161858023</v>
          </cell>
          <cell r="LY1348">
            <v>13.662373105800929</v>
          </cell>
          <cell r="LZ1348">
            <v>8.8536525884534907</v>
          </cell>
          <cell r="MA1348">
            <v>9.3485417315237491</v>
          </cell>
          <cell r="MB1348">
            <v>0</v>
          </cell>
          <cell r="MC1348">
            <v>5.6611885210175954</v>
          </cell>
          <cell r="MD1348">
            <v>0.36902138413909541</v>
          </cell>
          <cell r="ME1348">
            <v>0</v>
          </cell>
          <cell r="MF1348">
            <v>15.865058887096303</v>
          </cell>
          <cell r="MG1348">
            <v>2.6203378904760575</v>
          </cell>
          <cell r="MH1348">
            <v>0</v>
          </cell>
          <cell r="MI1348">
            <v>0</v>
          </cell>
          <cell r="MJ1348">
            <v>48.2236893254737</v>
          </cell>
          <cell r="MK1348">
            <v>108.56797035228587</v>
          </cell>
          <cell r="ML1348">
            <v>8.330157136535238</v>
          </cell>
          <cell r="MM1348">
            <v>36.467322519420065</v>
          </cell>
          <cell r="MN1348">
            <v>39.299994189805894</v>
          </cell>
          <cell r="MO1348">
            <v>66.576109676366173</v>
          </cell>
          <cell r="MP1348">
            <v>14.077164584096808</v>
          </cell>
          <cell r="MQ1348">
            <v>32.24503133345646</v>
          </cell>
          <cell r="MR1348">
            <v>24.704408321125797</v>
          </cell>
          <cell r="MS1348">
            <v>23.654556786404495</v>
          </cell>
          <cell r="MT1348">
            <v>4.4654448111715341</v>
          </cell>
          <cell r="MU1348">
            <v>0</v>
          </cell>
          <cell r="MV1348">
            <v>0.25173551786232862</v>
          </cell>
          <cell r="MW1348">
            <v>0</v>
          </cell>
          <cell r="MX1348">
            <v>47.085984363794658</v>
          </cell>
          <cell r="MY1348">
            <v>0</v>
          </cell>
          <cell r="MZ1348">
            <v>0</v>
          </cell>
          <cell r="NA1348">
            <v>0</v>
          </cell>
          <cell r="NB1348">
            <v>80.366564077548418</v>
          </cell>
          <cell r="NC1348">
            <v>0</v>
          </cell>
          <cell r="ND1348">
            <v>0</v>
          </cell>
          <cell r="NE1348">
            <v>0</v>
          </cell>
          <cell r="NF1348">
            <v>0</v>
          </cell>
          <cell r="NG1348">
            <v>0</v>
          </cell>
          <cell r="NH1348">
            <v>0</v>
          </cell>
          <cell r="NI1348">
            <v>4.5684275230243045</v>
          </cell>
          <cell r="NJ1348">
            <v>28.305942605087978</v>
          </cell>
          <cell r="NK1348">
            <v>31.063590778034396</v>
          </cell>
          <cell r="RA1348">
            <v>634.93769639180834</v>
          </cell>
          <cell r="RB1348">
            <v>325.0623036081916</v>
          </cell>
          <cell r="RC1348">
            <v>0</v>
          </cell>
          <cell r="RH1348">
            <v>179.03609165047669</v>
          </cell>
          <cell r="RI1348">
            <v>528.73350134412419</v>
          </cell>
          <cell r="RJ1348">
            <v>252.23040700539886</v>
          </cell>
          <cell r="RO1348">
            <v>0</v>
          </cell>
          <cell r="RP1348">
            <v>0</v>
          </cell>
          <cell r="RQ1348">
            <v>58.25116480658793</v>
          </cell>
          <cell r="RR1348">
            <v>107.76465489218765</v>
          </cell>
          <cell r="RS1348">
            <v>0</v>
          </cell>
          <cell r="RT1348">
            <v>159.04648390941597</v>
          </cell>
          <cell r="RU1348">
            <v>0</v>
          </cell>
          <cell r="RV1348">
            <v>0</v>
          </cell>
          <cell r="RW1348">
            <v>0</v>
          </cell>
          <cell r="RX1348">
            <v>0</v>
          </cell>
          <cell r="RY1348">
            <v>0</v>
          </cell>
          <cell r="RZ1348">
            <v>0</v>
          </cell>
          <cell r="SA1348">
            <v>0</v>
          </cell>
          <cell r="SG1348">
            <v>0</v>
          </cell>
          <cell r="SH1348">
            <v>0</v>
          </cell>
          <cell r="SI1348">
            <v>0</v>
          </cell>
          <cell r="SJ1348">
            <v>0</v>
          </cell>
          <cell r="SK1348">
            <v>0</v>
          </cell>
          <cell r="SL1348">
            <v>0</v>
          </cell>
          <cell r="SM1348">
            <v>0</v>
          </cell>
          <cell r="SN1348">
            <v>0</v>
          </cell>
          <cell r="SO1348">
            <v>0</v>
          </cell>
          <cell r="SP1348">
            <v>0</v>
          </cell>
          <cell r="SQ1348">
            <v>0</v>
          </cell>
          <cell r="SR1348">
            <v>0</v>
          </cell>
          <cell r="SS1348">
            <v>0</v>
          </cell>
          <cell r="SY1348">
            <v>6.0244886433870928</v>
          </cell>
          <cell r="SZ1348">
            <v>12.31787658994531</v>
          </cell>
          <cell r="TA1348">
            <v>58.56011294214624</v>
          </cell>
          <cell r="TB1348">
            <v>115.21087708531994</v>
          </cell>
          <cell r="TC1348">
            <v>34.484905316254228</v>
          </cell>
          <cell r="TD1348">
            <v>259.83509187354582</v>
          </cell>
          <cell r="TE1348">
            <v>37.731721370501305</v>
          </cell>
          <cell r="TF1348">
            <v>0</v>
          </cell>
          <cell r="TG1348">
            <v>0</v>
          </cell>
          <cell r="TH1348">
            <v>4.5684275230243045</v>
          </cell>
          <cell r="TI1348">
            <v>0</v>
          </cell>
          <cell r="TJ1348">
            <v>0</v>
          </cell>
          <cell r="TK1348">
            <v>0</v>
          </cell>
          <cell r="TQ1348">
            <v>0</v>
          </cell>
          <cell r="TR1348">
            <v>0.22598983989913646</v>
          </cell>
          <cell r="TS1348">
            <v>20.791065270720505</v>
          </cell>
          <cell r="TT1348">
            <v>0</v>
          </cell>
          <cell r="TU1348">
            <v>114.13059041083321</v>
          </cell>
          <cell r="TV1348">
            <v>8.330157136535238</v>
          </cell>
          <cell r="TW1348">
            <v>56.949439654582257</v>
          </cell>
          <cell r="TX1348">
            <v>4.4654448111715341</v>
          </cell>
          <cell r="TY1348">
            <v>47.337719881656987</v>
          </cell>
          <cell r="TZ1348">
            <v>0</v>
          </cell>
          <cell r="UA1348">
            <v>0</v>
          </cell>
          <cell r="UB1348">
            <v>0</v>
          </cell>
          <cell r="UC1348">
            <v>0</v>
          </cell>
        </row>
        <row r="1349">
          <cell r="E1349" t="str">
            <v>No</v>
          </cell>
          <cell r="N1349" t="str">
            <v>WSROC</v>
          </cell>
          <cell r="O1349" t="str">
            <v>WSROC</v>
          </cell>
          <cell r="P1349" t="str">
            <v>MLA</v>
          </cell>
          <cell r="GR1349">
            <v>1048.7502215919164</v>
          </cell>
          <cell r="GS1349">
            <v>0</v>
          </cell>
          <cell r="GT1349">
            <v>0</v>
          </cell>
          <cell r="GU1349">
            <v>0</v>
          </cell>
          <cell r="GV1349">
            <v>0</v>
          </cell>
          <cell r="GW1349">
            <v>0</v>
          </cell>
          <cell r="GX1349">
            <v>0</v>
          </cell>
          <cell r="GY1349">
            <v>0</v>
          </cell>
          <cell r="GZ1349">
            <v>0</v>
          </cell>
          <cell r="HA1349">
            <v>0</v>
          </cell>
          <cell r="HB1349">
            <v>0</v>
          </cell>
          <cell r="HC1349">
            <v>0</v>
          </cell>
          <cell r="HD1349">
            <v>0</v>
          </cell>
          <cell r="HE1349">
            <v>0</v>
          </cell>
          <cell r="HF1349">
            <v>0</v>
          </cell>
          <cell r="HG1349">
            <v>0</v>
          </cell>
          <cell r="HH1349">
            <v>0</v>
          </cell>
          <cell r="HI1349">
            <v>0</v>
          </cell>
          <cell r="HJ1349">
            <v>206.73639425633755</v>
          </cell>
          <cell r="HK1349">
            <v>0</v>
          </cell>
          <cell r="HL1349">
            <v>0</v>
          </cell>
          <cell r="HM1349">
            <v>0</v>
          </cell>
          <cell r="HN1349">
            <v>0</v>
          </cell>
          <cell r="HO1349">
            <v>0</v>
          </cell>
          <cell r="HP1349">
            <v>0</v>
          </cell>
          <cell r="HQ1349">
            <v>0</v>
          </cell>
          <cell r="HR1349">
            <v>0</v>
          </cell>
          <cell r="HS1349">
            <v>0</v>
          </cell>
          <cell r="HT1349">
            <v>0</v>
          </cell>
          <cell r="HU1349">
            <v>33.150150682503103</v>
          </cell>
          <cell r="HV1349">
            <v>0</v>
          </cell>
          <cell r="HW1349">
            <v>0</v>
          </cell>
          <cell r="HX1349">
            <v>0</v>
          </cell>
          <cell r="HY1349">
            <v>0</v>
          </cell>
          <cell r="HZ1349">
            <v>36.64598475447616</v>
          </cell>
          <cell r="IA1349">
            <v>0</v>
          </cell>
          <cell r="IB1349">
            <v>0</v>
          </cell>
          <cell r="IC1349">
            <v>0</v>
          </cell>
          <cell r="ID1349">
            <v>34.717248714766889</v>
          </cell>
          <cell r="IE1349">
            <v>0</v>
          </cell>
          <cell r="IF1349">
            <v>0</v>
          </cell>
          <cell r="IG1349">
            <v>0</v>
          </cell>
          <cell r="IH1349">
            <v>0</v>
          </cell>
          <cell r="II1349">
            <v>0</v>
          </cell>
          <cell r="IJ1349">
            <v>0</v>
          </cell>
          <cell r="IK1349">
            <v>0</v>
          </cell>
          <cell r="IL1349">
            <v>0</v>
          </cell>
          <cell r="IM1349">
            <v>0</v>
          </cell>
          <cell r="IN1349">
            <v>0</v>
          </cell>
          <cell r="IO1349">
            <v>0</v>
          </cell>
          <cell r="IP1349">
            <v>0</v>
          </cell>
          <cell r="IQ1349">
            <v>0</v>
          </cell>
          <cell r="IR1349">
            <v>0</v>
          </cell>
          <cell r="IS1349">
            <v>0</v>
          </cell>
          <cell r="IT1349">
            <v>0</v>
          </cell>
          <cell r="IU1349">
            <v>0</v>
          </cell>
          <cell r="IV1349">
            <v>0</v>
          </cell>
          <cell r="IZ1349">
            <v>0</v>
          </cell>
          <cell r="JA1349">
            <v>1.6011985194738678</v>
          </cell>
          <cell r="JB1349">
            <v>5.9323907879885844</v>
          </cell>
          <cell r="JC1349">
            <v>2.9388457298417876</v>
          </cell>
          <cell r="JD1349">
            <v>0.39284063055414847</v>
          </cell>
          <cell r="JE1349">
            <v>0.5619112816787174</v>
          </cell>
          <cell r="JF1349">
            <v>20.850389416627102</v>
          </cell>
          <cell r="JG1349">
            <v>0</v>
          </cell>
          <cell r="JH1349">
            <v>0</v>
          </cell>
          <cell r="JI1349">
            <v>0</v>
          </cell>
          <cell r="JJ1349">
            <v>36.141338010981578</v>
          </cell>
          <cell r="JK1349">
            <v>0.53704795063098665</v>
          </cell>
          <cell r="JL1349">
            <v>6.4047940778954704</v>
          </cell>
          <cell r="JM1349">
            <v>1.8796678272084522</v>
          </cell>
          <cell r="JN1349">
            <v>4.2665476077906161</v>
          </cell>
          <cell r="JO1349">
            <v>0.39284063055414625</v>
          </cell>
          <cell r="JP1349">
            <v>160.33367659439719</v>
          </cell>
          <cell r="JQ1349">
            <v>23.749453816792521</v>
          </cell>
          <cell r="JR1349">
            <v>15.390401918545402</v>
          </cell>
          <cell r="JS1349">
            <v>16.250673172796887</v>
          </cell>
          <cell r="JT1349">
            <v>0</v>
          </cell>
          <cell r="JU1349">
            <v>9.8409064286918753</v>
          </cell>
          <cell r="JV1349">
            <v>0.64147394103145616</v>
          </cell>
          <cell r="JW1349">
            <v>0</v>
          </cell>
          <cell r="JX1349">
            <v>27.578406798143071</v>
          </cell>
          <cell r="JY1349">
            <v>4.5549622479442942</v>
          </cell>
          <cell r="JZ1349">
            <v>0</v>
          </cell>
          <cell r="KA1349">
            <v>0</v>
          </cell>
          <cell r="KB1349">
            <v>34.102544865067642</v>
          </cell>
          <cell r="KC1349">
            <v>16.946846442133353</v>
          </cell>
          <cell r="KD1349">
            <v>14.480404002198453</v>
          </cell>
          <cell r="KE1349">
            <v>63.391548839294607</v>
          </cell>
          <cell r="KF1349">
            <v>13.346636106421924</v>
          </cell>
          <cell r="KG1349">
            <v>60.761008414444689</v>
          </cell>
          <cell r="KH1349">
            <v>24.470490417176713</v>
          </cell>
          <cell r="KI1349">
            <v>56.051893514004448</v>
          </cell>
          <cell r="KJ1349">
            <v>42.943945385640745</v>
          </cell>
          <cell r="KK1349">
            <v>41.118976886737293</v>
          </cell>
          <cell r="KL1349">
            <v>7.7623319531015742</v>
          </cell>
          <cell r="KM1349">
            <v>0</v>
          </cell>
          <cell r="KN1349">
            <v>0.43759462644006314</v>
          </cell>
          <cell r="KO1349">
            <v>0</v>
          </cell>
          <cell r="KP1349">
            <v>81.850085809130007</v>
          </cell>
          <cell r="KQ1349">
            <v>0</v>
          </cell>
          <cell r="KR1349">
            <v>0</v>
          </cell>
          <cell r="KS1349">
            <v>0</v>
          </cell>
          <cell r="KT1349">
            <v>139.70208449099016</v>
          </cell>
          <cell r="KU1349">
            <v>0</v>
          </cell>
          <cell r="KV1349">
            <v>0</v>
          </cell>
          <cell r="KW1349">
            <v>0</v>
          </cell>
          <cell r="KX1349">
            <v>0</v>
          </cell>
          <cell r="KY1349">
            <v>0</v>
          </cell>
          <cell r="KZ1349">
            <v>0</v>
          </cell>
          <cell r="LA1349">
            <v>7.9413479366452364</v>
          </cell>
          <cell r="LB1349">
            <v>49.204532143459375</v>
          </cell>
          <cell r="LC1349">
            <v>53.998182369461887</v>
          </cell>
          <cell r="LH1349">
            <v>0</v>
          </cell>
          <cell r="LI1349">
            <v>1.6011985194738678</v>
          </cell>
          <cell r="LJ1349">
            <v>5.9323907879885844</v>
          </cell>
          <cell r="LK1349">
            <v>2.9388457298417876</v>
          </cell>
          <cell r="LL1349">
            <v>0.39284063055414847</v>
          </cell>
          <cell r="LM1349">
            <v>0.5619112816787174</v>
          </cell>
          <cell r="LN1349">
            <v>20.850389416627102</v>
          </cell>
          <cell r="LO1349">
            <v>0</v>
          </cell>
          <cell r="LP1349">
            <v>0</v>
          </cell>
          <cell r="LQ1349">
            <v>0</v>
          </cell>
          <cell r="LR1349">
            <v>36.141338010981578</v>
          </cell>
          <cell r="LS1349">
            <v>0.53704795063098665</v>
          </cell>
          <cell r="LT1349">
            <v>6.4047940778954704</v>
          </cell>
          <cell r="LU1349">
            <v>1.8796678272084522</v>
          </cell>
          <cell r="LV1349">
            <v>4.2665476077906161</v>
          </cell>
          <cell r="LW1349">
            <v>0.39284063055414625</v>
          </cell>
          <cell r="LX1349">
            <v>160.33367659439719</v>
          </cell>
          <cell r="LY1349">
            <v>230.48584807313006</v>
          </cell>
          <cell r="LZ1349">
            <v>15.390401918545402</v>
          </cell>
          <cell r="MA1349">
            <v>16.250673172796887</v>
          </cell>
          <cell r="MB1349">
            <v>0</v>
          </cell>
          <cell r="MC1349">
            <v>9.8409064286918753</v>
          </cell>
          <cell r="MD1349">
            <v>0.64147394103145616</v>
          </cell>
          <cell r="ME1349">
            <v>0</v>
          </cell>
          <cell r="MF1349">
            <v>27.578406798143071</v>
          </cell>
          <cell r="MG1349">
            <v>4.5549622479442942</v>
          </cell>
          <cell r="MH1349">
            <v>0</v>
          </cell>
          <cell r="MI1349">
            <v>0</v>
          </cell>
          <cell r="MJ1349">
            <v>67.252695547570738</v>
          </cell>
          <cell r="MK1349">
            <v>16.946846442133353</v>
          </cell>
          <cell r="ML1349">
            <v>14.480404002198453</v>
          </cell>
          <cell r="MM1349">
            <v>63.391548839294607</v>
          </cell>
          <cell r="MN1349">
            <v>13.346636106421924</v>
          </cell>
          <cell r="MO1349">
            <v>97.406993168920849</v>
          </cell>
          <cell r="MP1349">
            <v>24.470490417176713</v>
          </cell>
          <cell r="MQ1349">
            <v>56.051893514004448</v>
          </cell>
          <cell r="MR1349">
            <v>42.943945385640745</v>
          </cell>
          <cell r="MS1349">
            <v>75.836225601504182</v>
          </cell>
          <cell r="MT1349">
            <v>7.7623319531015742</v>
          </cell>
          <cell r="MU1349">
            <v>0</v>
          </cell>
          <cell r="MV1349">
            <v>0.43759462644006314</v>
          </cell>
          <cell r="MW1349">
            <v>0</v>
          </cell>
          <cell r="MX1349">
            <v>81.850085809130007</v>
          </cell>
          <cell r="MY1349">
            <v>0</v>
          </cell>
          <cell r="MZ1349">
            <v>0</v>
          </cell>
          <cell r="NA1349">
            <v>0</v>
          </cell>
          <cell r="NB1349">
            <v>139.70208449099016</v>
          </cell>
          <cell r="NC1349">
            <v>0</v>
          </cell>
          <cell r="ND1349">
            <v>0</v>
          </cell>
          <cell r="NE1349">
            <v>0</v>
          </cell>
          <cell r="NF1349">
            <v>0</v>
          </cell>
          <cell r="NG1349">
            <v>0</v>
          </cell>
          <cell r="NH1349">
            <v>0</v>
          </cell>
          <cell r="NI1349">
            <v>7.9413479366452364</v>
          </cell>
          <cell r="NJ1349">
            <v>49.204532143459375</v>
          </cell>
          <cell r="NK1349">
            <v>53.998182369461887</v>
          </cell>
          <cell r="RA1349">
            <v>1048.7502215919164</v>
          </cell>
          <cell r="RB1349">
            <v>311.24977840808367</v>
          </cell>
          <cell r="RC1349">
            <v>0</v>
          </cell>
          <cell r="RH1349">
            <v>256.25143511033332</v>
          </cell>
          <cell r="RI1349">
            <v>665.2936671953521</v>
          </cell>
          <cell r="RJ1349">
            <v>438.45489769431458</v>
          </cell>
          <cell r="RO1349">
            <v>0</v>
          </cell>
          <cell r="RP1349">
            <v>0</v>
          </cell>
          <cell r="RQ1349">
            <v>0</v>
          </cell>
          <cell r="RR1349">
            <v>0</v>
          </cell>
          <cell r="RS1349">
            <v>206.73639425633755</v>
          </cell>
          <cell r="RT1349">
            <v>69.796135436979256</v>
          </cell>
          <cell r="RU1349">
            <v>34.717248714766889</v>
          </cell>
          <cell r="RV1349">
            <v>0</v>
          </cell>
          <cell r="RW1349">
            <v>0</v>
          </cell>
          <cell r="RX1349">
            <v>0</v>
          </cell>
          <cell r="RY1349">
            <v>0</v>
          </cell>
          <cell r="RZ1349">
            <v>0</v>
          </cell>
          <cell r="SA1349">
            <v>0</v>
          </cell>
          <cell r="SG1349">
            <v>0</v>
          </cell>
          <cell r="SH1349">
            <v>0</v>
          </cell>
          <cell r="SI1349">
            <v>0</v>
          </cell>
          <cell r="SJ1349">
            <v>0</v>
          </cell>
          <cell r="SK1349">
            <v>0</v>
          </cell>
          <cell r="SL1349">
            <v>0</v>
          </cell>
          <cell r="SM1349">
            <v>0</v>
          </cell>
          <cell r="SN1349">
            <v>0</v>
          </cell>
          <cell r="SO1349">
            <v>0</v>
          </cell>
          <cell r="SP1349">
            <v>0</v>
          </cell>
          <cell r="SQ1349">
            <v>0</v>
          </cell>
          <cell r="SR1349">
            <v>0</v>
          </cell>
          <cell r="SS1349">
            <v>0</v>
          </cell>
          <cell r="SY1349">
            <v>10.472435037304241</v>
          </cell>
          <cell r="SZ1349">
            <v>21.41230069830582</v>
          </cell>
          <cell r="TA1349">
            <v>0.53704795063098665</v>
          </cell>
          <cell r="TB1349">
            <v>12.943850143448683</v>
          </cell>
          <cell r="TC1349">
            <v>266.68188541241659</v>
          </cell>
          <cell r="TD1349">
            <v>244.99808399791954</v>
          </cell>
          <cell r="TE1349">
            <v>100.3067160186809</v>
          </cell>
          <cell r="TF1349">
            <v>0</v>
          </cell>
          <cell r="TG1349">
            <v>0</v>
          </cell>
          <cell r="TH1349">
            <v>7.9413479366452364</v>
          </cell>
          <cell r="TI1349">
            <v>0</v>
          </cell>
          <cell r="TJ1349">
            <v>0</v>
          </cell>
          <cell r="TK1349">
            <v>0</v>
          </cell>
          <cell r="TQ1349">
            <v>0</v>
          </cell>
          <cell r="TR1349">
            <v>0.39284063055414847</v>
          </cell>
          <cell r="TS1349">
            <v>36.141338010981578</v>
          </cell>
          <cell r="TT1349">
            <v>0</v>
          </cell>
          <cell r="TU1349">
            <v>198.3944637622636</v>
          </cell>
          <cell r="TV1349">
            <v>14.480404002198453</v>
          </cell>
          <cell r="TW1349">
            <v>98.995838899645193</v>
          </cell>
          <cell r="TX1349">
            <v>7.7623319531015742</v>
          </cell>
          <cell r="TY1349">
            <v>82.287680435570067</v>
          </cell>
          <cell r="TZ1349">
            <v>0</v>
          </cell>
          <cell r="UA1349">
            <v>0</v>
          </cell>
          <cell r="UB1349">
            <v>0</v>
          </cell>
          <cell r="UC1349">
            <v>0</v>
          </cell>
        </row>
        <row r="1350">
          <cell r="E1350" t="str">
            <v>No</v>
          </cell>
          <cell r="N1350" t="str">
            <v>WSROC</v>
          </cell>
          <cell r="O1350" t="str">
            <v>WSROC</v>
          </cell>
          <cell r="P1350" t="str">
            <v>MLA</v>
          </cell>
          <cell r="GR1350">
            <v>488.76404494382024</v>
          </cell>
          <cell r="GS1350">
            <v>0</v>
          </cell>
          <cell r="GT1350">
            <v>0</v>
          </cell>
          <cell r="GU1350">
            <v>0</v>
          </cell>
          <cell r="GV1350">
            <v>0</v>
          </cell>
          <cell r="GW1350">
            <v>0</v>
          </cell>
          <cell r="GX1350">
            <v>0</v>
          </cell>
          <cell r="GY1350">
            <v>0</v>
          </cell>
          <cell r="GZ1350">
            <v>0</v>
          </cell>
          <cell r="HA1350">
            <v>0</v>
          </cell>
          <cell r="HB1350">
            <v>0</v>
          </cell>
          <cell r="HC1350">
            <v>0</v>
          </cell>
          <cell r="HD1350">
            <v>0</v>
          </cell>
          <cell r="HE1350">
            <v>0</v>
          </cell>
          <cell r="HF1350">
            <v>0</v>
          </cell>
          <cell r="HG1350">
            <v>0</v>
          </cell>
          <cell r="HH1350">
            <v>0</v>
          </cell>
          <cell r="HI1350">
            <v>0</v>
          </cell>
          <cell r="HJ1350">
            <v>231.23595505617976</v>
          </cell>
          <cell r="HK1350">
            <v>0</v>
          </cell>
          <cell r="HL1350">
            <v>0</v>
          </cell>
          <cell r="HM1350">
            <v>0</v>
          </cell>
          <cell r="HN1350">
            <v>0</v>
          </cell>
          <cell r="HO1350">
            <v>0</v>
          </cell>
          <cell r="HP1350">
            <v>0</v>
          </cell>
          <cell r="HQ1350">
            <v>0</v>
          </cell>
          <cell r="HR1350">
            <v>0</v>
          </cell>
          <cell r="HS1350">
            <v>0</v>
          </cell>
          <cell r="HT1350">
            <v>0</v>
          </cell>
          <cell r="HU1350">
            <v>0</v>
          </cell>
          <cell r="HV1350">
            <v>0</v>
          </cell>
          <cell r="HW1350">
            <v>0</v>
          </cell>
          <cell r="HX1350">
            <v>0</v>
          </cell>
          <cell r="HY1350">
            <v>0</v>
          </cell>
          <cell r="HZ1350">
            <v>0</v>
          </cell>
          <cell r="IA1350">
            <v>0</v>
          </cell>
          <cell r="IB1350">
            <v>0</v>
          </cell>
          <cell r="IC1350">
            <v>0</v>
          </cell>
          <cell r="ID1350">
            <v>0</v>
          </cell>
          <cell r="IE1350">
            <v>0</v>
          </cell>
          <cell r="IF1350">
            <v>0</v>
          </cell>
          <cell r="IG1350">
            <v>0</v>
          </cell>
          <cell r="IH1350">
            <v>0</v>
          </cell>
          <cell r="II1350">
            <v>0</v>
          </cell>
          <cell r="IJ1350">
            <v>0</v>
          </cell>
          <cell r="IK1350">
            <v>0</v>
          </cell>
          <cell r="IL1350">
            <v>0</v>
          </cell>
          <cell r="IM1350">
            <v>0</v>
          </cell>
          <cell r="IN1350">
            <v>0</v>
          </cell>
          <cell r="IO1350">
            <v>0</v>
          </cell>
          <cell r="IP1350">
            <v>0</v>
          </cell>
          <cell r="IQ1350">
            <v>0</v>
          </cell>
          <cell r="IR1350">
            <v>0</v>
          </cell>
          <cell r="IS1350">
            <v>0</v>
          </cell>
          <cell r="IT1350">
            <v>0</v>
          </cell>
          <cell r="IU1350">
            <v>0</v>
          </cell>
          <cell r="IV1350">
            <v>0</v>
          </cell>
          <cell r="IZ1350">
            <v>0</v>
          </cell>
          <cell r="JA1350">
            <v>0.647855666629644</v>
          </cell>
          <cell r="JB1350">
            <v>0</v>
          </cell>
          <cell r="JC1350">
            <v>1.2015093050160843</v>
          </cell>
          <cell r="JD1350">
            <v>0.38605493783104566</v>
          </cell>
          <cell r="JE1350">
            <v>0</v>
          </cell>
          <cell r="JF1350">
            <v>1.5586679151651648</v>
          </cell>
          <cell r="JG1350">
            <v>0</v>
          </cell>
          <cell r="JH1350">
            <v>0</v>
          </cell>
          <cell r="JI1350">
            <v>0</v>
          </cell>
          <cell r="JJ1350">
            <v>13.906646660222233</v>
          </cell>
          <cell r="JK1350">
            <v>1.6626946948202372</v>
          </cell>
          <cell r="JL1350">
            <v>7.1264123329260833</v>
          </cell>
          <cell r="JM1350">
            <v>1.0159948812978714</v>
          </cell>
          <cell r="JN1350">
            <v>4.3743260844957863</v>
          </cell>
          <cell r="JO1350">
            <v>1.1679895649050047</v>
          </cell>
          <cell r="JP1350">
            <v>115.08887181828185</v>
          </cell>
          <cell r="JQ1350">
            <v>9.4670148751652103</v>
          </cell>
          <cell r="JR1350">
            <v>9.7692704627185574</v>
          </cell>
          <cell r="JS1350">
            <v>3.7842630732300706</v>
          </cell>
          <cell r="JT1350">
            <v>0</v>
          </cell>
          <cell r="JU1350">
            <v>0.13407896044431528</v>
          </cell>
          <cell r="JV1350">
            <v>0.555965344600997</v>
          </cell>
          <cell r="JW1350">
            <v>0</v>
          </cell>
          <cell r="JX1350">
            <v>5.779265536392892E-2</v>
          </cell>
          <cell r="JY1350">
            <v>1.3644845931423635</v>
          </cell>
          <cell r="JZ1350">
            <v>0</v>
          </cell>
          <cell r="KA1350">
            <v>0</v>
          </cell>
          <cell r="KB1350">
            <v>14.954427501970265</v>
          </cell>
          <cell r="KC1350">
            <v>3.0624328077345977</v>
          </cell>
          <cell r="KD1350">
            <v>15.493055049962088</v>
          </cell>
          <cell r="KE1350">
            <v>46.261286839164242</v>
          </cell>
          <cell r="KF1350">
            <v>3.2236743161999599</v>
          </cell>
          <cell r="KG1350">
            <v>37.348503528939119</v>
          </cell>
          <cell r="KH1350">
            <v>27.460758122724499</v>
          </cell>
          <cell r="KI1350">
            <v>58.366536431692815</v>
          </cell>
          <cell r="KJ1350">
            <v>32.265061563127922</v>
          </cell>
          <cell r="KK1350">
            <v>0.22828098868751948</v>
          </cell>
          <cell r="KL1350">
            <v>3.6241774178719863</v>
          </cell>
          <cell r="KM1350">
            <v>0</v>
          </cell>
          <cell r="KN1350">
            <v>0.80158412989769512</v>
          </cell>
          <cell r="KO1350">
            <v>0</v>
          </cell>
          <cell r="KP1350">
            <v>27.600616348705209</v>
          </cell>
          <cell r="KQ1350">
            <v>0</v>
          </cell>
          <cell r="KR1350">
            <v>0</v>
          </cell>
          <cell r="KS1350">
            <v>0</v>
          </cell>
          <cell r="KT1350">
            <v>0</v>
          </cell>
          <cell r="KU1350">
            <v>0</v>
          </cell>
          <cell r="KV1350">
            <v>0</v>
          </cell>
          <cell r="KW1350">
            <v>0</v>
          </cell>
          <cell r="KX1350">
            <v>0</v>
          </cell>
          <cell r="KY1350">
            <v>0</v>
          </cell>
          <cell r="KZ1350">
            <v>0</v>
          </cell>
          <cell r="LA1350">
            <v>1.9597489433908326</v>
          </cell>
          <cell r="LB1350">
            <v>2.0620419433849868</v>
          </cell>
          <cell r="LC1350">
            <v>40.781965184110128</v>
          </cell>
          <cell r="LH1350">
            <v>0</v>
          </cell>
          <cell r="LI1350">
            <v>0.647855666629644</v>
          </cell>
          <cell r="LJ1350">
            <v>0</v>
          </cell>
          <cell r="LK1350">
            <v>1.2015093050160843</v>
          </cell>
          <cell r="LL1350">
            <v>0.38605493783104566</v>
          </cell>
          <cell r="LM1350">
            <v>0</v>
          </cell>
          <cell r="LN1350">
            <v>1.5586679151651648</v>
          </cell>
          <cell r="LO1350">
            <v>0</v>
          </cell>
          <cell r="LP1350">
            <v>0</v>
          </cell>
          <cell r="LQ1350">
            <v>0</v>
          </cell>
          <cell r="LR1350">
            <v>13.906646660222233</v>
          </cell>
          <cell r="LS1350">
            <v>1.6626946948202372</v>
          </cell>
          <cell r="LT1350">
            <v>7.1264123329260833</v>
          </cell>
          <cell r="LU1350">
            <v>1.0159948812978714</v>
          </cell>
          <cell r="LV1350">
            <v>4.3743260844957863</v>
          </cell>
          <cell r="LW1350">
            <v>1.1679895649050047</v>
          </cell>
          <cell r="LX1350">
            <v>115.08887181828185</v>
          </cell>
          <cell r="LY1350">
            <v>240.70296993134497</v>
          </cell>
          <cell r="LZ1350">
            <v>9.7692704627185574</v>
          </cell>
          <cell r="MA1350">
            <v>3.7842630732300706</v>
          </cell>
          <cell r="MB1350">
            <v>0</v>
          </cell>
          <cell r="MC1350">
            <v>0.13407896044431528</v>
          </cell>
          <cell r="MD1350">
            <v>0.555965344600997</v>
          </cell>
          <cell r="ME1350">
            <v>0</v>
          </cell>
          <cell r="MF1350">
            <v>5.779265536392892E-2</v>
          </cell>
          <cell r="MG1350">
            <v>1.3644845931423635</v>
          </cell>
          <cell r="MH1350">
            <v>0</v>
          </cell>
          <cell r="MI1350">
            <v>0</v>
          </cell>
          <cell r="MJ1350">
            <v>14.954427501970265</v>
          </cell>
          <cell r="MK1350">
            <v>3.0624328077345977</v>
          </cell>
          <cell r="ML1350">
            <v>15.493055049962088</v>
          </cell>
          <cell r="MM1350">
            <v>46.261286839164242</v>
          </cell>
          <cell r="MN1350">
            <v>3.2236743161999599</v>
          </cell>
          <cell r="MO1350">
            <v>37.348503528939119</v>
          </cell>
          <cell r="MP1350">
            <v>27.460758122724499</v>
          </cell>
          <cell r="MQ1350">
            <v>58.366536431692815</v>
          </cell>
          <cell r="MR1350">
            <v>32.265061563127922</v>
          </cell>
          <cell r="MS1350">
            <v>0.22828098868751948</v>
          </cell>
          <cell r="MT1350">
            <v>3.6241774178719863</v>
          </cell>
          <cell r="MU1350">
            <v>0</v>
          </cell>
          <cell r="MV1350">
            <v>0.80158412989769512</v>
          </cell>
          <cell r="MW1350">
            <v>0</v>
          </cell>
          <cell r="MX1350">
            <v>27.600616348705209</v>
          </cell>
          <cell r="MY1350">
            <v>0</v>
          </cell>
          <cell r="MZ1350">
            <v>0</v>
          </cell>
          <cell r="NA1350">
            <v>0</v>
          </cell>
          <cell r="NB1350">
            <v>0</v>
          </cell>
          <cell r="NC1350">
            <v>0</v>
          </cell>
          <cell r="ND1350">
            <v>0</v>
          </cell>
          <cell r="NE1350">
            <v>0</v>
          </cell>
          <cell r="NF1350">
            <v>0</v>
          </cell>
          <cell r="NG1350">
            <v>0</v>
          </cell>
          <cell r="NH1350">
            <v>0</v>
          </cell>
          <cell r="NI1350">
            <v>1.9597489433908326</v>
          </cell>
          <cell r="NJ1350">
            <v>2.0620419433849868</v>
          </cell>
          <cell r="NK1350">
            <v>40.781965184110128</v>
          </cell>
          <cell r="RA1350">
            <v>488.76404494382024</v>
          </cell>
          <cell r="RB1350">
            <v>231.23595505617976</v>
          </cell>
          <cell r="RC1350">
            <v>0</v>
          </cell>
          <cell r="RH1350">
            <v>46.067681443695072</v>
          </cell>
          <cell r="RI1350">
            <v>405.65187723830286</v>
          </cell>
          <cell r="RJ1350">
            <v>268.28044131800209</v>
          </cell>
          <cell r="RO1350">
            <v>0</v>
          </cell>
          <cell r="RP1350">
            <v>0</v>
          </cell>
          <cell r="RQ1350">
            <v>0</v>
          </cell>
          <cell r="RR1350">
            <v>0</v>
          </cell>
          <cell r="RS1350">
            <v>231.23595505617976</v>
          </cell>
          <cell r="RT1350">
            <v>0</v>
          </cell>
          <cell r="RU1350">
            <v>0</v>
          </cell>
          <cell r="RV1350">
            <v>0</v>
          </cell>
          <cell r="RW1350">
            <v>0</v>
          </cell>
          <cell r="RX1350">
            <v>0</v>
          </cell>
          <cell r="RY1350">
            <v>0</v>
          </cell>
          <cell r="RZ1350">
            <v>0</v>
          </cell>
          <cell r="SA1350">
            <v>0</v>
          </cell>
          <cell r="SG1350">
            <v>0</v>
          </cell>
          <cell r="SH1350">
            <v>0</v>
          </cell>
          <cell r="SI1350">
            <v>0</v>
          </cell>
          <cell r="SJ1350">
            <v>0</v>
          </cell>
          <cell r="SK1350">
            <v>0</v>
          </cell>
          <cell r="SL1350">
            <v>0</v>
          </cell>
          <cell r="SM1350">
            <v>0</v>
          </cell>
          <cell r="SN1350">
            <v>0</v>
          </cell>
          <cell r="SO1350">
            <v>0</v>
          </cell>
          <cell r="SP1350">
            <v>0</v>
          </cell>
          <cell r="SQ1350">
            <v>0</v>
          </cell>
          <cell r="SR1350">
            <v>0</v>
          </cell>
          <cell r="SS1350">
            <v>0</v>
          </cell>
          <cell r="SY1350">
            <v>1.8493649716457283</v>
          </cell>
          <cell r="SZ1350">
            <v>1.5586679151651648</v>
          </cell>
          <cell r="TA1350">
            <v>1.6626946948202372</v>
          </cell>
          <cell r="TB1350">
            <v>13.684722863624746</v>
          </cell>
          <cell r="TC1350">
            <v>255.62098806043596</v>
          </cell>
          <cell r="TD1350">
            <v>101.62665067780823</v>
          </cell>
          <cell r="TE1350">
            <v>27.689039111412018</v>
          </cell>
          <cell r="TF1350">
            <v>0</v>
          </cell>
          <cell r="TG1350">
            <v>0</v>
          </cell>
          <cell r="TH1350">
            <v>1.9597489433908326</v>
          </cell>
          <cell r="TI1350">
            <v>0</v>
          </cell>
          <cell r="TJ1350">
            <v>0</v>
          </cell>
          <cell r="TK1350">
            <v>0</v>
          </cell>
          <cell r="TQ1350">
            <v>0</v>
          </cell>
          <cell r="TR1350">
            <v>0.38605493783104566</v>
          </cell>
          <cell r="TS1350">
            <v>13.906646660222233</v>
          </cell>
          <cell r="TT1350">
            <v>0</v>
          </cell>
          <cell r="TU1350">
            <v>115.83670877869108</v>
          </cell>
          <cell r="TV1350">
            <v>15.493055049962088</v>
          </cell>
          <cell r="TW1350">
            <v>90.631597994820737</v>
          </cell>
          <cell r="TX1350">
            <v>3.6241774178719863</v>
          </cell>
          <cell r="TY1350">
            <v>28.402200478602904</v>
          </cell>
          <cell r="TZ1350">
            <v>0</v>
          </cell>
          <cell r="UA1350">
            <v>0</v>
          </cell>
          <cell r="UB1350">
            <v>0</v>
          </cell>
          <cell r="UC1350">
            <v>0</v>
          </cell>
        </row>
        <row r="1351">
          <cell r="E1351" t="str">
            <v>No</v>
          </cell>
          <cell r="N1351" t="str">
            <v>WSROC</v>
          </cell>
          <cell r="O1351" t="str">
            <v>WSROC</v>
          </cell>
          <cell r="P1351" t="str">
            <v>MLA</v>
          </cell>
          <cell r="GR1351">
            <v>1453.4351145038167</v>
          </cell>
          <cell r="GS1351">
            <v>0</v>
          </cell>
          <cell r="GT1351">
            <v>0</v>
          </cell>
          <cell r="GU1351">
            <v>0</v>
          </cell>
          <cell r="GV1351">
            <v>0</v>
          </cell>
          <cell r="GW1351">
            <v>0</v>
          </cell>
          <cell r="GX1351">
            <v>0</v>
          </cell>
          <cell r="GY1351">
            <v>0</v>
          </cell>
          <cell r="GZ1351">
            <v>0</v>
          </cell>
          <cell r="HA1351">
            <v>0</v>
          </cell>
          <cell r="HB1351">
            <v>0</v>
          </cell>
          <cell r="HC1351">
            <v>0</v>
          </cell>
          <cell r="HD1351">
            <v>0</v>
          </cell>
          <cell r="HE1351">
            <v>0</v>
          </cell>
          <cell r="HF1351">
            <v>0</v>
          </cell>
          <cell r="HG1351">
            <v>0</v>
          </cell>
          <cell r="HH1351">
            <v>0</v>
          </cell>
          <cell r="HI1351">
            <v>0</v>
          </cell>
          <cell r="HJ1351">
            <v>0</v>
          </cell>
          <cell r="HK1351">
            <v>0</v>
          </cell>
          <cell r="HL1351">
            <v>0</v>
          </cell>
          <cell r="HM1351">
            <v>0</v>
          </cell>
          <cell r="HN1351">
            <v>0</v>
          </cell>
          <cell r="HO1351">
            <v>0</v>
          </cell>
          <cell r="HP1351">
            <v>0</v>
          </cell>
          <cell r="HQ1351">
            <v>0</v>
          </cell>
          <cell r="HR1351">
            <v>0</v>
          </cell>
          <cell r="HS1351">
            <v>0</v>
          </cell>
          <cell r="HT1351">
            <v>0</v>
          </cell>
          <cell r="HU1351">
            <v>0</v>
          </cell>
          <cell r="HV1351">
            <v>128.24427480916032</v>
          </cell>
          <cell r="HW1351">
            <v>0</v>
          </cell>
          <cell r="HX1351">
            <v>0</v>
          </cell>
          <cell r="HY1351">
            <v>0</v>
          </cell>
          <cell r="HZ1351">
            <v>64.977099236641223</v>
          </cell>
          <cell r="IA1351">
            <v>0</v>
          </cell>
          <cell r="IB1351">
            <v>33.343511450381676</v>
          </cell>
          <cell r="IC1351">
            <v>0</v>
          </cell>
          <cell r="ID1351">
            <v>0</v>
          </cell>
          <cell r="IE1351">
            <v>0</v>
          </cell>
          <cell r="IF1351">
            <v>0</v>
          </cell>
          <cell r="IG1351">
            <v>0</v>
          </cell>
          <cell r="IH1351">
            <v>0</v>
          </cell>
          <cell r="II1351">
            <v>0</v>
          </cell>
          <cell r="IJ1351">
            <v>0</v>
          </cell>
          <cell r="IK1351">
            <v>0</v>
          </cell>
          <cell r="IL1351">
            <v>0</v>
          </cell>
          <cell r="IM1351">
            <v>0</v>
          </cell>
          <cell r="IN1351">
            <v>0</v>
          </cell>
          <cell r="IO1351">
            <v>0</v>
          </cell>
          <cell r="IP1351">
            <v>0</v>
          </cell>
          <cell r="IQ1351">
            <v>0</v>
          </cell>
          <cell r="IR1351">
            <v>0</v>
          </cell>
          <cell r="IS1351">
            <v>0</v>
          </cell>
          <cell r="IT1351">
            <v>0</v>
          </cell>
          <cell r="IU1351">
            <v>0</v>
          </cell>
          <cell r="IV1351">
            <v>0</v>
          </cell>
          <cell r="IZ1351">
            <v>0</v>
          </cell>
          <cell r="JA1351">
            <v>0</v>
          </cell>
          <cell r="JB1351">
            <v>0</v>
          </cell>
          <cell r="JC1351">
            <v>0</v>
          </cell>
          <cell r="JD1351">
            <v>0</v>
          </cell>
          <cell r="JE1351">
            <v>0</v>
          </cell>
          <cell r="JF1351">
            <v>0</v>
          </cell>
          <cell r="JG1351">
            <v>0</v>
          </cell>
          <cell r="JH1351">
            <v>0</v>
          </cell>
          <cell r="JI1351">
            <v>0</v>
          </cell>
          <cell r="JJ1351">
            <v>15.34123684705277</v>
          </cell>
          <cell r="JK1351">
            <v>0</v>
          </cell>
          <cell r="JL1351">
            <v>23.803807025220522</v>
          </cell>
          <cell r="JM1351">
            <v>0</v>
          </cell>
          <cell r="JN1351">
            <v>91.640131608501036</v>
          </cell>
          <cell r="JO1351">
            <v>0.27152631587704046</v>
          </cell>
          <cell r="JP1351">
            <v>273.60801763209747</v>
          </cell>
          <cell r="JQ1351">
            <v>330.80956151019399</v>
          </cell>
          <cell r="JR1351">
            <v>8.2362982482702165</v>
          </cell>
          <cell r="JS1351">
            <v>0</v>
          </cell>
          <cell r="JT1351">
            <v>0</v>
          </cell>
          <cell r="JU1351">
            <v>0</v>
          </cell>
          <cell r="JV1351">
            <v>0</v>
          </cell>
          <cell r="JW1351">
            <v>0</v>
          </cell>
          <cell r="JX1351">
            <v>0</v>
          </cell>
          <cell r="JY1351">
            <v>1.5839035092827307</v>
          </cell>
          <cell r="JZ1351">
            <v>0</v>
          </cell>
          <cell r="KA1351">
            <v>0</v>
          </cell>
          <cell r="KB1351">
            <v>31.089763167921092</v>
          </cell>
          <cell r="KC1351">
            <v>1.1313596494876674</v>
          </cell>
          <cell r="KD1351">
            <v>86.43587722085779</v>
          </cell>
          <cell r="KE1351">
            <v>58.468666685522656</v>
          </cell>
          <cell r="KF1351">
            <v>0</v>
          </cell>
          <cell r="KG1351">
            <v>176.31108777615808</v>
          </cell>
          <cell r="KH1351">
            <v>53.083394753961365</v>
          </cell>
          <cell r="KI1351">
            <v>174.18413163512122</v>
          </cell>
          <cell r="KJ1351">
            <v>41.045728083412563</v>
          </cell>
          <cell r="KK1351">
            <v>0</v>
          </cell>
          <cell r="KL1351">
            <v>10.408508775286538</v>
          </cell>
          <cell r="KM1351">
            <v>0</v>
          </cell>
          <cell r="KN1351">
            <v>0</v>
          </cell>
          <cell r="KO1351">
            <v>0</v>
          </cell>
          <cell r="KP1351">
            <v>71.366166689682046</v>
          </cell>
          <cell r="KQ1351">
            <v>0</v>
          </cell>
          <cell r="KR1351">
            <v>0</v>
          </cell>
          <cell r="KS1351">
            <v>0</v>
          </cell>
          <cell r="KT1351">
            <v>0</v>
          </cell>
          <cell r="KU1351">
            <v>0</v>
          </cell>
          <cell r="KV1351">
            <v>0</v>
          </cell>
          <cell r="KW1351">
            <v>0</v>
          </cell>
          <cell r="KX1351">
            <v>0</v>
          </cell>
          <cell r="KY1351">
            <v>0</v>
          </cell>
          <cell r="KZ1351">
            <v>0</v>
          </cell>
          <cell r="LA1351">
            <v>0</v>
          </cell>
          <cell r="LB1351">
            <v>4.6159473699096827</v>
          </cell>
          <cell r="LC1351">
            <v>0</v>
          </cell>
          <cell r="LH1351">
            <v>0</v>
          </cell>
          <cell r="LI1351">
            <v>0</v>
          </cell>
          <cell r="LJ1351">
            <v>0</v>
          </cell>
          <cell r="LK1351">
            <v>0</v>
          </cell>
          <cell r="LL1351">
            <v>0</v>
          </cell>
          <cell r="LM1351">
            <v>0</v>
          </cell>
          <cell r="LN1351">
            <v>0</v>
          </cell>
          <cell r="LO1351">
            <v>0</v>
          </cell>
          <cell r="LP1351">
            <v>0</v>
          </cell>
          <cell r="LQ1351">
            <v>0</v>
          </cell>
          <cell r="LR1351">
            <v>15.34123684705277</v>
          </cell>
          <cell r="LS1351">
            <v>0</v>
          </cell>
          <cell r="LT1351">
            <v>23.803807025220522</v>
          </cell>
          <cell r="LU1351">
            <v>0</v>
          </cell>
          <cell r="LV1351">
            <v>91.640131608501036</v>
          </cell>
          <cell r="LW1351">
            <v>0.27152631587704046</v>
          </cell>
          <cell r="LX1351">
            <v>273.60801763209747</v>
          </cell>
          <cell r="LY1351">
            <v>330.80956151019399</v>
          </cell>
          <cell r="LZ1351">
            <v>8.2362982482702165</v>
          </cell>
          <cell r="MA1351">
            <v>0</v>
          </cell>
          <cell r="MB1351">
            <v>0</v>
          </cell>
          <cell r="MC1351">
            <v>0</v>
          </cell>
          <cell r="MD1351">
            <v>0</v>
          </cell>
          <cell r="ME1351">
            <v>0</v>
          </cell>
          <cell r="MF1351">
            <v>0</v>
          </cell>
          <cell r="MG1351">
            <v>1.5839035092827307</v>
          </cell>
          <cell r="MH1351">
            <v>0</v>
          </cell>
          <cell r="MI1351">
            <v>0</v>
          </cell>
          <cell r="MJ1351">
            <v>31.089763167921092</v>
          </cell>
          <cell r="MK1351">
            <v>129.37563445864799</v>
          </cell>
          <cell r="ML1351">
            <v>86.43587722085779</v>
          </cell>
          <cell r="MM1351">
            <v>58.468666685522656</v>
          </cell>
          <cell r="MN1351">
            <v>0</v>
          </cell>
          <cell r="MO1351">
            <v>241.28818701279931</v>
          </cell>
          <cell r="MP1351">
            <v>53.083394753961365</v>
          </cell>
          <cell r="MQ1351">
            <v>207.52764308550289</v>
          </cell>
          <cell r="MR1351">
            <v>41.045728083412563</v>
          </cell>
          <cell r="MS1351">
            <v>0</v>
          </cell>
          <cell r="MT1351">
            <v>10.408508775286538</v>
          </cell>
          <cell r="MU1351">
            <v>0</v>
          </cell>
          <cell r="MV1351">
            <v>0</v>
          </cell>
          <cell r="MW1351">
            <v>0</v>
          </cell>
          <cell r="MX1351">
            <v>71.366166689682046</v>
          </cell>
          <cell r="MY1351">
            <v>0</v>
          </cell>
          <cell r="MZ1351">
            <v>0</v>
          </cell>
          <cell r="NA1351">
            <v>0</v>
          </cell>
          <cell r="NB1351">
            <v>0</v>
          </cell>
          <cell r="NC1351">
            <v>0</v>
          </cell>
          <cell r="ND1351">
            <v>0</v>
          </cell>
          <cell r="NE1351">
            <v>0</v>
          </cell>
          <cell r="NF1351">
            <v>0</v>
          </cell>
          <cell r="NG1351">
            <v>0</v>
          </cell>
          <cell r="NH1351">
            <v>0</v>
          </cell>
          <cell r="NI1351">
            <v>0</v>
          </cell>
          <cell r="NJ1351">
            <v>4.6159473699096827</v>
          </cell>
          <cell r="NK1351">
            <v>0</v>
          </cell>
          <cell r="RA1351">
            <v>1453.4351145038167</v>
          </cell>
          <cell r="RB1351">
            <v>193.22137404580155</v>
          </cell>
          <cell r="RC1351">
            <v>33.343511450381676</v>
          </cell>
          <cell r="RH1351">
            <v>4.6159473699096827</v>
          </cell>
          <cell r="RI1351">
            <v>969.6508742961978</v>
          </cell>
          <cell r="RJ1351">
            <v>705.73317833389206</v>
          </cell>
          <cell r="RO1351">
            <v>0</v>
          </cell>
          <cell r="RP1351">
            <v>0</v>
          </cell>
          <cell r="RQ1351">
            <v>0</v>
          </cell>
          <cell r="RR1351">
            <v>0</v>
          </cell>
          <cell r="RS1351">
            <v>0</v>
          </cell>
          <cell r="RT1351">
            <v>193.22137404580155</v>
          </cell>
          <cell r="RU1351">
            <v>0</v>
          </cell>
          <cell r="RV1351">
            <v>0</v>
          </cell>
          <cell r="RW1351">
            <v>0</v>
          </cell>
          <cell r="RX1351">
            <v>0</v>
          </cell>
          <cell r="RY1351">
            <v>0</v>
          </cell>
          <cell r="RZ1351">
            <v>0</v>
          </cell>
          <cell r="SA1351">
            <v>0</v>
          </cell>
          <cell r="SG1351">
            <v>0</v>
          </cell>
          <cell r="SH1351">
            <v>0</v>
          </cell>
          <cell r="SI1351">
            <v>0</v>
          </cell>
          <cell r="SJ1351">
            <v>0</v>
          </cell>
          <cell r="SK1351">
            <v>0</v>
          </cell>
          <cell r="SL1351">
            <v>0</v>
          </cell>
          <cell r="SM1351">
            <v>33.343511450381676</v>
          </cell>
          <cell r="SN1351">
            <v>0</v>
          </cell>
          <cell r="SO1351">
            <v>0</v>
          </cell>
          <cell r="SP1351">
            <v>0</v>
          </cell>
          <cell r="SQ1351">
            <v>0</v>
          </cell>
          <cell r="SR1351">
            <v>0</v>
          </cell>
          <cell r="SS1351">
            <v>0</v>
          </cell>
          <cell r="SY1351">
            <v>0</v>
          </cell>
          <cell r="SZ1351">
            <v>0</v>
          </cell>
          <cell r="TA1351">
            <v>0</v>
          </cell>
          <cell r="TB1351">
            <v>115.7154649495986</v>
          </cell>
          <cell r="TC1351">
            <v>340.62976326774691</v>
          </cell>
          <cell r="TD1351">
            <v>460.22225132489109</v>
          </cell>
          <cell r="TE1351">
            <v>53.083394753961365</v>
          </cell>
          <cell r="TF1351">
            <v>0</v>
          </cell>
          <cell r="TG1351">
            <v>0</v>
          </cell>
          <cell r="TH1351">
            <v>0</v>
          </cell>
          <cell r="TI1351">
            <v>0</v>
          </cell>
          <cell r="TJ1351">
            <v>0</v>
          </cell>
          <cell r="TK1351">
            <v>0</v>
          </cell>
          <cell r="TQ1351">
            <v>0</v>
          </cell>
          <cell r="TR1351">
            <v>0</v>
          </cell>
          <cell r="TS1351">
            <v>15.34123684705277</v>
          </cell>
          <cell r="TT1351">
            <v>0</v>
          </cell>
          <cell r="TU1351">
            <v>273.60801763209747</v>
          </cell>
          <cell r="TV1351">
            <v>86.43587722085779</v>
          </cell>
          <cell r="TW1351">
            <v>248.57337116891546</v>
          </cell>
          <cell r="TX1351">
            <v>10.408508775286538</v>
          </cell>
          <cell r="TY1351">
            <v>71.366166689682046</v>
          </cell>
          <cell r="TZ1351">
            <v>0</v>
          </cell>
          <cell r="UA1351">
            <v>0</v>
          </cell>
          <cell r="UB1351">
            <v>0</v>
          </cell>
          <cell r="UC1351">
            <v>0</v>
          </cell>
        </row>
        <row r="1352">
          <cell r="E1352" t="str">
            <v>No</v>
          </cell>
          <cell r="N1352" t="str">
            <v>WSROC</v>
          </cell>
          <cell r="O1352" t="str">
            <v>WSROC</v>
          </cell>
          <cell r="P1352" t="str">
            <v>MLA</v>
          </cell>
          <cell r="GR1352">
            <v>4293.0513595166167</v>
          </cell>
          <cell r="GS1352">
            <v>0</v>
          </cell>
          <cell r="GT1352">
            <v>0</v>
          </cell>
          <cell r="GU1352">
            <v>0</v>
          </cell>
          <cell r="GV1352">
            <v>0</v>
          </cell>
          <cell r="GW1352">
            <v>0</v>
          </cell>
          <cell r="GX1352">
            <v>0</v>
          </cell>
          <cell r="GY1352">
            <v>0</v>
          </cell>
          <cell r="GZ1352">
            <v>0</v>
          </cell>
          <cell r="HA1352">
            <v>0</v>
          </cell>
          <cell r="HB1352">
            <v>0</v>
          </cell>
          <cell r="HC1352">
            <v>0</v>
          </cell>
          <cell r="HD1352">
            <v>0</v>
          </cell>
          <cell r="HE1352">
            <v>0</v>
          </cell>
          <cell r="HF1352">
            <v>0</v>
          </cell>
          <cell r="HG1352">
            <v>0</v>
          </cell>
          <cell r="HH1352">
            <v>0</v>
          </cell>
          <cell r="HI1352">
            <v>0</v>
          </cell>
          <cell r="HJ1352">
            <v>0</v>
          </cell>
          <cell r="HK1352">
            <v>0</v>
          </cell>
          <cell r="HL1352">
            <v>0</v>
          </cell>
          <cell r="HM1352">
            <v>172.70896273917424</v>
          </cell>
          <cell r="HN1352">
            <v>0</v>
          </cell>
          <cell r="HO1352">
            <v>0</v>
          </cell>
          <cell r="HP1352">
            <v>0</v>
          </cell>
          <cell r="HQ1352">
            <v>0</v>
          </cell>
          <cell r="HR1352">
            <v>0</v>
          </cell>
          <cell r="HS1352">
            <v>0</v>
          </cell>
          <cell r="HT1352">
            <v>0</v>
          </cell>
          <cell r="HU1352">
            <v>160.37260825780464</v>
          </cell>
          <cell r="HV1352">
            <v>0</v>
          </cell>
          <cell r="HW1352">
            <v>0</v>
          </cell>
          <cell r="HX1352">
            <v>0</v>
          </cell>
          <cell r="HY1352">
            <v>0</v>
          </cell>
          <cell r="HZ1352">
            <v>0</v>
          </cell>
          <cell r="IA1352">
            <v>0</v>
          </cell>
          <cell r="IB1352">
            <v>96.223564954682786</v>
          </cell>
          <cell r="IC1352">
            <v>177.6435045317221</v>
          </cell>
          <cell r="ID1352">
            <v>0</v>
          </cell>
          <cell r="IE1352">
            <v>0</v>
          </cell>
          <cell r="IF1352">
            <v>0</v>
          </cell>
          <cell r="IG1352">
            <v>0</v>
          </cell>
          <cell r="IH1352">
            <v>0</v>
          </cell>
          <cell r="II1352">
            <v>0</v>
          </cell>
          <cell r="IJ1352">
            <v>0</v>
          </cell>
          <cell r="IK1352">
            <v>0</v>
          </cell>
          <cell r="IL1352">
            <v>0</v>
          </cell>
          <cell r="IM1352">
            <v>0</v>
          </cell>
          <cell r="IN1352">
            <v>0</v>
          </cell>
          <cell r="IO1352">
            <v>0</v>
          </cell>
          <cell r="IP1352">
            <v>0</v>
          </cell>
          <cell r="IQ1352">
            <v>0</v>
          </cell>
          <cell r="IR1352">
            <v>0</v>
          </cell>
          <cell r="IS1352">
            <v>0</v>
          </cell>
          <cell r="IT1352">
            <v>0</v>
          </cell>
          <cell r="IU1352">
            <v>0</v>
          </cell>
          <cell r="IV1352">
            <v>0</v>
          </cell>
          <cell r="IZ1352">
            <v>0</v>
          </cell>
          <cell r="JA1352">
            <v>6.5544944252303221</v>
          </cell>
          <cell r="JB1352">
            <v>24.284198289750851</v>
          </cell>
          <cell r="JC1352">
            <v>12.030143494755031</v>
          </cell>
          <cell r="JD1352">
            <v>1.6080902471838403</v>
          </cell>
          <cell r="JE1352">
            <v>2.3001797206553607</v>
          </cell>
          <cell r="JF1352">
            <v>85.350916537238319</v>
          </cell>
          <cell r="JG1352">
            <v>0</v>
          </cell>
          <cell r="JH1352">
            <v>0</v>
          </cell>
          <cell r="JI1352">
            <v>0</v>
          </cell>
          <cell r="JJ1352">
            <v>147.94430274091297</v>
          </cell>
          <cell r="JK1352">
            <v>2.1984018569095487</v>
          </cell>
          <cell r="JL1352">
            <v>26.217977700921285</v>
          </cell>
          <cell r="JM1352">
            <v>7.6944064991834171</v>
          </cell>
          <cell r="JN1352">
            <v>17.46508141878142</v>
          </cell>
          <cell r="JO1352">
            <v>1.6080902471838312</v>
          </cell>
          <cell r="JP1352">
            <v>656.32473215124594</v>
          </cell>
          <cell r="JQ1352">
            <v>97.218215450000059</v>
          </cell>
          <cell r="JR1352">
            <v>63.000497658657899</v>
          </cell>
          <cell r="JS1352">
            <v>66.522011744263011</v>
          </cell>
          <cell r="JT1352">
            <v>0</v>
          </cell>
          <cell r="JU1352">
            <v>40.283678470592562</v>
          </cell>
          <cell r="JV1352">
            <v>2.6258688846419607</v>
          </cell>
          <cell r="JW1352">
            <v>0</v>
          </cell>
          <cell r="JX1352">
            <v>112.89200646685516</v>
          </cell>
          <cell r="JY1352">
            <v>18.645704638232839</v>
          </cell>
          <cell r="JZ1352">
            <v>0</v>
          </cell>
          <cell r="KA1352">
            <v>0</v>
          </cell>
          <cell r="KB1352">
            <v>139.59851791375633</v>
          </cell>
          <cell r="KC1352">
            <v>69.371791929145758</v>
          </cell>
          <cell r="KD1352">
            <v>59.275427845561161</v>
          </cell>
          <cell r="KE1352">
            <v>259.49284140632341</v>
          </cell>
          <cell r="KF1352">
            <v>54.634357258752111</v>
          </cell>
          <cell r="KG1352">
            <v>248.72474342201647</v>
          </cell>
          <cell r="KH1352">
            <v>100.1697734986286</v>
          </cell>
          <cell r="KI1352">
            <v>229.44801602855955</v>
          </cell>
          <cell r="KJ1352">
            <v>175.79072626176725</v>
          </cell>
          <cell r="KK1352">
            <v>168.3202310628246</v>
          </cell>
          <cell r="KL1352">
            <v>31.77504906144264</v>
          </cell>
          <cell r="KM1352">
            <v>0</v>
          </cell>
          <cell r="KN1352">
            <v>1.7912904019262987</v>
          </cell>
          <cell r="KO1352">
            <v>0</v>
          </cell>
          <cell r="KP1352">
            <v>335.05272745121459</v>
          </cell>
          <cell r="KQ1352">
            <v>0</v>
          </cell>
          <cell r="KR1352">
            <v>0</v>
          </cell>
          <cell r="KS1352">
            <v>0</v>
          </cell>
          <cell r="KT1352">
            <v>571.86946081497092</v>
          </cell>
          <cell r="KU1352">
            <v>0</v>
          </cell>
          <cell r="KV1352">
            <v>0</v>
          </cell>
          <cell r="KW1352">
            <v>0</v>
          </cell>
          <cell r="KX1352">
            <v>0</v>
          </cell>
          <cell r="KY1352">
            <v>0</v>
          </cell>
          <cell r="KZ1352">
            <v>0</v>
          </cell>
          <cell r="LA1352">
            <v>32.507849680412491</v>
          </cell>
          <cell r="LB1352">
            <v>201.41839235296283</v>
          </cell>
          <cell r="LC1352">
            <v>221.04116448315546</v>
          </cell>
          <cell r="LH1352">
            <v>0</v>
          </cell>
          <cell r="LI1352">
            <v>6.5544944252303221</v>
          </cell>
          <cell r="LJ1352">
            <v>24.284198289750851</v>
          </cell>
          <cell r="LK1352">
            <v>12.030143494755031</v>
          </cell>
          <cell r="LL1352">
            <v>1.6080902471838403</v>
          </cell>
          <cell r="LM1352">
            <v>2.3001797206553607</v>
          </cell>
          <cell r="LN1352">
            <v>85.350916537238319</v>
          </cell>
          <cell r="LO1352">
            <v>0</v>
          </cell>
          <cell r="LP1352">
            <v>0</v>
          </cell>
          <cell r="LQ1352">
            <v>0</v>
          </cell>
          <cell r="LR1352">
            <v>147.94430274091297</v>
          </cell>
          <cell r="LS1352">
            <v>2.1984018569095487</v>
          </cell>
          <cell r="LT1352">
            <v>26.217977700921285</v>
          </cell>
          <cell r="LU1352">
            <v>7.6944064991834171</v>
          </cell>
          <cell r="LV1352">
            <v>17.46508141878142</v>
          </cell>
          <cell r="LW1352">
            <v>1.6080902471838312</v>
          </cell>
          <cell r="LX1352">
            <v>656.32473215124594</v>
          </cell>
          <cell r="LY1352">
            <v>97.218215450000059</v>
          </cell>
          <cell r="LZ1352">
            <v>63.000497658657899</v>
          </cell>
          <cell r="MA1352">
            <v>66.522011744263011</v>
          </cell>
          <cell r="MB1352">
            <v>172.70896273917424</v>
          </cell>
          <cell r="MC1352">
            <v>40.283678470592562</v>
          </cell>
          <cell r="MD1352">
            <v>2.6258688846419607</v>
          </cell>
          <cell r="ME1352">
            <v>0</v>
          </cell>
          <cell r="MF1352">
            <v>112.89200646685516</v>
          </cell>
          <cell r="MG1352">
            <v>18.645704638232839</v>
          </cell>
          <cell r="MH1352">
            <v>0</v>
          </cell>
          <cell r="MI1352">
            <v>0</v>
          </cell>
          <cell r="MJ1352">
            <v>299.97112617156097</v>
          </cell>
          <cell r="MK1352">
            <v>69.371791929145758</v>
          </cell>
          <cell r="ML1352">
            <v>59.275427845561161</v>
          </cell>
          <cell r="MM1352">
            <v>259.49284140632341</v>
          </cell>
          <cell r="MN1352">
            <v>54.634357258752111</v>
          </cell>
          <cell r="MO1352">
            <v>248.72474342201647</v>
          </cell>
          <cell r="MP1352">
            <v>100.1697734986286</v>
          </cell>
          <cell r="MQ1352">
            <v>325.67158098324234</v>
          </cell>
          <cell r="MR1352">
            <v>353.43423079348935</v>
          </cell>
          <cell r="MS1352">
            <v>168.3202310628246</v>
          </cell>
          <cell r="MT1352">
            <v>31.77504906144264</v>
          </cell>
          <cell r="MU1352">
            <v>0</v>
          </cell>
          <cell r="MV1352">
            <v>1.7912904019262987</v>
          </cell>
          <cell r="MW1352">
            <v>0</v>
          </cell>
          <cell r="MX1352">
            <v>335.05272745121459</v>
          </cell>
          <cell r="MY1352">
            <v>0</v>
          </cell>
          <cell r="MZ1352">
            <v>0</v>
          </cell>
          <cell r="NA1352">
            <v>0</v>
          </cell>
          <cell r="NB1352">
            <v>571.86946081497092</v>
          </cell>
          <cell r="NC1352">
            <v>0</v>
          </cell>
          <cell r="ND1352">
            <v>0</v>
          </cell>
          <cell r="NE1352">
            <v>0</v>
          </cell>
          <cell r="NF1352">
            <v>0</v>
          </cell>
          <cell r="NG1352">
            <v>0</v>
          </cell>
          <cell r="NH1352">
            <v>0</v>
          </cell>
          <cell r="NI1352">
            <v>32.507849680412491</v>
          </cell>
          <cell r="NJ1352">
            <v>201.41839235296283</v>
          </cell>
          <cell r="NK1352">
            <v>221.04116448315546</v>
          </cell>
          <cell r="RA1352">
            <v>4293.0513595166167</v>
          </cell>
          <cell r="RB1352">
            <v>333.08157099697888</v>
          </cell>
          <cell r="RC1352">
            <v>273.86706948640489</v>
          </cell>
          <cell r="RH1352">
            <v>1048.9633749098411</v>
          </cell>
          <cell r="RI1352">
            <v>1782.3576395918494</v>
          </cell>
          <cell r="RJ1352">
            <v>2068.6789854983085</v>
          </cell>
          <cell r="RO1352">
            <v>0</v>
          </cell>
          <cell r="RP1352">
            <v>0</v>
          </cell>
          <cell r="RQ1352">
            <v>0</v>
          </cell>
          <cell r="RR1352">
            <v>0</v>
          </cell>
          <cell r="RS1352">
            <v>172.70896273917424</v>
          </cell>
          <cell r="RT1352">
            <v>160.37260825780464</v>
          </cell>
          <cell r="RU1352">
            <v>0</v>
          </cell>
          <cell r="RV1352">
            <v>0</v>
          </cell>
          <cell r="RW1352">
            <v>0</v>
          </cell>
          <cell r="RX1352">
            <v>0</v>
          </cell>
          <cell r="RY1352">
            <v>0</v>
          </cell>
          <cell r="RZ1352">
            <v>0</v>
          </cell>
          <cell r="SA1352">
            <v>0</v>
          </cell>
          <cell r="SG1352">
            <v>0</v>
          </cell>
          <cell r="SH1352">
            <v>0</v>
          </cell>
          <cell r="SI1352">
            <v>0</v>
          </cell>
          <cell r="SJ1352">
            <v>0</v>
          </cell>
          <cell r="SK1352">
            <v>0</v>
          </cell>
          <cell r="SL1352">
            <v>0</v>
          </cell>
          <cell r="SM1352">
            <v>273.86706948640489</v>
          </cell>
          <cell r="SN1352">
            <v>0</v>
          </cell>
          <cell r="SO1352">
            <v>0</v>
          </cell>
          <cell r="SP1352">
            <v>0</v>
          </cell>
          <cell r="SQ1352">
            <v>0</v>
          </cell>
          <cell r="SR1352">
            <v>0</v>
          </cell>
          <cell r="SS1352">
            <v>0</v>
          </cell>
          <cell r="SY1352">
            <v>42.868836209736202</v>
          </cell>
          <cell r="SZ1352">
            <v>87.651096257893684</v>
          </cell>
          <cell r="TA1352">
            <v>2.1984018569095487</v>
          </cell>
          <cell r="TB1352">
            <v>52.985555866069951</v>
          </cell>
          <cell r="TC1352">
            <v>418.095392230328</v>
          </cell>
          <cell r="TD1352">
            <v>877.56050292904661</v>
          </cell>
          <cell r="TE1352">
            <v>268.49000456145319</v>
          </cell>
          <cell r="TF1352">
            <v>0</v>
          </cell>
          <cell r="TG1352">
            <v>0</v>
          </cell>
          <cell r="TH1352">
            <v>32.507849680412491</v>
          </cell>
          <cell r="TI1352">
            <v>0</v>
          </cell>
          <cell r="TJ1352">
            <v>0</v>
          </cell>
          <cell r="TK1352">
            <v>0</v>
          </cell>
          <cell r="TQ1352">
            <v>0</v>
          </cell>
          <cell r="TR1352">
            <v>1.6080902471838403</v>
          </cell>
          <cell r="TS1352">
            <v>147.94430274091297</v>
          </cell>
          <cell r="TT1352">
            <v>0</v>
          </cell>
          <cell r="TU1352">
            <v>812.1262859733356</v>
          </cell>
          <cell r="TV1352">
            <v>59.275427845561161</v>
          </cell>
          <cell r="TW1352">
            <v>679.10581177673168</v>
          </cell>
          <cell r="TX1352">
            <v>31.77504906144264</v>
          </cell>
          <cell r="TY1352">
            <v>336.84401785314088</v>
          </cell>
          <cell r="TZ1352">
            <v>0</v>
          </cell>
          <cell r="UA1352">
            <v>0</v>
          </cell>
          <cell r="UB1352">
            <v>0</v>
          </cell>
          <cell r="UC1352">
            <v>0</v>
          </cell>
        </row>
        <row r="1353">
          <cell r="E1353" t="str">
            <v>No</v>
          </cell>
          <cell r="N1353" t="str">
            <v>NSROC</v>
          </cell>
          <cell r="O1353" t="str">
            <v>WSROC</v>
          </cell>
          <cell r="P1353" t="str">
            <v>MLA</v>
          </cell>
          <cell r="GR1353">
            <v>1646.7710371819962</v>
          </cell>
          <cell r="GS1353">
            <v>0</v>
          </cell>
          <cell r="GT1353">
            <v>0</v>
          </cell>
          <cell r="GU1353">
            <v>0</v>
          </cell>
          <cell r="GV1353">
            <v>0</v>
          </cell>
          <cell r="GW1353">
            <v>0</v>
          </cell>
          <cell r="GX1353">
            <v>0</v>
          </cell>
          <cell r="GY1353">
            <v>0</v>
          </cell>
          <cell r="GZ1353">
            <v>0</v>
          </cell>
          <cell r="HA1353">
            <v>0</v>
          </cell>
          <cell r="HB1353">
            <v>0</v>
          </cell>
          <cell r="HC1353">
            <v>0</v>
          </cell>
          <cell r="HD1353">
            <v>0</v>
          </cell>
          <cell r="HE1353">
            <v>0</v>
          </cell>
          <cell r="HF1353">
            <v>0</v>
          </cell>
          <cell r="HG1353">
            <v>0</v>
          </cell>
          <cell r="HH1353">
            <v>0</v>
          </cell>
          <cell r="HI1353">
            <v>0</v>
          </cell>
          <cell r="HJ1353">
            <v>0</v>
          </cell>
          <cell r="HK1353">
            <v>0</v>
          </cell>
          <cell r="HL1353">
            <v>0</v>
          </cell>
          <cell r="HM1353">
            <v>0</v>
          </cell>
          <cell r="HN1353">
            <v>0</v>
          </cell>
          <cell r="HO1353">
            <v>0</v>
          </cell>
          <cell r="HP1353">
            <v>0</v>
          </cell>
          <cell r="HQ1353">
            <v>0</v>
          </cell>
          <cell r="HR1353">
            <v>0</v>
          </cell>
          <cell r="HS1353">
            <v>0</v>
          </cell>
          <cell r="HT1353">
            <v>0</v>
          </cell>
          <cell r="HU1353">
            <v>1792.074363992172</v>
          </cell>
          <cell r="HV1353">
            <v>0</v>
          </cell>
          <cell r="HW1353">
            <v>0</v>
          </cell>
          <cell r="HX1353">
            <v>0</v>
          </cell>
          <cell r="HY1353">
            <v>0</v>
          </cell>
          <cell r="HZ1353">
            <v>0</v>
          </cell>
          <cell r="IA1353">
            <v>40.68493150684931</v>
          </cell>
          <cell r="IB1353">
            <v>151.11545988258317</v>
          </cell>
          <cell r="IC1353">
            <v>329.35420743639918</v>
          </cell>
          <cell r="ID1353">
            <v>0</v>
          </cell>
          <cell r="IE1353">
            <v>0</v>
          </cell>
          <cell r="IF1353">
            <v>0</v>
          </cell>
          <cell r="IG1353">
            <v>0</v>
          </cell>
          <cell r="IH1353">
            <v>0</v>
          </cell>
          <cell r="II1353">
            <v>0</v>
          </cell>
          <cell r="IJ1353">
            <v>0</v>
          </cell>
          <cell r="IK1353">
            <v>0</v>
          </cell>
          <cell r="IL1353">
            <v>0</v>
          </cell>
          <cell r="IM1353">
            <v>0</v>
          </cell>
          <cell r="IN1353">
            <v>0</v>
          </cell>
          <cell r="IO1353">
            <v>0</v>
          </cell>
          <cell r="IP1353">
            <v>0</v>
          </cell>
          <cell r="IQ1353">
            <v>0</v>
          </cell>
          <cell r="IR1353">
            <v>0</v>
          </cell>
          <cell r="IS1353">
            <v>0</v>
          </cell>
          <cell r="IT1353">
            <v>0</v>
          </cell>
          <cell r="IU1353">
            <v>0</v>
          </cell>
          <cell r="IV1353">
            <v>0</v>
          </cell>
          <cell r="IZ1353">
            <v>0</v>
          </cell>
          <cell r="JA1353">
            <v>2.5142377015623429</v>
          </cell>
          <cell r="JB1353">
            <v>9.3151726023722823</v>
          </cell>
          <cell r="JC1353">
            <v>4.6146412472774667</v>
          </cell>
          <cell r="JD1353">
            <v>0.61684713796094881</v>
          </cell>
          <cell r="JE1353">
            <v>0.88232565303274746</v>
          </cell>
          <cell r="JF1353">
            <v>32.739747461648768</v>
          </cell>
          <cell r="JG1353">
            <v>0</v>
          </cell>
          <cell r="JH1353">
            <v>0</v>
          </cell>
          <cell r="JI1353">
            <v>0</v>
          </cell>
          <cell r="JJ1353">
            <v>56.749936692407161</v>
          </cell>
          <cell r="JK1353">
            <v>0.84328469493395342</v>
          </cell>
          <cell r="JL1353">
            <v>10.05695080624937</v>
          </cell>
          <cell r="JM1353">
            <v>2.9514964322688355</v>
          </cell>
          <cell r="JN1353">
            <v>6.6994284097530761</v>
          </cell>
          <cell r="JO1353">
            <v>0.61684713796094537</v>
          </cell>
          <cell r="JP1353">
            <v>251.75952239588383</v>
          </cell>
          <cell r="JQ1353">
            <v>37.291923175968165</v>
          </cell>
          <cell r="JR1353">
            <v>24.166353063153572</v>
          </cell>
          <cell r="JS1353">
            <v>25.517170213371848</v>
          </cell>
          <cell r="JT1353">
            <v>0</v>
          </cell>
          <cell r="JU1353">
            <v>15.452411215502719</v>
          </cell>
          <cell r="JV1353">
            <v>1.0072567189488888</v>
          </cell>
          <cell r="JW1353">
            <v>0</v>
          </cell>
          <cell r="JX1353">
            <v>43.304230723182464</v>
          </cell>
          <cell r="JY1353">
            <v>7.1523035236990866</v>
          </cell>
          <cell r="JZ1353">
            <v>0</v>
          </cell>
          <cell r="KA1353">
            <v>0</v>
          </cell>
          <cell r="KB1353">
            <v>53.548578128306033</v>
          </cell>
          <cell r="KC1353">
            <v>26.610317040138082</v>
          </cell>
          <cell r="KD1353">
            <v>22.737453996737706</v>
          </cell>
          <cell r="KE1353">
            <v>99.538826768685553</v>
          </cell>
          <cell r="KF1353">
            <v>20.957186307432693</v>
          </cell>
          <cell r="KG1353">
            <v>95.408293401833134</v>
          </cell>
          <cell r="KH1353">
            <v>38.42411096083319</v>
          </cell>
          <cell r="KI1353">
            <v>88.013935937921502</v>
          </cell>
          <cell r="KJ1353">
            <v>67.431542828237241</v>
          </cell>
          <cell r="KK1353">
            <v>64.56593650378575</v>
          </cell>
          <cell r="KL1353">
            <v>12.188587118443529</v>
          </cell>
          <cell r="KM1353">
            <v>0</v>
          </cell>
          <cell r="KN1353">
            <v>0.6871208625387768</v>
          </cell>
          <cell r="KO1353">
            <v>0</v>
          </cell>
          <cell r="KP1353">
            <v>128.52283406123033</v>
          </cell>
          <cell r="KQ1353">
            <v>0</v>
          </cell>
          <cell r="KR1353">
            <v>0</v>
          </cell>
          <cell r="KS1353">
            <v>0</v>
          </cell>
          <cell r="KT1353">
            <v>219.3633353655045</v>
          </cell>
          <cell r="KU1353">
            <v>0</v>
          </cell>
          <cell r="KV1353">
            <v>0</v>
          </cell>
          <cell r="KW1353">
            <v>0</v>
          </cell>
          <cell r="KX1353">
            <v>0</v>
          </cell>
          <cell r="KY1353">
            <v>0</v>
          </cell>
          <cell r="KZ1353">
            <v>0</v>
          </cell>
          <cell r="LA1353">
            <v>12.469682016754847</v>
          </cell>
          <cell r="LB1353">
            <v>77.262056077513606</v>
          </cell>
          <cell r="LC1353">
            <v>84.789152798961112</v>
          </cell>
          <cell r="LH1353">
            <v>0</v>
          </cell>
          <cell r="LI1353">
            <v>2.5142377015623429</v>
          </cell>
          <cell r="LJ1353">
            <v>9.3151726023722823</v>
          </cell>
          <cell r="LK1353">
            <v>4.6146412472774667</v>
          </cell>
          <cell r="LL1353">
            <v>0.61684713796094881</v>
          </cell>
          <cell r="LM1353">
            <v>0.88232565303274746</v>
          </cell>
          <cell r="LN1353">
            <v>32.739747461648768</v>
          </cell>
          <cell r="LO1353">
            <v>0</v>
          </cell>
          <cell r="LP1353">
            <v>0</v>
          </cell>
          <cell r="LQ1353">
            <v>0</v>
          </cell>
          <cell r="LR1353">
            <v>56.749936692407161</v>
          </cell>
          <cell r="LS1353">
            <v>0.84328469493395342</v>
          </cell>
          <cell r="LT1353">
            <v>10.05695080624937</v>
          </cell>
          <cell r="LU1353">
            <v>2.9514964322688355</v>
          </cell>
          <cell r="LV1353">
            <v>6.6994284097530761</v>
          </cell>
          <cell r="LW1353">
            <v>0.61684713796094537</v>
          </cell>
          <cell r="LX1353">
            <v>251.75952239588383</v>
          </cell>
          <cell r="LY1353">
            <v>37.291923175968165</v>
          </cell>
          <cell r="LZ1353">
            <v>24.166353063153572</v>
          </cell>
          <cell r="MA1353">
            <v>25.517170213371848</v>
          </cell>
          <cell r="MB1353">
            <v>0</v>
          </cell>
          <cell r="MC1353">
            <v>15.452411215502719</v>
          </cell>
          <cell r="MD1353">
            <v>1.0072567189488888</v>
          </cell>
          <cell r="ME1353">
            <v>0</v>
          </cell>
          <cell r="MF1353">
            <v>43.304230723182464</v>
          </cell>
          <cell r="MG1353">
            <v>7.1523035236990866</v>
          </cell>
          <cell r="MH1353">
            <v>0</v>
          </cell>
          <cell r="MI1353">
            <v>0</v>
          </cell>
          <cell r="MJ1353">
            <v>1845.622942120478</v>
          </cell>
          <cell r="MK1353">
            <v>26.610317040138082</v>
          </cell>
          <cell r="ML1353">
            <v>22.737453996737706</v>
          </cell>
          <cell r="MM1353">
            <v>99.538826768685553</v>
          </cell>
          <cell r="MN1353">
            <v>20.957186307432693</v>
          </cell>
          <cell r="MO1353">
            <v>95.408293401833134</v>
          </cell>
          <cell r="MP1353">
            <v>79.109042467682499</v>
          </cell>
          <cell r="MQ1353">
            <v>239.12939582050467</v>
          </cell>
          <cell r="MR1353">
            <v>396.78575026463642</v>
          </cell>
          <cell r="MS1353">
            <v>64.56593650378575</v>
          </cell>
          <cell r="MT1353">
            <v>12.188587118443529</v>
          </cell>
          <cell r="MU1353">
            <v>0</v>
          </cell>
          <cell r="MV1353">
            <v>0.6871208625387768</v>
          </cell>
          <cell r="MW1353">
            <v>0</v>
          </cell>
          <cell r="MX1353">
            <v>128.52283406123033</v>
          </cell>
          <cell r="MY1353">
            <v>0</v>
          </cell>
          <cell r="MZ1353">
            <v>0</v>
          </cell>
          <cell r="NA1353">
            <v>0</v>
          </cell>
          <cell r="NB1353">
            <v>219.3633353655045</v>
          </cell>
          <cell r="NC1353">
            <v>0</v>
          </cell>
          <cell r="ND1353">
            <v>0</v>
          </cell>
          <cell r="NE1353">
            <v>0</v>
          </cell>
          <cell r="NF1353">
            <v>0</v>
          </cell>
          <cell r="NG1353">
            <v>0</v>
          </cell>
          <cell r="NH1353">
            <v>0</v>
          </cell>
          <cell r="NI1353">
            <v>12.469682016754847</v>
          </cell>
          <cell r="NJ1353">
            <v>77.262056077513606</v>
          </cell>
          <cell r="NK1353">
            <v>84.789152798961112</v>
          </cell>
          <cell r="RA1353">
            <v>1646.7710371819962</v>
          </cell>
          <cell r="RB1353">
            <v>1832.7592954990214</v>
          </cell>
          <cell r="RC1353">
            <v>480.46966731898237</v>
          </cell>
          <cell r="RH1353">
            <v>402.37173054941195</v>
          </cell>
          <cell r="RI1353">
            <v>2388.6869224426109</v>
          </cell>
          <cell r="RJ1353">
            <v>1168.9413470079774</v>
          </cell>
          <cell r="RO1353">
            <v>0</v>
          </cell>
          <cell r="RP1353">
            <v>0</v>
          </cell>
          <cell r="RQ1353">
            <v>0</v>
          </cell>
          <cell r="RR1353">
            <v>0</v>
          </cell>
          <cell r="RS1353">
            <v>0</v>
          </cell>
          <cell r="RT1353">
            <v>1792.074363992172</v>
          </cell>
          <cell r="RU1353">
            <v>40.68493150684931</v>
          </cell>
          <cell r="RV1353">
            <v>0</v>
          </cell>
          <cell r="RW1353">
            <v>0</v>
          </cell>
          <cell r="RX1353">
            <v>0</v>
          </cell>
          <cell r="RY1353">
            <v>0</v>
          </cell>
          <cell r="RZ1353">
            <v>0</v>
          </cell>
          <cell r="SA1353">
            <v>0</v>
          </cell>
          <cell r="SG1353">
            <v>0</v>
          </cell>
          <cell r="SH1353">
            <v>0</v>
          </cell>
          <cell r="SI1353">
            <v>0</v>
          </cell>
          <cell r="SJ1353">
            <v>0</v>
          </cell>
          <cell r="SK1353">
            <v>0</v>
          </cell>
          <cell r="SL1353">
            <v>0</v>
          </cell>
          <cell r="SM1353">
            <v>480.46966731898237</v>
          </cell>
          <cell r="SN1353">
            <v>0</v>
          </cell>
          <cell r="SO1353">
            <v>0</v>
          </cell>
          <cell r="SP1353">
            <v>0</v>
          </cell>
          <cell r="SQ1353">
            <v>0</v>
          </cell>
          <cell r="SR1353">
            <v>0</v>
          </cell>
          <cell r="SS1353">
            <v>0</v>
          </cell>
          <cell r="SY1353">
            <v>16.444051551212091</v>
          </cell>
          <cell r="SZ1353">
            <v>33.622073114681513</v>
          </cell>
          <cell r="TA1353">
            <v>0.84328469493395342</v>
          </cell>
          <cell r="TB1353">
            <v>20.324722786232226</v>
          </cell>
          <cell r="TC1353">
            <v>94.127749976192675</v>
          </cell>
          <cell r="TD1353">
            <v>2067.1803793311346</v>
          </cell>
          <cell r="TE1353">
            <v>143.67497897146825</v>
          </cell>
          <cell r="TF1353">
            <v>0</v>
          </cell>
          <cell r="TG1353">
            <v>0</v>
          </cell>
          <cell r="TH1353">
            <v>12.469682016754847</v>
          </cell>
          <cell r="TI1353">
            <v>0</v>
          </cell>
          <cell r="TJ1353">
            <v>0</v>
          </cell>
          <cell r="TK1353">
            <v>0</v>
          </cell>
          <cell r="TQ1353">
            <v>0</v>
          </cell>
          <cell r="TR1353">
            <v>0.61684713796094881</v>
          </cell>
          <cell r="TS1353">
            <v>56.749936692407161</v>
          </cell>
          <cell r="TT1353">
            <v>0</v>
          </cell>
          <cell r="TU1353">
            <v>311.52342105351789</v>
          </cell>
          <cell r="TV1353">
            <v>22.737453996737706</v>
          </cell>
          <cell r="TW1353">
            <v>635.91514608514103</v>
          </cell>
          <cell r="TX1353">
            <v>12.188587118443529</v>
          </cell>
          <cell r="TY1353">
            <v>129.20995492376912</v>
          </cell>
          <cell r="TZ1353">
            <v>0</v>
          </cell>
          <cell r="UA1353">
            <v>0</v>
          </cell>
          <cell r="UB1353">
            <v>0</v>
          </cell>
          <cell r="UC1353">
            <v>0</v>
          </cell>
        </row>
        <row r="1354">
          <cell r="E1354" t="str">
            <v>No</v>
          </cell>
          <cell r="N1354" t="str">
            <v>WSROC</v>
          </cell>
          <cell r="O1354" t="str">
            <v>WSROC</v>
          </cell>
          <cell r="P1354" t="str">
            <v>MLA</v>
          </cell>
          <cell r="GR1354">
            <v>297.01048272291973</v>
          </cell>
          <cell r="GS1354">
            <v>0</v>
          </cell>
          <cell r="GT1354">
            <v>0</v>
          </cell>
          <cell r="GU1354">
            <v>0</v>
          </cell>
          <cell r="GV1354">
            <v>0</v>
          </cell>
          <cell r="GW1354">
            <v>0</v>
          </cell>
          <cell r="GX1354">
            <v>0</v>
          </cell>
          <cell r="GY1354">
            <v>0</v>
          </cell>
          <cell r="GZ1354">
            <v>0</v>
          </cell>
          <cell r="HA1354">
            <v>0</v>
          </cell>
          <cell r="HB1354">
            <v>0</v>
          </cell>
          <cell r="HC1354">
            <v>0</v>
          </cell>
          <cell r="HD1354">
            <v>0</v>
          </cell>
          <cell r="HE1354">
            <v>0</v>
          </cell>
          <cell r="HF1354">
            <v>0</v>
          </cell>
          <cell r="HG1354">
            <v>0</v>
          </cell>
          <cell r="HH1354">
            <v>0</v>
          </cell>
          <cell r="HI1354">
            <v>0</v>
          </cell>
          <cell r="HJ1354">
            <v>0</v>
          </cell>
          <cell r="HK1354">
            <v>0</v>
          </cell>
          <cell r="HL1354">
            <v>0</v>
          </cell>
          <cell r="HM1354">
            <v>0</v>
          </cell>
          <cell r="HN1354">
            <v>0</v>
          </cell>
          <cell r="HO1354">
            <v>0</v>
          </cell>
          <cell r="HP1354">
            <v>0</v>
          </cell>
          <cell r="HQ1354">
            <v>0</v>
          </cell>
          <cell r="HR1354">
            <v>0</v>
          </cell>
          <cell r="HS1354">
            <v>0</v>
          </cell>
          <cell r="HT1354">
            <v>0</v>
          </cell>
          <cell r="HU1354">
            <v>0</v>
          </cell>
          <cell r="HV1354">
            <v>157.24084379448689</v>
          </cell>
          <cell r="HW1354">
            <v>0</v>
          </cell>
          <cell r="HX1354">
            <v>0</v>
          </cell>
          <cell r="HY1354">
            <v>0</v>
          </cell>
          <cell r="HZ1354">
            <v>0</v>
          </cell>
          <cell r="IA1354">
            <v>14.675812087485445</v>
          </cell>
          <cell r="IB1354">
            <v>40.882619386566603</v>
          </cell>
          <cell r="IC1354">
            <v>0</v>
          </cell>
          <cell r="ID1354">
            <v>30.190242008541485</v>
          </cell>
          <cell r="IE1354">
            <v>0</v>
          </cell>
          <cell r="IF1354">
            <v>0</v>
          </cell>
          <cell r="IG1354">
            <v>0</v>
          </cell>
          <cell r="IH1354">
            <v>0</v>
          </cell>
          <cell r="II1354">
            <v>0</v>
          </cell>
          <cell r="IJ1354">
            <v>0</v>
          </cell>
          <cell r="IK1354">
            <v>0</v>
          </cell>
          <cell r="IL1354">
            <v>0</v>
          </cell>
          <cell r="IM1354">
            <v>0</v>
          </cell>
          <cell r="IN1354">
            <v>0</v>
          </cell>
          <cell r="IO1354">
            <v>0</v>
          </cell>
          <cell r="IP1354">
            <v>0</v>
          </cell>
          <cell r="IQ1354">
            <v>0</v>
          </cell>
          <cell r="IR1354">
            <v>0</v>
          </cell>
          <cell r="IS1354">
            <v>0</v>
          </cell>
          <cell r="IT1354">
            <v>0</v>
          </cell>
          <cell r="IU1354">
            <v>0</v>
          </cell>
          <cell r="IV1354">
            <v>0</v>
          </cell>
          <cell r="IZ1354">
            <v>0</v>
          </cell>
          <cell r="JA1354">
            <v>0.45346616898185499</v>
          </cell>
          <cell r="JB1354">
            <v>1.6800780732774936</v>
          </cell>
          <cell r="JC1354">
            <v>0.83229349648532991</v>
          </cell>
          <cell r="JD1354">
            <v>0.11125412220362305</v>
          </cell>
          <cell r="JE1354">
            <v>0.15913564315201739</v>
          </cell>
          <cell r="JF1354">
            <v>5.9049181569593721</v>
          </cell>
          <cell r="JG1354">
            <v>0</v>
          </cell>
          <cell r="JH1354">
            <v>0</v>
          </cell>
          <cell r="JI1354">
            <v>0</v>
          </cell>
          <cell r="JJ1354">
            <v>10.235379242733297</v>
          </cell>
          <cell r="JK1354">
            <v>0.15209424301254762</v>
          </cell>
          <cell r="JL1354">
            <v>1.8138646759274197</v>
          </cell>
          <cell r="JM1354">
            <v>0.53232985054391635</v>
          </cell>
          <cell r="JN1354">
            <v>1.2083042639330173</v>
          </cell>
          <cell r="JO1354">
            <v>0.11125412220362241</v>
          </cell>
          <cell r="JP1354">
            <v>45.407172939384921</v>
          </cell>
          <cell r="JQ1354">
            <v>6.7259454132215506</v>
          </cell>
          <cell r="JR1354">
            <v>4.3586266863318039</v>
          </cell>
          <cell r="JS1354">
            <v>4.6022591311574583</v>
          </cell>
          <cell r="JT1354">
            <v>0</v>
          </cell>
          <cell r="JU1354">
            <v>2.7869861752021454</v>
          </cell>
          <cell r="JV1354">
            <v>0.18166812359832074</v>
          </cell>
          <cell r="JW1354">
            <v>0</v>
          </cell>
          <cell r="JX1354">
            <v>7.810321034699899</v>
          </cell>
          <cell r="JY1354">
            <v>1.2899845055508667</v>
          </cell>
          <cell r="JZ1354">
            <v>0</v>
          </cell>
          <cell r="KA1354">
            <v>0</v>
          </cell>
          <cell r="KB1354">
            <v>9.6579844312967715</v>
          </cell>
          <cell r="KC1354">
            <v>4.7994183350626125</v>
          </cell>
          <cell r="KD1354">
            <v>4.1009114412272094</v>
          </cell>
          <cell r="KE1354">
            <v>17.952753795592194</v>
          </cell>
          <cell r="KF1354">
            <v>3.7798235948673864</v>
          </cell>
          <cell r="KG1354">
            <v>17.207773660836292</v>
          </cell>
          <cell r="KH1354">
            <v>6.9301460172661731</v>
          </cell>
          <cell r="KI1354">
            <v>15.874132474420708</v>
          </cell>
          <cell r="KJ1354">
            <v>12.161906320892232</v>
          </cell>
          <cell r="KK1354">
            <v>11.645067550655149</v>
          </cell>
          <cell r="KL1354">
            <v>2.1983251235424701</v>
          </cell>
          <cell r="KM1354">
            <v>0</v>
          </cell>
          <cell r="KN1354">
            <v>0.12392864245466841</v>
          </cell>
          <cell r="KO1354">
            <v>0</v>
          </cell>
          <cell r="KP1354">
            <v>23.180289259134572</v>
          </cell>
          <cell r="KQ1354">
            <v>0</v>
          </cell>
          <cell r="KR1354">
            <v>0</v>
          </cell>
          <cell r="KS1354">
            <v>0</v>
          </cell>
          <cell r="KT1354">
            <v>39.564219103652889</v>
          </cell>
          <cell r="KU1354">
            <v>0</v>
          </cell>
          <cell r="KV1354">
            <v>0</v>
          </cell>
          <cell r="KW1354">
            <v>0</v>
          </cell>
          <cell r="KX1354">
            <v>0</v>
          </cell>
          <cell r="KY1354">
            <v>0</v>
          </cell>
          <cell r="KZ1354">
            <v>0</v>
          </cell>
          <cell r="LA1354">
            <v>2.2490232045466532</v>
          </cell>
          <cell r="LB1354">
            <v>13.934930876010728</v>
          </cell>
          <cell r="LC1354">
            <v>15.292512822900505</v>
          </cell>
          <cell r="LH1354">
            <v>0</v>
          </cell>
          <cell r="LI1354">
            <v>0.45346616898185499</v>
          </cell>
          <cell r="LJ1354">
            <v>1.6800780732774936</v>
          </cell>
          <cell r="LK1354">
            <v>0.83229349648532991</v>
          </cell>
          <cell r="LL1354">
            <v>0.11125412220362305</v>
          </cell>
          <cell r="LM1354">
            <v>0.15913564315201739</v>
          </cell>
          <cell r="LN1354">
            <v>5.9049181569593721</v>
          </cell>
          <cell r="LO1354">
            <v>0</v>
          </cell>
          <cell r="LP1354">
            <v>0</v>
          </cell>
          <cell r="LQ1354">
            <v>0</v>
          </cell>
          <cell r="LR1354">
            <v>10.235379242733297</v>
          </cell>
          <cell r="LS1354">
            <v>0.15209424301254762</v>
          </cell>
          <cell r="LT1354">
            <v>1.8138646759274197</v>
          </cell>
          <cell r="LU1354">
            <v>0.53232985054391635</v>
          </cell>
          <cell r="LV1354">
            <v>1.2083042639330173</v>
          </cell>
          <cell r="LW1354">
            <v>0.11125412220362241</v>
          </cell>
          <cell r="LX1354">
            <v>45.407172939384921</v>
          </cell>
          <cell r="LY1354">
            <v>6.7259454132215506</v>
          </cell>
          <cell r="LZ1354">
            <v>4.3586266863318039</v>
          </cell>
          <cell r="MA1354">
            <v>4.6022591311574583</v>
          </cell>
          <cell r="MB1354">
            <v>0</v>
          </cell>
          <cell r="MC1354">
            <v>2.7869861752021454</v>
          </cell>
          <cell r="MD1354">
            <v>0.18166812359832074</v>
          </cell>
          <cell r="ME1354">
            <v>0</v>
          </cell>
          <cell r="MF1354">
            <v>7.810321034699899</v>
          </cell>
          <cell r="MG1354">
            <v>1.2899845055508667</v>
          </cell>
          <cell r="MH1354">
            <v>0</v>
          </cell>
          <cell r="MI1354">
            <v>0</v>
          </cell>
          <cell r="MJ1354">
            <v>9.6579844312967715</v>
          </cell>
          <cell r="MK1354">
            <v>162.04026212954952</v>
          </cell>
          <cell r="ML1354">
            <v>4.1009114412272094</v>
          </cell>
          <cell r="MM1354">
            <v>17.952753795592194</v>
          </cell>
          <cell r="MN1354">
            <v>3.7798235948673864</v>
          </cell>
          <cell r="MO1354">
            <v>17.207773660836292</v>
          </cell>
          <cell r="MP1354">
            <v>21.605958104751618</v>
          </cell>
          <cell r="MQ1354">
            <v>56.756751860987308</v>
          </cell>
          <cell r="MR1354">
            <v>12.161906320892232</v>
          </cell>
          <cell r="MS1354">
            <v>41.835309559196631</v>
          </cell>
          <cell r="MT1354">
            <v>2.1983251235424701</v>
          </cell>
          <cell r="MU1354">
            <v>0</v>
          </cell>
          <cell r="MV1354">
            <v>0.12392864245466841</v>
          </cell>
          <cell r="MW1354">
            <v>0</v>
          </cell>
          <cell r="MX1354">
            <v>23.180289259134572</v>
          </cell>
          <cell r="MY1354">
            <v>0</v>
          </cell>
          <cell r="MZ1354">
            <v>0</v>
          </cell>
          <cell r="NA1354">
            <v>0</v>
          </cell>
          <cell r="NB1354">
            <v>39.564219103652889</v>
          </cell>
          <cell r="NC1354">
            <v>0</v>
          </cell>
          <cell r="ND1354">
            <v>0</v>
          </cell>
          <cell r="NE1354">
            <v>0</v>
          </cell>
          <cell r="NF1354">
            <v>0</v>
          </cell>
          <cell r="NG1354">
            <v>0</v>
          </cell>
          <cell r="NH1354">
            <v>0</v>
          </cell>
          <cell r="NI1354">
            <v>2.2490232045466532</v>
          </cell>
          <cell r="NJ1354">
            <v>13.934930876010728</v>
          </cell>
          <cell r="NK1354">
            <v>15.292512822900505</v>
          </cell>
          <cell r="RA1354">
            <v>297.01048272291973</v>
          </cell>
          <cell r="RB1354">
            <v>202.10689789051381</v>
          </cell>
          <cell r="RC1354">
            <v>40.882619386566603</v>
          </cell>
          <cell r="RH1354">
            <v>72.571486397431514</v>
          </cell>
          <cell r="RI1354">
            <v>302.37361931650793</v>
          </cell>
          <cell r="RJ1354">
            <v>165.05489428606069</v>
          </cell>
          <cell r="RO1354">
            <v>0</v>
          </cell>
          <cell r="RP1354">
            <v>0</v>
          </cell>
          <cell r="RQ1354">
            <v>0</v>
          </cell>
          <cell r="RR1354">
            <v>0</v>
          </cell>
          <cell r="RS1354">
            <v>0</v>
          </cell>
          <cell r="RT1354">
            <v>157.24084379448689</v>
          </cell>
          <cell r="RU1354">
            <v>44.866054096026929</v>
          </cell>
          <cell r="RV1354">
            <v>0</v>
          </cell>
          <cell r="RW1354">
            <v>0</v>
          </cell>
          <cell r="RX1354">
            <v>0</v>
          </cell>
          <cell r="RY1354">
            <v>0</v>
          </cell>
          <cell r="RZ1354">
            <v>0</v>
          </cell>
          <cell r="SA1354">
            <v>0</v>
          </cell>
          <cell r="SG1354">
            <v>0</v>
          </cell>
          <cell r="SH1354">
            <v>0</v>
          </cell>
          <cell r="SI1354">
            <v>0</v>
          </cell>
          <cell r="SJ1354">
            <v>0</v>
          </cell>
          <cell r="SK1354">
            <v>0</v>
          </cell>
          <cell r="SL1354">
            <v>0</v>
          </cell>
          <cell r="SM1354">
            <v>40.882619386566603</v>
          </cell>
          <cell r="SN1354">
            <v>0</v>
          </cell>
          <cell r="SO1354">
            <v>0</v>
          </cell>
          <cell r="SP1354">
            <v>0</v>
          </cell>
          <cell r="SQ1354">
            <v>0</v>
          </cell>
          <cell r="SR1354">
            <v>0</v>
          </cell>
          <cell r="SS1354">
            <v>0</v>
          </cell>
          <cell r="SY1354">
            <v>2.9658377387446784</v>
          </cell>
          <cell r="SZ1354">
            <v>6.0640538001113891</v>
          </cell>
          <cell r="TA1354">
            <v>0.15209424301254762</v>
          </cell>
          <cell r="TB1354">
            <v>3.6657529126079758</v>
          </cell>
          <cell r="TC1354">
            <v>16.976815736261681</v>
          </cell>
          <cell r="TD1354">
            <v>206.85877401727478</v>
          </cell>
          <cell r="TE1354">
            <v>63.441267663948253</v>
          </cell>
          <cell r="TF1354">
            <v>0</v>
          </cell>
          <cell r="TG1354">
            <v>0</v>
          </cell>
          <cell r="TH1354">
            <v>2.2490232045466532</v>
          </cell>
          <cell r="TI1354">
            <v>0</v>
          </cell>
          <cell r="TJ1354">
            <v>0</v>
          </cell>
          <cell r="TK1354">
            <v>0</v>
          </cell>
          <cell r="TQ1354">
            <v>0</v>
          </cell>
          <cell r="TR1354">
            <v>0.11125412220362305</v>
          </cell>
          <cell r="TS1354">
            <v>10.235379242733297</v>
          </cell>
          <cell r="TT1354">
            <v>0</v>
          </cell>
          <cell r="TU1354">
            <v>56.186148272885283</v>
          </cell>
          <cell r="TV1354">
            <v>4.1009114412272094</v>
          </cell>
          <cell r="TW1354">
            <v>68.918658181879536</v>
          </cell>
          <cell r="TX1354">
            <v>2.1983251235424701</v>
          </cell>
          <cell r="TY1354">
            <v>23.30421790158924</v>
          </cell>
          <cell r="TZ1354">
            <v>0</v>
          </cell>
          <cell r="UA1354">
            <v>0</v>
          </cell>
          <cell r="UB1354">
            <v>0</v>
          </cell>
          <cell r="UC1354">
            <v>0</v>
          </cell>
        </row>
        <row r="1355">
          <cell r="E1355" t="str">
            <v>No</v>
          </cell>
          <cell r="N1355" t="str">
            <v>WSROC</v>
          </cell>
          <cell r="O1355" t="str">
            <v>WSROC</v>
          </cell>
          <cell r="P1355" t="str">
            <v>MLA</v>
          </cell>
          <cell r="GR1355">
            <v>1283.3820892705482</v>
          </cell>
          <cell r="GS1355">
            <v>0</v>
          </cell>
          <cell r="GT1355">
            <v>0</v>
          </cell>
          <cell r="GU1355">
            <v>0</v>
          </cell>
          <cell r="GV1355">
            <v>0</v>
          </cell>
          <cell r="GW1355">
            <v>0</v>
          </cell>
          <cell r="GX1355">
            <v>0</v>
          </cell>
          <cell r="GY1355">
            <v>0</v>
          </cell>
          <cell r="GZ1355">
            <v>0</v>
          </cell>
          <cell r="HA1355">
            <v>0</v>
          </cell>
          <cell r="HB1355">
            <v>0</v>
          </cell>
          <cell r="HC1355">
            <v>0</v>
          </cell>
          <cell r="HD1355">
            <v>0</v>
          </cell>
          <cell r="HE1355">
            <v>0</v>
          </cell>
          <cell r="HF1355">
            <v>0</v>
          </cell>
          <cell r="HG1355">
            <v>0</v>
          </cell>
          <cell r="HH1355">
            <v>0</v>
          </cell>
          <cell r="HI1355">
            <v>0</v>
          </cell>
          <cell r="HJ1355">
            <v>0</v>
          </cell>
          <cell r="HK1355">
            <v>0</v>
          </cell>
          <cell r="HL1355">
            <v>0</v>
          </cell>
          <cell r="HM1355">
            <v>0</v>
          </cell>
          <cell r="HN1355">
            <v>0</v>
          </cell>
          <cell r="HO1355">
            <v>0</v>
          </cell>
          <cell r="HP1355">
            <v>0</v>
          </cell>
          <cell r="HQ1355">
            <v>0</v>
          </cell>
          <cell r="HR1355">
            <v>0</v>
          </cell>
          <cell r="HS1355">
            <v>0</v>
          </cell>
          <cell r="HT1355">
            <v>0</v>
          </cell>
          <cell r="HU1355">
            <v>0</v>
          </cell>
          <cell r="HV1355">
            <v>271.77503066905729</v>
          </cell>
          <cell r="HW1355">
            <v>0</v>
          </cell>
          <cell r="HX1355">
            <v>0</v>
          </cell>
          <cell r="HY1355">
            <v>0</v>
          </cell>
          <cell r="HZ1355">
            <v>0</v>
          </cell>
          <cell r="IA1355">
            <v>9.5121260734170043</v>
          </cell>
          <cell r="IB1355">
            <v>35.330753986977442</v>
          </cell>
          <cell r="IC1355">
            <v>0</v>
          </cell>
          <cell r="ID1355">
            <v>0</v>
          </cell>
          <cell r="IE1355">
            <v>0</v>
          </cell>
          <cell r="IF1355">
            <v>0</v>
          </cell>
          <cell r="IG1355">
            <v>0</v>
          </cell>
          <cell r="IH1355">
            <v>0</v>
          </cell>
          <cell r="II1355">
            <v>0</v>
          </cell>
          <cell r="IJ1355">
            <v>0</v>
          </cell>
          <cell r="IK1355">
            <v>0</v>
          </cell>
          <cell r="IL1355">
            <v>0</v>
          </cell>
          <cell r="IM1355">
            <v>0</v>
          </cell>
          <cell r="IN1355">
            <v>0</v>
          </cell>
          <cell r="IO1355">
            <v>0</v>
          </cell>
          <cell r="IP1355">
            <v>0</v>
          </cell>
          <cell r="IQ1355">
            <v>0</v>
          </cell>
          <cell r="IR1355">
            <v>0</v>
          </cell>
          <cell r="IS1355">
            <v>0</v>
          </cell>
          <cell r="IT1355">
            <v>0</v>
          </cell>
          <cell r="IU1355">
            <v>0</v>
          </cell>
          <cell r="IV1355">
            <v>0</v>
          </cell>
          <cell r="IZ1355">
            <v>0</v>
          </cell>
          <cell r="JA1355">
            <v>1.9594270007781613</v>
          </cell>
          <cell r="JB1355">
            <v>7.2596161861128765</v>
          </cell>
          <cell r="JC1355">
            <v>3.5963396194406618</v>
          </cell>
          <cell r="JD1355">
            <v>0.48072898466296604</v>
          </cell>
          <cell r="JE1355">
            <v>0.68762500337867138</v>
          </cell>
          <cell r="JF1355">
            <v>25.515147249263446</v>
          </cell>
          <cell r="JG1355">
            <v>0</v>
          </cell>
          <cell r="JH1355">
            <v>0</v>
          </cell>
          <cell r="JI1355">
            <v>0</v>
          </cell>
          <cell r="JJ1355">
            <v>44.227066588992777</v>
          </cell>
          <cell r="JK1355">
            <v>0.65719911827342048</v>
          </cell>
          <cell r="JL1355">
            <v>7.8377080031126445</v>
          </cell>
          <cell r="JM1355">
            <v>2.3001969139569707</v>
          </cell>
          <cell r="JN1355">
            <v>5.2210818840610633</v>
          </cell>
          <cell r="JO1355">
            <v>0.48072898466296338</v>
          </cell>
          <cell r="JP1355">
            <v>196.20436268972122</v>
          </cell>
          <cell r="JQ1355">
            <v>29.062805452535709</v>
          </cell>
          <cell r="JR1355">
            <v>18.833622880150337</v>
          </cell>
          <cell r="JS1355">
            <v>19.886358504792017</v>
          </cell>
          <cell r="JT1355">
            <v>0</v>
          </cell>
          <cell r="JU1355">
            <v>12.042565324658325</v>
          </cell>
          <cell r="JV1355">
            <v>0.78498783571547437</v>
          </cell>
          <cell r="JW1355">
            <v>0</v>
          </cell>
          <cell r="JX1355">
            <v>33.748391758744354</v>
          </cell>
          <cell r="JY1355">
            <v>5.5740221512819739</v>
          </cell>
          <cell r="JZ1355">
            <v>0</v>
          </cell>
          <cell r="KA1355">
            <v>0</v>
          </cell>
          <cell r="KB1355">
            <v>41.732144010362198</v>
          </cell>
          <cell r="KC1355">
            <v>20.738283287739044</v>
          </cell>
          <cell r="KD1355">
            <v>17.720035485298151</v>
          </cell>
          <cell r="KE1355">
            <v>77.573836664347823</v>
          </cell>
          <cell r="KF1355">
            <v>16.332615124498705</v>
          </cell>
          <cell r="KG1355">
            <v>74.354778020212279</v>
          </cell>
          <cell r="KH1355">
            <v>29.945156120587981</v>
          </cell>
          <cell r="KI1355">
            <v>68.592115381277736</v>
          </cell>
          <cell r="KJ1355">
            <v>52.551588753789439</v>
          </cell>
          <cell r="KK1355">
            <v>50.318328787064019</v>
          </cell>
          <cell r="KL1355">
            <v>9.4989613298593447</v>
          </cell>
          <cell r="KM1355">
            <v>0</v>
          </cell>
          <cell r="KN1355">
            <v>0.53549557785241664</v>
          </cell>
          <cell r="KO1355">
            <v>0</v>
          </cell>
          <cell r="KP1355">
            <v>100.16201376648613</v>
          </cell>
          <cell r="KQ1355">
            <v>0</v>
          </cell>
          <cell r="KR1355">
            <v>0</v>
          </cell>
          <cell r="KS1355">
            <v>0</v>
          </cell>
          <cell r="KT1355">
            <v>170.95696322938403</v>
          </cell>
          <cell r="KU1355">
            <v>0</v>
          </cell>
          <cell r="KV1355">
            <v>0</v>
          </cell>
          <cell r="KW1355">
            <v>0</v>
          </cell>
          <cell r="KX1355">
            <v>0</v>
          </cell>
          <cell r="KY1355">
            <v>0</v>
          </cell>
          <cell r="KZ1355">
            <v>0</v>
          </cell>
          <cell r="LA1355">
            <v>9.7180277026171531</v>
          </cell>
          <cell r="LB1355">
            <v>60.212826623291626</v>
          </cell>
          <cell r="LC1355">
            <v>66.07893727158401</v>
          </cell>
          <cell r="LH1355">
            <v>0</v>
          </cell>
          <cell r="LI1355">
            <v>1.9594270007781613</v>
          </cell>
          <cell r="LJ1355">
            <v>7.2596161861128765</v>
          </cell>
          <cell r="LK1355">
            <v>3.5963396194406618</v>
          </cell>
          <cell r="LL1355">
            <v>0.48072898466296604</v>
          </cell>
          <cell r="LM1355">
            <v>0.68762500337867138</v>
          </cell>
          <cell r="LN1355">
            <v>25.515147249263446</v>
          </cell>
          <cell r="LO1355">
            <v>0</v>
          </cell>
          <cell r="LP1355">
            <v>0</v>
          </cell>
          <cell r="LQ1355">
            <v>0</v>
          </cell>
          <cell r="LR1355">
            <v>44.227066588992777</v>
          </cell>
          <cell r="LS1355">
            <v>0.65719911827342048</v>
          </cell>
          <cell r="LT1355">
            <v>7.8377080031126445</v>
          </cell>
          <cell r="LU1355">
            <v>2.3001969139569707</v>
          </cell>
          <cell r="LV1355">
            <v>5.2210818840610633</v>
          </cell>
          <cell r="LW1355">
            <v>0.48072898466296338</v>
          </cell>
          <cell r="LX1355">
            <v>196.20436268972122</v>
          </cell>
          <cell r="LY1355">
            <v>29.062805452535709</v>
          </cell>
          <cell r="LZ1355">
            <v>18.833622880150337</v>
          </cell>
          <cell r="MA1355">
            <v>19.886358504792017</v>
          </cell>
          <cell r="MB1355">
            <v>0</v>
          </cell>
          <cell r="MC1355">
            <v>12.042565324658325</v>
          </cell>
          <cell r="MD1355">
            <v>0.78498783571547437</v>
          </cell>
          <cell r="ME1355">
            <v>0</v>
          </cell>
          <cell r="MF1355">
            <v>33.748391758744354</v>
          </cell>
          <cell r="MG1355">
            <v>5.5740221512819739</v>
          </cell>
          <cell r="MH1355">
            <v>0</v>
          </cell>
          <cell r="MI1355">
            <v>0</v>
          </cell>
          <cell r="MJ1355">
            <v>41.732144010362198</v>
          </cell>
          <cell r="MK1355">
            <v>292.51331395679631</v>
          </cell>
          <cell r="ML1355">
            <v>17.720035485298151</v>
          </cell>
          <cell r="MM1355">
            <v>77.573836664347823</v>
          </cell>
          <cell r="MN1355">
            <v>16.332615124498705</v>
          </cell>
          <cell r="MO1355">
            <v>74.354778020212279</v>
          </cell>
          <cell r="MP1355">
            <v>39.457282194004989</v>
          </cell>
          <cell r="MQ1355">
            <v>103.92286936825518</v>
          </cell>
          <cell r="MR1355">
            <v>52.551588753789439</v>
          </cell>
          <cell r="MS1355">
            <v>50.318328787064019</v>
          </cell>
          <cell r="MT1355">
            <v>9.4989613298593447</v>
          </cell>
          <cell r="MU1355">
            <v>0</v>
          </cell>
          <cell r="MV1355">
            <v>0.53549557785241664</v>
          </cell>
          <cell r="MW1355">
            <v>0</v>
          </cell>
          <cell r="MX1355">
            <v>100.16201376648613</v>
          </cell>
          <cell r="MY1355">
            <v>0</v>
          </cell>
          <cell r="MZ1355">
            <v>0</v>
          </cell>
          <cell r="NA1355">
            <v>0</v>
          </cell>
          <cell r="NB1355">
            <v>170.95696322938403</v>
          </cell>
          <cell r="NC1355">
            <v>0</v>
          </cell>
          <cell r="ND1355">
            <v>0</v>
          </cell>
          <cell r="NE1355">
            <v>0</v>
          </cell>
          <cell r="NF1355">
            <v>0</v>
          </cell>
          <cell r="NG1355">
            <v>0</v>
          </cell>
          <cell r="NH1355">
            <v>0</v>
          </cell>
          <cell r="NI1355">
            <v>9.7180277026171531</v>
          </cell>
          <cell r="NJ1355">
            <v>60.212826623291626</v>
          </cell>
          <cell r="NK1355">
            <v>66.07893727158401</v>
          </cell>
          <cell r="RA1355">
            <v>1283.3820892705482</v>
          </cell>
          <cell r="RB1355">
            <v>281.28715674247428</v>
          </cell>
          <cell r="RC1355">
            <v>35.330753986977442</v>
          </cell>
          <cell r="RH1355">
            <v>313.58134224875835</v>
          </cell>
          <cell r="RI1355">
            <v>714.53959028720567</v>
          </cell>
          <cell r="RJ1355">
            <v>571.87906746403576</v>
          </cell>
          <cell r="RO1355">
            <v>0</v>
          </cell>
          <cell r="RP1355">
            <v>0</v>
          </cell>
          <cell r="RQ1355">
            <v>0</v>
          </cell>
          <cell r="RR1355">
            <v>0</v>
          </cell>
          <cell r="RS1355">
            <v>0</v>
          </cell>
          <cell r="RT1355">
            <v>271.77503066905729</v>
          </cell>
          <cell r="RU1355">
            <v>9.5121260734170043</v>
          </cell>
          <cell r="RV1355">
            <v>0</v>
          </cell>
          <cell r="RW1355">
            <v>0</v>
          </cell>
          <cell r="RX1355">
            <v>0</v>
          </cell>
          <cell r="RY1355">
            <v>0</v>
          </cell>
          <cell r="RZ1355">
            <v>0</v>
          </cell>
          <cell r="SA1355">
            <v>0</v>
          </cell>
          <cell r="SG1355">
            <v>0</v>
          </cell>
          <cell r="SH1355">
            <v>0</v>
          </cell>
          <cell r="SI1355">
            <v>0</v>
          </cell>
          <cell r="SJ1355">
            <v>0</v>
          </cell>
          <cell r="SK1355">
            <v>0</v>
          </cell>
          <cell r="SL1355">
            <v>0</v>
          </cell>
          <cell r="SM1355">
            <v>35.330753986977442</v>
          </cell>
          <cell r="SN1355">
            <v>0</v>
          </cell>
          <cell r="SO1355">
            <v>0</v>
          </cell>
          <cell r="SP1355">
            <v>0</v>
          </cell>
          <cell r="SQ1355">
            <v>0</v>
          </cell>
          <cell r="SR1355">
            <v>0</v>
          </cell>
          <cell r="SS1355">
            <v>0</v>
          </cell>
          <cell r="SY1355">
            <v>12.815382806331701</v>
          </cell>
          <cell r="SZ1355">
            <v>26.202772252642117</v>
          </cell>
          <cell r="TA1355">
            <v>0.65719911827342048</v>
          </cell>
          <cell r="TB1355">
            <v>15.839715785793643</v>
          </cell>
          <cell r="TC1355">
            <v>73.356808988760037</v>
          </cell>
          <cell r="TD1355">
            <v>486.17407265171863</v>
          </cell>
          <cell r="TE1355">
            <v>89.775610981069008</v>
          </cell>
          <cell r="TF1355">
            <v>0</v>
          </cell>
          <cell r="TG1355">
            <v>0</v>
          </cell>
          <cell r="TH1355">
            <v>9.7180277026171531</v>
          </cell>
          <cell r="TI1355">
            <v>0</v>
          </cell>
          <cell r="TJ1355">
            <v>0</v>
          </cell>
          <cell r="TK1355">
            <v>0</v>
          </cell>
          <cell r="TQ1355">
            <v>0</v>
          </cell>
          <cell r="TR1355">
            <v>0.48072898466296604</v>
          </cell>
          <cell r="TS1355">
            <v>44.227066588992777</v>
          </cell>
          <cell r="TT1355">
            <v>0</v>
          </cell>
          <cell r="TU1355">
            <v>242.78030760883937</v>
          </cell>
          <cell r="TV1355">
            <v>17.720035485298151</v>
          </cell>
          <cell r="TW1355">
            <v>156.47445812204461</v>
          </cell>
          <cell r="TX1355">
            <v>9.4989613298593447</v>
          </cell>
          <cell r="TY1355">
            <v>100.69750934433854</v>
          </cell>
          <cell r="TZ1355">
            <v>0</v>
          </cell>
          <cell r="UA1355">
            <v>0</v>
          </cell>
          <cell r="UB1355">
            <v>0</v>
          </cell>
          <cell r="UC1355">
            <v>0</v>
          </cell>
        </row>
        <row r="1356">
          <cell r="E1356" t="str">
            <v>No</v>
          </cell>
          <cell r="N1356" t="str">
            <v>WSROC</v>
          </cell>
          <cell r="O1356" t="str">
            <v>WSROC</v>
          </cell>
          <cell r="P1356" t="str">
            <v>MLA</v>
          </cell>
          <cell r="GR1356">
            <v>960.28545941123991</v>
          </cell>
          <cell r="GS1356">
            <v>0</v>
          </cell>
          <cell r="GT1356">
            <v>0</v>
          </cell>
          <cell r="GU1356">
            <v>0</v>
          </cell>
          <cell r="GV1356">
            <v>0</v>
          </cell>
          <cell r="GW1356">
            <v>0</v>
          </cell>
          <cell r="GX1356">
            <v>0</v>
          </cell>
          <cell r="GY1356">
            <v>0</v>
          </cell>
          <cell r="GZ1356">
            <v>0</v>
          </cell>
          <cell r="HA1356">
            <v>0</v>
          </cell>
          <cell r="HB1356">
            <v>0</v>
          </cell>
          <cell r="HC1356">
            <v>0</v>
          </cell>
          <cell r="HD1356">
            <v>0</v>
          </cell>
          <cell r="HE1356">
            <v>0</v>
          </cell>
          <cell r="HF1356">
            <v>0</v>
          </cell>
          <cell r="HG1356">
            <v>0</v>
          </cell>
          <cell r="HH1356">
            <v>0</v>
          </cell>
          <cell r="HI1356">
            <v>0</v>
          </cell>
          <cell r="HJ1356">
            <v>0</v>
          </cell>
          <cell r="HK1356">
            <v>0</v>
          </cell>
          <cell r="HL1356">
            <v>92.096342551293475</v>
          </cell>
          <cell r="HM1356">
            <v>0</v>
          </cell>
          <cell r="HN1356">
            <v>0</v>
          </cell>
          <cell r="HO1356">
            <v>0</v>
          </cell>
          <cell r="HP1356">
            <v>0</v>
          </cell>
          <cell r="HQ1356">
            <v>0</v>
          </cell>
          <cell r="HR1356">
            <v>0</v>
          </cell>
          <cell r="HS1356">
            <v>0</v>
          </cell>
          <cell r="HT1356">
            <v>0</v>
          </cell>
          <cell r="HU1356">
            <v>0</v>
          </cell>
          <cell r="HV1356">
            <v>107.61819803746654</v>
          </cell>
          <cell r="HW1356">
            <v>0</v>
          </cell>
          <cell r="HX1356">
            <v>0</v>
          </cell>
          <cell r="HY1356">
            <v>0</v>
          </cell>
          <cell r="HZ1356">
            <v>0</v>
          </cell>
          <cell r="IA1356">
            <v>0</v>
          </cell>
          <cell r="IB1356">
            <v>0</v>
          </cell>
          <cell r="IC1356">
            <v>0</v>
          </cell>
          <cell r="ID1356">
            <v>0</v>
          </cell>
          <cell r="IE1356">
            <v>0</v>
          </cell>
          <cell r="IF1356">
            <v>0</v>
          </cell>
          <cell r="IG1356">
            <v>0</v>
          </cell>
          <cell r="IH1356">
            <v>0</v>
          </cell>
          <cell r="II1356">
            <v>0</v>
          </cell>
          <cell r="IJ1356">
            <v>0</v>
          </cell>
          <cell r="IK1356">
            <v>0</v>
          </cell>
          <cell r="IL1356">
            <v>0</v>
          </cell>
          <cell r="IM1356">
            <v>0</v>
          </cell>
          <cell r="IN1356">
            <v>0</v>
          </cell>
          <cell r="IO1356">
            <v>0</v>
          </cell>
          <cell r="IP1356">
            <v>0</v>
          </cell>
          <cell r="IQ1356">
            <v>0</v>
          </cell>
          <cell r="IR1356">
            <v>0</v>
          </cell>
          <cell r="IS1356">
            <v>0</v>
          </cell>
          <cell r="IT1356">
            <v>0</v>
          </cell>
          <cell r="IU1356">
            <v>0</v>
          </cell>
          <cell r="IV1356">
            <v>0</v>
          </cell>
          <cell r="IZ1356">
            <v>0</v>
          </cell>
          <cell r="JA1356">
            <v>1.4661333311068088</v>
          </cell>
          <cell r="JB1356">
            <v>5.4319784596596978</v>
          </cell>
          <cell r="JC1356">
            <v>2.6909465797643595</v>
          </cell>
          <cell r="JD1356">
            <v>0.35970351912247867</v>
          </cell>
          <cell r="JE1356">
            <v>0.51451262861822777</v>
          </cell>
          <cell r="JF1356">
            <v>19.091605768108224</v>
          </cell>
          <cell r="JG1356">
            <v>0</v>
          </cell>
          <cell r="JH1356">
            <v>0</v>
          </cell>
          <cell r="JI1356">
            <v>0</v>
          </cell>
          <cell r="JJ1356">
            <v>33.092723759267962</v>
          </cell>
          <cell r="JK1356">
            <v>0.49174658310414698</v>
          </cell>
          <cell r="JL1356">
            <v>5.8645333244272342</v>
          </cell>
          <cell r="JM1356">
            <v>1.7211130408645134</v>
          </cell>
          <cell r="JN1356">
            <v>3.9066534102162791</v>
          </cell>
          <cell r="JO1356">
            <v>0.35970351912247661</v>
          </cell>
          <cell r="JP1356">
            <v>146.8091211021019</v>
          </cell>
          <cell r="JQ1356">
            <v>21.746126675050057</v>
          </cell>
          <cell r="JR1356">
            <v>14.092182173216061</v>
          </cell>
          <cell r="JS1356">
            <v>14.87988734800326</v>
          </cell>
          <cell r="JT1356">
            <v>0</v>
          </cell>
          <cell r="JU1356">
            <v>9.0108008144732104</v>
          </cell>
          <cell r="JV1356">
            <v>0.58736397426328657</v>
          </cell>
          <cell r="JW1356">
            <v>0</v>
          </cell>
          <cell r="JX1356">
            <v>25.252097684218509</v>
          </cell>
          <cell r="JY1356">
            <v>4.1707395381796166</v>
          </cell>
          <cell r="JZ1356">
            <v>0</v>
          </cell>
          <cell r="KA1356">
            <v>0</v>
          </cell>
          <cell r="KB1356">
            <v>31.225908027113327</v>
          </cell>
          <cell r="KC1356">
            <v>15.517336622397524</v>
          </cell>
          <cell r="KD1356">
            <v>13.258944907400702</v>
          </cell>
          <cell r="KE1356">
            <v>58.044309642700611</v>
          </cell>
          <cell r="KF1356">
            <v>12.220813231958612</v>
          </cell>
          <cell r="KG1356">
            <v>55.635662027310858</v>
          </cell>
          <cell r="KH1356">
            <v>22.406341994958396</v>
          </cell>
          <cell r="KI1356">
            <v>51.323773006943924</v>
          </cell>
          <cell r="KJ1356">
            <v>39.321513811920489</v>
          </cell>
          <cell r="KK1356">
            <v>37.650486071186954</v>
          </cell>
          <cell r="KL1356">
            <v>7.1075594094960488</v>
          </cell>
          <cell r="KM1356">
            <v>0</v>
          </cell>
          <cell r="KN1356">
            <v>0.40068240104782338</v>
          </cell>
          <cell r="KO1356">
            <v>0</v>
          </cell>
          <cell r="KP1356">
            <v>74.945821832354255</v>
          </cell>
          <cell r="KQ1356">
            <v>0</v>
          </cell>
          <cell r="KR1356">
            <v>0</v>
          </cell>
          <cell r="KS1356">
            <v>0</v>
          </cell>
          <cell r="KT1356">
            <v>127.91785653451763</v>
          </cell>
          <cell r="KU1356">
            <v>0</v>
          </cell>
          <cell r="KV1356">
            <v>0</v>
          </cell>
          <cell r="KW1356">
            <v>0</v>
          </cell>
          <cell r="KX1356">
            <v>0</v>
          </cell>
          <cell r="KY1356">
            <v>0</v>
          </cell>
          <cell r="KZ1356">
            <v>0</v>
          </cell>
          <cell r="LA1356">
            <v>7.2714749371974321</v>
          </cell>
          <cell r="LB1356">
            <v>45.054004072366055</v>
          </cell>
          <cell r="LC1356">
            <v>49.443297647480847</v>
          </cell>
          <cell r="LH1356">
            <v>0</v>
          </cell>
          <cell r="LI1356">
            <v>1.4661333311068088</v>
          </cell>
          <cell r="LJ1356">
            <v>5.4319784596596978</v>
          </cell>
          <cell r="LK1356">
            <v>2.6909465797643595</v>
          </cell>
          <cell r="LL1356">
            <v>0.35970351912247867</v>
          </cell>
          <cell r="LM1356">
            <v>0.51451262861822777</v>
          </cell>
          <cell r="LN1356">
            <v>19.091605768108224</v>
          </cell>
          <cell r="LO1356">
            <v>0</v>
          </cell>
          <cell r="LP1356">
            <v>0</v>
          </cell>
          <cell r="LQ1356">
            <v>0</v>
          </cell>
          <cell r="LR1356">
            <v>33.092723759267962</v>
          </cell>
          <cell r="LS1356">
            <v>0.49174658310414698</v>
          </cell>
          <cell r="LT1356">
            <v>5.8645333244272342</v>
          </cell>
          <cell r="LU1356">
            <v>1.7211130408645134</v>
          </cell>
          <cell r="LV1356">
            <v>3.9066534102162791</v>
          </cell>
          <cell r="LW1356">
            <v>0.35970351912247661</v>
          </cell>
          <cell r="LX1356">
            <v>146.8091211021019</v>
          </cell>
          <cell r="LY1356">
            <v>21.746126675050057</v>
          </cell>
          <cell r="LZ1356">
            <v>14.092182173216061</v>
          </cell>
          <cell r="MA1356">
            <v>106.97622989929674</v>
          </cell>
          <cell r="MB1356">
            <v>0</v>
          </cell>
          <cell r="MC1356">
            <v>9.0108008144732104</v>
          </cell>
          <cell r="MD1356">
            <v>0.58736397426328657</v>
          </cell>
          <cell r="ME1356">
            <v>0</v>
          </cell>
          <cell r="MF1356">
            <v>25.252097684218509</v>
          </cell>
          <cell r="MG1356">
            <v>4.1707395381796166</v>
          </cell>
          <cell r="MH1356">
            <v>0</v>
          </cell>
          <cell r="MI1356">
            <v>0</v>
          </cell>
          <cell r="MJ1356">
            <v>31.225908027113327</v>
          </cell>
          <cell r="MK1356">
            <v>123.13553465986406</v>
          </cell>
          <cell r="ML1356">
            <v>13.258944907400702</v>
          </cell>
          <cell r="MM1356">
            <v>58.044309642700611</v>
          </cell>
          <cell r="MN1356">
            <v>12.220813231958612</v>
          </cell>
          <cell r="MO1356">
            <v>55.635662027310858</v>
          </cell>
          <cell r="MP1356">
            <v>22.406341994958396</v>
          </cell>
          <cell r="MQ1356">
            <v>51.323773006943924</v>
          </cell>
          <cell r="MR1356">
            <v>39.321513811920489</v>
          </cell>
          <cell r="MS1356">
            <v>37.650486071186954</v>
          </cell>
          <cell r="MT1356">
            <v>7.1075594094960488</v>
          </cell>
          <cell r="MU1356">
            <v>0</v>
          </cell>
          <cell r="MV1356">
            <v>0.40068240104782338</v>
          </cell>
          <cell r="MW1356">
            <v>0</v>
          </cell>
          <cell r="MX1356">
            <v>74.945821832354255</v>
          </cell>
          <cell r="MY1356">
            <v>0</v>
          </cell>
          <cell r="MZ1356">
            <v>0</v>
          </cell>
          <cell r="NA1356">
            <v>0</v>
          </cell>
          <cell r="NB1356">
            <v>127.91785653451763</v>
          </cell>
          <cell r="NC1356">
            <v>0</v>
          </cell>
          <cell r="ND1356">
            <v>0</v>
          </cell>
          <cell r="NE1356">
            <v>0</v>
          </cell>
          <cell r="NF1356">
            <v>0</v>
          </cell>
          <cell r="NG1356">
            <v>0</v>
          </cell>
          <cell r="NH1356">
            <v>0</v>
          </cell>
          <cell r="NI1356">
            <v>7.2714749371974321</v>
          </cell>
          <cell r="NJ1356">
            <v>45.054004072366055</v>
          </cell>
          <cell r="NK1356">
            <v>49.443297647480847</v>
          </cell>
          <cell r="RA1356">
            <v>960.28545941123991</v>
          </cell>
          <cell r="RB1356">
            <v>199.71454058876003</v>
          </cell>
          <cell r="RC1356">
            <v>0</v>
          </cell>
          <cell r="RH1356">
            <v>234.63597148632311</v>
          </cell>
          <cell r="RI1356">
            <v>523.89392229106613</v>
          </cell>
          <cell r="RJ1356">
            <v>401.47010622261064</v>
          </cell>
          <cell r="RO1356">
            <v>0</v>
          </cell>
          <cell r="RP1356">
            <v>0</v>
          </cell>
          <cell r="RQ1356">
            <v>0</v>
          </cell>
          <cell r="RR1356">
            <v>0</v>
          </cell>
          <cell r="RS1356">
            <v>92.096342551293475</v>
          </cell>
          <cell r="RT1356">
            <v>107.61819803746654</v>
          </cell>
          <cell r="RU1356">
            <v>0</v>
          </cell>
          <cell r="RV1356">
            <v>0</v>
          </cell>
          <cell r="RW1356">
            <v>0</v>
          </cell>
          <cell r="RX1356">
            <v>0</v>
          </cell>
          <cell r="RY1356">
            <v>0</v>
          </cell>
          <cell r="RZ1356">
            <v>0</v>
          </cell>
          <cell r="SA1356">
            <v>0</v>
          </cell>
          <cell r="SG1356">
            <v>0</v>
          </cell>
          <cell r="SH1356">
            <v>0</v>
          </cell>
          <cell r="SI1356">
            <v>0</v>
          </cell>
          <cell r="SJ1356">
            <v>0</v>
          </cell>
          <cell r="SK1356">
            <v>0</v>
          </cell>
          <cell r="SL1356">
            <v>0</v>
          </cell>
          <cell r="SM1356">
            <v>0</v>
          </cell>
          <cell r="SN1356">
            <v>0</v>
          </cell>
          <cell r="SO1356">
            <v>0</v>
          </cell>
          <cell r="SP1356">
            <v>0</v>
          </cell>
          <cell r="SQ1356">
            <v>0</v>
          </cell>
          <cell r="SR1356">
            <v>0</v>
          </cell>
          <cell r="SS1356">
            <v>0</v>
          </cell>
          <cell r="SY1356">
            <v>9.5890583705308661</v>
          </cell>
          <cell r="SZ1356">
            <v>19.606118396726451</v>
          </cell>
          <cell r="TA1356">
            <v>0.49174658310414698</v>
          </cell>
          <cell r="TB1356">
            <v>11.852003294630503</v>
          </cell>
          <cell r="TC1356">
            <v>146.98527828574248</v>
          </cell>
          <cell r="TD1356">
            <v>268.04141435698887</v>
          </cell>
          <cell r="TE1356">
            <v>60.05682806614535</v>
          </cell>
          <cell r="TF1356">
            <v>0</v>
          </cell>
          <cell r="TG1356">
            <v>0</v>
          </cell>
          <cell r="TH1356">
            <v>7.2714749371974321</v>
          </cell>
          <cell r="TI1356">
            <v>0</v>
          </cell>
          <cell r="TJ1356">
            <v>0</v>
          </cell>
          <cell r="TK1356">
            <v>0</v>
          </cell>
          <cell r="TQ1356">
            <v>0</v>
          </cell>
          <cell r="TR1356">
            <v>0.35970351912247867</v>
          </cell>
          <cell r="TS1356">
            <v>33.092723759267962</v>
          </cell>
          <cell r="TT1356">
            <v>0</v>
          </cell>
          <cell r="TU1356">
            <v>181.65938357505692</v>
          </cell>
          <cell r="TV1356">
            <v>13.258944907400702</v>
          </cell>
          <cell r="TW1356">
            <v>90.645286818864406</v>
          </cell>
          <cell r="TX1356">
            <v>7.1075594094960488</v>
          </cell>
          <cell r="TY1356">
            <v>75.346504233402072</v>
          </cell>
          <cell r="TZ1356">
            <v>0</v>
          </cell>
          <cell r="UA1356">
            <v>0</v>
          </cell>
          <cell r="UB1356">
            <v>0</v>
          </cell>
          <cell r="UC1356">
            <v>0</v>
          </cell>
        </row>
        <row r="1357">
          <cell r="E1357" t="str">
            <v>No</v>
          </cell>
          <cell r="N1357" t="str">
            <v>WSROC</v>
          </cell>
          <cell r="O1357" t="str">
            <v>WSROC</v>
          </cell>
          <cell r="P1357" t="str">
            <v>MLA</v>
          </cell>
          <cell r="GR1357">
            <v>1037.6547455295736</v>
          </cell>
          <cell r="GS1357">
            <v>0</v>
          </cell>
          <cell r="GT1357">
            <v>0</v>
          </cell>
          <cell r="GU1357">
            <v>0</v>
          </cell>
          <cell r="GV1357">
            <v>0</v>
          </cell>
          <cell r="GW1357">
            <v>0</v>
          </cell>
          <cell r="GX1357">
            <v>0</v>
          </cell>
          <cell r="GY1357">
            <v>0</v>
          </cell>
          <cell r="GZ1357">
            <v>0</v>
          </cell>
          <cell r="HA1357">
            <v>0</v>
          </cell>
          <cell r="HB1357">
            <v>0</v>
          </cell>
          <cell r="HC1357">
            <v>0</v>
          </cell>
          <cell r="HD1357">
            <v>0</v>
          </cell>
          <cell r="HE1357">
            <v>0</v>
          </cell>
          <cell r="HF1357">
            <v>0</v>
          </cell>
          <cell r="HG1357">
            <v>0</v>
          </cell>
          <cell r="HH1357">
            <v>0</v>
          </cell>
          <cell r="HI1357">
            <v>0</v>
          </cell>
          <cell r="HJ1357">
            <v>188.24277854195319</v>
          </cell>
          <cell r="HK1357">
            <v>0</v>
          </cell>
          <cell r="HL1357">
            <v>0</v>
          </cell>
          <cell r="HM1357">
            <v>0</v>
          </cell>
          <cell r="HN1357">
            <v>0</v>
          </cell>
          <cell r="HO1357">
            <v>0</v>
          </cell>
          <cell r="HP1357">
            <v>0</v>
          </cell>
          <cell r="HQ1357">
            <v>0</v>
          </cell>
          <cell r="HR1357">
            <v>0</v>
          </cell>
          <cell r="HS1357">
            <v>0</v>
          </cell>
          <cell r="HT1357">
            <v>0</v>
          </cell>
          <cell r="HU1357">
            <v>0</v>
          </cell>
          <cell r="HV1357">
            <v>109.86932599724895</v>
          </cell>
          <cell r="HW1357">
            <v>0</v>
          </cell>
          <cell r="HX1357">
            <v>0</v>
          </cell>
          <cell r="HY1357">
            <v>0</v>
          </cell>
          <cell r="HZ1357">
            <v>55.667125171939482</v>
          </cell>
          <cell r="IA1357">
            <v>0</v>
          </cell>
          <cell r="IB1357">
            <v>28.566024759284723</v>
          </cell>
          <cell r="IC1357">
            <v>0</v>
          </cell>
          <cell r="ID1357">
            <v>0</v>
          </cell>
          <cell r="IE1357">
            <v>0</v>
          </cell>
          <cell r="IF1357">
            <v>0</v>
          </cell>
          <cell r="IG1357">
            <v>0</v>
          </cell>
          <cell r="IH1357">
            <v>0</v>
          </cell>
          <cell r="II1357">
            <v>0</v>
          </cell>
          <cell r="IJ1357">
            <v>0</v>
          </cell>
          <cell r="IK1357">
            <v>0</v>
          </cell>
          <cell r="IL1357">
            <v>0</v>
          </cell>
          <cell r="IM1357">
            <v>0</v>
          </cell>
          <cell r="IN1357">
            <v>0</v>
          </cell>
          <cell r="IO1357">
            <v>0</v>
          </cell>
          <cell r="IP1357">
            <v>0</v>
          </cell>
          <cell r="IQ1357">
            <v>0</v>
          </cell>
          <cell r="IR1357">
            <v>0</v>
          </cell>
          <cell r="IS1357">
            <v>0</v>
          </cell>
          <cell r="IT1357">
            <v>0</v>
          </cell>
          <cell r="IU1357">
            <v>0</v>
          </cell>
          <cell r="IV1357">
            <v>0</v>
          </cell>
          <cell r="IZ1357">
            <v>0</v>
          </cell>
          <cell r="JA1357">
            <v>1.5842582991257721</v>
          </cell>
          <cell r="JB1357">
            <v>5.8696277976926892</v>
          </cell>
          <cell r="JC1357">
            <v>2.9077535862836372</v>
          </cell>
          <cell r="JD1357">
            <v>0.38868448953706913</v>
          </cell>
          <cell r="JE1357">
            <v>0.55596642174289501</v>
          </cell>
          <cell r="JF1357">
            <v>20.629798286442117</v>
          </cell>
          <cell r="JG1357">
            <v>0</v>
          </cell>
          <cell r="JH1357">
            <v>0</v>
          </cell>
          <cell r="JI1357">
            <v>0</v>
          </cell>
          <cell r="JJ1357">
            <v>35.758973037410279</v>
          </cell>
          <cell r="JK1357">
            <v>0.53136613759497942</v>
          </cell>
          <cell r="JL1357">
            <v>6.3370331965030875</v>
          </cell>
          <cell r="JM1357">
            <v>1.859781481582427</v>
          </cell>
          <cell r="JN1357">
            <v>4.2214087597823369</v>
          </cell>
          <cell r="JO1357">
            <v>0.38868448953706691</v>
          </cell>
          <cell r="JP1357">
            <v>158.63739235624922</v>
          </cell>
          <cell r="JQ1357">
            <v>23.498191418089089</v>
          </cell>
          <cell r="JR1357">
            <v>15.227575887559825</v>
          </cell>
          <cell r="JS1357">
            <v>16.078745719077709</v>
          </cell>
          <cell r="JT1357">
            <v>0</v>
          </cell>
          <cell r="JU1357">
            <v>9.7367924657450384</v>
          </cell>
          <cell r="JV1357">
            <v>0.63468733101622532</v>
          </cell>
          <cell r="JW1357">
            <v>0</v>
          </cell>
          <cell r="JX1357">
            <v>27.28663517686811</v>
          </cell>
          <cell r="JY1357">
            <v>4.5067720558981588</v>
          </cell>
          <cell r="JZ1357">
            <v>0</v>
          </cell>
          <cell r="KA1357">
            <v>0</v>
          </cell>
          <cell r="KB1357">
            <v>33.741749737281189</v>
          </cell>
          <cell r="KC1357">
            <v>16.767553675219347</v>
          </cell>
          <cell r="KD1357">
            <v>14.327205487746109</v>
          </cell>
          <cell r="KE1357">
            <v>62.720884463525906</v>
          </cell>
          <cell r="KF1357">
            <v>13.205432530601152</v>
          </cell>
          <cell r="KG1357">
            <v>60.118174400676423</v>
          </cell>
          <cell r="KH1357">
            <v>24.211599658378642</v>
          </cell>
          <cell r="KI1357">
            <v>55.458880583061173</v>
          </cell>
          <cell r="KJ1357">
            <v>42.489610780280017</v>
          </cell>
          <cell r="KK1357">
            <v>40.683949923823</v>
          </cell>
          <cell r="KL1357">
            <v>7.6802087109792847</v>
          </cell>
          <cell r="KM1357">
            <v>0</v>
          </cell>
          <cell r="KN1357">
            <v>0.43296500100331647</v>
          </cell>
          <cell r="KO1357">
            <v>0</v>
          </cell>
          <cell r="KP1357">
            <v>80.984135414938535</v>
          </cell>
          <cell r="KQ1357">
            <v>0</v>
          </cell>
          <cell r="KR1357">
            <v>0</v>
          </cell>
          <cell r="KS1357">
            <v>0</v>
          </cell>
          <cell r="KT1357">
            <v>138.2240765703088</v>
          </cell>
          <cell r="KU1357">
            <v>0</v>
          </cell>
          <cell r="KV1357">
            <v>0</v>
          </cell>
          <cell r="KW1357">
            <v>0</v>
          </cell>
          <cell r="KX1357">
            <v>0</v>
          </cell>
          <cell r="KY1357">
            <v>0</v>
          </cell>
          <cell r="KZ1357">
            <v>0</v>
          </cell>
          <cell r="LA1357">
            <v>7.8573307568442781</v>
          </cell>
          <cell r="LB1357">
            <v>48.683962328725194</v>
          </cell>
          <cell r="LC1357">
            <v>53.426897112443342</v>
          </cell>
          <cell r="LH1357">
            <v>0</v>
          </cell>
          <cell r="LI1357">
            <v>1.5842582991257721</v>
          </cell>
          <cell r="LJ1357">
            <v>5.8696277976926892</v>
          </cell>
          <cell r="LK1357">
            <v>2.9077535862836372</v>
          </cell>
          <cell r="LL1357">
            <v>0.38868448953706913</v>
          </cell>
          <cell r="LM1357">
            <v>0.55596642174289501</v>
          </cell>
          <cell r="LN1357">
            <v>20.629798286442117</v>
          </cell>
          <cell r="LO1357">
            <v>0</v>
          </cell>
          <cell r="LP1357">
            <v>0</v>
          </cell>
          <cell r="LQ1357">
            <v>0</v>
          </cell>
          <cell r="LR1357">
            <v>35.758973037410279</v>
          </cell>
          <cell r="LS1357">
            <v>0.53136613759497942</v>
          </cell>
          <cell r="LT1357">
            <v>6.3370331965030875</v>
          </cell>
          <cell r="LU1357">
            <v>1.859781481582427</v>
          </cell>
          <cell r="LV1357">
            <v>4.2214087597823369</v>
          </cell>
          <cell r="LW1357">
            <v>0.38868448953706691</v>
          </cell>
          <cell r="LX1357">
            <v>158.63739235624922</v>
          </cell>
          <cell r="LY1357">
            <v>211.74096996004226</v>
          </cell>
          <cell r="LZ1357">
            <v>15.227575887559825</v>
          </cell>
          <cell r="MA1357">
            <v>16.078745719077709</v>
          </cell>
          <cell r="MB1357">
            <v>0</v>
          </cell>
          <cell r="MC1357">
            <v>9.7367924657450384</v>
          </cell>
          <cell r="MD1357">
            <v>0.63468733101622532</v>
          </cell>
          <cell r="ME1357">
            <v>0</v>
          </cell>
          <cell r="MF1357">
            <v>27.28663517686811</v>
          </cell>
          <cell r="MG1357">
            <v>4.5067720558981588</v>
          </cell>
          <cell r="MH1357">
            <v>0</v>
          </cell>
          <cell r="MI1357">
            <v>0</v>
          </cell>
          <cell r="MJ1357">
            <v>33.741749737281189</v>
          </cell>
          <cell r="MK1357">
            <v>126.6368796724683</v>
          </cell>
          <cell r="ML1357">
            <v>14.327205487746109</v>
          </cell>
          <cell r="MM1357">
            <v>62.720884463525906</v>
          </cell>
          <cell r="MN1357">
            <v>13.205432530601152</v>
          </cell>
          <cell r="MO1357">
            <v>115.78529957261591</v>
          </cell>
          <cell r="MP1357">
            <v>24.211599658378642</v>
          </cell>
          <cell r="MQ1357">
            <v>84.024905342345903</v>
          </cell>
          <cell r="MR1357">
            <v>42.489610780280017</v>
          </cell>
          <cell r="MS1357">
            <v>40.683949923823</v>
          </cell>
          <cell r="MT1357">
            <v>7.6802087109792847</v>
          </cell>
          <cell r="MU1357">
            <v>0</v>
          </cell>
          <cell r="MV1357">
            <v>0.43296500100331647</v>
          </cell>
          <cell r="MW1357">
            <v>0</v>
          </cell>
          <cell r="MX1357">
            <v>80.984135414938535</v>
          </cell>
          <cell r="MY1357">
            <v>0</v>
          </cell>
          <cell r="MZ1357">
            <v>0</v>
          </cell>
          <cell r="NA1357">
            <v>0</v>
          </cell>
          <cell r="NB1357">
            <v>138.2240765703088</v>
          </cell>
          <cell r="NC1357">
            <v>0</v>
          </cell>
          <cell r="ND1357">
            <v>0</v>
          </cell>
          <cell r="NE1357">
            <v>0</v>
          </cell>
          <cell r="NF1357">
            <v>0</v>
          </cell>
          <cell r="NG1357">
            <v>0</v>
          </cell>
          <cell r="NH1357">
            <v>0</v>
          </cell>
          <cell r="NI1357">
            <v>7.8573307568442781</v>
          </cell>
          <cell r="NJ1357">
            <v>48.683962328725194</v>
          </cell>
          <cell r="NK1357">
            <v>53.426897112443342</v>
          </cell>
          <cell r="RA1357">
            <v>1037.6547455295736</v>
          </cell>
          <cell r="RB1357">
            <v>353.77922971114162</v>
          </cell>
          <cell r="RC1357">
            <v>28.566024759284723</v>
          </cell>
          <cell r="RH1357">
            <v>253.54036854207845</v>
          </cell>
          <cell r="RI1357">
            <v>704.07743586380218</v>
          </cell>
          <cell r="RJ1357">
            <v>462.38219559411914</v>
          </cell>
          <cell r="RO1357">
            <v>0</v>
          </cell>
          <cell r="RP1357">
            <v>0</v>
          </cell>
          <cell r="RQ1357">
            <v>0</v>
          </cell>
          <cell r="RR1357">
            <v>0</v>
          </cell>
          <cell r="RS1357">
            <v>188.24277854195319</v>
          </cell>
          <cell r="RT1357">
            <v>165.53645116918844</v>
          </cell>
          <cell r="RU1357">
            <v>0</v>
          </cell>
          <cell r="RV1357">
            <v>0</v>
          </cell>
          <cell r="RW1357">
            <v>0</v>
          </cell>
          <cell r="RX1357">
            <v>0</v>
          </cell>
          <cell r="RY1357">
            <v>0</v>
          </cell>
          <cell r="RZ1357">
            <v>0</v>
          </cell>
          <cell r="SA1357">
            <v>0</v>
          </cell>
          <cell r="SG1357">
            <v>0</v>
          </cell>
          <cell r="SH1357">
            <v>0</v>
          </cell>
          <cell r="SI1357">
            <v>0</v>
          </cell>
          <cell r="SJ1357">
            <v>0</v>
          </cell>
          <cell r="SK1357">
            <v>0</v>
          </cell>
          <cell r="SL1357">
            <v>0</v>
          </cell>
          <cell r="SM1357">
            <v>28.566024759284723</v>
          </cell>
          <cell r="SN1357">
            <v>0</v>
          </cell>
          <cell r="SO1357">
            <v>0</v>
          </cell>
          <cell r="SP1357">
            <v>0</v>
          </cell>
          <cell r="SQ1357">
            <v>0</v>
          </cell>
          <cell r="SR1357">
            <v>0</v>
          </cell>
          <cell r="SS1357">
            <v>0</v>
          </cell>
          <cell r="SY1357">
            <v>10.361639683102098</v>
          </cell>
          <cell r="SZ1357">
            <v>21.185764708185012</v>
          </cell>
          <cell r="TA1357">
            <v>0.53136613759497942</v>
          </cell>
          <cell r="TB1357">
            <v>12.806907927404918</v>
          </cell>
          <cell r="TC1357">
            <v>247.55406362257796</v>
          </cell>
          <cell r="TD1357">
            <v>338.88481344589127</v>
          </cell>
          <cell r="TE1357">
            <v>64.895549582201639</v>
          </cell>
          <cell r="TF1357">
            <v>0</v>
          </cell>
          <cell r="TG1357">
            <v>0</v>
          </cell>
          <cell r="TH1357">
            <v>7.8573307568442781</v>
          </cell>
          <cell r="TI1357">
            <v>0</v>
          </cell>
          <cell r="TJ1357">
            <v>0</v>
          </cell>
          <cell r="TK1357">
            <v>0</v>
          </cell>
          <cell r="TQ1357">
            <v>0</v>
          </cell>
          <cell r="TR1357">
            <v>0.38868448953706913</v>
          </cell>
          <cell r="TS1357">
            <v>35.758973037410279</v>
          </cell>
          <cell r="TT1357">
            <v>0</v>
          </cell>
          <cell r="TU1357">
            <v>196.2955073298786</v>
          </cell>
          <cell r="TV1357">
            <v>14.327205487746109</v>
          </cell>
          <cell r="TW1357">
            <v>126.51451612262592</v>
          </cell>
          <cell r="TX1357">
            <v>7.6802087109792847</v>
          </cell>
          <cell r="TY1357">
            <v>81.417100415941846</v>
          </cell>
          <cell r="TZ1357">
            <v>0</v>
          </cell>
          <cell r="UA1357">
            <v>0</v>
          </cell>
          <cell r="UB1357">
            <v>0</v>
          </cell>
          <cell r="UC1357">
            <v>0</v>
          </cell>
        </row>
        <row r="1358">
          <cell r="E1358" t="str">
            <v>No</v>
          </cell>
          <cell r="N1358" t="str">
            <v>MSWA</v>
          </cell>
          <cell r="O1358" t="str">
            <v>WSROC</v>
          </cell>
          <cell r="P1358" t="str">
            <v>MLA</v>
          </cell>
          <cell r="GR1358">
            <v>46.661303298471438</v>
          </cell>
          <cell r="GS1358">
            <v>0</v>
          </cell>
          <cell r="GT1358">
            <v>0</v>
          </cell>
          <cell r="GU1358">
            <v>0</v>
          </cell>
          <cell r="GV1358">
            <v>0</v>
          </cell>
          <cell r="GW1358">
            <v>0</v>
          </cell>
          <cell r="GX1358">
            <v>0</v>
          </cell>
          <cell r="GY1358">
            <v>0</v>
          </cell>
          <cell r="GZ1358">
            <v>0</v>
          </cell>
          <cell r="HA1358">
            <v>0</v>
          </cell>
          <cell r="HB1358">
            <v>0</v>
          </cell>
          <cell r="HC1358">
            <v>0</v>
          </cell>
          <cell r="HD1358">
            <v>0</v>
          </cell>
          <cell r="HE1358">
            <v>0</v>
          </cell>
          <cell r="HF1358">
            <v>0</v>
          </cell>
          <cell r="HG1358">
            <v>0</v>
          </cell>
          <cell r="HH1358">
            <v>0</v>
          </cell>
          <cell r="HI1358">
            <v>0</v>
          </cell>
          <cell r="HJ1358">
            <v>0</v>
          </cell>
          <cell r="HK1358">
            <v>0</v>
          </cell>
          <cell r="HL1358">
            <v>0</v>
          </cell>
          <cell r="HM1358">
            <v>0</v>
          </cell>
          <cell r="HN1358">
            <v>0</v>
          </cell>
          <cell r="HO1358">
            <v>0</v>
          </cell>
          <cell r="HP1358">
            <v>0</v>
          </cell>
          <cell r="HQ1358">
            <v>0</v>
          </cell>
          <cell r="HR1358">
            <v>0</v>
          </cell>
          <cell r="HS1358">
            <v>0</v>
          </cell>
          <cell r="HT1358">
            <v>223.11611692142665</v>
          </cell>
          <cell r="HU1358">
            <v>78.662733529990163</v>
          </cell>
          <cell r="HV1358">
            <v>0</v>
          </cell>
          <cell r="HW1358">
            <v>0</v>
          </cell>
          <cell r="HX1358">
            <v>108.69759542325914</v>
          </cell>
          <cell r="HY1358">
            <v>0</v>
          </cell>
          <cell r="HZ1358">
            <v>108.69759542325914</v>
          </cell>
          <cell r="IA1358">
            <v>20.023241262179319</v>
          </cell>
          <cell r="IB1358">
            <v>69.723786537945827</v>
          </cell>
          <cell r="IC1358">
            <v>1215.6967909180298</v>
          </cell>
          <cell r="ID1358">
            <v>128.72083668543846</v>
          </cell>
          <cell r="IE1358">
            <v>0</v>
          </cell>
          <cell r="IF1358">
            <v>0</v>
          </cell>
          <cell r="IG1358">
            <v>0</v>
          </cell>
          <cell r="IH1358">
            <v>0</v>
          </cell>
          <cell r="II1358">
            <v>0</v>
          </cell>
          <cell r="IJ1358">
            <v>0</v>
          </cell>
          <cell r="IK1358">
            <v>0</v>
          </cell>
          <cell r="IL1358">
            <v>0</v>
          </cell>
          <cell r="IM1358">
            <v>0</v>
          </cell>
          <cell r="IN1358">
            <v>0</v>
          </cell>
          <cell r="IO1358">
            <v>0</v>
          </cell>
          <cell r="IP1358">
            <v>0</v>
          </cell>
          <cell r="IQ1358">
            <v>0</v>
          </cell>
          <cell r="IR1358">
            <v>0</v>
          </cell>
          <cell r="IS1358">
            <v>0</v>
          </cell>
          <cell r="IT1358">
            <v>0</v>
          </cell>
          <cell r="IU1358">
            <v>0</v>
          </cell>
          <cell r="IV1358">
            <v>0</v>
          </cell>
          <cell r="IZ1358">
            <v>0</v>
          </cell>
          <cell r="JA1358">
            <v>0</v>
          </cell>
          <cell r="JB1358">
            <v>0</v>
          </cell>
          <cell r="JC1358">
            <v>0</v>
          </cell>
          <cell r="JD1358">
            <v>0</v>
          </cell>
          <cell r="JE1358">
            <v>0</v>
          </cell>
          <cell r="JF1358">
            <v>7.5591317749567608E-2</v>
          </cell>
          <cell r="JG1358">
            <v>0</v>
          </cell>
          <cell r="JH1358">
            <v>0</v>
          </cell>
          <cell r="JI1358">
            <v>0</v>
          </cell>
          <cell r="JJ1358">
            <v>1.5041391023388542</v>
          </cell>
          <cell r="JK1358">
            <v>0</v>
          </cell>
          <cell r="JL1358">
            <v>0.67423611806288053</v>
          </cell>
          <cell r="JM1358">
            <v>4.6123515914990434E-2</v>
          </cell>
          <cell r="JN1358">
            <v>0.62266746485237057</v>
          </cell>
          <cell r="JO1358">
            <v>0.19538433825100107</v>
          </cell>
          <cell r="JP1358">
            <v>8.895752829909922</v>
          </cell>
          <cell r="JQ1358">
            <v>0.95738325742990504</v>
          </cell>
          <cell r="JR1358">
            <v>1.3593625107168008</v>
          </cell>
          <cell r="JS1358">
            <v>0.33887972109763786</v>
          </cell>
          <cell r="JT1358">
            <v>0</v>
          </cell>
          <cell r="JU1358">
            <v>6.0216812444570798E-2</v>
          </cell>
          <cell r="JV1358">
            <v>0</v>
          </cell>
          <cell r="JW1358">
            <v>0</v>
          </cell>
          <cell r="JX1358">
            <v>0</v>
          </cell>
          <cell r="JY1358">
            <v>0.1434953828466369</v>
          </cell>
          <cell r="JZ1358">
            <v>0</v>
          </cell>
          <cell r="KA1358">
            <v>0</v>
          </cell>
          <cell r="KB1358">
            <v>1.7533342091573438</v>
          </cell>
          <cell r="KC1358">
            <v>0.57173941602956868</v>
          </cell>
          <cell r="KD1358">
            <v>1.6210494030956009</v>
          </cell>
          <cell r="KE1358">
            <v>4.8022907924545217</v>
          </cell>
          <cell r="KF1358">
            <v>0.53490466373634704</v>
          </cell>
          <cell r="KG1358">
            <v>8.5504670649352015</v>
          </cell>
          <cell r="KH1358">
            <v>1.6697353365614236</v>
          </cell>
          <cell r="KI1358">
            <v>4.7763463147523417</v>
          </cell>
          <cell r="KJ1358">
            <v>3.2766914431274441</v>
          </cell>
          <cell r="KK1358">
            <v>1.2812087754164016E-2</v>
          </cell>
          <cell r="KL1358">
            <v>0.22869576641182751</v>
          </cell>
          <cell r="KM1358">
            <v>0</v>
          </cell>
          <cell r="KN1358">
            <v>0</v>
          </cell>
          <cell r="KO1358">
            <v>0</v>
          </cell>
          <cell r="KP1358">
            <v>1.5822928376392542</v>
          </cell>
          <cell r="KQ1358">
            <v>0</v>
          </cell>
          <cell r="KR1358">
            <v>0</v>
          </cell>
          <cell r="KS1358">
            <v>0</v>
          </cell>
          <cell r="KT1358">
            <v>0</v>
          </cell>
          <cell r="KU1358">
            <v>0</v>
          </cell>
          <cell r="KV1358">
            <v>0</v>
          </cell>
          <cell r="KW1358">
            <v>0</v>
          </cell>
          <cell r="KX1358">
            <v>0</v>
          </cell>
          <cell r="KY1358">
            <v>0</v>
          </cell>
          <cell r="KZ1358">
            <v>0</v>
          </cell>
          <cell r="LA1358">
            <v>0.23798453003359635</v>
          </cell>
          <cell r="LB1358">
            <v>0.15310444866225981</v>
          </cell>
          <cell r="LC1358">
            <v>2.0166226125054143</v>
          </cell>
          <cell r="LH1358">
            <v>0</v>
          </cell>
          <cell r="LI1358">
            <v>0</v>
          </cell>
          <cell r="LJ1358">
            <v>0</v>
          </cell>
          <cell r="LK1358">
            <v>0</v>
          </cell>
          <cell r="LL1358">
            <v>0</v>
          </cell>
          <cell r="LM1358">
            <v>0</v>
          </cell>
          <cell r="LN1358">
            <v>7.5591317749567608E-2</v>
          </cell>
          <cell r="LO1358">
            <v>0</v>
          </cell>
          <cell r="LP1358">
            <v>0</v>
          </cell>
          <cell r="LQ1358">
            <v>0</v>
          </cell>
          <cell r="LR1358">
            <v>1.5041391023388542</v>
          </cell>
          <cell r="LS1358">
            <v>0</v>
          </cell>
          <cell r="LT1358">
            <v>0.67423611806288053</v>
          </cell>
          <cell r="LU1358">
            <v>4.6123515914990434E-2</v>
          </cell>
          <cell r="LV1358">
            <v>0.62266746485237057</v>
          </cell>
          <cell r="LW1358">
            <v>0.19538433825100107</v>
          </cell>
          <cell r="LX1358">
            <v>8.895752829909922</v>
          </cell>
          <cell r="LY1358">
            <v>0.95738325742990504</v>
          </cell>
          <cell r="LZ1358">
            <v>1.3593625107168008</v>
          </cell>
          <cell r="MA1358">
            <v>0.33887972109763786</v>
          </cell>
          <cell r="MB1358">
            <v>0</v>
          </cell>
          <cell r="MC1358">
            <v>6.0216812444570798E-2</v>
          </cell>
          <cell r="MD1358">
            <v>0</v>
          </cell>
          <cell r="ME1358">
            <v>0</v>
          </cell>
          <cell r="MF1358">
            <v>0</v>
          </cell>
          <cell r="MG1358">
            <v>0.1434953828466369</v>
          </cell>
          <cell r="MH1358">
            <v>0</v>
          </cell>
          <cell r="MI1358">
            <v>223.11611692142665</v>
          </cell>
          <cell r="MJ1358">
            <v>80.416067739147508</v>
          </cell>
          <cell r="MK1358">
            <v>0.57173941602956868</v>
          </cell>
          <cell r="ML1358">
            <v>1.6210494030956009</v>
          </cell>
          <cell r="MM1358">
            <v>113.49988621571367</v>
          </cell>
          <cell r="MN1358">
            <v>0.53490466373634704</v>
          </cell>
          <cell r="MO1358">
            <v>117.24806248819435</v>
          </cell>
          <cell r="MP1358">
            <v>21.692976598740742</v>
          </cell>
          <cell r="MQ1358">
            <v>74.500132852698172</v>
          </cell>
          <cell r="MR1358">
            <v>1218.9734823611573</v>
          </cell>
          <cell r="MS1358">
            <v>128.73364877319261</v>
          </cell>
          <cell r="MT1358">
            <v>0.22869576641182751</v>
          </cell>
          <cell r="MU1358">
            <v>0</v>
          </cell>
          <cell r="MV1358">
            <v>0</v>
          </cell>
          <cell r="MW1358">
            <v>0</v>
          </cell>
          <cell r="MX1358">
            <v>1.5822928376392542</v>
          </cell>
          <cell r="MY1358">
            <v>0</v>
          </cell>
          <cell r="MZ1358">
            <v>0</v>
          </cell>
          <cell r="NA1358">
            <v>0</v>
          </cell>
          <cell r="NB1358">
            <v>0</v>
          </cell>
          <cell r="NC1358">
            <v>0</v>
          </cell>
          <cell r="ND1358">
            <v>0</v>
          </cell>
          <cell r="NE1358">
            <v>0</v>
          </cell>
          <cell r="NF1358">
            <v>0</v>
          </cell>
          <cell r="NG1358">
            <v>0</v>
          </cell>
          <cell r="NH1358">
            <v>0</v>
          </cell>
          <cell r="NI1358">
            <v>0.23798453003359635</v>
          </cell>
          <cell r="NJ1358">
            <v>0.15310444866225981</v>
          </cell>
          <cell r="NK1358">
            <v>2.0166226125054143</v>
          </cell>
          <cell r="RA1358">
            <v>46.661303298471438</v>
          </cell>
          <cell r="RB1358">
            <v>667.91811924555293</v>
          </cell>
          <cell r="RC1358">
            <v>1285.4205774559757</v>
          </cell>
          <cell r="RH1358">
            <v>2.7046317249040213</v>
          </cell>
          <cell r="RI1358">
            <v>689.92960630940047</v>
          </cell>
          <cell r="RJ1358">
            <v>1307.3657619656956</v>
          </cell>
          <cell r="RO1358">
            <v>0</v>
          </cell>
          <cell r="RP1358">
            <v>0</v>
          </cell>
          <cell r="RQ1358">
            <v>0</v>
          </cell>
          <cell r="RR1358">
            <v>0</v>
          </cell>
          <cell r="RS1358">
            <v>223.11611692142665</v>
          </cell>
          <cell r="RT1358">
            <v>296.05792437650848</v>
          </cell>
          <cell r="RU1358">
            <v>148.74407794761777</v>
          </cell>
          <cell r="RV1358">
            <v>0</v>
          </cell>
          <cell r="RW1358">
            <v>0</v>
          </cell>
          <cell r="RX1358">
            <v>0</v>
          </cell>
          <cell r="RY1358">
            <v>0</v>
          </cell>
          <cell r="RZ1358">
            <v>0</v>
          </cell>
          <cell r="SA1358">
            <v>0</v>
          </cell>
          <cell r="SG1358">
            <v>0</v>
          </cell>
          <cell r="SH1358">
            <v>0</v>
          </cell>
          <cell r="SI1358">
            <v>0</v>
          </cell>
          <cell r="SJ1358">
            <v>0</v>
          </cell>
          <cell r="SK1358">
            <v>0</v>
          </cell>
          <cell r="SL1358">
            <v>0</v>
          </cell>
          <cell r="SM1358">
            <v>1285.4205774559757</v>
          </cell>
          <cell r="SN1358">
            <v>0</v>
          </cell>
          <cell r="SO1358">
            <v>0</v>
          </cell>
          <cell r="SP1358">
            <v>0</v>
          </cell>
          <cell r="SQ1358">
            <v>0</v>
          </cell>
          <cell r="SR1358">
            <v>0</v>
          </cell>
          <cell r="SS1358">
            <v>0</v>
          </cell>
          <cell r="SY1358">
            <v>0</v>
          </cell>
          <cell r="SZ1358">
            <v>7.5591317749567608E-2</v>
          </cell>
          <cell r="TA1358">
            <v>0</v>
          </cell>
          <cell r="TB1358">
            <v>1.5384114370812425</v>
          </cell>
          <cell r="TC1358">
            <v>225.91523779351763</v>
          </cell>
          <cell r="TD1358">
            <v>311.73575585908509</v>
          </cell>
          <cell r="TE1358">
            <v>150.42662537193337</v>
          </cell>
          <cell r="TF1358">
            <v>0</v>
          </cell>
          <cell r="TG1358">
            <v>0</v>
          </cell>
          <cell r="TH1358">
            <v>0.23798453003359635</v>
          </cell>
          <cell r="TI1358">
            <v>0</v>
          </cell>
          <cell r="TJ1358">
            <v>0</v>
          </cell>
          <cell r="TK1358">
            <v>0</v>
          </cell>
          <cell r="TQ1358">
            <v>0</v>
          </cell>
          <cell r="TR1358">
            <v>0</v>
          </cell>
          <cell r="TS1358">
            <v>1.5041391023388542</v>
          </cell>
          <cell r="TT1358">
            <v>0</v>
          </cell>
          <cell r="TU1358">
            <v>8.9559696423544928</v>
          </cell>
          <cell r="TV1358">
            <v>1.6210494030956009</v>
          </cell>
          <cell r="TW1358">
            <v>1293.4736152138555</v>
          </cell>
          <cell r="TX1358">
            <v>0.22869576641182751</v>
          </cell>
          <cell r="TY1358">
            <v>1.5822928376392542</v>
          </cell>
          <cell r="TZ1358">
            <v>0</v>
          </cell>
          <cell r="UA1358">
            <v>0</v>
          </cell>
          <cell r="UB1358">
            <v>0</v>
          </cell>
          <cell r="UC1358">
            <v>0</v>
          </cell>
        </row>
        <row r="1359">
          <cell r="E1359" t="str">
            <v>No</v>
          </cell>
          <cell r="N1359" t="str">
            <v>WSROC</v>
          </cell>
          <cell r="O1359" t="str">
            <v>WSROC</v>
          </cell>
          <cell r="P1359" t="str">
            <v>MLA</v>
          </cell>
          <cell r="GR1359">
            <v>4844.9376354160568</v>
          </cell>
          <cell r="GS1359">
            <v>0</v>
          </cell>
          <cell r="GT1359">
            <v>0</v>
          </cell>
          <cell r="GU1359">
            <v>0</v>
          </cell>
          <cell r="GV1359">
            <v>0</v>
          </cell>
          <cell r="GW1359">
            <v>0</v>
          </cell>
          <cell r="GX1359">
            <v>0</v>
          </cell>
          <cell r="GY1359">
            <v>0</v>
          </cell>
          <cell r="GZ1359">
            <v>0</v>
          </cell>
          <cell r="HA1359">
            <v>0</v>
          </cell>
          <cell r="HB1359">
            <v>0</v>
          </cell>
          <cell r="HC1359">
            <v>0</v>
          </cell>
          <cell r="HD1359">
            <v>0</v>
          </cell>
          <cell r="HE1359">
            <v>0</v>
          </cell>
          <cell r="HF1359">
            <v>0</v>
          </cell>
          <cell r="HG1359">
            <v>0</v>
          </cell>
          <cell r="HH1359">
            <v>0</v>
          </cell>
          <cell r="HI1359">
            <v>0</v>
          </cell>
          <cell r="HJ1359">
            <v>0</v>
          </cell>
          <cell r="HK1359">
            <v>0</v>
          </cell>
          <cell r="HL1359">
            <v>0</v>
          </cell>
          <cell r="HM1359">
            <v>259.88171224453941</v>
          </cell>
          <cell r="HN1359">
            <v>361.97809919775131</v>
          </cell>
          <cell r="HO1359">
            <v>0</v>
          </cell>
          <cell r="HP1359">
            <v>0</v>
          </cell>
          <cell r="HQ1359">
            <v>0</v>
          </cell>
          <cell r="HR1359">
            <v>334.13363002869357</v>
          </cell>
          <cell r="HS1359">
            <v>0</v>
          </cell>
          <cell r="HT1359">
            <v>0</v>
          </cell>
          <cell r="HU1359">
            <v>0</v>
          </cell>
          <cell r="HV1359">
            <v>0</v>
          </cell>
          <cell r="HW1359">
            <v>0</v>
          </cell>
          <cell r="HX1359">
            <v>0</v>
          </cell>
          <cell r="HY1359">
            <v>169.2943725478714</v>
          </cell>
          <cell r="HZ1359">
            <v>0</v>
          </cell>
          <cell r="IA1359">
            <v>15.592902734672364</v>
          </cell>
          <cell r="IB1359">
            <v>86.874743807460305</v>
          </cell>
          <cell r="IC1359">
            <v>267.30690402295482</v>
          </cell>
          <cell r="ID1359">
            <v>0</v>
          </cell>
          <cell r="IE1359">
            <v>0</v>
          </cell>
          <cell r="IF1359">
            <v>0</v>
          </cell>
          <cell r="IG1359">
            <v>0</v>
          </cell>
          <cell r="IH1359">
            <v>0</v>
          </cell>
          <cell r="II1359">
            <v>0</v>
          </cell>
          <cell r="IJ1359">
            <v>0</v>
          </cell>
          <cell r="IK1359">
            <v>0</v>
          </cell>
          <cell r="IL1359">
            <v>0</v>
          </cell>
          <cell r="IM1359">
            <v>0</v>
          </cell>
          <cell r="IN1359">
            <v>0</v>
          </cell>
          <cell r="IO1359">
            <v>0</v>
          </cell>
          <cell r="IP1359">
            <v>0</v>
          </cell>
          <cell r="IQ1359">
            <v>0</v>
          </cell>
          <cell r="IR1359">
            <v>0</v>
          </cell>
          <cell r="IS1359">
            <v>0</v>
          </cell>
          <cell r="IT1359">
            <v>0</v>
          </cell>
          <cell r="IU1359">
            <v>0</v>
          </cell>
          <cell r="IV1359">
            <v>0</v>
          </cell>
          <cell r="IZ1359">
            <v>0</v>
          </cell>
          <cell r="JA1359">
            <v>7.3970968578160123</v>
          </cell>
          <cell r="JB1359">
            <v>27.406014134703423</v>
          </cell>
          <cell r="JC1359">
            <v>13.576659139656094</v>
          </cell>
          <cell r="JD1359">
            <v>1.8148156887188391</v>
          </cell>
          <cell r="JE1359">
            <v>2.5958756053826368</v>
          </cell>
          <cell r="JF1359">
            <v>96.323065605038934</v>
          </cell>
          <cell r="JG1359">
            <v>0</v>
          </cell>
          <cell r="JH1359">
            <v>0</v>
          </cell>
          <cell r="JI1359">
            <v>0</v>
          </cell>
          <cell r="JJ1359">
            <v>166.96304336213282</v>
          </cell>
          <cell r="JK1359">
            <v>2.4810138529320782</v>
          </cell>
          <cell r="JL1359">
            <v>29.588387431264046</v>
          </cell>
          <cell r="JM1359">
            <v>8.6835484852622695</v>
          </cell>
          <cell r="JN1359">
            <v>19.710276720515957</v>
          </cell>
          <cell r="JO1359">
            <v>1.8148156887188289</v>
          </cell>
          <cell r="JP1359">
            <v>740.69749685267573</v>
          </cell>
          <cell r="JQ1359">
            <v>109.71594594077413</v>
          </cell>
          <cell r="JR1359">
            <v>71.099424766896121</v>
          </cell>
          <cell r="JS1359">
            <v>75.073641401685464</v>
          </cell>
          <cell r="JT1359">
            <v>0</v>
          </cell>
          <cell r="JU1359">
            <v>45.462281619931318</v>
          </cell>
          <cell r="JV1359">
            <v>2.9634332132244263</v>
          </cell>
          <cell r="JW1359">
            <v>0</v>
          </cell>
          <cell r="JX1359">
            <v>127.40465581816025</v>
          </cell>
          <cell r="JY1359">
            <v>21.04267304894244</v>
          </cell>
          <cell r="JZ1359">
            <v>0</v>
          </cell>
          <cell r="KA1359">
            <v>0</v>
          </cell>
          <cell r="KB1359">
            <v>157.54437966118695</v>
          </cell>
          <cell r="KC1359">
            <v>78.289770470301121</v>
          </cell>
          <cell r="KD1359">
            <v>66.895484627205661</v>
          </cell>
          <cell r="KE1359">
            <v>292.8515240479457</v>
          </cell>
          <cell r="KF1359">
            <v>61.657788715460157</v>
          </cell>
          <cell r="KG1359">
            <v>280.69915063867654</v>
          </cell>
          <cell r="KH1359">
            <v>113.04693676184033</v>
          </cell>
          <cell r="KI1359">
            <v>258.94433472454057</v>
          </cell>
          <cell r="KJ1359">
            <v>198.38921883260579</v>
          </cell>
          <cell r="KK1359">
            <v>189.95836620273477</v>
          </cell>
          <cell r="KL1359">
            <v>35.859839115064574</v>
          </cell>
          <cell r="KM1359">
            <v>0</v>
          </cell>
          <cell r="KN1359">
            <v>2.0215668431298415</v>
          </cell>
          <cell r="KO1359">
            <v>0</v>
          </cell>
          <cell r="KP1359">
            <v>378.12488906724082</v>
          </cell>
          <cell r="KQ1359">
            <v>0</v>
          </cell>
          <cell r="KR1359">
            <v>0</v>
          </cell>
          <cell r="KS1359">
            <v>0</v>
          </cell>
          <cell r="KT1359">
            <v>645.3852146692019</v>
          </cell>
          <cell r="KU1359">
            <v>0</v>
          </cell>
          <cell r="KV1359">
            <v>0</v>
          </cell>
          <cell r="KW1359">
            <v>0</v>
          </cell>
          <cell r="KX1359">
            <v>0</v>
          </cell>
          <cell r="KY1359">
            <v>0</v>
          </cell>
          <cell r="KZ1359">
            <v>0</v>
          </cell>
          <cell r="LA1359">
            <v>36.686843732708596</v>
          </cell>
          <cell r="LB1359">
            <v>227.3114080996566</v>
          </cell>
          <cell r="LC1359">
            <v>249.45675397212443</v>
          </cell>
          <cell r="LH1359">
            <v>0</v>
          </cell>
          <cell r="LI1359">
            <v>7.3970968578160123</v>
          </cell>
          <cell r="LJ1359">
            <v>27.406014134703423</v>
          </cell>
          <cell r="LK1359">
            <v>13.576659139656094</v>
          </cell>
          <cell r="LL1359">
            <v>1.8148156887188391</v>
          </cell>
          <cell r="LM1359">
            <v>2.5958756053826368</v>
          </cell>
          <cell r="LN1359">
            <v>96.323065605038934</v>
          </cell>
          <cell r="LO1359">
            <v>0</v>
          </cell>
          <cell r="LP1359">
            <v>0</v>
          </cell>
          <cell r="LQ1359">
            <v>0</v>
          </cell>
          <cell r="LR1359">
            <v>166.96304336213282</v>
          </cell>
          <cell r="LS1359">
            <v>2.4810138529320782</v>
          </cell>
          <cell r="LT1359">
            <v>29.588387431264046</v>
          </cell>
          <cell r="LU1359">
            <v>8.6835484852622695</v>
          </cell>
          <cell r="LV1359">
            <v>19.710276720515957</v>
          </cell>
          <cell r="LW1359">
            <v>1.8148156887188289</v>
          </cell>
          <cell r="LX1359">
            <v>740.69749685267573</v>
          </cell>
          <cell r="LY1359">
            <v>109.71594594077413</v>
          </cell>
          <cell r="LZ1359">
            <v>71.099424766896121</v>
          </cell>
          <cell r="MA1359">
            <v>75.073641401685464</v>
          </cell>
          <cell r="MB1359">
            <v>259.88171224453941</v>
          </cell>
          <cell r="MC1359">
            <v>407.44038081768264</v>
          </cell>
          <cell r="MD1359">
            <v>2.9634332132244263</v>
          </cell>
          <cell r="ME1359">
            <v>0</v>
          </cell>
          <cell r="MF1359">
            <v>127.40465581816025</v>
          </cell>
          <cell r="MG1359">
            <v>355.17630307763602</v>
          </cell>
          <cell r="MH1359">
            <v>0</v>
          </cell>
          <cell r="MI1359">
            <v>0</v>
          </cell>
          <cell r="MJ1359">
            <v>157.54437966118695</v>
          </cell>
          <cell r="MK1359">
            <v>78.289770470301121</v>
          </cell>
          <cell r="ML1359">
            <v>66.895484627205661</v>
          </cell>
          <cell r="MM1359">
            <v>292.8515240479457</v>
          </cell>
          <cell r="MN1359">
            <v>230.95216126333156</v>
          </cell>
          <cell r="MO1359">
            <v>280.69915063867654</v>
          </cell>
          <cell r="MP1359">
            <v>128.63983949651271</v>
          </cell>
          <cell r="MQ1359">
            <v>345.81907853200084</v>
          </cell>
          <cell r="MR1359">
            <v>465.69612285556059</v>
          </cell>
          <cell r="MS1359">
            <v>189.95836620273477</v>
          </cell>
          <cell r="MT1359">
            <v>35.859839115064574</v>
          </cell>
          <cell r="MU1359">
            <v>0</v>
          </cell>
          <cell r="MV1359">
            <v>2.0215668431298415</v>
          </cell>
          <cell r="MW1359">
            <v>0</v>
          </cell>
          <cell r="MX1359">
            <v>378.12488906724082</v>
          </cell>
          <cell r="MY1359">
            <v>0</v>
          </cell>
          <cell r="MZ1359">
            <v>0</v>
          </cell>
          <cell r="NA1359">
            <v>0</v>
          </cell>
          <cell r="NB1359">
            <v>645.3852146692019</v>
          </cell>
          <cell r="NC1359">
            <v>0</v>
          </cell>
          <cell r="ND1359">
            <v>0</v>
          </cell>
          <cell r="NE1359">
            <v>0</v>
          </cell>
          <cell r="NF1359">
            <v>0</v>
          </cell>
          <cell r="NG1359">
            <v>0</v>
          </cell>
          <cell r="NH1359">
            <v>0</v>
          </cell>
          <cell r="NI1359">
            <v>36.686843732708596</v>
          </cell>
          <cell r="NJ1359">
            <v>227.3114080996566</v>
          </cell>
          <cell r="NK1359">
            <v>249.45675397212443</v>
          </cell>
          <cell r="RA1359">
            <v>5014.2320079639285</v>
          </cell>
          <cell r="RB1359">
            <v>609.60824500790545</v>
          </cell>
          <cell r="RC1359">
            <v>716.15974702816652</v>
          </cell>
          <cell r="RH1359">
            <v>1353.1055380043144</v>
          </cell>
          <cell r="RI1359">
            <v>2245.1936552028878</v>
          </cell>
          <cell r="RJ1359">
            <v>2741.7008067927968</v>
          </cell>
          <cell r="RO1359">
            <v>0</v>
          </cell>
          <cell r="RP1359">
            <v>0</v>
          </cell>
          <cell r="RQ1359">
            <v>0</v>
          </cell>
          <cell r="RR1359">
            <v>0</v>
          </cell>
          <cell r="RS1359">
            <v>594.01534227323305</v>
          </cell>
          <cell r="RT1359">
            <v>0</v>
          </cell>
          <cell r="RU1359">
            <v>15.592902734672364</v>
          </cell>
          <cell r="RV1359">
            <v>0</v>
          </cell>
          <cell r="RW1359">
            <v>0</v>
          </cell>
          <cell r="RX1359">
            <v>0</v>
          </cell>
          <cell r="RY1359">
            <v>0</v>
          </cell>
          <cell r="RZ1359">
            <v>0</v>
          </cell>
          <cell r="SA1359">
            <v>0</v>
          </cell>
          <cell r="SG1359">
            <v>0</v>
          </cell>
          <cell r="SH1359">
            <v>0</v>
          </cell>
          <cell r="SI1359">
            <v>0</v>
          </cell>
          <cell r="SJ1359">
            <v>0</v>
          </cell>
          <cell r="SK1359">
            <v>361.97809919775131</v>
          </cell>
          <cell r="SL1359">
            <v>0</v>
          </cell>
          <cell r="SM1359">
            <v>354.18164783041516</v>
          </cell>
          <cell r="SN1359">
            <v>0</v>
          </cell>
          <cell r="SO1359">
            <v>0</v>
          </cell>
          <cell r="SP1359">
            <v>0</v>
          </cell>
          <cell r="SQ1359">
            <v>0</v>
          </cell>
          <cell r="SR1359">
            <v>0</v>
          </cell>
          <cell r="SS1359">
            <v>0</v>
          </cell>
          <cell r="SY1359">
            <v>48.37977013217553</v>
          </cell>
          <cell r="SZ1359">
            <v>98.918941210421565</v>
          </cell>
          <cell r="TA1359">
            <v>2.4810138529320782</v>
          </cell>
          <cell r="TB1359">
            <v>59.797028325761104</v>
          </cell>
          <cell r="TC1359">
            <v>870.94702743153107</v>
          </cell>
          <cell r="TD1359">
            <v>809.38482481811036</v>
          </cell>
          <cell r="TE1359">
            <v>318.5982056992475</v>
          </cell>
          <cell r="TF1359">
            <v>0</v>
          </cell>
          <cell r="TG1359">
            <v>0</v>
          </cell>
          <cell r="TH1359">
            <v>36.686843732708596</v>
          </cell>
          <cell r="TI1359">
            <v>0</v>
          </cell>
          <cell r="TJ1359">
            <v>0</v>
          </cell>
          <cell r="TK1359">
            <v>0</v>
          </cell>
          <cell r="TQ1359">
            <v>0</v>
          </cell>
          <cell r="TR1359">
            <v>1.8148156887188391</v>
          </cell>
          <cell r="TS1359">
            <v>166.96304336213282</v>
          </cell>
          <cell r="TT1359">
            <v>0</v>
          </cell>
          <cell r="TU1359">
            <v>1278.5059667017431</v>
          </cell>
          <cell r="TV1359">
            <v>66.895484627205661</v>
          </cell>
          <cell r="TW1359">
            <v>811.51520138756143</v>
          </cell>
          <cell r="TX1359">
            <v>35.859839115064574</v>
          </cell>
          <cell r="TY1359">
            <v>380.14645591037066</v>
          </cell>
          <cell r="TZ1359">
            <v>0</v>
          </cell>
          <cell r="UA1359">
            <v>0</v>
          </cell>
          <cell r="UB1359">
            <v>0</v>
          </cell>
          <cell r="UC1359">
            <v>0</v>
          </cell>
        </row>
        <row r="1360">
          <cell r="E1360" t="str">
            <v>No</v>
          </cell>
          <cell r="N1360" t="str">
            <v>WSROC</v>
          </cell>
          <cell r="O1360" t="str">
            <v>WSROC</v>
          </cell>
          <cell r="P1360" t="str">
            <v>MLA</v>
          </cell>
          <cell r="GR1360">
            <v>6131.7455613330831</v>
          </cell>
          <cell r="GS1360">
            <v>0</v>
          </cell>
          <cell r="GT1360">
            <v>0</v>
          </cell>
          <cell r="GU1360">
            <v>0</v>
          </cell>
          <cell r="GV1360">
            <v>0</v>
          </cell>
          <cell r="GW1360">
            <v>0</v>
          </cell>
          <cell r="GX1360">
            <v>0</v>
          </cell>
          <cell r="GY1360">
            <v>0</v>
          </cell>
          <cell r="GZ1360">
            <v>0</v>
          </cell>
          <cell r="HA1360">
            <v>0</v>
          </cell>
          <cell r="HB1360">
            <v>0</v>
          </cell>
          <cell r="HC1360">
            <v>0</v>
          </cell>
          <cell r="HD1360">
            <v>0</v>
          </cell>
          <cell r="HE1360">
            <v>0</v>
          </cell>
          <cell r="HF1360">
            <v>56.383867230649038</v>
          </cell>
          <cell r="HG1360">
            <v>0</v>
          </cell>
          <cell r="HH1360">
            <v>0</v>
          </cell>
          <cell r="HI1360">
            <v>0</v>
          </cell>
          <cell r="HJ1360">
            <v>0</v>
          </cell>
          <cell r="HK1360">
            <v>0</v>
          </cell>
          <cell r="HL1360">
            <v>0</v>
          </cell>
          <cell r="HM1360">
            <v>1233.3970956704477</v>
          </cell>
          <cell r="HN1360">
            <v>0</v>
          </cell>
          <cell r="HO1360">
            <v>0</v>
          </cell>
          <cell r="HP1360">
            <v>0</v>
          </cell>
          <cell r="HQ1360">
            <v>0</v>
          </cell>
          <cell r="HR1360">
            <v>845.75800845973549</v>
          </cell>
          <cell r="HS1360">
            <v>0</v>
          </cell>
          <cell r="HT1360">
            <v>0</v>
          </cell>
          <cell r="HU1360">
            <v>229.0594606245117</v>
          </cell>
          <cell r="HV1360">
            <v>0</v>
          </cell>
          <cell r="HW1360">
            <v>0</v>
          </cell>
          <cell r="HX1360">
            <v>0</v>
          </cell>
          <cell r="HY1360">
            <v>0</v>
          </cell>
          <cell r="HZ1360">
            <v>0</v>
          </cell>
          <cell r="IA1360">
            <v>26.312471374302884</v>
          </cell>
          <cell r="IB1360">
            <v>146.59805479968747</v>
          </cell>
          <cell r="IC1360">
            <v>0</v>
          </cell>
          <cell r="ID1360">
            <v>50.745480507584134</v>
          </cell>
          <cell r="IE1360">
            <v>0</v>
          </cell>
          <cell r="IF1360">
            <v>0</v>
          </cell>
          <cell r="IG1360">
            <v>0</v>
          </cell>
          <cell r="IH1360">
            <v>0</v>
          </cell>
          <cell r="II1360">
            <v>0</v>
          </cell>
          <cell r="IJ1360">
            <v>0</v>
          </cell>
          <cell r="IK1360">
            <v>0</v>
          </cell>
          <cell r="IL1360">
            <v>0</v>
          </cell>
          <cell r="IM1360">
            <v>0</v>
          </cell>
          <cell r="IN1360">
            <v>0</v>
          </cell>
          <cell r="IO1360">
            <v>0</v>
          </cell>
          <cell r="IP1360">
            <v>0</v>
          </cell>
          <cell r="IQ1360">
            <v>0</v>
          </cell>
          <cell r="IR1360">
            <v>0</v>
          </cell>
          <cell r="IS1360">
            <v>0</v>
          </cell>
          <cell r="IT1360">
            <v>0</v>
          </cell>
          <cell r="IU1360">
            <v>0</v>
          </cell>
          <cell r="IV1360">
            <v>0</v>
          </cell>
          <cell r="IZ1360">
            <v>0</v>
          </cell>
          <cell r="JA1360">
            <v>9.3617543171469961</v>
          </cell>
          <cell r="JB1360">
            <v>34.685009007317902</v>
          </cell>
          <cell r="JC1360">
            <v>17.182598762216998</v>
          </cell>
          <cell r="JD1360">
            <v>2.2968279225298578</v>
          </cell>
          <cell r="JE1360">
            <v>3.2853361423528269</v>
          </cell>
          <cell r="JF1360">
            <v>121.90632252110979</v>
          </cell>
          <cell r="JG1360">
            <v>0</v>
          </cell>
          <cell r="JH1360">
            <v>0</v>
          </cell>
          <cell r="JI1360">
            <v>0</v>
          </cell>
          <cell r="JJ1360">
            <v>211.30816887274645</v>
          </cell>
          <cell r="JK1360">
            <v>3.1399672864965078</v>
          </cell>
          <cell r="JL1360">
            <v>37.447017268587977</v>
          </cell>
          <cell r="JM1360">
            <v>10.989885502737771</v>
          </cell>
          <cell r="JN1360">
            <v>24.945295664944481</v>
          </cell>
          <cell r="JO1360">
            <v>2.2968279225298449</v>
          </cell>
          <cell r="JP1360">
            <v>937.42560387506353</v>
          </cell>
          <cell r="JQ1360">
            <v>138.85633111395668</v>
          </cell>
          <cell r="JR1360">
            <v>89.983321775061938</v>
          </cell>
          <cell r="JS1360">
            <v>95.013084187690609</v>
          </cell>
          <cell r="JT1360">
            <v>0</v>
          </cell>
          <cell r="JU1360">
            <v>57.536993147931369</v>
          </cell>
          <cell r="JV1360">
            <v>3.7505164810930505</v>
          </cell>
          <cell r="JW1360">
            <v>0</v>
          </cell>
          <cell r="JX1360">
            <v>161.24313491582993</v>
          </cell>
          <cell r="JY1360">
            <v>26.631574392877788</v>
          </cell>
          <cell r="JZ1360">
            <v>0</v>
          </cell>
          <cell r="KA1360">
            <v>0</v>
          </cell>
          <cell r="KB1360">
            <v>199.38792269252821</v>
          </cell>
          <cell r="KC1360">
            <v>99.083412151667559</v>
          </cell>
          <cell r="KD1360">
            <v>84.662821650720645</v>
          </cell>
          <cell r="KE1360">
            <v>370.63243489127296</v>
          </cell>
          <cell r="KF1360">
            <v>78.034001823672455</v>
          </cell>
          <cell r="KG1360">
            <v>355.25240994167433</v>
          </cell>
          <cell r="KH1360">
            <v>143.07202793378991</v>
          </cell>
          <cell r="KI1360">
            <v>327.71954864248733</v>
          </cell>
          <cell r="KJ1360">
            <v>251.08108783503553</v>
          </cell>
          <cell r="KK1360">
            <v>240.41101381518166</v>
          </cell>
          <cell r="KL1360">
            <v>45.384156798343035</v>
          </cell>
          <cell r="KM1360">
            <v>0</v>
          </cell>
          <cell r="KN1360">
            <v>2.5584918630712279</v>
          </cell>
          <cell r="KO1360">
            <v>0</v>
          </cell>
          <cell r="KP1360">
            <v>478.55427347900479</v>
          </cell>
          <cell r="KQ1360">
            <v>0</v>
          </cell>
          <cell r="KR1360">
            <v>0</v>
          </cell>
          <cell r="KS1360">
            <v>0</v>
          </cell>
          <cell r="KT1360">
            <v>816.79852728548963</v>
          </cell>
          <cell r="KU1360">
            <v>0</v>
          </cell>
          <cell r="KV1360">
            <v>0</v>
          </cell>
          <cell r="KW1360">
            <v>0</v>
          </cell>
          <cell r="KX1360">
            <v>0</v>
          </cell>
          <cell r="KY1360">
            <v>0</v>
          </cell>
          <cell r="KZ1360">
            <v>0</v>
          </cell>
          <cell r="LA1360">
            <v>46.430812560508535</v>
          </cell>
          <cell r="LB1360">
            <v>287.68496573965689</v>
          </cell>
          <cell r="LC1360">
            <v>315.71208114875532</v>
          </cell>
          <cell r="LH1360">
            <v>0</v>
          </cell>
          <cell r="LI1360">
            <v>9.3617543171469961</v>
          </cell>
          <cell r="LJ1360">
            <v>34.685009007317902</v>
          </cell>
          <cell r="LK1360">
            <v>17.182598762216998</v>
          </cell>
          <cell r="LL1360">
            <v>2.2968279225298578</v>
          </cell>
          <cell r="LM1360">
            <v>3.2853361423528269</v>
          </cell>
          <cell r="LN1360">
            <v>121.90632252110979</v>
          </cell>
          <cell r="LO1360">
            <v>0</v>
          </cell>
          <cell r="LP1360">
            <v>0</v>
          </cell>
          <cell r="LQ1360">
            <v>0</v>
          </cell>
          <cell r="LR1360">
            <v>211.30816887274645</v>
          </cell>
          <cell r="LS1360">
            <v>3.1399672864965078</v>
          </cell>
          <cell r="LT1360">
            <v>37.447017268587977</v>
          </cell>
          <cell r="LU1360">
            <v>67.373752733386809</v>
          </cell>
          <cell r="LV1360">
            <v>24.945295664944481</v>
          </cell>
          <cell r="LW1360">
            <v>2.2968279225298449</v>
          </cell>
          <cell r="LX1360">
            <v>937.42560387506353</v>
          </cell>
          <cell r="LY1360">
            <v>138.85633111395668</v>
          </cell>
          <cell r="LZ1360">
            <v>89.983321775061938</v>
          </cell>
          <cell r="MA1360">
            <v>95.013084187690609</v>
          </cell>
          <cell r="MB1360">
            <v>1233.3970956704477</v>
          </cell>
          <cell r="MC1360">
            <v>57.536993147931369</v>
          </cell>
          <cell r="MD1360">
            <v>3.7505164810930505</v>
          </cell>
          <cell r="ME1360">
            <v>0</v>
          </cell>
          <cell r="MF1360">
            <v>161.24313491582993</v>
          </cell>
          <cell r="MG1360">
            <v>872.38958285261333</v>
          </cell>
          <cell r="MH1360">
            <v>0</v>
          </cell>
          <cell r="MI1360">
            <v>0</v>
          </cell>
          <cell r="MJ1360">
            <v>428.44738331703991</v>
          </cell>
          <cell r="MK1360">
            <v>99.083412151667559</v>
          </cell>
          <cell r="ML1360">
            <v>84.662821650720645</v>
          </cell>
          <cell r="MM1360">
            <v>370.63243489127296</v>
          </cell>
          <cell r="MN1360">
            <v>78.034001823672455</v>
          </cell>
          <cell r="MO1360">
            <v>355.25240994167433</v>
          </cell>
          <cell r="MP1360">
            <v>169.38449930809278</v>
          </cell>
          <cell r="MQ1360">
            <v>474.3176034421748</v>
          </cell>
          <cell r="MR1360">
            <v>251.08108783503553</v>
          </cell>
          <cell r="MS1360">
            <v>291.15649432276581</v>
          </cell>
          <cell r="MT1360">
            <v>45.384156798343035</v>
          </cell>
          <cell r="MU1360">
            <v>0</v>
          </cell>
          <cell r="MV1360">
            <v>2.5584918630712279</v>
          </cell>
          <cell r="MW1360">
            <v>0</v>
          </cell>
          <cell r="MX1360">
            <v>478.55427347900479</v>
          </cell>
          <cell r="MY1360">
            <v>0</v>
          </cell>
          <cell r="MZ1360">
            <v>0</v>
          </cell>
          <cell r="NA1360">
            <v>0</v>
          </cell>
          <cell r="NB1360">
            <v>816.79852728548963</v>
          </cell>
          <cell r="NC1360">
            <v>0</v>
          </cell>
          <cell r="ND1360">
            <v>0</v>
          </cell>
          <cell r="NE1360">
            <v>0</v>
          </cell>
          <cell r="NF1360">
            <v>0</v>
          </cell>
          <cell r="NG1360">
            <v>0</v>
          </cell>
          <cell r="NH1360">
            <v>0</v>
          </cell>
          <cell r="NI1360">
            <v>46.430812560508535</v>
          </cell>
          <cell r="NJ1360">
            <v>287.68496573965689</v>
          </cell>
          <cell r="NK1360">
            <v>315.71208114875532</v>
          </cell>
          <cell r="RA1360">
            <v>6131.7455613330831</v>
          </cell>
          <cell r="RB1360">
            <v>2441.6563838672305</v>
          </cell>
          <cell r="RC1360">
            <v>146.59805479968747</v>
          </cell>
          <cell r="RH1360">
            <v>1498.2295759975743</v>
          </cell>
          <cell r="RI1360">
            <v>4511.6507437188829</v>
          </cell>
          <cell r="RJ1360">
            <v>2710.1196802835439</v>
          </cell>
          <cell r="RO1360">
            <v>0</v>
          </cell>
          <cell r="RP1360">
            <v>0</v>
          </cell>
          <cell r="RQ1360">
            <v>0</v>
          </cell>
          <cell r="RR1360">
            <v>56.383867230649038</v>
          </cell>
          <cell r="RS1360">
            <v>2079.1551041301832</v>
          </cell>
          <cell r="RT1360">
            <v>229.0594606245117</v>
          </cell>
          <cell r="RU1360">
            <v>77.057951881887021</v>
          </cell>
          <cell r="RV1360">
            <v>0</v>
          </cell>
          <cell r="RW1360">
            <v>0</v>
          </cell>
          <cell r="RX1360">
            <v>0</v>
          </cell>
          <cell r="RY1360">
            <v>0</v>
          </cell>
          <cell r="RZ1360">
            <v>0</v>
          </cell>
          <cell r="SA1360">
            <v>0</v>
          </cell>
          <cell r="SG1360">
            <v>0</v>
          </cell>
          <cell r="SH1360">
            <v>0</v>
          </cell>
          <cell r="SI1360">
            <v>0</v>
          </cell>
          <cell r="SJ1360">
            <v>0</v>
          </cell>
          <cell r="SK1360">
            <v>0</v>
          </cell>
          <cell r="SL1360">
            <v>0</v>
          </cell>
          <cell r="SM1360">
            <v>146.59805479968747</v>
          </cell>
          <cell r="SN1360">
            <v>0</v>
          </cell>
          <cell r="SO1360">
            <v>0</v>
          </cell>
          <cell r="SP1360">
            <v>0</v>
          </cell>
          <cell r="SQ1360">
            <v>0</v>
          </cell>
          <cell r="SR1360">
            <v>0</v>
          </cell>
          <cell r="SS1360">
            <v>0</v>
          </cell>
          <cell r="SY1360">
            <v>61.229362086681896</v>
          </cell>
          <cell r="SZ1360">
            <v>125.19165866346262</v>
          </cell>
          <cell r="TA1360">
            <v>3.1399672864965078</v>
          </cell>
          <cell r="TB1360">
            <v>132.06289358944909</v>
          </cell>
          <cell r="TC1360">
            <v>2429.6394155997705</v>
          </cell>
          <cell r="TD1360">
            <v>1253.4156403016548</v>
          </cell>
          <cell r="TE1360">
            <v>460.54099363085857</v>
          </cell>
          <cell r="TF1360">
            <v>0</v>
          </cell>
          <cell r="TG1360">
            <v>0</v>
          </cell>
          <cell r="TH1360">
            <v>46.430812560508535</v>
          </cell>
          <cell r="TI1360">
            <v>0</v>
          </cell>
          <cell r="TJ1360">
            <v>0</v>
          </cell>
          <cell r="TK1360">
            <v>0</v>
          </cell>
          <cell r="TQ1360">
            <v>0</v>
          </cell>
          <cell r="TR1360">
            <v>2.2968279225298578</v>
          </cell>
          <cell r="TS1360">
            <v>211.30816887274645</v>
          </cell>
          <cell r="TT1360">
            <v>0</v>
          </cell>
          <cell r="TU1360">
            <v>1159.956248419918</v>
          </cell>
          <cell r="TV1360">
            <v>84.662821650720645</v>
          </cell>
          <cell r="TW1360">
            <v>725.39869127721033</v>
          </cell>
          <cell r="TX1360">
            <v>45.384156798343035</v>
          </cell>
          <cell r="TY1360">
            <v>481.11276534207605</v>
          </cell>
          <cell r="TZ1360">
            <v>0</v>
          </cell>
          <cell r="UA1360">
            <v>0</v>
          </cell>
          <cell r="UB1360">
            <v>0</v>
          </cell>
          <cell r="UC1360">
            <v>0</v>
          </cell>
        </row>
        <row r="1361">
          <cell r="E1361" t="str">
            <v>No</v>
          </cell>
          <cell r="N1361" t="str">
            <v>WSROC</v>
          </cell>
          <cell r="O1361" t="str">
            <v>WSROC</v>
          </cell>
          <cell r="P1361" t="str">
            <v>MLA</v>
          </cell>
          <cell r="GR1361">
            <v>243.2335757720281</v>
          </cell>
          <cell r="GS1361">
            <v>0</v>
          </cell>
          <cell r="GT1361">
            <v>0</v>
          </cell>
          <cell r="GU1361">
            <v>0</v>
          </cell>
          <cell r="GV1361">
            <v>0</v>
          </cell>
          <cell r="GW1361">
            <v>0</v>
          </cell>
          <cell r="GX1361">
            <v>0</v>
          </cell>
          <cell r="GY1361">
            <v>0</v>
          </cell>
          <cell r="GZ1361">
            <v>0</v>
          </cell>
          <cell r="HA1361">
            <v>0</v>
          </cell>
          <cell r="HB1361">
            <v>0</v>
          </cell>
          <cell r="HC1361">
            <v>0</v>
          </cell>
          <cell r="HD1361">
            <v>0</v>
          </cell>
          <cell r="HE1361">
            <v>0</v>
          </cell>
          <cell r="HF1361">
            <v>0</v>
          </cell>
          <cell r="HG1361">
            <v>29.102181948253243</v>
          </cell>
          <cell r="HH1361">
            <v>0</v>
          </cell>
          <cell r="HI1361">
            <v>0</v>
          </cell>
          <cell r="HJ1361">
            <v>0</v>
          </cell>
          <cell r="HK1361">
            <v>0</v>
          </cell>
          <cell r="HL1361">
            <v>0</v>
          </cell>
          <cell r="HM1361">
            <v>0</v>
          </cell>
          <cell r="HN1361">
            <v>0</v>
          </cell>
          <cell r="HO1361">
            <v>0</v>
          </cell>
          <cell r="HP1361">
            <v>0</v>
          </cell>
          <cell r="HQ1361">
            <v>0</v>
          </cell>
          <cell r="HR1361">
            <v>0</v>
          </cell>
          <cell r="HS1361">
            <v>0</v>
          </cell>
          <cell r="HT1361">
            <v>0</v>
          </cell>
          <cell r="HU1361">
            <v>0</v>
          </cell>
          <cell r="HV1361">
            <v>128.77071658519134</v>
          </cell>
          <cell r="HW1361">
            <v>0</v>
          </cell>
          <cell r="HX1361">
            <v>0</v>
          </cell>
          <cell r="HY1361">
            <v>0</v>
          </cell>
          <cell r="HZ1361">
            <v>32.621914868248474</v>
          </cell>
          <cell r="IA1361">
            <v>0</v>
          </cell>
          <cell r="IB1361">
            <v>16.740193156074877</v>
          </cell>
          <cell r="IC1361">
            <v>0</v>
          </cell>
          <cell r="ID1361">
            <v>20.603314653630616</v>
          </cell>
          <cell r="IE1361">
            <v>0</v>
          </cell>
          <cell r="IF1361">
            <v>0</v>
          </cell>
          <cell r="IG1361">
            <v>0</v>
          </cell>
          <cell r="IH1361">
            <v>0</v>
          </cell>
          <cell r="II1361">
            <v>8.9281030165732673</v>
          </cell>
          <cell r="IJ1361">
            <v>0</v>
          </cell>
          <cell r="IK1361">
            <v>0</v>
          </cell>
          <cell r="IL1361">
            <v>0</v>
          </cell>
          <cell r="IM1361">
            <v>0</v>
          </cell>
          <cell r="IN1361">
            <v>0</v>
          </cell>
          <cell r="IO1361">
            <v>0</v>
          </cell>
          <cell r="IP1361">
            <v>0</v>
          </cell>
          <cell r="IQ1361">
            <v>0</v>
          </cell>
          <cell r="IR1361">
            <v>0</v>
          </cell>
          <cell r="IS1361">
            <v>0</v>
          </cell>
          <cell r="IT1361">
            <v>0</v>
          </cell>
          <cell r="IU1361">
            <v>0</v>
          </cell>
          <cell r="IV1361">
            <v>0</v>
          </cell>
          <cell r="IZ1361">
            <v>0</v>
          </cell>
          <cell r="JA1361">
            <v>0.37136129594454825</v>
          </cell>
          <cell r="JB1361">
            <v>1.3758820685150497</v>
          </cell>
          <cell r="JC1361">
            <v>0.68159790653176389</v>
          </cell>
          <cell r="JD1361">
            <v>9.1110380060929724E-2</v>
          </cell>
          <cell r="JE1361">
            <v>0.13032244236563334</v>
          </cell>
          <cell r="JF1361">
            <v>4.8357699189300947</v>
          </cell>
          <cell r="JG1361">
            <v>0</v>
          </cell>
          <cell r="JH1361">
            <v>0</v>
          </cell>
          <cell r="JI1361">
            <v>0</v>
          </cell>
          <cell r="JJ1361">
            <v>8.3821549656055154</v>
          </cell>
          <cell r="JK1361">
            <v>0.12455596261494163</v>
          </cell>
          <cell r="JL1361">
            <v>1.4854451837781928</v>
          </cell>
          <cell r="JM1361">
            <v>0.43594586915229544</v>
          </cell>
          <cell r="JN1361">
            <v>0.98952792521870303</v>
          </cell>
          <cell r="JO1361">
            <v>9.1110380060929211E-2</v>
          </cell>
          <cell r="JP1361">
            <v>37.185721320310755</v>
          </cell>
          <cell r="JQ1361">
            <v>5.5081414578607522</v>
          </cell>
          <cell r="JR1361">
            <v>3.5694509656781879</v>
          </cell>
          <cell r="JS1361">
            <v>3.7689711650521218</v>
          </cell>
          <cell r="JT1361">
            <v>0</v>
          </cell>
          <cell r="JU1361">
            <v>2.2823726853237911</v>
          </cell>
          <cell r="JV1361">
            <v>0.14877517756784692</v>
          </cell>
          <cell r="JW1361">
            <v>0</v>
          </cell>
          <cell r="JX1361">
            <v>6.3961793394672801</v>
          </cell>
          <cell r="JY1361">
            <v>1.0564190903267272</v>
          </cell>
          <cell r="JZ1361">
            <v>0</v>
          </cell>
          <cell r="KA1361">
            <v>0</v>
          </cell>
          <cell r="KB1361">
            <v>7.9093036260487919</v>
          </cell>
          <cell r="KC1361">
            <v>3.9304325980714907</v>
          </cell>
          <cell r="KD1361">
            <v>3.3583978068028704</v>
          </cell>
          <cell r="KE1361">
            <v>14.702216772363666</v>
          </cell>
          <cell r="KF1361">
            <v>3.0954463301713266</v>
          </cell>
          <cell r="KG1361">
            <v>14.09212321474048</v>
          </cell>
          <cell r="KH1361">
            <v>5.6753693706308121</v>
          </cell>
          <cell r="KI1361">
            <v>12.999951949959462</v>
          </cell>
          <cell r="KJ1361">
            <v>9.9598638253947769</v>
          </cell>
          <cell r="KK1361">
            <v>9.5366042116940015</v>
          </cell>
          <cell r="KL1361">
            <v>1.8002949781659616</v>
          </cell>
          <cell r="KM1361">
            <v>0</v>
          </cell>
          <cell r="KN1361">
            <v>0.10149004361217465</v>
          </cell>
          <cell r="KO1361">
            <v>0</v>
          </cell>
          <cell r="KP1361">
            <v>18.983251339277217</v>
          </cell>
          <cell r="KQ1361">
            <v>0</v>
          </cell>
          <cell r="KR1361">
            <v>0</v>
          </cell>
          <cell r="KS1361">
            <v>0</v>
          </cell>
          <cell r="KT1361">
            <v>32.400696423186758</v>
          </cell>
          <cell r="KU1361">
            <v>0</v>
          </cell>
          <cell r="KV1361">
            <v>0</v>
          </cell>
          <cell r="KW1361">
            <v>0</v>
          </cell>
          <cell r="KX1361">
            <v>0</v>
          </cell>
          <cell r="KY1361">
            <v>0</v>
          </cell>
          <cell r="KZ1361">
            <v>0</v>
          </cell>
          <cell r="LA1361">
            <v>1.8418136323709422</v>
          </cell>
          <cell r="LB1361">
            <v>11.411863426618957</v>
          </cell>
          <cell r="LC1361">
            <v>12.523640722552324</v>
          </cell>
          <cell r="LH1361">
            <v>0</v>
          </cell>
          <cell r="LI1361">
            <v>0.37136129594454825</v>
          </cell>
          <cell r="LJ1361">
            <v>1.3758820685150497</v>
          </cell>
          <cell r="LK1361">
            <v>0.68159790653176389</v>
          </cell>
          <cell r="LL1361">
            <v>9.1110380060929724E-2</v>
          </cell>
          <cell r="LM1361">
            <v>0.13032244236563334</v>
          </cell>
          <cell r="LN1361">
            <v>4.8357699189300947</v>
          </cell>
          <cell r="LO1361">
            <v>0</v>
          </cell>
          <cell r="LP1361">
            <v>0</v>
          </cell>
          <cell r="LQ1361">
            <v>0</v>
          </cell>
          <cell r="LR1361">
            <v>8.3821549656055154</v>
          </cell>
          <cell r="LS1361">
            <v>0.12455596261494163</v>
          </cell>
          <cell r="LT1361">
            <v>1.4854451837781928</v>
          </cell>
          <cell r="LU1361">
            <v>0.43594586915229544</v>
          </cell>
          <cell r="LV1361">
            <v>30.091709873471945</v>
          </cell>
          <cell r="LW1361">
            <v>9.1110380060929211E-2</v>
          </cell>
          <cell r="LX1361">
            <v>37.185721320310755</v>
          </cell>
          <cell r="LY1361">
            <v>5.5081414578607522</v>
          </cell>
          <cell r="LZ1361">
            <v>3.5694509656781879</v>
          </cell>
          <cell r="MA1361">
            <v>3.7689711650521218</v>
          </cell>
          <cell r="MB1361">
            <v>0</v>
          </cell>
          <cell r="MC1361">
            <v>2.2823726853237911</v>
          </cell>
          <cell r="MD1361">
            <v>0.14877517756784692</v>
          </cell>
          <cell r="ME1361">
            <v>0</v>
          </cell>
          <cell r="MF1361">
            <v>6.3961793394672801</v>
          </cell>
          <cell r="MG1361">
            <v>1.0564190903267272</v>
          </cell>
          <cell r="MH1361">
            <v>0</v>
          </cell>
          <cell r="MI1361">
            <v>0</v>
          </cell>
          <cell r="MJ1361">
            <v>7.9093036260487919</v>
          </cell>
          <cell r="MK1361">
            <v>132.70114918326283</v>
          </cell>
          <cell r="ML1361">
            <v>3.3583978068028704</v>
          </cell>
          <cell r="MM1361">
            <v>14.702216772363666</v>
          </cell>
          <cell r="MN1361">
            <v>3.0954463301713266</v>
          </cell>
          <cell r="MO1361">
            <v>46.714038082988957</v>
          </cell>
          <cell r="MP1361">
            <v>5.6753693706308121</v>
          </cell>
          <cell r="MQ1361">
            <v>29.74014510603434</v>
          </cell>
          <cell r="MR1361">
            <v>9.9598638253947769</v>
          </cell>
          <cell r="MS1361">
            <v>30.139918865324617</v>
          </cell>
          <cell r="MT1361">
            <v>1.8002949781659616</v>
          </cell>
          <cell r="MU1361">
            <v>0</v>
          </cell>
          <cell r="MV1361">
            <v>0.10149004361217465</v>
          </cell>
          <cell r="MW1361">
            <v>0</v>
          </cell>
          <cell r="MX1361">
            <v>27.911354355850484</v>
          </cell>
          <cell r="MY1361">
            <v>0</v>
          </cell>
          <cell r="MZ1361">
            <v>0</v>
          </cell>
          <cell r="NA1361">
            <v>0</v>
          </cell>
          <cell r="NB1361">
            <v>32.400696423186758</v>
          </cell>
          <cell r="NC1361">
            <v>0</v>
          </cell>
          <cell r="ND1361">
            <v>0</v>
          </cell>
          <cell r="NE1361">
            <v>0</v>
          </cell>
          <cell r="NF1361">
            <v>0</v>
          </cell>
          <cell r="NG1361">
            <v>0</v>
          </cell>
          <cell r="NH1361">
            <v>0</v>
          </cell>
          <cell r="NI1361">
            <v>1.8418136323709422</v>
          </cell>
          <cell r="NJ1361">
            <v>11.411863426618957</v>
          </cell>
          <cell r="NK1361">
            <v>12.523640722552324</v>
          </cell>
          <cell r="RA1361">
            <v>243.2335757720281</v>
          </cell>
          <cell r="RB1361">
            <v>211.09812805532366</v>
          </cell>
          <cell r="RC1361">
            <v>25.668296172648144</v>
          </cell>
          <cell r="RH1361">
            <v>59.431646902529366</v>
          </cell>
          <cell r="RI1361">
            <v>293.21049311327374</v>
          </cell>
          <cell r="RJ1361">
            <v>127.35785998419672</v>
          </cell>
          <cell r="RO1361">
            <v>0</v>
          </cell>
          <cell r="RP1361">
            <v>0</v>
          </cell>
          <cell r="RQ1361">
            <v>0</v>
          </cell>
          <cell r="RR1361">
            <v>29.102181948253243</v>
          </cell>
          <cell r="RS1361">
            <v>0</v>
          </cell>
          <cell r="RT1361">
            <v>161.3926314534398</v>
          </cell>
          <cell r="RU1361">
            <v>20.603314653630616</v>
          </cell>
          <cell r="RV1361">
            <v>0</v>
          </cell>
          <cell r="RW1361">
            <v>0</v>
          </cell>
          <cell r="RX1361">
            <v>0</v>
          </cell>
          <cell r="RY1361">
            <v>0</v>
          </cell>
          <cell r="RZ1361">
            <v>0</v>
          </cell>
          <cell r="SA1361">
            <v>0</v>
          </cell>
          <cell r="SG1361">
            <v>0</v>
          </cell>
          <cell r="SH1361">
            <v>0</v>
          </cell>
          <cell r="SI1361">
            <v>0</v>
          </cell>
          <cell r="SJ1361">
            <v>0</v>
          </cell>
          <cell r="SK1361">
            <v>0</v>
          </cell>
          <cell r="SL1361">
            <v>0</v>
          </cell>
          <cell r="SM1361">
            <v>16.740193156074877</v>
          </cell>
          <cell r="SN1361">
            <v>0</v>
          </cell>
          <cell r="SO1361">
            <v>8.9281030165732673</v>
          </cell>
          <cell r="SP1361">
            <v>0</v>
          </cell>
          <cell r="SQ1361">
            <v>0</v>
          </cell>
          <cell r="SR1361">
            <v>0</v>
          </cell>
          <cell r="SS1361">
            <v>0</v>
          </cell>
          <cell r="SY1361">
            <v>2.428841270991362</v>
          </cell>
          <cell r="SZ1361">
            <v>4.9660923612957282</v>
          </cell>
          <cell r="TA1361">
            <v>0.12455596261494163</v>
          </cell>
          <cell r="TB1361">
            <v>32.104211306463363</v>
          </cell>
          <cell r="TC1361">
            <v>13.902982678917789</v>
          </cell>
          <cell r="TD1361">
            <v>202.02670766466426</v>
          </cell>
          <cell r="TE1361">
            <v>35.815288235955428</v>
          </cell>
          <cell r="TF1361">
            <v>0</v>
          </cell>
          <cell r="TG1361">
            <v>0</v>
          </cell>
          <cell r="TH1361">
            <v>1.8418136323709422</v>
          </cell>
          <cell r="TI1361">
            <v>0</v>
          </cell>
          <cell r="TJ1361">
            <v>0</v>
          </cell>
          <cell r="TK1361">
            <v>0</v>
          </cell>
          <cell r="TQ1361">
            <v>0</v>
          </cell>
          <cell r="TR1361">
            <v>9.1110380060929724E-2</v>
          </cell>
          <cell r="TS1361">
            <v>8.3821549656055154</v>
          </cell>
          <cell r="TT1361">
            <v>0</v>
          </cell>
          <cell r="TU1361">
            <v>46.013048522669678</v>
          </cell>
          <cell r="TV1361">
            <v>3.3583978068028704</v>
          </cell>
          <cell r="TW1361">
            <v>39.700008931429117</v>
          </cell>
          <cell r="TX1361">
            <v>1.8002949781659616</v>
          </cell>
          <cell r="TY1361">
            <v>28.012844399462658</v>
          </cell>
          <cell r="TZ1361">
            <v>0</v>
          </cell>
          <cell r="UA1361">
            <v>0</v>
          </cell>
          <cell r="UB1361">
            <v>0</v>
          </cell>
          <cell r="UC1361">
            <v>0</v>
          </cell>
        </row>
        <row r="1362">
          <cell r="E1362" t="str">
            <v>No</v>
          </cell>
          <cell r="N1362" t="str">
            <v>WSROC</v>
          </cell>
          <cell r="O1362" t="str">
            <v>WSROC</v>
          </cell>
          <cell r="P1362" t="str">
            <v>MLA</v>
          </cell>
          <cell r="GR1362">
            <v>4146.186941515768</v>
          </cell>
          <cell r="GS1362">
            <v>0</v>
          </cell>
          <cell r="GT1362">
            <v>0</v>
          </cell>
          <cell r="GU1362">
            <v>0</v>
          </cell>
          <cell r="GV1362">
            <v>0</v>
          </cell>
          <cell r="GW1362">
            <v>0</v>
          </cell>
          <cell r="GX1362">
            <v>0</v>
          </cell>
          <cell r="GY1362">
            <v>0</v>
          </cell>
          <cell r="GZ1362">
            <v>0</v>
          </cell>
          <cell r="HA1362">
            <v>0</v>
          </cell>
          <cell r="HB1362">
            <v>0</v>
          </cell>
          <cell r="HC1362">
            <v>0</v>
          </cell>
          <cell r="HD1362">
            <v>0</v>
          </cell>
          <cell r="HE1362">
            <v>0</v>
          </cell>
          <cell r="HF1362">
            <v>0</v>
          </cell>
          <cell r="HG1362">
            <v>0</v>
          </cell>
          <cell r="HH1362">
            <v>0</v>
          </cell>
          <cell r="HI1362">
            <v>0</v>
          </cell>
          <cell r="HJ1362">
            <v>0</v>
          </cell>
          <cell r="HK1362">
            <v>0</v>
          </cell>
          <cell r="HL1362">
            <v>0</v>
          </cell>
          <cell r="HM1362">
            <v>0</v>
          </cell>
          <cell r="HN1362">
            <v>232.32944068838356</v>
          </cell>
          <cell r="HO1362">
            <v>0</v>
          </cell>
          <cell r="HP1362">
            <v>0</v>
          </cell>
          <cell r="HQ1362">
            <v>0</v>
          </cell>
          <cell r="HR1362">
            <v>0</v>
          </cell>
          <cell r="HS1362">
            <v>0</v>
          </cell>
          <cell r="HT1362">
            <v>0</v>
          </cell>
          <cell r="HU1362">
            <v>0</v>
          </cell>
          <cell r="HV1362">
            <v>154.88629379225571</v>
          </cell>
          <cell r="HW1362">
            <v>0</v>
          </cell>
          <cell r="HX1362">
            <v>0</v>
          </cell>
          <cell r="HY1362">
            <v>0</v>
          </cell>
          <cell r="HZ1362">
            <v>0</v>
          </cell>
          <cell r="IA1362">
            <v>13.344049926717414</v>
          </cell>
          <cell r="IB1362">
            <v>278.79532882606031</v>
          </cell>
          <cell r="IC1362">
            <v>171.56635620065248</v>
          </cell>
          <cell r="ID1362">
            <v>42.89158905016312</v>
          </cell>
          <cell r="IE1362">
            <v>0</v>
          </cell>
          <cell r="IF1362">
            <v>0</v>
          </cell>
          <cell r="IG1362">
            <v>0</v>
          </cell>
          <cell r="IH1362">
            <v>0</v>
          </cell>
          <cell r="II1362">
            <v>0</v>
          </cell>
          <cell r="IJ1362">
            <v>0</v>
          </cell>
          <cell r="IK1362">
            <v>0</v>
          </cell>
          <cell r="IL1362">
            <v>0</v>
          </cell>
          <cell r="IM1362">
            <v>0</v>
          </cell>
          <cell r="IN1362">
            <v>0</v>
          </cell>
          <cell r="IO1362">
            <v>0</v>
          </cell>
          <cell r="IP1362">
            <v>0</v>
          </cell>
          <cell r="IQ1362">
            <v>0</v>
          </cell>
          <cell r="IR1362">
            <v>0</v>
          </cell>
          <cell r="IS1362">
            <v>0</v>
          </cell>
          <cell r="IT1362">
            <v>0</v>
          </cell>
          <cell r="IU1362">
            <v>0</v>
          </cell>
          <cell r="IV1362">
            <v>0</v>
          </cell>
          <cell r="IZ1362">
            <v>0</v>
          </cell>
          <cell r="JA1362">
            <v>6.3302664977173269</v>
          </cell>
          <cell r="JB1362">
            <v>23.453440781915436</v>
          </cell>
          <cell r="JC1362">
            <v>11.61859472096565</v>
          </cell>
          <cell r="JD1362">
            <v>1.5530778053405896</v>
          </cell>
          <cell r="JE1362">
            <v>2.2214910380188129</v>
          </cell>
          <cell r="JF1362">
            <v>82.431078959406051</v>
          </cell>
          <cell r="JG1362">
            <v>0</v>
          </cell>
          <cell r="JH1362">
            <v>0</v>
          </cell>
          <cell r="JI1362">
            <v>0</v>
          </cell>
          <cell r="JJ1362">
            <v>142.88315809133391</v>
          </cell>
          <cell r="JK1362">
            <v>2.1231949743896621</v>
          </cell>
          <cell r="JL1362">
            <v>25.321065990869304</v>
          </cell>
          <cell r="JM1362">
            <v>7.4311824103638138</v>
          </cell>
          <cell r="JN1362">
            <v>16.86760451876232</v>
          </cell>
          <cell r="JO1362">
            <v>1.5530778053405809</v>
          </cell>
          <cell r="JP1362">
            <v>633.87199591894318</v>
          </cell>
          <cell r="JQ1362">
            <v>93.892399978565066</v>
          </cell>
          <cell r="JR1362">
            <v>60.845263386444479</v>
          </cell>
          <cell r="JS1362">
            <v>64.246307188013105</v>
          </cell>
          <cell r="JT1362">
            <v>0</v>
          </cell>
          <cell r="JU1362">
            <v>38.905581984417971</v>
          </cell>
          <cell r="JV1362">
            <v>2.5360384416320962</v>
          </cell>
          <cell r="JW1362">
            <v>0</v>
          </cell>
          <cell r="JX1362">
            <v>109.02999377745432</v>
          </cell>
          <cell r="JY1362">
            <v>18.007838856860467</v>
          </cell>
          <cell r="JZ1362">
            <v>0</v>
          </cell>
          <cell r="KA1362">
            <v>0</v>
          </cell>
          <cell r="KB1362">
            <v>134.82288087374351</v>
          </cell>
          <cell r="KC1362">
            <v>66.998596969629332</v>
          </cell>
          <cell r="KD1362">
            <v>57.247627457617554</v>
          </cell>
          <cell r="KE1362">
            <v>250.61564382888346</v>
          </cell>
          <cell r="KF1362">
            <v>52.765326956128263</v>
          </cell>
          <cell r="KG1362">
            <v>240.21592029691931</v>
          </cell>
          <cell r="KH1362">
            <v>96.742985823810429</v>
          </cell>
          <cell r="KI1362">
            <v>221.59864584555805</v>
          </cell>
          <cell r="KJ1362">
            <v>169.77696110026963</v>
          </cell>
          <cell r="KK1362">
            <v>162.56203002988997</v>
          </cell>
          <cell r="KL1362">
            <v>30.688031065020947</v>
          </cell>
          <cell r="KM1362">
            <v>0</v>
          </cell>
          <cell r="KN1362">
            <v>1.7300107198730579</v>
          </cell>
          <cell r="KO1362">
            <v>0</v>
          </cell>
          <cell r="KP1362">
            <v>323.5906414671652</v>
          </cell>
          <cell r="KQ1362">
            <v>0</v>
          </cell>
          <cell r="KR1362">
            <v>0</v>
          </cell>
          <cell r="KS1362">
            <v>0</v>
          </cell>
          <cell r="KT1362">
            <v>552.30592231947378</v>
          </cell>
          <cell r="KU1362">
            <v>0</v>
          </cell>
          <cell r="KV1362">
            <v>0</v>
          </cell>
          <cell r="KW1362">
            <v>0</v>
          </cell>
          <cell r="KX1362">
            <v>0</v>
          </cell>
          <cell r="KY1362">
            <v>0</v>
          </cell>
          <cell r="KZ1362">
            <v>0</v>
          </cell>
          <cell r="LA1362">
            <v>31.395762723150835</v>
          </cell>
          <cell r="LB1362">
            <v>194.52790992208989</v>
          </cell>
          <cell r="LC1362">
            <v>213.4793909897902</v>
          </cell>
          <cell r="LH1362">
            <v>0</v>
          </cell>
          <cell r="LI1362">
            <v>6.3302664977173269</v>
          </cell>
          <cell r="LJ1362">
            <v>23.453440781915436</v>
          </cell>
          <cell r="LK1362">
            <v>11.61859472096565</v>
          </cell>
          <cell r="LL1362">
            <v>1.5530778053405896</v>
          </cell>
          <cell r="LM1362">
            <v>2.2214910380188129</v>
          </cell>
          <cell r="LN1362">
            <v>82.431078959406051</v>
          </cell>
          <cell r="LO1362">
            <v>0</v>
          </cell>
          <cell r="LP1362">
            <v>0</v>
          </cell>
          <cell r="LQ1362">
            <v>0</v>
          </cell>
          <cell r="LR1362">
            <v>142.88315809133391</v>
          </cell>
          <cell r="LS1362">
            <v>2.1231949743896621</v>
          </cell>
          <cell r="LT1362">
            <v>25.321065990869304</v>
          </cell>
          <cell r="LU1362">
            <v>7.4311824103638138</v>
          </cell>
          <cell r="LV1362">
            <v>16.86760451876232</v>
          </cell>
          <cell r="LW1362">
            <v>1.5530778053405809</v>
          </cell>
          <cell r="LX1362">
            <v>633.87199591894318</v>
          </cell>
          <cell r="LY1362">
            <v>93.892399978565066</v>
          </cell>
          <cell r="LZ1362">
            <v>60.845263386444479</v>
          </cell>
          <cell r="MA1362">
            <v>64.246307188013105</v>
          </cell>
          <cell r="MB1362">
            <v>0</v>
          </cell>
          <cell r="MC1362">
            <v>271.23502267280151</v>
          </cell>
          <cell r="MD1362">
            <v>2.5360384416320962</v>
          </cell>
          <cell r="ME1362">
            <v>0</v>
          </cell>
          <cell r="MF1362">
            <v>109.02999377745432</v>
          </cell>
          <cell r="MG1362">
            <v>18.007838856860467</v>
          </cell>
          <cell r="MH1362">
            <v>0</v>
          </cell>
          <cell r="MI1362">
            <v>0</v>
          </cell>
          <cell r="MJ1362">
            <v>134.82288087374351</v>
          </cell>
          <cell r="MK1362">
            <v>221.88489076188506</v>
          </cell>
          <cell r="ML1362">
            <v>57.247627457617554</v>
          </cell>
          <cell r="MM1362">
            <v>250.61564382888346</v>
          </cell>
          <cell r="MN1362">
            <v>52.765326956128263</v>
          </cell>
          <cell r="MO1362">
            <v>240.21592029691931</v>
          </cell>
          <cell r="MP1362">
            <v>110.08703575052785</v>
          </cell>
          <cell r="MQ1362">
            <v>500.39397467161837</v>
          </cell>
          <cell r="MR1362">
            <v>341.34331730092208</v>
          </cell>
          <cell r="MS1362">
            <v>205.4536190800531</v>
          </cell>
          <cell r="MT1362">
            <v>30.688031065020947</v>
          </cell>
          <cell r="MU1362">
            <v>0</v>
          </cell>
          <cell r="MV1362">
            <v>1.7300107198730579</v>
          </cell>
          <cell r="MW1362">
            <v>0</v>
          </cell>
          <cell r="MX1362">
            <v>323.5906414671652</v>
          </cell>
          <cell r="MY1362">
            <v>0</v>
          </cell>
          <cell r="MZ1362">
            <v>0</v>
          </cell>
          <cell r="NA1362">
            <v>0</v>
          </cell>
          <cell r="NB1362">
            <v>552.30592231947378</v>
          </cell>
          <cell r="NC1362">
            <v>0</v>
          </cell>
          <cell r="ND1362">
            <v>0</v>
          </cell>
          <cell r="NE1362">
            <v>0</v>
          </cell>
          <cell r="NF1362">
            <v>0</v>
          </cell>
          <cell r="NG1362">
            <v>0</v>
          </cell>
          <cell r="NH1362">
            <v>0</v>
          </cell>
          <cell r="NI1362">
            <v>31.395762723150835</v>
          </cell>
          <cell r="NJ1362">
            <v>194.52790992208989</v>
          </cell>
          <cell r="NK1362">
            <v>213.4793909897902</v>
          </cell>
          <cell r="RA1362">
            <v>4146.186941515768</v>
          </cell>
          <cell r="RB1362">
            <v>211.12193276913627</v>
          </cell>
          <cell r="RC1362">
            <v>682.6911257150964</v>
          </cell>
          <cell r="RH1362">
            <v>1013.0785501874821</v>
          </cell>
          <cell r="RI1362">
            <v>1610.8185604227951</v>
          </cell>
          <cell r="RJ1362">
            <v>2416.1028893897228</v>
          </cell>
          <cell r="RO1362">
            <v>0</v>
          </cell>
          <cell r="RP1362">
            <v>0</v>
          </cell>
          <cell r="RQ1362">
            <v>0</v>
          </cell>
          <cell r="RR1362">
            <v>0</v>
          </cell>
          <cell r="RS1362">
            <v>0</v>
          </cell>
          <cell r="RT1362">
            <v>154.88629379225571</v>
          </cell>
          <cell r="RU1362">
            <v>56.235638976880537</v>
          </cell>
          <cell r="RV1362">
            <v>0</v>
          </cell>
          <cell r="RW1362">
            <v>0</v>
          </cell>
          <cell r="RX1362">
            <v>0</v>
          </cell>
          <cell r="RY1362">
            <v>0</v>
          </cell>
          <cell r="RZ1362">
            <v>0</v>
          </cell>
          <cell r="SA1362">
            <v>0</v>
          </cell>
          <cell r="SG1362">
            <v>0</v>
          </cell>
          <cell r="SH1362">
            <v>0</v>
          </cell>
          <cell r="SI1362">
            <v>0</v>
          </cell>
          <cell r="SJ1362">
            <v>0</v>
          </cell>
          <cell r="SK1362">
            <v>232.32944068838356</v>
          </cell>
          <cell r="SL1362">
            <v>0</v>
          </cell>
          <cell r="SM1362">
            <v>450.36168502671279</v>
          </cell>
          <cell r="SN1362">
            <v>0</v>
          </cell>
          <cell r="SO1362">
            <v>0</v>
          </cell>
          <cell r="SP1362">
            <v>0</v>
          </cell>
          <cell r="SQ1362">
            <v>0</v>
          </cell>
          <cell r="SR1362">
            <v>0</v>
          </cell>
          <cell r="SS1362">
            <v>0</v>
          </cell>
          <cell r="SY1362">
            <v>41.402302000598411</v>
          </cell>
          <cell r="SZ1362">
            <v>84.652569997424862</v>
          </cell>
          <cell r="TA1362">
            <v>2.1231949743896621</v>
          </cell>
          <cell r="TB1362">
            <v>51.172930725336016</v>
          </cell>
          <cell r="TC1362">
            <v>236.99180940988313</v>
          </cell>
          <cell r="TD1362">
            <v>847.53933576143129</v>
          </cell>
          <cell r="TE1362">
            <v>315.54065483058093</v>
          </cell>
          <cell r="TF1362">
            <v>0</v>
          </cell>
          <cell r="TG1362">
            <v>0</v>
          </cell>
          <cell r="TH1362">
            <v>31.395762723150835</v>
          </cell>
          <cell r="TI1362">
            <v>0</v>
          </cell>
          <cell r="TJ1362">
            <v>0</v>
          </cell>
          <cell r="TK1362">
            <v>0</v>
          </cell>
          <cell r="TQ1362">
            <v>0</v>
          </cell>
          <cell r="TR1362">
            <v>1.5530778053405896</v>
          </cell>
          <cell r="TS1362">
            <v>142.88315809133391</v>
          </cell>
          <cell r="TT1362">
            <v>0</v>
          </cell>
          <cell r="TU1362">
            <v>1016.6730508108311</v>
          </cell>
          <cell r="TV1362">
            <v>57.247627457617554</v>
          </cell>
          <cell r="TW1362">
            <v>841.73729197254045</v>
          </cell>
          <cell r="TX1362">
            <v>30.688031065020947</v>
          </cell>
          <cell r="TY1362">
            <v>325.32065218703826</v>
          </cell>
          <cell r="TZ1362">
            <v>0</v>
          </cell>
          <cell r="UA1362">
            <v>0</v>
          </cell>
          <cell r="UB1362">
            <v>0</v>
          </cell>
          <cell r="UC1362">
            <v>0</v>
          </cell>
        </row>
        <row r="1363">
          <cell r="E1363" t="str">
            <v>No</v>
          </cell>
          <cell r="N1363" t="str">
            <v>WSROC</v>
          </cell>
          <cell r="O1363" t="str">
            <v>WSROC</v>
          </cell>
          <cell r="P1363" t="str">
            <v>MLA</v>
          </cell>
          <cell r="GR1363">
            <v>0</v>
          </cell>
          <cell r="GS1363">
            <v>0</v>
          </cell>
          <cell r="GT1363">
            <v>0</v>
          </cell>
          <cell r="GU1363">
            <v>0</v>
          </cell>
          <cell r="GV1363">
            <v>0</v>
          </cell>
          <cell r="GW1363">
            <v>0</v>
          </cell>
          <cell r="GX1363">
            <v>193.17134478424796</v>
          </cell>
          <cell r="GY1363">
            <v>0</v>
          </cell>
          <cell r="GZ1363">
            <v>0</v>
          </cell>
          <cell r="HA1363">
            <v>0</v>
          </cell>
          <cell r="HB1363">
            <v>0</v>
          </cell>
          <cell r="HC1363">
            <v>0</v>
          </cell>
          <cell r="HD1363">
            <v>0</v>
          </cell>
          <cell r="HE1363">
            <v>87.473816506074542</v>
          </cell>
          <cell r="HF1363">
            <v>0</v>
          </cell>
          <cell r="HG1363">
            <v>0</v>
          </cell>
          <cell r="HH1363">
            <v>0</v>
          </cell>
          <cell r="HI1363">
            <v>0</v>
          </cell>
          <cell r="HJ1363">
            <v>0</v>
          </cell>
          <cell r="HK1363">
            <v>0</v>
          </cell>
          <cell r="HL1363">
            <v>0</v>
          </cell>
          <cell r="HM1363">
            <v>0</v>
          </cell>
          <cell r="HN1363">
            <v>0</v>
          </cell>
          <cell r="HO1363">
            <v>0</v>
          </cell>
          <cell r="HP1363">
            <v>0</v>
          </cell>
          <cell r="HQ1363">
            <v>0</v>
          </cell>
          <cell r="HR1363">
            <v>0</v>
          </cell>
          <cell r="HS1363">
            <v>0</v>
          </cell>
          <cell r="HT1363">
            <v>0</v>
          </cell>
          <cell r="HU1363">
            <v>167.0506912442396</v>
          </cell>
          <cell r="HV1363">
            <v>0</v>
          </cell>
          <cell r="HW1363">
            <v>0</v>
          </cell>
          <cell r="HX1363">
            <v>55.400083787180549</v>
          </cell>
          <cell r="HY1363">
            <v>0</v>
          </cell>
          <cell r="HZ1363">
            <v>0</v>
          </cell>
          <cell r="IA1363">
            <v>10.205278592375366</v>
          </cell>
          <cell r="IB1363">
            <v>14.214495182237116</v>
          </cell>
          <cell r="IC1363">
            <v>0</v>
          </cell>
          <cell r="ID1363">
            <v>52.484289903644743</v>
          </cell>
          <cell r="IE1363">
            <v>0</v>
          </cell>
          <cell r="IF1363">
            <v>0</v>
          </cell>
          <cell r="IG1363">
            <v>0</v>
          </cell>
          <cell r="IH1363">
            <v>0</v>
          </cell>
          <cell r="II1363">
            <v>0</v>
          </cell>
          <cell r="IJ1363">
            <v>0</v>
          </cell>
          <cell r="IK1363">
            <v>0</v>
          </cell>
          <cell r="IL1363">
            <v>0</v>
          </cell>
          <cell r="IM1363">
            <v>0</v>
          </cell>
          <cell r="IN1363">
            <v>0</v>
          </cell>
          <cell r="IO1363">
            <v>0</v>
          </cell>
          <cell r="IP1363">
            <v>0</v>
          </cell>
          <cell r="IQ1363">
            <v>0</v>
          </cell>
          <cell r="IR1363">
            <v>0</v>
          </cell>
          <cell r="IS1363">
            <v>0</v>
          </cell>
          <cell r="IT1363">
            <v>0</v>
          </cell>
          <cell r="IU1363">
            <v>0</v>
          </cell>
          <cell r="IV1363">
            <v>0</v>
          </cell>
          <cell r="IZ1363">
            <v>0</v>
          </cell>
          <cell r="JA1363">
            <v>0</v>
          </cell>
          <cell r="JB1363">
            <v>0</v>
          </cell>
          <cell r="JC1363">
            <v>0</v>
          </cell>
          <cell r="JD1363">
            <v>0</v>
          </cell>
          <cell r="JE1363">
            <v>0</v>
          </cell>
          <cell r="JF1363">
            <v>0</v>
          </cell>
          <cell r="JG1363">
            <v>0</v>
          </cell>
          <cell r="JH1363">
            <v>0</v>
          </cell>
          <cell r="JI1363">
            <v>0</v>
          </cell>
          <cell r="JJ1363">
            <v>0</v>
          </cell>
          <cell r="JK1363">
            <v>0</v>
          </cell>
          <cell r="JL1363">
            <v>0</v>
          </cell>
          <cell r="JM1363">
            <v>0</v>
          </cell>
          <cell r="JN1363">
            <v>0</v>
          </cell>
          <cell r="JO1363">
            <v>0</v>
          </cell>
          <cell r="JP1363">
            <v>0</v>
          </cell>
          <cell r="JQ1363">
            <v>0</v>
          </cell>
          <cell r="JR1363">
            <v>0</v>
          </cell>
          <cell r="JS1363">
            <v>0</v>
          </cell>
          <cell r="JT1363">
            <v>0</v>
          </cell>
          <cell r="JU1363">
            <v>0</v>
          </cell>
          <cell r="JV1363">
            <v>0</v>
          </cell>
          <cell r="JW1363">
            <v>0</v>
          </cell>
          <cell r="JX1363">
            <v>0</v>
          </cell>
          <cell r="JY1363">
            <v>0</v>
          </cell>
          <cell r="JZ1363">
            <v>0</v>
          </cell>
          <cell r="KA1363">
            <v>0</v>
          </cell>
          <cell r="KB1363">
            <v>0</v>
          </cell>
          <cell r="KC1363">
            <v>0</v>
          </cell>
          <cell r="KD1363">
            <v>0</v>
          </cell>
          <cell r="KE1363">
            <v>0</v>
          </cell>
          <cell r="KF1363">
            <v>0</v>
          </cell>
          <cell r="KG1363">
            <v>0</v>
          </cell>
          <cell r="KH1363">
            <v>0</v>
          </cell>
          <cell r="KI1363">
            <v>0</v>
          </cell>
          <cell r="KJ1363">
            <v>0</v>
          </cell>
          <cell r="KK1363">
            <v>0</v>
          </cell>
          <cell r="KL1363">
            <v>0</v>
          </cell>
          <cell r="KM1363">
            <v>0</v>
          </cell>
          <cell r="KN1363">
            <v>0</v>
          </cell>
          <cell r="KO1363">
            <v>0</v>
          </cell>
          <cell r="KP1363">
            <v>0</v>
          </cell>
          <cell r="KQ1363">
            <v>0</v>
          </cell>
          <cell r="KR1363">
            <v>0</v>
          </cell>
          <cell r="KS1363">
            <v>0</v>
          </cell>
          <cell r="KT1363">
            <v>0</v>
          </cell>
          <cell r="KU1363">
            <v>0</v>
          </cell>
          <cell r="KV1363">
            <v>0</v>
          </cell>
          <cell r="KW1363">
            <v>0</v>
          </cell>
          <cell r="KX1363">
            <v>0</v>
          </cell>
          <cell r="KY1363">
            <v>0</v>
          </cell>
          <cell r="KZ1363">
            <v>0</v>
          </cell>
          <cell r="LA1363">
            <v>0</v>
          </cell>
          <cell r="LB1363">
            <v>0</v>
          </cell>
          <cell r="LC1363">
            <v>0</v>
          </cell>
          <cell r="LH1363">
            <v>0</v>
          </cell>
          <cell r="LI1363">
            <v>0</v>
          </cell>
          <cell r="LJ1363">
            <v>0</v>
          </cell>
          <cell r="LK1363">
            <v>0</v>
          </cell>
          <cell r="LL1363">
            <v>0</v>
          </cell>
          <cell r="LM1363">
            <v>193.17134478424796</v>
          </cell>
          <cell r="LN1363">
            <v>0</v>
          </cell>
          <cell r="LO1363">
            <v>0</v>
          </cell>
          <cell r="LP1363">
            <v>0</v>
          </cell>
          <cell r="LQ1363">
            <v>0</v>
          </cell>
          <cell r="LR1363">
            <v>0</v>
          </cell>
          <cell r="LS1363">
            <v>0</v>
          </cell>
          <cell r="LT1363">
            <v>87.473816506074542</v>
          </cell>
          <cell r="LU1363">
            <v>0</v>
          </cell>
          <cell r="LV1363">
            <v>0</v>
          </cell>
          <cell r="LW1363">
            <v>0</v>
          </cell>
          <cell r="LX1363">
            <v>0</v>
          </cell>
          <cell r="LY1363">
            <v>0</v>
          </cell>
          <cell r="LZ1363">
            <v>0</v>
          </cell>
          <cell r="MA1363">
            <v>0</v>
          </cell>
          <cell r="MB1363">
            <v>0</v>
          </cell>
          <cell r="MC1363">
            <v>0</v>
          </cell>
          <cell r="MD1363">
            <v>0</v>
          </cell>
          <cell r="ME1363">
            <v>0</v>
          </cell>
          <cell r="MF1363">
            <v>0</v>
          </cell>
          <cell r="MG1363">
            <v>0</v>
          </cell>
          <cell r="MH1363">
            <v>0</v>
          </cell>
          <cell r="MI1363">
            <v>0</v>
          </cell>
          <cell r="MJ1363">
            <v>167.0506912442396</v>
          </cell>
          <cell r="MK1363">
            <v>0</v>
          </cell>
          <cell r="ML1363">
            <v>0</v>
          </cell>
          <cell r="MM1363">
            <v>55.400083787180549</v>
          </cell>
          <cell r="MN1363">
            <v>0</v>
          </cell>
          <cell r="MO1363">
            <v>0</v>
          </cell>
          <cell r="MP1363">
            <v>10.205278592375366</v>
          </cell>
          <cell r="MQ1363">
            <v>14.214495182237116</v>
          </cell>
          <cell r="MR1363">
            <v>0</v>
          </cell>
          <cell r="MS1363">
            <v>52.484289903644743</v>
          </cell>
          <cell r="MT1363">
            <v>0</v>
          </cell>
          <cell r="MU1363">
            <v>0</v>
          </cell>
          <cell r="MV1363">
            <v>0</v>
          </cell>
          <cell r="MW1363">
            <v>0</v>
          </cell>
          <cell r="MX1363">
            <v>0</v>
          </cell>
          <cell r="MY1363">
            <v>0</v>
          </cell>
          <cell r="MZ1363">
            <v>0</v>
          </cell>
          <cell r="NA1363">
            <v>0</v>
          </cell>
          <cell r="NB1363">
            <v>0</v>
          </cell>
          <cell r="NC1363">
            <v>0</v>
          </cell>
          <cell r="ND1363">
            <v>0</v>
          </cell>
          <cell r="NE1363">
            <v>0</v>
          </cell>
          <cell r="NF1363">
            <v>0</v>
          </cell>
          <cell r="NG1363">
            <v>0</v>
          </cell>
          <cell r="NH1363">
            <v>0</v>
          </cell>
          <cell r="NI1363">
            <v>0</v>
          </cell>
          <cell r="NJ1363">
            <v>0</v>
          </cell>
          <cell r="NK1363">
            <v>0</v>
          </cell>
          <cell r="RA1363">
            <v>0</v>
          </cell>
          <cell r="RB1363">
            <v>565.78550481776279</v>
          </cell>
          <cell r="RC1363">
            <v>14.214495182237116</v>
          </cell>
          <cell r="RH1363">
            <v>0</v>
          </cell>
          <cell r="RI1363">
            <v>565.78550481776279</v>
          </cell>
          <cell r="RJ1363">
            <v>14.214495182237116</v>
          </cell>
          <cell r="RO1363">
            <v>0</v>
          </cell>
          <cell r="RP1363">
            <v>193.17134478424796</v>
          </cell>
          <cell r="RQ1363">
            <v>0</v>
          </cell>
          <cell r="RR1363">
            <v>87.473816506074542</v>
          </cell>
          <cell r="RS1363">
            <v>0</v>
          </cell>
          <cell r="RT1363">
            <v>222.45077503142016</v>
          </cell>
          <cell r="RU1363">
            <v>62.689568496020108</v>
          </cell>
          <cell r="RV1363">
            <v>0</v>
          </cell>
          <cell r="RW1363">
            <v>0</v>
          </cell>
          <cell r="RX1363">
            <v>0</v>
          </cell>
          <cell r="RY1363">
            <v>0</v>
          </cell>
          <cell r="RZ1363">
            <v>0</v>
          </cell>
          <cell r="SA1363">
            <v>0</v>
          </cell>
          <cell r="SG1363">
            <v>0</v>
          </cell>
          <cell r="SH1363">
            <v>0</v>
          </cell>
          <cell r="SI1363">
            <v>0</v>
          </cell>
          <cell r="SJ1363">
            <v>0</v>
          </cell>
          <cell r="SK1363">
            <v>0</v>
          </cell>
          <cell r="SL1363">
            <v>0</v>
          </cell>
          <cell r="SM1363">
            <v>14.214495182237116</v>
          </cell>
          <cell r="SN1363">
            <v>0</v>
          </cell>
          <cell r="SO1363">
            <v>0</v>
          </cell>
          <cell r="SP1363">
            <v>0</v>
          </cell>
          <cell r="SQ1363">
            <v>0</v>
          </cell>
          <cell r="SR1363">
            <v>0</v>
          </cell>
          <cell r="SS1363">
            <v>0</v>
          </cell>
          <cell r="SY1363">
            <v>0</v>
          </cell>
          <cell r="SZ1363">
            <v>193.17134478424796</v>
          </cell>
          <cell r="TA1363">
            <v>0</v>
          </cell>
          <cell r="TB1363">
            <v>87.473816506074542</v>
          </cell>
          <cell r="TC1363">
            <v>0</v>
          </cell>
          <cell r="TD1363">
            <v>222.45077503142016</v>
          </cell>
          <cell r="TE1363">
            <v>62.689568496020108</v>
          </cell>
          <cell r="TF1363">
            <v>0</v>
          </cell>
          <cell r="TG1363">
            <v>0</v>
          </cell>
          <cell r="TH1363">
            <v>0</v>
          </cell>
          <cell r="TI1363">
            <v>0</v>
          </cell>
          <cell r="TJ1363">
            <v>0</v>
          </cell>
          <cell r="TK1363">
            <v>0</v>
          </cell>
          <cell r="TQ1363">
            <v>0</v>
          </cell>
          <cell r="TR1363">
            <v>0</v>
          </cell>
          <cell r="TS1363">
            <v>0</v>
          </cell>
          <cell r="TT1363">
            <v>0</v>
          </cell>
          <cell r="TU1363">
            <v>0</v>
          </cell>
          <cell r="TV1363">
            <v>0</v>
          </cell>
          <cell r="TW1363">
            <v>14.214495182237116</v>
          </cell>
          <cell r="TX1363">
            <v>0</v>
          </cell>
          <cell r="TY1363">
            <v>0</v>
          </cell>
          <cell r="TZ1363">
            <v>0</v>
          </cell>
          <cell r="UA1363">
            <v>0</v>
          </cell>
          <cell r="UB1363">
            <v>0</v>
          </cell>
          <cell r="UC1363">
            <v>0</v>
          </cell>
        </row>
        <row r="1364">
          <cell r="E1364" t="str">
            <v>No</v>
          </cell>
          <cell r="N1364" t="str">
            <v>WSROC</v>
          </cell>
          <cell r="O1364" t="str">
            <v>WSROC</v>
          </cell>
          <cell r="P1364" t="str">
            <v>MLA</v>
          </cell>
          <cell r="GR1364">
            <v>4122.6085742214773</v>
          </cell>
          <cell r="GS1364">
            <v>0</v>
          </cell>
          <cell r="GT1364">
            <v>0</v>
          </cell>
          <cell r="GU1364">
            <v>0</v>
          </cell>
          <cell r="GV1364">
            <v>0</v>
          </cell>
          <cell r="GW1364">
            <v>0</v>
          </cell>
          <cell r="GX1364">
            <v>0</v>
          </cell>
          <cell r="GY1364">
            <v>0</v>
          </cell>
          <cell r="GZ1364">
            <v>0</v>
          </cell>
          <cell r="HA1364">
            <v>0</v>
          </cell>
          <cell r="HB1364">
            <v>0</v>
          </cell>
          <cell r="HC1364">
            <v>0</v>
          </cell>
          <cell r="HD1364">
            <v>0</v>
          </cell>
          <cell r="HE1364">
            <v>355.39729088116178</v>
          </cell>
          <cell r="HF1364">
            <v>85.295349811478829</v>
          </cell>
          <cell r="HG1364">
            <v>0</v>
          </cell>
          <cell r="HH1364">
            <v>0</v>
          </cell>
          <cell r="HI1364">
            <v>0</v>
          </cell>
          <cell r="HJ1364">
            <v>0</v>
          </cell>
          <cell r="HK1364">
            <v>0</v>
          </cell>
          <cell r="HL1364">
            <v>0</v>
          </cell>
          <cell r="HM1364">
            <v>248.77810361681327</v>
          </cell>
          <cell r="HN1364">
            <v>924.03295629102081</v>
          </cell>
          <cell r="HO1364">
            <v>0</v>
          </cell>
          <cell r="HP1364">
            <v>0</v>
          </cell>
          <cell r="HQ1364">
            <v>616.02197086068043</v>
          </cell>
          <cell r="HR1364">
            <v>852.95349811478843</v>
          </cell>
          <cell r="HS1364">
            <v>473.86305450821573</v>
          </cell>
          <cell r="HT1364">
            <v>0</v>
          </cell>
          <cell r="HU1364">
            <v>154.00549271517011</v>
          </cell>
          <cell r="HV1364">
            <v>308.01098543034021</v>
          </cell>
          <cell r="HW1364">
            <v>0</v>
          </cell>
          <cell r="HX1364">
            <v>162.06116464180977</v>
          </cell>
          <cell r="HY1364">
            <v>0</v>
          </cell>
          <cell r="HZ1364">
            <v>216.08155285574639</v>
          </cell>
          <cell r="IA1364">
            <v>33.170413815575102</v>
          </cell>
          <cell r="IB1364">
            <v>277.20988688730625</v>
          </cell>
          <cell r="IC1364">
            <v>852.95349811478843</v>
          </cell>
          <cell r="ID1364">
            <v>85.295349811478829</v>
          </cell>
          <cell r="IE1364">
            <v>0</v>
          </cell>
          <cell r="IF1364">
            <v>0</v>
          </cell>
          <cell r="IG1364">
            <v>0</v>
          </cell>
          <cell r="IH1364">
            <v>0</v>
          </cell>
          <cell r="II1364">
            <v>0</v>
          </cell>
          <cell r="IJ1364">
            <v>0</v>
          </cell>
          <cell r="IK1364">
            <v>0</v>
          </cell>
          <cell r="IL1364">
            <v>0</v>
          </cell>
          <cell r="IM1364">
            <v>412.26085742214769</v>
          </cell>
          <cell r="IN1364">
            <v>0</v>
          </cell>
          <cell r="IO1364">
            <v>0</v>
          </cell>
          <cell r="IP1364">
            <v>0</v>
          </cell>
          <cell r="IQ1364">
            <v>0</v>
          </cell>
          <cell r="IR1364">
            <v>0</v>
          </cell>
          <cell r="IS1364">
            <v>0</v>
          </cell>
          <cell r="IT1364">
            <v>0</v>
          </cell>
          <cell r="IU1364">
            <v>0</v>
          </cell>
          <cell r="IV1364">
            <v>0</v>
          </cell>
          <cell r="IZ1364">
            <v>0</v>
          </cell>
          <cell r="JA1364">
            <v>6.2942677956184401</v>
          </cell>
          <cell r="JB1364">
            <v>23.320066708611176</v>
          </cell>
          <cell r="JC1364">
            <v>11.552522568976698</v>
          </cell>
          <cell r="JD1364">
            <v>1.5442458256330986</v>
          </cell>
          <cell r="JE1364">
            <v>2.2088579531207562</v>
          </cell>
          <cell r="JF1364">
            <v>81.962313251640111</v>
          </cell>
          <cell r="JG1364">
            <v>0</v>
          </cell>
          <cell r="JH1364">
            <v>0</v>
          </cell>
          <cell r="JI1364">
            <v>0</v>
          </cell>
          <cell r="JJ1364">
            <v>142.07061595824476</v>
          </cell>
          <cell r="JK1364">
            <v>2.1111208755490418</v>
          </cell>
          <cell r="JL1364">
            <v>25.177071182473757</v>
          </cell>
          <cell r="JM1364">
            <v>7.3889230644216415</v>
          </cell>
          <cell r="JN1364">
            <v>16.771682511306278</v>
          </cell>
          <cell r="JO1364">
            <v>1.54424582563309</v>
          </cell>
          <cell r="JP1364">
            <v>630.26731842896049</v>
          </cell>
          <cell r="JQ1364">
            <v>93.358456496502072</v>
          </cell>
          <cell r="JR1364">
            <v>60.499251016891513</v>
          </cell>
          <cell r="JS1364">
            <v>63.880953900872839</v>
          </cell>
          <cell r="JT1364">
            <v>0</v>
          </cell>
          <cell r="JU1364">
            <v>38.684335302884747</v>
          </cell>
          <cell r="JV1364">
            <v>2.5216166013502437</v>
          </cell>
          <cell r="JW1364">
            <v>0</v>
          </cell>
          <cell r="JX1364">
            <v>108.40996644254616</v>
          </cell>
          <cell r="JY1364">
            <v>17.905432611138167</v>
          </cell>
          <cell r="JZ1364">
            <v>0</v>
          </cell>
          <cell r="KA1364">
            <v>0</v>
          </cell>
          <cell r="KB1364">
            <v>134.05617559736413</v>
          </cell>
          <cell r="KC1364">
            <v>66.617592072880853</v>
          </cell>
          <cell r="KD1364">
            <v>56.922073977766743</v>
          </cell>
          <cell r="KE1364">
            <v>249.19045297684431</v>
          </cell>
          <cell r="KF1364">
            <v>52.46526324049654</v>
          </cell>
          <cell r="KG1364">
            <v>238.84987016975688</v>
          </cell>
          <cell r="KH1364">
            <v>96.192831746081779</v>
          </cell>
          <cell r="KI1364">
            <v>220.338467677674</v>
          </cell>
          <cell r="KJ1364">
            <v>168.81148038186595</v>
          </cell>
          <cell r="KK1364">
            <v>161.63757888810207</v>
          </cell>
          <cell r="KL1364">
            <v>30.513515617889386</v>
          </cell>
          <cell r="KM1364">
            <v>0</v>
          </cell>
          <cell r="KN1364">
            <v>1.7201725652621818</v>
          </cell>
          <cell r="KO1364">
            <v>0</v>
          </cell>
          <cell r="KP1364">
            <v>321.75045936608541</v>
          </cell>
          <cell r="KQ1364">
            <v>0</v>
          </cell>
          <cell r="KR1364">
            <v>0</v>
          </cell>
          <cell r="KS1364">
            <v>0</v>
          </cell>
          <cell r="KT1364">
            <v>549.16509145995155</v>
          </cell>
          <cell r="KU1364">
            <v>0</v>
          </cell>
          <cell r="KV1364">
            <v>0</v>
          </cell>
          <cell r="KW1364">
            <v>0</v>
          </cell>
          <cell r="KX1364">
            <v>0</v>
          </cell>
          <cell r="KY1364">
            <v>0</v>
          </cell>
          <cell r="KZ1364">
            <v>0</v>
          </cell>
          <cell r="LA1364">
            <v>31.217222576405732</v>
          </cell>
          <cell r="LB1364">
            <v>193.42167651442375</v>
          </cell>
          <cell r="LC1364">
            <v>212.2653850702504</v>
          </cell>
          <cell r="LH1364">
            <v>0</v>
          </cell>
          <cell r="LI1364">
            <v>6.2942677956184401</v>
          </cell>
          <cell r="LJ1364">
            <v>23.320066708611176</v>
          </cell>
          <cell r="LK1364">
            <v>11.552522568976698</v>
          </cell>
          <cell r="LL1364">
            <v>1.5442458256330986</v>
          </cell>
          <cell r="LM1364">
            <v>2.2088579531207562</v>
          </cell>
          <cell r="LN1364">
            <v>81.962313251640111</v>
          </cell>
          <cell r="LO1364">
            <v>0</v>
          </cell>
          <cell r="LP1364">
            <v>0</v>
          </cell>
          <cell r="LQ1364">
            <v>0</v>
          </cell>
          <cell r="LR1364">
            <v>142.07061595824476</v>
          </cell>
          <cell r="LS1364">
            <v>2.1111208755490418</v>
          </cell>
          <cell r="LT1364">
            <v>380.57436206363553</v>
          </cell>
          <cell r="LU1364">
            <v>92.684272875900476</v>
          </cell>
          <cell r="LV1364">
            <v>16.771682511306278</v>
          </cell>
          <cell r="LW1364">
            <v>1.54424582563309</v>
          </cell>
          <cell r="LX1364">
            <v>630.26731842896049</v>
          </cell>
          <cell r="LY1364">
            <v>93.358456496502072</v>
          </cell>
          <cell r="LZ1364">
            <v>60.499251016891513</v>
          </cell>
          <cell r="MA1364">
            <v>63.880953900872839</v>
          </cell>
          <cell r="MB1364">
            <v>248.77810361681327</v>
          </cell>
          <cell r="MC1364">
            <v>962.71729159390554</v>
          </cell>
          <cell r="MD1364">
            <v>2.5216166013502437</v>
          </cell>
          <cell r="ME1364">
            <v>0</v>
          </cell>
          <cell r="MF1364">
            <v>724.43193730322662</v>
          </cell>
          <cell r="MG1364">
            <v>870.8589307259266</v>
          </cell>
          <cell r="MH1364">
            <v>473.86305450821573</v>
          </cell>
          <cell r="MI1364">
            <v>0</v>
          </cell>
          <cell r="MJ1364">
            <v>288.06166831253427</v>
          </cell>
          <cell r="MK1364">
            <v>374.62857750322109</v>
          </cell>
          <cell r="ML1364">
            <v>56.922073977766743</v>
          </cell>
          <cell r="MM1364">
            <v>411.25161761865411</v>
          </cell>
          <cell r="MN1364">
            <v>52.46526324049654</v>
          </cell>
          <cell r="MO1364">
            <v>454.93142302550325</v>
          </cell>
          <cell r="MP1364">
            <v>129.36324556165687</v>
          </cell>
          <cell r="MQ1364">
            <v>497.54835456498029</v>
          </cell>
          <cell r="MR1364">
            <v>1021.7649784966544</v>
          </cell>
          <cell r="MS1364">
            <v>246.93292869958088</v>
          </cell>
          <cell r="MT1364">
            <v>30.513515617889386</v>
          </cell>
          <cell r="MU1364">
            <v>0</v>
          </cell>
          <cell r="MV1364">
            <v>1.7201725652621818</v>
          </cell>
          <cell r="MW1364">
            <v>0</v>
          </cell>
          <cell r="MX1364">
            <v>321.75045936608541</v>
          </cell>
          <cell r="MY1364">
            <v>0</v>
          </cell>
          <cell r="MZ1364">
            <v>0</v>
          </cell>
          <cell r="NA1364">
            <v>0</v>
          </cell>
          <cell r="NB1364">
            <v>961.42594888209919</v>
          </cell>
          <cell r="NC1364">
            <v>0</v>
          </cell>
          <cell r="ND1364">
            <v>0</v>
          </cell>
          <cell r="NE1364">
            <v>0</v>
          </cell>
          <cell r="NF1364">
            <v>0</v>
          </cell>
          <cell r="NG1364">
            <v>0</v>
          </cell>
          <cell r="NH1364">
            <v>0</v>
          </cell>
          <cell r="NI1364">
            <v>31.217222576405732</v>
          </cell>
          <cell r="NJ1364">
            <v>193.42167651442375</v>
          </cell>
          <cell r="NK1364">
            <v>212.2653850702504</v>
          </cell>
          <cell r="RA1364">
            <v>4534.8694316436249</v>
          </cell>
          <cell r="RB1364">
            <v>2974.9122562025786</v>
          </cell>
          <cell r="RC1364">
            <v>2670.218312153796</v>
          </cell>
          <cell r="RH1364">
            <v>1419.57827370727</v>
          </cell>
          <cell r="RI1364">
            <v>4366.6491459927693</v>
          </cell>
          <cell r="RJ1364">
            <v>4393.7725802999594</v>
          </cell>
          <cell r="RO1364">
            <v>0</v>
          </cell>
          <cell r="RP1364">
            <v>0</v>
          </cell>
          <cell r="RQ1364">
            <v>0</v>
          </cell>
          <cell r="RR1364">
            <v>440.69264069264062</v>
          </cell>
          <cell r="RS1364">
            <v>1575.5946562398174</v>
          </cell>
          <cell r="RT1364">
            <v>840.15919564306648</v>
          </cell>
          <cell r="RU1364">
            <v>118.46576362705393</v>
          </cell>
          <cell r="RV1364">
            <v>0</v>
          </cell>
          <cell r="RW1364">
            <v>0</v>
          </cell>
          <cell r="RX1364">
            <v>0</v>
          </cell>
          <cell r="RY1364">
            <v>0</v>
          </cell>
          <cell r="RZ1364">
            <v>0</v>
          </cell>
          <cell r="SA1364">
            <v>0</v>
          </cell>
          <cell r="SG1364">
            <v>0</v>
          </cell>
          <cell r="SH1364">
            <v>0</v>
          </cell>
          <cell r="SI1364">
            <v>0</v>
          </cell>
          <cell r="SJ1364">
            <v>0</v>
          </cell>
          <cell r="SK1364">
            <v>1540.0549271517011</v>
          </cell>
          <cell r="SL1364">
            <v>0</v>
          </cell>
          <cell r="SM1364">
            <v>1130.1633850020946</v>
          </cell>
          <cell r="SN1364">
            <v>0</v>
          </cell>
          <cell r="SO1364">
            <v>0</v>
          </cell>
          <cell r="SP1364">
            <v>0</v>
          </cell>
          <cell r="SQ1364">
            <v>0</v>
          </cell>
          <cell r="SR1364">
            <v>0</v>
          </cell>
          <cell r="SS1364">
            <v>0</v>
          </cell>
          <cell r="SY1364">
            <v>41.166857073206316</v>
          </cell>
          <cell r="SZ1364">
            <v>84.171171204760867</v>
          </cell>
          <cell r="TA1364">
            <v>2.1111208755490418</v>
          </cell>
          <cell r="TB1364">
            <v>491.57456327647537</v>
          </cell>
          <cell r="TC1364">
            <v>1811.2387502652221</v>
          </cell>
          <cell r="TD1364">
            <v>1528.8732864599128</v>
          </cell>
          <cell r="TE1364">
            <v>376.29617426123775</v>
          </cell>
          <cell r="TF1364">
            <v>0</v>
          </cell>
          <cell r="TG1364">
            <v>0</v>
          </cell>
          <cell r="TH1364">
            <v>31.217222576405732</v>
          </cell>
          <cell r="TI1364">
            <v>0</v>
          </cell>
          <cell r="TJ1364">
            <v>0</v>
          </cell>
          <cell r="TK1364">
            <v>0</v>
          </cell>
          <cell r="TQ1364">
            <v>0</v>
          </cell>
          <cell r="TR1364">
            <v>1.5442458256330986</v>
          </cell>
          <cell r="TS1364">
            <v>142.07061595824476</v>
          </cell>
          <cell r="TT1364">
            <v>0</v>
          </cell>
          <cell r="TU1364">
            <v>2319.9381639274429</v>
          </cell>
          <cell r="TV1364">
            <v>56.922073977766743</v>
          </cell>
          <cell r="TW1364">
            <v>1519.3133330616347</v>
          </cell>
          <cell r="TX1364">
            <v>30.513515617889386</v>
          </cell>
          <cell r="TY1364">
            <v>323.47063193134761</v>
          </cell>
          <cell r="TZ1364">
            <v>0</v>
          </cell>
          <cell r="UA1364">
            <v>0</v>
          </cell>
          <cell r="UB1364">
            <v>0</v>
          </cell>
          <cell r="UC1364">
            <v>0</v>
          </cell>
        </row>
        <row r="1365">
          <cell r="E1365" t="str">
            <v>No</v>
          </cell>
          <cell r="N1365" t="str">
            <v>WSROC</v>
          </cell>
          <cell r="O1365" t="str">
            <v>WSROC</v>
          </cell>
          <cell r="P1365" t="str">
            <v>MLA</v>
          </cell>
          <cell r="GR1365">
            <v>63.691944371556019</v>
          </cell>
          <cell r="GS1365">
            <v>810.18105484124908</v>
          </cell>
          <cell r="GT1365">
            <v>0</v>
          </cell>
          <cell r="GU1365">
            <v>0</v>
          </cell>
          <cell r="GV1365">
            <v>0</v>
          </cell>
          <cell r="GW1365">
            <v>0</v>
          </cell>
          <cell r="GX1365">
            <v>0</v>
          </cell>
          <cell r="GY1365">
            <v>0</v>
          </cell>
          <cell r="GZ1365">
            <v>0</v>
          </cell>
          <cell r="HA1365">
            <v>0</v>
          </cell>
          <cell r="HB1365">
            <v>0</v>
          </cell>
          <cell r="HC1365">
            <v>0</v>
          </cell>
          <cell r="HD1365">
            <v>0</v>
          </cell>
          <cell r="HE1365">
            <v>0</v>
          </cell>
          <cell r="HF1365">
            <v>87.850957753870375</v>
          </cell>
          <cell r="HG1365">
            <v>0</v>
          </cell>
          <cell r="HH1365">
            <v>0</v>
          </cell>
          <cell r="HI1365">
            <v>0</v>
          </cell>
          <cell r="HJ1365">
            <v>0</v>
          </cell>
          <cell r="HK1365">
            <v>0</v>
          </cell>
          <cell r="HL1365">
            <v>0</v>
          </cell>
          <cell r="HM1365">
            <v>0</v>
          </cell>
          <cell r="HN1365">
            <v>0</v>
          </cell>
          <cell r="HO1365">
            <v>0</v>
          </cell>
          <cell r="HP1365">
            <v>0</v>
          </cell>
          <cell r="HQ1365">
            <v>0</v>
          </cell>
          <cell r="HR1365">
            <v>0</v>
          </cell>
          <cell r="HS1365">
            <v>0</v>
          </cell>
          <cell r="HT1365">
            <v>0</v>
          </cell>
          <cell r="HU1365">
            <v>0</v>
          </cell>
          <cell r="HV1365">
            <v>370.92626607189715</v>
          </cell>
          <cell r="HW1365">
            <v>0</v>
          </cell>
          <cell r="HX1365">
            <v>0</v>
          </cell>
          <cell r="HY1365">
            <v>0</v>
          </cell>
          <cell r="HZ1365">
            <v>0</v>
          </cell>
          <cell r="IA1365">
            <v>0</v>
          </cell>
          <cell r="IB1365">
            <v>142.75780635003935</v>
          </cell>
          <cell r="IC1365">
            <v>331.88139595906586</v>
          </cell>
          <cell r="ID1365">
            <v>52.710574652322222</v>
          </cell>
          <cell r="IE1365">
            <v>0</v>
          </cell>
          <cell r="IF1365">
            <v>0</v>
          </cell>
          <cell r="IG1365">
            <v>0</v>
          </cell>
          <cell r="IH1365">
            <v>0</v>
          </cell>
          <cell r="II1365">
            <v>0</v>
          </cell>
          <cell r="IJ1365">
            <v>0</v>
          </cell>
          <cell r="IK1365">
            <v>0</v>
          </cell>
          <cell r="IL1365">
            <v>0</v>
          </cell>
          <cell r="IM1365">
            <v>0</v>
          </cell>
          <cell r="IN1365">
            <v>0</v>
          </cell>
          <cell r="IO1365">
            <v>0</v>
          </cell>
          <cell r="IP1365">
            <v>0</v>
          </cell>
          <cell r="IQ1365">
            <v>0</v>
          </cell>
          <cell r="IR1365">
            <v>0</v>
          </cell>
          <cell r="IS1365">
            <v>0</v>
          </cell>
          <cell r="IT1365">
            <v>0</v>
          </cell>
          <cell r="IU1365">
            <v>0</v>
          </cell>
          <cell r="IV1365">
            <v>0</v>
          </cell>
          <cell r="IZ1365">
            <v>0</v>
          </cell>
          <cell r="JA1365">
            <v>1.2607577034659596</v>
          </cell>
          <cell r="JB1365">
            <v>0</v>
          </cell>
          <cell r="JC1365">
            <v>0.58630932548805359</v>
          </cell>
          <cell r="JD1365">
            <v>4.4952522217046823E-3</v>
          </cell>
          <cell r="JE1365">
            <v>0</v>
          </cell>
          <cell r="JF1365">
            <v>0.69242938686472466</v>
          </cell>
          <cell r="JG1365">
            <v>0</v>
          </cell>
          <cell r="JH1365">
            <v>0</v>
          </cell>
          <cell r="JI1365">
            <v>0</v>
          </cell>
          <cell r="JJ1365">
            <v>1.6430146870330606</v>
          </cell>
          <cell r="JK1365">
            <v>0.53686155104930211</v>
          </cell>
          <cell r="JL1365">
            <v>0.55532419410273193</v>
          </cell>
          <cell r="JM1365">
            <v>0.30712205357575206</v>
          </cell>
          <cell r="JN1365">
            <v>0.972901016554656</v>
          </cell>
          <cell r="JO1365">
            <v>0.21015304136469387</v>
          </cell>
          <cell r="JP1365">
            <v>16.259327285905837</v>
          </cell>
          <cell r="JQ1365">
            <v>1.2845183223521131</v>
          </cell>
          <cell r="JR1365">
            <v>1.5903560181502354</v>
          </cell>
          <cell r="JS1365">
            <v>2.0310512805994976</v>
          </cell>
          <cell r="JT1365">
            <v>7.3850572213719845E-3</v>
          </cell>
          <cell r="JU1365">
            <v>1.8623187775633664E-2</v>
          </cell>
          <cell r="JV1365">
            <v>0</v>
          </cell>
          <cell r="JW1365">
            <v>0</v>
          </cell>
          <cell r="JX1365">
            <v>8.669414999001859E-3</v>
          </cell>
          <cell r="JY1365">
            <v>0.43298911578348331</v>
          </cell>
          <cell r="JZ1365">
            <v>0</v>
          </cell>
          <cell r="KA1365">
            <v>0</v>
          </cell>
          <cell r="KB1365">
            <v>2.7209119519089628</v>
          </cell>
          <cell r="KC1365">
            <v>0.37310593440148859</v>
          </cell>
          <cell r="KD1365">
            <v>1.6622800536975098</v>
          </cell>
          <cell r="KE1365">
            <v>8.4420836723613935</v>
          </cell>
          <cell r="KF1365">
            <v>0.71281856658459952</v>
          </cell>
          <cell r="KG1365">
            <v>5.1425685416301556</v>
          </cell>
          <cell r="KH1365">
            <v>2.1933619947474772</v>
          </cell>
          <cell r="KI1365">
            <v>5.6351197493512268</v>
          </cell>
          <cell r="KJ1365">
            <v>3.85018352789006</v>
          </cell>
          <cell r="KK1365">
            <v>9.5042475544613259E-2</v>
          </cell>
          <cell r="KL1365">
            <v>0.45402047439217291</v>
          </cell>
          <cell r="KM1365">
            <v>0</v>
          </cell>
          <cell r="KN1365">
            <v>2.8255871107857978E-2</v>
          </cell>
          <cell r="KO1365">
            <v>5.731446582673469E-2</v>
          </cell>
          <cell r="KP1365">
            <v>1.7740191803513117</v>
          </cell>
          <cell r="KQ1365">
            <v>0</v>
          </cell>
          <cell r="KR1365">
            <v>0</v>
          </cell>
          <cell r="KS1365">
            <v>0</v>
          </cell>
          <cell r="KT1365">
            <v>0</v>
          </cell>
          <cell r="KU1365">
            <v>0</v>
          </cell>
          <cell r="KV1365">
            <v>0</v>
          </cell>
          <cell r="KW1365">
            <v>0</v>
          </cell>
          <cell r="KX1365">
            <v>0</v>
          </cell>
          <cell r="KY1365">
            <v>0</v>
          </cell>
          <cell r="KZ1365">
            <v>0</v>
          </cell>
          <cell r="LA1365">
            <v>0.23311093663982851</v>
          </cell>
          <cell r="LB1365">
            <v>0.54858131577017488</v>
          </cell>
          <cell r="LC1365">
            <v>1.3668777648426309</v>
          </cell>
          <cell r="LH1365">
            <v>810.18105484124908</v>
          </cell>
          <cell r="LI1365">
            <v>1.2607577034659596</v>
          </cell>
          <cell r="LJ1365">
            <v>0</v>
          </cell>
          <cell r="LK1365">
            <v>0.58630932548805359</v>
          </cell>
          <cell r="LL1365">
            <v>4.4952522217046823E-3</v>
          </cell>
          <cell r="LM1365">
            <v>0</v>
          </cell>
          <cell r="LN1365">
            <v>0.69242938686472466</v>
          </cell>
          <cell r="LO1365">
            <v>0</v>
          </cell>
          <cell r="LP1365">
            <v>0</v>
          </cell>
          <cell r="LQ1365">
            <v>0</v>
          </cell>
          <cell r="LR1365">
            <v>1.6430146870330606</v>
          </cell>
          <cell r="LS1365">
            <v>0.53686155104930211</v>
          </cell>
          <cell r="LT1365">
            <v>0.55532419410273193</v>
          </cell>
          <cell r="LU1365">
            <v>88.158079807446128</v>
          </cell>
          <cell r="LV1365">
            <v>0.972901016554656</v>
          </cell>
          <cell r="LW1365">
            <v>0.21015304136469387</v>
          </cell>
          <cell r="LX1365">
            <v>16.259327285905837</v>
          </cell>
          <cell r="LY1365">
            <v>1.2845183223521131</v>
          </cell>
          <cell r="LZ1365">
            <v>1.5903560181502354</v>
          </cell>
          <cell r="MA1365">
            <v>2.0310512805994976</v>
          </cell>
          <cell r="MB1365">
            <v>7.3850572213719845E-3</v>
          </cell>
          <cell r="MC1365">
            <v>1.8623187775633664E-2</v>
          </cell>
          <cell r="MD1365">
            <v>0</v>
          </cell>
          <cell r="ME1365">
            <v>0</v>
          </cell>
          <cell r="MF1365">
            <v>8.669414999001859E-3</v>
          </cell>
          <cell r="MG1365">
            <v>0.43298911578348331</v>
          </cell>
          <cell r="MH1365">
            <v>0</v>
          </cell>
          <cell r="MI1365">
            <v>0</v>
          </cell>
          <cell r="MJ1365">
            <v>2.7209119519089628</v>
          </cell>
          <cell r="MK1365">
            <v>371.29937200629865</v>
          </cell>
          <cell r="ML1365">
            <v>1.6622800536975098</v>
          </cell>
          <cell r="MM1365">
            <v>8.4420836723613935</v>
          </cell>
          <cell r="MN1365">
            <v>0.71281856658459952</v>
          </cell>
          <cell r="MO1365">
            <v>5.1425685416301556</v>
          </cell>
          <cell r="MP1365">
            <v>2.1933619947474772</v>
          </cell>
          <cell r="MQ1365">
            <v>148.39292609939056</v>
          </cell>
          <cell r="MR1365">
            <v>335.73157948695592</v>
          </cell>
          <cell r="MS1365">
            <v>52.805617127866839</v>
          </cell>
          <cell r="MT1365">
            <v>0.45402047439217291</v>
          </cell>
          <cell r="MU1365">
            <v>0</v>
          </cell>
          <cell r="MV1365">
            <v>2.8255871107857978E-2</v>
          </cell>
          <cell r="MW1365">
            <v>5.731446582673469E-2</v>
          </cell>
          <cell r="MX1365">
            <v>1.7740191803513117</v>
          </cell>
          <cell r="MY1365">
            <v>0</v>
          </cell>
          <cell r="MZ1365">
            <v>0</v>
          </cell>
          <cell r="NA1365">
            <v>0</v>
          </cell>
          <cell r="NB1365">
            <v>0</v>
          </cell>
          <cell r="NC1365">
            <v>0</v>
          </cell>
          <cell r="ND1365">
            <v>0</v>
          </cell>
          <cell r="NE1365">
            <v>0</v>
          </cell>
          <cell r="NF1365">
            <v>0</v>
          </cell>
          <cell r="NG1365">
            <v>0</v>
          </cell>
          <cell r="NH1365">
            <v>0</v>
          </cell>
          <cell r="NI1365">
            <v>0.23311093663982851</v>
          </cell>
          <cell r="NJ1365">
            <v>0.54858131577017488</v>
          </cell>
          <cell r="NK1365">
            <v>1.3668777648426309</v>
          </cell>
          <cell r="RA1365">
            <v>63.691944371556019</v>
          </cell>
          <cell r="RB1365">
            <v>1321.668853319339</v>
          </cell>
          <cell r="RC1365">
            <v>474.6392023091052</v>
          </cell>
          <cell r="RH1365">
            <v>2.6282776471974056</v>
          </cell>
          <cell r="RI1365">
            <v>1351.3371968931453</v>
          </cell>
          <cell r="RJ1365">
            <v>506.03452545965729</v>
          </cell>
          <cell r="RO1365">
            <v>810.18105484124908</v>
          </cell>
          <cell r="RP1365">
            <v>0</v>
          </cell>
          <cell r="RQ1365">
            <v>0</v>
          </cell>
          <cell r="RR1365">
            <v>87.850957753870375</v>
          </cell>
          <cell r="RS1365">
            <v>0</v>
          </cell>
          <cell r="RT1365">
            <v>370.92626607189715</v>
          </cell>
          <cell r="RU1365">
            <v>52.710574652322222</v>
          </cell>
          <cell r="RV1365">
            <v>0</v>
          </cell>
          <cell r="RW1365">
            <v>0</v>
          </cell>
          <cell r="RX1365">
            <v>0</v>
          </cell>
          <cell r="RY1365">
            <v>0</v>
          </cell>
          <cell r="RZ1365">
            <v>0</v>
          </cell>
          <cell r="SA1365">
            <v>0</v>
          </cell>
          <cell r="SG1365">
            <v>0</v>
          </cell>
          <cell r="SH1365">
            <v>0</v>
          </cell>
          <cell r="SI1365">
            <v>0</v>
          </cell>
          <cell r="SJ1365">
            <v>0</v>
          </cell>
          <cell r="SK1365">
            <v>0</v>
          </cell>
          <cell r="SL1365">
            <v>0</v>
          </cell>
          <cell r="SM1365">
            <v>474.6392023091052</v>
          </cell>
          <cell r="SN1365">
            <v>0</v>
          </cell>
          <cell r="SO1365">
            <v>0</v>
          </cell>
          <cell r="SP1365">
            <v>0</v>
          </cell>
          <cell r="SQ1365">
            <v>0</v>
          </cell>
          <cell r="SR1365">
            <v>0</v>
          </cell>
          <cell r="SS1365">
            <v>0</v>
          </cell>
          <cell r="SY1365">
            <v>812.02812187020311</v>
          </cell>
          <cell r="SZ1365">
            <v>0.69242938686472466</v>
          </cell>
          <cell r="TA1365">
            <v>0.53686155104930211</v>
          </cell>
          <cell r="TB1365">
            <v>89.896458059468216</v>
          </cell>
          <cell r="TC1365">
            <v>5.3462997941067005</v>
          </cell>
          <cell r="TD1365">
            <v>387.60493617219919</v>
          </cell>
          <cell r="TE1365">
            <v>54.998979122614315</v>
          </cell>
          <cell r="TF1365">
            <v>0</v>
          </cell>
          <cell r="TG1365">
            <v>0</v>
          </cell>
          <cell r="TH1365">
            <v>0.23311093663982851</v>
          </cell>
          <cell r="TI1365">
            <v>0</v>
          </cell>
          <cell r="TJ1365">
            <v>0</v>
          </cell>
          <cell r="TK1365">
            <v>0</v>
          </cell>
          <cell r="TQ1365">
            <v>0</v>
          </cell>
          <cell r="TR1365">
            <v>4.4952522217046823E-3</v>
          </cell>
          <cell r="TS1365">
            <v>1.6430146870330606</v>
          </cell>
          <cell r="TT1365">
            <v>0</v>
          </cell>
          <cell r="TU1365">
            <v>16.286619888680473</v>
          </cell>
          <cell r="TV1365">
            <v>1.6622800536975098</v>
          </cell>
          <cell r="TW1365">
            <v>484.12450558634646</v>
          </cell>
          <cell r="TX1365">
            <v>0.45402047439217291</v>
          </cell>
          <cell r="TY1365">
            <v>1.8595895172859043</v>
          </cell>
          <cell r="TZ1365">
            <v>0</v>
          </cell>
          <cell r="UA1365">
            <v>0</v>
          </cell>
          <cell r="UB1365">
            <v>0</v>
          </cell>
          <cell r="UC1365">
            <v>0</v>
          </cell>
        </row>
        <row r="1366">
          <cell r="E1366" t="str">
            <v>No</v>
          </cell>
          <cell r="N1366" t="str">
            <v>WSROC</v>
          </cell>
          <cell r="O1366" t="str">
            <v>WSROC</v>
          </cell>
          <cell r="P1366" t="str">
            <v>MLA</v>
          </cell>
          <cell r="GR1366">
            <v>0</v>
          </cell>
          <cell r="GS1366">
            <v>0</v>
          </cell>
          <cell r="GT1366">
            <v>0</v>
          </cell>
          <cell r="GU1366">
            <v>0</v>
          </cell>
          <cell r="GV1366">
            <v>0</v>
          </cell>
          <cell r="GW1366">
            <v>0</v>
          </cell>
          <cell r="GX1366">
            <v>0</v>
          </cell>
          <cell r="GY1366">
            <v>0</v>
          </cell>
          <cell r="GZ1366">
            <v>0</v>
          </cell>
          <cell r="HA1366">
            <v>0</v>
          </cell>
          <cell r="HB1366">
            <v>0</v>
          </cell>
          <cell r="HC1366">
            <v>0</v>
          </cell>
          <cell r="HD1366">
            <v>0</v>
          </cell>
          <cell r="HE1366">
            <v>0</v>
          </cell>
          <cell r="HF1366">
            <v>0</v>
          </cell>
          <cell r="HG1366">
            <v>0</v>
          </cell>
          <cell r="HH1366">
            <v>0</v>
          </cell>
          <cell r="HI1366">
            <v>0</v>
          </cell>
          <cell r="HJ1366">
            <v>0</v>
          </cell>
          <cell r="HK1366">
            <v>0</v>
          </cell>
          <cell r="HL1366">
            <v>0</v>
          </cell>
          <cell r="HM1366">
            <v>0</v>
          </cell>
          <cell r="HN1366">
            <v>0</v>
          </cell>
          <cell r="HO1366">
            <v>0</v>
          </cell>
          <cell r="HP1366">
            <v>0</v>
          </cell>
          <cell r="HQ1366">
            <v>0</v>
          </cell>
          <cell r="HR1366">
            <v>0</v>
          </cell>
          <cell r="HS1366">
            <v>0</v>
          </cell>
          <cell r="HT1366">
            <v>182.79041675055362</v>
          </cell>
          <cell r="HU1366">
            <v>3612.8447755184216</v>
          </cell>
          <cell r="HV1366">
            <v>0</v>
          </cell>
          <cell r="HW1366">
            <v>0</v>
          </cell>
          <cell r="HX1366">
            <v>0</v>
          </cell>
          <cell r="HY1366">
            <v>0</v>
          </cell>
          <cell r="HZ1366">
            <v>0</v>
          </cell>
          <cell r="IA1366">
            <v>0</v>
          </cell>
          <cell r="IB1366">
            <v>0</v>
          </cell>
          <cell r="IC1366">
            <v>0</v>
          </cell>
          <cell r="ID1366">
            <v>84.364807731024754</v>
          </cell>
          <cell r="IE1366">
            <v>0</v>
          </cell>
          <cell r="IF1366">
            <v>0</v>
          </cell>
          <cell r="IG1366">
            <v>0</v>
          </cell>
          <cell r="IH1366">
            <v>0</v>
          </cell>
          <cell r="II1366">
            <v>0</v>
          </cell>
          <cell r="IJ1366">
            <v>0</v>
          </cell>
          <cell r="IK1366">
            <v>0</v>
          </cell>
          <cell r="IL1366">
            <v>0</v>
          </cell>
          <cell r="IM1366">
            <v>0</v>
          </cell>
          <cell r="IN1366">
            <v>0</v>
          </cell>
          <cell r="IO1366">
            <v>0</v>
          </cell>
          <cell r="IP1366">
            <v>0</v>
          </cell>
          <cell r="IQ1366">
            <v>0</v>
          </cell>
          <cell r="IR1366">
            <v>0</v>
          </cell>
          <cell r="IS1366">
            <v>0</v>
          </cell>
          <cell r="IT1366">
            <v>0</v>
          </cell>
          <cell r="IU1366">
            <v>0</v>
          </cell>
          <cell r="IV1366">
            <v>0</v>
          </cell>
          <cell r="IZ1366">
            <v>0</v>
          </cell>
          <cell r="JA1366">
            <v>0</v>
          </cell>
          <cell r="JB1366">
            <v>0</v>
          </cell>
          <cell r="JC1366">
            <v>0</v>
          </cell>
          <cell r="JD1366">
            <v>0</v>
          </cell>
          <cell r="JE1366">
            <v>0</v>
          </cell>
          <cell r="JF1366">
            <v>0</v>
          </cell>
          <cell r="JG1366">
            <v>0</v>
          </cell>
          <cell r="JH1366">
            <v>0</v>
          </cell>
          <cell r="JI1366">
            <v>0</v>
          </cell>
          <cell r="JJ1366">
            <v>0</v>
          </cell>
          <cell r="JK1366">
            <v>0</v>
          </cell>
          <cell r="JL1366">
            <v>0</v>
          </cell>
          <cell r="JM1366">
            <v>0</v>
          </cell>
          <cell r="JN1366">
            <v>0</v>
          </cell>
          <cell r="JO1366">
            <v>0</v>
          </cell>
          <cell r="JP1366">
            <v>0</v>
          </cell>
          <cell r="JQ1366">
            <v>0</v>
          </cell>
          <cell r="JR1366">
            <v>0</v>
          </cell>
          <cell r="JS1366">
            <v>0</v>
          </cell>
          <cell r="JT1366">
            <v>0</v>
          </cell>
          <cell r="JU1366">
            <v>0</v>
          </cell>
          <cell r="JV1366">
            <v>0</v>
          </cell>
          <cell r="JW1366">
            <v>0</v>
          </cell>
          <cell r="JX1366">
            <v>0</v>
          </cell>
          <cell r="JY1366">
            <v>0</v>
          </cell>
          <cell r="JZ1366">
            <v>0</v>
          </cell>
          <cell r="KA1366">
            <v>0</v>
          </cell>
          <cell r="KB1366">
            <v>0</v>
          </cell>
          <cell r="KC1366">
            <v>0</v>
          </cell>
          <cell r="KD1366">
            <v>0</v>
          </cell>
          <cell r="KE1366">
            <v>0</v>
          </cell>
          <cell r="KF1366">
            <v>0</v>
          </cell>
          <cell r="KG1366">
            <v>0</v>
          </cell>
          <cell r="KH1366">
            <v>0</v>
          </cell>
          <cell r="KI1366">
            <v>0</v>
          </cell>
          <cell r="KJ1366">
            <v>0</v>
          </cell>
          <cell r="KK1366">
            <v>0</v>
          </cell>
          <cell r="KL1366">
            <v>0</v>
          </cell>
          <cell r="KM1366">
            <v>0</v>
          </cell>
          <cell r="KN1366">
            <v>0</v>
          </cell>
          <cell r="KO1366">
            <v>0</v>
          </cell>
          <cell r="KP1366">
            <v>0</v>
          </cell>
          <cell r="KQ1366">
            <v>0</v>
          </cell>
          <cell r="KR1366">
            <v>0</v>
          </cell>
          <cell r="KS1366">
            <v>0</v>
          </cell>
          <cell r="KT1366">
            <v>0</v>
          </cell>
          <cell r="KU1366">
            <v>0</v>
          </cell>
          <cell r="KV1366">
            <v>0</v>
          </cell>
          <cell r="KW1366">
            <v>0</v>
          </cell>
          <cell r="KX1366">
            <v>0</v>
          </cell>
          <cell r="KY1366">
            <v>0</v>
          </cell>
          <cell r="KZ1366">
            <v>0</v>
          </cell>
          <cell r="LA1366">
            <v>0</v>
          </cell>
          <cell r="LB1366">
            <v>0</v>
          </cell>
          <cell r="LC1366">
            <v>0</v>
          </cell>
          <cell r="LH1366">
            <v>0</v>
          </cell>
          <cell r="LI1366">
            <v>0</v>
          </cell>
          <cell r="LJ1366">
            <v>0</v>
          </cell>
          <cell r="LK1366">
            <v>0</v>
          </cell>
          <cell r="LL1366">
            <v>0</v>
          </cell>
          <cell r="LM1366">
            <v>0</v>
          </cell>
          <cell r="LN1366">
            <v>0</v>
          </cell>
          <cell r="LO1366">
            <v>0</v>
          </cell>
          <cell r="LP1366">
            <v>0</v>
          </cell>
          <cell r="LQ1366">
            <v>0</v>
          </cell>
          <cell r="LR1366">
            <v>0</v>
          </cell>
          <cell r="LS1366">
            <v>0</v>
          </cell>
          <cell r="LT1366">
            <v>0</v>
          </cell>
          <cell r="LU1366">
            <v>0</v>
          </cell>
          <cell r="LV1366">
            <v>0</v>
          </cell>
          <cell r="LW1366">
            <v>0</v>
          </cell>
          <cell r="LX1366">
            <v>0</v>
          </cell>
          <cell r="LY1366">
            <v>0</v>
          </cell>
          <cell r="LZ1366">
            <v>0</v>
          </cell>
          <cell r="MA1366">
            <v>0</v>
          </cell>
          <cell r="MB1366">
            <v>0</v>
          </cell>
          <cell r="MC1366">
            <v>0</v>
          </cell>
          <cell r="MD1366">
            <v>0</v>
          </cell>
          <cell r="ME1366">
            <v>0</v>
          </cell>
          <cell r="MF1366">
            <v>0</v>
          </cell>
          <cell r="MG1366">
            <v>0</v>
          </cell>
          <cell r="MH1366">
            <v>0</v>
          </cell>
          <cell r="MI1366">
            <v>182.79041675055362</v>
          </cell>
          <cell r="MJ1366">
            <v>3612.8447755184216</v>
          </cell>
          <cell r="MK1366">
            <v>0</v>
          </cell>
          <cell r="ML1366">
            <v>0</v>
          </cell>
          <cell r="MM1366">
            <v>0</v>
          </cell>
          <cell r="MN1366">
            <v>0</v>
          </cell>
          <cell r="MO1366">
            <v>0</v>
          </cell>
          <cell r="MP1366">
            <v>0</v>
          </cell>
          <cell r="MQ1366">
            <v>0</v>
          </cell>
          <cell r="MR1366">
            <v>0</v>
          </cell>
          <cell r="MS1366">
            <v>84.364807731024754</v>
          </cell>
          <cell r="MT1366">
            <v>0</v>
          </cell>
          <cell r="MU1366">
            <v>0</v>
          </cell>
          <cell r="MV1366">
            <v>0</v>
          </cell>
          <cell r="MW1366">
            <v>0</v>
          </cell>
          <cell r="MX1366">
            <v>0</v>
          </cell>
          <cell r="MY1366">
            <v>0</v>
          </cell>
          <cell r="MZ1366">
            <v>0</v>
          </cell>
          <cell r="NA1366">
            <v>0</v>
          </cell>
          <cell r="NB1366">
            <v>0</v>
          </cell>
          <cell r="NC1366">
            <v>0</v>
          </cell>
          <cell r="ND1366">
            <v>0</v>
          </cell>
          <cell r="NE1366">
            <v>0</v>
          </cell>
          <cell r="NF1366">
            <v>0</v>
          </cell>
          <cell r="NG1366">
            <v>0</v>
          </cell>
          <cell r="NH1366">
            <v>0</v>
          </cell>
          <cell r="NI1366">
            <v>0</v>
          </cell>
          <cell r="NJ1366">
            <v>0</v>
          </cell>
          <cell r="NK1366">
            <v>0</v>
          </cell>
          <cell r="RA1366">
            <v>0</v>
          </cell>
          <cell r="RB1366">
            <v>3880</v>
          </cell>
          <cell r="RC1366">
            <v>0</v>
          </cell>
          <cell r="RH1366">
            <v>0</v>
          </cell>
          <cell r="RI1366">
            <v>3880</v>
          </cell>
          <cell r="RJ1366">
            <v>0</v>
          </cell>
          <cell r="RO1366">
            <v>0</v>
          </cell>
          <cell r="RP1366">
            <v>0</v>
          </cell>
          <cell r="RQ1366">
            <v>0</v>
          </cell>
          <cell r="RR1366">
            <v>0</v>
          </cell>
          <cell r="RS1366">
            <v>182.79041675055362</v>
          </cell>
          <cell r="RT1366">
            <v>3612.8447755184216</v>
          </cell>
          <cell r="RU1366">
            <v>84.364807731024754</v>
          </cell>
          <cell r="RV1366">
            <v>0</v>
          </cell>
          <cell r="RW1366">
            <v>0</v>
          </cell>
          <cell r="RX1366">
            <v>0</v>
          </cell>
          <cell r="RY1366">
            <v>0</v>
          </cell>
          <cell r="RZ1366">
            <v>0</v>
          </cell>
          <cell r="SA1366">
            <v>0</v>
          </cell>
          <cell r="SG1366">
            <v>0</v>
          </cell>
          <cell r="SH1366">
            <v>0</v>
          </cell>
          <cell r="SI1366">
            <v>0</v>
          </cell>
          <cell r="SJ1366">
            <v>0</v>
          </cell>
          <cell r="SK1366">
            <v>0</v>
          </cell>
          <cell r="SL1366">
            <v>0</v>
          </cell>
          <cell r="SM1366">
            <v>0</v>
          </cell>
          <cell r="SN1366">
            <v>0</v>
          </cell>
          <cell r="SO1366">
            <v>0</v>
          </cell>
          <cell r="SP1366">
            <v>0</v>
          </cell>
          <cell r="SQ1366">
            <v>0</v>
          </cell>
          <cell r="SR1366">
            <v>0</v>
          </cell>
          <cell r="SS1366">
            <v>0</v>
          </cell>
          <cell r="SY1366">
            <v>0</v>
          </cell>
          <cell r="SZ1366">
            <v>0</v>
          </cell>
          <cell r="TA1366">
            <v>0</v>
          </cell>
          <cell r="TB1366">
            <v>0</v>
          </cell>
          <cell r="TC1366">
            <v>182.79041675055362</v>
          </cell>
          <cell r="TD1366">
            <v>3612.8447755184216</v>
          </cell>
          <cell r="TE1366">
            <v>84.364807731024754</v>
          </cell>
          <cell r="TF1366">
            <v>0</v>
          </cell>
          <cell r="TG1366">
            <v>0</v>
          </cell>
          <cell r="TH1366">
            <v>0</v>
          </cell>
          <cell r="TI1366">
            <v>0</v>
          </cell>
          <cell r="TJ1366">
            <v>0</v>
          </cell>
          <cell r="TK1366">
            <v>0</v>
          </cell>
          <cell r="TQ1366">
            <v>0</v>
          </cell>
          <cell r="TR1366">
            <v>0</v>
          </cell>
          <cell r="TS1366">
            <v>0</v>
          </cell>
          <cell r="TT1366">
            <v>0</v>
          </cell>
          <cell r="TU1366">
            <v>0</v>
          </cell>
          <cell r="TV1366">
            <v>0</v>
          </cell>
          <cell r="TW1366">
            <v>0</v>
          </cell>
          <cell r="TX1366">
            <v>0</v>
          </cell>
          <cell r="TY1366">
            <v>0</v>
          </cell>
          <cell r="TZ1366">
            <v>0</v>
          </cell>
          <cell r="UA1366">
            <v>0</v>
          </cell>
          <cell r="UB1366">
            <v>0</v>
          </cell>
          <cell r="UC1366">
            <v>0</v>
          </cell>
        </row>
        <row r="1367">
          <cell r="E1367" t="str">
            <v>No</v>
          </cell>
          <cell r="N1367" t="str">
            <v>WSROC</v>
          </cell>
          <cell r="O1367" t="str">
            <v>WSROC</v>
          </cell>
          <cell r="P1367" t="str">
            <v>MLA</v>
          </cell>
          <cell r="GR1367">
            <v>2837.1508826417589</v>
          </cell>
          <cell r="GS1367">
            <v>0</v>
          </cell>
          <cell r="GT1367">
            <v>0</v>
          </cell>
          <cell r="GU1367">
            <v>0</v>
          </cell>
          <cell r="GV1367">
            <v>0</v>
          </cell>
          <cell r="GW1367">
            <v>0</v>
          </cell>
          <cell r="GX1367">
            <v>0</v>
          </cell>
          <cell r="GY1367">
            <v>0</v>
          </cell>
          <cell r="GZ1367">
            <v>0</v>
          </cell>
          <cell r="HA1367">
            <v>0</v>
          </cell>
          <cell r="HB1367">
            <v>0</v>
          </cell>
          <cell r="HC1367">
            <v>178.70789467674533</v>
          </cell>
          <cell r="HD1367">
            <v>0</v>
          </cell>
          <cell r="HE1367">
            <v>217.40619790358309</v>
          </cell>
          <cell r="HF1367">
            <v>26.088743748429973</v>
          </cell>
          <cell r="HG1367">
            <v>86.962479161433237</v>
          </cell>
          <cell r="HH1367">
            <v>0</v>
          </cell>
          <cell r="HI1367">
            <v>0</v>
          </cell>
          <cell r="HJ1367">
            <v>0</v>
          </cell>
          <cell r="HK1367">
            <v>0</v>
          </cell>
          <cell r="HL1367">
            <v>0</v>
          </cell>
          <cell r="HM1367">
            <v>0</v>
          </cell>
          <cell r="HN1367">
            <v>211.97104295599351</v>
          </cell>
          <cell r="HO1367">
            <v>0</v>
          </cell>
          <cell r="HP1367">
            <v>0</v>
          </cell>
          <cell r="HQ1367">
            <v>0</v>
          </cell>
          <cell r="HR1367">
            <v>0</v>
          </cell>
          <cell r="HS1367">
            <v>0</v>
          </cell>
          <cell r="HT1367">
            <v>0</v>
          </cell>
          <cell r="HU1367">
            <v>70.657014318664508</v>
          </cell>
          <cell r="HV1367">
            <v>0</v>
          </cell>
          <cell r="HW1367">
            <v>0</v>
          </cell>
          <cell r="HX1367">
            <v>0</v>
          </cell>
          <cell r="HY1367">
            <v>0</v>
          </cell>
          <cell r="HZ1367">
            <v>0</v>
          </cell>
          <cell r="IA1367">
            <v>0</v>
          </cell>
          <cell r="IB1367">
            <v>211.97104295599351</v>
          </cell>
          <cell r="IC1367">
            <v>195.6655781132248</v>
          </cell>
          <cell r="ID1367">
            <v>58.69967343396744</v>
          </cell>
          <cell r="IE1367">
            <v>0</v>
          </cell>
          <cell r="IF1367">
            <v>0</v>
          </cell>
          <cell r="IG1367">
            <v>0</v>
          </cell>
          <cell r="IH1367">
            <v>0</v>
          </cell>
          <cell r="II1367">
            <v>108.70309895179155</v>
          </cell>
          <cell r="IJ1367">
            <v>366.87295896229648</v>
          </cell>
          <cell r="IK1367">
            <v>0</v>
          </cell>
          <cell r="IL1367">
            <v>0</v>
          </cell>
          <cell r="IM1367">
            <v>189.14339217611732</v>
          </cell>
          <cell r="IN1367">
            <v>0</v>
          </cell>
          <cell r="IO1367">
            <v>0</v>
          </cell>
          <cell r="IP1367">
            <v>0</v>
          </cell>
          <cell r="IQ1367">
            <v>0</v>
          </cell>
          <cell r="IR1367">
            <v>0</v>
          </cell>
          <cell r="IS1367">
            <v>0</v>
          </cell>
          <cell r="IT1367">
            <v>0</v>
          </cell>
          <cell r="IU1367">
            <v>0</v>
          </cell>
          <cell r="IV1367">
            <v>0</v>
          </cell>
          <cell r="IZ1367">
            <v>0</v>
          </cell>
          <cell r="JA1367">
            <v>4.3316718311766378</v>
          </cell>
          <cell r="JB1367">
            <v>16.048709610539529</v>
          </cell>
          <cell r="JC1367">
            <v>7.9503666218179889</v>
          </cell>
          <cell r="JD1367">
            <v>1.062739362307314</v>
          </cell>
          <cell r="JE1367">
            <v>1.5201208600091922</v>
          </cell>
          <cell r="JF1367">
            <v>56.405900584234907</v>
          </cell>
          <cell r="JG1367">
            <v>0</v>
          </cell>
          <cell r="JH1367">
            <v>0</v>
          </cell>
          <cell r="JI1367">
            <v>0</v>
          </cell>
          <cell r="JJ1367">
            <v>97.772021332272658</v>
          </cell>
          <cell r="JK1367">
            <v>1.4528588750530336</v>
          </cell>
          <cell r="JL1367">
            <v>17.326687324706548</v>
          </cell>
          <cell r="JM1367">
            <v>5.0850060626856148</v>
          </cell>
          <cell r="JN1367">
            <v>11.542156618476881</v>
          </cell>
          <cell r="JO1367">
            <v>1.062739362307308</v>
          </cell>
          <cell r="JP1367">
            <v>433.7456361882866</v>
          </cell>
          <cell r="JQ1367">
            <v>64.24864803012305</v>
          </cell>
          <cell r="JR1367">
            <v>41.635168687862397</v>
          </cell>
          <cell r="JS1367">
            <v>43.96243336734549</v>
          </cell>
          <cell r="JT1367">
            <v>0</v>
          </cell>
          <cell r="JU1367">
            <v>26.622293645647716</v>
          </cell>
          <cell r="JV1367">
            <v>1.7353592118689012</v>
          </cell>
          <cell r="JW1367">
            <v>0</v>
          </cell>
          <cell r="JX1367">
            <v>74.606993713371523</v>
          </cell>
          <cell r="JY1367">
            <v>12.322395643968322</v>
          </cell>
          <cell r="JZ1367">
            <v>0</v>
          </cell>
          <cell r="KA1367">
            <v>0</v>
          </cell>
          <cell r="KB1367">
            <v>92.256538565867615</v>
          </cell>
          <cell r="KC1367">
            <v>45.845768946117943</v>
          </cell>
          <cell r="KD1367">
            <v>39.173380038466973</v>
          </cell>
          <cell r="KE1367">
            <v>171.4911568442229</v>
          </cell>
          <cell r="KF1367">
            <v>36.106233524466127</v>
          </cell>
          <cell r="KG1367">
            <v>164.37483883586128</v>
          </cell>
          <cell r="KH1367">
            <v>66.199245593851643</v>
          </cell>
          <cell r="KI1367">
            <v>151.63541888516474</v>
          </cell>
          <cell r="KJ1367">
            <v>116.17490041627775</v>
          </cell>
          <cell r="KK1367">
            <v>111.23787072049568</v>
          </cell>
          <cell r="KL1367">
            <v>20.999191703312825</v>
          </cell>
          <cell r="KM1367">
            <v>0</v>
          </cell>
          <cell r="KN1367">
            <v>1.1838109352283976</v>
          </cell>
          <cell r="KO1367">
            <v>0</v>
          </cell>
          <cell r="KP1367">
            <v>221.42645447567531</v>
          </cell>
          <cell r="KQ1367">
            <v>0</v>
          </cell>
          <cell r="KR1367">
            <v>0</v>
          </cell>
          <cell r="KS1367">
            <v>0</v>
          </cell>
          <cell r="KT1367">
            <v>377.93164107166598</v>
          </cell>
          <cell r="KU1367">
            <v>0</v>
          </cell>
          <cell r="KV1367">
            <v>0</v>
          </cell>
          <cell r="KW1367">
            <v>0</v>
          </cell>
          <cell r="KX1367">
            <v>0</v>
          </cell>
          <cell r="KY1367">
            <v>0</v>
          </cell>
          <cell r="KZ1367">
            <v>0</v>
          </cell>
          <cell r="LA1367">
            <v>21.48347799499717</v>
          </cell>
          <cell r="LB1367">
            <v>133.11146822823858</v>
          </cell>
          <cell r="LC1367">
            <v>146.07957892778603</v>
          </cell>
          <cell r="LH1367">
            <v>0</v>
          </cell>
          <cell r="LI1367">
            <v>4.3316718311766378</v>
          </cell>
          <cell r="LJ1367">
            <v>16.048709610539529</v>
          </cell>
          <cell r="LK1367">
            <v>7.9503666218179889</v>
          </cell>
          <cell r="LL1367">
            <v>1.062739362307314</v>
          </cell>
          <cell r="LM1367">
            <v>1.5201208600091922</v>
          </cell>
          <cell r="LN1367">
            <v>56.405900584234907</v>
          </cell>
          <cell r="LO1367">
            <v>0</v>
          </cell>
          <cell r="LP1367">
            <v>0</v>
          </cell>
          <cell r="LQ1367">
            <v>0</v>
          </cell>
          <cell r="LR1367">
            <v>276.47991600901798</v>
          </cell>
          <cell r="LS1367">
            <v>1.4528588750530336</v>
          </cell>
          <cell r="LT1367">
            <v>234.73288522828963</v>
          </cell>
          <cell r="LU1367">
            <v>31.173749811115588</v>
          </cell>
          <cell r="LV1367">
            <v>98.504635779910117</v>
          </cell>
          <cell r="LW1367">
            <v>1.062739362307308</v>
          </cell>
          <cell r="LX1367">
            <v>433.7456361882866</v>
          </cell>
          <cell r="LY1367">
            <v>64.24864803012305</v>
          </cell>
          <cell r="LZ1367">
            <v>41.635168687862397</v>
          </cell>
          <cell r="MA1367">
            <v>43.96243336734549</v>
          </cell>
          <cell r="MB1367">
            <v>0</v>
          </cell>
          <cell r="MC1367">
            <v>238.59333660164123</v>
          </cell>
          <cell r="MD1367">
            <v>1.7353592118689012</v>
          </cell>
          <cell r="ME1367">
            <v>0</v>
          </cell>
          <cell r="MF1367">
            <v>74.606993713371523</v>
          </cell>
          <cell r="MG1367">
            <v>12.322395643968322</v>
          </cell>
          <cell r="MH1367">
            <v>0</v>
          </cell>
          <cell r="MI1367">
            <v>0</v>
          </cell>
          <cell r="MJ1367">
            <v>162.91355288453212</v>
          </cell>
          <cell r="MK1367">
            <v>45.845768946117943</v>
          </cell>
          <cell r="ML1367">
            <v>39.173380038466973</v>
          </cell>
          <cell r="MM1367">
            <v>171.4911568442229</v>
          </cell>
          <cell r="MN1367">
            <v>36.106233524466127</v>
          </cell>
          <cell r="MO1367">
            <v>164.37483883586128</v>
          </cell>
          <cell r="MP1367">
            <v>66.199245593851643</v>
          </cell>
          <cell r="MQ1367">
            <v>363.60646184115825</v>
          </cell>
          <cell r="MR1367">
            <v>311.84047852950255</v>
          </cell>
          <cell r="MS1367">
            <v>169.93754415446313</v>
          </cell>
          <cell r="MT1367">
            <v>20.999191703312825</v>
          </cell>
          <cell r="MU1367">
            <v>0</v>
          </cell>
          <cell r="MV1367">
            <v>1.1838109352283976</v>
          </cell>
          <cell r="MW1367">
            <v>0</v>
          </cell>
          <cell r="MX1367">
            <v>330.12955342746687</v>
          </cell>
          <cell r="MY1367">
            <v>366.87295896229648</v>
          </cell>
          <cell r="MZ1367">
            <v>0</v>
          </cell>
          <cell r="NA1367">
            <v>0</v>
          </cell>
          <cell r="NB1367">
            <v>567.07503324778327</v>
          </cell>
          <cell r="NC1367">
            <v>0</v>
          </cell>
          <cell r="ND1367">
            <v>0</v>
          </cell>
          <cell r="NE1367">
            <v>0</v>
          </cell>
          <cell r="NF1367">
            <v>0</v>
          </cell>
          <cell r="NG1367">
            <v>0</v>
          </cell>
          <cell r="NH1367">
            <v>0</v>
          </cell>
          <cell r="NI1367">
            <v>21.48347799499717</v>
          </cell>
          <cell r="NJ1367">
            <v>133.11146822823858</v>
          </cell>
          <cell r="NK1367">
            <v>146.07957892778603</v>
          </cell>
          <cell r="RA1367">
            <v>3026.2942748178762</v>
          </cell>
          <cell r="RB1367">
            <v>459.81410856607829</v>
          </cell>
          <cell r="RC1367">
            <v>1273.8916166160452</v>
          </cell>
          <cell r="RH1367">
            <v>882.37231392827402</v>
          </cell>
          <cell r="RI1367">
            <v>1417.5978695477995</v>
          </cell>
          <cell r="RJ1367">
            <v>2460.0298165239265</v>
          </cell>
          <cell r="RO1367">
            <v>0</v>
          </cell>
          <cell r="RP1367">
            <v>0</v>
          </cell>
          <cell r="RQ1367">
            <v>0</v>
          </cell>
          <cell r="RR1367">
            <v>330.45742081344633</v>
          </cell>
          <cell r="RS1367">
            <v>0</v>
          </cell>
          <cell r="RT1367">
            <v>70.657014318664508</v>
          </cell>
          <cell r="RU1367">
            <v>58.69967343396744</v>
          </cell>
          <cell r="RV1367">
            <v>0</v>
          </cell>
          <cell r="RW1367">
            <v>0</v>
          </cell>
          <cell r="RX1367">
            <v>0</v>
          </cell>
          <cell r="RY1367">
            <v>0</v>
          </cell>
          <cell r="RZ1367">
            <v>0</v>
          </cell>
          <cell r="SA1367">
            <v>0</v>
          </cell>
          <cell r="SG1367">
            <v>0</v>
          </cell>
          <cell r="SH1367">
            <v>0</v>
          </cell>
          <cell r="SI1367">
            <v>178.70789467674533</v>
          </cell>
          <cell r="SJ1367">
            <v>0</v>
          </cell>
          <cell r="SK1367">
            <v>211.97104295599351</v>
          </cell>
          <cell r="SL1367">
            <v>0</v>
          </cell>
          <cell r="SM1367">
            <v>407.63662106921834</v>
          </cell>
          <cell r="SN1367">
            <v>0</v>
          </cell>
          <cell r="SO1367">
            <v>475.57605791408804</v>
          </cell>
          <cell r="SP1367">
            <v>0</v>
          </cell>
          <cell r="SQ1367">
            <v>0</v>
          </cell>
          <cell r="SR1367">
            <v>0</v>
          </cell>
          <cell r="SS1367">
            <v>0</v>
          </cell>
          <cell r="SY1367">
            <v>28.330748063534156</v>
          </cell>
          <cell r="SZ1367">
            <v>57.9260214442441</v>
          </cell>
          <cell r="TA1367">
            <v>1.4528588750530336</v>
          </cell>
          <cell r="TB1367">
            <v>365.47401018162265</v>
          </cell>
          <cell r="TC1367">
            <v>162.16864572929924</v>
          </cell>
          <cell r="TD1367">
            <v>544.62531751073425</v>
          </cell>
          <cell r="TE1367">
            <v>236.13678974831475</v>
          </cell>
          <cell r="TF1367">
            <v>0</v>
          </cell>
          <cell r="TG1367">
            <v>0</v>
          </cell>
          <cell r="TH1367">
            <v>21.48347799499717</v>
          </cell>
          <cell r="TI1367">
            <v>0</v>
          </cell>
          <cell r="TJ1367">
            <v>0</v>
          </cell>
          <cell r="TK1367">
            <v>0</v>
          </cell>
          <cell r="TQ1367">
            <v>0</v>
          </cell>
          <cell r="TR1367">
            <v>1.062739362307314</v>
          </cell>
          <cell r="TS1367">
            <v>276.47991600901798</v>
          </cell>
          <cell r="TT1367">
            <v>0</v>
          </cell>
          <cell r="TU1367">
            <v>748.6813257151681</v>
          </cell>
          <cell r="TV1367">
            <v>39.173380038466973</v>
          </cell>
          <cell r="TW1367">
            <v>675.44694037066074</v>
          </cell>
          <cell r="TX1367">
            <v>20.999191703312825</v>
          </cell>
          <cell r="TY1367">
            <v>698.18632332499169</v>
          </cell>
          <cell r="TZ1367">
            <v>0</v>
          </cell>
          <cell r="UA1367">
            <v>0</v>
          </cell>
          <cell r="UB1367">
            <v>0</v>
          </cell>
          <cell r="UC1367">
            <v>0</v>
          </cell>
        </row>
        <row r="1368">
          <cell r="E1368" t="str">
            <v>No</v>
          </cell>
          <cell r="N1368" t="str">
            <v>WSROC</v>
          </cell>
          <cell r="O1368" t="str">
            <v>WSROC</v>
          </cell>
          <cell r="P1368" t="str">
            <v>MLA</v>
          </cell>
          <cell r="GR1368">
            <v>3236.9868035190616</v>
          </cell>
          <cell r="GS1368">
            <v>0</v>
          </cell>
          <cell r="GT1368">
            <v>0</v>
          </cell>
          <cell r="GU1368">
            <v>0</v>
          </cell>
          <cell r="GV1368">
            <v>0</v>
          </cell>
          <cell r="GW1368">
            <v>0</v>
          </cell>
          <cell r="GX1368">
            <v>0</v>
          </cell>
          <cell r="GY1368">
            <v>0</v>
          </cell>
          <cell r="GZ1368">
            <v>0</v>
          </cell>
          <cell r="HA1368">
            <v>0</v>
          </cell>
          <cell r="HB1368">
            <v>0</v>
          </cell>
          <cell r="HC1368">
            <v>0</v>
          </cell>
          <cell r="HD1368">
            <v>0</v>
          </cell>
          <cell r="HE1368">
            <v>0</v>
          </cell>
          <cell r="HF1368">
            <v>22.324046920821115</v>
          </cell>
          <cell r="HG1368">
            <v>0</v>
          </cell>
          <cell r="HH1368">
            <v>0</v>
          </cell>
          <cell r="HI1368">
            <v>0</v>
          </cell>
          <cell r="HJ1368">
            <v>0</v>
          </cell>
          <cell r="HK1368">
            <v>0</v>
          </cell>
          <cell r="HL1368">
            <v>0</v>
          </cell>
          <cell r="HM1368">
            <v>0</v>
          </cell>
          <cell r="HN1368">
            <v>0</v>
          </cell>
          <cell r="HO1368">
            <v>0</v>
          </cell>
          <cell r="HP1368">
            <v>0</v>
          </cell>
          <cell r="HQ1368">
            <v>0</v>
          </cell>
          <cell r="HR1368">
            <v>0</v>
          </cell>
          <cell r="HS1368">
            <v>0</v>
          </cell>
          <cell r="HT1368">
            <v>0</v>
          </cell>
          <cell r="HU1368">
            <v>0</v>
          </cell>
          <cell r="HV1368">
            <v>161.22922776148582</v>
          </cell>
          <cell r="HW1368">
            <v>0</v>
          </cell>
          <cell r="HX1368">
            <v>0</v>
          </cell>
          <cell r="HY1368">
            <v>141.38563049853371</v>
          </cell>
          <cell r="HZ1368">
            <v>113.10850439882698</v>
          </cell>
          <cell r="IA1368">
            <v>17.363147605083089</v>
          </cell>
          <cell r="IB1368">
            <v>96.737536656891479</v>
          </cell>
          <cell r="IC1368">
            <v>178.59237536656892</v>
          </cell>
          <cell r="ID1368">
            <v>17.859237536656892</v>
          </cell>
          <cell r="IE1368">
            <v>0</v>
          </cell>
          <cell r="IF1368">
            <v>0</v>
          </cell>
          <cell r="IG1368">
            <v>0</v>
          </cell>
          <cell r="IH1368">
            <v>0</v>
          </cell>
          <cell r="II1368">
            <v>74.413489736070389</v>
          </cell>
          <cell r="IJ1368">
            <v>0</v>
          </cell>
          <cell r="IK1368">
            <v>0</v>
          </cell>
          <cell r="IL1368">
            <v>0</v>
          </cell>
          <cell r="IM1368">
            <v>0</v>
          </cell>
          <cell r="IN1368">
            <v>0</v>
          </cell>
          <cell r="IO1368">
            <v>0</v>
          </cell>
          <cell r="IP1368">
            <v>0</v>
          </cell>
          <cell r="IQ1368">
            <v>0</v>
          </cell>
          <cell r="IR1368">
            <v>0</v>
          </cell>
          <cell r="IS1368">
            <v>0</v>
          </cell>
          <cell r="IT1368">
            <v>0</v>
          </cell>
          <cell r="IU1368">
            <v>0</v>
          </cell>
          <cell r="IV1368">
            <v>0</v>
          </cell>
          <cell r="IZ1368">
            <v>0</v>
          </cell>
          <cell r="JA1368">
            <v>4.942128612362735</v>
          </cell>
          <cell r="JB1368">
            <v>18.310433026548889</v>
          </cell>
          <cell r="JC1368">
            <v>9.0708012730011678</v>
          </cell>
          <cell r="JD1368">
            <v>1.2125098148343381</v>
          </cell>
          <cell r="JE1368">
            <v>1.7343494819782264</v>
          </cell>
          <cell r="JF1368">
            <v>64.355109539245177</v>
          </cell>
          <cell r="JG1368">
            <v>0</v>
          </cell>
          <cell r="JH1368">
            <v>0</v>
          </cell>
          <cell r="JI1368">
            <v>0</v>
          </cell>
          <cell r="JJ1368">
            <v>111.55090296475886</v>
          </cell>
          <cell r="JK1368">
            <v>1.6576083544570663</v>
          </cell>
          <cell r="JL1368">
            <v>19.768514449450937</v>
          </cell>
          <cell r="JM1368">
            <v>5.8016292405997287</v>
          </cell>
          <cell r="JN1368">
            <v>13.168777482631139</v>
          </cell>
          <cell r="JO1368">
            <v>1.2125098148343314</v>
          </cell>
          <cell r="JP1368">
            <v>494.8728349329553</v>
          </cell>
          <cell r="JQ1368">
            <v>73.30312500821249</v>
          </cell>
          <cell r="JR1368">
            <v>47.502757935598325</v>
          </cell>
          <cell r="JS1368">
            <v>50.15800094783048</v>
          </cell>
          <cell r="JT1368">
            <v>0</v>
          </cell>
          <cell r="JU1368">
            <v>30.374138272875314</v>
          </cell>
          <cell r="JV1368">
            <v>1.9799210900459401</v>
          </cell>
          <cell r="JW1368">
            <v>0</v>
          </cell>
          <cell r="JX1368">
            <v>85.121258646471205</v>
          </cell>
          <cell r="JY1368">
            <v>14.058974561876598</v>
          </cell>
          <cell r="JZ1368">
            <v>0</v>
          </cell>
          <cell r="KA1368">
            <v>0</v>
          </cell>
          <cell r="KB1368">
            <v>105.25813050802368</v>
          </cell>
          <cell r="KC1368">
            <v>52.306752518422968</v>
          </cell>
          <cell r="KD1368">
            <v>44.694032668323857</v>
          </cell>
          <cell r="KE1368">
            <v>195.65917872795075</v>
          </cell>
          <cell r="KF1368">
            <v>41.194637253358934</v>
          </cell>
          <cell r="KG1368">
            <v>187.53996743621198</v>
          </cell>
          <cell r="KH1368">
            <v>75.528617706326131</v>
          </cell>
          <cell r="KI1368">
            <v>173.00519788370414</v>
          </cell>
          <cell r="KJ1368">
            <v>132.54727545454836</v>
          </cell>
          <cell r="KK1368">
            <v>126.91447669449518</v>
          </cell>
          <cell r="KL1368">
            <v>23.958580012106296</v>
          </cell>
          <cell r="KM1368">
            <v>0</v>
          </cell>
          <cell r="KN1368">
            <v>1.3506438443724242</v>
          </cell>
          <cell r="KO1368">
            <v>0</v>
          </cell>
          <cell r="KP1368">
            <v>252.63179179966028</v>
          </cell>
          <cell r="KQ1368">
            <v>0</v>
          </cell>
          <cell r="KR1368">
            <v>0</v>
          </cell>
          <cell r="KS1368">
            <v>0</v>
          </cell>
          <cell r="KT1368">
            <v>431.19304731589642</v>
          </cell>
          <cell r="KU1368">
            <v>0</v>
          </cell>
          <cell r="KV1368">
            <v>0</v>
          </cell>
          <cell r="KW1368">
            <v>0</v>
          </cell>
          <cell r="KX1368">
            <v>0</v>
          </cell>
          <cell r="KY1368">
            <v>0</v>
          </cell>
          <cell r="KZ1368">
            <v>0</v>
          </cell>
          <cell r="LA1368">
            <v>24.511116130258653</v>
          </cell>
          <cell r="LB1368">
            <v>151.87069136437657</v>
          </cell>
          <cell r="LC1368">
            <v>166.66638075045631</v>
          </cell>
          <cell r="LH1368">
            <v>0</v>
          </cell>
          <cell r="LI1368">
            <v>4.942128612362735</v>
          </cell>
          <cell r="LJ1368">
            <v>18.310433026548889</v>
          </cell>
          <cell r="LK1368">
            <v>9.0708012730011678</v>
          </cell>
          <cell r="LL1368">
            <v>1.2125098148343381</v>
          </cell>
          <cell r="LM1368">
            <v>1.7343494819782264</v>
          </cell>
          <cell r="LN1368">
            <v>64.355109539245177</v>
          </cell>
          <cell r="LO1368">
            <v>0</v>
          </cell>
          <cell r="LP1368">
            <v>0</v>
          </cell>
          <cell r="LQ1368">
            <v>0</v>
          </cell>
          <cell r="LR1368">
            <v>111.55090296475886</v>
          </cell>
          <cell r="LS1368">
            <v>1.6576083544570663</v>
          </cell>
          <cell r="LT1368">
            <v>19.768514449450937</v>
          </cell>
          <cell r="LU1368">
            <v>28.125676161420841</v>
          </cell>
          <cell r="LV1368">
            <v>13.168777482631139</v>
          </cell>
          <cell r="LW1368">
            <v>1.2125098148343314</v>
          </cell>
          <cell r="LX1368">
            <v>494.8728349329553</v>
          </cell>
          <cell r="LY1368">
            <v>73.30312500821249</v>
          </cell>
          <cell r="LZ1368">
            <v>47.502757935598325</v>
          </cell>
          <cell r="MA1368">
            <v>50.15800094783048</v>
          </cell>
          <cell r="MB1368">
            <v>0</v>
          </cell>
          <cell r="MC1368">
            <v>30.374138272875314</v>
          </cell>
          <cell r="MD1368">
            <v>1.9799210900459401</v>
          </cell>
          <cell r="ME1368">
            <v>0</v>
          </cell>
          <cell r="MF1368">
            <v>85.121258646471205</v>
          </cell>
          <cell r="MG1368">
            <v>14.058974561876598</v>
          </cell>
          <cell r="MH1368">
            <v>0</v>
          </cell>
          <cell r="MI1368">
            <v>0</v>
          </cell>
          <cell r="MJ1368">
            <v>105.25813050802368</v>
          </cell>
          <cell r="MK1368">
            <v>213.53598027990878</v>
          </cell>
          <cell r="ML1368">
            <v>44.694032668323857</v>
          </cell>
          <cell r="MM1368">
            <v>195.65917872795075</v>
          </cell>
          <cell r="MN1368">
            <v>182.58026775189265</v>
          </cell>
          <cell r="MO1368">
            <v>300.64847183503895</v>
          </cell>
          <cell r="MP1368">
            <v>92.891765311409216</v>
          </cell>
          <cell r="MQ1368">
            <v>269.74273454059562</v>
          </cell>
          <cell r="MR1368">
            <v>311.13965082111724</v>
          </cell>
          <cell r="MS1368">
            <v>144.77371423115207</v>
          </cell>
          <cell r="MT1368">
            <v>23.958580012106296</v>
          </cell>
          <cell r="MU1368">
            <v>0</v>
          </cell>
          <cell r="MV1368">
            <v>1.3506438443724242</v>
          </cell>
          <cell r="MW1368">
            <v>0</v>
          </cell>
          <cell r="MX1368">
            <v>327.04528153573068</v>
          </cell>
          <cell r="MY1368">
            <v>0</v>
          </cell>
          <cell r="MZ1368">
            <v>0</v>
          </cell>
          <cell r="NA1368">
            <v>0</v>
          </cell>
          <cell r="NB1368">
            <v>431.19304731589642</v>
          </cell>
          <cell r="NC1368">
            <v>0</v>
          </cell>
          <cell r="ND1368">
            <v>0</v>
          </cell>
          <cell r="NE1368">
            <v>0</v>
          </cell>
          <cell r="NF1368">
            <v>0</v>
          </cell>
          <cell r="NG1368">
            <v>0</v>
          </cell>
          <cell r="NH1368">
            <v>0</v>
          </cell>
          <cell r="NI1368">
            <v>24.511116130258653</v>
          </cell>
          <cell r="NJ1368">
            <v>151.87069136437657</v>
          </cell>
          <cell r="NK1368">
            <v>166.66638075045631</v>
          </cell>
          <cell r="RA1368">
            <v>3378.3724340175954</v>
          </cell>
          <cell r="RB1368">
            <v>331.88416422287389</v>
          </cell>
          <cell r="RC1368">
            <v>349.7434017595308</v>
          </cell>
          <cell r="RH1368">
            <v>932.31038718262198</v>
          </cell>
          <cell r="RI1368">
            <v>1424.6471236731904</v>
          </cell>
          <cell r="RJ1368">
            <v>1703.0424891441871</v>
          </cell>
          <cell r="RO1368">
            <v>0</v>
          </cell>
          <cell r="RP1368">
            <v>0</v>
          </cell>
          <cell r="RQ1368">
            <v>0</v>
          </cell>
          <cell r="RR1368">
            <v>22.324046920821115</v>
          </cell>
          <cell r="RS1368">
            <v>0</v>
          </cell>
          <cell r="RT1368">
            <v>274.33773216031278</v>
          </cell>
          <cell r="RU1368">
            <v>35.222385141739977</v>
          </cell>
          <cell r="RV1368">
            <v>0</v>
          </cell>
          <cell r="RW1368">
            <v>0</v>
          </cell>
          <cell r="RX1368">
            <v>0</v>
          </cell>
          <cell r="RY1368">
            <v>0</v>
          </cell>
          <cell r="RZ1368">
            <v>0</v>
          </cell>
          <cell r="SA1368">
            <v>0</v>
          </cell>
          <cell r="SG1368">
            <v>0</v>
          </cell>
          <cell r="SH1368">
            <v>0</v>
          </cell>
          <cell r="SI1368">
            <v>0</v>
          </cell>
          <cell r="SJ1368">
            <v>0</v>
          </cell>
          <cell r="SK1368">
            <v>0</v>
          </cell>
          <cell r="SL1368">
            <v>0</v>
          </cell>
          <cell r="SM1368">
            <v>275.32991202346039</v>
          </cell>
          <cell r="SN1368">
            <v>0</v>
          </cell>
          <cell r="SO1368">
            <v>74.413489736070389</v>
          </cell>
          <cell r="SP1368">
            <v>0</v>
          </cell>
          <cell r="SQ1368">
            <v>0</v>
          </cell>
          <cell r="SR1368">
            <v>0</v>
          </cell>
          <cell r="SS1368">
            <v>0</v>
          </cell>
          <cell r="SY1368">
            <v>32.323362911912788</v>
          </cell>
          <cell r="SZ1368">
            <v>66.089459021223405</v>
          </cell>
          <cell r="TA1368">
            <v>1.6576083544570663</v>
          </cell>
          <cell r="TB1368">
            <v>62.275477908337251</v>
          </cell>
          <cell r="TC1368">
            <v>185.0228584535179</v>
          </cell>
          <cell r="TD1368">
            <v>815.10176135092206</v>
          </cell>
          <cell r="TE1368">
            <v>237.66547954256129</v>
          </cell>
          <cell r="TF1368">
            <v>0</v>
          </cell>
          <cell r="TG1368">
            <v>0</v>
          </cell>
          <cell r="TH1368">
            <v>24.511116130258653</v>
          </cell>
          <cell r="TI1368">
            <v>0</v>
          </cell>
          <cell r="TJ1368">
            <v>0</v>
          </cell>
          <cell r="TK1368">
            <v>0</v>
          </cell>
          <cell r="TQ1368">
            <v>0</v>
          </cell>
          <cell r="TR1368">
            <v>1.2125098148343381</v>
          </cell>
          <cell r="TS1368">
            <v>111.55090296475886</v>
          </cell>
          <cell r="TT1368">
            <v>0</v>
          </cell>
          <cell r="TU1368">
            <v>612.34815294234784</v>
          </cell>
          <cell r="TV1368">
            <v>44.694032668323857</v>
          </cell>
          <cell r="TW1368">
            <v>580.88238536171286</v>
          </cell>
          <cell r="TX1368">
            <v>23.958580012106296</v>
          </cell>
          <cell r="TY1368">
            <v>328.39592538010311</v>
          </cell>
          <cell r="TZ1368">
            <v>0</v>
          </cell>
          <cell r="UA1368">
            <v>0</v>
          </cell>
          <cell r="UB1368">
            <v>0</v>
          </cell>
          <cell r="UC1368">
            <v>0</v>
          </cell>
        </row>
        <row r="1369">
          <cell r="E1369" t="str">
            <v>No</v>
          </cell>
          <cell r="N1369" t="str">
            <v>WSROC</v>
          </cell>
          <cell r="O1369" t="str">
            <v>WSROC</v>
          </cell>
          <cell r="P1369" t="str">
            <v>MLA</v>
          </cell>
          <cell r="GR1369">
            <v>0</v>
          </cell>
          <cell r="GS1369">
            <v>0</v>
          </cell>
          <cell r="GT1369">
            <v>0</v>
          </cell>
          <cell r="GU1369">
            <v>0</v>
          </cell>
          <cell r="GV1369">
            <v>0</v>
          </cell>
          <cell r="GW1369">
            <v>0</v>
          </cell>
          <cell r="GX1369">
            <v>0</v>
          </cell>
          <cell r="GY1369">
            <v>0</v>
          </cell>
          <cell r="GZ1369">
            <v>0</v>
          </cell>
          <cell r="HA1369">
            <v>0</v>
          </cell>
          <cell r="HB1369">
            <v>0</v>
          </cell>
          <cell r="HC1369">
            <v>0</v>
          </cell>
          <cell r="HD1369">
            <v>0</v>
          </cell>
          <cell r="HE1369">
            <v>328.01822323462414</v>
          </cell>
          <cell r="HF1369">
            <v>0</v>
          </cell>
          <cell r="HG1369">
            <v>189.97722095671983</v>
          </cell>
          <cell r="HH1369">
            <v>0</v>
          </cell>
          <cell r="HI1369">
            <v>0</v>
          </cell>
          <cell r="HJ1369">
            <v>0</v>
          </cell>
          <cell r="HK1369">
            <v>0</v>
          </cell>
          <cell r="HL1369">
            <v>0</v>
          </cell>
          <cell r="HM1369">
            <v>0</v>
          </cell>
          <cell r="HN1369">
            <v>0</v>
          </cell>
          <cell r="HO1369">
            <v>0</v>
          </cell>
          <cell r="HP1369">
            <v>0</v>
          </cell>
          <cell r="HQ1369">
            <v>0</v>
          </cell>
          <cell r="HR1369">
            <v>0</v>
          </cell>
          <cell r="HS1369">
            <v>0</v>
          </cell>
          <cell r="HT1369">
            <v>0</v>
          </cell>
          <cell r="HU1369">
            <v>187.92710706150345</v>
          </cell>
          <cell r="HV1369">
            <v>0</v>
          </cell>
          <cell r="HW1369">
            <v>0</v>
          </cell>
          <cell r="HX1369">
            <v>0</v>
          </cell>
          <cell r="HY1369">
            <v>103.87243735763099</v>
          </cell>
          <cell r="HZ1369">
            <v>103.87243735763099</v>
          </cell>
          <cell r="IA1369">
            <v>28.701594533029617</v>
          </cell>
          <cell r="IB1369">
            <v>79.954441913439638</v>
          </cell>
          <cell r="IC1369">
            <v>580.86560364464697</v>
          </cell>
          <cell r="ID1369">
            <v>196.8109339407745</v>
          </cell>
          <cell r="IE1369">
            <v>0</v>
          </cell>
          <cell r="IF1369">
            <v>0</v>
          </cell>
          <cell r="IG1369">
            <v>0</v>
          </cell>
          <cell r="IH1369">
            <v>0</v>
          </cell>
          <cell r="II1369">
            <v>0</v>
          </cell>
          <cell r="IJ1369">
            <v>0</v>
          </cell>
          <cell r="IK1369">
            <v>0</v>
          </cell>
          <cell r="IL1369">
            <v>0</v>
          </cell>
          <cell r="IM1369">
            <v>0</v>
          </cell>
          <cell r="IN1369">
            <v>0</v>
          </cell>
          <cell r="IO1369">
            <v>0</v>
          </cell>
          <cell r="IP1369">
            <v>0</v>
          </cell>
          <cell r="IQ1369">
            <v>0</v>
          </cell>
          <cell r="IR1369">
            <v>0</v>
          </cell>
          <cell r="IS1369">
            <v>0</v>
          </cell>
          <cell r="IT1369">
            <v>0</v>
          </cell>
          <cell r="IU1369">
            <v>0</v>
          </cell>
          <cell r="IV1369">
            <v>0</v>
          </cell>
          <cell r="IZ1369">
            <v>0</v>
          </cell>
          <cell r="JA1369">
            <v>0</v>
          </cell>
          <cell r="JB1369">
            <v>0</v>
          </cell>
          <cell r="JC1369">
            <v>0</v>
          </cell>
          <cell r="JD1369">
            <v>0</v>
          </cell>
          <cell r="JE1369">
            <v>0</v>
          </cell>
          <cell r="JF1369">
            <v>0</v>
          </cell>
          <cell r="JG1369">
            <v>0</v>
          </cell>
          <cell r="JH1369">
            <v>0</v>
          </cell>
          <cell r="JI1369">
            <v>0</v>
          </cell>
          <cell r="JJ1369">
            <v>0</v>
          </cell>
          <cell r="JK1369">
            <v>0</v>
          </cell>
          <cell r="JL1369">
            <v>0</v>
          </cell>
          <cell r="JM1369">
            <v>0</v>
          </cell>
          <cell r="JN1369">
            <v>0</v>
          </cell>
          <cell r="JO1369">
            <v>0</v>
          </cell>
          <cell r="JP1369">
            <v>0</v>
          </cell>
          <cell r="JQ1369">
            <v>0</v>
          </cell>
          <cell r="JR1369">
            <v>0</v>
          </cell>
          <cell r="JS1369">
            <v>0</v>
          </cell>
          <cell r="JT1369">
            <v>0</v>
          </cell>
          <cell r="JU1369">
            <v>0</v>
          </cell>
          <cell r="JV1369">
            <v>0</v>
          </cell>
          <cell r="JW1369">
            <v>0</v>
          </cell>
          <cell r="JX1369">
            <v>0</v>
          </cell>
          <cell r="JY1369">
            <v>0</v>
          </cell>
          <cell r="JZ1369">
            <v>0</v>
          </cell>
          <cell r="KA1369">
            <v>0</v>
          </cell>
          <cell r="KB1369">
            <v>0</v>
          </cell>
          <cell r="KC1369">
            <v>0</v>
          </cell>
          <cell r="KD1369">
            <v>0</v>
          </cell>
          <cell r="KE1369">
            <v>0</v>
          </cell>
          <cell r="KF1369">
            <v>0</v>
          </cell>
          <cell r="KG1369">
            <v>0</v>
          </cell>
          <cell r="KH1369">
            <v>0</v>
          </cell>
          <cell r="KI1369">
            <v>0</v>
          </cell>
          <cell r="KJ1369">
            <v>0</v>
          </cell>
          <cell r="KK1369">
            <v>0</v>
          </cell>
          <cell r="KL1369">
            <v>0</v>
          </cell>
          <cell r="KM1369">
            <v>0</v>
          </cell>
          <cell r="KN1369">
            <v>0</v>
          </cell>
          <cell r="KO1369">
            <v>0</v>
          </cell>
          <cell r="KP1369">
            <v>0</v>
          </cell>
          <cell r="KQ1369">
            <v>0</v>
          </cell>
          <cell r="KR1369">
            <v>0</v>
          </cell>
          <cell r="KS1369">
            <v>0</v>
          </cell>
          <cell r="KT1369">
            <v>0</v>
          </cell>
          <cell r="KU1369">
            <v>0</v>
          </cell>
          <cell r="KV1369">
            <v>0</v>
          </cell>
          <cell r="KW1369">
            <v>0</v>
          </cell>
          <cell r="KX1369">
            <v>0</v>
          </cell>
          <cell r="KY1369">
            <v>0</v>
          </cell>
          <cell r="KZ1369">
            <v>0</v>
          </cell>
          <cell r="LA1369">
            <v>0</v>
          </cell>
          <cell r="LB1369">
            <v>0</v>
          </cell>
          <cell r="LC1369">
            <v>0</v>
          </cell>
          <cell r="LH1369">
            <v>0</v>
          </cell>
          <cell r="LI1369">
            <v>0</v>
          </cell>
          <cell r="LJ1369">
            <v>0</v>
          </cell>
          <cell r="LK1369">
            <v>0</v>
          </cell>
          <cell r="LL1369">
            <v>0</v>
          </cell>
          <cell r="LM1369">
            <v>0</v>
          </cell>
          <cell r="LN1369">
            <v>0</v>
          </cell>
          <cell r="LO1369">
            <v>0</v>
          </cell>
          <cell r="LP1369">
            <v>0</v>
          </cell>
          <cell r="LQ1369">
            <v>0</v>
          </cell>
          <cell r="LR1369">
            <v>0</v>
          </cell>
          <cell r="LS1369">
            <v>0</v>
          </cell>
          <cell r="LT1369">
            <v>328.01822323462414</v>
          </cell>
          <cell r="LU1369">
            <v>0</v>
          </cell>
          <cell r="LV1369">
            <v>189.97722095671983</v>
          </cell>
          <cell r="LW1369">
            <v>0</v>
          </cell>
          <cell r="LX1369">
            <v>0</v>
          </cell>
          <cell r="LY1369">
            <v>0</v>
          </cell>
          <cell r="LZ1369">
            <v>0</v>
          </cell>
          <cell r="MA1369">
            <v>0</v>
          </cell>
          <cell r="MB1369">
            <v>0</v>
          </cell>
          <cell r="MC1369">
            <v>0</v>
          </cell>
          <cell r="MD1369">
            <v>0</v>
          </cell>
          <cell r="ME1369">
            <v>0</v>
          </cell>
          <cell r="MF1369">
            <v>0</v>
          </cell>
          <cell r="MG1369">
            <v>0</v>
          </cell>
          <cell r="MH1369">
            <v>0</v>
          </cell>
          <cell r="MI1369">
            <v>0</v>
          </cell>
          <cell r="MJ1369">
            <v>187.92710706150345</v>
          </cell>
          <cell r="MK1369">
            <v>0</v>
          </cell>
          <cell r="ML1369">
            <v>0</v>
          </cell>
          <cell r="MM1369">
            <v>0</v>
          </cell>
          <cell r="MN1369">
            <v>103.87243735763099</v>
          </cell>
          <cell r="MO1369">
            <v>103.87243735763099</v>
          </cell>
          <cell r="MP1369">
            <v>28.701594533029617</v>
          </cell>
          <cell r="MQ1369">
            <v>79.954441913439638</v>
          </cell>
          <cell r="MR1369">
            <v>580.86560364464697</v>
          </cell>
          <cell r="MS1369">
            <v>196.8109339407745</v>
          </cell>
          <cell r="MT1369">
            <v>0</v>
          </cell>
          <cell r="MU1369">
            <v>0</v>
          </cell>
          <cell r="MV1369">
            <v>0</v>
          </cell>
          <cell r="MW1369">
            <v>0</v>
          </cell>
          <cell r="MX1369">
            <v>0</v>
          </cell>
          <cell r="MY1369">
            <v>0</v>
          </cell>
          <cell r="MZ1369">
            <v>0</v>
          </cell>
          <cell r="NA1369">
            <v>0</v>
          </cell>
          <cell r="NB1369">
            <v>0</v>
          </cell>
          <cell r="NC1369">
            <v>0</v>
          </cell>
          <cell r="ND1369">
            <v>0</v>
          </cell>
          <cell r="NE1369">
            <v>0</v>
          </cell>
          <cell r="NF1369">
            <v>0</v>
          </cell>
          <cell r="NG1369">
            <v>0</v>
          </cell>
          <cell r="NH1369">
            <v>0</v>
          </cell>
          <cell r="NI1369">
            <v>0</v>
          </cell>
          <cell r="NJ1369">
            <v>0</v>
          </cell>
          <cell r="NK1369">
            <v>0</v>
          </cell>
          <cell r="RA1369">
            <v>103.87243735763099</v>
          </cell>
          <cell r="RB1369">
            <v>1035.3075170842826</v>
          </cell>
          <cell r="RC1369">
            <v>660.82004555808658</v>
          </cell>
          <cell r="RH1369">
            <v>103.87243735763099</v>
          </cell>
          <cell r="RI1369">
            <v>1035.3075170842826</v>
          </cell>
          <cell r="RJ1369">
            <v>660.82004555808658</v>
          </cell>
          <cell r="RO1369">
            <v>0</v>
          </cell>
          <cell r="RP1369">
            <v>0</v>
          </cell>
          <cell r="RQ1369">
            <v>0</v>
          </cell>
          <cell r="RR1369">
            <v>517.99544419134395</v>
          </cell>
          <cell r="RS1369">
            <v>0</v>
          </cell>
          <cell r="RT1369">
            <v>291.79954441913446</v>
          </cell>
          <cell r="RU1369">
            <v>225.51252847380411</v>
          </cell>
          <cell r="RV1369">
            <v>0</v>
          </cell>
          <cell r="RW1369">
            <v>0</v>
          </cell>
          <cell r="RX1369">
            <v>0</v>
          </cell>
          <cell r="RY1369">
            <v>0</v>
          </cell>
          <cell r="RZ1369">
            <v>0</v>
          </cell>
          <cell r="SA1369">
            <v>0</v>
          </cell>
          <cell r="SG1369">
            <v>0</v>
          </cell>
          <cell r="SH1369">
            <v>0</v>
          </cell>
          <cell r="SI1369">
            <v>0</v>
          </cell>
          <cell r="SJ1369">
            <v>0</v>
          </cell>
          <cell r="SK1369">
            <v>0</v>
          </cell>
          <cell r="SL1369">
            <v>0</v>
          </cell>
          <cell r="SM1369">
            <v>660.82004555808658</v>
          </cell>
          <cell r="SN1369">
            <v>0</v>
          </cell>
          <cell r="SO1369">
            <v>0</v>
          </cell>
          <cell r="SP1369">
            <v>0</v>
          </cell>
          <cell r="SQ1369">
            <v>0</v>
          </cell>
          <cell r="SR1369">
            <v>0</v>
          </cell>
          <cell r="SS1369">
            <v>0</v>
          </cell>
          <cell r="SY1369">
            <v>0</v>
          </cell>
          <cell r="SZ1369">
            <v>0</v>
          </cell>
          <cell r="TA1369">
            <v>0</v>
          </cell>
          <cell r="TB1369">
            <v>517.99544419134395</v>
          </cell>
          <cell r="TC1369">
            <v>0</v>
          </cell>
          <cell r="TD1369">
            <v>291.79954441913446</v>
          </cell>
          <cell r="TE1369">
            <v>225.51252847380411</v>
          </cell>
          <cell r="TF1369">
            <v>0</v>
          </cell>
          <cell r="TG1369">
            <v>0</v>
          </cell>
          <cell r="TH1369">
            <v>0</v>
          </cell>
          <cell r="TI1369">
            <v>0</v>
          </cell>
          <cell r="TJ1369">
            <v>0</v>
          </cell>
          <cell r="TK1369">
            <v>0</v>
          </cell>
          <cell r="TQ1369">
            <v>0</v>
          </cell>
          <cell r="TR1369">
            <v>0</v>
          </cell>
          <cell r="TS1369">
            <v>0</v>
          </cell>
          <cell r="TT1369">
            <v>0</v>
          </cell>
          <cell r="TU1369">
            <v>0</v>
          </cell>
          <cell r="TV1369">
            <v>0</v>
          </cell>
          <cell r="TW1369">
            <v>660.82004555808658</v>
          </cell>
          <cell r="TX1369">
            <v>0</v>
          </cell>
          <cell r="TY1369">
            <v>0</v>
          </cell>
          <cell r="TZ1369">
            <v>0</v>
          </cell>
          <cell r="UA1369">
            <v>0</v>
          </cell>
          <cell r="UB1369">
            <v>0</v>
          </cell>
          <cell r="UC1369">
            <v>0</v>
          </cell>
        </row>
        <row r="1370">
          <cell r="E1370" t="str">
            <v>No</v>
          </cell>
          <cell r="N1370" t="str">
            <v>MSWA</v>
          </cell>
          <cell r="O1370" t="str">
            <v>WSROC</v>
          </cell>
          <cell r="P1370" t="str">
            <v>MLA</v>
          </cell>
          <cell r="GR1370">
            <v>0</v>
          </cell>
          <cell r="GS1370">
            <v>0</v>
          </cell>
          <cell r="GT1370">
            <v>0</v>
          </cell>
          <cell r="GU1370">
            <v>0</v>
          </cell>
          <cell r="GV1370">
            <v>0</v>
          </cell>
          <cell r="GW1370">
            <v>0</v>
          </cell>
          <cell r="GX1370">
            <v>0</v>
          </cell>
          <cell r="GY1370">
            <v>0</v>
          </cell>
          <cell r="GZ1370">
            <v>0</v>
          </cell>
          <cell r="HA1370">
            <v>0</v>
          </cell>
          <cell r="HB1370">
            <v>0</v>
          </cell>
          <cell r="HC1370">
            <v>0</v>
          </cell>
          <cell r="HD1370">
            <v>0</v>
          </cell>
          <cell r="HE1370">
            <v>0</v>
          </cell>
          <cell r="HF1370">
            <v>0</v>
          </cell>
          <cell r="HG1370">
            <v>0</v>
          </cell>
          <cell r="HH1370">
            <v>0</v>
          </cell>
          <cell r="HI1370">
            <v>0</v>
          </cell>
          <cell r="HJ1370">
            <v>0</v>
          </cell>
          <cell r="HK1370">
            <v>0</v>
          </cell>
          <cell r="HL1370">
            <v>0</v>
          </cell>
          <cell r="HM1370">
            <v>0</v>
          </cell>
          <cell r="HN1370">
            <v>0</v>
          </cell>
          <cell r="HO1370">
            <v>0</v>
          </cell>
          <cell r="HP1370">
            <v>0</v>
          </cell>
          <cell r="HQ1370">
            <v>0</v>
          </cell>
          <cell r="HR1370">
            <v>0</v>
          </cell>
          <cell r="HS1370">
            <v>0</v>
          </cell>
          <cell r="HT1370">
            <v>0</v>
          </cell>
          <cell r="HU1370">
            <v>208.49402690245512</v>
          </cell>
          <cell r="HV1370">
            <v>0</v>
          </cell>
          <cell r="HW1370">
            <v>0</v>
          </cell>
          <cell r="HX1370">
            <v>0</v>
          </cell>
          <cell r="HY1370">
            <v>0</v>
          </cell>
          <cell r="HZ1370">
            <v>0</v>
          </cell>
          <cell r="IA1370">
            <v>0</v>
          </cell>
          <cell r="IB1370">
            <v>118.2729752610291</v>
          </cell>
          <cell r="IC1370">
            <v>7733.2329978365169</v>
          </cell>
          <cell r="ID1370">
            <v>0</v>
          </cell>
          <cell r="IE1370">
            <v>0</v>
          </cell>
          <cell r="IF1370">
            <v>0</v>
          </cell>
          <cell r="IG1370">
            <v>0</v>
          </cell>
          <cell r="IH1370">
            <v>0</v>
          </cell>
          <cell r="II1370">
            <v>0</v>
          </cell>
          <cell r="IJ1370">
            <v>0</v>
          </cell>
          <cell r="IK1370">
            <v>0</v>
          </cell>
          <cell r="IL1370">
            <v>0</v>
          </cell>
          <cell r="IM1370">
            <v>0</v>
          </cell>
          <cell r="IN1370">
            <v>0</v>
          </cell>
          <cell r="IO1370">
            <v>0</v>
          </cell>
          <cell r="IP1370">
            <v>0</v>
          </cell>
          <cell r="IQ1370">
            <v>0</v>
          </cell>
          <cell r="IR1370">
            <v>0</v>
          </cell>
          <cell r="IS1370">
            <v>0</v>
          </cell>
          <cell r="IT1370">
            <v>0</v>
          </cell>
          <cell r="IU1370">
            <v>0</v>
          </cell>
          <cell r="IV1370">
            <v>0</v>
          </cell>
          <cell r="IZ1370">
            <v>0</v>
          </cell>
          <cell r="JA1370">
            <v>0</v>
          </cell>
          <cell r="JB1370">
            <v>0</v>
          </cell>
          <cell r="JC1370">
            <v>0</v>
          </cell>
          <cell r="JD1370">
            <v>0</v>
          </cell>
          <cell r="JE1370">
            <v>0</v>
          </cell>
          <cell r="JF1370">
            <v>0</v>
          </cell>
          <cell r="JG1370">
            <v>0</v>
          </cell>
          <cell r="JH1370">
            <v>0</v>
          </cell>
          <cell r="JI1370">
            <v>0</v>
          </cell>
          <cell r="JJ1370">
            <v>0</v>
          </cell>
          <cell r="JK1370">
            <v>0</v>
          </cell>
          <cell r="JL1370">
            <v>0</v>
          </cell>
          <cell r="JM1370">
            <v>0</v>
          </cell>
          <cell r="JN1370">
            <v>0</v>
          </cell>
          <cell r="JO1370">
            <v>0</v>
          </cell>
          <cell r="JP1370">
            <v>0</v>
          </cell>
          <cell r="JQ1370">
            <v>0</v>
          </cell>
          <cell r="JR1370">
            <v>0</v>
          </cell>
          <cell r="JS1370">
            <v>0</v>
          </cell>
          <cell r="JT1370">
            <v>0</v>
          </cell>
          <cell r="JU1370">
            <v>0</v>
          </cell>
          <cell r="JV1370">
            <v>0</v>
          </cell>
          <cell r="JW1370">
            <v>0</v>
          </cell>
          <cell r="JX1370">
            <v>0</v>
          </cell>
          <cell r="JY1370">
            <v>0</v>
          </cell>
          <cell r="JZ1370">
            <v>0</v>
          </cell>
          <cell r="KA1370">
            <v>0</v>
          </cell>
          <cell r="KB1370">
            <v>0</v>
          </cell>
          <cell r="KC1370">
            <v>0</v>
          </cell>
          <cell r="KD1370">
            <v>0</v>
          </cell>
          <cell r="KE1370">
            <v>0</v>
          </cell>
          <cell r="KF1370">
            <v>0</v>
          </cell>
          <cell r="KG1370">
            <v>0</v>
          </cell>
          <cell r="KH1370">
            <v>0</v>
          </cell>
          <cell r="KI1370">
            <v>0</v>
          </cell>
          <cell r="KJ1370">
            <v>0</v>
          </cell>
          <cell r="KK1370">
            <v>0</v>
          </cell>
          <cell r="KL1370">
            <v>0</v>
          </cell>
          <cell r="KM1370">
            <v>0</v>
          </cell>
          <cell r="KN1370">
            <v>0</v>
          </cell>
          <cell r="KO1370">
            <v>0</v>
          </cell>
          <cell r="KP1370">
            <v>0</v>
          </cell>
          <cell r="KQ1370">
            <v>0</v>
          </cell>
          <cell r="KR1370">
            <v>0</v>
          </cell>
          <cell r="KS1370">
            <v>0</v>
          </cell>
          <cell r="KT1370">
            <v>0</v>
          </cell>
          <cell r="KU1370">
            <v>0</v>
          </cell>
          <cell r="KV1370">
            <v>0</v>
          </cell>
          <cell r="KW1370">
            <v>0</v>
          </cell>
          <cell r="KX1370">
            <v>0</v>
          </cell>
          <cell r="KY1370">
            <v>0</v>
          </cell>
          <cell r="KZ1370">
            <v>0</v>
          </cell>
          <cell r="LA1370">
            <v>0</v>
          </cell>
          <cell r="LB1370">
            <v>0</v>
          </cell>
          <cell r="LC1370">
            <v>0</v>
          </cell>
          <cell r="LH1370">
            <v>0</v>
          </cell>
          <cell r="LI1370">
            <v>0</v>
          </cell>
          <cell r="LJ1370">
            <v>0</v>
          </cell>
          <cell r="LK1370">
            <v>0</v>
          </cell>
          <cell r="LL1370">
            <v>0</v>
          </cell>
          <cell r="LM1370">
            <v>0</v>
          </cell>
          <cell r="LN1370">
            <v>0</v>
          </cell>
          <cell r="LO1370">
            <v>0</v>
          </cell>
          <cell r="LP1370">
            <v>0</v>
          </cell>
          <cell r="LQ1370">
            <v>0</v>
          </cell>
          <cell r="LR1370">
            <v>0</v>
          </cell>
          <cell r="LS1370">
            <v>0</v>
          </cell>
          <cell r="LT1370">
            <v>0</v>
          </cell>
          <cell r="LU1370">
            <v>0</v>
          </cell>
          <cell r="LV1370">
            <v>0</v>
          </cell>
          <cell r="LW1370">
            <v>0</v>
          </cell>
          <cell r="LX1370">
            <v>0</v>
          </cell>
          <cell r="LY1370">
            <v>0</v>
          </cell>
          <cell r="LZ1370">
            <v>0</v>
          </cell>
          <cell r="MA1370">
            <v>0</v>
          </cell>
          <cell r="MB1370">
            <v>0</v>
          </cell>
          <cell r="MC1370">
            <v>0</v>
          </cell>
          <cell r="MD1370">
            <v>0</v>
          </cell>
          <cell r="ME1370">
            <v>0</v>
          </cell>
          <cell r="MF1370">
            <v>0</v>
          </cell>
          <cell r="MG1370">
            <v>0</v>
          </cell>
          <cell r="MH1370">
            <v>0</v>
          </cell>
          <cell r="MI1370">
            <v>0</v>
          </cell>
          <cell r="MJ1370">
            <v>208.49402690245512</v>
          </cell>
          <cell r="MK1370">
            <v>0</v>
          </cell>
          <cell r="ML1370">
            <v>0</v>
          </cell>
          <cell r="MM1370">
            <v>0</v>
          </cell>
          <cell r="MN1370">
            <v>0</v>
          </cell>
          <cell r="MO1370">
            <v>0</v>
          </cell>
          <cell r="MP1370">
            <v>0</v>
          </cell>
          <cell r="MQ1370">
            <v>118.2729752610291</v>
          </cell>
          <cell r="MR1370">
            <v>7733.2329978365169</v>
          </cell>
          <cell r="MS1370">
            <v>0</v>
          </cell>
          <cell r="MT1370">
            <v>0</v>
          </cell>
          <cell r="MU1370">
            <v>0</v>
          </cell>
          <cell r="MV1370">
            <v>0</v>
          </cell>
          <cell r="MW1370">
            <v>0</v>
          </cell>
          <cell r="MX1370">
            <v>0</v>
          </cell>
          <cell r="MY1370">
            <v>0</v>
          </cell>
          <cell r="MZ1370">
            <v>0</v>
          </cell>
          <cell r="NA1370">
            <v>0</v>
          </cell>
          <cell r="NB1370">
            <v>0</v>
          </cell>
          <cell r="NC1370">
            <v>0</v>
          </cell>
          <cell r="ND1370">
            <v>0</v>
          </cell>
          <cell r="NE1370">
            <v>0</v>
          </cell>
          <cell r="NF1370">
            <v>0</v>
          </cell>
          <cell r="NG1370">
            <v>0</v>
          </cell>
          <cell r="NH1370">
            <v>0</v>
          </cell>
          <cell r="NI1370">
            <v>0</v>
          </cell>
          <cell r="NJ1370">
            <v>0</v>
          </cell>
          <cell r="NK1370">
            <v>0</v>
          </cell>
          <cell r="RA1370">
            <v>0</v>
          </cell>
          <cell r="RB1370">
            <v>208.49402690245512</v>
          </cell>
          <cell r="RC1370">
            <v>7851.5059730975463</v>
          </cell>
          <cell r="RH1370">
            <v>0</v>
          </cell>
          <cell r="RI1370">
            <v>208.49402690245512</v>
          </cell>
          <cell r="RJ1370">
            <v>7851.5059730975463</v>
          </cell>
          <cell r="RO1370">
            <v>0</v>
          </cell>
          <cell r="RP1370">
            <v>0</v>
          </cell>
          <cell r="RQ1370">
            <v>0</v>
          </cell>
          <cell r="RR1370">
            <v>0</v>
          </cell>
          <cell r="RS1370">
            <v>0</v>
          </cell>
          <cell r="RT1370">
            <v>208.49402690245512</v>
          </cell>
          <cell r="RU1370">
            <v>0</v>
          </cell>
          <cell r="RV1370">
            <v>0</v>
          </cell>
          <cell r="RW1370">
            <v>0</v>
          </cell>
          <cell r="RX1370">
            <v>0</v>
          </cell>
          <cell r="RY1370">
            <v>0</v>
          </cell>
          <cell r="RZ1370">
            <v>0</v>
          </cell>
          <cell r="SA1370">
            <v>0</v>
          </cell>
          <cell r="SG1370">
            <v>0</v>
          </cell>
          <cell r="SH1370">
            <v>0</v>
          </cell>
          <cell r="SI1370">
            <v>0</v>
          </cell>
          <cell r="SJ1370">
            <v>0</v>
          </cell>
          <cell r="SK1370">
            <v>0</v>
          </cell>
          <cell r="SL1370">
            <v>0</v>
          </cell>
          <cell r="SM1370">
            <v>7851.5059730975463</v>
          </cell>
          <cell r="SN1370">
            <v>0</v>
          </cell>
          <cell r="SO1370">
            <v>0</v>
          </cell>
          <cell r="SP1370">
            <v>0</v>
          </cell>
          <cell r="SQ1370">
            <v>0</v>
          </cell>
          <cell r="SR1370">
            <v>0</v>
          </cell>
          <cell r="SS1370">
            <v>0</v>
          </cell>
          <cell r="SY1370">
            <v>0</v>
          </cell>
          <cell r="SZ1370">
            <v>0</v>
          </cell>
          <cell r="TA1370">
            <v>0</v>
          </cell>
          <cell r="TB1370">
            <v>0</v>
          </cell>
          <cell r="TC1370">
            <v>0</v>
          </cell>
          <cell r="TD1370">
            <v>208.49402690245512</v>
          </cell>
          <cell r="TE1370">
            <v>0</v>
          </cell>
          <cell r="TF1370">
            <v>0</v>
          </cell>
          <cell r="TG1370">
            <v>0</v>
          </cell>
          <cell r="TH1370">
            <v>0</v>
          </cell>
          <cell r="TI1370">
            <v>0</v>
          </cell>
          <cell r="TJ1370">
            <v>0</v>
          </cell>
          <cell r="TK1370">
            <v>0</v>
          </cell>
          <cell r="TQ1370">
            <v>0</v>
          </cell>
          <cell r="TR1370">
            <v>0</v>
          </cell>
          <cell r="TS1370">
            <v>0</v>
          </cell>
          <cell r="TT1370">
            <v>0</v>
          </cell>
          <cell r="TU1370">
            <v>0</v>
          </cell>
          <cell r="TV1370">
            <v>0</v>
          </cell>
          <cell r="TW1370">
            <v>7851.5059730975463</v>
          </cell>
          <cell r="TX1370">
            <v>0</v>
          </cell>
          <cell r="TY1370">
            <v>0</v>
          </cell>
          <cell r="TZ1370">
            <v>0</v>
          </cell>
          <cell r="UA1370">
            <v>0</v>
          </cell>
          <cell r="UB1370">
            <v>0</v>
          </cell>
          <cell r="UC1370">
            <v>0</v>
          </cell>
        </row>
        <row r="1371">
          <cell r="E1371" t="str">
            <v>No</v>
          </cell>
          <cell r="N1371" t="str">
            <v>WSROC</v>
          </cell>
          <cell r="O1371" t="str">
            <v>WSROC</v>
          </cell>
          <cell r="P1371" t="str">
            <v>MLA</v>
          </cell>
          <cell r="GR1371">
            <v>4403.1799588639042</v>
          </cell>
          <cell r="GS1371">
            <v>0</v>
          </cell>
          <cell r="GT1371">
            <v>0</v>
          </cell>
          <cell r="GU1371">
            <v>0</v>
          </cell>
          <cell r="GV1371">
            <v>0</v>
          </cell>
          <cell r="GW1371">
            <v>0</v>
          </cell>
          <cell r="GX1371">
            <v>0</v>
          </cell>
          <cell r="GY1371">
            <v>0</v>
          </cell>
          <cell r="GZ1371">
            <v>0</v>
          </cell>
          <cell r="HA1371">
            <v>0</v>
          </cell>
          <cell r="HB1371">
            <v>0</v>
          </cell>
          <cell r="HC1371">
            <v>138.67486307226548</v>
          </cell>
          <cell r="HD1371">
            <v>94.474359270643134</v>
          </cell>
          <cell r="HE1371">
            <v>210.88026622911414</v>
          </cell>
          <cell r="HF1371">
            <v>151.83379168496219</v>
          </cell>
          <cell r="HG1371">
            <v>0</v>
          </cell>
          <cell r="HH1371">
            <v>0</v>
          </cell>
          <cell r="HI1371">
            <v>0</v>
          </cell>
          <cell r="HJ1371">
            <v>0</v>
          </cell>
          <cell r="HK1371">
            <v>0</v>
          </cell>
          <cell r="HL1371">
            <v>375.36687388782326</v>
          </cell>
          <cell r="HM1371">
            <v>0</v>
          </cell>
          <cell r="HN1371">
            <v>0</v>
          </cell>
          <cell r="HO1371">
            <v>0</v>
          </cell>
          <cell r="HP1371">
            <v>0</v>
          </cell>
          <cell r="HQ1371">
            <v>0</v>
          </cell>
          <cell r="HR1371">
            <v>0</v>
          </cell>
          <cell r="HS1371">
            <v>0</v>
          </cell>
          <cell r="HT1371">
            <v>105.2714289015738</v>
          </cell>
          <cell r="HU1371">
            <v>109.65773843913937</v>
          </cell>
          <cell r="HV1371">
            <v>438.63095375655746</v>
          </cell>
          <cell r="HW1371">
            <v>0</v>
          </cell>
          <cell r="HX1371">
            <v>0</v>
          </cell>
          <cell r="HY1371">
            <v>0</v>
          </cell>
          <cell r="HZ1371">
            <v>0</v>
          </cell>
          <cell r="IA1371">
            <v>23.618589817660784</v>
          </cell>
          <cell r="IB1371">
            <v>263.17857225393448</v>
          </cell>
          <cell r="IC1371">
            <v>303.66758336992439</v>
          </cell>
          <cell r="ID1371">
            <v>91.100275010977313</v>
          </cell>
          <cell r="IE1371">
            <v>0</v>
          </cell>
          <cell r="IF1371">
            <v>0</v>
          </cell>
          <cell r="IG1371">
            <v>0</v>
          </cell>
          <cell r="IH1371">
            <v>590.46474544151965</v>
          </cell>
          <cell r="II1371">
            <v>0</v>
          </cell>
          <cell r="IJ1371">
            <v>0</v>
          </cell>
          <cell r="IK1371">
            <v>0</v>
          </cell>
          <cell r="IL1371">
            <v>0</v>
          </cell>
          <cell r="IM1371">
            <v>0</v>
          </cell>
          <cell r="IN1371">
            <v>0</v>
          </cell>
          <cell r="IO1371">
            <v>0</v>
          </cell>
          <cell r="IP1371">
            <v>0</v>
          </cell>
          <cell r="IQ1371">
            <v>0</v>
          </cell>
          <cell r="IR1371">
            <v>0</v>
          </cell>
          <cell r="IS1371">
            <v>0</v>
          </cell>
          <cell r="IT1371">
            <v>0</v>
          </cell>
          <cell r="IU1371">
            <v>0</v>
          </cell>
          <cell r="IV1371">
            <v>0</v>
          </cell>
          <cell r="IZ1371">
            <v>0</v>
          </cell>
          <cell r="JA1371">
            <v>6.7226352719220559</v>
          </cell>
          <cell r="JB1371">
            <v>24.907154904978295</v>
          </cell>
          <cell r="JC1371">
            <v>12.338749831384888</v>
          </cell>
          <cell r="JD1371">
            <v>1.6493421940429922</v>
          </cell>
          <cell r="JE1371">
            <v>2.3591856699602238</v>
          </cell>
          <cell r="JF1371">
            <v>87.540402780028501</v>
          </cell>
          <cell r="JG1371">
            <v>0</v>
          </cell>
          <cell r="JH1371">
            <v>0</v>
          </cell>
          <cell r="JI1371">
            <v>0</v>
          </cell>
          <cell r="JJ1371">
            <v>151.73948185195493</v>
          </cell>
          <cell r="JK1371">
            <v>2.2547969235018073</v>
          </cell>
          <cell r="JL1371">
            <v>26.890541087688216</v>
          </cell>
          <cell r="JM1371">
            <v>7.891789232256321</v>
          </cell>
          <cell r="JN1371">
            <v>17.913108892264358</v>
          </cell>
          <cell r="JO1371">
            <v>1.6493421940429829</v>
          </cell>
          <cell r="JP1371">
            <v>673.16127041174764</v>
          </cell>
          <cell r="JQ1371">
            <v>99.712130617079922</v>
          </cell>
          <cell r="JR1371">
            <v>64.616634057760109</v>
          </cell>
          <cell r="JS1371">
            <v>68.228484685221332</v>
          </cell>
          <cell r="JT1371">
            <v>0</v>
          </cell>
          <cell r="JU1371">
            <v>41.317065848241441</v>
          </cell>
          <cell r="JV1371">
            <v>2.6932296586271582</v>
          </cell>
          <cell r="JW1371">
            <v>0</v>
          </cell>
          <cell r="JX1371">
            <v>115.78799757167613</v>
          </cell>
          <cell r="JY1371">
            <v>19.124018351181995</v>
          </cell>
          <cell r="JZ1371">
            <v>0</v>
          </cell>
          <cell r="KA1371">
            <v>0</v>
          </cell>
          <cell r="KB1371">
            <v>143.17960464236472</v>
          </cell>
          <cell r="KC1371">
            <v>71.151369586057015</v>
          </cell>
          <cell r="KD1371">
            <v>60.796005937382056</v>
          </cell>
          <cell r="KE1371">
            <v>266.14954797038001</v>
          </cell>
          <cell r="KF1371">
            <v>56.035879098878233</v>
          </cell>
          <cell r="KG1371">
            <v>255.10521859507949</v>
          </cell>
          <cell r="KH1371">
            <v>102.739404264374</v>
          </cell>
          <cell r="KI1371">
            <v>235.33399001585525</v>
          </cell>
          <cell r="KJ1371">
            <v>180.30024288297781</v>
          </cell>
          <cell r="KK1371">
            <v>172.63810889293001</v>
          </cell>
          <cell r="KL1371">
            <v>32.590166644317783</v>
          </cell>
          <cell r="KM1371">
            <v>0</v>
          </cell>
          <cell r="KN1371">
            <v>1.8372419376681388</v>
          </cell>
          <cell r="KO1371">
            <v>0</v>
          </cell>
          <cell r="KP1371">
            <v>343.64775334110874</v>
          </cell>
          <cell r="KQ1371">
            <v>0</v>
          </cell>
          <cell r="KR1371">
            <v>0</v>
          </cell>
          <cell r="KS1371">
            <v>0</v>
          </cell>
          <cell r="KT1371">
            <v>586.53948860055334</v>
          </cell>
          <cell r="KU1371">
            <v>0</v>
          </cell>
          <cell r="KV1371">
            <v>0</v>
          </cell>
          <cell r="KW1371">
            <v>0</v>
          </cell>
          <cell r="KX1371">
            <v>0</v>
          </cell>
          <cell r="KY1371">
            <v>0</v>
          </cell>
          <cell r="KZ1371">
            <v>0</v>
          </cell>
          <cell r="LA1371">
            <v>33.341765618818386</v>
          </cell>
          <cell r="LB1371">
            <v>206.58532924120723</v>
          </cell>
          <cell r="LC1371">
            <v>226.71147955839004</v>
          </cell>
          <cell r="LH1371">
            <v>0</v>
          </cell>
          <cell r="LI1371">
            <v>6.7226352719220559</v>
          </cell>
          <cell r="LJ1371">
            <v>24.907154904978295</v>
          </cell>
          <cell r="LK1371">
            <v>12.338749831384888</v>
          </cell>
          <cell r="LL1371">
            <v>1.6493421940429922</v>
          </cell>
          <cell r="LM1371">
            <v>2.3591856699602238</v>
          </cell>
          <cell r="LN1371">
            <v>87.540402780028501</v>
          </cell>
          <cell r="LO1371">
            <v>0</v>
          </cell>
          <cell r="LP1371">
            <v>0</v>
          </cell>
          <cell r="LQ1371">
            <v>0</v>
          </cell>
          <cell r="LR1371">
            <v>290.41434492422042</v>
          </cell>
          <cell r="LS1371">
            <v>96.729156194144934</v>
          </cell>
          <cell r="LT1371">
            <v>237.77080731680235</v>
          </cell>
          <cell r="LU1371">
            <v>159.72558091721851</v>
          </cell>
          <cell r="LV1371">
            <v>17.913108892264358</v>
          </cell>
          <cell r="LW1371">
            <v>1.6493421940429829</v>
          </cell>
          <cell r="LX1371">
            <v>673.16127041174764</v>
          </cell>
          <cell r="LY1371">
            <v>99.712130617079922</v>
          </cell>
          <cell r="LZ1371">
            <v>64.616634057760109</v>
          </cell>
          <cell r="MA1371">
            <v>443.59535857304456</v>
          </cell>
          <cell r="MB1371">
            <v>0</v>
          </cell>
          <cell r="MC1371">
            <v>41.317065848241441</v>
          </cell>
          <cell r="MD1371">
            <v>2.6932296586271582</v>
          </cell>
          <cell r="ME1371">
            <v>0</v>
          </cell>
          <cell r="MF1371">
            <v>115.78799757167613</v>
          </cell>
          <cell r="MG1371">
            <v>19.124018351181995</v>
          </cell>
          <cell r="MH1371">
            <v>0</v>
          </cell>
          <cell r="MI1371">
            <v>105.2714289015738</v>
          </cell>
          <cell r="MJ1371">
            <v>252.83734308150409</v>
          </cell>
          <cell r="MK1371">
            <v>509.78232334261446</v>
          </cell>
          <cell r="ML1371">
            <v>60.796005937382056</v>
          </cell>
          <cell r="MM1371">
            <v>266.14954797038001</v>
          </cell>
          <cell r="MN1371">
            <v>56.035879098878233</v>
          </cell>
          <cell r="MO1371">
            <v>255.10521859507949</v>
          </cell>
          <cell r="MP1371">
            <v>126.35799408203479</v>
          </cell>
          <cell r="MQ1371">
            <v>498.51256226978973</v>
          </cell>
          <cell r="MR1371">
            <v>483.96782625290223</v>
          </cell>
          <cell r="MS1371">
            <v>263.73838390390733</v>
          </cell>
          <cell r="MT1371">
            <v>32.590166644317783</v>
          </cell>
          <cell r="MU1371">
            <v>0</v>
          </cell>
          <cell r="MV1371">
            <v>1.8372419376681388</v>
          </cell>
          <cell r="MW1371">
            <v>590.46474544151965</v>
          </cell>
          <cell r="MX1371">
            <v>343.64775334110874</v>
          </cell>
          <cell r="MY1371">
            <v>0</v>
          </cell>
          <cell r="MZ1371">
            <v>0</v>
          </cell>
          <cell r="NA1371">
            <v>0</v>
          </cell>
          <cell r="NB1371">
            <v>586.53948860055334</v>
          </cell>
          <cell r="NC1371">
            <v>0</v>
          </cell>
          <cell r="ND1371">
            <v>0</v>
          </cell>
          <cell r="NE1371">
            <v>0</v>
          </cell>
          <cell r="NF1371">
            <v>0</v>
          </cell>
          <cell r="NG1371">
            <v>0</v>
          </cell>
          <cell r="NH1371">
            <v>0</v>
          </cell>
          <cell r="NI1371">
            <v>33.341765618818386</v>
          </cell>
          <cell r="NJ1371">
            <v>206.58532924120723</v>
          </cell>
          <cell r="NK1371">
            <v>226.71147955839004</v>
          </cell>
          <cell r="RA1371">
            <v>4403.1799588639042</v>
          </cell>
          <cell r="RB1371">
            <v>1600.8342769984513</v>
          </cell>
          <cell r="RC1371">
            <v>1295.9857641376439</v>
          </cell>
          <cell r="RH1371">
            <v>1075.8721764990289</v>
          </cell>
          <cell r="RI1371">
            <v>3087.2882710677259</v>
          </cell>
          <cell r="RJ1371">
            <v>3136.8395524332445</v>
          </cell>
          <cell r="RO1371">
            <v>0</v>
          </cell>
          <cell r="RP1371">
            <v>0</v>
          </cell>
          <cell r="RQ1371">
            <v>94.474359270643134</v>
          </cell>
          <cell r="RR1371">
            <v>362.71405791407631</v>
          </cell>
          <cell r="RS1371">
            <v>480.63830278939707</v>
          </cell>
          <cell r="RT1371">
            <v>548.28869219569685</v>
          </cell>
          <cell r="RU1371">
            <v>114.71886482863809</v>
          </cell>
          <cell r="RV1371">
            <v>0</v>
          </cell>
          <cell r="RW1371">
            <v>0</v>
          </cell>
          <cell r="RX1371">
            <v>0</v>
          </cell>
          <cell r="RY1371">
            <v>0</v>
          </cell>
          <cell r="RZ1371">
            <v>0</v>
          </cell>
          <cell r="SA1371">
            <v>0</v>
          </cell>
          <cell r="SG1371">
            <v>0</v>
          </cell>
          <cell r="SH1371">
            <v>0</v>
          </cell>
          <cell r="SI1371">
            <v>138.67486307226548</v>
          </cell>
          <cell r="SJ1371">
            <v>0</v>
          </cell>
          <cell r="SK1371">
            <v>0</v>
          </cell>
          <cell r="SL1371">
            <v>0</v>
          </cell>
          <cell r="SM1371">
            <v>566.84615562385886</v>
          </cell>
          <cell r="SN1371">
            <v>0</v>
          </cell>
          <cell r="SO1371">
            <v>590.46474544151965</v>
          </cell>
          <cell r="SP1371">
            <v>0</v>
          </cell>
          <cell r="SQ1371">
            <v>0</v>
          </cell>
          <cell r="SR1371">
            <v>0</v>
          </cell>
          <cell r="SS1371">
            <v>0</v>
          </cell>
          <cell r="SY1371">
            <v>43.968540008285238</v>
          </cell>
          <cell r="SZ1371">
            <v>89.899588449988727</v>
          </cell>
          <cell r="TA1371">
            <v>96.729156194144934</v>
          </cell>
          <cell r="TB1371">
            <v>417.05883932032816</v>
          </cell>
          <cell r="TC1371">
            <v>732.31957050064045</v>
          </cell>
          <cell r="TD1371">
            <v>1283.8744329895783</v>
          </cell>
          <cell r="TE1371">
            <v>390.09637798594213</v>
          </cell>
          <cell r="TF1371">
            <v>0</v>
          </cell>
          <cell r="TG1371">
            <v>0</v>
          </cell>
          <cell r="TH1371">
            <v>33.341765618818386</v>
          </cell>
          <cell r="TI1371">
            <v>0</v>
          </cell>
          <cell r="TJ1371">
            <v>0</v>
          </cell>
          <cell r="TK1371">
            <v>0</v>
          </cell>
          <cell r="TQ1371">
            <v>0</v>
          </cell>
          <cell r="TR1371">
            <v>1.6493421940429922</v>
          </cell>
          <cell r="TS1371">
            <v>290.41434492422042</v>
          </cell>
          <cell r="TT1371">
            <v>0</v>
          </cell>
          <cell r="TU1371">
            <v>832.95956349029234</v>
          </cell>
          <cell r="TV1371">
            <v>60.796005937382056</v>
          </cell>
          <cell r="TW1371">
            <v>982.48038852269201</v>
          </cell>
          <cell r="TX1371">
            <v>32.590166644317783</v>
          </cell>
          <cell r="TY1371">
            <v>935.94974072029663</v>
          </cell>
          <cell r="TZ1371">
            <v>0</v>
          </cell>
          <cell r="UA1371">
            <v>0</v>
          </cell>
          <cell r="UB1371">
            <v>0</v>
          </cell>
          <cell r="UC1371">
            <v>0</v>
          </cell>
        </row>
        <row r="1372">
          <cell r="E1372" t="str">
            <v>No</v>
          </cell>
          <cell r="N1372" t="str">
            <v>WSROC</v>
          </cell>
          <cell r="O1372" t="str">
            <v>WSROC</v>
          </cell>
          <cell r="P1372" t="str">
            <v>MLA</v>
          </cell>
          <cell r="GR1372">
            <v>709.92</v>
          </cell>
          <cell r="GS1372">
            <v>0</v>
          </cell>
          <cell r="GT1372">
            <v>0</v>
          </cell>
          <cell r="GU1372">
            <v>0</v>
          </cell>
          <cell r="GV1372">
            <v>0</v>
          </cell>
          <cell r="GW1372">
            <v>0</v>
          </cell>
          <cell r="GX1372">
            <v>0</v>
          </cell>
          <cell r="GY1372">
            <v>0</v>
          </cell>
          <cell r="GZ1372">
            <v>0</v>
          </cell>
          <cell r="HA1372">
            <v>0</v>
          </cell>
          <cell r="HB1372">
            <v>0</v>
          </cell>
          <cell r="HC1372">
            <v>0</v>
          </cell>
          <cell r="HD1372">
            <v>0</v>
          </cell>
          <cell r="HE1372">
            <v>0</v>
          </cell>
          <cell r="HF1372">
            <v>0</v>
          </cell>
          <cell r="HG1372">
            <v>0</v>
          </cell>
          <cell r="HH1372">
            <v>0</v>
          </cell>
          <cell r="HI1372">
            <v>0</v>
          </cell>
          <cell r="HJ1372">
            <v>0</v>
          </cell>
          <cell r="HK1372">
            <v>0</v>
          </cell>
          <cell r="HL1372">
            <v>0</v>
          </cell>
          <cell r="HM1372">
            <v>0</v>
          </cell>
          <cell r="HN1372">
            <v>0</v>
          </cell>
          <cell r="HO1372">
            <v>0</v>
          </cell>
          <cell r="HP1372">
            <v>0</v>
          </cell>
          <cell r="HQ1372">
            <v>0</v>
          </cell>
          <cell r="HR1372">
            <v>0</v>
          </cell>
          <cell r="HS1372">
            <v>0</v>
          </cell>
          <cell r="HT1372">
            <v>0</v>
          </cell>
          <cell r="HU1372">
            <v>0</v>
          </cell>
          <cell r="HV1372">
            <v>310.08000000000004</v>
          </cell>
          <cell r="HW1372">
            <v>0</v>
          </cell>
          <cell r="HX1372">
            <v>0</v>
          </cell>
          <cell r="HY1372">
            <v>0</v>
          </cell>
          <cell r="HZ1372">
            <v>0</v>
          </cell>
          <cell r="IA1372">
            <v>0</v>
          </cell>
          <cell r="IB1372">
            <v>0</v>
          </cell>
          <cell r="IC1372">
            <v>0</v>
          </cell>
          <cell r="ID1372">
            <v>0</v>
          </cell>
          <cell r="IE1372">
            <v>0</v>
          </cell>
          <cell r="IF1372">
            <v>0</v>
          </cell>
          <cell r="IG1372">
            <v>0</v>
          </cell>
          <cell r="IH1372">
            <v>0</v>
          </cell>
          <cell r="II1372">
            <v>0</v>
          </cell>
          <cell r="IJ1372">
            <v>0</v>
          </cell>
          <cell r="IK1372">
            <v>0</v>
          </cell>
          <cell r="IL1372">
            <v>0</v>
          </cell>
          <cell r="IM1372">
            <v>0</v>
          </cell>
          <cell r="IN1372">
            <v>0</v>
          </cell>
          <cell r="IO1372">
            <v>0</v>
          </cell>
          <cell r="IP1372">
            <v>0</v>
          </cell>
          <cell r="IQ1372">
            <v>0</v>
          </cell>
          <cell r="IR1372">
            <v>0</v>
          </cell>
          <cell r="IS1372">
            <v>0</v>
          </cell>
          <cell r="IT1372">
            <v>0</v>
          </cell>
          <cell r="IU1372">
            <v>0</v>
          </cell>
          <cell r="IV1372">
            <v>0</v>
          </cell>
          <cell r="IZ1372">
            <v>0</v>
          </cell>
          <cell r="JA1372">
            <v>1.0838833018022505</v>
          </cell>
          <cell r="JB1372">
            <v>4.015753972205232</v>
          </cell>
          <cell r="JC1372">
            <v>1.9893634514445027</v>
          </cell>
          <cell r="JD1372">
            <v>0.26592167963471414</v>
          </cell>
          <cell r="JE1372">
            <v>0.38036898479395731</v>
          </cell>
          <cell r="JF1372">
            <v>14.114045603903216</v>
          </cell>
          <cell r="JG1372">
            <v>0</v>
          </cell>
          <cell r="JH1372">
            <v>0</v>
          </cell>
          <cell r="JI1372">
            <v>0</v>
          </cell>
          <cell r="JJ1372">
            <v>24.464794526393646</v>
          </cell>
          <cell r="JK1372">
            <v>0.36353849874112742</v>
          </cell>
          <cell r="JL1372">
            <v>4.3355332072090009</v>
          </cell>
          <cell r="JM1372">
            <v>1.2723847455939452</v>
          </cell>
          <cell r="JN1372">
            <v>2.8881114066656237</v>
          </cell>
          <cell r="JO1372">
            <v>0.26592167963471264</v>
          </cell>
          <cell r="JP1372">
            <v>108.53307236027933</v>
          </cell>
          <cell r="JQ1372">
            <v>16.07648027766319</v>
          </cell>
          <cell r="JR1372">
            <v>10.418070866701752</v>
          </cell>
          <cell r="JS1372">
            <v>11.000405684129667</v>
          </cell>
          <cell r="JT1372">
            <v>0</v>
          </cell>
          <cell r="JU1372">
            <v>6.6615063797101026</v>
          </cell>
          <cell r="JV1372">
            <v>0.43422654016301326</v>
          </cell>
          <cell r="JW1372">
            <v>0</v>
          </cell>
          <cell r="JX1372">
            <v>18.668375129799006</v>
          </cell>
          <cell r="JY1372">
            <v>3.0833450448784507</v>
          </cell>
          <cell r="JZ1372">
            <v>0</v>
          </cell>
          <cell r="KA1372">
            <v>0</v>
          </cell>
          <cell r="KB1372">
            <v>23.084694670061587</v>
          </cell>
          <cell r="KC1372">
            <v>11.471659293608907</v>
          </cell>
          <cell r="KD1372">
            <v>9.8020750771681744</v>
          </cell>
          <cell r="KE1372">
            <v>42.911007240295298</v>
          </cell>
          <cell r="KF1372">
            <v>9.0346049131591268</v>
          </cell>
          <cell r="KG1372">
            <v>41.130341815905894</v>
          </cell>
          <cell r="KH1372">
            <v>16.564564373195257</v>
          </cell>
          <cell r="KI1372">
            <v>37.942647757499884</v>
          </cell>
          <cell r="KJ1372">
            <v>29.069615510447928</v>
          </cell>
          <cell r="KK1372">
            <v>27.834257834170206</v>
          </cell>
          <cell r="KL1372">
            <v>5.2544777456935163</v>
          </cell>
          <cell r="KM1372">
            <v>0</v>
          </cell>
          <cell r="KN1372">
            <v>0.2962165545298075</v>
          </cell>
          <cell r="KO1372">
            <v>0</v>
          </cell>
          <cell r="KP1372">
            <v>55.40596008591627</v>
          </cell>
          <cell r="KQ1372">
            <v>0</v>
          </cell>
          <cell r="KR1372">
            <v>0</v>
          </cell>
          <cell r="KS1372">
            <v>0</v>
          </cell>
          <cell r="KT1372">
            <v>94.567135033641037</v>
          </cell>
          <cell r="KU1372">
            <v>0</v>
          </cell>
          <cell r="KV1372">
            <v>0</v>
          </cell>
          <cell r="KW1372">
            <v>0</v>
          </cell>
          <cell r="KX1372">
            <v>0</v>
          </cell>
          <cell r="KY1372">
            <v>0</v>
          </cell>
          <cell r="KZ1372">
            <v>0</v>
          </cell>
          <cell r="LA1372">
            <v>5.3756572452738922</v>
          </cell>
          <cell r="LB1372">
            <v>33.307531898550515</v>
          </cell>
          <cell r="LC1372">
            <v>36.552449609536133</v>
          </cell>
          <cell r="LH1372">
            <v>0</v>
          </cell>
          <cell r="LI1372">
            <v>1.0838833018022505</v>
          </cell>
          <cell r="LJ1372">
            <v>4.015753972205232</v>
          </cell>
          <cell r="LK1372">
            <v>1.9893634514445027</v>
          </cell>
          <cell r="LL1372">
            <v>0.26592167963471414</v>
          </cell>
          <cell r="LM1372">
            <v>0.38036898479395731</v>
          </cell>
          <cell r="LN1372">
            <v>14.114045603903216</v>
          </cell>
          <cell r="LO1372">
            <v>0</v>
          </cell>
          <cell r="LP1372">
            <v>0</v>
          </cell>
          <cell r="LQ1372">
            <v>0</v>
          </cell>
          <cell r="LR1372">
            <v>24.464794526393646</v>
          </cell>
          <cell r="LS1372">
            <v>0.36353849874112742</v>
          </cell>
          <cell r="LT1372">
            <v>4.3355332072090009</v>
          </cell>
          <cell r="LU1372">
            <v>1.2723847455939452</v>
          </cell>
          <cell r="LV1372">
            <v>2.8881114066656237</v>
          </cell>
          <cell r="LW1372">
            <v>0.26592167963471264</v>
          </cell>
          <cell r="LX1372">
            <v>108.53307236027933</v>
          </cell>
          <cell r="LY1372">
            <v>16.07648027766319</v>
          </cell>
          <cell r="LZ1372">
            <v>10.418070866701752</v>
          </cell>
          <cell r="MA1372">
            <v>11.000405684129667</v>
          </cell>
          <cell r="MB1372">
            <v>0</v>
          </cell>
          <cell r="MC1372">
            <v>6.6615063797101026</v>
          </cell>
          <cell r="MD1372">
            <v>0.43422654016301326</v>
          </cell>
          <cell r="ME1372">
            <v>0</v>
          </cell>
          <cell r="MF1372">
            <v>18.668375129799006</v>
          </cell>
          <cell r="MG1372">
            <v>3.0833450448784507</v>
          </cell>
          <cell r="MH1372">
            <v>0</v>
          </cell>
          <cell r="MI1372">
            <v>0</v>
          </cell>
          <cell r="MJ1372">
            <v>23.084694670061587</v>
          </cell>
          <cell r="MK1372">
            <v>321.55165929360896</v>
          </cell>
          <cell r="ML1372">
            <v>9.8020750771681744</v>
          </cell>
          <cell r="MM1372">
            <v>42.911007240295298</v>
          </cell>
          <cell r="MN1372">
            <v>9.0346049131591268</v>
          </cell>
          <cell r="MO1372">
            <v>41.130341815905894</v>
          </cell>
          <cell r="MP1372">
            <v>16.564564373195257</v>
          </cell>
          <cell r="MQ1372">
            <v>37.942647757499884</v>
          </cell>
          <cell r="MR1372">
            <v>29.069615510447928</v>
          </cell>
          <cell r="MS1372">
            <v>27.834257834170206</v>
          </cell>
          <cell r="MT1372">
            <v>5.2544777456935163</v>
          </cell>
          <cell r="MU1372">
            <v>0</v>
          </cell>
          <cell r="MV1372">
            <v>0.2962165545298075</v>
          </cell>
          <cell r="MW1372">
            <v>0</v>
          </cell>
          <cell r="MX1372">
            <v>55.40596008591627</v>
          </cell>
          <cell r="MY1372">
            <v>0</v>
          </cell>
          <cell r="MZ1372">
            <v>0</v>
          </cell>
          <cell r="NA1372">
            <v>0</v>
          </cell>
          <cell r="NB1372">
            <v>94.567135033641037</v>
          </cell>
          <cell r="NC1372">
            <v>0</v>
          </cell>
          <cell r="ND1372">
            <v>0</v>
          </cell>
          <cell r="NE1372">
            <v>0</v>
          </cell>
          <cell r="NF1372">
            <v>0</v>
          </cell>
          <cell r="NG1372">
            <v>0</v>
          </cell>
          <cell r="NH1372">
            <v>0</v>
          </cell>
          <cell r="NI1372">
            <v>5.3756572452738922</v>
          </cell>
          <cell r="NJ1372">
            <v>33.307531898550515</v>
          </cell>
          <cell r="NK1372">
            <v>36.552449609536133</v>
          </cell>
          <cell r="RA1372">
            <v>709.92</v>
          </cell>
          <cell r="RB1372">
            <v>310.08000000000004</v>
          </cell>
          <cell r="RC1372">
            <v>0</v>
          </cell>
          <cell r="RH1372">
            <v>173.4617214548868</v>
          </cell>
          <cell r="RI1372">
            <v>549.73938919787781</v>
          </cell>
          <cell r="RJ1372">
            <v>296.79888934723544</v>
          </cell>
          <cell r="RO1372">
            <v>0</v>
          </cell>
          <cell r="RP1372">
            <v>0</v>
          </cell>
          <cell r="RQ1372">
            <v>0</v>
          </cell>
          <cell r="RR1372">
            <v>0</v>
          </cell>
          <cell r="RS1372">
            <v>0</v>
          </cell>
          <cell r="RT1372">
            <v>310.08000000000004</v>
          </cell>
          <cell r="RU1372">
            <v>0</v>
          </cell>
          <cell r="RV1372">
            <v>0</v>
          </cell>
          <cell r="RW1372">
            <v>0</v>
          </cell>
          <cell r="RX1372">
            <v>0</v>
          </cell>
          <cell r="RY1372">
            <v>0</v>
          </cell>
          <cell r="RZ1372">
            <v>0</v>
          </cell>
          <cell r="SA1372">
            <v>0</v>
          </cell>
          <cell r="SG1372">
            <v>0</v>
          </cell>
          <cell r="SH1372">
            <v>0</v>
          </cell>
          <cell r="SI1372">
            <v>0</v>
          </cell>
          <cell r="SJ1372">
            <v>0</v>
          </cell>
          <cell r="SK1372">
            <v>0</v>
          </cell>
          <cell r="SL1372">
            <v>0</v>
          </cell>
          <cell r="SM1372">
            <v>0</v>
          </cell>
          <cell r="SN1372">
            <v>0</v>
          </cell>
          <cell r="SO1372">
            <v>0</v>
          </cell>
          <cell r="SP1372">
            <v>0</v>
          </cell>
          <cell r="SQ1372">
            <v>0</v>
          </cell>
          <cell r="SR1372">
            <v>0</v>
          </cell>
          <cell r="SS1372">
            <v>0</v>
          </cell>
          <cell r="SY1372">
            <v>7.0890007254519851</v>
          </cell>
          <cell r="SZ1372">
            <v>14.494414588697174</v>
          </cell>
          <cell r="TA1372">
            <v>0.36353849874112742</v>
          </cell>
          <cell r="TB1372">
            <v>8.761951039103284</v>
          </cell>
          <cell r="TC1372">
            <v>40.578301873373057</v>
          </cell>
          <cell r="TD1372">
            <v>428.67770301987173</v>
          </cell>
          <cell r="TE1372">
            <v>44.398822207365463</v>
          </cell>
          <cell r="TF1372">
            <v>0</v>
          </cell>
          <cell r="TG1372">
            <v>0</v>
          </cell>
          <cell r="TH1372">
            <v>5.3756572452738922</v>
          </cell>
          <cell r="TI1372">
            <v>0</v>
          </cell>
          <cell r="TJ1372">
            <v>0</v>
          </cell>
          <cell r="TK1372">
            <v>0</v>
          </cell>
          <cell r="TQ1372">
            <v>0</v>
          </cell>
          <cell r="TR1372">
            <v>0.26592167963471414</v>
          </cell>
          <cell r="TS1372">
            <v>24.464794526393646</v>
          </cell>
          <cell r="TT1372">
            <v>0</v>
          </cell>
          <cell r="TU1372">
            <v>134.29718040995147</v>
          </cell>
          <cell r="TV1372">
            <v>9.8020750771681744</v>
          </cell>
          <cell r="TW1372">
            <v>67.012263267947816</v>
          </cell>
          <cell r="TX1372">
            <v>5.2544777456935163</v>
          </cell>
          <cell r="TY1372">
            <v>55.702176640446076</v>
          </cell>
          <cell r="TZ1372">
            <v>0</v>
          </cell>
          <cell r="UA1372">
            <v>0</v>
          </cell>
          <cell r="UB1372">
            <v>0</v>
          </cell>
          <cell r="UC1372">
            <v>0</v>
          </cell>
        </row>
        <row r="1373">
          <cell r="E1373" t="str">
            <v>No</v>
          </cell>
          <cell r="N1373" t="str">
            <v>WSROC</v>
          </cell>
          <cell r="O1373" t="str">
            <v>WSROC</v>
          </cell>
          <cell r="P1373" t="str">
            <v>MLA</v>
          </cell>
          <cell r="GR1373">
            <v>956.17828428694077</v>
          </cell>
          <cell r="GS1373">
            <v>0</v>
          </cell>
          <cell r="GT1373">
            <v>0</v>
          </cell>
          <cell r="GU1373">
            <v>0</v>
          </cell>
          <cell r="GV1373">
            <v>0</v>
          </cell>
          <cell r="GW1373">
            <v>0</v>
          </cell>
          <cell r="GX1373">
            <v>0</v>
          </cell>
          <cell r="GY1373">
            <v>0</v>
          </cell>
          <cell r="GZ1373">
            <v>0</v>
          </cell>
          <cell r="HA1373">
            <v>0</v>
          </cell>
          <cell r="HB1373">
            <v>0</v>
          </cell>
          <cell r="HC1373">
            <v>0</v>
          </cell>
          <cell r="HD1373">
            <v>115.40082741394113</v>
          </cell>
          <cell r="HE1373">
            <v>0</v>
          </cell>
          <cell r="HF1373">
            <v>0</v>
          </cell>
          <cell r="HG1373">
            <v>0</v>
          </cell>
          <cell r="HH1373">
            <v>0</v>
          </cell>
          <cell r="HI1373">
            <v>0</v>
          </cell>
          <cell r="HJ1373">
            <v>424.09804074623366</v>
          </cell>
          <cell r="HK1373">
            <v>0</v>
          </cell>
          <cell r="HL1373">
            <v>0</v>
          </cell>
          <cell r="HM1373">
            <v>0</v>
          </cell>
          <cell r="HN1373">
            <v>0</v>
          </cell>
          <cell r="HO1373">
            <v>0</v>
          </cell>
          <cell r="HP1373">
            <v>0</v>
          </cell>
          <cell r="HQ1373">
            <v>0</v>
          </cell>
          <cell r="HR1373">
            <v>0</v>
          </cell>
          <cell r="HS1373">
            <v>0</v>
          </cell>
          <cell r="HT1373">
            <v>0</v>
          </cell>
          <cell r="HU1373">
            <v>0</v>
          </cell>
          <cell r="HV1373">
            <v>178.59651861681365</v>
          </cell>
          <cell r="HW1373">
            <v>0</v>
          </cell>
          <cell r="HX1373">
            <v>0</v>
          </cell>
          <cell r="HY1373">
            <v>0</v>
          </cell>
          <cell r="HZ1373">
            <v>0</v>
          </cell>
          <cell r="IA1373">
            <v>0</v>
          </cell>
          <cell r="IB1373">
            <v>85.726328936070558</v>
          </cell>
          <cell r="IC1373">
            <v>0</v>
          </cell>
          <cell r="ID1373">
            <v>0</v>
          </cell>
          <cell r="IE1373">
            <v>0</v>
          </cell>
          <cell r="IF1373">
            <v>0</v>
          </cell>
          <cell r="IG1373">
            <v>0</v>
          </cell>
          <cell r="IH1373">
            <v>0</v>
          </cell>
          <cell r="II1373">
            <v>0</v>
          </cell>
          <cell r="IJ1373">
            <v>0</v>
          </cell>
          <cell r="IK1373">
            <v>0</v>
          </cell>
          <cell r="IL1373">
            <v>0</v>
          </cell>
          <cell r="IM1373">
            <v>0</v>
          </cell>
          <cell r="IN1373">
            <v>0</v>
          </cell>
          <cell r="IO1373">
            <v>0</v>
          </cell>
          <cell r="IP1373">
            <v>0</v>
          </cell>
          <cell r="IQ1373">
            <v>0</v>
          </cell>
          <cell r="IR1373">
            <v>0</v>
          </cell>
          <cell r="IS1373">
            <v>0</v>
          </cell>
          <cell r="IT1373">
            <v>0</v>
          </cell>
          <cell r="IU1373">
            <v>0</v>
          </cell>
          <cell r="IV1373">
            <v>0</v>
          </cell>
          <cell r="IZ1373">
            <v>0</v>
          </cell>
          <cell r="JA1373">
            <v>1.4598626266122101</v>
          </cell>
          <cell r="JB1373">
            <v>5.4087456942495855</v>
          </cell>
          <cell r="JC1373">
            <v>2.6794373053658882</v>
          </cell>
          <cell r="JD1373">
            <v>0.35816505435517032</v>
          </cell>
          <cell r="JE1373">
            <v>0.51231203977384998</v>
          </cell>
          <cell r="JF1373">
            <v>19.009950290015517</v>
          </cell>
          <cell r="JG1373">
            <v>0</v>
          </cell>
          <cell r="JH1373">
            <v>0</v>
          </cell>
          <cell r="JI1373">
            <v>0</v>
          </cell>
          <cell r="JJ1373">
            <v>32.951185000675594</v>
          </cell>
          <cell r="JK1373">
            <v>0.48964336544757353</v>
          </cell>
          <cell r="JL1373">
            <v>5.8394505064488396</v>
          </cell>
          <cell r="JM1373">
            <v>1.7137517790665064</v>
          </cell>
          <cell r="JN1373">
            <v>3.889944514389057</v>
          </cell>
          <cell r="JO1373">
            <v>0.35816505435516827</v>
          </cell>
          <cell r="JP1373">
            <v>146.18121326042694</v>
          </cell>
          <cell r="JQ1373">
            <v>21.653117716459363</v>
          </cell>
          <cell r="JR1373">
            <v>14.031909407965184</v>
          </cell>
          <cell r="JS1373">
            <v>14.816245539654352</v>
          </cell>
          <cell r="JT1373">
            <v>0</v>
          </cell>
          <cell r="JU1373">
            <v>8.9722612983402588</v>
          </cell>
          <cell r="JV1373">
            <v>0.58485179761793493</v>
          </cell>
          <cell r="JW1373">
            <v>0</v>
          </cell>
          <cell r="JX1373">
            <v>25.144093562705951</v>
          </cell>
          <cell r="JY1373">
            <v>4.1529011365738642</v>
          </cell>
          <cell r="JZ1373">
            <v>0</v>
          </cell>
          <cell r="KA1373">
            <v>0</v>
          </cell>
          <cell r="KB1373">
            <v>31.092353705920914</v>
          </cell>
          <cell r="KC1373">
            <v>15.450968420790096</v>
          </cell>
          <cell r="KD1373">
            <v>13.202235927623462</v>
          </cell>
          <cell r="KE1373">
            <v>57.796052062274697</v>
          </cell>
          <cell r="KF1373">
            <v>12.168544378345251</v>
          </cell>
          <cell r="KG1373">
            <v>55.39770631855464</v>
          </cell>
          <cell r="KH1373">
            <v>22.310509271921379</v>
          </cell>
          <cell r="KI1373">
            <v>51.104259401157854</v>
          </cell>
          <cell r="KJ1373">
            <v>39.153334296344859</v>
          </cell>
          <cell r="KK1373">
            <v>37.489453600796161</v>
          </cell>
          <cell r="KL1373">
            <v>7.0771601246635383</v>
          </cell>
          <cell r="KM1373">
            <v>0</v>
          </cell>
          <cell r="KN1373">
            <v>0.39896866814246729</v>
          </cell>
          <cell r="KO1373">
            <v>0</v>
          </cell>
          <cell r="KP1373">
            <v>74.625275882102414</v>
          </cell>
          <cell r="KQ1373">
            <v>0</v>
          </cell>
          <cell r="KR1373">
            <v>0</v>
          </cell>
          <cell r="KS1373">
            <v>0</v>
          </cell>
          <cell r="KT1373">
            <v>127.37074730448268</v>
          </cell>
          <cell r="KU1373">
            <v>0</v>
          </cell>
          <cell r="KV1373">
            <v>0</v>
          </cell>
          <cell r="KW1373">
            <v>0</v>
          </cell>
          <cell r="KX1373">
            <v>0</v>
          </cell>
          <cell r="KY1373">
            <v>0</v>
          </cell>
          <cell r="KZ1373">
            <v>0</v>
          </cell>
          <cell r="LA1373">
            <v>7.2403745798127304</v>
          </cell>
          <cell r="LB1373">
            <v>44.861306491701292</v>
          </cell>
          <cell r="LC1373">
            <v>49.231826901807416</v>
          </cell>
          <cell r="LH1373">
            <v>0</v>
          </cell>
          <cell r="LI1373">
            <v>1.4598626266122101</v>
          </cell>
          <cell r="LJ1373">
            <v>5.4087456942495855</v>
          </cell>
          <cell r="LK1373">
            <v>2.6794373053658882</v>
          </cell>
          <cell r="LL1373">
            <v>0.35816505435517032</v>
          </cell>
          <cell r="LM1373">
            <v>0.51231203977384998</v>
          </cell>
          <cell r="LN1373">
            <v>19.009950290015517</v>
          </cell>
          <cell r="LO1373">
            <v>0</v>
          </cell>
          <cell r="LP1373">
            <v>0</v>
          </cell>
          <cell r="LQ1373">
            <v>0</v>
          </cell>
          <cell r="LR1373">
            <v>32.951185000675594</v>
          </cell>
          <cell r="LS1373">
            <v>115.89047077938871</v>
          </cell>
          <cell r="LT1373">
            <v>5.8394505064488396</v>
          </cell>
          <cell r="LU1373">
            <v>1.7137517790665064</v>
          </cell>
          <cell r="LV1373">
            <v>3.889944514389057</v>
          </cell>
          <cell r="LW1373">
            <v>0.35816505435516827</v>
          </cell>
          <cell r="LX1373">
            <v>146.18121326042694</v>
          </cell>
          <cell r="LY1373">
            <v>445.75115846269301</v>
          </cell>
          <cell r="LZ1373">
            <v>14.031909407965184</v>
          </cell>
          <cell r="MA1373">
            <v>14.816245539654352</v>
          </cell>
          <cell r="MB1373">
            <v>0</v>
          </cell>
          <cell r="MC1373">
            <v>8.9722612983402588</v>
          </cell>
          <cell r="MD1373">
            <v>0.58485179761793493</v>
          </cell>
          <cell r="ME1373">
            <v>0</v>
          </cell>
          <cell r="MF1373">
            <v>25.144093562705951</v>
          </cell>
          <cell r="MG1373">
            <v>4.1529011365738642</v>
          </cell>
          <cell r="MH1373">
            <v>0</v>
          </cell>
          <cell r="MI1373">
            <v>0</v>
          </cell>
          <cell r="MJ1373">
            <v>31.092353705920914</v>
          </cell>
          <cell r="MK1373">
            <v>194.04748703760376</v>
          </cell>
          <cell r="ML1373">
            <v>13.202235927623462</v>
          </cell>
          <cell r="MM1373">
            <v>57.796052062274697</v>
          </cell>
          <cell r="MN1373">
            <v>12.168544378345251</v>
          </cell>
          <cell r="MO1373">
            <v>55.39770631855464</v>
          </cell>
          <cell r="MP1373">
            <v>22.310509271921379</v>
          </cell>
          <cell r="MQ1373">
            <v>136.83058833722842</v>
          </cell>
          <cell r="MR1373">
            <v>39.153334296344859</v>
          </cell>
          <cell r="MS1373">
            <v>37.489453600796161</v>
          </cell>
          <cell r="MT1373">
            <v>7.0771601246635383</v>
          </cell>
          <cell r="MU1373">
            <v>0</v>
          </cell>
          <cell r="MV1373">
            <v>0.39896866814246729</v>
          </cell>
          <cell r="MW1373">
            <v>0</v>
          </cell>
          <cell r="MX1373">
            <v>74.625275882102414</v>
          </cell>
          <cell r="MY1373">
            <v>0</v>
          </cell>
          <cell r="MZ1373">
            <v>0</v>
          </cell>
          <cell r="NA1373">
            <v>0</v>
          </cell>
          <cell r="NB1373">
            <v>127.37074730448268</v>
          </cell>
          <cell r="NC1373">
            <v>0</v>
          </cell>
          <cell r="ND1373">
            <v>0</v>
          </cell>
          <cell r="NE1373">
            <v>0</v>
          </cell>
          <cell r="NF1373">
            <v>0</v>
          </cell>
          <cell r="NG1373">
            <v>0</v>
          </cell>
          <cell r="NH1373">
            <v>0</v>
          </cell>
          <cell r="NI1373">
            <v>7.2403745798127304</v>
          </cell>
          <cell r="NJ1373">
            <v>44.861306491701292</v>
          </cell>
          <cell r="NK1373">
            <v>49.231826901807416</v>
          </cell>
          <cell r="RA1373">
            <v>956.17828428694077</v>
          </cell>
          <cell r="RB1373">
            <v>718.09538677698845</v>
          </cell>
          <cell r="RC1373">
            <v>85.726328936070558</v>
          </cell>
          <cell r="RH1373">
            <v>233.63242507633663</v>
          </cell>
          <cell r="RI1373">
            <v>1040.8882417134359</v>
          </cell>
          <cell r="RJ1373">
            <v>485.47933321022697</v>
          </cell>
          <cell r="RO1373">
            <v>0</v>
          </cell>
          <cell r="RP1373">
            <v>0</v>
          </cell>
          <cell r="RQ1373">
            <v>115.40082741394113</v>
          </cell>
          <cell r="RR1373">
            <v>0</v>
          </cell>
          <cell r="RS1373">
            <v>424.09804074623366</v>
          </cell>
          <cell r="RT1373">
            <v>178.59651861681365</v>
          </cell>
          <cell r="RU1373">
            <v>0</v>
          </cell>
          <cell r="RV1373">
            <v>0</v>
          </cell>
          <cell r="RW1373">
            <v>0</v>
          </cell>
          <cell r="RX1373">
            <v>0</v>
          </cell>
          <cell r="RY1373">
            <v>0</v>
          </cell>
          <cell r="RZ1373">
            <v>0</v>
          </cell>
          <cell r="SA1373">
            <v>0</v>
          </cell>
          <cell r="SG1373">
            <v>0</v>
          </cell>
          <cell r="SH1373">
            <v>0</v>
          </cell>
          <cell r="SI1373">
            <v>0</v>
          </cell>
          <cell r="SJ1373">
            <v>0</v>
          </cell>
          <cell r="SK1373">
            <v>0</v>
          </cell>
          <cell r="SL1373">
            <v>0</v>
          </cell>
          <cell r="SM1373">
            <v>85.726328936070558</v>
          </cell>
          <cell r="SN1373">
            <v>0</v>
          </cell>
          <cell r="SO1373">
            <v>0</v>
          </cell>
          <cell r="SP1373">
            <v>0</v>
          </cell>
          <cell r="SQ1373">
            <v>0</v>
          </cell>
          <cell r="SR1373">
            <v>0</v>
          </cell>
          <cell r="SS1373">
            <v>0</v>
          </cell>
          <cell r="SY1373">
            <v>9.5480456262276832</v>
          </cell>
          <cell r="SZ1373">
            <v>19.522262329789367</v>
          </cell>
          <cell r="TA1373">
            <v>115.89047077938871</v>
          </cell>
          <cell r="TB1373">
            <v>11.801311854259572</v>
          </cell>
          <cell r="TC1373">
            <v>478.75221454688642</v>
          </cell>
          <cell r="TD1373">
            <v>338.33359912435401</v>
          </cell>
          <cell r="TE1373">
            <v>59.799962872717543</v>
          </cell>
          <cell r="TF1373">
            <v>0</v>
          </cell>
          <cell r="TG1373">
            <v>0</v>
          </cell>
          <cell r="TH1373">
            <v>7.2403745798127304</v>
          </cell>
          <cell r="TI1373">
            <v>0</v>
          </cell>
          <cell r="TJ1373">
            <v>0</v>
          </cell>
          <cell r="TK1373">
            <v>0</v>
          </cell>
          <cell r="TQ1373">
            <v>0</v>
          </cell>
          <cell r="TR1373">
            <v>0.35816505435517032</v>
          </cell>
          <cell r="TS1373">
            <v>32.951185000675594</v>
          </cell>
          <cell r="TT1373">
            <v>0</v>
          </cell>
          <cell r="TU1373">
            <v>180.88241991909112</v>
          </cell>
          <cell r="TV1373">
            <v>13.202235927623462</v>
          </cell>
          <cell r="TW1373">
            <v>175.98392263357329</v>
          </cell>
          <cell r="TX1373">
            <v>7.0771601246635383</v>
          </cell>
          <cell r="TY1373">
            <v>75.024244550244887</v>
          </cell>
          <cell r="TZ1373">
            <v>0</v>
          </cell>
          <cell r="UA1373">
            <v>0</v>
          </cell>
          <cell r="UB1373">
            <v>0</v>
          </cell>
          <cell r="UC1373">
            <v>0</v>
          </cell>
        </row>
        <row r="1374">
          <cell r="E1374" t="str">
            <v>No</v>
          </cell>
          <cell r="N1374" t="str">
            <v>WSROC</v>
          </cell>
          <cell r="O1374" t="str">
            <v>WSROC</v>
          </cell>
          <cell r="P1374" t="str">
            <v>MLA</v>
          </cell>
          <cell r="GR1374">
            <v>995.13099930442866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C1374">
            <v>0</v>
          </cell>
          <cell r="HD1374">
            <v>0</v>
          </cell>
          <cell r="HE1374">
            <v>0</v>
          </cell>
          <cell r="HF1374">
            <v>0</v>
          </cell>
          <cell r="HG1374">
            <v>0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  <cell r="HT1374">
            <v>0</v>
          </cell>
          <cell r="HU1374">
            <v>0</v>
          </cell>
          <cell r="HV1374">
            <v>223.04660329237191</v>
          </cell>
          <cell r="HW1374">
            <v>0</v>
          </cell>
          <cell r="HX1374">
            <v>0</v>
          </cell>
          <cell r="HY1374">
            <v>0</v>
          </cell>
          <cell r="HZ1374">
            <v>0</v>
          </cell>
          <cell r="IA1374">
            <v>9.6081613725944823</v>
          </cell>
          <cell r="IB1374">
            <v>66.913980987711582</v>
          </cell>
          <cell r="IC1374">
            <v>154.41687920241131</v>
          </cell>
          <cell r="ID1374">
            <v>30.883375840482262</v>
          </cell>
          <cell r="IE1374">
            <v>0</v>
          </cell>
          <cell r="IF1374">
            <v>0</v>
          </cell>
          <cell r="IG1374">
            <v>0</v>
          </cell>
          <cell r="IH1374">
            <v>0</v>
          </cell>
          <cell r="II1374">
            <v>0</v>
          </cell>
          <cell r="IJ1374">
            <v>0</v>
          </cell>
          <cell r="IK1374">
            <v>0</v>
          </cell>
          <cell r="IL1374">
            <v>0</v>
          </cell>
          <cell r="IM1374">
            <v>0</v>
          </cell>
          <cell r="IN1374">
            <v>0</v>
          </cell>
          <cell r="IO1374">
            <v>0</v>
          </cell>
          <cell r="IP1374">
            <v>0</v>
          </cell>
          <cell r="IQ1374">
            <v>0</v>
          </cell>
          <cell r="IR1374">
            <v>0</v>
          </cell>
          <cell r="IS1374">
            <v>0</v>
          </cell>
          <cell r="IT1374">
            <v>0</v>
          </cell>
          <cell r="IU1374">
            <v>0</v>
          </cell>
          <cell r="IV1374">
            <v>0</v>
          </cell>
          <cell r="IZ1374">
            <v>0</v>
          </cell>
          <cell r="JA1374">
            <v>1.5193343943709954</v>
          </cell>
          <cell r="JB1374">
            <v>5.6290867468465757</v>
          </cell>
          <cell r="JC1374">
            <v>2.78859200954428</v>
          </cell>
          <cell r="JD1374">
            <v>0.37275595389847482</v>
          </cell>
          <cell r="JE1374">
            <v>0.53318256696870325</v>
          </cell>
          <cell r="JF1374">
            <v>19.784376135396222</v>
          </cell>
          <cell r="JG1374">
            <v>0</v>
          </cell>
          <cell r="JH1374">
            <v>0</v>
          </cell>
          <cell r="JI1374">
            <v>0</v>
          </cell>
          <cell r="JJ1374">
            <v>34.293547758659606</v>
          </cell>
          <cell r="JK1374">
            <v>0.50959041798778726</v>
          </cell>
          <cell r="JL1374">
            <v>6.0773375774839806</v>
          </cell>
          <cell r="JM1374">
            <v>1.7835664629572543</v>
          </cell>
          <cell r="JN1374">
            <v>4.0484127651251995</v>
          </cell>
          <cell r="JO1374">
            <v>0.37275595389847271</v>
          </cell>
          <cell r="JP1374">
            <v>152.13633191833537</v>
          </cell>
          <cell r="JQ1374">
            <v>22.535220706571035</v>
          </cell>
          <cell r="JR1374">
            <v>14.60354021918705</v>
          </cell>
          <cell r="JS1374">
            <v>15.419828573926745</v>
          </cell>
          <cell r="JT1374">
            <v>0</v>
          </cell>
          <cell r="JU1374">
            <v>9.3377725666465814</v>
          </cell>
          <cell r="JV1374">
            <v>0.60867744370763466</v>
          </cell>
          <cell r="JW1374">
            <v>0</v>
          </cell>
          <cell r="JX1374">
            <v>26.168411649632112</v>
          </cell>
          <cell r="JY1374">
            <v>4.3220816933038249</v>
          </cell>
          <cell r="JZ1374">
            <v>0</v>
          </cell>
          <cell r="KA1374">
            <v>0</v>
          </cell>
          <cell r="KB1374">
            <v>32.358991542224487</v>
          </cell>
          <cell r="KC1374">
            <v>16.080408745392393</v>
          </cell>
          <cell r="KD1374">
            <v>13.740067566485521</v>
          </cell>
          <cell r="KE1374">
            <v>60.150543041743632</v>
          </cell>
          <cell r="KF1374">
            <v>12.664265572955747</v>
          </cell>
          <cell r="KG1374">
            <v>57.654493679562712</v>
          </cell>
          <cell r="KH1374">
            <v>23.219393027017599</v>
          </cell>
          <cell r="KI1374">
            <v>53.186140662577195</v>
          </cell>
          <cell r="KJ1374">
            <v>40.748359719838241</v>
          </cell>
          <cell r="KK1374">
            <v>39.016695984639</v>
          </cell>
          <cell r="KL1374">
            <v>7.3654689118419974</v>
          </cell>
          <cell r="KM1374">
            <v>0</v>
          </cell>
          <cell r="KN1374">
            <v>0.41522182206412289</v>
          </cell>
          <cell r="KO1374">
            <v>0</v>
          </cell>
          <cell r="KP1374">
            <v>77.665354445175723</v>
          </cell>
          <cell r="KQ1374">
            <v>0</v>
          </cell>
          <cell r="KR1374">
            <v>0</v>
          </cell>
          <cell r="KS1374">
            <v>0</v>
          </cell>
          <cell r="KT1374">
            <v>132.55956669397122</v>
          </cell>
          <cell r="KU1374">
            <v>0</v>
          </cell>
          <cell r="KV1374">
            <v>0</v>
          </cell>
          <cell r="KW1374">
            <v>0</v>
          </cell>
          <cell r="KX1374">
            <v>0</v>
          </cell>
          <cell r="KY1374">
            <v>0</v>
          </cell>
          <cell r="KZ1374">
            <v>0</v>
          </cell>
          <cell r="LA1374">
            <v>7.5353323845045939</v>
          </cell>
          <cell r="LB1374">
            <v>46.688862833232911</v>
          </cell>
          <cell r="LC1374">
            <v>51.237429156753528</v>
          </cell>
          <cell r="LH1374">
            <v>0</v>
          </cell>
          <cell r="LI1374">
            <v>1.5193343943709954</v>
          </cell>
          <cell r="LJ1374">
            <v>5.6290867468465757</v>
          </cell>
          <cell r="LK1374">
            <v>2.78859200954428</v>
          </cell>
          <cell r="LL1374">
            <v>0.37275595389847482</v>
          </cell>
          <cell r="LM1374">
            <v>0.53318256696870325</v>
          </cell>
          <cell r="LN1374">
            <v>19.784376135396222</v>
          </cell>
          <cell r="LO1374">
            <v>0</v>
          </cell>
          <cell r="LP1374">
            <v>0</v>
          </cell>
          <cell r="LQ1374">
            <v>0</v>
          </cell>
          <cell r="LR1374">
            <v>34.293547758659606</v>
          </cell>
          <cell r="LS1374">
            <v>0.50959041798778726</v>
          </cell>
          <cell r="LT1374">
            <v>6.0773375774839806</v>
          </cell>
          <cell r="LU1374">
            <v>1.7835664629572543</v>
          </cell>
          <cell r="LV1374">
            <v>4.0484127651251995</v>
          </cell>
          <cell r="LW1374">
            <v>0.37275595389847271</v>
          </cell>
          <cell r="LX1374">
            <v>152.13633191833537</v>
          </cell>
          <cell r="LY1374">
            <v>22.535220706571035</v>
          </cell>
          <cell r="LZ1374">
            <v>14.60354021918705</v>
          </cell>
          <cell r="MA1374">
            <v>15.419828573926745</v>
          </cell>
          <cell r="MB1374">
            <v>0</v>
          </cell>
          <cell r="MC1374">
            <v>9.3377725666465814</v>
          </cell>
          <cell r="MD1374">
            <v>0.60867744370763466</v>
          </cell>
          <cell r="ME1374">
            <v>0</v>
          </cell>
          <cell r="MF1374">
            <v>26.168411649632112</v>
          </cell>
          <cell r="MG1374">
            <v>4.3220816933038249</v>
          </cell>
          <cell r="MH1374">
            <v>0</v>
          </cell>
          <cell r="MI1374">
            <v>0</v>
          </cell>
          <cell r="MJ1374">
            <v>32.358991542224487</v>
          </cell>
          <cell r="MK1374">
            <v>239.1270120377643</v>
          </cell>
          <cell r="ML1374">
            <v>13.740067566485521</v>
          </cell>
          <cell r="MM1374">
            <v>60.150543041743632</v>
          </cell>
          <cell r="MN1374">
            <v>12.664265572955747</v>
          </cell>
          <cell r="MO1374">
            <v>57.654493679562712</v>
          </cell>
          <cell r="MP1374">
            <v>32.827554399612083</v>
          </cell>
          <cell r="MQ1374">
            <v>120.10012165028877</v>
          </cell>
          <cell r="MR1374">
            <v>195.16523892224956</v>
          </cell>
          <cell r="MS1374">
            <v>69.900071825121259</v>
          </cell>
          <cell r="MT1374">
            <v>7.3654689118419974</v>
          </cell>
          <cell r="MU1374">
            <v>0</v>
          </cell>
          <cell r="MV1374">
            <v>0.41522182206412289</v>
          </cell>
          <cell r="MW1374">
            <v>0</v>
          </cell>
          <cell r="MX1374">
            <v>77.665354445175723</v>
          </cell>
          <cell r="MY1374">
            <v>0</v>
          </cell>
          <cell r="MZ1374">
            <v>0</v>
          </cell>
          <cell r="NA1374">
            <v>0</v>
          </cell>
          <cell r="NB1374">
            <v>132.55956669397122</v>
          </cell>
          <cell r="NC1374">
            <v>0</v>
          </cell>
          <cell r="ND1374">
            <v>0</v>
          </cell>
          <cell r="NE1374">
            <v>0</v>
          </cell>
          <cell r="NF1374">
            <v>0</v>
          </cell>
          <cell r="NG1374">
            <v>0</v>
          </cell>
          <cell r="NH1374">
            <v>0</v>
          </cell>
          <cell r="NI1374">
            <v>7.5353323845045939</v>
          </cell>
          <cell r="NJ1374">
            <v>46.688862833232911</v>
          </cell>
          <cell r="NK1374">
            <v>51.237429156753528</v>
          </cell>
          <cell r="RA1374">
            <v>995.13099930442866</v>
          </cell>
          <cell r="RB1374">
            <v>263.53814050544867</v>
          </cell>
          <cell r="RC1374">
            <v>221.33086019012291</v>
          </cell>
          <cell r="RH1374">
            <v>243.15012425691341</v>
          </cell>
          <cell r="RI1374">
            <v>599.48090513410125</v>
          </cell>
          <cell r="RJ1374">
            <v>637.36897060898548</v>
          </cell>
          <cell r="RO1374">
            <v>0</v>
          </cell>
          <cell r="RP1374">
            <v>0</v>
          </cell>
          <cell r="RQ1374">
            <v>0</v>
          </cell>
          <cell r="RR1374">
            <v>0</v>
          </cell>
          <cell r="RS1374">
            <v>0</v>
          </cell>
          <cell r="RT1374">
            <v>223.04660329237191</v>
          </cell>
          <cell r="RU1374">
            <v>40.491537213076747</v>
          </cell>
          <cell r="RV1374">
            <v>0</v>
          </cell>
          <cell r="RW1374">
            <v>0</v>
          </cell>
          <cell r="RX1374">
            <v>0</v>
          </cell>
          <cell r="RY1374">
            <v>0</v>
          </cell>
          <cell r="RZ1374">
            <v>0</v>
          </cell>
          <cell r="SA1374">
            <v>0</v>
          </cell>
          <cell r="SG1374">
            <v>0</v>
          </cell>
          <cell r="SH1374">
            <v>0</v>
          </cell>
          <cell r="SI1374">
            <v>0</v>
          </cell>
          <cell r="SJ1374">
            <v>0</v>
          </cell>
          <cell r="SK1374">
            <v>0</v>
          </cell>
          <cell r="SL1374">
            <v>0</v>
          </cell>
          <cell r="SM1374">
            <v>221.33086019012291</v>
          </cell>
          <cell r="SN1374">
            <v>0</v>
          </cell>
          <cell r="SO1374">
            <v>0</v>
          </cell>
          <cell r="SP1374">
            <v>0</v>
          </cell>
          <cell r="SQ1374">
            <v>0</v>
          </cell>
          <cell r="SR1374">
            <v>0</v>
          </cell>
          <cell r="SS1374">
            <v>0</v>
          </cell>
          <cell r="SY1374">
            <v>9.9370131507618513</v>
          </cell>
          <cell r="SZ1374">
            <v>20.317558702364927</v>
          </cell>
          <cell r="TA1374">
            <v>0.50959041798778726</v>
          </cell>
          <cell r="TB1374">
            <v>12.282072759464906</v>
          </cell>
          <cell r="TC1374">
            <v>56.88067119298865</v>
          </cell>
          <cell r="TD1374">
            <v>389.29104030129514</v>
          </cell>
          <cell r="TE1374">
            <v>102.72762622473334</v>
          </cell>
          <cell r="TF1374">
            <v>0</v>
          </cell>
          <cell r="TG1374">
            <v>0</v>
          </cell>
          <cell r="TH1374">
            <v>7.5353323845045939</v>
          </cell>
          <cell r="TI1374">
            <v>0</v>
          </cell>
          <cell r="TJ1374">
            <v>0</v>
          </cell>
          <cell r="TK1374">
            <v>0</v>
          </cell>
          <cell r="TQ1374">
            <v>0</v>
          </cell>
          <cell r="TR1374">
            <v>0.37275595389847482</v>
          </cell>
          <cell r="TS1374">
            <v>34.293547758659606</v>
          </cell>
          <cell r="TT1374">
            <v>0</v>
          </cell>
          <cell r="TU1374">
            <v>188.2511935783217</v>
          </cell>
          <cell r="TV1374">
            <v>13.740067566485521</v>
          </cell>
          <cell r="TW1374">
            <v>315.26536057253833</v>
          </cell>
          <cell r="TX1374">
            <v>7.3654689118419974</v>
          </cell>
          <cell r="TY1374">
            <v>78.080576267239849</v>
          </cell>
          <cell r="TZ1374">
            <v>0</v>
          </cell>
          <cell r="UA1374">
            <v>0</v>
          </cell>
          <cell r="UB1374">
            <v>0</v>
          </cell>
          <cell r="UC1374">
            <v>0</v>
          </cell>
        </row>
        <row r="1375">
          <cell r="E1375" t="str">
            <v>No</v>
          </cell>
          <cell r="N1375" t="str">
            <v>WSROC</v>
          </cell>
          <cell r="O1375" t="str">
            <v>WSROC</v>
          </cell>
          <cell r="P1375" t="str">
            <v>MLA</v>
          </cell>
          <cell r="GR1375">
            <v>140.61466878902903</v>
          </cell>
          <cell r="GS1375">
            <v>0</v>
          </cell>
          <cell r="GT1375">
            <v>0</v>
          </cell>
          <cell r="GU1375">
            <v>0</v>
          </cell>
          <cell r="GV1375">
            <v>0</v>
          </cell>
          <cell r="GW1375">
            <v>0</v>
          </cell>
          <cell r="GX1375">
            <v>0</v>
          </cell>
          <cell r="GY1375">
            <v>0</v>
          </cell>
          <cell r="GZ1375">
            <v>0</v>
          </cell>
          <cell r="HA1375">
            <v>0</v>
          </cell>
          <cell r="HB1375">
            <v>0</v>
          </cell>
          <cell r="HC1375">
            <v>0</v>
          </cell>
          <cell r="HD1375">
            <v>0</v>
          </cell>
          <cell r="HE1375">
            <v>38.790253459042489</v>
          </cell>
          <cell r="HF1375">
            <v>38.790253459042489</v>
          </cell>
          <cell r="HG1375">
            <v>67.398065385086312</v>
          </cell>
          <cell r="HH1375">
            <v>0</v>
          </cell>
          <cell r="HI1375">
            <v>0</v>
          </cell>
          <cell r="HJ1375">
            <v>0</v>
          </cell>
          <cell r="HK1375">
            <v>0</v>
          </cell>
          <cell r="HL1375">
            <v>0</v>
          </cell>
          <cell r="HM1375">
            <v>0</v>
          </cell>
          <cell r="HN1375">
            <v>0</v>
          </cell>
          <cell r="HO1375">
            <v>0</v>
          </cell>
          <cell r="HP1375">
            <v>0</v>
          </cell>
          <cell r="HQ1375">
            <v>0</v>
          </cell>
          <cell r="HR1375">
            <v>0</v>
          </cell>
          <cell r="HS1375">
            <v>0</v>
          </cell>
          <cell r="HT1375">
            <v>126.06832374188809</v>
          </cell>
          <cell r="HU1375">
            <v>88.89433084363904</v>
          </cell>
          <cell r="HV1375">
            <v>0</v>
          </cell>
          <cell r="HW1375">
            <v>0</v>
          </cell>
          <cell r="HX1375">
            <v>0</v>
          </cell>
          <cell r="HY1375">
            <v>0</v>
          </cell>
          <cell r="HZ1375">
            <v>0</v>
          </cell>
          <cell r="IA1375">
            <v>11.313823925554059</v>
          </cell>
          <cell r="IB1375">
            <v>25.213664748377621</v>
          </cell>
          <cell r="IC1375">
            <v>82.429288600465298</v>
          </cell>
          <cell r="ID1375">
            <v>0</v>
          </cell>
          <cell r="IE1375">
            <v>0</v>
          </cell>
          <cell r="IF1375">
            <v>0</v>
          </cell>
          <cell r="IG1375">
            <v>0</v>
          </cell>
          <cell r="IH1375">
            <v>0</v>
          </cell>
          <cell r="II1375">
            <v>19.395126729521245</v>
          </cell>
          <cell r="IJ1375">
            <v>0</v>
          </cell>
          <cell r="IK1375">
            <v>0</v>
          </cell>
          <cell r="IL1375">
            <v>0</v>
          </cell>
          <cell r="IM1375">
            <v>21.092200318354351</v>
          </cell>
          <cell r="IN1375">
            <v>0</v>
          </cell>
          <cell r="IO1375">
            <v>0</v>
          </cell>
          <cell r="IP1375">
            <v>0</v>
          </cell>
          <cell r="IQ1375">
            <v>0</v>
          </cell>
          <cell r="IR1375">
            <v>0</v>
          </cell>
          <cell r="IS1375">
            <v>0</v>
          </cell>
          <cell r="IT1375">
            <v>0</v>
          </cell>
          <cell r="IU1375">
            <v>0</v>
          </cell>
          <cell r="IV1375">
            <v>0</v>
          </cell>
          <cell r="IZ1375">
            <v>0</v>
          </cell>
          <cell r="JA1375">
            <v>0</v>
          </cell>
          <cell r="JB1375">
            <v>0</v>
          </cell>
          <cell r="JC1375">
            <v>0.39206089749849432</v>
          </cell>
          <cell r="JD1375">
            <v>0</v>
          </cell>
          <cell r="JE1375">
            <v>0.6549369781967187</v>
          </cell>
          <cell r="JF1375">
            <v>0.12017192260490263</v>
          </cell>
          <cell r="JG1375">
            <v>0</v>
          </cell>
          <cell r="JH1375">
            <v>0</v>
          </cell>
          <cell r="JI1375">
            <v>0</v>
          </cell>
          <cell r="JJ1375">
            <v>2.8645982050943646</v>
          </cell>
          <cell r="JK1375">
            <v>0.51523711816851958</v>
          </cell>
          <cell r="JL1375">
            <v>1.0575129189231418</v>
          </cell>
          <cell r="JM1375">
            <v>0</v>
          </cell>
          <cell r="JN1375">
            <v>1.4871275422356687</v>
          </cell>
          <cell r="JO1375">
            <v>1.8025788390735396E-2</v>
          </cell>
          <cell r="JP1375">
            <v>26.37923916080867</v>
          </cell>
          <cell r="JQ1375">
            <v>2.3929234088701214</v>
          </cell>
          <cell r="JR1375">
            <v>1.377470662858695</v>
          </cell>
          <cell r="JS1375">
            <v>2.7369155373266549</v>
          </cell>
          <cell r="JT1375">
            <v>0</v>
          </cell>
          <cell r="JU1375">
            <v>0</v>
          </cell>
          <cell r="JV1375">
            <v>0</v>
          </cell>
          <cell r="JW1375">
            <v>0</v>
          </cell>
          <cell r="JX1375">
            <v>0</v>
          </cell>
          <cell r="JY1375">
            <v>0.25236103747029554</v>
          </cell>
          <cell r="JZ1375">
            <v>0</v>
          </cell>
          <cell r="KA1375">
            <v>0</v>
          </cell>
          <cell r="KB1375">
            <v>3.0779033677180663</v>
          </cell>
          <cell r="KC1375">
            <v>1.7004327048593713</v>
          </cell>
          <cell r="KD1375">
            <v>2.7023661095777451</v>
          </cell>
          <cell r="KE1375">
            <v>10.509034631798725</v>
          </cell>
          <cell r="KF1375">
            <v>1.6538660848499716</v>
          </cell>
          <cell r="KG1375">
            <v>22.996399539480663</v>
          </cell>
          <cell r="KH1375">
            <v>2.8495767147687516</v>
          </cell>
          <cell r="KI1375">
            <v>19.036734689649119</v>
          </cell>
          <cell r="KJ1375">
            <v>7.9148232525653928</v>
          </cell>
          <cell r="KK1375">
            <v>5.8583812269890199E-2</v>
          </cell>
          <cell r="KL1375">
            <v>1.0214613421416718</v>
          </cell>
          <cell r="KM1375">
            <v>0</v>
          </cell>
          <cell r="KN1375">
            <v>0.35300502265190131</v>
          </cell>
          <cell r="KO1375">
            <v>0</v>
          </cell>
          <cell r="KP1375">
            <v>2.8345552244431387</v>
          </cell>
          <cell r="KQ1375">
            <v>0</v>
          </cell>
          <cell r="KR1375">
            <v>0</v>
          </cell>
          <cell r="KS1375">
            <v>0</v>
          </cell>
          <cell r="KT1375">
            <v>0</v>
          </cell>
          <cell r="KU1375">
            <v>0</v>
          </cell>
          <cell r="KV1375">
            <v>0</v>
          </cell>
          <cell r="KW1375">
            <v>0</v>
          </cell>
          <cell r="KX1375">
            <v>0</v>
          </cell>
          <cell r="KY1375">
            <v>0</v>
          </cell>
          <cell r="KZ1375">
            <v>0</v>
          </cell>
          <cell r="LA1375">
            <v>0.20429226842833415</v>
          </cell>
          <cell r="LB1375">
            <v>0.1141633264746575</v>
          </cell>
          <cell r="LC1375">
            <v>23.338889518904629</v>
          </cell>
          <cell r="LH1375">
            <v>0</v>
          </cell>
          <cell r="LI1375">
            <v>0</v>
          </cell>
          <cell r="LJ1375">
            <v>0</v>
          </cell>
          <cell r="LK1375">
            <v>0.39206089749849432</v>
          </cell>
          <cell r="LL1375">
            <v>0</v>
          </cell>
          <cell r="LM1375">
            <v>0.6549369781967187</v>
          </cell>
          <cell r="LN1375">
            <v>0.12017192260490263</v>
          </cell>
          <cell r="LO1375">
            <v>0</v>
          </cell>
          <cell r="LP1375">
            <v>0</v>
          </cell>
          <cell r="LQ1375">
            <v>0</v>
          </cell>
          <cell r="LR1375">
            <v>2.8645982050943646</v>
          </cell>
          <cell r="LS1375">
            <v>0.51523711816851958</v>
          </cell>
          <cell r="LT1375">
            <v>39.847766377965634</v>
          </cell>
          <cell r="LU1375">
            <v>38.790253459042489</v>
          </cell>
          <cell r="LV1375">
            <v>68.885192927321981</v>
          </cell>
          <cell r="LW1375">
            <v>1.8025788390735396E-2</v>
          </cell>
          <cell r="LX1375">
            <v>26.37923916080867</v>
          </cell>
          <cell r="LY1375">
            <v>2.3929234088701214</v>
          </cell>
          <cell r="LZ1375">
            <v>1.377470662858695</v>
          </cell>
          <cell r="MA1375">
            <v>2.7369155373266549</v>
          </cell>
          <cell r="MB1375">
            <v>0</v>
          </cell>
          <cell r="MC1375">
            <v>0</v>
          </cell>
          <cell r="MD1375">
            <v>0</v>
          </cell>
          <cell r="ME1375">
            <v>0</v>
          </cell>
          <cell r="MF1375">
            <v>0</v>
          </cell>
          <cell r="MG1375">
            <v>0.25236103747029554</v>
          </cell>
          <cell r="MH1375">
            <v>0</v>
          </cell>
          <cell r="MI1375">
            <v>126.06832374188809</v>
          </cell>
          <cell r="MJ1375">
            <v>91.972234211357105</v>
          </cell>
          <cell r="MK1375">
            <v>1.7004327048593713</v>
          </cell>
          <cell r="ML1375">
            <v>2.7023661095777451</v>
          </cell>
          <cell r="MM1375">
            <v>10.509034631798725</v>
          </cell>
          <cell r="MN1375">
            <v>1.6538660848499716</v>
          </cell>
          <cell r="MO1375">
            <v>22.996399539480663</v>
          </cell>
          <cell r="MP1375">
            <v>14.163400640322811</v>
          </cell>
          <cell r="MQ1375">
            <v>44.25039943802674</v>
          </cell>
          <cell r="MR1375">
            <v>90.344111853030697</v>
          </cell>
          <cell r="MS1375">
            <v>5.8583812269890199E-2</v>
          </cell>
          <cell r="MT1375">
            <v>1.0214613421416718</v>
          </cell>
          <cell r="MU1375">
            <v>0</v>
          </cell>
          <cell r="MV1375">
            <v>0.35300502265190131</v>
          </cell>
          <cell r="MW1375">
            <v>0</v>
          </cell>
          <cell r="MX1375">
            <v>22.229681953964384</v>
          </cell>
          <cell r="MY1375">
            <v>0</v>
          </cell>
          <cell r="MZ1375">
            <v>0</v>
          </cell>
          <cell r="NA1375">
            <v>0</v>
          </cell>
          <cell r="NB1375">
            <v>21.092200318354351</v>
          </cell>
          <cell r="NC1375">
            <v>0</v>
          </cell>
          <cell r="ND1375">
            <v>0</v>
          </cell>
          <cell r="NE1375">
            <v>0</v>
          </cell>
          <cell r="NF1375">
            <v>0</v>
          </cell>
          <cell r="NG1375">
            <v>0</v>
          </cell>
          <cell r="NH1375">
            <v>0</v>
          </cell>
          <cell r="NI1375">
            <v>0.20429226842833415</v>
          </cell>
          <cell r="NJ1375">
            <v>0.1141633264746575</v>
          </cell>
          <cell r="NK1375">
            <v>23.338889518904629</v>
          </cell>
          <cell r="RA1375">
            <v>161.70686910738337</v>
          </cell>
          <cell r="RB1375">
            <v>371.25505081425251</v>
          </cell>
          <cell r="RC1375">
            <v>127.03808007836417</v>
          </cell>
          <cell r="RH1375">
            <v>46.199119248583614</v>
          </cell>
          <cell r="RI1375">
            <v>423.65601766612031</v>
          </cell>
          <cell r="RJ1375">
            <v>190.14486308529615</v>
          </cell>
          <cell r="RO1375">
            <v>0</v>
          </cell>
          <cell r="RP1375">
            <v>0</v>
          </cell>
          <cell r="RQ1375">
            <v>0</v>
          </cell>
          <cell r="RR1375">
            <v>144.97857230317129</v>
          </cell>
          <cell r="RS1375">
            <v>126.06832374188809</v>
          </cell>
          <cell r="RT1375">
            <v>88.89433084363904</v>
          </cell>
          <cell r="RU1375">
            <v>11.313823925554059</v>
          </cell>
          <cell r="RV1375">
            <v>0</v>
          </cell>
          <cell r="RW1375">
            <v>0</v>
          </cell>
          <cell r="RX1375">
            <v>0</v>
          </cell>
          <cell r="RY1375">
            <v>0</v>
          </cell>
          <cell r="RZ1375">
            <v>0</v>
          </cell>
          <cell r="SA1375">
            <v>0</v>
          </cell>
          <cell r="SG1375">
            <v>0</v>
          </cell>
          <cell r="SH1375">
            <v>0</v>
          </cell>
          <cell r="SI1375">
            <v>0</v>
          </cell>
          <cell r="SJ1375">
            <v>0</v>
          </cell>
          <cell r="SK1375">
            <v>0</v>
          </cell>
          <cell r="SL1375">
            <v>0</v>
          </cell>
          <cell r="SM1375">
            <v>107.64295334884292</v>
          </cell>
          <cell r="SN1375">
            <v>0</v>
          </cell>
          <cell r="SO1375">
            <v>19.395126729521245</v>
          </cell>
          <cell r="SP1375">
            <v>0</v>
          </cell>
          <cell r="SQ1375">
            <v>0</v>
          </cell>
          <cell r="SR1375">
            <v>0</v>
          </cell>
          <cell r="SS1375">
            <v>0</v>
          </cell>
          <cell r="SY1375">
            <v>0.39206089749849432</v>
          </cell>
          <cell r="SZ1375">
            <v>0.77510890080162131</v>
          </cell>
          <cell r="TA1375">
            <v>0.51523711816851958</v>
          </cell>
          <cell r="TB1375">
            <v>147.54123855272084</v>
          </cell>
          <cell r="TC1375">
            <v>132.82799438841386</v>
          </cell>
          <cell r="TD1375">
            <v>127.17810108749586</v>
          </cell>
          <cell r="TE1375">
            <v>14.221984452592702</v>
          </cell>
          <cell r="TF1375">
            <v>0</v>
          </cell>
          <cell r="TG1375">
            <v>0</v>
          </cell>
          <cell r="TH1375">
            <v>0.20429226842833415</v>
          </cell>
          <cell r="TI1375">
            <v>0</v>
          </cell>
          <cell r="TJ1375">
            <v>0</v>
          </cell>
          <cell r="TK1375">
            <v>0</v>
          </cell>
          <cell r="TQ1375">
            <v>0</v>
          </cell>
          <cell r="TR1375">
            <v>0</v>
          </cell>
          <cell r="TS1375">
            <v>2.8645982050943646</v>
          </cell>
          <cell r="TT1375">
            <v>0</v>
          </cell>
          <cell r="TU1375">
            <v>26.37923916080867</v>
          </cell>
          <cell r="TV1375">
            <v>2.7023661095777451</v>
          </cell>
          <cell r="TW1375">
            <v>134.59451129105744</v>
          </cell>
          <cell r="TX1375">
            <v>1.0214613421416718</v>
          </cell>
          <cell r="TY1375">
            <v>22.582686976616287</v>
          </cell>
          <cell r="TZ1375">
            <v>0</v>
          </cell>
          <cell r="UA1375">
            <v>0</v>
          </cell>
          <cell r="UB1375">
            <v>0</v>
          </cell>
          <cell r="UC1375">
            <v>0</v>
          </cell>
        </row>
        <row r="1376">
          <cell r="E1376" t="str">
            <v>No</v>
          </cell>
          <cell r="N1376" t="str">
            <v>WSROC</v>
          </cell>
          <cell r="O1376" t="str">
            <v>WSROC</v>
          </cell>
          <cell r="P1376" t="str">
            <v>MLA</v>
          </cell>
          <cell r="GR1376">
            <v>32.272466146901934</v>
          </cell>
          <cell r="GS1376">
            <v>0</v>
          </cell>
          <cell r="GT1376">
            <v>0</v>
          </cell>
          <cell r="GU1376">
            <v>0</v>
          </cell>
          <cell r="GV1376">
            <v>0</v>
          </cell>
          <cell r="GW1376">
            <v>0</v>
          </cell>
          <cell r="GX1376">
            <v>0</v>
          </cell>
          <cell r="GY1376">
            <v>0</v>
          </cell>
          <cell r="GZ1376">
            <v>0</v>
          </cell>
          <cell r="HA1376">
            <v>0</v>
          </cell>
          <cell r="HB1376">
            <v>0</v>
          </cell>
          <cell r="HC1376">
            <v>0</v>
          </cell>
          <cell r="HD1376">
            <v>0</v>
          </cell>
          <cell r="HE1376">
            <v>278.21091505949943</v>
          </cell>
          <cell r="HF1376">
            <v>0</v>
          </cell>
          <cell r="HG1376">
            <v>128.90439064423472</v>
          </cell>
          <cell r="HH1376">
            <v>0</v>
          </cell>
          <cell r="HI1376">
            <v>0</v>
          </cell>
          <cell r="HJ1376">
            <v>0</v>
          </cell>
          <cell r="HK1376">
            <v>0</v>
          </cell>
          <cell r="HL1376">
            <v>0</v>
          </cell>
          <cell r="HM1376">
            <v>0</v>
          </cell>
          <cell r="HN1376">
            <v>417.31637258924911</v>
          </cell>
          <cell r="HO1376">
            <v>0</v>
          </cell>
          <cell r="HP1376">
            <v>0</v>
          </cell>
          <cell r="HQ1376">
            <v>0</v>
          </cell>
          <cell r="HR1376">
            <v>111.28436602379978</v>
          </cell>
          <cell r="HS1376">
            <v>296.75830939679935</v>
          </cell>
          <cell r="HT1376">
            <v>0</v>
          </cell>
          <cell r="HU1376">
            <v>0</v>
          </cell>
          <cell r="HV1376">
            <v>264.30036930652443</v>
          </cell>
          <cell r="HW1376">
            <v>0</v>
          </cell>
          <cell r="HX1376">
            <v>0</v>
          </cell>
          <cell r="HY1376">
            <v>0</v>
          </cell>
          <cell r="HZ1376">
            <v>0</v>
          </cell>
          <cell r="IA1376">
            <v>5.1932704144439894</v>
          </cell>
          <cell r="IB1376">
            <v>36.167418957734917</v>
          </cell>
          <cell r="IC1376">
            <v>472.95855560114904</v>
          </cell>
          <cell r="ID1376">
            <v>66.770619614279866</v>
          </cell>
          <cell r="IE1376">
            <v>0</v>
          </cell>
          <cell r="IF1376">
            <v>0</v>
          </cell>
          <cell r="IG1376">
            <v>0</v>
          </cell>
          <cell r="IH1376">
            <v>55.642183011899888</v>
          </cell>
          <cell r="II1376">
            <v>29.675830939679937</v>
          </cell>
          <cell r="IJ1376">
            <v>0</v>
          </cell>
          <cell r="IK1376">
            <v>0</v>
          </cell>
          <cell r="IL1376">
            <v>0</v>
          </cell>
          <cell r="IM1376">
            <v>64.544932293803868</v>
          </cell>
          <cell r="IN1376">
            <v>0</v>
          </cell>
          <cell r="IO1376">
            <v>0</v>
          </cell>
          <cell r="IP1376">
            <v>0</v>
          </cell>
          <cell r="IQ1376">
            <v>0</v>
          </cell>
          <cell r="IR1376">
            <v>0</v>
          </cell>
          <cell r="IS1376">
            <v>0</v>
          </cell>
          <cell r="IT1376">
            <v>0</v>
          </cell>
          <cell r="IU1376">
            <v>0</v>
          </cell>
          <cell r="IV1376">
            <v>0</v>
          </cell>
          <cell r="IZ1376">
            <v>0</v>
          </cell>
          <cell r="JA1376">
            <v>0</v>
          </cell>
          <cell r="JB1376">
            <v>0</v>
          </cell>
          <cell r="JC1376">
            <v>8.9981878498236287E-2</v>
          </cell>
          <cell r="JD1376">
            <v>0</v>
          </cell>
          <cell r="JE1376">
            <v>0.15031455565222618</v>
          </cell>
          <cell r="JF1376">
            <v>2.7580652413252537E-2</v>
          </cell>
          <cell r="JG1376">
            <v>0</v>
          </cell>
          <cell r="JH1376">
            <v>0</v>
          </cell>
          <cell r="JI1376">
            <v>0</v>
          </cell>
          <cell r="JJ1376">
            <v>0.65745380190090685</v>
          </cell>
          <cell r="JK1376">
            <v>0.11825204722182014</v>
          </cell>
          <cell r="JL1376">
            <v>0.24270974123662201</v>
          </cell>
          <cell r="JM1376">
            <v>0</v>
          </cell>
          <cell r="JN1376">
            <v>0.3413105736139998</v>
          </cell>
          <cell r="JO1376">
            <v>4.1370978619878814E-3</v>
          </cell>
          <cell r="JP1376">
            <v>6.0542979628640925</v>
          </cell>
          <cell r="JQ1376">
            <v>0.54919974117889059</v>
          </cell>
          <cell r="JR1376">
            <v>0.31614322828690689</v>
          </cell>
          <cell r="JS1376">
            <v>0.62814935871182598</v>
          </cell>
          <cell r="JT1376">
            <v>0</v>
          </cell>
          <cell r="JU1376">
            <v>0</v>
          </cell>
          <cell r="JV1376">
            <v>0</v>
          </cell>
          <cell r="JW1376">
            <v>0</v>
          </cell>
          <cell r="JX1376">
            <v>0</v>
          </cell>
          <cell r="JY1376">
            <v>5.7919370067830329E-2</v>
          </cell>
          <cell r="JZ1376">
            <v>0</v>
          </cell>
          <cell r="KA1376">
            <v>0</v>
          </cell>
          <cell r="KB1376">
            <v>0.70640945993443005</v>
          </cell>
          <cell r="KC1376">
            <v>0.39026623164752317</v>
          </cell>
          <cell r="KD1376">
            <v>0.62021992114301583</v>
          </cell>
          <cell r="KE1376">
            <v>2.411928053538932</v>
          </cell>
          <cell r="KF1376">
            <v>0.3795787288373878</v>
          </cell>
          <cell r="KG1376">
            <v>5.2779025974310345</v>
          </cell>
          <cell r="KH1376">
            <v>0.65400622034925027</v>
          </cell>
          <cell r="KI1376">
            <v>4.3691201004143627</v>
          </cell>
          <cell r="KJ1376">
            <v>1.8165307195678437</v>
          </cell>
          <cell r="KK1376">
            <v>1.344556805146065E-2</v>
          </cell>
          <cell r="KL1376">
            <v>0.23443554551264642</v>
          </cell>
          <cell r="KM1376">
            <v>0</v>
          </cell>
          <cell r="KN1376">
            <v>8.1018166463929286E-2</v>
          </cell>
          <cell r="KO1376">
            <v>0</v>
          </cell>
          <cell r="KP1376">
            <v>0.65055863879759368</v>
          </cell>
          <cell r="KQ1376">
            <v>0</v>
          </cell>
          <cell r="KR1376">
            <v>0</v>
          </cell>
          <cell r="KS1376">
            <v>0</v>
          </cell>
          <cell r="KT1376">
            <v>0</v>
          </cell>
          <cell r="KU1376">
            <v>0</v>
          </cell>
          <cell r="KV1376">
            <v>0</v>
          </cell>
          <cell r="KW1376">
            <v>0</v>
          </cell>
          <cell r="KX1376">
            <v>0</v>
          </cell>
          <cell r="KY1376">
            <v>0</v>
          </cell>
          <cell r="KZ1376">
            <v>0</v>
          </cell>
          <cell r="LA1376">
            <v>4.6887109102529238E-2</v>
          </cell>
          <cell r="LB1376">
            <v>2.6201619792589913E-2</v>
          </cell>
          <cell r="LC1376">
            <v>5.3565074568088029</v>
          </cell>
          <cell r="LH1376">
            <v>0</v>
          </cell>
          <cell r="LI1376">
            <v>0</v>
          </cell>
          <cell r="LJ1376">
            <v>0</v>
          </cell>
          <cell r="LK1376">
            <v>8.9981878498236287E-2</v>
          </cell>
          <cell r="LL1376">
            <v>0</v>
          </cell>
          <cell r="LM1376">
            <v>0.15031455565222618</v>
          </cell>
          <cell r="LN1376">
            <v>2.7580652413252537E-2</v>
          </cell>
          <cell r="LO1376">
            <v>0</v>
          </cell>
          <cell r="LP1376">
            <v>0</v>
          </cell>
          <cell r="LQ1376">
            <v>0</v>
          </cell>
          <cell r="LR1376">
            <v>0.65745380190090685</v>
          </cell>
          <cell r="LS1376">
            <v>0.11825204722182014</v>
          </cell>
          <cell r="LT1376">
            <v>278.45362480073607</v>
          </cell>
          <cell r="LU1376">
            <v>0</v>
          </cell>
          <cell r="LV1376">
            <v>129.24570121784873</v>
          </cell>
          <cell r="LW1376">
            <v>4.1370978619878814E-3</v>
          </cell>
          <cell r="LX1376">
            <v>6.0542979628640925</v>
          </cell>
          <cell r="LY1376">
            <v>0.54919974117889059</v>
          </cell>
          <cell r="LZ1376">
            <v>0.31614322828690689</v>
          </cell>
          <cell r="MA1376">
            <v>0.62814935871182598</v>
          </cell>
          <cell r="MB1376">
            <v>0</v>
          </cell>
          <cell r="MC1376">
            <v>417.31637258924911</v>
          </cell>
          <cell r="MD1376">
            <v>0</v>
          </cell>
          <cell r="ME1376">
            <v>0</v>
          </cell>
          <cell r="MF1376">
            <v>0</v>
          </cell>
          <cell r="MG1376">
            <v>111.34228539386761</v>
          </cell>
          <cell r="MH1376">
            <v>296.75830939679935</v>
          </cell>
          <cell r="MI1376">
            <v>0</v>
          </cell>
          <cell r="MJ1376">
            <v>0.70640945993443005</v>
          </cell>
          <cell r="MK1376">
            <v>264.69063553817193</v>
          </cell>
          <cell r="ML1376">
            <v>0.62021992114301583</v>
          </cell>
          <cell r="MM1376">
            <v>2.411928053538932</v>
          </cell>
          <cell r="MN1376">
            <v>0.3795787288373878</v>
          </cell>
          <cell r="MO1376">
            <v>5.2779025974310345</v>
          </cell>
          <cell r="MP1376">
            <v>5.8472766347932392</v>
          </cell>
          <cell r="MQ1376">
            <v>40.53653905814928</v>
          </cell>
          <cell r="MR1376">
            <v>474.77508632071687</v>
          </cell>
          <cell r="MS1376">
            <v>66.784065182331332</v>
          </cell>
          <cell r="MT1376">
            <v>0.23443554551264642</v>
          </cell>
          <cell r="MU1376">
            <v>0</v>
          </cell>
          <cell r="MV1376">
            <v>8.1018166463929286E-2</v>
          </cell>
          <cell r="MW1376">
            <v>55.642183011899888</v>
          </cell>
          <cell r="MX1376">
            <v>30.326389578477531</v>
          </cell>
          <cell r="MY1376">
            <v>0</v>
          </cell>
          <cell r="MZ1376">
            <v>0</v>
          </cell>
          <cell r="NA1376">
            <v>0</v>
          </cell>
          <cell r="NB1376">
            <v>64.544932293803868</v>
          </cell>
          <cell r="NC1376">
            <v>0</v>
          </cell>
          <cell r="ND1376">
            <v>0</v>
          </cell>
          <cell r="NE1376">
            <v>0</v>
          </cell>
          <cell r="NF1376">
            <v>0</v>
          </cell>
          <cell r="NG1376">
            <v>0</v>
          </cell>
          <cell r="NH1376">
            <v>0</v>
          </cell>
          <cell r="NI1376">
            <v>4.6887109102529238E-2</v>
          </cell>
          <cell r="NJ1376">
            <v>2.6201619792589913E-2</v>
          </cell>
          <cell r="NK1376">
            <v>5.3565074568088029</v>
          </cell>
          <cell r="RA1376">
            <v>96.817398440705801</v>
          </cell>
          <cell r="RB1376">
            <v>1151.4222404595814</v>
          </cell>
          <cell r="RC1376">
            <v>1011.7603610997129</v>
          </cell>
          <cell r="RH1376">
            <v>70.307220099242642</v>
          </cell>
          <cell r="RI1376">
            <v>1163.44878394438</v>
          </cell>
          <cell r="RJ1376">
            <v>1026.2439959563771</v>
          </cell>
          <cell r="RO1376">
            <v>0</v>
          </cell>
          <cell r="RP1376">
            <v>0</v>
          </cell>
          <cell r="RQ1376">
            <v>0</v>
          </cell>
          <cell r="RR1376">
            <v>407.11530570373418</v>
          </cell>
          <cell r="RS1376">
            <v>408.04267542059915</v>
          </cell>
          <cell r="RT1376">
            <v>264.30036930652443</v>
          </cell>
          <cell r="RU1376">
            <v>71.963890028723853</v>
          </cell>
          <cell r="RV1376">
            <v>0</v>
          </cell>
          <cell r="RW1376">
            <v>0</v>
          </cell>
          <cell r="RX1376">
            <v>0</v>
          </cell>
          <cell r="RY1376">
            <v>0</v>
          </cell>
          <cell r="RZ1376">
            <v>0</v>
          </cell>
          <cell r="SA1376">
            <v>0</v>
          </cell>
          <cell r="SG1376">
            <v>0</v>
          </cell>
          <cell r="SH1376">
            <v>0</v>
          </cell>
          <cell r="SI1376">
            <v>0</v>
          </cell>
          <cell r="SJ1376">
            <v>0</v>
          </cell>
          <cell r="SK1376">
            <v>417.31637258924911</v>
          </cell>
          <cell r="SL1376">
            <v>0</v>
          </cell>
          <cell r="SM1376">
            <v>509.12597455888397</v>
          </cell>
          <cell r="SN1376">
            <v>0</v>
          </cell>
          <cell r="SO1376">
            <v>85.318013951579829</v>
          </cell>
          <cell r="SP1376">
            <v>0</v>
          </cell>
          <cell r="SQ1376">
            <v>0</v>
          </cell>
          <cell r="SR1376">
            <v>0</v>
          </cell>
          <cell r="SS1376">
            <v>0</v>
          </cell>
          <cell r="SY1376">
            <v>8.9981878498236287E-2</v>
          </cell>
          <cell r="SZ1376">
            <v>0.1778952080654787</v>
          </cell>
          <cell r="TA1376">
            <v>0.11825204722182014</v>
          </cell>
          <cell r="TB1376">
            <v>407.70346311644676</v>
          </cell>
          <cell r="TC1376">
            <v>409.59408711884458</v>
          </cell>
          <cell r="TD1376">
            <v>273.08687564907632</v>
          </cell>
          <cell r="TE1376">
            <v>72.631341817124564</v>
          </cell>
          <cell r="TF1376">
            <v>0</v>
          </cell>
          <cell r="TG1376">
            <v>0</v>
          </cell>
          <cell r="TH1376">
            <v>4.6887109102529238E-2</v>
          </cell>
          <cell r="TI1376">
            <v>0</v>
          </cell>
          <cell r="TJ1376">
            <v>0</v>
          </cell>
          <cell r="TK1376">
            <v>0</v>
          </cell>
          <cell r="TQ1376">
            <v>0</v>
          </cell>
          <cell r="TR1376">
            <v>0</v>
          </cell>
          <cell r="TS1376">
            <v>0.65745380190090685</v>
          </cell>
          <cell r="TT1376">
            <v>0</v>
          </cell>
          <cell r="TU1376">
            <v>423.37067055211321</v>
          </cell>
          <cell r="TV1376">
            <v>0.62021992114301583</v>
          </cell>
          <cell r="TW1376">
            <v>515.3116253788661</v>
          </cell>
          <cell r="TX1376">
            <v>0.23443554551264642</v>
          </cell>
          <cell r="TY1376">
            <v>86.049590756841354</v>
          </cell>
          <cell r="TZ1376">
            <v>0</v>
          </cell>
          <cell r="UA1376">
            <v>0</v>
          </cell>
          <cell r="UB1376">
            <v>0</v>
          </cell>
          <cell r="UC1376">
            <v>0</v>
          </cell>
        </row>
        <row r="1377">
          <cell r="E1377" t="str">
            <v>No</v>
          </cell>
          <cell r="N1377" t="str">
            <v>MSWA</v>
          </cell>
          <cell r="O1377" t="str">
            <v>WSROC</v>
          </cell>
          <cell r="P1377" t="str">
            <v>MLA</v>
          </cell>
          <cell r="GR1377">
            <v>1980.3287902205989</v>
          </cell>
          <cell r="GS1377">
            <v>0</v>
          </cell>
          <cell r="GT1377">
            <v>0</v>
          </cell>
          <cell r="GU1377">
            <v>0</v>
          </cell>
          <cell r="GV1377">
            <v>0</v>
          </cell>
          <cell r="GW1377">
            <v>0</v>
          </cell>
          <cell r="GX1377">
            <v>0</v>
          </cell>
          <cell r="GY1377">
            <v>0</v>
          </cell>
          <cell r="GZ1377">
            <v>0</v>
          </cell>
          <cell r="HA1377">
            <v>0</v>
          </cell>
          <cell r="HB1377">
            <v>0</v>
          </cell>
          <cell r="HC1377">
            <v>0</v>
          </cell>
          <cell r="HD1377">
            <v>0</v>
          </cell>
          <cell r="HE1377">
            <v>0</v>
          </cell>
          <cell r="HF1377">
            <v>18.209919910074472</v>
          </cell>
          <cell r="HG1377">
            <v>0</v>
          </cell>
          <cell r="HH1377">
            <v>0</v>
          </cell>
          <cell r="HI1377">
            <v>0</v>
          </cell>
          <cell r="HJ1377">
            <v>0</v>
          </cell>
          <cell r="HK1377">
            <v>0</v>
          </cell>
          <cell r="HL1377">
            <v>0</v>
          </cell>
          <cell r="HM1377">
            <v>0</v>
          </cell>
          <cell r="HN1377">
            <v>0</v>
          </cell>
          <cell r="HO1377">
            <v>0</v>
          </cell>
          <cell r="HP1377">
            <v>0</v>
          </cell>
          <cell r="HQ1377">
            <v>0</v>
          </cell>
          <cell r="HR1377">
            <v>0</v>
          </cell>
          <cell r="HS1377">
            <v>0</v>
          </cell>
          <cell r="HT1377">
            <v>0</v>
          </cell>
          <cell r="HU1377">
            <v>98.637066179570056</v>
          </cell>
          <cell r="HV1377">
            <v>246.59266544892515</v>
          </cell>
          <cell r="HW1377">
            <v>0</v>
          </cell>
          <cell r="HX1377">
            <v>0</v>
          </cell>
          <cell r="HY1377">
            <v>0</v>
          </cell>
          <cell r="HZ1377">
            <v>0</v>
          </cell>
          <cell r="IA1377">
            <v>8.4979626247014206</v>
          </cell>
          <cell r="IB1377">
            <v>236.72895883096814</v>
          </cell>
          <cell r="IC1377">
            <v>478.01039763945488</v>
          </cell>
          <cell r="ID1377">
            <v>40.972319797667566</v>
          </cell>
          <cell r="IE1377">
            <v>0</v>
          </cell>
          <cell r="IF1377">
            <v>0</v>
          </cell>
          <cell r="IG1377">
            <v>0</v>
          </cell>
          <cell r="IH1377">
            <v>0</v>
          </cell>
          <cell r="II1377">
            <v>0</v>
          </cell>
          <cell r="IJ1377">
            <v>0</v>
          </cell>
          <cell r="IK1377">
            <v>0</v>
          </cell>
          <cell r="IL1377">
            <v>0</v>
          </cell>
          <cell r="IM1377">
            <v>132.02191934803992</v>
          </cell>
          <cell r="IN1377">
            <v>0</v>
          </cell>
          <cell r="IO1377">
            <v>0</v>
          </cell>
          <cell r="IP1377">
            <v>0</v>
          </cell>
          <cell r="IQ1377">
            <v>0</v>
          </cell>
          <cell r="IR1377">
            <v>0</v>
          </cell>
          <cell r="IS1377">
            <v>0</v>
          </cell>
          <cell r="IT1377">
            <v>0</v>
          </cell>
          <cell r="IU1377">
            <v>0</v>
          </cell>
          <cell r="IV1377">
            <v>0</v>
          </cell>
          <cell r="IZ1377">
            <v>0</v>
          </cell>
          <cell r="JA1377">
            <v>3.023503081753379</v>
          </cell>
          <cell r="JB1377">
            <v>11.201985020285035</v>
          </cell>
          <cell r="JC1377">
            <v>5.5493488239634985</v>
          </cell>
          <cell r="JD1377">
            <v>0.74179112875315978</v>
          </cell>
          <cell r="JE1377">
            <v>1.0610430069507197</v>
          </cell>
          <cell r="JF1377">
            <v>39.37126839065813</v>
          </cell>
          <cell r="JG1377">
            <v>0</v>
          </cell>
          <cell r="JH1377">
            <v>0</v>
          </cell>
          <cell r="JI1377">
            <v>0</v>
          </cell>
          <cell r="JJ1377">
            <v>68.244783845290542</v>
          </cell>
          <cell r="JK1377">
            <v>1.0140942013334313</v>
          </cell>
          <cell r="JL1377">
            <v>12.094012327013514</v>
          </cell>
          <cell r="JM1377">
            <v>3.5493297046670076</v>
          </cell>
          <cell r="JN1377">
            <v>8.0564150439267053</v>
          </cell>
          <cell r="JO1377">
            <v>0.74179112875315556</v>
          </cell>
          <cell r="JP1377">
            <v>302.75406790364644</v>
          </cell>
          <cell r="JQ1377">
            <v>44.845499125633964</v>
          </cell>
          <cell r="JR1377">
            <v>29.06131067710157</v>
          </cell>
          <cell r="JS1377">
            <v>30.685739351459752</v>
          </cell>
          <cell r="JT1377">
            <v>0</v>
          </cell>
          <cell r="JU1377">
            <v>18.582337263322781</v>
          </cell>
          <cell r="JV1377">
            <v>1.2112791849260429</v>
          </cell>
          <cell r="JW1377">
            <v>0</v>
          </cell>
          <cell r="JX1377">
            <v>52.075615190696389</v>
          </cell>
          <cell r="JY1377">
            <v>8.6010211890872501</v>
          </cell>
          <cell r="JZ1377">
            <v>0</v>
          </cell>
          <cell r="KA1377">
            <v>0</v>
          </cell>
          <cell r="KB1377">
            <v>64.394981784672879</v>
          </cell>
          <cell r="KC1377">
            <v>32.000305908743826</v>
          </cell>
          <cell r="KD1377">
            <v>27.342984391508814</v>
          </cell>
          <cell r="KE1377">
            <v>119.70067480183873</v>
          </cell>
          <cell r="KF1377">
            <v>25.202118855360457</v>
          </cell>
          <cell r="KG1377">
            <v>114.73349116752962</v>
          </cell>
          <cell r="KH1377">
            <v>46.207014488535322</v>
          </cell>
          <cell r="KI1377">
            <v>105.84138738361516</v>
          </cell>
          <cell r="KJ1377">
            <v>81.089977062180665</v>
          </cell>
          <cell r="KK1377">
            <v>77.643934729871688</v>
          </cell>
          <cell r="KL1377">
            <v>14.657417113717464</v>
          </cell>
          <cell r="KM1377">
            <v>0</v>
          </cell>
          <cell r="KN1377">
            <v>0.82629897886427728</v>
          </cell>
          <cell r="KO1377">
            <v>0</v>
          </cell>
          <cell r="KP1377">
            <v>154.5554680921137</v>
          </cell>
          <cell r="KQ1377">
            <v>0</v>
          </cell>
          <cell r="KR1377">
            <v>0</v>
          </cell>
          <cell r="KS1377">
            <v>0</v>
          </cell>
          <cell r="KT1377">
            <v>263.79594900242051</v>
          </cell>
          <cell r="KU1377">
            <v>0</v>
          </cell>
          <cell r="KV1377">
            <v>0</v>
          </cell>
          <cell r="KW1377">
            <v>0</v>
          </cell>
          <cell r="KX1377">
            <v>0</v>
          </cell>
          <cell r="KY1377">
            <v>0</v>
          </cell>
          <cell r="KZ1377">
            <v>0</v>
          </cell>
          <cell r="LA1377">
            <v>14.995448514161941</v>
          </cell>
          <cell r="LB1377">
            <v>92.91168631661391</v>
          </cell>
          <cell r="LC1377">
            <v>101.96341603962713</v>
          </cell>
          <cell r="LH1377">
            <v>0</v>
          </cell>
          <cell r="LI1377">
            <v>3.023503081753379</v>
          </cell>
          <cell r="LJ1377">
            <v>11.201985020285035</v>
          </cell>
          <cell r="LK1377">
            <v>5.5493488239634985</v>
          </cell>
          <cell r="LL1377">
            <v>0.74179112875315978</v>
          </cell>
          <cell r="LM1377">
            <v>1.0610430069507197</v>
          </cell>
          <cell r="LN1377">
            <v>39.37126839065813</v>
          </cell>
          <cell r="LO1377">
            <v>0</v>
          </cell>
          <cell r="LP1377">
            <v>0</v>
          </cell>
          <cell r="LQ1377">
            <v>0</v>
          </cell>
          <cell r="LR1377">
            <v>68.244783845290542</v>
          </cell>
          <cell r="LS1377">
            <v>1.0140942013334313</v>
          </cell>
          <cell r="LT1377">
            <v>12.094012327013514</v>
          </cell>
          <cell r="LU1377">
            <v>21.759249614741478</v>
          </cell>
          <cell r="LV1377">
            <v>8.0564150439267053</v>
          </cell>
          <cell r="LW1377">
            <v>0.74179112875315556</v>
          </cell>
          <cell r="LX1377">
            <v>302.75406790364644</v>
          </cell>
          <cell r="LY1377">
            <v>44.845499125633964</v>
          </cell>
          <cell r="LZ1377">
            <v>29.06131067710157</v>
          </cell>
          <cell r="MA1377">
            <v>30.685739351459752</v>
          </cell>
          <cell r="MB1377">
            <v>0</v>
          </cell>
          <cell r="MC1377">
            <v>18.582337263322781</v>
          </cell>
          <cell r="MD1377">
            <v>1.2112791849260429</v>
          </cell>
          <cell r="ME1377">
            <v>0</v>
          </cell>
          <cell r="MF1377">
            <v>52.075615190696389</v>
          </cell>
          <cell r="MG1377">
            <v>8.6010211890872501</v>
          </cell>
          <cell r="MH1377">
            <v>0</v>
          </cell>
          <cell r="MI1377">
            <v>0</v>
          </cell>
          <cell r="MJ1377">
            <v>163.03204796424293</v>
          </cell>
          <cell r="MK1377">
            <v>278.59297135766894</v>
          </cell>
          <cell r="ML1377">
            <v>27.342984391508814</v>
          </cell>
          <cell r="MM1377">
            <v>119.70067480183873</v>
          </cell>
          <cell r="MN1377">
            <v>25.202118855360457</v>
          </cell>
          <cell r="MO1377">
            <v>114.73349116752962</v>
          </cell>
          <cell r="MP1377">
            <v>54.704977113236744</v>
          </cell>
          <cell r="MQ1377">
            <v>342.57034621458331</v>
          </cell>
          <cell r="MR1377">
            <v>559.10037470163559</v>
          </cell>
          <cell r="MS1377">
            <v>118.61625452753925</v>
          </cell>
          <cell r="MT1377">
            <v>14.657417113717464</v>
          </cell>
          <cell r="MU1377">
            <v>0</v>
          </cell>
          <cell r="MV1377">
            <v>0.82629897886427728</v>
          </cell>
          <cell r="MW1377">
            <v>0</v>
          </cell>
          <cell r="MX1377">
            <v>154.5554680921137</v>
          </cell>
          <cell r="MY1377">
            <v>0</v>
          </cell>
          <cell r="MZ1377">
            <v>0</v>
          </cell>
          <cell r="NA1377">
            <v>0</v>
          </cell>
          <cell r="NB1377">
            <v>395.81786835046046</v>
          </cell>
          <cell r="NC1377">
            <v>0</v>
          </cell>
          <cell r="ND1377">
            <v>0</v>
          </cell>
          <cell r="NE1377">
            <v>0</v>
          </cell>
          <cell r="NF1377">
            <v>0</v>
          </cell>
          <cell r="NG1377">
            <v>0</v>
          </cell>
          <cell r="NH1377">
            <v>0</v>
          </cell>
          <cell r="NI1377">
            <v>14.995448514161941</v>
          </cell>
          <cell r="NJ1377">
            <v>92.91168631661391</v>
          </cell>
          <cell r="NK1377">
            <v>101.96341603962713</v>
          </cell>
          <cell r="RA1377">
            <v>2112.3507095686386</v>
          </cell>
          <cell r="RB1377">
            <v>412.9099339609387</v>
          </cell>
          <cell r="RC1377">
            <v>714.73935647042299</v>
          </cell>
          <cell r="RH1377">
            <v>615.89508956206191</v>
          </cell>
          <cell r="RI1377">
            <v>1081.4421464288798</v>
          </cell>
          <cell r="RJ1377">
            <v>1542.6627640090585</v>
          </cell>
          <cell r="RO1377">
            <v>0</v>
          </cell>
          <cell r="RP1377">
            <v>0</v>
          </cell>
          <cell r="RQ1377">
            <v>0</v>
          </cell>
          <cell r="RR1377">
            <v>18.209919910074472</v>
          </cell>
          <cell r="RS1377">
            <v>0</v>
          </cell>
          <cell r="RT1377">
            <v>345.22973162849519</v>
          </cell>
          <cell r="RU1377">
            <v>49.470282422368989</v>
          </cell>
          <cell r="RV1377">
            <v>0</v>
          </cell>
          <cell r="RW1377">
            <v>0</v>
          </cell>
          <cell r="RX1377">
            <v>0</v>
          </cell>
          <cell r="RY1377">
            <v>0</v>
          </cell>
          <cell r="RZ1377">
            <v>0</v>
          </cell>
          <cell r="SA1377">
            <v>0</v>
          </cell>
          <cell r="SG1377">
            <v>0</v>
          </cell>
          <cell r="SH1377">
            <v>0</v>
          </cell>
          <cell r="SI1377">
            <v>0</v>
          </cell>
          <cell r="SJ1377">
            <v>0</v>
          </cell>
          <cell r="SK1377">
            <v>0</v>
          </cell>
          <cell r="SL1377">
            <v>0</v>
          </cell>
          <cell r="SM1377">
            <v>714.73935647042299</v>
          </cell>
          <cell r="SN1377">
            <v>0</v>
          </cell>
          <cell r="SO1377">
            <v>0</v>
          </cell>
          <cell r="SP1377">
            <v>0</v>
          </cell>
          <cell r="SQ1377">
            <v>0</v>
          </cell>
          <cell r="SR1377">
            <v>0</v>
          </cell>
          <cell r="SS1377">
            <v>0</v>
          </cell>
          <cell r="SY1377">
            <v>19.77483692600191</v>
          </cell>
          <cell r="SZ1377">
            <v>40.432311397608849</v>
          </cell>
          <cell r="TA1377">
            <v>1.0140942013334313</v>
          </cell>
          <cell r="TB1377">
            <v>42.651468114434856</v>
          </cell>
          <cell r="TC1377">
            <v>113.19357034328254</v>
          </cell>
          <cell r="TD1377">
            <v>676.0591852912803</v>
          </cell>
          <cell r="TE1377">
            <v>173.32123164077601</v>
          </cell>
          <cell r="TF1377">
            <v>0</v>
          </cell>
          <cell r="TG1377">
            <v>0</v>
          </cell>
          <cell r="TH1377">
            <v>14.995448514161941</v>
          </cell>
          <cell r="TI1377">
            <v>0</v>
          </cell>
          <cell r="TJ1377">
            <v>0</v>
          </cell>
          <cell r="TK1377">
            <v>0</v>
          </cell>
          <cell r="TQ1377">
            <v>0</v>
          </cell>
          <cell r="TR1377">
            <v>0.74179112875315978</v>
          </cell>
          <cell r="TS1377">
            <v>68.244783845290542</v>
          </cell>
          <cell r="TT1377">
            <v>0</v>
          </cell>
          <cell r="TU1377">
            <v>374.62329954259167</v>
          </cell>
          <cell r="TV1377">
            <v>27.342984391508814</v>
          </cell>
          <cell r="TW1377">
            <v>901.6707209162189</v>
          </cell>
          <cell r="TX1377">
            <v>14.657417113717464</v>
          </cell>
          <cell r="TY1377">
            <v>155.38176707097799</v>
          </cell>
          <cell r="TZ1377">
            <v>0</v>
          </cell>
          <cell r="UA1377">
            <v>0</v>
          </cell>
          <cell r="UB1377">
            <v>0</v>
          </cell>
          <cell r="UC1377">
            <v>0</v>
          </cell>
        </row>
        <row r="1378">
          <cell r="E1378" t="str">
            <v>No</v>
          </cell>
          <cell r="N1378" t="str">
            <v>WSROC</v>
          </cell>
          <cell r="O1378" t="str">
            <v>WSROC</v>
          </cell>
          <cell r="P1378" t="str">
            <v>MLA</v>
          </cell>
          <cell r="GR1378">
            <v>0</v>
          </cell>
          <cell r="GS1378">
            <v>0</v>
          </cell>
          <cell r="GT1378">
            <v>0</v>
          </cell>
          <cell r="GU1378">
            <v>0</v>
          </cell>
          <cell r="GV1378">
            <v>0</v>
          </cell>
          <cell r="GW1378">
            <v>0</v>
          </cell>
          <cell r="GX1378">
            <v>0</v>
          </cell>
          <cell r="GY1378">
            <v>0</v>
          </cell>
          <cell r="GZ1378">
            <v>0</v>
          </cell>
          <cell r="HA1378">
            <v>0</v>
          </cell>
          <cell r="HB1378">
            <v>10.308505198568263</v>
          </cell>
          <cell r="HC1378">
            <v>0</v>
          </cell>
          <cell r="HD1378">
            <v>0</v>
          </cell>
          <cell r="HE1378">
            <v>58.905743991818639</v>
          </cell>
          <cell r="HF1378">
            <v>0</v>
          </cell>
          <cell r="HG1378">
            <v>0</v>
          </cell>
          <cell r="HH1378">
            <v>0</v>
          </cell>
          <cell r="HI1378">
            <v>0</v>
          </cell>
          <cell r="HJ1378">
            <v>0</v>
          </cell>
          <cell r="HK1378">
            <v>0</v>
          </cell>
          <cell r="HL1378">
            <v>0</v>
          </cell>
          <cell r="HM1378">
            <v>0</v>
          </cell>
          <cell r="HN1378">
            <v>0</v>
          </cell>
          <cell r="HO1378">
            <v>0</v>
          </cell>
          <cell r="HP1378">
            <v>0</v>
          </cell>
          <cell r="HQ1378">
            <v>0</v>
          </cell>
          <cell r="HR1378">
            <v>0</v>
          </cell>
          <cell r="HS1378">
            <v>0</v>
          </cell>
          <cell r="HT1378">
            <v>191.44366797341056</v>
          </cell>
          <cell r="HU1378">
            <v>101.24424748593829</v>
          </cell>
          <cell r="HV1378">
            <v>0</v>
          </cell>
          <cell r="HW1378">
            <v>0</v>
          </cell>
          <cell r="HX1378">
            <v>0</v>
          </cell>
          <cell r="HY1378">
            <v>0</v>
          </cell>
          <cell r="HZ1378">
            <v>0</v>
          </cell>
          <cell r="IA1378">
            <v>6.8723367990455086</v>
          </cell>
          <cell r="IB1378">
            <v>38.288733594682114</v>
          </cell>
          <cell r="IC1378">
            <v>312.93676495653654</v>
          </cell>
          <cell r="ID1378">
            <v>0</v>
          </cell>
          <cell r="IE1378">
            <v>0</v>
          </cell>
          <cell r="IF1378">
            <v>0</v>
          </cell>
          <cell r="IG1378">
            <v>0</v>
          </cell>
          <cell r="IH1378">
            <v>0</v>
          </cell>
          <cell r="II1378">
            <v>0</v>
          </cell>
          <cell r="IJ1378">
            <v>0</v>
          </cell>
          <cell r="IK1378">
            <v>0</v>
          </cell>
          <cell r="IL1378">
            <v>0</v>
          </cell>
          <cell r="IM1378">
            <v>0</v>
          </cell>
          <cell r="IN1378">
            <v>0</v>
          </cell>
          <cell r="IO1378">
            <v>0</v>
          </cell>
          <cell r="IP1378">
            <v>0</v>
          </cell>
          <cell r="IQ1378">
            <v>0</v>
          </cell>
          <cell r="IR1378">
            <v>0</v>
          </cell>
          <cell r="IS1378">
            <v>0</v>
          </cell>
          <cell r="IT1378">
            <v>0</v>
          </cell>
          <cell r="IU1378">
            <v>0</v>
          </cell>
          <cell r="IV1378">
            <v>0</v>
          </cell>
          <cell r="IZ1378">
            <v>0</v>
          </cell>
          <cell r="JA1378">
            <v>0</v>
          </cell>
          <cell r="JB1378">
            <v>0</v>
          </cell>
          <cell r="JC1378">
            <v>0</v>
          </cell>
          <cell r="JD1378">
            <v>0</v>
          </cell>
          <cell r="JE1378">
            <v>0</v>
          </cell>
          <cell r="JF1378">
            <v>0</v>
          </cell>
          <cell r="JG1378">
            <v>0</v>
          </cell>
          <cell r="JH1378">
            <v>0</v>
          </cell>
          <cell r="JI1378">
            <v>0</v>
          </cell>
          <cell r="JJ1378">
            <v>0</v>
          </cell>
          <cell r="JK1378">
            <v>0</v>
          </cell>
          <cell r="JL1378">
            <v>0</v>
          </cell>
          <cell r="JM1378">
            <v>0</v>
          </cell>
          <cell r="JN1378">
            <v>0</v>
          </cell>
          <cell r="JO1378">
            <v>0</v>
          </cell>
          <cell r="JP1378">
            <v>0</v>
          </cell>
          <cell r="JQ1378">
            <v>0</v>
          </cell>
          <cell r="JR1378">
            <v>0</v>
          </cell>
          <cell r="JS1378">
            <v>0</v>
          </cell>
          <cell r="JT1378">
            <v>0</v>
          </cell>
          <cell r="JU1378">
            <v>0</v>
          </cell>
          <cell r="JV1378">
            <v>0</v>
          </cell>
          <cell r="JW1378">
            <v>0</v>
          </cell>
          <cell r="JX1378">
            <v>0</v>
          </cell>
          <cell r="JY1378">
            <v>0</v>
          </cell>
          <cell r="JZ1378">
            <v>0</v>
          </cell>
          <cell r="KA1378">
            <v>0</v>
          </cell>
          <cell r="KB1378">
            <v>0</v>
          </cell>
          <cell r="KC1378">
            <v>0</v>
          </cell>
          <cell r="KD1378">
            <v>0</v>
          </cell>
          <cell r="KE1378">
            <v>0</v>
          </cell>
          <cell r="KF1378">
            <v>0</v>
          </cell>
          <cell r="KG1378">
            <v>0</v>
          </cell>
          <cell r="KH1378">
            <v>0</v>
          </cell>
          <cell r="KI1378">
            <v>0</v>
          </cell>
          <cell r="KJ1378">
            <v>0</v>
          </cell>
          <cell r="KK1378">
            <v>0</v>
          </cell>
          <cell r="KL1378">
            <v>0</v>
          </cell>
          <cell r="KM1378">
            <v>0</v>
          </cell>
          <cell r="KN1378">
            <v>0</v>
          </cell>
          <cell r="KO1378">
            <v>0</v>
          </cell>
          <cell r="KP1378">
            <v>0</v>
          </cell>
          <cell r="KQ1378">
            <v>0</v>
          </cell>
          <cell r="KR1378">
            <v>0</v>
          </cell>
          <cell r="KS1378">
            <v>0</v>
          </cell>
          <cell r="KT1378">
            <v>0</v>
          </cell>
          <cell r="KU1378">
            <v>0</v>
          </cell>
          <cell r="KV1378">
            <v>0</v>
          </cell>
          <cell r="KW1378">
            <v>0</v>
          </cell>
          <cell r="KX1378">
            <v>0</v>
          </cell>
          <cell r="KY1378">
            <v>0</v>
          </cell>
          <cell r="KZ1378">
            <v>0</v>
          </cell>
          <cell r="LA1378">
            <v>0</v>
          </cell>
          <cell r="LB1378">
            <v>0</v>
          </cell>
          <cell r="LC1378">
            <v>0</v>
          </cell>
          <cell r="LH1378">
            <v>0</v>
          </cell>
          <cell r="LI1378">
            <v>0</v>
          </cell>
          <cell r="LJ1378">
            <v>0</v>
          </cell>
          <cell r="LK1378">
            <v>0</v>
          </cell>
          <cell r="LL1378">
            <v>0</v>
          </cell>
          <cell r="LM1378">
            <v>0</v>
          </cell>
          <cell r="LN1378">
            <v>0</v>
          </cell>
          <cell r="LO1378">
            <v>0</v>
          </cell>
          <cell r="LP1378">
            <v>0</v>
          </cell>
          <cell r="LQ1378">
            <v>10.308505198568263</v>
          </cell>
          <cell r="LR1378">
            <v>0</v>
          </cell>
          <cell r="LS1378">
            <v>0</v>
          </cell>
          <cell r="LT1378">
            <v>58.905743991818639</v>
          </cell>
          <cell r="LU1378">
            <v>0</v>
          </cell>
          <cell r="LV1378">
            <v>0</v>
          </cell>
          <cell r="LW1378">
            <v>0</v>
          </cell>
          <cell r="LX1378">
            <v>0</v>
          </cell>
          <cell r="LY1378">
            <v>0</v>
          </cell>
          <cell r="LZ1378">
            <v>0</v>
          </cell>
          <cell r="MA1378">
            <v>0</v>
          </cell>
          <cell r="MB1378">
            <v>0</v>
          </cell>
          <cell r="MC1378">
            <v>0</v>
          </cell>
          <cell r="MD1378">
            <v>0</v>
          </cell>
          <cell r="ME1378">
            <v>0</v>
          </cell>
          <cell r="MF1378">
            <v>0</v>
          </cell>
          <cell r="MG1378">
            <v>0</v>
          </cell>
          <cell r="MH1378">
            <v>0</v>
          </cell>
          <cell r="MI1378">
            <v>191.44366797341056</v>
          </cell>
          <cell r="MJ1378">
            <v>101.24424748593829</v>
          </cell>
          <cell r="MK1378">
            <v>0</v>
          </cell>
          <cell r="ML1378">
            <v>0</v>
          </cell>
          <cell r="MM1378">
            <v>0</v>
          </cell>
          <cell r="MN1378">
            <v>0</v>
          </cell>
          <cell r="MO1378">
            <v>0</v>
          </cell>
          <cell r="MP1378">
            <v>6.8723367990455086</v>
          </cell>
          <cell r="MQ1378">
            <v>38.288733594682114</v>
          </cell>
          <cell r="MR1378">
            <v>312.93676495653654</v>
          </cell>
          <cell r="MS1378">
            <v>0</v>
          </cell>
          <cell r="MT1378">
            <v>0</v>
          </cell>
          <cell r="MU1378">
            <v>0</v>
          </cell>
          <cell r="MV1378">
            <v>0</v>
          </cell>
          <cell r="MW1378">
            <v>0</v>
          </cell>
          <cell r="MX1378">
            <v>0</v>
          </cell>
          <cell r="MY1378">
            <v>0</v>
          </cell>
          <cell r="MZ1378">
            <v>0</v>
          </cell>
          <cell r="NA1378">
            <v>0</v>
          </cell>
          <cell r="NB1378">
            <v>0</v>
          </cell>
          <cell r="NC1378">
            <v>0</v>
          </cell>
          <cell r="ND1378">
            <v>0</v>
          </cell>
          <cell r="NE1378">
            <v>0</v>
          </cell>
          <cell r="NF1378">
            <v>0</v>
          </cell>
          <cell r="NG1378">
            <v>0</v>
          </cell>
          <cell r="NH1378">
            <v>0</v>
          </cell>
          <cell r="NI1378">
            <v>0</v>
          </cell>
          <cell r="NJ1378">
            <v>0</v>
          </cell>
          <cell r="NK1378">
            <v>0</v>
          </cell>
          <cell r="RA1378">
            <v>0</v>
          </cell>
          <cell r="RB1378">
            <v>368.77450144878128</v>
          </cell>
          <cell r="RC1378">
            <v>351.22549855121866</v>
          </cell>
          <cell r="RH1378">
            <v>0</v>
          </cell>
          <cell r="RI1378">
            <v>368.77450144878128</v>
          </cell>
          <cell r="RJ1378">
            <v>351.22549855121866</v>
          </cell>
          <cell r="RO1378">
            <v>0</v>
          </cell>
          <cell r="RP1378">
            <v>10.308505198568263</v>
          </cell>
          <cell r="RQ1378">
            <v>0</v>
          </cell>
          <cell r="RR1378">
            <v>58.905743991818639</v>
          </cell>
          <cell r="RS1378">
            <v>191.44366797341056</v>
          </cell>
          <cell r="RT1378">
            <v>101.24424748593829</v>
          </cell>
          <cell r="RU1378">
            <v>6.8723367990455086</v>
          </cell>
          <cell r="RV1378">
            <v>0</v>
          </cell>
          <cell r="RW1378">
            <v>0</v>
          </cell>
          <cell r="RX1378">
            <v>0</v>
          </cell>
          <cell r="RY1378">
            <v>0</v>
          </cell>
          <cell r="RZ1378">
            <v>0</v>
          </cell>
          <cell r="SA1378">
            <v>0</v>
          </cell>
          <cell r="SG1378">
            <v>0</v>
          </cell>
          <cell r="SH1378">
            <v>0</v>
          </cell>
          <cell r="SI1378">
            <v>0</v>
          </cell>
          <cell r="SJ1378">
            <v>0</v>
          </cell>
          <cell r="SK1378">
            <v>0</v>
          </cell>
          <cell r="SL1378">
            <v>0</v>
          </cell>
          <cell r="SM1378">
            <v>351.22549855121866</v>
          </cell>
          <cell r="SN1378">
            <v>0</v>
          </cell>
          <cell r="SO1378">
            <v>0</v>
          </cell>
          <cell r="SP1378">
            <v>0</v>
          </cell>
          <cell r="SQ1378">
            <v>0</v>
          </cell>
          <cell r="SR1378">
            <v>0</v>
          </cell>
          <cell r="SS1378">
            <v>0</v>
          </cell>
          <cell r="SY1378">
            <v>0</v>
          </cell>
          <cell r="SZ1378">
            <v>10.308505198568263</v>
          </cell>
          <cell r="TA1378">
            <v>0</v>
          </cell>
          <cell r="TB1378">
            <v>58.905743991818639</v>
          </cell>
          <cell r="TC1378">
            <v>191.44366797341056</v>
          </cell>
          <cell r="TD1378">
            <v>101.24424748593829</v>
          </cell>
          <cell r="TE1378">
            <v>6.8723367990455086</v>
          </cell>
          <cell r="TF1378">
            <v>0</v>
          </cell>
          <cell r="TG1378">
            <v>0</v>
          </cell>
          <cell r="TH1378">
            <v>0</v>
          </cell>
          <cell r="TI1378">
            <v>0</v>
          </cell>
          <cell r="TJ1378">
            <v>0</v>
          </cell>
          <cell r="TK1378">
            <v>0</v>
          </cell>
          <cell r="TQ1378">
            <v>0</v>
          </cell>
          <cell r="TR1378">
            <v>0</v>
          </cell>
          <cell r="TS1378">
            <v>0</v>
          </cell>
          <cell r="TT1378">
            <v>0</v>
          </cell>
          <cell r="TU1378">
            <v>0</v>
          </cell>
          <cell r="TV1378">
            <v>0</v>
          </cell>
          <cell r="TW1378">
            <v>351.22549855121866</v>
          </cell>
          <cell r="TX1378">
            <v>0</v>
          </cell>
          <cell r="TY1378">
            <v>0</v>
          </cell>
          <cell r="TZ1378">
            <v>0</v>
          </cell>
          <cell r="UA1378">
            <v>0</v>
          </cell>
          <cell r="UB1378">
            <v>0</v>
          </cell>
          <cell r="UC1378">
            <v>0</v>
          </cell>
        </row>
        <row r="1379">
          <cell r="E1379" t="str">
            <v>No</v>
          </cell>
          <cell r="N1379" t="str">
            <v>WSROC</v>
          </cell>
          <cell r="O1379" t="str">
            <v>WSROC</v>
          </cell>
          <cell r="P1379" t="str">
            <v>MLA</v>
          </cell>
          <cell r="GR1379">
            <v>70.908132794660119</v>
          </cell>
          <cell r="GS1379">
            <v>0</v>
          </cell>
          <cell r="GT1379">
            <v>0</v>
          </cell>
          <cell r="GU1379">
            <v>0</v>
          </cell>
          <cell r="GV1379">
            <v>0</v>
          </cell>
          <cell r="GW1379">
            <v>0</v>
          </cell>
          <cell r="GX1379">
            <v>0</v>
          </cell>
          <cell r="GY1379">
            <v>0</v>
          </cell>
          <cell r="GZ1379">
            <v>0</v>
          </cell>
          <cell r="HA1379">
            <v>0</v>
          </cell>
          <cell r="HB1379">
            <v>0</v>
          </cell>
          <cell r="HC1379">
            <v>0</v>
          </cell>
          <cell r="HD1379">
            <v>0</v>
          </cell>
          <cell r="HE1379">
            <v>122.25540137010364</v>
          </cell>
          <cell r="HF1379">
            <v>0</v>
          </cell>
          <cell r="HG1379">
            <v>0</v>
          </cell>
          <cell r="HH1379">
            <v>0</v>
          </cell>
          <cell r="HI1379">
            <v>0</v>
          </cell>
          <cell r="HJ1379">
            <v>0</v>
          </cell>
          <cell r="HK1379">
            <v>0</v>
          </cell>
          <cell r="HL1379">
            <v>0</v>
          </cell>
          <cell r="HM1379">
            <v>0</v>
          </cell>
          <cell r="HN1379">
            <v>0</v>
          </cell>
          <cell r="HO1379">
            <v>0</v>
          </cell>
          <cell r="HP1379">
            <v>0</v>
          </cell>
          <cell r="HQ1379">
            <v>0</v>
          </cell>
          <cell r="HR1379">
            <v>0</v>
          </cell>
          <cell r="HS1379">
            <v>0</v>
          </cell>
          <cell r="HT1379">
            <v>0</v>
          </cell>
          <cell r="HU1379">
            <v>84.050588441946246</v>
          </cell>
          <cell r="HV1379">
            <v>0</v>
          </cell>
          <cell r="HW1379">
            <v>0</v>
          </cell>
          <cell r="HX1379">
            <v>0</v>
          </cell>
          <cell r="HY1379">
            <v>0</v>
          </cell>
          <cell r="HZ1379">
            <v>0</v>
          </cell>
          <cell r="IA1379">
            <v>11.41050412787634</v>
          </cell>
          <cell r="IB1379">
            <v>31.786404356226949</v>
          </cell>
          <cell r="IC1379">
            <v>103.9170911645881</v>
          </cell>
          <cell r="ID1379">
            <v>44.011944493237301</v>
          </cell>
          <cell r="IE1379">
            <v>0</v>
          </cell>
          <cell r="IF1379">
            <v>0</v>
          </cell>
          <cell r="IG1379">
            <v>0</v>
          </cell>
          <cell r="IH1379">
            <v>40.751800456701211</v>
          </cell>
          <cell r="II1379">
            <v>0</v>
          </cell>
          <cell r="IJ1379">
            <v>0</v>
          </cell>
          <cell r="IK1379">
            <v>0</v>
          </cell>
          <cell r="IL1379">
            <v>0</v>
          </cell>
          <cell r="IM1379">
            <v>70.908132794660119</v>
          </cell>
          <cell r="IN1379">
            <v>0</v>
          </cell>
          <cell r="IO1379">
            <v>0</v>
          </cell>
          <cell r="IP1379">
            <v>0</v>
          </cell>
          <cell r="IQ1379">
            <v>0</v>
          </cell>
          <cell r="IR1379">
            <v>0</v>
          </cell>
          <cell r="IS1379">
            <v>0</v>
          </cell>
          <cell r="IT1379">
            <v>0</v>
          </cell>
          <cell r="IU1379">
            <v>0</v>
          </cell>
          <cell r="IV1379">
            <v>0</v>
          </cell>
          <cell r="IZ1379">
            <v>0</v>
          </cell>
          <cell r="JA1379">
            <v>0</v>
          </cell>
          <cell r="JB1379">
            <v>0</v>
          </cell>
          <cell r="JC1379">
            <v>0.1977055909090609</v>
          </cell>
          <cell r="JD1379">
            <v>0</v>
          </cell>
          <cell r="JE1379">
            <v>0.33026681086724358</v>
          </cell>
          <cell r="JF1379">
            <v>6.0599414838026409E-2</v>
          </cell>
          <cell r="JG1379">
            <v>0</v>
          </cell>
          <cell r="JH1379">
            <v>0</v>
          </cell>
          <cell r="JI1379">
            <v>0</v>
          </cell>
          <cell r="JJ1379">
            <v>1.4445385512014535</v>
          </cell>
          <cell r="JK1379">
            <v>0.259819991118038</v>
          </cell>
          <cell r="JL1379">
            <v>0.53327485057463175</v>
          </cell>
          <cell r="JM1379">
            <v>0</v>
          </cell>
          <cell r="JN1379">
            <v>0.74991775862057597</v>
          </cell>
          <cell r="JO1379">
            <v>9.0899122257039628E-3</v>
          </cell>
          <cell r="JP1379">
            <v>13.302329049632261</v>
          </cell>
          <cell r="JQ1379">
            <v>1.2066858479621996</v>
          </cell>
          <cell r="JR1379">
            <v>0.69462079258087694</v>
          </cell>
          <cell r="JS1379">
            <v>1.3801516729360501</v>
          </cell>
          <cell r="JT1379">
            <v>0</v>
          </cell>
          <cell r="JU1379">
            <v>0</v>
          </cell>
          <cell r="JV1379">
            <v>0</v>
          </cell>
          <cell r="JW1379">
            <v>0</v>
          </cell>
          <cell r="JX1379">
            <v>0</v>
          </cell>
          <cell r="JY1379">
            <v>0.12725877115985545</v>
          </cell>
          <cell r="JZ1379">
            <v>0</v>
          </cell>
          <cell r="KA1379">
            <v>0</v>
          </cell>
          <cell r="KB1379">
            <v>1.55210251253895</v>
          </cell>
          <cell r="KC1379">
            <v>0.85748171995807321</v>
          </cell>
          <cell r="KD1379">
            <v>1.3627293411701173</v>
          </cell>
          <cell r="KE1379">
            <v>5.2994188275854048</v>
          </cell>
          <cell r="KF1379">
            <v>0.83399944670833792</v>
          </cell>
          <cell r="KG1379">
            <v>11.59645552194182</v>
          </cell>
          <cell r="KH1379">
            <v>1.4369636243467001</v>
          </cell>
          <cell r="KI1379">
            <v>9.5997048030288479</v>
          </cell>
          <cell r="KJ1379">
            <v>3.991228959769511</v>
          </cell>
          <cell r="KK1379">
            <v>2.9542214733537957E-2</v>
          </cell>
          <cell r="KL1379">
            <v>0.51509502612322411</v>
          </cell>
          <cell r="KM1379">
            <v>0</v>
          </cell>
          <cell r="KN1379">
            <v>0.17801078108670249</v>
          </cell>
          <cell r="KO1379">
            <v>0</v>
          </cell>
          <cell r="KP1379">
            <v>1.4293886974919467</v>
          </cell>
          <cell r="KQ1379">
            <v>0</v>
          </cell>
          <cell r="KR1379">
            <v>0</v>
          </cell>
          <cell r="KS1379">
            <v>0</v>
          </cell>
          <cell r="KT1379">
            <v>0</v>
          </cell>
          <cell r="KU1379">
            <v>0</v>
          </cell>
          <cell r="KV1379">
            <v>0</v>
          </cell>
          <cell r="KW1379">
            <v>0</v>
          </cell>
          <cell r="KX1379">
            <v>0</v>
          </cell>
          <cell r="KY1379">
            <v>0</v>
          </cell>
          <cell r="KZ1379">
            <v>0</v>
          </cell>
          <cell r="LA1379">
            <v>0.10301900522464473</v>
          </cell>
          <cell r="LB1379">
            <v>5.7569444096125091E-2</v>
          </cell>
          <cell r="LC1379">
            <v>11.769163854230193</v>
          </cell>
          <cell r="LH1379">
            <v>0</v>
          </cell>
          <cell r="LI1379">
            <v>0</v>
          </cell>
          <cell r="LJ1379">
            <v>0</v>
          </cell>
          <cell r="LK1379">
            <v>0.1977055909090609</v>
          </cell>
          <cell r="LL1379">
            <v>0</v>
          </cell>
          <cell r="LM1379">
            <v>0.33026681086724358</v>
          </cell>
          <cell r="LN1379">
            <v>6.0599414838026409E-2</v>
          </cell>
          <cell r="LO1379">
            <v>0</v>
          </cell>
          <cell r="LP1379">
            <v>0</v>
          </cell>
          <cell r="LQ1379">
            <v>0</v>
          </cell>
          <cell r="LR1379">
            <v>1.4445385512014535</v>
          </cell>
          <cell r="LS1379">
            <v>0.259819991118038</v>
          </cell>
          <cell r="LT1379">
            <v>122.78867622067827</v>
          </cell>
          <cell r="LU1379">
            <v>0</v>
          </cell>
          <cell r="LV1379">
            <v>0.74991775862057597</v>
          </cell>
          <cell r="LW1379">
            <v>9.0899122257039628E-3</v>
          </cell>
          <cell r="LX1379">
            <v>13.302329049632261</v>
          </cell>
          <cell r="LY1379">
            <v>1.2066858479621996</v>
          </cell>
          <cell r="LZ1379">
            <v>0.69462079258087694</v>
          </cell>
          <cell r="MA1379">
            <v>1.3801516729360501</v>
          </cell>
          <cell r="MB1379">
            <v>0</v>
          </cell>
          <cell r="MC1379">
            <v>0</v>
          </cell>
          <cell r="MD1379">
            <v>0</v>
          </cell>
          <cell r="ME1379">
            <v>0</v>
          </cell>
          <cell r="MF1379">
            <v>0</v>
          </cell>
          <cell r="MG1379">
            <v>0.12725877115985545</v>
          </cell>
          <cell r="MH1379">
            <v>0</v>
          </cell>
          <cell r="MI1379">
            <v>0</v>
          </cell>
          <cell r="MJ1379">
            <v>85.602690954485197</v>
          </cell>
          <cell r="MK1379">
            <v>0.85748171995807321</v>
          </cell>
          <cell r="ML1379">
            <v>1.3627293411701173</v>
          </cell>
          <cell r="MM1379">
            <v>5.2994188275854048</v>
          </cell>
          <cell r="MN1379">
            <v>0.83399944670833792</v>
          </cell>
          <cell r="MO1379">
            <v>11.59645552194182</v>
          </cell>
          <cell r="MP1379">
            <v>12.847467752223039</v>
          </cell>
          <cell r="MQ1379">
            <v>41.386109159255795</v>
          </cell>
          <cell r="MR1379">
            <v>107.90832012435762</v>
          </cell>
          <cell r="MS1379">
            <v>44.04148670797084</v>
          </cell>
          <cell r="MT1379">
            <v>0.51509502612322411</v>
          </cell>
          <cell r="MU1379">
            <v>0</v>
          </cell>
          <cell r="MV1379">
            <v>0.17801078108670249</v>
          </cell>
          <cell r="MW1379">
            <v>40.751800456701211</v>
          </cell>
          <cell r="MX1379">
            <v>1.4293886974919467</v>
          </cell>
          <cell r="MY1379">
            <v>0</v>
          </cell>
          <cell r="MZ1379">
            <v>0</v>
          </cell>
          <cell r="NA1379">
            <v>0</v>
          </cell>
          <cell r="NB1379">
            <v>70.908132794660119</v>
          </cell>
          <cell r="NC1379">
            <v>0</v>
          </cell>
          <cell r="ND1379">
            <v>0</v>
          </cell>
          <cell r="NE1379">
            <v>0</v>
          </cell>
          <cell r="NF1379">
            <v>0</v>
          </cell>
          <cell r="NG1379">
            <v>0</v>
          </cell>
          <cell r="NH1379">
            <v>0</v>
          </cell>
          <cell r="NI1379">
            <v>0.10301900522464473</v>
          </cell>
          <cell r="NJ1379">
            <v>5.7569444096125091E-2</v>
          </cell>
          <cell r="NK1379">
            <v>11.769163854230193</v>
          </cell>
          <cell r="RA1379">
            <v>141.81626558932024</v>
          </cell>
          <cell r="RB1379">
            <v>261.72843843316355</v>
          </cell>
          <cell r="RC1379">
            <v>176.45529597751624</v>
          </cell>
          <cell r="RH1379">
            <v>83.568865539694769</v>
          </cell>
          <cell r="RI1379">
            <v>288.15281327328495</v>
          </cell>
          <cell r="RJ1379">
            <v>208.27832118702034</v>
          </cell>
          <cell r="RO1379">
            <v>0</v>
          </cell>
          <cell r="RP1379">
            <v>0</v>
          </cell>
          <cell r="RQ1379">
            <v>0</v>
          </cell>
          <cell r="RR1379">
            <v>122.25540137010364</v>
          </cell>
          <cell r="RS1379">
            <v>0</v>
          </cell>
          <cell r="RT1379">
            <v>84.050588441946246</v>
          </cell>
          <cell r="RU1379">
            <v>55.422448621113645</v>
          </cell>
          <cell r="RV1379">
            <v>0</v>
          </cell>
          <cell r="RW1379">
            <v>0</v>
          </cell>
          <cell r="RX1379">
            <v>0</v>
          </cell>
          <cell r="RY1379">
            <v>0</v>
          </cell>
          <cell r="RZ1379">
            <v>0</v>
          </cell>
          <cell r="SA1379">
            <v>0</v>
          </cell>
          <cell r="SG1379">
            <v>0</v>
          </cell>
          <cell r="SH1379">
            <v>0</v>
          </cell>
          <cell r="SI1379">
            <v>0</v>
          </cell>
          <cell r="SJ1379">
            <v>0</v>
          </cell>
          <cell r="SK1379">
            <v>0</v>
          </cell>
          <cell r="SL1379">
            <v>0</v>
          </cell>
          <cell r="SM1379">
            <v>135.70349552081504</v>
          </cell>
          <cell r="SN1379">
            <v>0</v>
          </cell>
          <cell r="SO1379">
            <v>40.751800456701211</v>
          </cell>
          <cell r="SP1379">
            <v>0</v>
          </cell>
          <cell r="SQ1379">
            <v>0</v>
          </cell>
          <cell r="SR1379">
            <v>0</v>
          </cell>
          <cell r="SS1379">
            <v>0</v>
          </cell>
          <cell r="SY1379">
            <v>0.1977055909090609</v>
          </cell>
          <cell r="SZ1379">
            <v>0.39086622570526997</v>
          </cell>
          <cell r="TA1379">
            <v>0.259819991118038</v>
          </cell>
          <cell r="TB1379">
            <v>123.54768389152454</v>
          </cell>
          <cell r="TC1379">
            <v>3.4087170846389823</v>
          </cell>
          <cell r="TD1379">
            <v>103.35604702397049</v>
          </cell>
          <cell r="TE1379">
            <v>56.888954460193879</v>
          </cell>
          <cell r="TF1379">
            <v>0</v>
          </cell>
          <cell r="TG1379">
            <v>0</v>
          </cell>
          <cell r="TH1379">
            <v>0.10301900522464473</v>
          </cell>
          <cell r="TI1379">
            <v>0</v>
          </cell>
          <cell r="TJ1379">
            <v>0</v>
          </cell>
          <cell r="TK1379">
            <v>0</v>
          </cell>
          <cell r="TQ1379">
            <v>0</v>
          </cell>
          <cell r="TR1379">
            <v>0</v>
          </cell>
          <cell r="TS1379">
            <v>1.4445385512014535</v>
          </cell>
          <cell r="TT1379">
            <v>0</v>
          </cell>
          <cell r="TU1379">
            <v>13.302329049632261</v>
          </cell>
          <cell r="TV1379">
            <v>1.3627293411701173</v>
          </cell>
          <cell r="TW1379">
            <v>149.2944292836134</v>
          </cell>
          <cell r="TX1379">
            <v>0.51509502612322411</v>
          </cell>
          <cell r="TY1379">
            <v>42.359199935279861</v>
          </cell>
          <cell r="TZ1379">
            <v>0</v>
          </cell>
          <cell r="UA1379">
            <v>0</v>
          </cell>
          <cell r="UB1379">
            <v>0</v>
          </cell>
          <cell r="UC1379">
            <v>0</v>
          </cell>
        </row>
        <row r="1380">
          <cell r="E1380" t="str">
            <v>No</v>
          </cell>
          <cell r="N1380" t="str">
            <v>WSROC</v>
          </cell>
          <cell r="O1380" t="str">
            <v>WSROC</v>
          </cell>
          <cell r="P1380" t="str">
            <v>MLA</v>
          </cell>
          <cell r="GR1380">
            <v>0</v>
          </cell>
          <cell r="GS1380">
            <v>0</v>
          </cell>
          <cell r="GT1380">
            <v>0</v>
          </cell>
          <cell r="GU1380">
            <v>0</v>
          </cell>
          <cell r="GV1380">
            <v>0</v>
          </cell>
          <cell r="GW1380">
            <v>0</v>
          </cell>
          <cell r="GX1380">
            <v>0</v>
          </cell>
          <cell r="GY1380">
            <v>0</v>
          </cell>
          <cell r="GZ1380">
            <v>0</v>
          </cell>
          <cell r="HA1380">
            <v>0</v>
          </cell>
          <cell r="HB1380">
            <v>372.37113402061857</v>
          </cell>
          <cell r="HC1380">
            <v>0</v>
          </cell>
          <cell r="HD1380">
            <v>0</v>
          </cell>
          <cell r="HE1380">
            <v>0</v>
          </cell>
          <cell r="HF1380">
            <v>0</v>
          </cell>
          <cell r="HG1380">
            <v>0</v>
          </cell>
          <cell r="HH1380">
            <v>0</v>
          </cell>
          <cell r="HI1380">
            <v>0</v>
          </cell>
          <cell r="HJ1380">
            <v>0</v>
          </cell>
          <cell r="HK1380">
            <v>0</v>
          </cell>
          <cell r="HL1380">
            <v>0</v>
          </cell>
          <cell r="HM1380">
            <v>0</v>
          </cell>
          <cell r="HN1380">
            <v>0</v>
          </cell>
          <cell r="HO1380">
            <v>0</v>
          </cell>
          <cell r="HP1380">
            <v>0</v>
          </cell>
          <cell r="HQ1380">
            <v>0</v>
          </cell>
          <cell r="HR1380">
            <v>0</v>
          </cell>
          <cell r="HS1380">
            <v>0</v>
          </cell>
          <cell r="HT1380">
            <v>0</v>
          </cell>
          <cell r="HU1380">
            <v>487.62886597938143</v>
          </cell>
          <cell r="HV1380">
            <v>0</v>
          </cell>
          <cell r="HW1380">
            <v>0</v>
          </cell>
          <cell r="HX1380">
            <v>0</v>
          </cell>
          <cell r="HY1380">
            <v>0</v>
          </cell>
          <cell r="HZ1380">
            <v>0</v>
          </cell>
          <cell r="IA1380">
            <v>0</v>
          </cell>
          <cell r="IB1380">
            <v>0</v>
          </cell>
          <cell r="IC1380">
            <v>0</v>
          </cell>
          <cell r="ID1380">
            <v>0</v>
          </cell>
          <cell r="IE1380">
            <v>0</v>
          </cell>
          <cell r="IF1380">
            <v>0</v>
          </cell>
          <cell r="IG1380">
            <v>0</v>
          </cell>
          <cell r="IH1380">
            <v>0</v>
          </cell>
          <cell r="II1380">
            <v>0</v>
          </cell>
          <cell r="IJ1380">
            <v>0</v>
          </cell>
          <cell r="IK1380">
            <v>0</v>
          </cell>
          <cell r="IL1380">
            <v>0</v>
          </cell>
          <cell r="IM1380">
            <v>0</v>
          </cell>
          <cell r="IN1380">
            <v>0</v>
          </cell>
          <cell r="IO1380">
            <v>0</v>
          </cell>
          <cell r="IP1380">
            <v>0</v>
          </cell>
          <cell r="IQ1380">
            <v>0</v>
          </cell>
          <cell r="IR1380">
            <v>0</v>
          </cell>
          <cell r="IS1380">
            <v>0</v>
          </cell>
          <cell r="IT1380">
            <v>0</v>
          </cell>
          <cell r="IU1380">
            <v>0</v>
          </cell>
          <cell r="IV1380">
            <v>0</v>
          </cell>
          <cell r="IZ1380">
            <v>0</v>
          </cell>
          <cell r="JA1380">
            <v>0</v>
          </cell>
          <cell r="JB1380">
            <v>0</v>
          </cell>
          <cell r="JC1380">
            <v>0</v>
          </cell>
          <cell r="JD1380">
            <v>0</v>
          </cell>
          <cell r="JE1380">
            <v>0</v>
          </cell>
          <cell r="JF1380">
            <v>0</v>
          </cell>
          <cell r="JG1380">
            <v>0</v>
          </cell>
          <cell r="JH1380">
            <v>0</v>
          </cell>
          <cell r="JI1380">
            <v>0</v>
          </cell>
          <cell r="JJ1380">
            <v>0</v>
          </cell>
          <cell r="JK1380">
            <v>0</v>
          </cell>
          <cell r="JL1380">
            <v>0</v>
          </cell>
          <cell r="JM1380">
            <v>0</v>
          </cell>
          <cell r="JN1380">
            <v>0</v>
          </cell>
          <cell r="JO1380">
            <v>0</v>
          </cell>
          <cell r="JP1380">
            <v>0</v>
          </cell>
          <cell r="JQ1380">
            <v>0</v>
          </cell>
          <cell r="JR1380">
            <v>0</v>
          </cell>
          <cell r="JS1380">
            <v>0</v>
          </cell>
          <cell r="JT1380">
            <v>0</v>
          </cell>
          <cell r="JU1380">
            <v>0</v>
          </cell>
          <cell r="JV1380">
            <v>0</v>
          </cell>
          <cell r="JW1380">
            <v>0</v>
          </cell>
          <cell r="JX1380">
            <v>0</v>
          </cell>
          <cell r="JY1380">
            <v>0</v>
          </cell>
          <cell r="JZ1380">
            <v>0</v>
          </cell>
          <cell r="KA1380">
            <v>0</v>
          </cell>
          <cell r="KB1380">
            <v>0</v>
          </cell>
          <cell r="KC1380">
            <v>0</v>
          </cell>
          <cell r="KD1380">
            <v>0</v>
          </cell>
          <cell r="KE1380">
            <v>0</v>
          </cell>
          <cell r="KF1380">
            <v>0</v>
          </cell>
          <cell r="KG1380">
            <v>0</v>
          </cell>
          <cell r="KH1380">
            <v>0</v>
          </cell>
          <cell r="KI1380">
            <v>0</v>
          </cell>
          <cell r="KJ1380">
            <v>0</v>
          </cell>
          <cell r="KK1380">
            <v>0</v>
          </cell>
          <cell r="KL1380">
            <v>0</v>
          </cell>
          <cell r="KM1380">
            <v>0</v>
          </cell>
          <cell r="KN1380">
            <v>0</v>
          </cell>
          <cell r="KO1380">
            <v>0</v>
          </cell>
          <cell r="KP1380">
            <v>0</v>
          </cell>
          <cell r="KQ1380">
            <v>0</v>
          </cell>
          <cell r="KR1380">
            <v>0</v>
          </cell>
          <cell r="KS1380">
            <v>0</v>
          </cell>
          <cell r="KT1380">
            <v>0</v>
          </cell>
          <cell r="KU1380">
            <v>0</v>
          </cell>
          <cell r="KV1380">
            <v>0</v>
          </cell>
          <cell r="KW1380">
            <v>0</v>
          </cell>
          <cell r="KX1380">
            <v>0</v>
          </cell>
          <cell r="KY1380">
            <v>0</v>
          </cell>
          <cell r="KZ1380">
            <v>0</v>
          </cell>
          <cell r="LA1380">
            <v>0</v>
          </cell>
          <cell r="LB1380">
            <v>0</v>
          </cell>
          <cell r="LC1380">
            <v>0</v>
          </cell>
          <cell r="LH1380">
            <v>0</v>
          </cell>
          <cell r="LI1380">
            <v>0</v>
          </cell>
          <cell r="LJ1380">
            <v>0</v>
          </cell>
          <cell r="LK1380">
            <v>0</v>
          </cell>
          <cell r="LL1380">
            <v>0</v>
          </cell>
          <cell r="LM1380">
            <v>0</v>
          </cell>
          <cell r="LN1380">
            <v>0</v>
          </cell>
          <cell r="LO1380">
            <v>0</v>
          </cell>
          <cell r="LP1380">
            <v>0</v>
          </cell>
          <cell r="LQ1380">
            <v>372.37113402061857</v>
          </cell>
          <cell r="LR1380">
            <v>0</v>
          </cell>
          <cell r="LS1380">
            <v>0</v>
          </cell>
          <cell r="LT1380">
            <v>0</v>
          </cell>
          <cell r="LU1380">
            <v>0</v>
          </cell>
          <cell r="LV1380">
            <v>0</v>
          </cell>
          <cell r="LW1380">
            <v>0</v>
          </cell>
          <cell r="LX1380">
            <v>0</v>
          </cell>
          <cell r="LY1380">
            <v>0</v>
          </cell>
          <cell r="LZ1380">
            <v>0</v>
          </cell>
          <cell r="MA1380">
            <v>0</v>
          </cell>
          <cell r="MB1380">
            <v>0</v>
          </cell>
          <cell r="MC1380">
            <v>0</v>
          </cell>
          <cell r="MD1380">
            <v>0</v>
          </cell>
          <cell r="ME1380">
            <v>0</v>
          </cell>
          <cell r="MF1380">
            <v>0</v>
          </cell>
          <cell r="MG1380">
            <v>0</v>
          </cell>
          <cell r="MH1380">
            <v>0</v>
          </cell>
          <cell r="MI1380">
            <v>0</v>
          </cell>
          <cell r="MJ1380">
            <v>487.62886597938143</v>
          </cell>
          <cell r="MK1380">
            <v>0</v>
          </cell>
          <cell r="ML1380">
            <v>0</v>
          </cell>
          <cell r="MM1380">
            <v>0</v>
          </cell>
          <cell r="MN1380">
            <v>0</v>
          </cell>
          <cell r="MO1380">
            <v>0</v>
          </cell>
          <cell r="MP1380">
            <v>0</v>
          </cell>
          <cell r="MQ1380">
            <v>0</v>
          </cell>
          <cell r="MR1380">
            <v>0</v>
          </cell>
          <cell r="MS1380">
            <v>0</v>
          </cell>
          <cell r="MT1380">
            <v>0</v>
          </cell>
          <cell r="MU1380">
            <v>0</v>
          </cell>
          <cell r="MV1380">
            <v>0</v>
          </cell>
          <cell r="MW1380">
            <v>0</v>
          </cell>
          <cell r="MX1380">
            <v>0</v>
          </cell>
          <cell r="MY1380">
            <v>0</v>
          </cell>
          <cell r="MZ1380">
            <v>0</v>
          </cell>
          <cell r="NA1380">
            <v>0</v>
          </cell>
          <cell r="NB1380">
            <v>0</v>
          </cell>
          <cell r="NC1380">
            <v>0</v>
          </cell>
          <cell r="ND1380">
            <v>0</v>
          </cell>
          <cell r="NE1380">
            <v>0</v>
          </cell>
          <cell r="NF1380">
            <v>0</v>
          </cell>
          <cell r="NG1380">
            <v>0</v>
          </cell>
          <cell r="NH1380">
            <v>0</v>
          </cell>
          <cell r="NI1380">
            <v>0</v>
          </cell>
          <cell r="NJ1380">
            <v>0</v>
          </cell>
          <cell r="NK1380">
            <v>0</v>
          </cell>
          <cell r="RA1380">
            <v>0</v>
          </cell>
          <cell r="RB1380">
            <v>860</v>
          </cell>
          <cell r="RC1380">
            <v>0</v>
          </cell>
          <cell r="RH1380">
            <v>0</v>
          </cell>
          <cell r="RI1380">
            <v>860</v>
          </cell>
          <cell r="RJ1380">
            <v>0</v>
          </cell>
          <cell r="RO1380">
            <v>0</v>
          </cell>
          <cell r="RP1380">
            <v>372.37113402061857</v>
          </cell>
          <cell r="RQ1380">
            <v>0</v>
          </cell>
          <cell r="RR1380">
            <v>0</v>
          </cell>
          <cell r="RS1380">
            <v>0</v>
          </cell>
          <cell r="RT1380">
            <v>487.62886597938143</v>
          </cell>
          <cell r="RU1380">
            <v>0</v>
          </cell>
          <cell r="RV1380">
            <v>0</v>
          </cell>
          <cell r="RW1380">
            <v>0</v>
          </cell>
          <cell r="RX1380">
            <v>0</v>
          </cell>
          <cell r="RY1380">
            <v>0</v>
          </cell>
          <cell r="RZ1380">
            <v>0</v>
          </cell>
          <cell r="SA1380">
            <v>0</v>
          </cell>
          <cell r="SG1380">
            <v>0</v>
          </cell>
          <cell r="SH1380">
            <v>0</v>
          </cell>
          <cell r="SI1380">
            <v>0</v>
          </cell>
          <cell r="SJ1380">
            <v>0</v>
          </cell>
          <cell r="SK1380">
            <v>0</v>
          </cell>
          <cell r="SL1380">
            <v>0</v>
          </cell>
          <cell r="SM1380">
            <v>0</v>
          </cell>
          <cell r="SN1380">
            <v>0</v>
          </cell>
          <cell r="SO1380">
            <v>0</v>
          </cell>
          <cell r="SP1380">
            <v>0</v>
          </cell>
          <cell r="SQ1380">
            <v>0</v>
          </cell>
          <cell r="SR1380">
            <v>0</v>
          </cell>
          <cell r="SS1380">
            <v>0</v>
          </cell>
          <cell r="SY1380">
            <v>0</v>
          </cell>
          <cell r="SZ1380">
            <v>372.37113402061857</v>
          </cell>
          <cell r="TA1380">
            <v>0</v>
          </cell>
          <cell r="TB1380">
            <v>0</v>
          </cell>
          <cell r="TC1380">
            <v>0</v>
          </cell>
          <cell r="TD1380">
            <v>487.62886597938143</v>
          </cell>
          <cell r="TE1380">
            <v>0</v>
          </cell>
          <cell r="TF1380">
            <v>0</v>
          </cell>
          <cell r="TG1380">
            <v>0</v>
          </cell>
          <cell r="TH1380">
            <v>0</v>
          </cell>
          <cell r="TI1380">
            <v>0</v>
          </cell>
          <cell r="TJ1380">
            <v>0</v>
          </cell>
          <cell r="TK1380">
            <v>0</v>
          </cell>
          <cell r="TQ1380">
            <v>0</v>
          </cell>
          <cell r="TR1380">
            <v>0</v>
          </cell>
          <cell r="TS1380">
            <v>0</v>
          </cell>
          <cell r="TT1380">
            <v>0</v>
          </cell>
          <cell r="TU1380">
            <v>0</v>
          </cell>
          <cell r="TV1380">
            <v>0</v>
          </cell>
          <cell r="TW1380">
            <v>0</v>
          </cell>
          <cell r="TX1380">
            <v>0</v>
          </cell>
          <cell r="TY1380">
            <v>0</v>
          </cell>
          <cell r="TZ1380">
            <v>0</v>
          </cell>
          <cell r="UA1380">
            <v>0</v>
          </cell>
          <cell r="UB1380">
            <v>0</v>
          </cell>
          <cell r="UC1380">
            <v>0</v>
          </cell>
        </row>
        <row r="1381">
          <cell r="E1381" t="str">
            <v>No</v>
          </cell>
          <cell r="N1381" t="str">
            <v>MSWA</v>
          </cell>
          <cell r="O1381" t="str">
            <v>WSROC</v>
          </cell>
          <cell r="P1381" t="str">
            <v>MLA</v>
          </cell>
          <cell r="GR1381">
            <v>0</v>
          </cell>
          <cell r="GS1381">
            <v>0</v>
          </cell>
          <cell r="GT1381">
            <v>0</v>
          </cell>
          <cell r="GU1381">
            <v>0</v>
          </cell>
          <cell r="GV1381">
            <v>0</v>
          </cell>
          <cell r="GW1381">
            <v>0</v>
          </cell>
          <cell r="GX1381">
            <v>0</v>
          </cell>
          <cell r="GY1381">
            <v>0</v>
          </cell>
          <cell r="GZ1381">
            <v>0</v>
          </cell>
          <cell r="HA1381">
            <v>0</v>
          </cell>
          <cell r="HB1381">
            <v>0</v>
          </cell>
          <cell r="HC1381">
            <v>0</v>
          </cell>
          <cell r="HD1381">
            <v>0</v>
          </cell>
          <cell r="HE1381">
            <v>41.685965724872624</v>
          </cell>
          <cell r="HF1381">
            <v>0</v>
          </cell>
          <cell r="HG1381">
            <v>0</v>
          </cell>
          <cell r="HH1381">
            <v>0</v>
          </cell>
          <cell r="HI1381">
            <v>0</v>
          </cell>
          <cell r="HJ1381">
            <v>0</v>
          </cell>
          <cell r="HK1381">
            <v>0</v>
          </cell>
          <cell r="HL1381">
            <v>0</v>
          </cell>
          <cell r="HM1381">
            <v>0</v>
          </cell>
          <cell r="HN1381">
            <v>125.05789717461788</v>
          </cell>
          <cell r="HO1381">
            <v>0</v>
          </cell>
          <cell r="HP1381">
            <v>0</v>
          </cell>
          <cell r="HQ1381">
            <v>0</v>
          </cell>
          <cell r="HR1381">
            <v>0</v>
          </cell>
          <cell r="HS1381">
            <v>0</v>
          </cell>
          <cell r="HT1381">
            <v>180.63918480778139</v>
          </cell>
          <cell r="HU1381">
            <v>0</v>
          </cell>
          <cell r="HV1381">
            <v>176.00741083835109</v>
          </cell>
          <cell r="HW1381">
            <v>0</v>
          </cell>
          <cell r="HX1381">
            <v>0</v>
          </cell>
          <cell r="HY1381">
            <v>0</v>
          </cell>
          <cell r="HZ1381">
            <v>0</v>
          </cell>
          <cell r="IA1381">
            <v>0</v>
          </cell>
          <cell r="IB1381">
            <v>18.063918480778138</v>
          </cell>
          <cell r="IC1381">
            <v>157.48031496062993</v>
          </cell>
          <cell r="ID1381">
            <v>0</v>
          </cell>
          <cell r="IE1381">
            <v>301.06530801296896</v>
          </cell>
          <cell r="IF1381">
            <v>0</v>
          </cell>
          <cell r="IG1381">
            <v>0</v>
          </cell>
          <cell r="IH1381">
            <v>0</v>
          </cell>
          <cell r="II1381">
            <v>0</v>
          </cell>
          <cell r="IJ1381">
            <v>0</v>
          </cell>
          <cell r="IK1381">
            <v>0</v>
          </cell>
          <cell r="IL1381">
            <v>0</v>
          </cell>
          <cell r="IM1381">
            <v>0</v>
          </cell>
          <cell r="IN1381">
            <v>0</v>
          </cell>
          <cell r="IO1381">
            <v>0</v>
          </cell>
          <cell r="IP1381">
            <v>0</v>
          </cell>
          <cell r="IQ1381">
            <v>0</v>
          </cell>
          <cell r="IR1381">
            <v>0</v>
          </cell>
          <cell r="IS1381">
            <v>0</v>
          </cell>
          <cell r="IT1381">
            <v>0</v>
          </cell>
          <cell r="IU1381">
            <v>0</v>
          </cell>
          <cell r="IV1381">
            <v>0</v>
          </cell>
          <cell r="IZ1381">
            <v>0</v>
          </cell>
          <cell r="JA1381">
            <v>0</v>
          </cell>
          <cell r="JB1381">
            <v>0</v>
          </cell>
          <cell r="JC1381">
            <v>0</v>
          </cell>
          <cell r="JD1381">
            <v>0</v>
          </cell>
          <cell r="JE1381">
            <v>0</v>
          </cell>
          <cell r="JF1381">
            <v>0</v>
          </cell>
          <cell r="JG1381">
            <v>0</v>
          </cell>
          <cell r="JH1381">
            <v>0</v>
          </cell>
          <cell r="JI1381">
            <v>0</v>
          </cell>
          <cell r="JJ1381">
            <v>0</v>
          </cell>
          <cell r="JK1381">
            <v>0</v>
          </cell>
          <cell r="JL1381">
            <v>0</v>
          </cell>
          <cell r="JM1381">
            <v>0</v>
          </cell>
          <cell r="JN1381">
            <v>0</v>
          </cell>
          <cell r="JO1381">
            <v>0</v>
          </cell>
          <cell r="JP1381">
            <v>0</v>
          </cell>
          <cell r="JQ1381">
            <v>0</v>
          </cell>
          <cell r="JR1381">
            <v>0</v>
          </cell>
          <cell r="JS1381">
            <v>0</v>
          </cell>
          <cell r="JT1381">
            <v>0</v>
          </cell>
          <cell r="JU1381">
            <v>0</v>
          </cell>
          <cell r="JV1381">
            <v>0</v>
          </cell>
          <cell r="JW1381">
            <v>0</v>
          </cell>
          <cell r="JX1381">
            <v>0</v>
          </cell>
          <cell r="JY1381">
            <v>0</v>
          </cell>
          <cell r="JZ1381">
            <v>0</v>
          </cell>
          <cell r="KA1381">
            <v>0</v>
          </cell>
          <cell r="KB1381">
            <v>0</v>
          </cell>
          <cell r="KC1381">
            <v>0</v>
          </cell>
          <cell r="KD1381">
            <v>0</v>
          </cell>
          <cell r="KE1381">
            <v>0</v>
          </cell>
          <cell r="KF1381">
            <v>0</v>
          </cell>
          <cell r="KG1381">
            <v>0</v>
          </cell>
          <cell r="KH1381">
            <v>0</v>
          </cell>
          <cell r="KI1381">
            <v>0</v>
          </cell>
          <cell r="KJ1381">
            <v>0</v>
          </cell>
          <cell r="KK1381">
            <v>0</v>
          </cell>
          <cell r="KL1381">
            <v>0</v>
          </cell>
          <cell r="KM1381">
            <v>0</v>
          </cell>
          <cell r="KN1381">
            <v>0</v>
          </cell>
          <cell r="KO1381">
            <v>0</v>
          </cell>
          <cell r="KP1381">
            <v>0</v>
          </cell>
          <cell r="KQ1381">
            <v>0</v>
          </cell>
          <cell r="KR1381">
            <v>0</v>
          </cell>
          <cell r="KS1381">
            <v>0</v>
          </cell>
          <cell r="KT1381">
            <v>0</v>
          </cell>
          <cell r="KU1381">
            <v>0</v>
          </cell>
          <cell r="KV1381">
            <v>0</v>
          </cell>
          <cell r="KW1381">
            <v>0</v>
          </cell>
          <cell r="KX1381">
            <v>0</v>
          </cell>
          <cell r="KY1381">
            <v>0</v>
          </cell>
          <cell r="KZ1381">
            <v>0</v>
          </cell>
          <cell r="LA1381">
            <v>0</v>
          </cell>
          <cell r="LB1381">
            <v>0</v>
          </cell>
          <cell r="LC1381">
            <v>0</v>
          </cell>
          <cell r="LH1381">
            <v>0</v>
          </cell>
          <cell r="LI1381">
            <v>0</v>
          </cell>
          <cell r="LJ1381">
            <v>0</v>
          </cell>
          <cell r="LK1381">
            <v>0</v>
          </cell>
          <cell r="LL1381">
            <v>0</v>
          </cell>
          <cell r="LM1381">
            <v>0</v>
          </cell>
          <cell r="LN1381">
            <v>0</v>
          </cell>
          <cell r="LO1381">
            <v>0</v>
          </cell>
          <cell r="LP1381">
            <v>0</v>
          </cell>
          <cell r="LQ1381">
            <v>0</v>
          </cell>
          <cell r="LR1381">
            <v>0</v>
          </cell>
          <cell r="LS1381">
            <v>0</v>
          </cell>
          <cell r="LT1381">
            <v>41.685965724872624</v>
          </cell>
          <cell r="LU1381">
            <v>0</v>
          </cell>
          <cell r="LV1381">
            <v>0</v>
          </cell>
          <cell r="LW1381">
            <v>0</v>
          </cell>
          <cell r="LX1381">
            <v>0</v>
          </cell>
          <cell r="LY1381">
            <v>0</v>
          </cell>
          <cell r="LZ1381">
            <v>0</v>
          </cell>
          <cell r="MA1381">
            <v>0</v>
          </cell>
          <cell r="MB1381">
            <v>0</v>
          </cell>
          <cell r="MC1381">
            <v>125.05789717461788</v>
          </cell>
          <cell r="MD1381">
            <v>0</v>
          </cell>
          <cell r="ME1381">
            <v>0</v>
          </cell>
          <cell r="MF1381">
            <v>0</v>
          </cell>
          <cell r="MG1381">
            <v>0</v>
          </cell>
          <cell r="MH1381">
            <v>0</v>
          </cell>
          <cell r="MI1381">
            <v>180.63918480778139</v>
          </cell>
          <cell r="MJ1381">
            <v>0</v>
          </cell>
          <cell r="MK1381">
            <v>176.00741083835109</v>
          </cell>
          <cell r="ML1381">
            <v>0</v>
          </cell>
          <cell r="MM1381">
            <v>0</v>
          </cell>
          <cell r="MN1381">
            <v>0</v>
          </cell>
          <cell r="MO1381">
            <v>0</v>
          </cell>
          <cell r="MP1381">
            <v>0</v>
          </cell>
          <cell r="MQ1381">
            <v>18.063918480778138</v>
          </cell>
          <cell r="MR1381">
            <v>157.48031496062993</v>
          </cell>
          <cell r="MS1381">
            <v>0</v>
          </cell>
          <cell r="MT1381">
            <v>301.06530801296896</v>
          </cell>
          <cell r="MU1381">
            <v>0</v>
          </cell>
          <cell r="MV1381">
            <v>0</v>
          </cell>
          <cell r="MW1381">
            <v>0</v>
          </cell>
          <cell r="MX1381">
            <v>0</v>
          </cell>
          <cell r="MY1381">
            <v>0</v>
          </cell>
          <cell r="MZ1381">
            <v>0</v>
          </cell>
          <cell r="NA1381">
            <v>0</v>
          </cell>
          <cell r="NB1381">
            <v>0</v>
          </cell>
          <cell r="NC1381">
            <v>0</v>
          </cell>
          <cell r="ND1381">
            <v>0</v>
          </cell>
          <cell r="NE1381">
            <v>0</v>
          </cell>
          <cell r="NF1381">
            <v>0</v>
          </cell>
          <cell r="NG1381">
            <v>0</v>
          </cell>
          <cell r="NH1381">
            <v>0</v>
          </cell>
          <cell r="NI1381">
            <v>0</v>
          </cell>
          <cell r="NJ1381">
            <v>0</v>
          </cell>
          <cell r="NK1381">
            <v>0</v>
          </cell>
          <cell r="RA1381">
            <v>0</v>
          </cell>
          <cell r="RB1381">
            <v>398.33256137100511</v>
          </cell>
          <cell r="RC1381">
            <v>601.66743862899489</v>
          </cell>
          <cell r="RH1381">
            <v>0</v>
          </cell>
          <cell r="RI1381">
            <v>398.33256137100511</v>
          </cell>
          <cell r="RJ1381">
            <v>601.66743862899489</v>
          </cell>
          <cell r="RO1381">
            <v>0</v>
          </cell>
          <cell r="RP1381">
            <v>0</v>
          </cell>
          <cell r="RQ1381">
            <v>0</v>
          </cell>
          <cell r="RR1381">
            <v>41.685965724872624</v>
          </cell>
          <cell r="RS1381">
            <v>180.63918480778139</v>
          </cell>
          <cell r="RT1381">
            <v>176.00741083835109</v>
          </cell>
          <cell r="RU1381">
            <v>0</v>
          </cell>
          <cell r="RV1381">
            <v>0</v>
          </cell>
          <cell r="RW1381">
            <v>0</v>
          </cell>
          <cell r="RX1381">
            <v>0</v>
          </cell>
          <cell r="RY1381">
            <v>0</v>
          </cell>
          <cell r="RZ1381">
            <v>0</v>
          </cell>
          <cell r="SA1381">
            <v>0</v>
          </cell>
          <cell r="SG1381">
            <v>0</v>
          </cell>
          <cell r="SH1381">
            <v>0</v>
          </cell>
          <cell r="SI1381">
            <v>0</v>
          </cell>
          <cell r="SJ1381">
            <v>0</v>
          </cell>
          <cell r="SK1381">
            <v>125.05789717461788</v>
          </cell>
          <cell r="SL1381">
            <v>0</v>
          </cell>
          <cell r="SM1381">
            <v>175.54423344140807</v>
          </cell>
          <cell r="SN1381">
            <v>301.06530801296896</v>
          </cell>
          <cell r="SO1381">
            <v>0</v>
          </cell>
          <cell r="SP1381">
            <v>0</v>
          </cell>
          <cell r="SQ1381">
            <v>0</v>
          </cell>
          <cell r="SR1381">
            <v>0</v>
          </cell>
          <cell r="SS1381">
            <v>0</v>
          </cell>
          <cell r="SY1381">
            <v>0</v>
          </cell>
          <cell r="SZ1381">
            <v>0</v>
          </cell>
          <cell r="TA1381">
            <v>0</v>
          </cell>
          <cell r="TB1381">
            <v>41.685965724872624</v>
          </cell>
          <cell r="TC1381">
            <v>180.63918480778139</v>
          </cell>
          <cell r="TD1381">
            <v>176.00741083835109</v>
          </cell>
          <cell r="TE1381">
            <v>0</v>
          </cell>
          <cell r="TF1381">
            <v>0</v>
          </cell>
          <cell r="TG1381">
            <v>0</v>
          </cell>
          <cell r="TH1381">
            <v>0</v>
          </cell>
          <cell r="TI1381">
            <v>0</v>
          </cell>
          <cell r="TJ1381">
            <v>0</v>
          </cell>
          <cell r="TK1381">
            <v>0</v>
          </cell>
          <cell r="TQ1381">
            <v>0</v>
          </cell>
          <cell r="TR1381">
            <v>0</v>
          </cell>
          <cell r="TS1381">
            <v>0</v>
          </cell>
          <cell r="TT1381">
            <v>0</v>
          </cell>
          <cell r="TU1381">
            <v>125.05789717461788</v>
          </cell>
          <cell r="TV1381">
            <v>0</v>
          </cell>
          <cell r="TW1381">
            <v>175.54423344140807</v>
          </cell>
          <cell r="TX1381">
            <v>301.06530801296896</v>
          </cell>
          <cell r="TY1381">
            <v>0</v>
          </cell>
          <cell r="TZ1381">
            <v>0</v>
          </cell>
          <cell r="UA1381">
            <v>0</v>
          </cell>
          <cell r="UB1381">
            <v>0</v>
          </cell>
          <cell r="UC1381">
            <v>0</v>
          </cell>
        </row>
        <row r="1382">
          <cell r="E1382" t="str">
            <v>No</v>
          </cell>
          <cell r="N1382" t="str">
            <v>SSROC</v>
          </cell>
          <cell r="O1382" t="str">
            <v>WSROC</v>
          </cell>
          <cell r="P1382" t="str">
            <v>MLA</v>
          </cell>
          <cell r="GR1382">
            <v>6624.0763258815823</v>
          </cell>
          <cell r="GS1382">
            <v>0</v>
          </cell>
          <cell r="GT1382">
            <v>0</v>
          </cell>
          <cell r="GU1382">
            <v>0</v>
          </cell>
          <cell r="GV1382">
            <v>0</v>
          </cell>
          <cell r="GW1382">
            <v>0</v>
          </cell>
          <cell r="GX1382">
            <v>0</v>
          </cell>
          <cell r="GY1382">
            <v>0</v>
          </cell>
          <cell r="GZ1382">
            <v>0</v>
          </cell>
          <cell r="HA1382">
            <v>0</v>
          </cell>
          <cell r="HB1382">
            <v>0</v>
          </cell>
          <cell r="HC1382">
            <v>0</v>
          </cell>
          <cell r="HD1382">
            <v>0</v>
          </cell>
          <cell r="HE1382">
            <v>0</v>
          </cell>
          <cell r="HF1382">
            <v>0</v>
          </cell>
          <cell r="HG1382">
            <v>0</v>
          </cell>
          <cell r="HH1382">
            <v>0</v>
          </cell>
          <cell r="HI1382">
            <v>0</v>
          </cell>
          <cell r="HJ1382">
            <v>783.46833785426998</v>
          </cell>
          <cell r="HK1382">
            <v>0</v>
          </cell>
          <cell r="HL1382">
            <v>0</v>
          </cell>
          <cell r="HM1382">
            <v>0</v>
          </cell>
          <cell r="HN1382">
            <v>0</v>
          </cell>
          <cell r="HO1382">
            <v>0</v>
          </cell>
          <cell r="HP1382">
            <v>0</v>
          </cell>
          <cell r="HQ1382">
            <v>0</v>
          </cell>
          <cell r="HR1382">
            <v>0</v>
          </cell>
          <cell r="HS1382">
            <v>0</v>
          </cell>
          <cell r="HT1382">
            <v>0</v>
          </cell>
          <cell r="HU1382">
            <v>0</v>
          </cell>
          <cell r="HV1382">
            <v>494.90225423253202</v>
          </cell>
          <cell r="HW1382">
            <v>0</v>
          </cell>
          <cell r="HX1382">
            <v>0</v>
          </cell>
          <cell r="HY1382">
            <v>0</v>
          </cell>
          <cell r="HZ1382">
            <v>0</v>
          </cell>
          <cell r="IA1382">
            <v>0</v>
          </cell>
          <cell r="IB1382">
            <v>237.55308203161539</v>
          </cell>
          <cell r="IC1382">
            <v>0</v>
          </cell>
          <cell r="ID1382">
            <v>0</v>
          </cell>
          <cell r="IE1382">
            <v>0</v>
          </cell>
          <cell r="IF1382">
            <v>0</v>
          </cell>
          <cell r="IG1382">
            <v>0</v>
          </cell>
          <cell r="IH1382">
            <v>0</v>
          </cell>
          <cell r="II1382">
            <v>0</v>
          </cell>
          <cell r="IJ1382">
            <v>0</v>
          </cell>
          <cell r="IK1382">
            <v>0</v>
          </cell>
          <cell r="IL1382">
            <v>0</v>
          </cell>
          <cell r="IM1382">
            <v>0</v>
          </cell>
          <cell r="IN1382">
            <v>0</v>
          </cell>
          <cell r="IO1382">
            <v>0</v>
          </cell>
          <cell r="IP1382">
            <v>0</v>
          </cell>
          <cell r="IQ1382">
            <v>0</v>
          </cell>
          <cell r="IR1382">
            <v>0</v>
          </cell>
          <cell r="IS1382">
            <v>0</v>
          </cell>
          <cell r="IT1382">
            <v>0</v>
          </cell>
          <cell r="IU1382">
            <v>0</v>
          </cell>
          <cell r="IV1382">
            <v>0</v>
          </cell>
          <cell r="IZ1382">
            <v>0</v>
          </cell>
          <cell r="JA1382">
            <v>10.113429287083965</v>
          </cell>
          <cell r="JB1382">
            <v>37.469941426991213</v>
          </cell>
          <cell r="JC1382">
            <v>18.562225803312494</v>
          </cell>
          <cell r="JD1382">
            <v>2.4812450735392391</v>
          </cell>
          <cell r="JE1382">
            <v>3.5491227001257384</v>
          </cell>
          <cell r="JF1382">
            <v>131.69443789050641</v>
          </cell>
          <cell r="JG1382">
            <v>0</v>
          </cell>
          <cell r="JH1382">
            <v>0</v>
          </cell>
          <cell r="JI1382">
            <v>0</v>
          </cell>
          <cell r="JJ1382">
            <v>228.27454676560947</v>
          </cell>
          <cell r="JK1382">
            <v>3.3920818726865472</v>
          </cell>
          <cell r="JL1382">
            <v>40.453717148335855</v>
          </cell>
          <cell r="JM1382">
            <v>11.872286554402908</v>
          </cell>
          <cell r="JN1382">
            <v>26.948205988565352</v>
          </cell>
          <cell r="JO1382">
            <v>2.4812450735392249</v>
          </cell>
          <cell r="JP1382">
            <v>1012.6934798243733</v>
          </cell>
          <cell r="JQ1382">
            <v>150.00539836991621</v>
          </cell>
          <cell r="JR1382">
            <v>97.208272184859837</v>
          </cell>
          <cell r="JS1382">
            <v>102.64188481425587</v>
          </cell>
          <cell r="JT1382">
            <v>0</v>
          </cell>
          <cell r="JU1382">
            <v>62.156759500432187</v>
          </cell>
          <cell r="JV1382">
            <v>4.0516533479311532</v>
          </cell>
          <cell r="JW1382">
            <v>0</v>
          </cell>
          <cell r="JX1382">
            <v>174.18968579555178</v>
          </cell>
          <cell r="JY1382">
            <v>28.769879586859975</v>
          </cell>
          <cell r="JZ1382">
            <v>0</v>
          </cell>
          <cell r="KA1382">
            <v>0</v>
          </cell>
          <cell r="KB1382">
            <v>215.39719891559571</v>
          </cell>
          <cell r="KC1382">
            <v>107.03902798255325</v>
          </cell>
          <cell r="KD1382">
            <v>91.460577900585406</v>
          </cell>
          <cell r="KE1382">
            <v>400.39129363896393</v>
          </cell>
          <cell r="KF1382">
            <v>84.299516169358242</v>
          </cell>
          <cell r="KG1382">
            <v>383.77637409589744</v>
          </cell>
          <cell r="KH1382">
            <v>154.55958236565274</v>
          </cell>
          <cell r="KI1382">
            <v>354.03284137891438</v>
          </cell>
          <cell r="KJ1382">
            <v>271.24091715297243</v>
          </cell>
          <cell r="KK1382">
            <v>259.71412041893569</v>
          </cell>
          <cell r="KL1382">
            <v>49.028146326515738</v>
          </cell>
          <cell r="KM1382">
            <v>0</v>
          </cell>
          <cell r="KN1382">
            <v>2.7639185629297787</v>
          </cell>
          <cell r="KO1382">
            <v>0</v>
          </cell>
          <cell r="KP1382">
            <v>516.97840392982005</v>
          </cell>
          <cell r="KQ1382">
            <v>0</v>
          </cell>
          <cell r="KR1382">
            <v>0</v>
          </cell>
          <cell r="KS1382">
            <v>0</v>
          </cell>
          <cell r="KT1382">
            <v>882.38100121533193</v>
          </cell>
          <cell r="KU1382">
            <v>0</v>
          </cell>
          <cell r="KV1382">
            <v>0</v>
          </cell>
          <cell r="KW1382">
            <v>0</v>
          </cell>
          <cell r="KX1382">
            <v>0</v>
          </cell>
          <cell r="KY1382">
            <v>0</v>
          </cell>
          <cell r="KZ1382">
            <v>0</v>
          </cell>
          <cell r="LA1382">
            <v>50.158840284077918</v>
          </cell>
          <cell r="LB1382">
            <v>310.78379750216095</v>
          </cell>
          <cell r="LC1382">
            <v>341.06126903243717</v>
          </cell>
          <cell r="LH1382">
            <v>0</v>
          </cell>
          <cell r="LI1382">
            <v>10.113429287083965</v>
          </cell>
          <cell r="LJ1382">
            <v>37.469941426991213</v>
          </cell>
          <cell r="LK1382">
            <v>18.562225803312494</v>
          </cell>
          <cell r="LL1382">
            <v>2.4812450735392391</v>
          </cell>
          <cell r="LM1382">
            <v>3.5491227001257384</v>
          </cell>
          <cell r="LN1382">
            <v>131.69443789050641</v>
          </cell>
          <cell r="LO1382">
            <v>0</v>
          </cell>
          <cell r="LP1382">
            <v>0</v>
          </cell>
          <cell r="LQ1382">
            <v>0</v>
          </cell>
          <cell r="LR1382">
            <v>228.27454676560947</v>
          </cell>
          <cell r="LS1382">
            <v>3.3920818726865472</v>
          </cell>
          <cell r="LT1382">
            <v>40.453717148335855</v>
          </cell>
          <cell r="LU1382">
            <v>11.872286554402908</v>
          </cell>
          <cell r="LV1382">
            <v>26.948205988565352</v>
          </cell>
          <cell r="LW1382">
            <v>2.4812450735392249</v>
          </cell>
          <cell r="LX1382">
            <v>1012.6934798243733</v>
          </cell>
          <cell r="LY1382">
            <v>933.47373622418615</v>
          </cell>
          <cell r="LZ1382">
            <v>97.208272184859837</v>
          </cell>
          <cell r="MA1382">
            <v>102.64188481425587</v>
          </cell>
          <cell r="MB1382">
            <v>0</v>
          </cell>
          <cell r="MC1382">
            <v>62.156759500432187</v>
          </cell>
          <cell r="MD1382">
            <v>4.0516533479311532</v>
          </cell>
          <cell r="ME1382">
            <v>0</v>
          </cell>
          <cell r="MF1382">
            <v>174.18968579555178</v>
          </cell>
          <cell r="MG1382">
            <v>28.769879586859975</v>
          </cell>
          <cell r="MH1382">
            <v>0</v>
          </cell>
          <cell r="MI1382">
            <v>0</v>
          </cell>
          <cell r="MJ1382">
            <v>215.39719891559571</v>
          </cell>
          <cell r="MK1382">
            <v>601.94128221508527</v>
          </cell>
          <cell r="ML1382">
            <v>91.460577900585406</v>
          </cell>
          <cell r="MM1382">
            <v>400.39129363896393</v>
          </cell>
          <cell r="MN1382">
            <v>84.299516169358242</v>
          </cell>
          <cell r="MO1382">
            <v>383.77637409589744</v>
          </cell>
          <cell r="MP1382">
            <v>154.55958236565274</v>
          </cell>
          <cell r="MQ1382">
            <v>591.58592341052974</v>
          </cell>
          <cell r="MR1382">
            <v>271.24091715297243</v>
          </cell>
          <cell r="MS1382">
            <v>259.71412041893569</v>
          </cell>
          <cell r="MT1382">
            <v>49.028146326515738</v>
          </cell>
          <cell r="MU1382">
            <v>0</v>
          </cell>
          <cell r="MV1382">
            <v>2.7639185629297787</v>
          </cell>
          <cell r="MW1382">
            <v>0</v>
          </cell>
          <cell r="MX1382">
            <v>516.97840392982005</v>
          </cell>
          <cell r="MY1382">
            <v>0</v>
          </cell>
          <cell r="MZ1382">
            <v>0</v>
          </cell>
          <cell r="NA1382">
            <v>0</v>
          </cell>
          <cell r="NB1382">
            <v>882.38100121533193</v>
          </cell>
          <cell r="NC1382">
            <v>0</v>
          </cell>
          <cell r="ND1382">
            <v>0</v>
          </cell>
          <cell r="NE1382">
            <v>0</v>
          </cell>
          <cell r="NF1382">
            <v>0</v>
          </cell>
          <cell r="NG1382">
            <v>0</v>
          </cell>
          <cell r="NH1382">
            <v>0</v>
          </cell>
          <cell r="NI1382">
            <v>50.158840284077918</v>
          </cell>
          <cell r="NJ1382">
            <v>310.78379750216095</v>
          </cell>
          <cell r="NK1382">
            <v>341.06126903243717</v>
          </cell>
          <cell r="RA1382">
            <v>6624.0763258815823</v>
          </cell>
          <cell r="RB1382">
            <v>1278.3705920868019</v>
          </cell>
          <cell r="RC1382">
            <v>237.55308203161539</v>
          </cell>
          <cell r="RH1382">
            <v>1618.5255839192882</v>
          </cell>
          <cell r="RI1382">
            <v>3514.5691584899205</v>
          </cell>
          <cell r="RJ1382">
            <v>3006.9052575907899</v>
          </cell>
          <cell r="RO1382">
            <v>0</v>
          </cell>
          <cell r="RP1382">
            <v>0</v>
          </cell>
          <cell r="RQ1382">
            <v>0</v>
          </cell>
          <cell r="RR1382">
            <v>0</v>
          </cell>
          <cell r="RS1382">
            <v>783.46833785426998</v>
          </cell>
          <cell r="RT1382">
            <v>494.90225423253202</v>
          </cell>
          <cell r="RU1382">
            <v>0</v>
          </cell>
          <cell r="RV1382">
            <v>0</v>
          </cell>
          <cell r="RW1382">
            <v>0</v>
          </cell>
          <cell r="RX1382">
            <v>0</v>
          </cell>
          <cell r="RY1382">
            <v>0</v>
          </cell>
          <cell r="RZ1382">
            <v>0</v>
          </cell>
          <cell r="SA1382">
            <v>0</v>
          </cell>
          <cell r="SG1382">
            <v>0</v>
          </cell>
          <cell r="SH1382">
            <v>0</v>
          </cell>
          <cell r="SI1382">
            <v>0</v>
          </cell>
          <cell r="SJ1382">
            <v>0</v>
          </cell>
          <cell r="SK1382">
            <v>0</v>
          </cell>
          <cell r="SL1382">
            <v>0</v>
          </cell>
          <cell r="SM1382">
            <v>237.55308203161539</v>
          </cell>
          <cell r="SN1382">
            <v>0</v>
          </cell>
          <cell r="SO1382">
            <v>0</v>
          </cell>
          <cell r="SP1382">
            <v>0</v>
          </cell>
          <cell r="SQ1382">
            <v>0</v>
          </cell>
          <cell r="SR1382">
            <v>0</v>
          </cell>
          <cell r="SS1382">
            <v>0</v>
          </cell>
          <cell r="SY1382">
            <v>66.145596517387673</v>
          </cell>
          <cell r="SZ1382">
            <v>135.24356059063214</v>
          </cell>
          <cell r="TA1382">
            <v>3.3920818726865472</v>
          </cell>
          <cell r="TB1382">
            <v>81.755454764843336</v>
          </cell>
          <cell r="TC1382">
            <v>1162.0937728101619</v>
          </cell>
          <cell r="TD1382">
            <v>1601.5061488655422</v>
          </cell>
          <cell r="TE1382">
            <v>414.27370278458841</v>
          </cell>
          <cell r="TF1382">
            <v>0</v>
          </cell>
          <cell r="TG1382">
            <v>0</v>
          </cell>
          <cell r="TH1382">
            <v>50.158840284077918</v>
          </cell>
          <cell r="TI1382">
            <v>0</v>
          </cell>
          <cell r="TJ1382">
            <v>0</v>
          </cell>
          <cell r="TK1382">
            <v>0</v>
          </cell>
          <cell r="TQ1382">
            <v>0</v>
          </cell>
          <cell r="TR1382">
            <v>2.4812450735392391</v>
          </cell>
          <cell r="TS1382">
            <v>228.27454676560947</v>
          </cell>
          <cell r="TT1382">
            <v>0</v>
          </cell>
          <cell r="TU1382">
            <v>1253.0915784682884</v>
          </cell>
          <cell r="TV1382">
            <v>91.460577900585406</v>
          </cell>
          <cell r="TW1382">
            <v>862.82684056350217</v>
          </cell>
          <cell r="TX1382">
            <v>49.028146326515738</v>
          </cell>
          <cell r="TY1382">
            <v>519.74232249274985</v>
          </cell>
          <cell r="TZ1382">
            <v>0</v>
          </cell>
          <cell r="UA1382">
            <v>0</v>
          </cell>
          <cell r="UB1382">
            <v>0</v>
          </cell>
          <cell r="UC1382">
            <v>0</v>
          </cell>
        </row>
        <row r="1383">
          <cell r="E1383" t="str">
            <v>No</v>
          </cell>
          <cell r="N1383" t="str">
            <v>WSROC</v>
          </cell>
          <cell r="O1383" t="str">
            <v>WSROC</v>
          </cell>
          <cell r="P1383" t="str">
            <v>MLA</v>
          </cell>
          <cell r="GR1383">
            <v>755.41640576080147</v>
          </cell>
          <cell r="GS1383">
            <v>0</v>
          </cell>
          <cell r="GT1383">
            <v>0</v>
          </cell>
          <cell r="GU1383">
            <v>0</v>
          </cell>
          <cell r="GV1383">
            <v>0</v>
          </cell>
          <cell r="GW1383">
            <v>0</v>
          </cell>
          <cell r="GX1383">
            <v>0</v>
          </cell>
          <cell r="GY1383">
            <v>0</v>
          </cell>
          <cell r="GZ1383">
            <v>0</v>
          </cell>
          <cell r="HA1383">
            <v>0</v>
          </cell>
          <cell r="HB1383">
            <v>0</v>
          </cell>
          <cell r="HC1383">
            <v>0</v>
          </cell>
          <cell r="HD1383">
            <v>0</v>
          </cell>
          <cell r="HE1383">
            <v>128.240450845335</v>
          </cell>
          <cell r="HF1383">
            <v>0</v>
          </cell>
          <cell r="HG1383">
            <v>0</v>
          </cell>
          <cell r="HH1383">
            <v>0</v>
          </cell>
          <cell r="HI1383">
            <v>0</v>
          </cell>
          <cell r="HJ1383">
            <v>0</v>
          </cell>
          <cell r="HK1383">
            <v>0</v>
          </cell>
          <cell r="HL1383">
            <v>0</v>
          </cell>
          <cell r="HM1383">
            <v>0</v>
          </cell>
          <cell r="HN1383">
            <v>0</v>
          </cell>
          <cell r="HO1383">
            <v>0</v>
          </cell>
          <cell r="HP1383">
            <v>0</v>
          </cell>
          <cell r="HQ1383">
            <v>0</v>
          </cell>
          <cell r="HR1383">
            <v>0</v>
          </cell>
          <cell r="HS1383">
            <v>0</v>
          </cell>
          <cell r="HT1383">
            <v>166.71258609893553</v>
          </cell>
          <cell r="HU1383">
            <v>0</v>
          </cell>
          <cell r="HV1383">
            <v>380.71383844708828</v>
          </cell>
          <cell r="HW1383">
            <v>0</v>
          </cell>
          <cell r="HX1383">
            <v>0</v>
          </cell>
          <cell r="HY1383">
            <v>0</v>
          </cell>
          <cell r="HZ1383">
            <v>0</v>
          </cell>
          <cell r="IA1383">
            <v>0</v>
          </cell>
          <cell r="IB1383">
            <v>52.097683155917345</v>
          </cell>
          <cell r="IC1383">
            <v>340.63869755792109</v>
          </cell>
          <cell r="ID1383">
            <v>96.180338134001246</v>
          </cell>
          <cell r="IE1383">
            <v>0</v>
          </cell>
          <cell r="IF1383">
            <v>0</v>
          </cell>
          <cell r="IG1383">
            <v>0</v>
          </cell>
          <cell r="IH1383">
            <v>0</v>
          </cell>
          <cell r="II1383">
            <v>0</v>
          </cell>
          <cell r="IJ1383">
            <v>0</v>
          </cell>
          <cell r="IK1383">
            <v>0</v>
          </cell>
          <cell r="IL1383">
            <v>0</v>
          </cell>
          <cell r="IM1383">
            <v>0</v>
          </cell>
          <cell r="IN1383">
            <v>0</v>
          </cell>
          <cell r="IO1383">
            <v>0</v>
          </cell>
          <cell r="IP1383">
            <v>0</v>
          </cell>
          <cell r="IQ1383">
            <v>0</v>
          </cell>
          <cell r="IR1383">
            <v>0</v>
          </cell>
          <cell r="IS1383">
            <v>0</v>
          </cell>
          <cell r="IT1383">
            <v>0</v>
          </cell>
          <cell r="IU1383">
            <v>0</v>
          </cell>
          <cell r="IV1383">
            <v>0</v>
          </cell>
          <cell r="IZ1383">
            <v>0</v>
          </cell>
          <cell r="JA1383">
            <v>0.4267107418574953</v>
          </cell>
          <cell r="JB1383">
            <v>0</v>
          </cell>
          <cell r="JC1383">
            <v>0</v>
          </cell>
          <cell r="JD1383">
            <v>1.1013750229024544</v>
          </cell>
          <cell r="JE1383">
            <v>0</v>
          </cell>
          <cell r="JF1383">
            <v>1.8279365563354866</v>
          </cell>
          <cell r="JG1383">
            <v>0</v>
          </cell>
          <cell r="JH1383">
            <v>9.8028143399694869</v>
          </cell>
          <cell r="JI1383">
            <v>0</v>
          </cell>
          <cell r="JJ1383">
            <v>52.543084862236441</v>
          </cell>
          <cell r="JK1383">
            <v>0</v>
          </cell>
          <cell r="JL1383">
            <v>9.0647200837835467</v>
          </cell>
          <cell r="JM1383">
            <v>10.177627829438908</v>
          </cell>
          <cell r="JN1383">
            <v>2.7217225696856464</v>
          </cell>
          <cell r="JO1383">
            <v>0.47860799424556882</v>
          </cell>
          <cell r="JP1383">
            <v>244.7474422621558</v>
          </cell>
          <cell r="JQ1383">
            <v>4.6073227397856584</v>
          </cell>
          <cell r="JR1383">
            <v>7.9748777836339979</v>
          </cell>
          <cell r="JS1383">
            <v>4.3420701164688369</v>
          </cell>
          <cell r="JT1383">
            <v>0</v>
          </cell>
          <cell r="JU1383">
            <v>0</v>
          </cell>
          <cell r="JV1383">
            <v>0.58816886039816907</v>
          </cell>
          <cell r="JW1383">
            <v>0</v>
          </cell>
          <cell r="JX1383">
            <v>0</v>
          </cell>
          <cell r="JY1383">
            <v>0.43247710323394889</v>
          </cell>
          <cell r="JZ1383">
            <v>0</v>
          </cell>
          <cell r="KA1383">
            <v>0</v>
          </cell>
          <cell r="KB1383">
            <v>51.660831571639186</v>
          </cell>
          <cell r="KC1383">
            <v>0.72079517205657984</v>
          </cell>
          <cell r="KD1383">
            <v>16.06508279479705</v>
          </cell>
          <cell r="KE1383">
            <v>78.756963679590143</v>
          </cell>
          <cell r="KF1383">
            <v>2.8428161585911504</v>
          </cell>
          <cell r="KG1383">
            <v>50.057783108985362</v>
          </cell>
          <cell r="KH1383">
            <v>41.206418396130552</v>
          </cell>
          <cell r="KI1383">
            <v>88.744301583606116</v>
          </cell>
          <cell r="KJ1383">
            <v>22.281220358612998</v>
          </cell>
          <cell r="KK1383">
            <v>0</v>
          </cell>
          <cell r="KL1383">
            <v>1.3608612848428241</v>
          </cell>
          <cell r="KM1383">
            <v>0</v>
          </cell>
          <cell r="KN1383">
            <v>6.8908018448609054</v>
          </cell>
          <cell r="KO1383">
            <v>0</v>
          </cell>
          <cell r="KP1383">
            <v>27.17686116722129</v>
          </cell>
          <cell r="KQ1383">
            <v>0</v>
          </cell>
          <cell r="KR1383">
            <v>0</v>
          </cell>
          <cell r="KS1383">
            <v>0</v>
          </cell>
          <cell r="KT1383">
            <v>0</v>
          </cell>
          <cell r="KU1383">
            <v>0</v>
          </cell>
          <cell r="KV1383">
            <v>0</v>
          </cell>
          <cell r="KW1383">
            <v>0</v>
          </cell>
          <cell r="KX1383">
            <v>0</v>
          </cell>
          <cell r="KY1383">
            <v>0</v>
          </cell>
          <cell r="KZ1383">
            <v>0</v>
          </cell>
          <cell r="LA1383">
            <v>2.4334045008630141</v>
          </cell>
          <cell r="LB1383">
            <v>0</v>
          </cell>
          <cell r="LC1383">
            <v>14.381305272872879</v>
          </cell>
          <cell r="LH1383">
            <v>0</v>
          </cell>
          <cell r="LI1383">
            <v>0.4267107418574953</v>
          </cell>
          <cell r="LJ1383">
            <v>0</v>
          </cell>
          <cell r="LK1383">
            <v>0</v>
          </cell>
          <cell r="LL1383">
            <v>1.1013750229024544</v>
          </cell>
          <cell r="LM1383">
            <v>0</v>
          </cell>
          <cell r="LN1383">
            <v>1.8279365563354866</v>
          </cell>
          <cell r="LO1383">
            <v>0</v>
          </cell>
          <cell r="LP1383">
            <v>9.8028143399694869</v>
          </cell>
          <cell r="LQ1383">
            <v>0</v>
          </cell>
          <cell r="LR1383">
            <v>52.543084862236441</v>
          </cell>
          <cell r="LS1383">
            <v>0</v>
          </cell>
          <cell r="LT1383">
            <v>137.30517092911856</v>
          </cell>
          <cell r="LU1383">
            <v>10.177627829438908</v>
          </cell>
          <cell r="LV1383">
            <v>2.7217225696856464</v>
          </cell>
          <cell r="LW1383">
            <v>0.47860799424556882</v>
          </cell>
          <cell r="LX1383">
            <v>244.7474422621558</v>
          </cell>
          <cell r="LY1383">
            <v>4.6073227397856584</v>
          </cell>
          <cell r="LZ1383">
            <v>7.9748777836339979</v>
          </cell>
          <cell r="MA1383">
            <v>4.3420701164688369</v>
          </cell>
          <cell r="MB1383">
            <v>0</v>
          </cell>
          <cell r="MC1383">
            <v>0</v>
          </cell>
          <cell r="MD1383">
            <v>0.58816886039816907</v>
          </cell>
          <cell r="ME1383">
            <v>0</v>
          </cell>
          <cell r="MF1383">
            <v>0</v>
          </cell>
          <cell r="MG1383">
            <v>0.43247710323394889</v>
          </cell>
          <cell r="MH1383">
            <v>0</v>
          </cell>
          <cell r="MI1383">
            <v>166.71258609893553</v>
          </cell>
          <cell r="MJ1383">
            <v>51.660831571639186</v>
          </cell>
          <cell r="MK1383">
            <v>381.43463361914485</v>
          </cell>
          <cell r="ML1383">
            <v>16.06508279479705</v>
          </cell>
          <cell r="MM1383">
            <v>78.756963679590143</v>
          </cell>
          <cell r="MN1383">
            <v>2.8428161585911504</v>
          </cell>
          <cell r="MO1383">
            <v>50.057783108985362</v>
          </cell>
          <cell r="MP1383">
            <v>41.206418396130552</v>
          </cell>
          <cell r="MQ1383">
            <v>140.84198473952347</v>
          </cell>
          <cell r="MR1383">
            <v>362.91991791653408</v>
          </cell>
          <cell r="MS1383">
            <v>96.180338134001246</v>
          </cell>
          <cell r="MT1383">
            <v>1.3608612848428241</v>
          </cell>
          <cell r="MU1383">
            <v>0</v>
          </cell>
          <cell r="MV1383">
            <v>6.8908018448609054</v>
          </cell>
          <cell r="MW1383">
            <v>0</v>
          </cell>
          <cell r="MX1383">
            <v>27.17686116722129</v>
          </cell>
          <cell r="MY1383">
            <v>0</v>
          </cell>
          <cell r="MZ1383">
            <v>0</v>
          </cell>
          <cell r="NA1383">
            <v>0</v>
          </cell>
          <cell r="NB1383">
            <v>0</v>
          </cell>
          <cell r="NC1383">
            <v>0</v>
          </cell>
          <cell r="ND1383">
            <v>0</v>
          </cell>
          <cell r="NE1383">
            <v>0</v>
          </cell>
          <cell r="NF1383">
            <v>0</v>
          </cell>
          <cell r="NG1383">
            <v>0</v>
          </cell>
          <cell r="NH1383">
            <v>0</v>
          </cell>
          <cell r="NI1383">
            <v>2.4334045008630141</v>
          </cell>
          <cell r="NJ1383">
            <v>0</v>
          </cell>
          <cell r="NK1383">
            <v>14.381305272872879</v>
          </cell>
          <cell r="RA1383">
            <v>755.41640576080147</v>
          </cell>
          <cell r="RB1383">
            <v>771.84721352536008</v>
          </cell>
          <cell r="RC1383">
            <v>392.73638071383846</v>
          </cell>
          <cell r="RH1383">
            <v>17.224121431464031</v>
          </cell>
          <cell r="RI1383">
            <v>1048.5402978130635</v>
          </cell>
          <cell r="RJ1383">
            <v>854.23558075547248</v>
          </cell>
          <cell r="RO1383">
            <v>0</v>
          </cell>
          <cell r="RP1383">
            <v>0</v>
          </cell>
          <cell r="RQ1383">
            <v>0</v>
          </cell>
          <cell r="RR1383">
            <v>128.240450845335</v>
          </cell>
          <cell r="RS1383">
            <v>166.71258609893553</v>
          </cell>
          <cell r="RT1383">
            <v>380.71383844708828</v>
          </cell>
          <cell r="RU1383">
            <v>96.180338134001246</v>
          </cell>
          <cell r="RV1383">
            <v>0</v>
          </cell>
          <cell r="RW1383">
            <v>0</v>
          </cell>
          <cell r="RX1383">
            <v>0</v>
          </cell>
          <cell r="RY1383">
            <v>0</v>
          </cell>
          <cell r="RZ1383">
            <v>0</v>
          </cell>
          <cell r="SA1383">
            <v>0</v>
          </cell>
          <cell r="SG1383">
            <v>0</v>
          </cell>
          <cell r="SH1383">
            <v>0</v>
          </cell>
          <cell r="SI1383">
            <v>0</v>
          </cell>
          <cell r="SJ1383">
            <v>0</v>
          </cell>
          <cell r="SK1383">
            <v>0</v>
          </cell>
          <cell r="SL1383">
            <v>0</v>
          </cell>
          <cell r="SM1383">
            <v>392.73638071383846</v>
          </cell>
          <cell r="SN1383">
            <v>0</v>
          </cell>
          <cell r="SO1383">
            <v>0</v>
          </cell>
          <cell r="SP1383">
            <v>0</v>
          </cell>
          <cell r="SQ1383">
            <v>0</v>
          </cell>
          <cell r="SR1383">
            <v>0</v>
          </cell>
          <cell r="SS1383">
            <v>0</v>
          </cell>
          <cell r="SY1383">
            <v>0.4267107418574953</v>
          </cell>
          <cell r="SZ1383">
            <v>11.630750896304974</v>
          </cell>
          <cell r="TA1383">
            <v>0</v>
          </cell>
          <cell r="TB1383">
            <v>150.6831293224887</v>
          </cell>
          <cell r="TC1383">
            <v>184.06933384205797</v>
          </cell>
          <cell r="TD1383">
            <v>561.91021197935959</v>
          </cell>
          <cell r="TE1383">
            <v>137.38675653013181</v>
          </cell>
          <cell r="TF1383">
            <v>0</v>
          </cell>
          <cell r="TG1383">
            <v>0</v>
          </cell>
          <cell r="TH1383">
            <v>2.4334045008630141</v>
          </cell>
          <cell r="TI1383">
            <v>0</v>
          </cell>
          <cell r="TJ1383">
            <v>0</v>
          </cell>
          <cell r="TK1383">
            <v>0</v>
          </cell>
          <cell r="TQ1383">
            <v>0</v>
          </cell>
          <cell r="TR1383">
            <v>1.1013750229024544</v>
          </cell>
          <cell r="TS1383">
            <v>52.543084862236441</v>
          </cell>
          <cell r="TT1383">
            <v>0</v>
          </cell>
          <cell r="TU1383">
            <v>245.33561112255396</v>
          </cell>
          <cell r="TV1383">
            <v>16.06508279479705</v>
          </cell>
          <cell r="TW1383">
            <v>503.76190265605754</v>
          </cell>
          <cell r="TX1383">
            <v>1.3608612848428241</v>
          </cell>
          <cell r="TY1383">
            <v>34.067663012082193</v>
          </cell>
          <cell r="TZ1383">
            <v>0</v>
          </cell>
          <cell r="UA1383">
            <v>0</v>
          </cell>
          <cell r="UB1383">
            <v>0</v>
          </cell>
          <cell r="UC1383">
            <v>0</v>
          </cell>
        </row>
        <row r="1384">
          <cell r="E1384" t="str">
            <v>No</v>
          </cell>
          <cell r="N1384" t="str">
            <v>WSROC</v>
          </cell>
          <cell r="O1384" t="str">
            <v>WSROC</v>
          </cell>
          <cell r="P1384" t="str">
            <v>MLA</v>
          </cell>
          <cell r="GR1384">
            <v>0</v>
          </cell>
          <cell r="GS1384">
            <v>0</v>
          </cell>
          <cell r="GT1384">
            <v>0</v>
          </cell>
          <cell r="GU1384">
            <v>0</v>
          </cell>
          <cell r="GV1384">
            <v>0</v>
          </cell>
          <cell r="GW1384">
            <v>0</v>
          </cell>
          <cell r="GX1384">
            <v>0</v>
          </cell>
          <cell r="GY1384">
            <v>0</v>
          </cell>
          <cell r="GZ1384">
            <v>0</v>
          </cell>
          <cell r="HA1384">
            <v>0</v>
          </cell>
          <cell r="HB1384">
            <v>0</v>
          </cell>
          <cell r="HC1384">
            <v>0</v>
          </cell>
          <cell r="HD1384">
            <v>0</v>
          </cell>
          <cell r="HE1384">
            <v>831.91850594227492</v>
          </cell>
          <cell r="HF1384">
            <v>0</v>
          </cell>
          <cell r="HG1384">
            <v>0</v>
          </cell>
          <cell r="HH1384">
            <v>0</v>
          </cell>
          <cell r="HI1384">
            <v>0</v>
          </cell>
          <cell r="HJ1384">
            <v>0</v>
          </cell>
          <cell r="HK1384">
            <v>0</v>
          </cell>
          <cell r="HL1384">
            <v>0</v>
          </cell>
          <cell r="HM1384">
            <v>0</v>
          </cell>
          <cell r="HN1384">
            <v>399.32088285229196</v>
          </cell>
          <cell r="HO1384">
            <v>0</v>
          </cell>
          <cell r="HP1384">
            <v>0</v>
          </cell>
          <cell r="HQ1384">
            <v>0</v>
          </cell>
          <cell r="HR1384">
            <v>0</v>
          </cell>
          <cell r="HS1384">
            <v>0</v>
          </cell>
          <cell r="HT1384">
            <v>0</v>
          </cell>
          <cell r="HU1384">
            <v>0</v>
          </cell>
          <cell r="HV1384">
            <v>0</v>
          </cell>
          <cell r="HW1384">
            <v>0</v>
          </cell>
          <cell r="HX1384">
            <v>0</v>
          </cell>
          <cell r="HY1384">
            <v>0</v>
          </cell>
          <cell r="HZ1384">
            <v>0</v>
          </cell>
          <cell r="IA1384">
            <v>0</v>
          </cell>
          <cell r="IB1384">
            <v>0</v>
          </cell>
          <cell r="IC1384">
            <v>282.85229202037351</v>
          </cell>
          <cell r="ID1384">
            <v>119.79626485568758</v>
          </cell>
          <cell r="IE1384">
            <v>0</v>
          </cell>
          <cell r="IF1384">
            <v>0</v>
          </cell>
          <cell r="IG1384">
            <v>0</v>
          </cell>
          <cell r="IH1384">
            <v>0</v>
          </cell>
          <cell r="II1384">
            <v>133.10696095076401</v>
          </cell>
          <cell r="IJ1384">
            <v>0</v>
          </cell>
          <cell r="IK1384">
            <v>0</v>
          </cell>
          <cell r="IL1384">
            <v>0</v>
          </cell>
          <cell r="IM1384">
            <v>193.0050933786078</v>
          </cell>
          <cell r="IN1384">
            <v>0</v>
          </cell>
          <cell r="IO1384">
            <v>0</v>
          </cell>
          <cell r="IP1384">
            <v>0</v>
          </cell>
          <cell r="IQ1384">
            <v>0</v>
          </cell>
          <cell r="IR1384">
            <v>0</v>
          </cell>
          <cell r="IS1384">
            <v>0</v>
          </cell>
          <cell r="IT1384">
            <v>0</v>
          </cell>
          <cell r="IU1384">
            <v>0</v>
          </cell>
          <cell r="IV1384">
            <v>0</v>
          </cell>
          <cell r="IZ1384">
            <v>0</v>
          </cell>
          <cell r="JA1384">
            <v>0</v>
          </cell>
          <cell r="JB1384">
            <v>0</v>
          </cell>
          <cell r="JC1384">
            <v>0</v>
          </cell>
          <cell r="JD1384">
            <v>0</v>
          </cell>
          <cell r="JE1384">
            <v>0</v>
          </cell>
          <cell r="JF1384">
            <v>0</v>
          </cell>
          <cell r="JG1384">
            <v>0</v>
          </cell>
          <cell r="JH1384">
            <v>0</v>
          </cell>
          <cell r="JI1384">
            <v>0</v>
          </cell>
          <cell r="JJ1384">
            <v>0</v>
          </cell>
          <cell r="JK1384">
            <v>0</v>
          </cell>
          <cell r="JL1384">
            <v>0</v>
          </cell>
          <cell r="JM1384">
            <v>0</v>
          </cell>
          <cell r="JN1384">
            <v>0</v>
          </cell>
          <cell r="JO1384">
            <v>0</v>
          </cell>
          <cell r="JP1384">
            <v>0</v>
          </cell>
          <cell r="JQ1384">
            <v>0</v>
          </cell>
          <cell r="JR1384">
            <v>0</v>
          </cell>
          <cell r="JS1384">
            <v>0</v>
          </cell>
          <cell r="JT1384">
            <v>0</v>
          </cell>
          <cell r="JU1384">
            <v>0</v>
          </cell>
          <cell r="JV1384">
            <v>0</v>
          </cell>
          <cell r="JW1384">
            <v>0</v>
          </cell>
          <cell r="JX1384">
            <v>0</v>
          </cell>
          <cell r="JY1384">
            <v>0</v>
          </cell>
          <cell r="JZ1384">
            <v>0</v>
          </cell>
          <cell r="KA1384">
            <v>0</v>
          </cell>
          <cell r="KB1384">
            <v>0</v>
          </cell>
          <cell r="KC1384">
            <v>0</v>
          </cell>
          <cell r="KD1384">
            <v>0</v>
          </cell>
          <cell r="KE1384">
            <v>0</v>
          </cell>
          <cell r="KF1384">
            <v>0</v>
          </cell>
          <cell r="KG1384">
            <v>0</v>
          </cell>
          <cell r="KH1384">
            <v>0</v>
          </cell>
          <cell r="KI1384">
            <v>0</v>
          </cell>
          <cell r="KJ1384">
            <v>0</v>
          </cell>
          <cell r="KK1384">
            <v>0</v>
          </cell>
          <cell r="KL1384">
            <v>0</v>
          </cell>
          <cell r="KM1384">
            <v>0</v>
          </cell>
          <cell r="KN1384">
            <v>0</v>
          </cell>
          <cell r="KO1384">
            <v>0</v>
          </cell>
          <cell r="KP1384">
            <v>0</v>
          </cell>
          <cell r="KQ1384">
            <v>0</v>
          </cell>
          <cell r="KR1384">
            <v>0</v>
          </cell>
          <cell r="KS1384">
            <v>0</v>
          </cell>
          <cell r="KT1384">
            <v>0</v>
          </cell>
          <cell r="KU1384">
            <v>0</v>
          </cell>
          <cell r="KV1384">
            <v>0</v>
          </cell>
          <cell r="KW1384">
            <v>0</v>
          </cell>
          <cell r="KX1384">
            <v>0</v>
          </cell>
          <cell r="KY1384">
            <v>0</v>
          </cell>
          <cell r="KZ1384">
            <v>0</v>
          </cell>
          <cell r="LA1384">
            <v>0</v>
          </cell>
          <cell r="LB1384">
            <v>0</v>
          </cell>
          <cell r="LC1384">
            <v>0</v>
          </cell>
          <cell r="LH1384">
            <v>0</v>
          </cell>
          <cell r="LI1384">
            <v>0</v>
          </cell>
          <cell r="LJ1384">
            <v>0</v>
          </cell>
          <cell r="LK1384">
            <v>0</v>
          </cell>
          <cell r="LL1384">
            <v>0</v>
          </cell>
          <cell r="LM1384">
            <v>0</v>
          </cell>
          <cell r="LN1384">
            <v>0</v>
          </cell>
          <cell r="LO1384">
            <v>0</v>
          </cell>
          <cell r="LP1384">
            <v>0</v>
          </cell>
          <cell r="LQ1384">
            <v>0</v>
          </cell>
          <cell r="LR1384">
            <v>0</v>
          </cell>
          <cell r="LS1384">
            <v>0</v>
          </cell>
          <cell r="LT1384">
            <v>831.91850594227492</v>
          </cell>
          <cell r="LU1384">
            <v>0</v>
          </cell>
          <cell r="LV1384">
            <v>0</v>
          </cell>
          <cell r="LW1384">
            <v>0</v>
          </cell>
          <cell r="LX1384">
            <v>0</v>
          </cell>
          <cell r="LY1384">
            <v>0</v>
          </cell>
          <cell r="LZ1384">
            <v>0</v>
          </cell>
          <cell r="MA1384">
            <v>0</v>
          </cell>
          <cell r="MB1384">
            <v>0</v>
          </cell>
          <cell r="MC1384">
            <v>399.32088285229196</v>
          </cell>
          <cell r="MD1384">
            <v>0</v>
          </cell>
          <cell r="ME1384">
            <v>0</v>
          </cell>
          <cell r="MF1384">
            <v>0</v>
          </cell>
          <cell r="MG1384">
            <v>0</v>
          </cell>
          <cell r="MH1384">
            <v>0</v>
          </cell>
          <cell r="MI1384">
            <v>0</v>
          </cell>
          <cell r="MJ1384">
            <v>0</v>
          </cell>
          <cell r="MK1384">
            <v>0</v>
          </cell>
          <cell r="ML1384">
            <v>0</v>
          </cell>
          <cell r="MM1384">
            <v>0</v>
          </cell>
          <cell r="MN1384">
            <v>0</v>
          </cell>
          <cell r="MO1384">
            <v>0</v>
          </cell>
          <cell r="MP1384">
            <v>0</v>
          </cell>
          <cell r="MQ1384">
            <v>0</v>
          </cell>
          <cell r="MR1384">
            <v>282.85229202037351</v>
          </cell>
          <cell r="MS1384">
            <v>119.79626485568758</v>
          </cell>
          <cell r="MT1384">
            <v>0</v>
          </cell>
          <cell r="MU1384">
            <v>0</v>
          </cell>
          <cell r="MV1384">
            <v>0</v>
          </cell>
          <cell r="MW1384">
            <v>0</v>
          </cell>
          <cell r="MX1384">
            <v>133.10696095076401</v>
          </cell>
          <cell r="MY1384">
            <v>0</v>
          </cell>
          <cell r="MZ1384">
            <v>0</v>
          </cell>
          <cell r="NA1384">
            <v>0</v>
          </cell>
          <cell r="NB1384">
            <v>193.0050933786078</v>
          </cell>
          <cell r="NC1384">
            <v>0</v>
          </cell>
          <cell r="ND1384">
            <v>0</v>
          </cell>
          <cell r="NE1384">
            <v>0</v>
          </cell>
          <cell r="NF1384">
            <v>0</v>
          </cell>
          <cell r="NG1384">
            <v>0</v>
          </cell>
          <cell r="NH1384">
            <v>0</v>
          </cell>
          <cell r="NI1384">
            <v>0</v>
          </cell>
          <cell r="NJ1384">
            <v>0</v>
          </cell>
          <cell r="NK1384">
            <v>0</v>
          </cell>
          <cell r="RA1384">
            <v>193.0050933786078</v>
          </cell>
          <cell r="RB1384">
            <v>951.7147707979625</v>
          </cell>
          <cell r="RC1384">
            <v>815.28013582342942</v>
          </cell>
          <cell r="RH1384">
            <v>193.0050933786078</v>
          </cell>
          <cell r="RI1384">
            <v>951.7147707979625</v>
          </cell>
          <cell r="RJ1384">
            <v>815.28013582342942</v>
          </cell>
          <cell r="RO1384">
            <v>0</v>
          </cell>
          <cell r="RP1384">
            <v>0</v>
          </cell>
          <cell r="RQ1384">
            <v>0</v>
          </cell>
          <cell r="RR1384">
            <v>831.91850594227492</v>
          </cell>
          <cell r="RS1384">
            <v>0</v>
          </cell>
          <cell r="RT1384">
            <v>0</v>
          </cell>
          <cell r="RU1384">
            <v>119.79626485568758</v>
          </cell>
          <cell r="RV1384">
            <v>0</v>
          </cell>
          <cell r="RW1384">
            <v>0</v>
          </cell>
          <cell r="RX1384">
            <v>0</v>
          </cell>
          <cell r="RY1384">
            <v>0</v>
          </cell>
          <cell r="RZ1384">
            <v>0</v>
          </cell>
          <cell r="SA1384">
            <v>0</v>
          </cell>
          <cell r="SG1384">
            <v>0</v>
          </cell>
          <cell r="SH1384">
            <v>0</v>
          </cell>
          <cell r="SI1384">
            <v>0</v>
          </cell>
          <cell r="SJ1384">
            <v>0</v>
          </cell>
          <cell r="SK1384">
            <v>399.32088285229196</v>
          </cell>
          <cell r="SL1384">
            <v>0</v>
          </cell>
          <cell r="SM1384">
            <v>282.85229202037351</v>
          </cell>
          <cell r="SN1384">
            <v>0</v>
          </cell>
          <cell r="SO1384">
            <v>133.10696095076401</v>
          </cell>
          <cell r="SP1384">
            <v>0</v>
          </cell>
          <cell r="SQ1384">
            <v>0</v>
          </cell>
          <cell r="SR1384">
            <v>0</v>
          </cell>
          <cell r="SS1384">
            <v>0</v>
          </cell>
          <cell r="SY1384">
            <v>0</v>
          </cell>
          <cell r="SZ1384">
            <v>0</v>
          </cell>
          <cell r="TA1384">
            <v>0</v>
          </cell>
          <cell r="TB1384">
            <v>831.91850594227492</v>
          </cell>
          <cell r="TC1384">
            <v>0</v>
          </cell>
          <cell r="TD1384">
            <v>0</v>
          </cell>
          <cell r="TE1384">
            <v>119.79626485568758</v>
          </cell>
          <cell r="TF1384">
            <v>0</v>
          </cell>
          <cell r="TG1384">
            <v>0</v>
          </cell>
          <cell r="TH1384">
            <v>0</v>
          </cell>
          <cell r="TI1384">
            <v>0</v>
          </cell>
          <cell r="TJ1384">
            <v>0</v>
          </cell>
          <cell r="TK1384">
            <v>0</v>
          </cell>
          <cell r="TQ1384">
            <v>0</v>
          </cell>
          <cell r="TR1384">
            <v>0</v>
          </cell>
          <cell r="TS1384">
            <v>0</v>
          </cell>
          <cell r="TT1384">
            <v>0</v>
          </cell>
          <cell r="TU1384">
            <v>399.32088285229196</v>
          </cell>
          <cell r="TV1384">
            <v>0</v>
          </cell>
          <cell r="TW1384">
            <v>282.85229202037351</v>
          </cell>
          <cell r="TX1384">
            <v>0</v>
          </cell>
          <cell r="TY1384">
            <v>133.10696095076401</v>
          </cell>
          <cell r="TZ1384">
            <v>0</v>
          </cell>
          <cell r="UA1384">
            <v>0</v>
          </cell>
          <cell r="UB1384">
            <v>0</v>
          </cell>
          <cell r="UC1384">
            <v>0</v>
          </cell>
        </row>
        <row r="1385">
          <cell r="E1385" t="str">
            <v>No</v>
          </cell>
          <cell r="N1385" t="str">
            <v>SSROC</v>
          </cell>
          <cell r="O1385" t="str">
            <v>WSROC</v>
          </cell>
          <cell r="P1385" t="str">
            <v>MLA</v>
          </cell>
          <cell r="GR1385">
            <v>3208.8861838101034</v>
          </cell>
          <cell r="GS1385">
            <v>0</v>
          </cell>
          <cell r="GT1385">
            <v>0</v>
          </cell>
          <cell r="GU1385">
            <v>0</v>
          </cell>
          <cell r="GV1385">
            <v>0</v>
          </cell>
          <cell r="GW1385">
            <v>0</v>
          </cell>
          <cell r="GX1385">
            <v>0</v>
          </cell>
          <cell r="GY1385">
            <v>0</v>
          </cell>
          <cell r="GZ1385">
            <v>0</v>
          </cell>
          <cell r="HA1385">
            <v>0</v>
          </cell>
          <cell r="HB1385">
            <v>0</v>
          </cell>
          <cell r="HC1385">
            <v>0</v>
          </cell>
          <cell r="HD1385">
            <v>0</v>
          </cell>
          <cell r="HE1385">
            <v>0</v>
          </cell>
          <cell r="HF1385">
            <v>0</v>
          </cell>
          <cell r="HG1385">
            <v>0</v>
          </cell>
          <cell r="HH1385">
            <v>0</v>
          </cell>
          <cell r="HI1385">
            <v>0</v>
          </cell>
          <cell r="HJ1385">
            <v>0</v>
          </cell>
          <cell r="HK1385">
            <v>0</v>
          </cell>
          <cell r="HL1385">
            <v>0</v>
          </cell>
          <cell r="HM1385">
            <v>0</v>
          </cell>
          <cell r="HN1385">
            <v>0</v>
          </cell>
          <cell r="HO1385">
            <v>0</v>
          </cell>
          <cell r="HP1385">
            <v>0</v>
          </cell>
          <cell r="HQ1385">
            <v>0</v>
          </cell>
          <cell r="HR1385">
            <v>0</v>
          </cell>
          <cell r="HS1385">
            <v>0</v>
          </cell>
          <cell r="HT1385">
            <v>0</v>
          </cell>
          <cell r="HU1385">
            <v>0</v>
          </cell>
          <cell r="HV1385">
            <v>639.31832014607426</v>
          </cell>
          <cell r="HW1385">
            <v>0</v>
          </cell>
          <cell r="HX1385">
            <v>0</v>
          </cell>
          <cell r="HY1385">
            <v>0</v>
          </cell>
          <cell r="HZ1385">
            <v>0</v>
          </cell>
          <cell r="IA1385">
            <v>0</v>
          </cell>
          <cell r="IB1385">
            <v>191.79549604382228</v>
          </cell>
          <cell r="IC1385">
            <v>0</v>
          </cell>
          <cell r="ID1385">
            <v>0</v>
          </cell>
          <cell r="IE1385">
            <v>0</v>
          </cell>
          <cell r="IF1385">
            <v>0</v>
          </cell>
          <cell r="IG1385">
            <v>0</v>
          </cell>
          <cell r="IH1385">
            <v>0</v>
          </cell>
          <cell r="II1385">
            <v>0</v>
          </cell>
          <cell r="IJ1385">
            <v>0</v>
          </cell>
          <cell r="IK1385">
            <v>0</v>
          </cell>
          <cell r="IL1385">
            <v>0</v>
          </cell>
          <cell r="IM1385">
            <v>0</v>
          </cell>
          <cell r="IN1385">
            <v>0</v>
          </cell>
          <cell r="IO1385">
            <v>0</v>
          </cell>
          <cell r="IP1385">
            <v>0</v>
          </cell>
          <cell r="IQ1385">
            <v>0</v>
          </cell>
          <cell r="IR1385">
            <v>0</v>
          </cell>
          <cell r="IS1385">
            <v>0</v>
          </cell>
          <cell r="IT1385">
            <v>0</v>
          </cell>
          <cell r="IU1385">
            <v>0</v>
          </cell>
          <cell r="IV1385">
            <v>0</v>
          </cell>
          <cell r="IZ1385">
            <v>0</v>
          </cell>
          <cell r="JA1385">
            <v>4.8992254789493437</v>
          </cell>
          <cell r="JB1385">
            <v>18.15147824964772</v>
          </cell>
          <cell r="JC1385">
            <v>8.9920567020467743</v>
          </cell>
          <cell r="JD1385">
            <v>1.2019838907981333</v>
          </cell>
          <cell r="JE1385">
            <v>1.7192934134201108</v>
          </cell>
          <cell r="JF1385">
            <v>63.796436128057749</v>
          </cell>
          <cell r="JG1385">
            <v>0</v>
          </cell>
          <cell r="JH1385">
            <v>0</v>
          </cell>
          <cell r="JI1385">
            <v>0</v>
          </cell>
          <cell r="JJ1385">
            <v>110.58251795342801</v>
          </cell>
          <cell r="JK1385">
            <v>1.643218483622761</v>
          </cell>
          <cell r="JL1385">
            <v>19.596901915797371</v>
          </cell>
          <cell r="JM1385">
            <v>5.7512646926796602</v>
          </cell>
          <cell r="JN1385">
            <v>13.054457953225269</v>
          </cell>
          <cell r="JO1385">
            <v>1.2019838907981266</v>
          </cell>
          <cell r="JP1385">
            <v>490.57679229119134</v>
          </cell>
          <cell r="JQ1385">
            <v>72.666772942428764</v>
          </cell>
          <cell r="JR1385">
            <v>47.090381544559669</v>
          </cell>
          <cell r="JS1385">
            <v>49.722574115547978</v>
          </cell>
          <cell r="JT1385">
            <v>0</v>
          </cell>
          <cell r="JU1385">
            <v>30.110457213791143</v>
          </cell>
          <cell r="JV1385">
            <v>1.9627331887716308</v>
          </cell>
          <cell r="JW1385">
            <v>0</v>
          </cell>
          <cell r="JX1385">
            <v>84.382312131220672</v>
          </cell>
          <cell r="JY1385">
            <v>13.936927138874527</v>
          </cell>
          <cell r="JZ1385">
            <v>0</v>
          </cell>
          <cell r="KA1385">
            <v>0</v>
          </cell>
          <cell r="KB1385">
            <v>104.3443737100453</v>
          </cell>
          <cell r="KC1385">
            <v>51.852672149873783</v>
          </cell>
          <cell r="KD1385">
            <v>44.306039113976659</v>
          </cell>
          <cell r="KE1385">
            <v>193.96064101132367</v>
          </cell>
          <cell r="KF1385">
            <v>40.837022315217496</v>
          </cell>
          <cell r="KG1385">
            <v>185.91191343876406</v>
          </cell>
          <cell r="KH1385">
            <v>74.872945906551905</v>
          </cell>
          <cell r="KI1385">
            <v>171.5033217351459</v>
          </cell>
          <cell r="KJ1385">
            <v>131.39661874598298</v>
          </cell>
          <cell r="KK1385">
            <v>125.81271889885748</v>
          </cell>
          <cell r="KL1385">
            <v>23.750593082732681</v>
          </cell>
          <cell r="KM1385">
            <v>0</v>
          </cell>
          <cell r="KN1385">
            <v>1.3389187644333607</v>
          </cell>
          <cell r="KO1385">
            <v>0</v>
          </cell>
          <cell r="KP1385">
            <v>250.43866889287636</v>
          </cell>
          <cell r="KQ1385">
            <v>0</v>
          </cell>
          <cell r="KR1385">
            <v>0</v>
          </cell>
          <cell r="KS1385">
            <v>0</v>
          </cell>
          <cell r="KT1385">
            <v>427.44981554535036</v>
          </cell>
          <cell r="KU1385">
            <v>0</v>
          </cell>
          <cell r="KV1385">
            <v>0</v>
          </cell>
          <cell r="KW1385">
            <v>0</v>
          </cell>
          <cell r="KX1385">
            <v>0</v>
          </cell>
          <cell r="KY1385">
            <v>0</v>
          </cell>
          <cell r="KZ1385">
            <v>0</v>
          </cell>
          <cell r="LA1385">
            <v>24.298332577273602</v>
          </cell>
          <cell r="LB1385">
            <v>150.55228606895574</v>
          </cell>
          <cell r="LC1385">
            <v>165.21953253388483</v>
          </cell>
          <cell r="LH1385">
            <v>0</v>
          </cell>
          <cell r="LI1385">
            <v>4.8992254789493437</v>
          </cell>
          <cell r="LJ1385">
            <v>18.15147824964772</v>
          </cell>
          <cell r="LK1385">
            <v>8.9920567020467743</v>
          </cell>
          <cell r="LL1385">
            <v>1.2019838907981333</v>
          </cell>
          <cell r="LM1385">
            <v>1.7192934134201108</v>
          </cell>
          <cell r="LN1385">
            <v>63.796436128057749</v>
          </cell>
          <cell r="LO1385">
            <v>0</v>
          </cell>
          <cell r="LP1385">
            <v>0</v>
          </cell>
          <cell r="LQ1385">
            <v>0</v>
          </cell>
          <cell r="LR1385">
            <v>110.58251795342801</v>
          </cell>
          <cell r="LS1385">
            <v>1.643218483622761</v>
          </cell>
          <cell r="LT1385">
            <v>19.596901915797371</v>
          </cell>
          <cell r="LU1385">
            <v>5.7512646926796602</v>
          </cell>
          <cell r="LV1385">
            <v>13.054457953225269</v>
          </cell>
          <cell r="LW1385">
            <v>1.2019838907981266</v>
          </cell>
          <cell r="LX1385">
            <v>490.57679229119134</v>
          </cell>
          <cell r="LY1385">
            <v>72.666772942428764</v>
          </cell>
          <cell r="LZ1385">
            <v>47.090381544559669</v>
          </cell>
          <cell r="MA1385">
            <v>49.722574115547978</v>
          </cell>
          <cell r="MB1385">
            <v>0</v>
          </cell>
          <cell r="MC1385">
            <v>30.110457213791143</v>
          </cell>
          <cell r="MD1385">
            <v>1.9627331887716308</v>
          </cell>
          <cell r="ME1385">
            <v>0</v>
          </cell>
          <cell r="MF1385">
            <v>84.382312131220672</v>
          </cell>
          <cell r="MG1385">
            <v>13.936927138874527</v>
          </cell>
          <cell r="MH1385">
            <v>0</v>
          </cell>
          <cell r="MI1385">
            <v>0</v>
          </cell>
          <cell r="MJ1385">
            <v>104.3443737100453</v>
          </cell>
          <cell r="MK1385">
            <v>691.17099229594805</v>
          </cell>
          <cell r="ML1385">
            <v>44.306039113976659</v>
          </cell>
          <cell r="MM1385">
            <v>193.96064101132367</v>
          </cell>
          <cell r="MN1385">
            <v>40.837022315217496</v>
          </cell>
          <cell r="MO1385">
            <v>185.91191343876406</v>
          </cell>
          <cell r="MP1385">
            <v>74.872945906551905</v>
          </cell>
          <cell r="MQ1385">
            <v>363.29881777896821</v>
          </cell>
          <cell r="MR1385">
            <v>131.39661874598298</v>
          </cell>
          <cell r="MS1385">
            <v>125.81271889885748</v>
          </cell>
          <cell r="MT1385">
            <v>23.750593082732681</v>
          </cell>
          <cell r="MU1385">
            <v>0</v>
          </cell>
          <cell r="MV1385">
            <v>1.3389187644333607</v>
          </cell>
          <cell r="MW1385">
            <v>0</v>
          </cell>
          <cell r="MX1385">
            <v>250.43866889287636</v>
          </cell>
          <cell r="MY1385">
            <v>0</v>
          </cell>
          <cell r="MZ1385">
            <v>0</v>
          </cell>
          <cell r="NA1385">
            <v>0</v>
          </cell>
          <cell r="NB1385">
            <v>427.44981554535036</v>
          </cell>
          <cell r="NC1385">
            <v>0</v>
          </cell>
          <cell r="ND1385">
            <v>0</v>
          </cell>
          <cell r="NE1385">
            <v>0</v>
          </cell>
          <cell r="NF1385">
            <v>0</v>
          </cell>
          <cell r="NG1385">
            <v>0</v>
          </cell>
          <cell r="NH1385">
            <v>0</v>
          </cell>
          <cell r="NI1385">
            <v>24.298332577273602</v>
          </cell>
          <cell r="NJ1385">
            <v>150.55228606895574</v>
          </cell>
          <cell r="NK1385">
            <v>165.21953253388483</v>
          </cell>
          <cell r="RA1385">
            <v>3208.8861838101034</v>
          </cell>
          <cell r="RB1385">
            <v>639.31832014607426</v>
          </cell>
          <cell r="RC1385">
            <v>191.79549604382228</v>
          </cell>
          <cell r="RH1385">
            <v>784.0586564634084</v>
          </cell>
          <cell r="RI1385">
            <v>1722.5948904884197</v>
          </cell>
          <cell r="RJ1385">
            <v>1533.3464530481713</v>
          </cell>
          <cell r="RO1385">
            <v>0</v>
          </cell>
          <cell r="RP1385">
            <v>0</v>
          </cell>
          <cell r="RQ1385">
            <v>0</v>
          </cell>
          <cell r="RR1385">
            <v>0</v>
          </cell>
          <cell r="RS1385">
            <v>0</v>
          </cell>
          <cell r="RT1385">
            <v>639.31832014607426</v>
          </cell>
          <cell r="RU1385">
            <v>0</v>
          </cell>
          <cell r="RV1385">
            <v>0</v>
          </cell>
          <cell r="RW1385">
            <v>0</v>
          </cell>
          <cell r="RX1385">
            <v>0</v>
          </cell>
          <cell r="RY1385">
            <v>0</v>
          </cell>
          <cell r="RZ1385">
            <v>0</v>
          </cell>
          <cell r="SA1385">
            <v>0</v>
          </cell>
          <cell r="SG1385">
            <v>0</v>
          </cell>
          <cell r="SH1385">
            <v>0</v>
          </cell>
          <cell r="SI1385">
            <v>0</v>
          </cell>
          <cell r="SJ1385">
            <v>0</v>
          </cell>
          <cell r="SK1385">
            <v>0</v>
          </cell>
          <cell r="SL1385">
            <v>0</v>
          </cell>
          <cell r="SM1385">
            <v>191.79549604382228</v>
          </cell>
          <cell r="SN1385">
            <v>0</v>
          </cell>
          <cell r="SO1385">
            <v>0</v>
          </cell>
          <cell r="SP1385">
            <v>0</v>
          </cell>
          <cell r="SQ1385">
            <v>0</v>
          </cell>
          <cell r="SR1385">
            <v>0</v>
          </cell>
          <cell r="SS1385">
            <v>0</v>
          </cell>
          <cell r="SY1385">
            <v>32.042760430643838</v>
          </cell>
          <cell r="SZ1385">
            <v>65.515729541477853</v>
          </cell>
          <cell r="TA1385">
            <v>1.643218483622761</v>
          </cell>
          <cell r="TB1385">
            <v>39.604608452500422</v>
          </cell>
          <cell r="TC1385">
            <v>183.41665574141095</v>
          </cell>
          <cell r="TD1385">
            <v>1175.387920456081</v>
          </cell>
          <cell r="TE1385">
            <v>200.68566480540937</v>
          </cell>
          <cell r="TF1385">
            <v>0</v>
          </cell>
          <cell r="TG1385">
            <v>0</v>
          </cell>
          <cell r="TH1385">
            <v>24.298332577273602</v>
          </cell>
          <cell r="TI1385">
            <v>0</v>
          </cell>
          <cell r="TJ1385">
            <v>0</v>
          </cell>
          <cell r="TK1385">
            <v>0</v>
          </cell>
          <cell r="TQ1385">
            <v>0</v>
          </cell>
          <cell r="TR1385">
            <v>1.2019838907981333</v>
          </cell>
          <cell r="TS1385">
            <v>110.58251795342801</v>
          </cell>
          <cell r="TT1385">
            <v>0</v>
          </cell>
          <cell r="TU1385">
            <v>607.03229482497477</v>
          </cell>
          <cell r="TV1385">
            <v>44.306039113976659</v>
          </cell>
          <cell r="TW1385">
            <v>494.69543652495122</v>
          </cell>
          <cell r="TX1385">
            <v>23.750593082732681</v>
          </cell>
          <cell r="TY1385">
            <v>251.77758765730974</v>
          </cell>
          <cell r="TZ1385">
            <v>0</v>
          </cell>
          <cell r="UA1385">
            <v>0</v>
          </cell>
          <cell r="UB1385">
            <v>0</v>
          </cell>
          <cell r="UC1385">
            <v>0</v>
          </cell>
        </row>
        <row r="1386">
          <cell r="E1386" t="str">
            <v>No</v>
          </cell>
          <cell r="N1386" t="str">
            <v>WSROC</v>
          </cell>
          <cell r="O1386" t="str">
            <v>WSROC</v>
          </cell>
          <cell r="P1386" t="str">
            <v>MLA</v>
          </cell>
          <cell r="GR1386">
            <v>0</v>
          </cell>
          <cell r="GS1386">
            <v>0</v>
          </cell>
          <cell r="GT1386">
            <v>0</v>
          </cell>
          <cell r="GU1386">
            <v>0</v>
          </cell>
          <cell r="GV1386">
            <v>0</v>
          </cell>
          <cell r="GW1386">
            <v>0</v>
          </cell>
          <cell r="GX1386">
            <v>0</v>
          </cell>
          <cell r="GY1386">
            <v>0</v>
          </cell>
          <cell r="GZ1386">
            <v>0</v>
          </cell>
          <cell r="HA1386">
            <v>0</v>
          </cell>
          <cell r="HB1386">
            <v>372.37113402061857</v>
          </cell>
          <cell r="HC1386">
            <v>0</v>
          </cell>
          <cell r="HD1386">
            <v>0</v>
          </cell>
          <cell r="HE1386">
            <v>0</v>
          </cell>
          <cell r="HF1386">
            <v>0</v>
          </cell>
          <cell r="HG1386">
            <v>0</v>
          </cell>
          <cell r="HH1386">
            <v>0</v>
          </cell>
          <cell r="HI1386">
            <v>0</v>
          </cell>
          <cell r="HJ1386">
            <v>0</v>
          </cell>
          <cell r="HK1386">
            <v>0</v>
          </cell>
          <cell r="HL1386">
            <v>0</v>
          </cell>
          <cell r="HM1386">
            <v>0</v>
          </cell>
          <cell r="HN1386">
            <v>0</v>
          </cell>
          <cell r="HO1386">
            <v>0</v>
          </cell>
          <cell r="HP1386">
            <v>0</v>
          </cell>
          <cell r="HQ1386">
            <v>0</v>
          </cell>
          <cell r="HR1386">
            <v>0</v>
          </cell>
          <cell r="HS1386">
            <v>0</v>
          </cell>
          <cell r="HT1386">
            <v>0</v>
          </cell>
          <cell r="HU1386">
            <v>487.62886597938143</v>
          </cell>
          <cell r="HV1386">
            <v>0</v>
          </cell>
          <cell r="HW1386">
            <v>0</v>
          </cell>
          <cell r="HX1386">
            <v>0</v>
          </cell>
          <cell r="HY1386">
            <v>0</v>
          </cell>
          <cell r="HZ1386">
            <v>0</v>
          </cell>
          <cell r="IA1386">
            <v>0</v>
          </cell>
          <cell r="IB1386">
            <v>0</v>
          </cell>
          <cell r="IC1386">
            <v>0</v>
          </cell>
          <cell r="ID1386">
            <v>0</v>
          </cell>
          <cell r="IE1386">
            <v>0</v>
          </cell>
          <cell r="IF1386">
            <v>0</v>
          </cell>
          <cell r="IG1386">
            <v>0</v>
          </cell>
          <cell r="IH1386">
            <v>0</v>
          </cell>
          <cell r="II1386">
            <v>0</v>
          </cell>
          <cell r="IJ1386">
            <v>0</v>
          </cell>
          <cell r="IK1386">
            <v>0</v>
          </cell>
          <cell r="IL1386">
            <v>0</v>
          </cell>
          <cell r="IM1386">
            <v>0</v>
          </cell>
          <cell r="IN1386">
            <v>0</v>
          </cell>
          <cell r="IO1386">
            <v>0</v>
          </cell>
          <cell r="IP1386">
            <v>0</v>
          </cell>
          <cell r="IQ1386">
            <v>0</v>
          </cell>
          <cell r="IR1386">
            <v>0</v>
          </cell>
          <cell r="IS1386">
            <v>0</v>
          </cell>
          <cell r="IT1386">
            <v>0</v>
          </cell>
          <cell r="IU1386">
            <v>0</v>
          </cell>
          <cell r="IV1386">
            <v>0</v>
          </cell>
          <cell r="IZ1386">
            <v>0</v>
          </cell>
          <cell r="JA1386">
            <v>0</v>
          </cell>
          <cell r="JB1386">
            <v>0</v>
          </cell>
          <cell r="JC1386">
            <v>0</v>
          </cell>
          <cell r="JD1386">
            <v>0</v>
          </cell>
          <cell r="JE1386">
            <v>0</v>
          </cell>
          <cell r="JF1386">
            <v>0</v>
          </cell>
          <cell r="JG1386">
            <v>0</v>
          </cell>
          <cell r="JH1386">
            <v>0</v>
          </cell>
          <cell r="JI1386">
            <v>0</v>
          </cell>
          <cell r="JJ1386">
            <v>0</v>
          </cell>
          <cell r="JK1386">
            <v>0</v>
          </cell>
          <cell r="JL1386">
            <v>0</v>
          </cell>
          <cell r="JM1386">
            <v>0</v>
          </cell>
          <cell r="JN1386">
            <v>0</v>
          </cell>
          <cell r="JO1386">
            <v>0</v>
          </cell>
          <cell r="JP1386">
            <v>0</v>
          </cell>
          <cell r="JQ1386">
            <v>0</v>
          </cell>
          <cell r="JR1386">
            <v>0</v>
          </cell>
          <cell r="JS1386">
            <v>0</v>
          </cell>
          <cell r="JT1386">
            <v>0</v>
          </cell>
          <cell r="JU1386">
            <v>0</v>
          </cell>
          <cell r="JV1386">
            <v>0</v>
          </cell>
          <cell r="JW1386">
            <v>0</v>
          </cell>
          <cell r="JX1386">
            <v>0</v>
          </cell>
          <cell r="JY1386">
            <v>0</v>
          </cell>
          <cell r="JZ1386">
            <v>0</v>
          </cell>
          <cell r="KA1386">
            <v>0</v>
          </cell>
          <cell r="KB1386">
            <v>0</v>
          </cell>
          <cell r="KC1386">
            <v>0</v>
          </cell>
          <cell r="KD1386">
            <v>0</v>
          </cell>
          <cell r="KE1386">
            <v>0</v>
          </cell>
          <cell r="KF1386">
            <v>0</v>
          </cell>
          <cell r="KG1386">
            <v>0</v>
          </cell>
          <cell r="KH1386">
            <v>0</v>
          </cell>
          <cell r="KI1386">
            <v>0</v>
          </cell>
          <cell r="KJ1386">
            <v>0</v>
          </cell>
          <cell r="KK1386">
            <v>0</v>
          </cell>
          <cell r="KL1386">
            <v>0</v>
          </cell>
          <cell r="KM1386">
            <v>0</v>
          </cell>
          <cell r="KN1386">
            <v>0</v>
          </cell>
          <cell r="KO1386">
            <v>0</v>
          </cell>
          <cell r="KP1386">
            <v>0</v>
          </cell>
          <cell r="KQ1386">
            <v>0</v>
          </cell>
          <cell r="KR1386">
            <v>0</v>
          </cell>
          <cell r="KS1386">
            <v>0</v>
          </cell>
          <cell r="KT1386">
            <v>0</v>
          </cell>
          <cell r="KU1386">
            <v>0</v>
          </cell>
          <cell r="KV1386">
            <v>0</v>
          </cell>
          <cell r="KW1386">
            <v>0</v>
          </cell>
          <cell r="KX1386">
            <v>0</v>
          </cell>
          <cell r="KY1386">
            <v>0</v>
          </cell>
          <cell r="KZ1386">
            <v>0</v>
          </cell>
          <cell r="LA1386">
            <v>0</v>
          </cell>
          <cell r="LB1386">
            <v>0</v>
          </cell>
          <cell r="LC1386">
            <v>0</v>
          </cell>
          <cell r="LH1386">
            <v>0</v>
          </cell>
          <cell r="LI1386">
            <v>0</v>
          </cell>
          <cell r="LJ1386">
            <v>0</v>
          </cell>
          <cell r="LK1386">
            <v>0</v>
          </cell>
          <cell r="LL1386">
            <v>0</v>
          </cell>
          <cell r="LM1386">
            <v>0</v>
          </cell>
          <cell r="LN1386">
            <v>0</v>
          </cell>
          <cell r="LO1386">
            <v>0</v>
          </cell>
          <cell r="LP1386">
            <v>0</v>
          </cell>
          <cell r="LQ1386">
            <v>372.37113402061857</v>
          </cell>
          <cell r="LR1386">
            <v>0</v>
          </cell>
          <cell r="LS1386">
            <v>0</v>
          </cell>
          <cell r="LT1386">
            <v>0</v>
          </cell>
          <cell r="LU1386">
            <v>0</v>
          </cell>
          <cell r="LV1386">
            <v>0</v>
          </cell>
          <cell r="LW1386">
            <v>0</v>
          </cell>
          <cell r="LX1386">
            <v>0</v>
          </cell>
          <cell r="LY1386">
            <v>0</v>
          </cell>
          <cell r="LZ1386">
            <v>0</v>
          </cell>
          <cell r="MA1386">
            <v>0</v>
          </cell>
          <cell r="MB1386">
            <v>0</v>
          </cell>
          <cell r="MC1386">
            <v>0</v>
          </cell>
          <cell r="MD1386">
            <v>0</v>
          </cell>
          <cell r="ME1386">
            <v>0</v>
          </cell>
          <cell r="MF1386">
            <v>0</v>
          </cell>
          <cell r="MG1386">
            <v>0</v>
          </cell>
          <cell r="MH1386">
            <v>0</v>
          </cell>
          <cell r="MI1386">
            <v>0</v>
          </cell>
          <cell r="MJ1386">
            <v>487.62886597938143</v>
          </cell>
          <cell r="MK1386">
            <v>0</v>
          </cell>
          <cell r="ML1386">
            <v>0</v>
          </cell>
          <cell r="MM1386">
            <v>0</v>
          </cell>
          <cell r="MN1386">
            <v>0</v>
          </cell>
          <cell r="MO1386">
            <v>0</v>
          </cell>
          <cell r="MP1386">
            <v>0</v>
          </cell>
          <cell r="MQ1386">
            <v>0</v>
          </cell>
          <cell r="MR1386">
            <v>0</v>
          </cell>
          <cell r="MS1386">
            <v>0</v>
          </cell>
          <cell r="MT1386">
            <v>0</v>
          </cell>
          <cell r="MU1386">
            <v>0</v>
          </cell>
          <cell r="MV1386">
            <v>0</v>
          </cell>
          <cell r="MW1386">
            <v>0</v>
          </cell>
          <cell r="MX1386">
            <v>0</v>
          </cell>
          <cell r="MY1386">
            <v>0</v>
          </cell>
          <cell r="MZ1386">
            <v>0</v>
          </cell>
          <cell r="NA1386">
            <v>0</v>
          </cell>
          <cell r="NB1386">
            <v>0</v>
          </cell>
          <cell r="NC1386">
            <v>0</v>
          </cell>
          <cell r="ND1386">
            <v>0</v>
          </cell>
          <cell r="NE1386">
            <v>0</v>
          </cell>
          <cell r="NF1386">
            <v>0</v>
          </cell>
          <cell r="NG1386">
            <v>0</v>
          </cell>
          <cell r="NH1386">
            <v>0</v>
          </cell>
          <cell r="NI1386">
            <v>0</v>
          </cell>
          <cell r="NJ1386">
            <v>0</v>
          </cell>
          <cell r="NK1386">
            <v>0</v>
          </cell>
          <cell r="RA1386">
            <v>0</v>
          </cell>
          <cell r="RB1386">
            <v>860</v>
          </cell>
          <cell r="RC1386">
            <v>0</v>
          </cell>
          <cell r="RH1386">
            <v>0</v>
          </cell>
          <cell r="RI1386">
            <v>860</v>
          </cell>
          <cell r="RJ1386">
            <v>0</v>
          </cell>
          <cell r="RO1386">
            <v>0</v>
          </cell>
          <cell r="RP1386">
            <v>372.37113402061857</v>
          </cell>
          <cell r="RQ1386">
            <v>0</v>
          </cell>
          <cell r="RR1386">
            <v>0</v>
          </cell>
          <cell r="RS1386">
            <v>0</v>
          </cell>
          <cell r="RT1386">
            <v>487.62886597938143</v>
          </cell>
          <cell r="RU1386">
            <v>0</v>
          </cell>
          <cell r="RV1386">
            <v>0</v>
          </cell>
          <cell r="RW1386">
            <v>0</v>
          </cell>
          <cell r="RX1386">
            <v>0</v>
          </cell>
          <cell r="RY1386">
            <v>0</v>
          </cell>
          <cell r="RZ1386">
            <v>0</v>
          </cell>
          <cell r="SA1386">
            <v>0</v>
          </cell>
          <cell r="SG1386">
            <v>0</v>
          </cell>
          <cell r="SH1386">
            <v>0</v>
          </cell>
          <cell r="SI1386">
            <v>0</v>
          </cell>
          <cell r="SJ1386">
            <v>0</v>
          </cell>
          <cell r="SK1386">
            <v>0</v>
          </cell>
          <cell r="SL1386">
            <v>0</v>
          </cell>
          <cell r="SM1386">
            <v>0</v>
          </cell>
          <cell r="SN1386">
            <v>0</v>
          </cell>
          <cell r="SO1386">
            <v>0</v>
          </cell>
          <cell r="SP1386">
            <v>0</v>
          </cell>
          <cell r="SQ1386">
            <v>0</v>
          </cell>
          <cell r="SR1386">
            <v>0</v>
          </cell>
          <cell r="SS1386">
            <v>0</v>
          </cell>
          <cell r="SY1386">
            <v>0</v>
          </cell>
          <cell r="SZ1386">
            <v>372.37113402061857</v>
          </cell>
          <cell r="TA1386">
            <v>0</v>
          </cell>
          <cell r="TB1386">
            <v>0</v>
          </cell>
          <cell r="TC1386">
            <v>0</v>
          </cell>
          <cell r="TD1386">
            <v>487.62886597938143</v>
          </cell>
          <cell r="TE1386">
            <v>0</v>
          </cell>
          <cell r="TF1386">
            <v>0</v>
          </cell>
          <cell r="TG1386">
            <v>0</v>
          </cell>
          <cell r="TH1386">
            <v>0</v>
          </cell>
          <cell r="TI1386">
            <v>0</v>
          </cell>
          <cell r="TJ1386">
            <v>0</v>
          </cell>
          <cell r="TK1386">
            <v>0</v>
          </cell>
          <cell r="TQ1386">
            <v>0</v>
          </cell>
          <cell r="TR1386">
            <v>0</v>
          </cell>
          <cell r="TS1386">
            <v>0</v>
          </cell>
          <cell r="TT1386">
            <v>0</v>
          </cell>
          <cell r="TU1386">
            <v>0</v>
          </cell>
          <cell r="TV1386">
            <v>0</v>
          </cell>
          <cell r="TW1386">
            <v>0</v>
          </cell>
          <cell r="TX1386">
            <v>0</v>
          </cell>
          <cell r="TY1386">
            <v>0</v>
          </cell>
          <cell r="TZ1386">
            <v>0</v>
          </cell>
          <cell r="UA1386">
            <v>0</v>
          </cell>
          <cell r="UB1386">
            <v>0</v>
          </cell>
          <cell r="UC1386">
            <v>0</v>
          </cell>
        </row>
        <row r="1387">
          <cell r="E1387" t="str">
            <v>No</v>
          </cell>
          <cell r="N1387" t="str">
            <v>SSROC</v>
          </cell>
          <cell r="O1387" t="str">
            <v>WSROC</v>
          </cell>
          <cell r="P1387" t="str">
            <v>MLA</v>
          </cell>
          <cell r="GR1387">
            <v>4643.6532236899657</v>
          </cell>
          <cell r="GS1387">
            <v>0</v>
          </cell>
          <cell r="GT1387">
            <v>0</v>
          </cell>
          <cell r="GU1387">
            <v>0</v>
          </cell>
          <cell r="GV1387">
            <v>0</v>
          </cell>
          <cell r="GW1387">
            <v>0</v>
          </cell>
          <cell r="GX1387">
            <v>0</v>
          </cell>
          <cell r="GY1387">
            <v>0</v>
          </cell>
          <cell r="GZ1387">
            <v>0</v>
          </cell>
          <cell r="HA1387">
            <v>0</v>
          </cell>
          <cell r="HB1387">
            <v>0</v>
          </cell>
          <cell r="HC1387">
            <v>0</v>
          </cell>
          <cell r="HD1387">
            <v>70.055113288426213</v>
          </cell>
          <cell r="HE1387">
            <v>0</v>
          </cell>
          <cell r="HF1387">
            <v>0</v>
          </cell>
          <cell r="HG1387">
            <v>0</v>
          </cell>
          <cell r="HH1387">
            <v>0</v>
          </cell>
          <cell r="HI1387">
            <v>0</v>
          </cell>
          <cell r="HJ1387">
            <v>514.90508266993265</v>
          </cell>
          <cell r="HK1387">
            <v>0</v>
          </cell>
          <cell r="HL1387">
            <v>0</v>
          </cell>
          <cell r="HM1387">
            <v>0</v>
          </cell>
          <cell r="HN1387">
            <v>0</v>
          </cell>
          <cell r="HO1387">
            <v>0</v>
          </cell>
          <cell r="HP1387">
            <v>0</v>
          </cell>
          <cell r="HQ1387">
            <v>0</v>
          </cell>
          <cell r="HR1387">
            <v>0</v>
          </cell>
          <cell r="HS1387">
            <v>0</v>
          </cell>
          <cell r="HT1387">
            <v>0</v>
          </cell>
          <cell r="HU1387">
            <v>0</v>
          </cell>
          <cell r="HV1387">
            <v>325.25588312483592</v>
          </cell>
          <cell r="HW1387">
            <v>0</v>
          </cell>
          <cell r="HX1387">
            <v>0</v>
          </cell>
          <cell r="HY1387">
            <v>0</v>
          </cell>
          <cell r="HZ1387">
            <v>0</v>
          </cell>
          <cell r="IA1387">
            <v>0</v>
          </cell>
          <cell r="IB1387">
            <v>130.10235324993442</v>
          </cell>
          <cell r="IC1387">
            <v>0</v>
          </cell>
          <cell r="ID1387">
            <v>36.0283439769049</v>
          </cell>
          <cell r="IE1387">
            <v>0</v>
          </cell>
          <cell r="IF1387">
            <v>0</v>
          </cell>
          <cell r="IG1387">
            <v>0</v>
          </cell>
          <cell r="IH1387">
            <v>0</v>
          </cell>
          <cell r="II1387">
            <v>0</v>
          </cell>
          <cell r="IJ1387">
            <v>0</v>
          </cell>
          <cell r="IK1387">
            <v>0</v>
          </cell>
          <cell r="IL1387">
            <v>0</v>
          </cell>
          <cell r="IM1387">
            <v>0</v>
          </cell>
          <cell r="IN1387">
            <v>0</v>
          </cell>
          <cell r="IO1387">
            <v>0</v>
          </cell>
          <cell r="IP1387">
            <v>0</v>
          </cell>
          <cell r="IQ1387">
            <v>0</v>
          </cell>
          <cell r="IR1387">
            <v>0</v>
          </cell>
          <cell r="IS1387">
            <v>0</v>
          </cell>
          <cell r="IT1387">
            <v>0</v>
          </cell>
          <cell r="IU1387">
            <v>0</v>
          </cell>
          <cell r="IV1387">
            <v>0</v>
          </cell>
          <cell r="IZ1387">
            <v>0</v>
          </cell>
          <cell r="JA1387">
            <v>7.089782212809534</v>
          </cell>
          <cell r="JB1387">
            <v>26.267422918887494</v>
          </cell>
          <cell r="JC1387">
            <v>13.012612694939234</v>
          </cell>
          <cell r="JD1387">
            <v>1.7394186174284296</v>
          </cell>
          <cell r="JE1387">
            <v>2.4880291616381274</v>
          </cell>
          <cell r="JF1387">
            <v>92.321294466802399</v>
          </cell>
          <cell r="JG1387">
            <v>0</v>
          </cell>
          <cell r="JH1387">
            <v>0</v>
          </cell>
          <cell r="JI1387">
            <v>0</v>
          </cell>
          <cell r="JJ1387">
            <v>160.02651280341516</v>
          </cell>
          <cell r="JK1387">
            <v>2.3779393757249365</v>
          </cell>
          <cell r="JL1387">
            <v>28.359128851238129</v>
          </cell>
          <cell r="JM1387">
            <v>8.3227878150372732</v>
          </cell>
          <cell r="JN1387">
            <v>18.891407262703666</v>
          </cell>
          <cell r="JO1387">
            <v>1.7394186174284199</v>
          </cell>
          <cell r="JP1387">
            <v>709.92499343980649</v>
          </cell>
          <cell r="JQ1387">
            <v>105.15776350428052</v>
          </cell>
          <cell r="JR1387">
            <v>68.14557748026553</v>
          </cell>
          <cell r="JS1387">
            <v>71.954684072861951</v>
          </cell>
          <cell r="JT1387">
            <v>0</v>
          </cell>
          <cell r="JU1387">
            <v>43.573537264441192</v>
          </cell>
          <cell r="JV1387">
            <v>2.8403164765603406</v>
          </cell>
          <cell r="JW1387">
            <v>0</v>
          </cell>
          <cell r="JX1387">
            <v>122.11159053491201</v>
          </cell>
          <cell r="JY1387">
            <v>20.168448779296682</v>
          </cell>
          <cell r="JZ1387">
            <v>0</v>
          </cell>
          <cell r="KA1387">
            <v>0</v>
          </cell>
          <cell r="KB1387">
            <v>150.99915035853343</v>
          </cell>
          <cell r="KC1387">
            <v>75.037198078431317</v>
          </cell>
          <cell r="KD1387">
            <v>64.11629131584273</v>
          </cell>
          <cell r="KE1387">
            <v>280.68491816427309</v>
          </cell>
          <cell r="KF1387">
            <v>59.096197078201186</v>
          </cell>
          <cell r="KG1387">
            <v>269.03741881465743</v>
          </cell>
          <cell r="KH1387">
            <v>108.35036729576306</v>
          </cell>
          <cell r="KI1387">
            <v>248.18641336269889</v>
          </cell>
          <cell r="KJ1387">
            <v>190.14707822926434</v>
          </cell>
          <cell r="KK1387">
            <v>182.0664879432361</v>
          </cell>
          <cell r="KL1387">
            <v>34.370031162098385</v>
          </cell>
          <cell r="KM1387">
            <v>0</v>
          </cell>
          <cell r="KN1387">
            <v>1.9375802320721702</v>
          </cell>
          <cell r="KO1387">
            <v>0</v>
          </cell>
          <cell r="KP1387">
            <v>362.41557522622645</v>
          </cell>
          <cell r="KQ1387">
            <v>0</v>
          </cell>
          <cell r="KR1387">
            <v>0</v>
          </cell>
          <cell r="KS1387">
            <v>0</v>
          </cell>
          <cell r="KT1387">
            <v>618.57248908904035</v>
          </cell>
          <cell r="KU1387">
            <v>0</v>
          </cell>
          <cell r="KV1387">
            <v>0</v>
          </cell>
          <cell r="KW1387">
            <v>0</v>
          </cell>
          <cell r="KX1387">
            <v>0</v>
          </cell>
          <cell r="KY1387">
            <v>0</v>
          </cell>
          <cell r="KZ1387">
            <v>0</v>
          </cell>
          <cell r="LA1387">
            <v>35.162677620673364</v>
          </cell>
          <cell r="LB1387">
            <v>217.86768632220597</v>
          </cell>
          <cell r="LC1387">
            <v>239.09299704626929</v>
          </cell>
          <cell r="LH1387">
            <v>0</v>
          </cell>
          <cell r="LI1387">
            <v>7.089782212809534</v>
          </cell>
          <cell r="LJ1387">
            <v>26.267422918887494</v>
          </cell>
          <cell r="LK1387">
            <v>13.012612694939234</v>
          </cell>
          <cell r="LL1387">
            <v>1.7394186174284296</v>
          </cell>
          <cell r="LM1387">
            <v>2.4880291616381274</v>
          </cell>
          <cell r="LN1387">
            <v>92.321294466802399</v>
          </cell>
          <cell r="LO1387">
            <v>0</v>
          </cell>
          <cell r="LP1387">
            <v>0</v>
          </cell>
          <cell r="LQ1387">
            <v>0</v>
          </cell>
          <cell r="LR1387">
            <v>160.02651280341516</v>
          </cell>
          <cell r="LS1387">
            <v>72.433052664151148</v>
          </cell>
          <cell r="LT1387">
            <v>28.359128851238129</v>
          </cell>
          <cell r="LU1387">
            <v>8.3227878150372732</v>
          </cell>
          <cell r="LV1387">
            <v>18.891407262703666</v>
          </cell>
          <cell r="LW1387">
            <v>1.7394186174284199</v>
          </cell>
          <cell r="LX1387">
            <v>709.92499343980649</v>
          </cell>
          <cell r="LY1387">
            <v>620.06284617421318</v>
          </cell>
          <cell r="LZ1387">
            <v>68.14557748026553</v>
          </cell>
          <cell r="MA1387">
            <v>71.954684072861951</v>
          </cell>
          <cell r="MB1387">
            <v>0</v>
          </cell>
          <cell r="MC1387">
            <v>43.573537264441192</v>
          </cell>
          <cell r="MD1387">
            <v>2.8403164765603406</v>
          </cell>
          <cell r="ME1387">
            <v>0</v>
          </cell>
          <cell r="MF1387">
            <v>122.11159053491201</v>
          </cell>
          <cell r="MG1387">
            <v>20.168448779296682</v>
          </cell>
          <cell r="MH1387">
            <v>0</v>
          </cell>
          <cell r="MI1387">
            <v>0</v>
          </cell>
          <cell r="MJ1387">
            <v>150.99915035853343</v>
          </cell>
          <cell r="MK1387">
            <v>400.29308120326721</v>
          </cell>
          <cell r="ML1387">
            <v>64.11629131584273</v>
          </cell>
          <cell r="MM1387">
            <v>280.68491816427309</v>
          </cell>
          <cell r="MN1387">
            <v>59.096197078201186</v>
          </cell>
          <cell r="MO1387">
            <v>269.03741881465743</v>
          </cell>
          <cell r="MP1387">
            <v>108.35036729576306</v>
          </cell>
          <cell r="MQ1387">
            <v>378.28876661263331</v>
          </cell>
          <cell r="MR1387">
            <v>190.14707822926434</v>
          </cell>
          <cell r="MS1387">
            <v>218.09483192014099</v>
          </cell>
          <cell r="MT1387">
            <v>34.370031162098385</v>
          </cell>
          <cell r="MU1387">
            <v>0</v>
          </cell>
          <cell r="MV1387">
            <v>1.9375802320721702</v>
          </cell>
          <cell r="MW1387">
            <v>0</v>
          </cell>
          <cell r="MX1387">
            <v>362.41557522622645</v>
          </cell>
          <cell r="MY1387">
            <v>0</v>
          </cell>
          <cell r="MZ1387">
            <v>0</v>
          </cell>
          <cell r="NA1387">
            <v>0</v>
          </cell>
          <cell r="NB1387">
            <v>618.57248908904035</v>
          </cell>
          <cell r="NC1387">
            <v>0</v>
          </cell>
          <cell r="ND1387">
            <v>0</v>
          </cell>
          <cell r="NE1387">
            <v>0</v>
          </cell>
          <cell r="NF1387">
            <v>0</v>
          </cell>
          <cell r="NG1387">
            <v>0</v>
          </cell>
          <cell r="NH1387">
            <v>0</v>
          </cell>
          <cell r="NI1387">
            <v>35.162677620673364</v>
          </cell>
          <cell r="NJ1387">
            <v>217.86768632220597</v>
          </cell>
          <cell r="NK1387">
            <v>239.09299704626929</v>
          </cell>
          <cell r="RA1387">
            <v>4643.6532236899657</v>
          </cell>
          <cell r="RB1387">
            <v>946.24442306009973</v>
          </cell>
          <cell r="RC1387">
            <v>130.10235324993442</v>
          </cell>
          <cell r="RH1387">
            <v>1134.6293695357167</v>
          </cell>
          <cell r="RI1387">
            <v>2513.8789385495816</v>
          </cell>
          <cell r="RJ1387">
            <v>2071.4916919147008</v>
          </cell>
          <cell r="RO1387">
            <v>0</v>
          </cell>
          <cell r="RP1387">
            <v>0</v>
          </cell>
          <cell r="RQ1387">
            <v>70.055113288426213</v>
          </cell>
          <cell r="RR1387">
            <v>0</v>
          </cell>
          <cell r="RS1387">
            <v>514.90508266993265</v>
          </cell>
          <cell r="RT1387">
            <v>325.25588312483592</v>
          </cell>
          <cell r="RU1387">
            <v>36.0283439769049</v>
          </cell>
          <cell r="RV1387">
            <v>0</v>
          </cell>
          <cell r="RW1387">
            <v>0</v>
          </cell>
          <cell r="RX1387">
            <v>0</v>
          </cell>
          <cell r="RY1387">
            <v>0</v>
          </cell>
          <cell r="RZ1387">
            <v>0</v>
          </cell>
          <cell r="SA1387">
            <v>0</v>
          </cell>
          <cell r="SG1387">
            <v>0</v>
          </cell>
          <cell r="SH1387">
            <v>0</v>
          </cell>
          <cell r="SI1387">
            <v>0</v>
          </cell>
          <cell r="SJ1387">
            <v>0</v>
          </cell>
          <cell r="SK1387">
            <v>0</v>
          </cell>
          <cell r="SL1387">
            <v>0</v>
          </cell>
          <cell r="SM1387">
            <v>130.10235324993442</v>
          </cell>
          <cell r="SN1387">
            <v>0</v>
          </cell>
          <cell r="SO1387">
            <v>0</v>
          </cell>
          <cell r="SP1387">
            <v>0</v>
          </cell>
          <cell r="SQ1387">
            <v>0</v>
          </cell>
          <cell r="SR1387">
            <v>0</v>
          </cell>
          <cell r="SS1387">
            <v>0</v>
          </cell>
          <cell r="SY1387">
            <v>46.369817826636265</v>
          </cell>
          <cell r="SZ1387">
            <v>94.809323628440524</v>
          </cell>
          <cell r="TA1387">
            <v>72.433052664151148</v>
          </cell>
          <cell r="TB1387">
            <v>57.312742546407485</v>
          </cell>
          <cell r="TC1387">
            <v>780.3315565066373</v>
          </cell>
          <cell r="TD1387">
            <v>1101.0145685407313</v>
          </cell>
          <cell r="TE1387">
            <v>326.44519921590404</v>
          </cell>
          <cell r="TF1387">
            <v>0</v>
          </cell>
          <cell r="TG1387">
            <v>0</v>
          </cell>
          <cell r="TH1387">
            <v>35.162677620673364</v>
          </cell>
          <cell r="TI1387">
            <v>0</v>
          </cell>
          <cell r="TJ1387">
            <v>0</v>
          </cell>
          <cell r="TK1387">
            <v>0</v>
          </cell>
          <cell r="TQ1387">
            <v>0</v>
          </cell>
          <cell r="TR1387">
            <v>1.7394186174284296</v>
          </cell>
          <cell r="TS1387">
            <v>160.02651280341516</v>
          </cell>
          <cell r="TT1387">
            <v>0</v>
          </cell>
          <cell r="TU1387">
            <v>878.45043771572</v>
          </cell>
          <cell r="TV1387">
            <v>64.11629131584273</v>
          </cell>
          <cell r="TW1387">
            <v>568.43584484189762</v>
          </cell>
          <cell r="TX1387">
            <v>34.370031162098385</v>
          </cell>
          <cell r="TY1387">
            <v>364.3531554582986</v>
          </cell>
          <cell r="TZ1387">
            <v>0</v>
          </cell>
          <cell r="UA1387">
            <v>0</v>
          </cell>
          <cell r="UB1387">
            <v>0</v>
          </cell>
          <cell r="UC1387">
            <v>0</v>
          </cell>
        </row>
        <row r="1388">
          <cell r="E1388" t="str">
            <v>No</v>
          </cell>
          <cell r="N1388" t="str">
            <v>WSROC</v>
          </cell>
          <cell r="O1388" t="str">
            <v>WSROC</v>
          </cell>
          <cell r="P1388" t="str">
            <v>MLA</v>
          </cell>
          <cell r="GR1388">
            <v>410.72214442888577</v>
          </cell>
          <cell r="GS1388">
            <v>0</v>
          </cell>
          <cell r="GT1388">
            <v>0</v>
          </cell>
          <cell r="GU1388">
            <v>0</v>
          </cell>
          <cell r="GV1388">
            <v>0</v>
          </cell>
          <cell r="GW1388">
            <v>0</v>
          </cell>
          <cell r="GX1388">
            <v>0</v>
          </cell>
          <cell r="GY1388">
            <v>0</v>
          </cell>
          <cell r="GZ1388">
            <v>0</v>
          </cell>
          <cell r="HA1388">
            <v>0</v>
          </cell>
          <cell r="HB1388">
            <v>0</v>
          </cell>
          <cell r="HC1388">
            <v>0</v>
          </cell>
          <cell r="HD1388">
            <v>0</v>
          </cell>
          <cell r="HE1388">
            <v>0</v>
          </cell>
          <cell r="HF1388">
            <v>0</v>
          </cell>
          <cell r="HG1388">
            <v>0</v>
          </cell>
          <cell r="HH1388">
            <v>0</v>
          </cell>
          <cell r="HI1388">
            <v>0</v>
          </cell>
          <cell r="HJ1388">
            <v>0</v>
          </cell>
          <cell r="HK1388">
            <v>0</v>
          </cell>
          <cell r="HL1388">
            <v>0</v>
          </cell>
          <cell r="HM1388">
            <v>0</v>
          </cell>
          <cell r="HN1388">
            <v>0</v>
          </cell>
          <cell r="HO1388">
            <v>0</v>
          </cell>
          <cell r="HP1388">
            <v>0</v>
          </cell>
          <cell r="HQ1388">
            <v>0</v>
          </cell>
          <cell r="HR1388">
            <v>0</v>
          </cell>
          <cell r="HS1388">
            <v>0</v>
          </cell>
          <cell r="HT1388">
            <v>184.11682336467291</v>
          </cell>
          <cell r="HU1388">
            <v>129.8259651930386</v>
          </cell>
          <cell r="HV1388">
            <v>0</v>
          </cell>
          <cell r="HW1388">
            <v>0</v>
          </cell>
          <cell r="HX1388">
            <v>0</v>
          </cell>
          <cell r="HY1388">
            <v>71.758351670334065</v>
          </cell>
          <cell r="HZ1388">
            <v>89.697939587917588</v>
          </cell>
          <cell r="IA1388">
            <v>41.308261652330458</v>
          </cell>
          <cell r="IB1388">
            <v>92.058411682336455</v>
          </cell>
          <cell r="IC1388">
            <v>0</v>
          </cell>
          <cell r="ID1388">
            <v>0</v>
          </cell>
          <cell r="IE1388">
            <v>0</v>
          </cell>
          <cell r="IF1388">
            <v>0</v>
          </cell>
          <cell r="IG1388">
            <v>0</v>
          </cell>
          <cell r="IH1388">
            <v>0</v>
          </cell>
          <cell r="II1388">
            <v>75.535107021404272</v>
          </cell>
          <cell r="IJ1388">
            <v>84.976995399079811</v>
          </cell>
          <cell r="IK1388">
            <v>0</v>
          </cell>
          <cell r="IL1388">
            <v>0</v>
          </cell>
          <cell r="IM1388">
            <v>0</v>
          </cell>
          <cell r="IN1388">
            <v>0</v>
          </cell>
          <cell r="IO1388">
            <v>0</v>
          </cell>
          <cell r="IP1388">
            <v>0</v>
          </cell>
          <cell r="IQ1388">
            <v>0</v>
          </cell>
          <cell r="IR1388">
            <v>0</v>
          </cell>
          <cell r="IS1388">
            <v>0</v>
          </cell>
          <cell r="IT1388">
            <v>0</v>
          </cell>
          <cell r="IU1388">
            <v>0</v>
          </cell>
          <cell r="IV1388">
            <v>0</v>
          </cell>
          <cell r="IZ1388">
            <v>0</v>
          </cell>
          <cell r="JA1388">
            <v>0.2320038982606451</v>
          </cell>
          <cell r="JB1388">
            <v>0</v>
          </cell>
          <cell r="JC1388">
            <v>0</v>
          </cell>
          <cell r="JD1388">
            <v>0.59882087253761118</v>
          </cell>
          <cell r="JE1388">
            <v>0</v>
          </cell>
          <cell r="JF1388">
            <v>0.99385453714357419</v>
          </cell>
          <cell r="JG1388">
            <v>0</v>
          </cell>
          <cell r="JH1388">
            <v>5.329819284366172</v>
          </cell>
          <cell r="JI1388">
            <v>0</v>
          </cell>
          <cell r="JJ1388">
            <v>28.567831364202672</v>
          </cell>
          <cell r="JK1388">
            <v>0</v>
          </cell>
          <cell r="JL1388">
            <v>4.9285152441315399</v>
          </cell>
          <cell r="JM1388">
            <v>5.5336064922978192</v>
          </cell>
          <cell r="JN1388">
            <v>1.4798086483651962</v>
          </cell>
          <cell r="JO1388">
            <v>0.26022058858964237</v>
          </cell>
          <cell r="JP1388">
            <v>133.06991159155163</v>
          </cell>
          <cell r="JQ1388">
            <v>2.5050150636521002</v>
          </cell>
          <cell r="JR1388">
            <v>4.3359647472225955</v>
          </cell>
          <cell r="JS1388">
            <v>2.3607964241927801</v>
          </cell>
          <cell r="JT1388">
            <v>0</v>
          </cell>
          <cell r="JU1388">
            <v>0</v>
          </cell>
          <cell r="JV1388">
            <v>0.3197891570619702</v>
          </cell>
          <cell r="JW1388">
            <v>0</v>
          </cell>
          <cell r="JX1388">
            <v>0</v>
          </cell>
          <cell r="JY1388">
            <v>0.23513908607497866</v>
          </cell>
          <cell r="JZ1388">
            <v>0</v>
          </cell>
          <cell r="KA1388">
            <v>0</v>
          </cell>
          <cell r="KB1388">
            <v>28.088147628609718</v>
          </cell>
          <cell r="KC1388">
            <v>0.3918984767916302</v>
          </cell>
          <cell r="KD1388">
            <v>8.7346332507318536</v>
          </cell>
          <cell r="KE1388">
            <v>42.82039516816068</v>
          </cell>
          <cell r="KF1388">
            <v>1.5456475924661892</v>
          </cell>
          <cell r="KG1388">
            <v>27.216565416225137</v>
          </cell>
          <cell r="KH1388">
            <v>22.404052121223913</v>
          </cell>
          <cell r="KI1388">
            <v>48.250540462585512</v>
          </cell>
          <cell r="KJ1388">
            <v>12.114365714582874</v>
          </cell>
          <cell r="KK1388">
            <v>0</v>
          </cell>
          <cell r="KL1388">
            <v>0.73990432418259855</v>
          </cell>
          <cell r="KM1388">
            <v>0</v>
          </cell>
          <cell r="KN1388">
            <v>3.7465494381279858</v>
          </cell>
          <cell r="KO1388">
            <v>0</v>
          </cell>
          <cell r="KP1388">
            <v>14.776140168951626</v>
          </cell>
          <cell r="KQ1388">
            <v>0</v>
          </cell>
          <cell r="KR1388">
            <v>0</v>
          </cell>
          <cell r="KS1388">
            <v>0</v>
          </cell>
          <cell r="KT1388">
            <v>0</v>
          </cell>
          <cell r="KU1388">
            <v>0</v>
          </cell>
          <cell r="KV1388">
            <v>0</v>
          </cell>
          <cell r="KW1388">
            <v>0</v>
          </cell>
          <cell r="KX1388">
            <v>0</v>
          </cell>
          <cell r="KY1388">
            <v>0</v>
          </cell>
          <cell r="KZ1388">
            <v>0</v>
          </cell>
          <cell r="LA1388">
            <v>1.3230492576485438</v>
          </cell>
          <cell r="LB1388">
            <v>0</v>
          </cell>
          <cell r="LC1388">
            <v>7.8191584089466053</v>
          </cell>
          <cell r="LH1388">
            <v>0</v>
          </cell>
          <cell r="LI1388">
            <v>0.2320038982606451</v>
          </cell>
          <cell r="LJ1388">
            <v>0</v>
          </cell>
          <cell r="LK1388">
            <v>0</v>
          </cell>
          <cell r="LL1388">
            <v>0.59882087253761118</v>
          </cell>
          <cell r="LM1388">
            <v>0</v>
          </cell>
          <cell r="LN1388">
            <v>0.99385453714357419</v>
          </cell>
          <cell r="LO1388">
            <v>0</v>
          </cell>
          <cell r="LP1388">
            <v>5.329819284366172</v>
          </cell>
          <cell r="LQ1388">
            <v>0</v>
          </cell>
          <cell r="LR1388">
            <v>28.567831364202672</v>
          </cell>
          <cell r="LS1388">
            <v>0</v>
          </cell>
          <cell r="LT1388">
            <v>4.9285152441315399</v>
          </cell>
          <cell r="LU1388">
            <v>5.5336064922978192</v>
          </cell>
          <cell r="LV1388">
            <v>1.4798086483651962</v>
          </cell>
          <cell r="LW1388">
            <v>0.26022058858964237</v>
          </cell>
          <cell r="LX1388">
            <v>133.06991159155163</v>
          </cell>
          <cell r="LY1388">
            <v>2.5050150636521002</v>
          </cell>
          <cell r="LZ1388">
            <v>4.3359647472225955</v>
          </cell>
          <cell r="MA1388">
            <v>2.3607964241927801</v>
          </cell>
          <cell r="MB1388">
            <v>0</v>
          </cell>
          <cell r="MC1388">
            <v>0</v>
          </cell>
          <cell r="MD1388">
            <v>0.3197891570619702</v>
          </cell>
          <cell r="ME1388">
            <v>0</v>
          </cell>
          <cell r="MF1388">
            <v>0</v>
          </cell>
          <cell r="MG1388">
            <v>0.23513908607497866</v>
          </cell>
          <cell r="MH1388">
            <v>0</v>
          </cell>
          <cell r="MI1388">
            <v>184.11682336467291</v>
          </cell>
          <cell r="MJ1388">
            <v>157.9141128216483</v>
          </cell>
          <cell r="MK1388">
            <v>0.3918984767916302</v>
          </cell>
          <cell r="ML1388">
            <v>8.7346332507318536</v>
          </cell>
          <cell r="MM1388">
            <v>42.82039516816068</v>
          </cell>
          <cell r="MN1388">
            <v>73.303999262800261</v>
          </cell>
          <cell r="MO1388">
            <v>116.91450500414273</v>
          </cell>
          <cell r="MP1388">
            <v>63.712313773554371</v>
          </cell>
          <cell r="MQ1388">
            <v>140.30895214492196</v>
          </cell>
          <cell r="MR1388">
            <v>12.114365714582874</v>
          </cell>
          <cell r="MS1388">
            <v>0</v>
          </cell>
          <cell r="MT1388">
            <v>0.73990432418259855</v>
          </cell>
          <cell r="MU1388">
            <v>0</v>
          </cell>
          <cell r="MV1388">
            <v>3.7465494381279858</v>
          </cell>
          <cell r="MW1388">
            <v>0</v>
          </cell>
          <cell r="MX1388">
            <v>90.3112471903559</v>
          </cell>
          <cell r="MY1388">
            <v>84.976995399079811</v>
          </cell>
          <cell r="MZ1388">
            <v>0</v>
          </cell>
          <cell r="NA1388">
            <v>0</v>
          </cell>
          <cell r="NB1388">
            <v>0</v>
          </cell>
          <cell r="NC1388">
            <v>0</v>
          </cell>
          <cell r="ND1388">
            <v>0</v>
          </cell>
          <cell r="NE1388">
            <v>0</v>
          </cell>
          <cell r="NF1388">
            <v>0</v>
          </cell>
          <cell r="NG1388">
            <v>0</v>
          </cell>
          <cell r="NH1388">
            <v>0</v>
          </cell>
          <cell r="NI1388">
            <v>1.3230492576485438</v>
          </cell>
          <cell r="NJ1388">
            <v>0</v>
          </cell>
          <cell r="NK1388">
            <v>7.8191584089466053</v>
          </cell>
          <cell r="RA1388">
            <v>482.48049609921986</v>
          </cell>
          <cell r="RB1388">
            <v>444.9489897979596</v>
          </cell>
          <cell r="RC1388">
            <v>252.57051410282054</v>
          </cell>
          <cell r="RH1388">
            <v>81.123157671746867</v>
          </cell>
          <cell r="RI1388">
            <v>595.38784188091631</v>
          </cell>
          <cell r="RJ1388">
            <v>503.48900044733693</v>
          </cell>
          <cell r="RO1388">
            <v>0</v>
          </cell>
          <cell r="RP1388">
            <v>0</v>
          </cell>
          <cell r="RQ1388">
            <v>0</v>
          </cell>
          <cell r="RR1388">
            <v>0</v>
          </cell>
          <cell r="RS1388">
            <v>184.11682336467291</v>
          </cell>
          <cell r="RT1388">
            <v>219.52390478095617</v>
          </cell>
          <cell r="RU1388">
            <v>41.308261652330458</v>
          </cell>
          <cell r="RV1388">
            <v>0</v>
          </cell>
          <cell r="RW1388">
            <v>0</v>
          </cell>
          <cell r="RX1388">
            <v>0</v>
          </cell>
          <cell r="RY1388">
            <v>0</v>
          </cell>
          <cell r="RZ1388">
            <v>0</v>
          </cell>
          <cell r="SA1388">
            <v>0</v>
          </cell>
          <cell r="SG1388">
            <v>0</v>
          </cell>
          <cell r="SH1388">
            <v>0</v>
          </cell>
          <cell r="SI1388">
            <v>0</v>
          </cell>
          <cell r="SJ1388">
            <v>0</v>
          </cell>
          <cell r="SK1388">
            <v>0</v>
          </cell>
          <cell r="SL1388">
            <v>0</v>
          </cell>
          <cell r="SM1388">
            <v>92.058411682336455</v>
          </cell>
          <cell r="SN1388">
            <v>0</v>
          </cell>
          <cell r="SO1388">
            <v>160.5121024204841</v>
          </cell>
          <cell r="SP1388">
            <v>0</v>
          </cell>
          <cell r="SQ1388">
            <v>0</v>
          </cell>
          <cell r="SR1388">
            <v>0</v>
          </cell>
          <cell r="SS1388">
            <v>0</v>
          </cell>
          <cell r="SY1388">
            <v>0.2320038982606451</v>
          </cell>
          <cell r="SZ1388">
            <v>6.3236738215097459</v>
          </cell>
          <cell r="TA1388">
            <v>0</v>
          </cell>
          <cell r="TB1388">
            <v>12.2021509733842</v>
          </cell>
          <cell r="TC1388">
            <v>193.55373868581538</v>
          </cell>
          <cell r="TD1388">
            <v>318.04091147074331</v>
          </cell>
          <cell r="TE1388">
            <v>63.712313773554371</v>
          </cell>
          <cell r="TF1388">
            <v>0</v>
          </cell>
          <cell r="TG1388">
            <v>0</v>
          </cell>
          <cell r="TH1388">
            <v>1.3230492576485438</v>
          </cell>
          <cell r="TI1388">
            <v>0</v>
          </cell>
          <cell r="TJ1388">
            <v>0</v>
          </cell>
          <cell r="TK1388">
            <v>0</v>
          </cell>
          <cell r="TQ1388">
            <v>0</v>
          </cell>
          <cell r="TR1388">
            <v>0.59882087253761118</v>
          </cell>
          <cell r="TS1388">
            <v>28.567831364202672</v>
          </cell>
          <cell r="TT1388">
            <v>0</v>
          </cell>
          <cell r="TU1388">
            <v>133.38970074861359</v>
          </cell>
          <cell r="TV1388">
            <v>8.7346332507318536</v>
          </cell>
          <cell r="TW1388">
            <v>152.42331785950483</v>
          </cell>
          <cell r="TX1388">
            <v>0.73990432418259855</v>
          </cell>
          <cell r="TY1388">
            <v>179.0347920275637</v>
          </cell>
          <cell r="TZ1388">
            <v>0</v>
          </cell>
          <cell r="UA1388">
            <v>0</v>
          </cell>
          <cell r="UB1388">
            <v>0</v>
          </cell>
          <cell r="UC1388">
            <v>0</v>
          </cell>
        </row>
        <row r="1389">
          <cell r="E1389" t="str">
            <v>No</v>
          </cell>
          <cell r="N1389" t="str">
            <v>WSROC</v>
          </cell>
          <cell r="O1389" t="str">
            <v>WSROC</v>
          </cell>
          <cell r="P1389" t="str">
            <v>MLA</v>
          </cell>
          <cell r="GR1389">
            <v>0</v>
          </cell>
          <cell r="GS1389">
            <v>0</v>
          </cell>
          <cell r="GT1389">
            <v>0</v>
          </cell>
          <cell r="GU1389">
            <v>0</v>
          </cell>
          <cell r="GV1389">
            <v>0</v>
          </cell>
          <cell r="GW1389">
            <v>0</v>
          </cell>
          <cell r="GX1389">
            <v>0</v>
          </cell>
          <cell r="GY1389">
            <v>0</v>
          </cell>
          <cell r="GZ1389">
            <v>0</v>
          </cell>
          <cell r="HA1389">
            <v>0</v>
          </cell>
          <cell r="HB1389">
            <v>0</v>
          </cell>
          <cell r="HC1389">
            <v>0</v>
          </cell>
          <cell r="HD1389">
            <v>0</v>
          </cell>
          <cell r="HE1389">
            <v>253.13986099256186</v>
          </cell>
          <cell r="HF1389">
            <v>253.13986099256186</v>
          </cell>
          <cell r="HG1389">
            <v>175.93220338983048</v>
          </cell>
          <cell r="HH1389">
            <v>0</v>
          </cell>
          <cell r="HI1389">
            <v>0</v>
          </cell>
          <cell r="HJ1389">
            <v>0</v>
          </cell>
          <cell r="HK1389">
            <v>0</v>
          </cell>
          <cell r="HL1389">
            <v>0</v>
          </cell>
          <cell r="HM1389">
            <v>0</v>
          </cell>
          <cell r="HN1389">
            <v>569.56468723326429</v>
          </cell>
          <cell r="HO1389">
            <v>0</v>
          </cell>
          <cell r="HP1389">
            <v>0</v>
          </cell>
          <cell r="HQ1389">
            <v>0</v>
          </cell>
          <cell r="HR1389">
            <v>379.70979148884282</v>
          </cell>
          <cell r="HS1389">
            <v>0</v>
          </cell>
          <cell r="HT1389">
            <v>0</v>
          </cell>
          <cell r="HU1389">
            <v>0</v>
          </cell>
          <cell r="HV1389">
            <v>400.80477990488959</v>
          </cell>
          <cell r="HW1389">
            <v>0</v>
          </cell>
          <cell r="HX1389">
            <v>0</v>
          </cell>
          <cell r="HY1389">
            <v>0</v>
          </cell>
          <cell r="HZ1389">
            <v>0</v>
          </cell>
          <cell r="IA1389">
            <v>0</v>
          </cell>
          <cell r="IB1389">
            <v>0</v>
          </cell>
          <cell r="IC1389">
            <v>896.53700768198996</v>
          </cell>
          <cell r="ID1389">
            <v>303.76783319107426</v>
          </cell>
          <cell r="IE1389">
            <v>0</v>
          </cell>
          <cell r="IF1389">
            <v>43.877575905377391</v>
          </cell>
          <cell r="IG1389">
            <v>0</v>
          </cell>
          <cell r="IH1389">
            <v>0</v>
          </cell>
          <cell r="II1389">
            <v>0</v>
          </cell>
          <cell r="IJ1389">
            <v>0</v>
          </cell>
          <cell r="IK1389">
            <v>0</v>
          </cell>
          <cell r="IL1389">
            <v>0</v>
          </cell>
          <cell r="IM1389">
            <v>183.52639921960736</v>
          </cell>
          <cell r="IN1389">
            <v>0</v>
          </cell>
          <cell r="IO1389">
            <v>0</v>
          </cell>
          <cell r="IP1389">
            <v>0</v>
          </cell>
          <cell r="IQ1389">
            <v>0</v>
          </cell>
          <cell r="IR1389">
            <v>0</v>
          </cell>
          <cell r="IS1389">
            <v>0</v>
          </cell>
          <cell r="IT1389">
            <v>0</v>
          </cell>
          <cell r="IU1389">
            <v>0</v>
          </cell>
          <cell r="IV1389">
            <v>0</v>
          </cell>
          <cell r="IZ1389">
            <v>0</v>
          </cell>
          <cell r="JA1389">
            <v>0</v>
          </cell>
          <cell r="JB1389">
            <v>0</v>
          </cell>
          <cell r="JC1389">
            <v>0</v>
          </cell>
          <cell r="JD1389">
            <v>0</v>
          </cell>
          <cell r="JE1389">
            <v>0</v>
          </cell>
          <cell r="JF1389">
            <v>0</v>
          </cell>
          <cell r="JG1389">
            <v>0</v>
          </cell>
          <cell r="JH1389">
            <v>0</v>
          </cell>
          <cell r="JI1389">
            <v>0</v>
          </cell>
          <cell r="JJ1389">
            <v>0</v>
          </cell>
          <cell r="JK1389">
            <v>0</v>
          </cell>
          <cell r="JL1389">
            <v>0</v>
          </cell>
          <cell r="JM1389">
            <v>0</v>
          </cell>
          <cell r="JN1389">
            <v>0</v>
          </cell>
          <cell r="JO1389">
            <v>0</v>
          </cell>
          <cell r="JP1389">
            <v>0</v>
          </cell>
          <cell r="JQ1389">
            <v>0</v>
          </cell>
          <cell r="JR1389">
            <v>0</v>
          </cell>
          <cell r="JS1389">
            <v>0</v>
          </cell>
          <cell r="JT1389">
            <v>0</v>
          </cell>
          <cell r="JU1389">
            <v>0</v>
          </cell>
          <cell r="JV1389">
            <v>0</v>
          </cell>
          <cell r="JW1389">
            <v>0</v>
          </cell>
          <cell r="JX1389">
            <v>0</v>
          </cell>
          <cell r="JY1389">
            <v>0</v>
          </cell>
          <cell r="JZ1389">
            <v>0</v>
          </cell>
          <cell r="KA1389">
            <v>0</v>
          </cell>
          <cell r="KB1389">
            <v>0</v>
          </cell>
          <cell r="KC1389">
            <v>0</v>
          </cell>
          <cell r="KD1389">
            <v>0</v>
          </cell>
          <cell r="KE1389">
            <v>0</v>
          </cell>
          <cell r="KF1389">
            <v>0</v>
          </cell>
          <cell r="KG1389">
            <v>0</v>
          </cell>
          <cell r="KH1389">
            <v>0</v>
          </cell>
          <cell r="KI1389">
            <v>0</v>
          </cell>
          <cell r="KJ1389">
            <v>0</v>
          </cell>
          <cell r="KK1389">
            <v>0</v>
          </cell>
          <cell r="KL1389">
            <v>0</v>
          </cell>
          <cell r="KM1389">
            <v>0</v>
          </cell>
          <cell r="KN1389">
            <v>0</v>
          </cell>
          <cell r="KO1389">
            <v>0</v>
          </cell>
          <cell r="KP1389">
            <v>0</v>
          </cell>
          <cell r="KQ1389">
            <v>0</v>
          </cell>
          <cell r="KR1389">
            <v>0</v>
          </cell>
          <cell r="KS1389">
            <v>0</v>
          </cell>
          <cell r="KT1389">
            <v>0</v>
          </cell>
          <cell r="KU1389">
            <v>0</v>
          </cell>
          <cell r="KV1389">
            <v>0</v>
          </cell>
          <cell r="KW1389">
            <v>0</v>
          </cell>
          <cell r="KX1389">
            <v>0</v>
          </cell>
          <cell r="KY1389">
            <v>0</v>
          </cell>
          <cell r="KZ1389">
            <v>0</v>
          </cell>
          <cell r="LA1389">
            <v>0</v>
          </cell>
          <cell r="LB1389">
            <v>0</v>
          </cell>
          <cell r="LC1389">
            <v>0</v>
          </cell>
          <cell r="LH1389">
            <v>0</v>
          </cell>
          <cell r="LI1389">
            <v>0</v>
          </cell>
          <cell r="LJ1389">
            <v>0</v>
          </cell>
          <cell r="LK1389">
            <v>0</v>
          </cell>
          <cell r="LL1389">
            <v>0</v>
          </cell>
          <cell r="LM1389">
            <v>0</v>
          </cell>
          <cell r="LN1389">
            <v>0</v>
          </cell>
          <cell r="LO1389">
            <v>0</v>
          </cell>
          <cell r="LP1389">
            <v>0</v>
          </cell>
          <cell r="LQ1389">
            <v>0</v>
          </cell>
          <cell r="LR1389">
            <v>0</v>
          </cell>
          <cell r="LS1389">
            <v>0</v>
          </cell>
          <cell r="LT1389">
            <v>253.13986099256186</v>
          </cell>
          <cell r="LU1389">
            <v>253.13986099256186</v>
          </cell>
          <cell r="LV1389">
            <v>175.93220338983048</v>
          </cell>
          <cell r="LW1389">
            <v>0</v>
          </cell>
          <cell r="LX1389">
            <v>0</v>
          </cell>
          <cell r="LY1389">
            <v>0</v>
          </cell>
          <cell r="LZ1389">
            <v>0</v>
          </cell>
          <cell r="MA1389">
            <v>0</v>
          </cell>
          <cell r="MB1389">
            <v>0</v>
          </cell>
          <cell r="MC1389">
            <v>569.56468723326429</v>
          </cell>
          <cell r="MD1389">
            <v>0</v>
          </cell>
          <cell r="ME1389">
            <v>0</v>
          </cell>
          <cell r="MF1389">
            <v>0</v>
          </cell>
          <cell r="MG1389">
            <v>379.70979148884282</v>
          </cell>
          <cell r="MH1389">
            <v>0</v>
          </cell>
          <cell r="MI1389">
            <v>0</v>
          </cell>
          <cell r="MJ1389">
            <v>0</v>
          </cell>
          <cell r="MK1389">
            <v>400.80477990488959</v>
          </cell>
          <cell r="ML1389">
            <v>0</v>
          </cell>
          <cell r="MM1389">
            <v>0</v>
          </cell>
          <cell r="MN1389">
            <v>0</v>
          </cell>
          <cell r="MO1389">
            <v>0</v>
          </cell>
          <cell r="MP1389">
            <v>0</v>
          </cell>
          <cell r="MQ1389">
            <v>0</v>
          </cell>
          <cell r="MR1389">
            <v>896.53700768198996</v>
          </cell>
          <cell r="MS1389">
            <v>303.76783319107426</v>
          </cell>
          <cell r="MT1389">
            <v>0</v>
          </cell>
          <cell r="MU1389">
            <v>43.877575905377391</v>
          </cell>
          <cell r="MV1389">
            <v>0</v>
          </cell>
          <cell r="MW1389">
            <v>0</v>
          </cell>
          <cell r="MX1389">
            <v>0</v>
          </cell>
          <cell r="MY1389">
            <v>0</v>
          </cell>
          <cell r="MZ1389">
            <v>0</v>
          </cell>
          <cell r="NA1389">
            <v>0</v>
          </cell>
          <cell r="NB1389">
            <v>183.52639921960736</v>
          </cell>
          <cell r="NC1389">
            <v>0</v>
          </cell>
          <cell r="ND1389">
            <v>0</v>
          </cell>
          <cell r="NE1389">
            <v>0</v>
          </cell>
          <cell r="NF1389">
            <v>0</v>
          </cell>
          <cell r="NG1389">
            <v>0</v>
          </cell>
          <cell r="NH1389">
            <v>0</v>
          </cell>
          <cell r="NI1389">
            <v>0</v>
          </cell>
          <cell r="NJ1389">
            <v>0</v>
          </cell>
          <cell r="NK1389">
            <v>0</v>
          </cell>
          <cell r="RA1389">
            <v>183.52639921960736</v>
          </cell>
          <cell r="RB1389">
            <v>1810.3719058651382</v>
          </cell>
          <cell r="RC1389">
            <v>1466.1016949152543</v>
          </cell>
          <cell r="RH1389">
            <v>183.52639921960736</v>
          </cell>
          <cell r="RI1389">
            <v>1810.3719058651382</v>
          </cell>
          <cell r="RJ1389">
            <v>1466.1016949152543</v>
          </cell>
          <cell r="RO1389">
            <v>0</v>
          </cell>
          <cell r="RP1389">
            <v>0</v>
          </cell>
          <cell r="RQ1389">
            <v>0</v>
          </cell>
          <cell r="RR1389">
            <v>682.21192537495426</v>
          </cell>
          <cell r="RS1389">
            <v>379.70979148884282</v>
          </cell>
          <cell r="RT1389">
            <v>400.80477990488959</v>
          </cell>
          <cell r="RU1389">
            <v>303.76783319107426</v>
          </cell>
          <cell r="RV1389">
            <v>43.877575905377391</v>
          </cell>
          <cell r="RW1389">
            <v>0</v>
          </cell>
          <cell r="RX1389">
            <v>0</v>
          </cell>
          <cell r="RY1389">
            <v>0</v>
          </cell>
          <cell r="RZ1389">
            <v>0</v>
          </cell>
          <cell r="SA1389">
            <v>0</v>
          </cell>
          <cell r="SG1389">
            <v>0</v>
          </cell>
          <cell r="SH1389">
            <v>0</v>
          </cell>
          <cell r="SI1389">
            <v>0</v>
          </cell>
          <cell r="SJ1389">
            <v>0</v>
          </cell>
          <cell r="SK1389">
            <v>569.56468723326429</v>
          </cell>
          <cell r="SL1389">
            <v>0</v>
          </cell>
          <cell r="SM1389">
            <v>896.53700768198996</v>
          </cell>
          <cell r="SN1389">
            <v>0</v>
          </cell>
          <cell r="SO1389">
            <v>0</v>
          </cell>
          <cell r="SP1389">
            <v>0</v>
          </cell>
          <cell r="SQ1389">
            <v>0</v>
          </cell>
          <cell r="SR1389">
            <v>0</v>
          </cell>
          <cell r="SS1389">
            <v>0</v>
          </cell>
          <cell r="SY1389">
            <v>0</v>
          </cell>
          <cell r="SZ1389">
            <v>0</v>
          </cell>
          <cell r="TA1389">
            <v>0</v>
          </cell>
          <cell r="TB1389">
            <v>682.21192537495426</v>
          </cell>
          <cell r="TC1389">
            <v>379.70979148884282</v>
          </cell>
          <cell r="TD1389">
            <v>400.80477990488959</v>
          </cell>
          <cell r="TE1389">
            <v>303.76783319107426</v>
          </cell>
          <cell r="TF1389">
            <v>43.877575905377391</v>
          </cell>
          <cell r="TG1389">
            <v>0</v>
          </cell>
          <cell r="TH1389">
            <v>0</v>
          </cell>
          <cell r="TI1389">
            <v>0</v>
          </cell>
          <cell r="TJ1389">
            <v>0</v>
          </cell>
          <cell r="TK1389">
            <v>0</v>
          </cell>
          <cell r="TQ1389">
            <v>0</v>
          </cell>
          <cell r="TR1389">
            <v>0</v>
          </cell>
          <cell r="TS1389">
            <v>0</v>
          </cell>
          <cell r="TT1389">
            <v>0</v>
          </cell>
          <cell r="TU1389">
            <v>569.56468723326429</v>
          </cell>
          <cell r="TV1389">
            <v>0</v>
          </cell>
          <cell r="TW1389">
            <v>896.53700768198996</v>
          </cell>
          <cell r="TX1389">
            <v>0</v>
          </cell>
          <cell r="TY1389">
            <v>0</v>
          </cell>
          <cell r="TZ1389">
            <v>0</v>
          </cell>
          <cell r="UA1389">
            <v>0</v>
          </cell>
          <cell r="UB1389">
            <v>0</v>
          </cell>
          <cell r="UC1389">
            <v>0</v>
          </cell>
        </row>
        <row r="1390">
          <cell r="E1390" t="str">
            <v>No</v>
          </cell>
          <cell r="N1390" t="str">
            <v>WSROC</v>
          </cell>
          <cell r="O1390" t="str">
            <v>WSROC</v>
          </cell>
          <cell r="P1390" t="str">
            <v>MLA</v>
          </cell>
          <cell r="GR1390">
            <v>1012.9577464788732</v>
          </cell>
          <cell r="GS1390">
            <v>0</v>
          </cell>
          <cell r="GT1390">
            <v>0</v>
          </cell>
          <cell r="GU1390">
            <v>0</v>
          </cell>
          <cell r="GV1390">
            <v>0</v>
          </cell>
          <cell r="GW1390">
            <v>0</v>
          </cell>
          <cell r="GX1390">
            <v>0</v>
          </cell>
          <cell r="GY1390">
            <v>0</v>
          </cell>
          <cell r="GZ1390">
            <v>0</v>
          </cell>
          <cell r="HA1390">
            <v>0</v>
          </cell>
          <cell r="HB1390">
            <v>0</v>
          </cell>
          <cell r="HC1390">
            <v>0</v>
          </cell>
          <cell r="HD1390">
            <v>0</v>
          </cell>
          <cell r="HE1390">
            <v>0</v>
          </cell>
          <cell r="HF1390">
            <v>0</v>
          </cell>
          <cell r="HG1390">
            <v>0</v>
          </cell>
          <cell r="HH1390">
            <v>0</v>
          </cell>
          <cell r="HI1390">
            <v>0</v>
          </cell>
          <cell r="HJ1390">
            <v>0</v>
          </cell>
          <cell r="HK1390">
            <v>0</v>
          </cell>
          <cell r="HL1390">
            <v>0</v>
          </cell>
          <cell r="HM1390">
            <v>0</v>
          </cell>
          <cell r="HN1390">
            <v>0</v>
          </cell>
          <cell r="HO1390">
            <v>0</v>
          </cell>
          <cell r="HP1390">
            <v>0</v>
          </cell>
          <cell r="HQ1390">
            <v>0</v>
          </cell>
          <cell r="HR1390">
            <v>0</v>
          </cell>
          <cell r="HS1390">
            <v>0</v>
          </cell>
          <cell r="HT1390">
            <v>0</v>
          </cell>
          <cell r="HU1390">
            <v>227.04225352112678</v>
          </cell>
          <cell r="HV1390">
            <v>0</v>
          </cell>
          <cell r="HW1390">
            <v>0</v>
          </cell>
          <cell r="HX1390">
            <v>0</v>
          </cell>
          <cell r="HY1390">
            <v>0</v>
          </cell>
          <cell r="HZ1390">
            <v>0</v>
          </cell>
          <cell r="IA1390">
            <v>0</v>
          </cell>
          <cell r="IB1390">
            <v>0</v>
          </cell>
          <cell r="IC1390">
            <v>0</v>
          </cell>
          <cell r="ID1390">
            <v>0</v>
          </cell>
          <cell r="IE1390">
            <v>0</v>
          </cell>
          <cell r="IF1390">
            <v>0</v>
          </cell>
          <cell r="IG1390">
            <v>0</v>
          </cell>
          <cell r="IH1390">
            <v>0</v>
          </cell>
          <cell r="II1390">
            <v>0</v>
          </cell>
          <cell r="IJ1390">
            <v>0</v>
          </cell>
          <cell r="IK1390">
            <v>0</v>
          </cell>
          <cell r="IL1390">
            <v>0</v>
          </cell>
          <cell r="IM1390">
            <v>0</v>
          </cell>
          <cell r="IN1390">
            <v>0</v>
          </cell>
          <cell r="IO1390">
            <v>0</v>
          </cell>
          <cell r="IP1390">
            <v>0</v>
          </cell>
          <cell r="IQ1390">
            <v>0</v>
          </cell>
          <cell r="IR1390">
            <v>0</v>
          </cell>
          <cell r="IS1390">
            <v>0</v>
          </cell>
          <cell r="IT1390">
            <v>0</v>
          </cell>
          <cell r="IU1390">
            <v>0</v>
          </cell>
          <cell r="IV1390">
            <v>0</v>
          </cell>
          <cell r="IZ1390">
            <v>0</v>
          </cell>
          <cell r="JA1390">
            <v>1.5465517056001916</v>
          </cell>
          <cell r="JB1390">
            <v>5.7299260396926348</v>
          </cell>
          <cell r="JC1390">
            <v>2.8385467640053199</v>
          </cell>
          <cell r="JD1390">
            <v>0.37943349298886769</v>
          </cell>
          <cell r="JE1390">
            <v>0.54273398364230308</v>
          </cell>
          <cell r="JF1390">
            <v>20.138792862054668</v>
          </cell>
          <cell r="JG1390">
            <v>0</v>
          </cell>
          <cell r="JH1390">
            <v>0</v>
          </cell>
          <cell r="JI1390">
            <v>0</v>
          </cell>
          <cell r="JJ1390">
            <v>34.907881354975743</v>
          </cell>
          <cell r="JK1390">
            <v>0.51871920560503315</v>
          </cell>
          <cell r="JL1390">
            <v>6.1862068224007656</v>
          </cell>
          <cell r="JM1390">
            <v>1.815517219617615</v>
          </cell>
          <cell r="JN1390">
            <v>4.1209359111955415</v>
          </cell>
          <cell r="JO1390">
            <v>0.37943349298886553</v>
          </cell>
          <cell r="JP1390">
            <v>154.86169765113962</v>
          </cell>
          <cell r="JQ1390">
            <v>22.938915981200356</v>
          </cell>
          <cell r="JR1390">
            <v>14.865147605070161</v>
          </cell>
          <cell r="JS1390">
            <v>15.696058925159704</v>
          </cell>
          <cell r="JT1390">
            <v>0</v>
          </cell>
          <cell r="JU1390">
            <v>9.5050491471514853</v>
          </cell>
          <cell r="JV1390">
            <v>0.61958127336156732</v>
          </cell>
          <cell r="JW1390">
            <v>0</v>
          </cell>
          <cell r="JX1390">
            <v>26.637191798939941</v>
          </cell>
          <cell r="JY1390">
            <v>4.3995073364278738</v>
          </cell>
          <cell r="JZ1390">
            <v>0</v>
          </cell>
          <cell r="KA1390">
            <v>0</v>
          </cell>
          <cell r="KB1390">
            <v>32.938669555919596</v>
          </cell>
          <cell r="KC1390">
            <v>16.368472710203264</v>
          </cell>
          <cell r="KD1390">
            <v>13.986206728906078</v>
          </cell>
          <cell r="KE1390">
            <v>61.228078083823732</v>
          </cell>
          <cell r="KF1390">
            <v>12.891132850406562</v>
          </cell>
          <cell r="KG1390">
            <v>58.687314567480563</v>
          </cell>
          <cell r="KH1390">
            <v>23.635344544281182</v>
          </cell>
          <cell r="KI1390">
            <v>54.138915607221598</v>
          </cell>
          <cell r="KJ1390">
            <v>41.478324625972832</v>
          </cell>
          <cell r="KK1390">
            <v>39.715639918037212</v>
          </cell>
          <cell r="KL1390">
            <v>7.4974137032357095</v>
          </cell>
          <cell r="KM1390">
            <v>0</v>
          </cell>
          <cell r="KN1390">
            <v>0.42266009345595285</v>
          </cell>
          <cell r="KO1390">
            <v>0</v>
          </cell>
          <cell r="KP1390">
            <v>79.056649298693017</v>
          </cell>
          <cell r="KQ1390">
            <v>0</v>
          </cell>
          <cell r="KR1390">
            <v>0</v>
          </cell>
          <cell r="KS1390">
            <v>0</v>
          </cell>
          <cell r="KT1390">
            <v>134.93423483581296</v>
          </cell>
          <cell r="KU1390">
            <v>0</v>
          </cell>
          <cell r="KV1390">
            <v>0</v>
          </cell>
          <cell r="KW1390">
            <v>0</v>
          </cell>
          <cell r="KX1390">
            <v>0</v>
          </cell>
          <cell r="KY1390">
            <v>0</v>
          </cell>
          <cell r="KZ1390">
            <v>0</v>
          </cell>
          <cell r="LA1390">
            <v>7.6703201051040537</v>
          </cell>
          <cell r="LB1390">
            <v>47.52524573575743</v>
          </cell>
          <cell r="LC1390">
            <v>52.155294941343101</v>
          </cell>
          <cell r="LH1390">
            <v>0</v>
          </cell>
          <cell r="LI1390">
            <v>1.5465517056001916</v>
          </cell>
          <cell r="LJ1390">
            <v>5.7299260396926348</v>
          </cell>
          <cell r="LK1390">
            <v>2.8385467640053199</v>
          </cell>
          <cell r="LL1390">
            <v>0.37943349298886769</v>
          </cell>
          <cell r="LM1390">
            <v>0.54273398364230308</v>
          </cell>
          <cell r="LN1390">
            <v>20.138792862054668</v>
          </cell>
          <cell r="LO1390">
            <v>0</v>
          </cell>
          <cell r="LP1390">
            <v>0</v>
          </cell>
          <cell r="LQ1390">
            <v>0</v>
          </cell>
          <cell r="LR1390">
            <v>34.907881354975743</v>
          </cell>
          <cell r="LS1390">
            <v>0.51871920560503315</v>
          </cell>
          <cell r="LT1390">
            <v>6.1862068224007656</v>
          </cell>
          <cell r="LU1390">
            <v>1.815517219617615</v>
          </cell>
          <cell r="LV1390">
            <v>4.1209359111955415</v>
          </cell>
          <cell r="LW1390">
            <v>0.37943349298886553</v>
          </cell>
          <cell r="LX1390">
            <v>154.86169765113962</v>
          </cell>
          <cell r="LY1390">
            <v>22.938915981200356</v>
          </cell>
          <cell r="LZ1390">
            <v>14.865147605070161</v>
          </cell>
          <cell r="MA1390">
            <v>15.696058925159704</v>
          </cell>
          <cell r="MB1390">
            <v>0</v>
          </cell>
          <cell r="MC1390">
            <v>9.5050491471514853</v>
          </cell>
          <cell r="MD1390">
            <v>0.61958127336156732</v>
          </cell>
          <cell r="ME1390">
            <v>0</v>
          </cell>
          <cell r="MF1390">
            <v>26.637191798939941</v>
          </cell>
          <cell r="MG1390">
            <v>4.3995073364278738</v>
          </cell>
          <cell r="MH1390">
            <v>0</v>
          </cell>
          <cell r="MI1390">
            <v>0</v>
          </cell>
          <cell r="MJ1390">
            <v>259.98092307704638</v>
          </cell>
          <cell r="MK1390">
            <v>16.368472710203264</v>
          </cell>
          <cell r="ML1390">
            <v>13.986206728906078</v>
          </cell>
          <cell r="MM1390">
            <v>61.228078083823732</v>
          </cell>
          <cell r="MN1390">
            <v>12.891132850406562</v>
          </cell>
          <cell r="MO1390">
            <v>58.687314567480563</v>
          </cell>
          <cell r="MP1390">
            <v>23.635344544281182</v>
          </cell>
          <cell r="MQ1390">
            <v>54.138915607221598</v>
          </cell>
          <cell r="MR1390">
            <v>41.478324625972832</v>
          </cell>
          <cell r="MS1390">
            <v>39.715639918037212</v>
          </cell>
          <cell r="MT1390">
            <v>7.4974137032357095</v>
          </cell>
          <cell r="MU1390">
            <v>0</v>
          </cell>
          <cell r="MV1390">
            <v>0.42266009345595285</v>
          </cell>
          <cell r="MW1390">
            <v>0</v>
          </cell>
          <cell r="MX1390">
            <v>79.056649298693017</v>
          </cell>
          <cell r="MY1390">
            <v>0</v>
          </cell>
          <cell r="MZ1390">
            <v>0</v>
          </cell>
          <cell r="NA1390">
            <v>0</v>
          </cell>
          <cell r="NB1390">
            <v>134.93423483581296</v>
          </cell>
          <cell r="NC1390">
            <v>0</v>
          </cell>
          <cell r="ND1390">
            <v>0</v>
          </cell>
          <cell r="NE1390">
            <v>0</v>
          </cell>
          <cell r="NF1390">
            <v>0</v>
          </cell>
          <cell r="NG1390">
            <v>0</v>
          </cell>
          <cell r="NH1390">
            <v>0</v>
          </cell>
          <cell r="NI1390">
            <v>7.6703201051040537</v>
          </cell>
          <cell r="NJ1390">
            <v>47.52524573575743</v>
          </cell>
          <cell r="NK1390">
            <v>52.155294941343101</v>
          </cell>
          <cell r="RA1390">
            <v>1012.9577464788732</v>
          </cell>
          <cell r="RB1390">
            <v>227.04225352112678</v>
          </cell>
          <cell r="RC1390">
            <v>0</v>
          </cell>
          <cell r="RH1390">
            <v>247.50590836332006</v>
          </cell>
          <cell r="RI1390">
            <v>569.0030868606375</v>
          </cell>
          <cell r="RJ1390">
            <v>423.49100477604242</v>
          </cell>
          <cell r="RO1390">
            <v>0</v>
          </cell>
          <cell r="RP1390">
            <v>0</v>
          </cell>
          <cell r="RQ1390">
            <v>0</v>
          </cell>
          <cell r="RR1390">
            <v>0</v>
          </cell>
          <cell r="RS1390">
            <v>0</v>
          </cell>
          <cell r="RT1390">
            <v>227.04225352112678</v>
          </cell>
          <cell r="RU1390">
            <v>0</v>
          </cell>
          <cell r="RV1390">
            <v>0</v>
          </cell>
          <cell r="RW1390">
            <v>0</v>
          </cell>
          <cell r="RX1390">
            <v>0</v>
          </cell>
          <cell r="RY1390">
            <v>0</v>
          </cell>
          <cell r="RZ1390">
            <v>0</v>
          </cell>
          <cell r="SA1390">
            <v>0</v>
          </cell>
          <cell r="SG1390">
            <v>0</v>
          </cell>
          <cell r="SH1390">
            <v>0</v>
          </cell>
          <cell r="SI1390">
            <v>0</v>
          </cell>
          <cell r="SJ1390">
            <v>0</v>
          </cell>
          <cell r="SK1390">
            <v>0</v>
          </cell>
          <cell r="SL1390">
            <v>0</v>
          </cell>
          <cell r="SM1390">
            <v>0</v>
          </cell>
          <cell r="SN1390">
            <v>0</v>
          </cell>
          <cell r="SO1390">
            <v>0</v>
          </cell>
          <cell r="SP1390">
            <v>0</v>
          </cell>
          <cell r="SQ1390">
            <v>0</v>
          </cell>
          <cell r="SR1390">
            <v>0</v>
          </cell>
          <cell r="SS1390">
            <v>0</v>
          </cell>
          <cell r="SY1390">
            <v>10.115024509298147</v>
          </cell>
          <cell r="SZ1390">
            <v>20.681526845696972</v>
          </cell>
          <cell r="TA1390">
            <v>0.51871920560503315</v>
          </cell>
          <cell r="TB1390">
            <v>12.502093446202789</v>
          </cell>
          <cell r="TC1390">
            <v>57.899629847858094</v>
          </cell>
          <cell r="TD1390">
            <v>396.26478843855392</v>
          </cell>
          <cell r="TE1390">
            <v>63.350984462318394</v>
          </cell>
          <cell r="TF1390">
            <v>0</v>
          </cell>
          <cell r="TG1390">
            <v>0</v>
          </cell>
          <cell r="TH1390">
            <v>7.6703201051040537</v>
          </cell>
          <cell r="TI1390">
            <v>0</v>
          </cell>
          <cell r="TJ1390">
            <v>0</v>
          </cell>
          <cell r="TK1390">
            <v>0</v>
          </cell>
          <cell r="TQ1390">
            <v>0</v>
          </cell>
          <cell r="TR1390">
            <v>0.37943349298886769</v>
          </cell>
          <cell r="TS1390">
            <v>34.907881354975743</v>
          </cell>
          <cell r="TT1390">
            <v>0</v>
          </cell>
          <cell r="TU1390">
            <v>191.62351987059262</v>
          </cell>
          <cell r="TV1390">
            <v>13.986206728906078</v>
          </cell>
          <cell r="TW1390">
            <v>95.617240233194423</v>
          </cell>
          <cell r="TX1390">
            <v>7.4974137032357095</v>
          </cell>
          <cell r="TY1390">
            <v>79.479309392148977</v>
          </cell>
          <cell r="TZ1390">
            <v>0</v>
          </cell>
          <cell r="UA1390">
            <v>0</v>
          </cell>
          <cell r="UB1390">
            <v>0</v>
          </cell>
          <cell r="UC1390">
            <v>0</v>
          </cell>
        </row>
        <row r="1391">
          <cell r="E1391" t="str">
            <v>No</v>
          </cell>
          <cell r="N1391" t="str">
            <v>WSROC</v>
          </cell>
          <cell r="O1391" t="str">
            <v>WSROC</v>
          </cell>
          <cell r="P1391" t="str">
            <v>MLA</v>
          </cell>
          <cell r="GR1391">
            <v>1986.5244244806288</v>
          </cell>
          <cell r="GS1391">
            <v>0</v>
          </cell>
          <cell r="GT1391">
            <v>0</v>
          </cell>
          <cell r="GU1391">
            <v>0</v>
          </cell>
          <cell r="GV1391">
            <v>0</v>
          </cell>
          <cell r="GW1391">
            <v>0</v>
          </cell>
          <cell r="GX1391">
            <v>0</v>
          </cell>
          <cell r="GY1391">
            <v>0</v>
          </cell>
          <cell r="GZ1391">
            <v>0</v>
          </cell>
          <cell r="HA1391">
            <v>0</v>
          </cell>
          <cell r="HB1391">
            <v>0</v>
          </cell>
          <cell r="HC1391">
            <v>0</v>
          </cell>
          <cell r="HD1391">
            <v>0</v>
          </cell>
          <cell r="HE1391">
            <v>0</v>
          </cell>
          <cell r="HF1391">
            <v>0</v>
          </cell>
          <cell r="HG1391">
            <v>0</v>
          </cell>
          <cell r="HH1391">
            <v>0</v>
          </cell>
          <cell r="HI1391">
            <v>0</v>
          </cell>
          <cell r="HJ1391">
            <v>0</v>
          </cell>
          <cell r="HK1391">
            <v>0</v>
          </cell>
          <cell r="HL1391">
            <v>0</v>
          </cell>
          <cell r="HM1391">
            <v>0</v>
          </cell>
          <cell r="HN1391">
            <v>0</v>
          </cell>
          <cell r="HO1391">
            <v>0</v>
          </cell>
          <cell r="HP1391">
            <v>0</v>
          </cell>
          <cell r="HQ1391">
            <v>0</v>
          </cell>
          <cell r="HR1391">
            <v>0</v>
          </cell>
          <cell r="HS1391">
            <v>0</v>
          </cell>
          <cell r="HT1391">
            <v>0</v>
          </cell>
          <cell r="HU1391">
            <v>0</v>
          </cell>
          <cell r="HV1391">
            <v>178.10218978102191</v>
          </cell>
          <cell r="HW1391">
            <v>0</v>
          </cell>
          <cell r="HX1391">
            <v>0</v>
          </cell>
          <cell r="HY1391">
            <v>0</v>
          </cell>
          <cell r="HZ1391">
            <v>0</v>
          </cell>
          <cell r="IA1391">
            <v>9.5901179112857964</v>
          </cell>
          <cell r="IB1391">
            <v>142.48175182481754</v>
          </cell>
          <cell r="IC1391">
            <v>123.30151600224593</v>
          </cell>
          <cell r="ID1391">
            <v>0</v>
          </cell>
          <cell r="IE1391">
            <v>0</v>
          </cell>
          <cell r="IF1391">
            <v>0</v>
          </cell>
          <cell r="IG1391">
            <v>0</v>
          </cell>
          <cell r="IH1391">
            <v>0</v>
          </cell>
          <cell r="II1391">
            <v>0</v>
          </cell>
          <cell r="IJ1391">
            <v>0</v>
          </cell>
          <cell r="IK1391">
            <v>0</v>
          </cell>
          <cell r="IL1391">
            <v>0</v>
          </cell>
          <cell r="IM1391">
            <v>0</v>
          </cell>
          <cell r="IN1391">
            <v>0</v>
          </cell>
          <cell r="IO1391">
            <v>0</v>
          </cell>
          <cell r="IP1391">
            <v>0</v>
          </cell>
          <cell r="IQ1391">
            <v>0</v>
          </cell>
          <cell r="IR1391">
            <v>0</v>
          </cell>
          <cell r="IS1391">
            <v>0</v>
          </cell>
          <cell r="IT1391">
            <v>0</v>
          </cell>
          <cell r="IU1391">
            <v>0</v>
          </cell>
          <cell r="IV1391">
            <v>0</v>
          </cell>
          <cell r="IZ1391">
            <v>0</v>
          </cell>
          <cell r="JA1391">
            <v>3.0329623793059488</v>
          </cell>
          <cell r="JB1391">
            <v>11.237031423950301</v>
          </cell>
          <cell r="JC1391">
            <v>5.5667104539435259</v>
          </cell>
          <cell r="JD1391">
            <v>0.74411188809059148</v>
          </cell>
          <cell r="JE1391">
            <v>1.0643625741042613</v>
          </cell>
          <cell r="JF1391">
            <v>39.494444895744856</v>
          </cell>
          <cell r="JG1391">
            <v>0</v>
          </cell>
          <cell r="JH1391">
            <v>0</v>
          </cell>
          <cell r="JI1391">
            <v>0</v>
          </cell>
          <cell r="JJ1391">
            <v>68.458293704334267</v>
          </cell>
          <cell r="JK1391">
            <v>1.0172668849846038</v>
          </cell>
          <cell r="JL1391">
            <v>12.131849517223793</v>
          </cell>
          <cell r="JM1391">
            <v>3.5604340974461115</v>
          </cell>
          <cell r="JN1391">
            <v>8.0816202529332433</v>
          </cell>
          <cell r="JO1391">
            <v>0.74411188809058726</v>
          </cell>
          <cell r="JP1391">
            <v>303.70126085702384</v>
          </cell>
          <cell r="JQ1391">
            <v>44.985802247096927</v>
          </cell>
          <cell r="JR1391">
            <v>29.152231565068043</v>
          </cell>
          <cell r="JS1391">
            <v>30.781742408608192</v>
          </cell>
          <cell r="JT1391">
            <v>0</v>
          </cell>
          <cell r="JU1391">
            <v>18.640473753560471</v>
          </cell>
          <cell r="JV1391">
            <v>1.2150687792871655</v>
          </cell>
          <cell r="JW1391">
            <v>0</v>
          </cell>
          <cell r="JX1391">
            <v>52.238538371524193</v>
          </cell>
          <cell r="JY1391">
            <v>8.6279302467212702</v>
          </cell>
          <cell r="JZ1391">
            <v>0</v>
          </cell>
          <cell r="KA1391">
            <v>0</v>
          </cell>
          <cell r="KB1391">
            <v>64.596447196522334</v>
          </cell>
          <cell r="KC1391">
            <v>32.100421703958602</v>
          </cell>
          <cell r="KD1391">
            <v>27.428529343288574</v>
          </cell>
          <cell r="KE1391">
            <v>120.07516897947899</v>
          </cell>
          <cell r="KF1391">
            <v>25.280965919432187</v>
          </cell>
          <cell r="KG1391">
            <v>115.09244507061922</v>
          </cell>
          <cell r="KH1391">
            <v>46.351577231566992</v>
          </cell>
          <cell r="KI1391">
            <v>106.17252155135604</v>
          </cell>
          <cell r="KJ1391">
            <v>81.343674247472578</v>
          </cell>
          <cell r="KK1391">
            <v>77.8868506660897</v>
          </cell>
          <cell r="KL1391">
            <v>14.703274143157095</v>
          </cell>
          <cell r="KM1391">
            <v>0</v>
          </cell>
          <cell r="KN1391">
            <v>0.82888412850597337</v>
          </cell>
          <cell r="KO1391">
            <v>0</v>
          </cell>
          <cell r="KP1391">
            <v>155.03900858191278</v>
          </cell>
          <cell r="KQ1391">
            <v>0</v>
          </cell>
          <cell r="KR1391">
            <v>0</v>
          </cell>
          <cell r="KS1391">
            <v>0</v>
          </cell>
          <cell r="KT1391">
            <v>264.62125802553203</v>
          </cell>
          <cell r="KU1391">
            <v>0</v>
          </cell>
          <cell r="KV1391">
            <v>0</v>
          </cell>
          <cell r="KW1391">
            <v>0</v>
          </cell>
          <cell r="KX1391">
            <v>0</v>
          </cell>
          <cell r="KY1391">
            <v>0</v>
          </cell>
          <cell r="KZ1391">
            <v>0</v>
          </cell>
          <cell r="LA1391">
            <v>15.042363104818632</v>
          </cell>
          <cell r="LB1391">
            <v>93.202368767802355</v>
          </cell>
          <cell r="LC1391">
            <v>102.28241763007235</v>
          </cell>
          <cell r="LH1391">
            <v>0</v>
          </cell>
          <cell r="LI1391">
            <v>3.0329623793059488</v>
          </cell>
          <cell r="LJ1391">
            <v>11.237031423950301</v>
          </cell>
          <cell r="LK1391">
            <v>5.5667104539435259</v>
          </cell>
          <cell r="LL1391">
            <v>0.74411188809059148</v>
          </cell>
          <cell r="LM1391">
            <v>1.0643625741042613</v>
          </cell>
          <cell r="LN1391">
            <v>39.494444895744856</v>
          </cell>
          <cell r="LO1391">
            <v>0</v>
          </cell>
          <cell r="LP1391">
            <v>0</v>
          </cell>
          <cell r="LQ1391">
            <v>0</v>
          </cell>
          <cell r="LR1391">
            <v>68.458293704334267</v>
          </cell>
          <cell r="LS1391">
            <v>1.0172668849846038</v>
          </cell>
          <cell r="LT1391">
            <v>12.131849517223793</v>
          </cell>
          <cell r="LU1391">
            <v>3.5604340974461115</v>
          </cell>
          <cell r="LV1391">
            <v>8.0816202529332433</v>
          </cell>
          <cell r="LW1391">
            <v>0.74411188809058726</v>
          </cell>
          <cell r="LX1391">
            <v>303.70126085702384</v>
          </cell>
          <cell r="LY1391">
            <v>44.985802247096927</v>
          </cell>
          <cell r="LZ1391">
            <v>29.152231565068043</v>
          </cell>
          <cell r="MA1391">
            <v>30.781742408608192</v>
          </cell>
          <cell r="MB1391">
            <v>0</v>
          </cell>
          <cell r="MC1391">
            <v>18.640473753560471</v>
          </cell>
          <cell r="MD1391">
            <v>1.2150687792871655</v>
          </cell>
          <cell r="ME1391">
            <v>0</v>
          </cell>
          <cell r="MF1391">
            <v>52.238538371524193</v>
          </cell>
          <cell r="MG1391">
            <v>8.6279302467212702</v>
          </cell>
          <cell r="MH1391">
            <v>0</v>
          </cell>
          <cell r="MI1391">
            <v>0</v>
          </cell>
          <cell r="MJ1391">
            <v>64.596447196522334</v>
          </cell>
          <cell r="MK1391">
            <v>210.20261148498051</v>
          </cell>
          <cell r="ML1391">
            <v>27.428529343288574</v>
          </cell>
          <cell r="MM1391">
            <v>120.07516897947899</v>
          </cell>
          <cell r="MN1391">
            <v>25.280965919432187</v>
          </cell>
          <cell r="MO1391">
            <v>115.09244507061922</v>
          </cell>
          <cell r="MP1391">
            <v>55.941695142852787</v>
          </cell>
          <cell r="MQ1391">
            <v>248.65427337617359</v>
          </cell>
          <cell r="MR1391">
            <v>204.6451902497185</v>
          </cell>
          <cell r="MS1391">
            <v>77.8868506660897</v>
          </cell>
          <cell r="MT1391">
            <v>14.703274143157095</v>
          </cell>
          <cell r="MU1391">
            <v>0</v>
          </cell>
          <cell r="MV1391">
            <v>0.82888412850597337</v>
          </cell>
          <cell r="MW1391">
            <v>0</v>
          </cell>
          <cell r="MX1391">
            <v>155.03900858191278</v>
          </cell>
          <cell r="MY1391">
            <v>0</v>
          </cell>
          <cell r="MZ1391">
            <v>0</v>
          </cell>
          <cell r="NA1391">
            <v>0</v>
          </cell>
          <cell r="NB1391">
            <v>264.62125802553203</v>
          </cell>
          <cell r="NC1391">
            <v>0</v>
          </cell>
          <cell r="ND1391">
            <v>0</v>
          </cell>
          <cell r="NE1391">
            <v>0</v>
          </cell>
          <cell r="NF1391">
            <v>0</v>
          </cell>
          <cell r="NG1391">
            <v>0</v>
          </cell>
          <cell r="NH1391">
            <v>0</v>
          </cell>
          <cell r="NI1391">
            <v>15.042363104818632</v>
          </cell>
          <cell r="NJ1391">
            <v>93.202368767802355</v>
          </cell>
          <cell r="NK1391">
            <v>102.28241763007235</v>
          </cell>
          <cell r="RA1391">
            <v>1986.5244244806288</v>
          </cell>
          <cell r="RB1391">
            <v>187.69230769230771</v>
          </cell>
          <cell r="RC1391">
            <v>265.78326782706347</v>
          </cell>
          <cell r="RH1391">
            <v>485.38701034283889</v>
          </cell>
          <cell r="RI1391">
            <v>858.31608248058387</v>
          </cell>
          <cell r="RJ1391">
            <v>1096.296907176577</v>
          </cell>
          <cell r="RO1391">
            <v>0</v>
          </cell>
          <cell r="RP1391">
            <v>0</v>
          </cell>
          <cell r="RQ1391">
            <v>0</v>
          </cell>
          <cell r="RR1391">
            <v>0</v>
          </cell>
          <cell r="RS1391">
            <v>0</v>
          </cell>
          <cell r="RT1391">
            <v>178.10218978102191</v>
          </cell>
          <cell r="RU1391">
            <v>9.5901179112857964</v>
          </cell>
          <cell r="RV1391">
            <v>0</v>
          </cell>
          <cell r="RW1391">
            <v>0</v>
          </cell>
          <cell r="RX1391">
            <v>0</v>
          </cell>
          <cell r="RY1391">
            <v>0</v>
          </cell>
          <cell r="RZ1391">
            <v>0</v>
          </cell>
          <cell r="SA1391">
            <v>0</v>
          </cell>
          <cell r="SG1391">
            <v>0</v>
          </cell>
          <cell r="SH1391">
            <v>0</v>
          </cell>
          <cell r="SI1391">
            <v>0</v>
          </cell>
          <cell r="SJ1391">
            <v>0</v>
          </cell>
          <cell r="SK1391">
            <v>0</v>
          </cell>
          <cell r="SL1391">
            <v>0</v>
          </cell>
          <cell r="SM1391">
            <v>265.78326782706347</v>
          </cell>
          <cell r="SN1391">
            <v>0</v>
          </cell>
          <cell r="SO1391">
            <v>0</v>
          </cell>
          <cell r="SP1391">
            <v>0</v>
          </cell>
          <cell r="SQ1391">
            <v>0</v>
          </cell>
          <cell r="SR1391">
            <v>0</v>
          </cell>
          <cell r="SS1391">
            <v>0</v>
          </cell>
          <cell r="SY1391">
            <v>19.836704257199774</v>
          </cell>
          <cell r="SZ1391">
            <v>40.558807469849114</v>
          </cell>
          <cell r="TA1391">
            <v>1.0172668849846038</v>
          </cell>
          <cell r="TB1391">
            <v>24.518015755693732</v>
          </cell>
          <cell r="TC1391">
            <v>113.54770646749444</v>
          </cell>
          <cell r="TD1391">
            <v>509.96667273160108</v>
          </cell>
          <cell r="TE1391">
            <v>133.82854580894249</v>
          </cell>
          <cell r="TF1391">
            <v>0</v>
          </cell>
          <cell r="TG1391">
            <v>0</v>
          </cell>
          <cell r="TH1391">
            <v>15.042363104818632</v>
          </cell>
          <cell r="TI1391">
            <v>0</v>
          </cell>
          <cell r="TJ1391">
            <v>0</v>
          </cell>
          <cell r="TK1391">
            <v>0</v>
          </cell>
          <cell r="TQ1391">
            <v>0</v>
          </cell>
          <cell r="TR1391">
            <v>0.74411188809059148</v>
          </cell>
          <cell r="TS1391">
            <v>68.458293704334267</v>
          </cell>
          <cell r="TT1391">
            <v>0</v>
          </cell>
          <cell r="TU1391">
            <v>375.79534176139566</v>
          </cell>
          <cell r="TV1391">
            <v>27.428529343288574</v>
          </cell>
          <cell r="TW1391">
            <v>453.29946362589209</v>
          </cell>
          <cell r="TX1391">
            <v>14.703274143157095</v>
          </cell>
          <cell r="TY1391">
            <v>155.86789271041874</v>
          </cell>
          <cell r="TZ1391">
            <v>0</v>
          </cell>
          <cell r="UA1391">
            <v>0</v>
          </cell>
          <cell r="UB1391">
            <v>0</v>
          </cell>
          <cell r="UC1391">
            <v>0</v>
          </cell>
        </row>
        <row r="1392">
          <cell r="E1392" t="str">
            <v>No</v>
          </cell>
          <cell r="N1392" t="str">
            <v>WSROC</v>
          </cell>
          <cell r="O1392" t="str">
            <v>WSROC</v>
          </cell>
          <cell r="P1392" t="str">
            <v>MLA</v>
          </cell>
          <cell r="GR1392">
            <v>0</v>
          </cell>
          <cell r="GS1392">
            <v>0</v>
          </cell>
          <cell r="GT1392">
            <v>0</v>
          </cell>
          <cell r="GU1392">
            <v>0</v>
          </cell>
          <cell r="GV1392">
            <v>0</v>
          </cell>
          <cell r="GW1392">
            <v>0</v>
          </cell>
          <cell r="GX1392">
            <v>0</v>
          </cell>
          <cell r="GY1392">
            <v>0</v>
          </cell>
          <cell r="GZ1392">
            <v>0</v>
          </cell>
          <cell r="HA1392">
            <v>0</v>
          </cell>
          <cell r="HB1392">
            <v>372.37113402061857</v>
          </cell>
          <cell r="HC1392">
            <v>0</v>
          </cell>
          <cell r="HD1392">
            <v>0</v>
          </cell>
          <cell r="HE1392">
            <v>0</v>
          </cell>
          <cell r="HF1392">
            <v>0</v>
          </cell>
          <cell r="HG1392">
            <v>0</v>
          </cell>
          <cell r="HH1392">
            <v>0</v>
          </cell>
          <cell r="HI1392">
            <v>0</v>
          </cell>
          <cell r="HJ1392">
            <v>0</v>
          </cell>
          <cell r="HK1392">
            <v>0</v>
          </cell>
          <cell r="HL1392">
            <v>0</v>
          </cell>
          <cell r="HM1392">
            <v>0</v>
          </cell>
          <cell r="HN1392">
            <v>0</v>
          </cell>
          <cell r="HO1392">
            <v>0</v>
          </cell>
          <cell r="HP1392">
            <v>0</v>
          </cell>
          <cell r="HQ1392">
            <v>0</v>
          </cell>
          <cell r="HR1392">
            <v>0</v>
          </cell>
          <cell r="HS1392">
            <v>0</v>
          </cell>
          <cell r="HT1392">
            <v>0</v>
          </cell>
          <cell r="HU1392">
            <v>487.62886597938143</v>
          </cell>
          <cell r="HV1392">
            <v>0</v>
          </cell>
          <cell r="HW1392">
            <v>0</v>
          </cell>
          <cell r="HX1392">
            <v>0</v>
          </cell>
          <cell r="HY1392">
            <v>0</v>
          </cell>
          <cell r="HZ1392">
            <v>0</v>
          </cell>
          <cell r="IA1392">
            <v>0</v>
          </cell>
          <cell r="IB1392">
            <v>0</v>
          </cell>
          <cell r="IC1392">
            <v>0</v>
          </cell>
          <cell r="ID1392">
            <v>0</v>
          </cell>
          <cell r="IE1392">
            <v>0</v>
          </cell>
          <cell r="IF1392">
            <v>0</v>
          </cell>
          <cell r="IG1392">
            <v>0</v>
          </cell>
          <cell r="IH1392">
            <v>0</v>
          </cell>
          <cell r="II1392">
            <v>0</v>
          </cell>
          <cell r="IJ1392">
            <v>0</v>
          </cell>
          <cell r="IK1392">
            <v>0</v>
          </cell>
          <cell r="IL1392">
            <v>0</v>
          </cell>
          <cell r="IM1392">
            <v>0</v>
          </cell>
          <cell r="IN1392">
            <v>0</v>
          </cell>
          <cell r="IO1392">
            <v>0</v>
          </cell>
          <cell r="IP1392">
            <v>0</v>
          </cell>
          <cell r="IQ1392">
            <v>0</v>
          </cell>
          <cell r="IR1392">
            <v>0</v>
          </cell>
          <cell r="IS1392">
            <v>0</v>
          </cell>
          <cell r="IT1392">
            <v>0</v>
          </cell>
          <cell r="IU1392">
            <v>0</v>
          </cell>
          <cell r="IV1392">
            <v>0</v>
          </cell>
          <cell r="IZ1392">
            <v>0</v>
          </cell>
          <cell r="JA1392">
            <v>0</v>
          </cell>
          <cell r="JB1392">
            <v>0</v>
          </cell>
          <cell r="JC1392">
            <v>0</v>
          </cell>
          <cell r="JD1392">
            <v>0</v>
          </cell>
          <cell r="JE1392">
            <v>0</v>
          </cell>
          <cell r="JF1392">
            <v>0</v>
          </cell>
          <cell r="JG1392">
            <v>0</v>
          </cell>
          <cell r="JH1392">
            <v>0</v>
          </cell>
          <cell r="JI1392">
            <v>0</v>
          </cell>
          <cell r="JJ1392">
            <v>0</v>
          </cell>
          <cell r="JK1392">
            <v>0</v>
          </cell>
          <cell r="JL1392">
            <v>0</v>
          </cell>
          <cell r="JM1392">
            <v>0</v>
          </cell>
          <cell r="JN1392">
            <v>0</v>
          </cell>
          <cell r="JO1392">
            <v>0</v>
          </cell>
          <cell r="JP1392">
            <v>0</v>
          </cell>
          <cell r="JQ1392">
            <v>0</v>
          </cell>
          <cell r="JR1392">
            <v>0</v>
          </cell>
          <cell r="JS1392">
            <v>0</v>
          </cell>
          <cell r="JT1392">
            <v>0</v>
          </cell>
          <cell r="JU1392">
            <v>0</v>
          </cell>
          <cell r="JV1392">
            <v>0</v>
          </cell>
          <cell r="JW1392">
            <v>0</v>
          </cell>
          <cell r="JX1392">
            <v>0</v>
          </cell>
          <cell r="JY1392">
            <v>0</v>
          </cell>
          <cell r="JZ1392">
            <v>0</v>
          </cell>
          <cell r="KA1392">
            <v>0</v>
          </cell>
          <cell r="KB1392">
            <v>0</v>
          </cell>
          <cell r="KC1392">
            <v>0</v>
          </cell>
          <cell r="KD1392">
            <v>0</v>
          </cell>
          <cell r="KE1392">
            <v>0</v>
          </cell>
          <cell r="KF1392">
            <v>0</v>
          </cell>
          <cell r="KG1392">
            <v>0</v>
          </cell>
          <cell r="KH1392">
            <v>0</v>
          </cell>
          <cell r="KI1392">
            <v>0</v>
          </cell>
          <cell r="KJ1392">
            <v>0</v>
          </cell>
          <cell r="KK1392">
            <v>0</v>
          </cell>
          <cell r="KL1392">
            <v>0</v>
          </cell>
          <cell r="KM1392">
            <v>0</v>
          </cell>
          <cell r="KN1392">
            <v>0</v>
          </cell>
          <cell r="KO1392">
            <v>0</v>
          </cell>
          <cell r="KP1392">
            <v>0</v>
          </cell>
          <cell r="KQ1392">
            <v>0</v>
          </cell>
          <cell r="KR1392">
            <v>0</v>
          </cell>
          <cell r="KS1392">
            <v>0</v>
          </cell>
          <cell r="KT1392">
            <v>0</v>
          </cell>
          <cell r="KU1392">
            <v>0</v>
          </cell>
          <cell r="KV1392">
            <v>0</v>
          </cell>
          <cell r="KW1392">
            <v>0</v>
          </cell>
          <cell r="KX1392">
            <v>0</v>
          </cell>
          <cell r="KY1392">
            <v>0</v>
          </cell>
          <cell r="KZ1392">
            <v>0</v>
          </cell>
          <cell r="LA1392">
            <v>0</v>
          </cell>
          <cell r="LB1392">
            <v>0</v>
          </cell>
          <cell r="LC1392">
            <v>0</v>
          </cell>
          <cell r="LH1392">
            <v>0</v>
          </cell>
          <cell r="LI1392">
            <v>0</v>
          </cell>
          <cell r="LJ1392">
            <v>0</v>
          </cell>
          <cell r="LK1392">
            <v>0</v>
          </cell>
          <cell r="LL1392">
            <v>0</v>
          </cell>
          <cell r="LM1392">
            <v>0</v>
          </cell>
          <cell r="LN1392">
            <v>0</v>
          </cell>
          <cell r="LO1392">
            <v>0</v>
          </cell>
          <cell r="LP1392">
            <v>0</v>
          </cell>
          <cell r="LQ1392">
            <v>372.37113402061857</v>
          </cell>
          <cell r="LR1392">
            <v>0</v>
          </cell>
          <cell r="LS1392">
            <v>0</v>
          </cell>
          <cell r="LT1392">
            <v>0</v>
          </cell>
          <cell r="LU1392">
            <v>0</v>
          </cell>
          <cell r="LV1392">
            <v>0</v>
          </cell>
          <cell r="LW1392">
            <v>0</v>
          </cell>
          <cell r="LX1392">
            <v>0</v>
          </cell>
          <cell r="LY1392">
            <v>0</v>
          </cell>
          <cell r="LZ1392">
            <v>0</v>
          </cell>
          <cell r="MA1392">
            <v>0</v>
          </cell>
          <cell r="MB1392">
            <v>0</v>
          </cell>
          <cell r="MC1392">
            <v>0</v>
          </cell>
          <cell r="MD1392">
            <v>0</v>
          </cell>
          <cell r="ME1392">
            <v>0</v>
          </cell>
          <cell r="MF1392">
            <v>0</v>
          </cell>
          <cell r="MG1392">
            <v>0</v>
          </cell>
          <cell r="MH1392">
            <v>0</v>
          </cell>
          <cell r="MI1392">
            <v>0</v>
          </cell>
          <cell r="MJ1392">
            <v>487.62886597938143</v>
          </cell>
          <cell r="MK1392">
            <v>0</v>
          </cell>
          <cell r="ML1392">
            <v>0</v>
          </cell>
          <cell r="MM1392">
            <v>0</v>
          </cell>
          <cell r="MN1392">
            <v>0</v>
          </cell>
          <cell r="MO1392">
            <v>0</v>
          </cell>
          <cell r="MP1392">
            <v>0</v>
          </cell>
          <cell r="MQ1392">
            <v>0</v>
          </cell>
          <cell r="MR1392">
            <v>0</v>
          </cell>
          <cell r="MS1392">
            <v>0</v>
          </cell>
          <cell r="MT1392">
            <v>0</v>
          </cell>
          <cell r="MU1392">
            <v>0</v>
          </cell>
          <cell r="MV1392">
            <v>0</v>
          </cell>
          <cell r="MW1392">
            <v>0</v>
          </cell>
          <cell r="MX1392">
            <v>0</v>
          </cell>
          <cell r="MY1392">
            <v>0</v>
          </cell>
          <cell r="MZ1392">
            <v>0</v>
          </cell>
          <cell r="NA1392">
            <v>0</v>
          </cell>
          <cell r="NB1392">
            <v>0</v>
          </cell>
          <cell r="NC1392">
            <v>0</v>
          </cell>
          <cell r="ND1392">
            <v>0</v>
          </cell>
          <cell r="NE1392">
            <v>0</v>
          </cell>
          <cell r="NF1392">
            <v>0</v>
          </cell>
          <cell r="NG1392">
            <v>0</v>
          </cell>
          <cell r="NH1392">
            <v>0</v>
          </cell>
          <cell r="NI1392">
            <v>0</v>
          </cell>
          <cell r="NJ1392">
            <v>0</v>
          </cell>
          <cell r="NK1392">
            <v>0</v>
          </cell>
          <cell r="RA1392">
            <v>0</v>
          </cell>
          <cell r="RB1392">
            <v>860</v>
          </cell>
          <cell r="RC1392">
            <v>0</v>
          </cell>
          <cell r="RH1392">
            <v>0</v>
          </cell>
          <cell r="RI1392">
            <v>860</v>
          </cell>
          <cell r="RJ1392">
            <v>0</v>
          </cell>
          <cell r="RO1392">
            <v>0</v>
          </cell>
          <cell r="RP1392">
            <v>372.37113402061857</v>
          </cell>
          <cell r="RQ1392">
            <v>0</v>
          </cell>
          <cell r="RR1392">
            <v>0</v>
          </cell>
          <cell r="RS1392">
            <v>0</v>
          </cell>
          <cell r="RT1392">
            <v>487.62886597938143</v>
          </cell>
          <cell r="RU1392">
            <v>0</v>
          </cell>
          <cell r="RV1392">
            <v>0</v>
          </cell>
          <cell r="RW1392">
            <v>0</v>
          </cell>
          <cell r="RX1392">
            <v>0</v>
          </cell>
          <cell r="RY1392">
            <v>0</v>
          </cell>
          <cell r="RZ1392">
            <v>0</v>
          </cell>
          <cell r="SA1392">
            <v>0</v>
          </cell>
          <cell r="SG1392">
            <v>0</v>
          </cell>
          <cell r="SH1392">
            <v>0</v>
          </cell>
          <cell r="SI1392">
            <v>0</v>
          </cell>
          <cell r="SJ1392">
            <v>0</v>
          </cell>
          <cell r="SK1392">
            <v>0</v>
          </cell>
          <cell r="SL1392">
            <v>0</v>
          </cell>
          <cell r="SM1392">
            <v>0</v>
          </cell>
          <cell r="SN1392">
            <v>0</v>
          </cell>
          <cell r="SO1392">
            <v>0</v>
          </cell>
          <cell r="SP1392">
            <v>0</v>
          </cell>
          <cell r="SQ1392">
            <v>0</v>
          </cell>
          <cell r="SR1392">
            <v>0</v>
          </cell>
          <cell r="SS1392">
            <v>0</v>
          </cell>
          <cell r="SY1392">
            <v>0</v>
          </cell>
          <cell r="SZ1392">
            <v>372.37113402061857</v>
          </cell>
          <cell r="TA1392">
            <v>0</v>
          </cell>
          <cell r="TB1392">
            <v>0</v>
          </cell>
          <cell r="TC1392">
            <v>0</v>
          </cell>
          <cell r="TD1392">
            <v>487.62886597938143</v>
          </cell>
          <cell r="TE1392">
            <v>0</v>
          </cell>
          <cell r="TF1392">
            <v>0</v>
          </cell>
          <cell r="TG1392">
            <v>0</v>
          </cell>
          <cell r="TH1392">
            <v>0</v>
          </cell>
          <cell r="TI1392">
            <v>0</v>
          </cell>
          <cell r="TJ1392">
            <v>0</v>
          </cell>
          <cell r="TK1392">
            <v>0</v>
          </cell>
          <cell r="TQ1392">
            <v>0</v>
          </cell>
          <cell r="TR1392">
            <v>0</v>
          </cell>
          <cell r="TS1392">
            <v>0</v>
          </cell>
          <cell r="TT1392">
            <v>0</v>
          </cell>
          <cell r="TU1392">
            <v>0</v>
          </cell>
          <cell r="TV1392">
            <v>0</v>
          </cell>
          <cell r="TW1392">
            <v>0</v>
          </cell>
          <cell r="TX1392">
            <v>0</v>
          </cell>
          <cell r="TY1392">
            <v>0</v>
          </cell>
          <cell r="TZ1392">
            <v>0</v>
          </cell>
          <cell r="UA1392">
            <v>0</v>
          </cell>
          <cell r="UB1392">
            <v>0</v>
          </cell>
          <cell r="UC1392">
            <v>0</v>
          </cell>
        </row>
        <row r="1393">
          <cell r="E1393" t="str">
            <v>No</v>
          </cell>
          <cell r="N1393" t="str">
            <v>WSROC</v>
          </cell>
          <cell r="O1393" t="str">
            <v>WSROC</v>
          </cell>
          <cell r="P1393" t="str">
            <v>MLA</v>
          </cell>
          <cell r="GR1393">
            <v>227.73141122913503</v>
          </cell>
          <cell r="GS1393">
            <v>0</v>
          </cell>
          <cell r="GT1393">
            <v>0</v>
          </cell>
          <cell r="GU1393">
            <v>0</v>
          </cell>
          <cell r="GV1393">
            <v>0</v>
          </cell>
          <cell r="GW1393">
            <v>0</v>
          </cell>
          <cell r="GX1393">
            <v>0</v>
          </cell>
          <cell r="GY1393">
            <v>0</v>
          </cell>
          <cell r="GZ1393">
            <v>0</v>
          </cell>
          <cell r="HA1393">
            <v>0</v>
          </cell>
          <cell r="HB1393">
            <v>0</v>
          </cell>
          <cell r="HC1393">
            <v>0</v>
          </cell>
          <cell r="HD1393">
            <v>0</v>
          </cell>
          <cell r="HE1393">
            <v>0</v>
          </cell>
          <cell r="HF1393">
            <v>62.82245827010621</v>
          </cell>
          <cell r="HG1393">
            <v>0</v>
          </cell>
          <cell r="HH1393">
            <v>0</v>
          </cell>
          <cell r="HI1393">
            <v>0</v>
          </cell>
          <cell r="HJ1393">
            <v>0</v>
          </cell>
          <cell r="HK1393">
            <v>0</v>
          </cell>
          <cell r="HL1393">
            <v>0</v>
          </cell>
          <cell r="HM1393">
            <v>0</v>
          </cell>
          <cell r="HN1393">
            <v>0</v>
          </cell>
          <cell r="HO1393">
            <v>0</v>
          </cell>
          <cell r="HP1393">
            <v>0</v>
          </cell>
          <cell r="HQ1393">
            <v>0</v>
          </cell>
          <cell r="HR1393">
            <v>0</v>
          </cell>
          <cell r="HS1393">
            <v>0</v>
          </cell>
          <cell r="HT1393">
            <v>0</v>
          </cell>
          <cell r="HU1393">
            <v>0</v>
          </cell>
          <cell r="HV1393">
            <v>99.468892261001514</v>
          </cell>
          <cell r="HW1393">
            <v>0</v>
          </cell>
          <cell r="HX1393">
            <v>0</v>
          </cell>
          <cell r="HY1393">
            <v>39.78755690440061</v>
          </cell>
          <cell r="HZ1393">
            <v>0</v>
          </cell>
          <cell r="IA1393">
            <v>9.7723823975720787</v>
          </cell>
          <cell r="IB1393">
            <v>20.417298937784519</v>
          </cell>
          <cell r="IC1393">
            <v>0</v>
          </cell>
          <cell r="ID1393">
            <v>0</v>
          </cell>
          <cell r="IE1393">
            <v>0</v>
          </cell>
          <cell r="IF1393">
            <v>0</v>
          </cell>
          <cell r="IG1393">
            <v>0</v>
          </cell>
          <cell r="IH1393">
            <v>0</v>
          </cell>
          <cell r="II1393">
            <v>0</v>
          </cell>
          <cell r="IJ1393">
            <v>0</v>
          </cell>
          <cell r="IK1393">
            <v>0</v>
          </cell>
          <cell r="IL1393">
            <v>0</v>
          </cell>
          <cell r="IM1393">
            <v>0</v>
          </cell>
          <cell r="IN1393">
            <v>0</v>
          </cell>
          <cell r="IO1393">
            <v>0</v>
          </cell>
          <cell r="IP1393">
            <v>0</v>
          </cell>
          <cell r="IQ1393">
            <v>0</v>
          </cell>
          <cell r="IR1393">
            <v>0</v>
          </cell>
          <cell r="IS1393">
            <v>0</v>
          </cell>
          <cell r="IT1393">
            <v>0</v>
          </cell>
          <cell r="IU1393">
            <v>0</v>
          </cell>
          <cell r="IV1393">
            <v>0</v>
          </cell>
          <cell r="IZ1393">
            <v>0</v>
          </cell>
          <cell r="JA1393">
            <v>0.34769308362508589</v>
          </cell>
          <cell r="JB1393">
            <v>1.2881920769090913</v>
          </cell>
          <cell r="JC1393">
            <v>0.63815718143610467</v>
          </cell>
          <cell r="JD1393">
            <v>8.5303582628515034E-2</v>
          </cell>
          <cell r="JE1393">
            <v>0.12201651692433134</v>
          </cell>
          <cell r="JF1393">
            <v>4.5275686324223132</v>
          </cell>
          <cell r="JG1393">
            <v>0</v>
          </cell>
          <cell r="JH1393">
            <v>0</v>
          </cell>
          <cell r="JI1393">
            <v>0</v>
          </cell>
          <cell r="JJ1393">
            <v>7.8479296018233651</v>
          </cell>
          <cell r="JK1393">
            <v>0.11661755599847599</v>
          </cell>
          <cell r="JL1393">
            <v>1.3907723345003433</v>
          </cell>
          <cell r="JM1393">
            <v>0.40816144599466575</v>
          </cell>
          <cell r="JN1393">
            <v>0.92646169487678165</v>
          </cell>
          <cell r="JO1393">
            <v>8.5303582628514549E-2</v>
          </cell>
          <cell r="JP1393">
            <v>34.815739426470927</v>
          </cell>
          <cell r="JQ1393">
            <v>5.1570874763770496</v>
          </cell>
          <cell r="JR1393">
            <v>3.3419568131044737</v>
          </cell>
          <cell r="JS1393">
            <v>3.5287608611390695</v>
          </cell>
          <cell r="JT1393">
            <v>0</v>
          </cell>
          <cell r="JU1393">
            <v>2.1369087344535553</v>
          </cell>
          <cell r="JV1393">
            <v>0.13929319188706854</v>
          </cell>
          <cell r="JW1393">
            <v>0</v>
          </cell>
          <cell r="JX1393">
            <v>5.9885274589587763</v>
          </cell>
          <cell r="JY1393">
            <v>0.98908964161670376</v>
          </cell>
          <cell r="JZ1393">
            <v>0</v>
          </cell>
          <cell r="KA1393">
            <v>0</v>
          </cell>
          <cell r="KB1393">
            <v>7.4052148059032241</v>
          </cell>
          <cell r="KC1393">
            <v>3.6799317670630196</v>
          </cell>
          <cell r="KD1393">
            <v>3.1443548432181672</v>
          </cell>
          <cell r="KE1393">
            <v>13.765190776560852</v>
          </cell>
          <cell r="KF1393">
            <v>2.8981622249991621</v>
          </cell>
          <cell r="KG1393">
            <v>13.193980710605356</v>
          </cell>
          <cell r="KH1393">
            <v>5.313657343226855</v>
          </cell>
          <cell r="KI1393">
            <v>12.171417511248345</v>
          </cell>
          <cell r="KJ1393">
            <v>9.3250853111373946</v>
          </cell>
          <cell r="KK1393">
            <v>8.9288015791796109</v>
          </cell>
          <cell r="KL1393">
            <v>1.6855556010520463</v>
          </cell>
          <cell r="KM1393">
            <v>0</v>
          </cell>
          <cell r="KN1393">
            <v>9.5021712295054503E-2</v>
          </cell>
          <cell r="KO1393">
            <v>0</v>
          </cell>
          <cell r="KP1393">
            <v>17.773379367915879</v>
          </cell>
          <cell r="KQ1393">
            <v>0</v>
          </cell>
          <cell r="KR1393">
            <v>0</v>
          </cell>
          <cell r="KS1393">
            <v>0</v>
          </cell>
          <cell r="KT1393">
            <v>30.33568165019615</v>
          </cell>
          <cell r="KU1393">
            <v>0</v>
          </cell>
          <cell r="KV1393">
            <v>0</v>
          </cell>
          <cell r="KW1393">
            <v>0</v>
          </cell>
          <cell r="KX1393">
            <v>0</v>
          </cell>
          <cell r="KY1393">
            <v>0</v>
          </cell>
          <cell r="KZ1393">
            <v>0</v>
          </cell>
          <cell r="LA1393">
            <v>1.724428119718205</v>
          </cell>
          <cell r="LB1393">
            <v>10.684543672267777</v>
          </cell>
          <cell r="LC1393">
            <v>11.725463338772693</v>
          </cell>
          <cell r="LH1393">
            <v>0</v>
          </cell>
          <cell r="LI1393">
            <v>0.34769308362508589</v>
          </cell>
          <cell r="LJ1393">
            <v>1.2881920769090913</v>
          </cell>
          <cell r="LK1393">
            <v>0.63815718143610467</v>
          </cell>
          <cell r="LL1393">
            <v>8.5303582628515034E-2</v>
          </cell>
          <cell r="LM1393">
            <v>0.12201651692433134</v>
          </cell>
          <cell r="LN1393">
            <v>4.5275686324223132</v>
          </cell>
          <cell r="LO1393">
            <v>0</v>
          </cell>
          <cell r="LP1393">
            <v>0</v>
          </cell>
          <cell r="LQ1393">
            <v>0</v>
          </cell>
          <cell r="LR1393">
            <v>7.8479296018233651</v>
          </cell>
          <cell r="LS1393">
            <v>0.11661755599847599</v>
          </cell>
          <cell r="LT1393">
            <v>1.3907723345003433</v>
          </cell>
          <cell r="LU1393">
            <v>63.230619716100875</v>
          </cell>
          <cell r="LV1393">
            <v>0.92646169487678165</v>
          </cell>
          <cell r="LW1393">
            <v>8.5303582628514549E-2</v>
          </cell>
          <cell r="LX1393">
            <v>34.815739426470927</v>
          </cell>
          <cell r="LY1393">
            <v>5.1570874763770496</v>
          </cell>
          <cell r="LZ1393">
            <v>3.3419568131044737</v>
          </cell>
          <cell r="MA1393">
            <v>3.5287608611390695</v>
          </cell>
          <cell r="MB1393">
            <v>0</v>
          </cell>
          <cell r="MC1393">
            <v>2.1369087344535553</v>
          </cell>
          <cell r="MD1393">
            <v>0.13929319188706854</v>
          </cell>
          <cell r="ME1393">
            <v>0</v>
          </cell>
          <cell r="MF1393">
            <v>5.9885274589587763</v>
          </cell>
          <cell r="MG1393">
            <v>0.98908964161670376</v>
          </cell>
          <cell r="MH1393">
            <v>0</v>
          </cell>
          <cell r="MI1393">
            <v>0</v>
          </cell>
          <cell r="MJ1393">
            <v>7.4052148059032241</v>
          </cell>
          <cell r="MK1393">
            <v>103.14882402806454</v>
          </cell>
          <cell r="ML1393">
            <v>3.1443548432181672</v>
          </cell>
          <cell r="MM1393">
            <v>13.765190776560852</v>
          </cell>
          <cell r="MN1393">
            <v>42.685719129399772</v>
          </cell>
          <cell r="MO1393">
            <v>13.193980710605356</v>
          </cell>
          <cell r="MP1393">
            <v>15.086039740798935</v>
          </cell>
          <cell r="MQ1393">
            <v>32.588716449032866</v>
          </cell>
          <cell r="MR1393">
            <v>9.3250853111373946</v>
          </cell>
          <cell r="MS1393">
            <v>8.9288015791796109</v>
          </cell>
          <cell r="MT1393">
            <v>1.6855556010520463</v>
          </cell>
          <cell r="MU1393">
            <v>0</v>
          </cell>
          <cell r="MV1393">
            <v>9.5021712295054503E-2</v>
          </cell>
          <cell r="MW1393">
            <v>0</v>
          </cell>
          <cell r="MX1393">
            <v>17.773379367915879</v>
          </cell>
          <cell r="MY1393">
            <v>0</v>
          </cell>
          <cell r="MZ1393">
            <v>0</v>
          </cell>
          <cell r="NA1393">
            <v>0</v>
          </cell>
          <cell r="NB1393">
            <v>30.33568165019615</v>
          </cell>
          <cell r="NC1393">
            <v>0</v>
          </cell>
          <cell r="ND1393">
            <v>0</v>
          </cell>
          <cell r="NE1393">
            <v>0</v>
          </cell>
          <cell r="NF1393">
            <v>0</v>
          </cell>
          <cell r="NG1393">
            <v>0</v>
          </cell>
          <cell r="NH1393">
            <v>0</v>
          </cell>
          <cell r="NI1393">
            <v>1.724428119718205</v>
          </cell>
          <cell r="NJ1393">
            <v>10.684543672267777</v>
          </cell>
          <cell r="NK1393">
            <v>11.725463338772693</v>
          </cell>
          <cell r="RA1393">
            <v>267.51896813353562</v>
          </cell>
          <cell r="RB1393">
            <v>172.0637329286798</v>
          </cell>
          <cell r="RC1393">
            <v>20.417298937784519</v>
          </cell>
          <cell r="RH1393">
            <v>95.431407790636399</v>
          </cell>
          <cell r="RI1393">
            <v>248.94277692848991</v>
          </cell>
          <cell r="RJ1393">
            <v>115.62581528087361</v>
          </cell>
          <cell r="RO1393">
            <v>0</v>
          </cell>
          <cell r="RP1393">
            <v>0</v>
          </cell>
          <cell r="RQ1393">
            <v>0</v>
          </cell>
          <cell r="RR1393">
            <v>62.82245827010621</v>
          </cell>
          <cell r="RS1393">
            <v>0</v>
          </cell>
          <cell r="RT1393">
            <v>99.468892261001514</v>
          </cell>
          <cell r="RU1393">
            <v>9.7723823975720787</v>
          </cell>
          <cell r="RV1393">
            <v>0</v>
          </cell>
          <cell r="RW1393">
            <v>0</v>
          </cell>
          <cell r="RX1393">
            <v>0</v>
          </cell>
          <cell r="RY1393">
            <v>0</v>
          </cell>
          <cell r="RZ1393">
            <v>0</v>
          </cell>
          <cell r="SA1393">
            <v>0</v>
          </cell>
          <cell r="SG1393">
            <v>0</v>
          </cell>
          <cell r="SH1393">
            <v>0</v>
          </cell>
          <cell r="SI1393">
            <v>0</v>
          </cell>
          <cell r="SJ1393">
            <v>0</v>
          </cell>
          <cell r="SK1393">
            <v>0</v>
          </cell>
          <cell r="SL1393">
            <v>0</v>
          </cell>
          <cell r="SM1393">
            <v>20.417298937784519</v>
          </cell>
          <cell r="SN1393">
            <v>0</v>
          </cell>
          <cell r="SO1393">
            <v>0</v>
          </cell>
          <cell r="SP1393">
            <v>0</v>
          </cell>
          <cell r="SQ1393">
            <v>0</v>
          </cell>
          <cell r="SR1393">
            <v>0</v>
          </cell>
          <cell r="SS1393">
            <v>0</v>
          </cell>
          <cell r="SY1393">
            <v>2.274042341970282</v>
          </cell>
          <cell r="SZ1393">
            <v>4.6495851493466445</v>
          </cell>
          <cell r="TA1393">
            <v>0.11661755599847599</v>
          </cell>
          <cell r="TB1393">
            <v>65.633157328106506</v>
          </cell>
          <cell r="TC1393">
            <v>13.016894792237297</v>
          </cell>
          <cell r="TD1393">
            <v>137.51321032113398</v>
          </cell>
          <cell r="TE1393">
            <v>24.014841319978544</v>
          </cell>
          <cell r="TF1393">
            <v>0</v>
          </cell>
          <cell r="TG1393">
            <v>0</v>
          </cell>
          <cell r="TH1393">
            <v>1.724428119718205</v>
          </cell>
          <cell r="TI1393">
            <v>0</v>
          </cell>
          <cell r="TJ1393">
            <v>0</v>
          </cell>
          <cell r="TK1393">
            <v>0</v>
          </cell>
          <cell r="TQ1393">
            <v>0</v>
          </cell>
          <cell r="TR1393">
            <v>8.5303582628515034E-2</v>
          </cell>
          <cell r="TS1393">
            <v>7.8479296018233651</v>
          </cell>
          <cell r="TT1393">
            <v>0</v>
          </cell>
          <cell r="TU1393">
            <v>43.080468811770331</v>
          </cell>
          <cell r="TV1393">
            <v>3.1443548432181672</v>
          </cell>
          <cell r="TW1393">
            <v>41.913801760170259</v>
          </cell>
          <cell r="TX1393">
            <v>1.6855556010520463</v>
          </cell>
          <cell r="TY1393">
            <v>17.868401080210933</v>
          </cell>
          <cell r="TZ1393">
            <v>0</v>
          </cell>
          <cell r="UA1393">
            <v>0</v>
          </cell>
          <cell r="UB1393">
            <v>0</v>
          </cell>
          <cell r="UC1393">
            <v>0</v>
          </cell>
        </row>
        <row r="1394">
          <cell r="E1394" t="str">
            <v>No</v>
          </cell>
          <cell r="N1394" t="str">
            <v>WSROC</v>
          </cell>
          <cell r="O1394" t="str">
            <v>WSROC</v>
          </cell>
          <cell r="P1394" t="str">
            <v>MLA</v>
          </cell>
          <cell r="GR1394">
            <v>0</v>
          </cell>
          <cell r="GS1394">
            <v>0</v>
          </cell>
          <cell r="GT1394">
            <v>0</v>
          </cell>
          <cell r="GU1394">
            <v>0</v>
          </cell>
          <cell r="GV1394">
            <v>0</v>
          </cell>
          <cell r="GW1394">
            <v>0</v>
          </cell>
          <cell r="GX1394">
            <v>0</v>
          </cell>
          <cell r="GY1394">
            <v>0</v>
          </cell>
          <cell r="GZ1394">
            <v>0</v>
          </cell>
          <cell r="HA1394">
            <v>0</v>
          </cell>
          <cell r="HB1394">
            <v>372.37113402061857</v>
          </cell>
          <cell r="HC1394">
            <v>0</v>
          </cell>
          <cell r="HD1394">
            <v>0</v>
          </cell>
          <cell r="HE1394">
            <v>0</v>
          </cell>
          <cell r="HF1394">
            <v>0</v>
          </cell>
          <cell r="HG1394">
            <v>0</v>
          </cell>
          <cell r="HH1394">
            <v>0</v>
          </cell>
          <cell r="HI1394">
            <v>0</v>
          </cell>
          <cell r="HJ1394">
            <v>0</v>
          </cell>
          <cell r="HK1394">
            <v>0</v>
          </cell>
          <cell r="HL1394">
            <v>0</v>
          </cell>
          <cell r="HM1394">
            <v>0</v>
          </cell>
          <cell r="HN1394">
            <v>0</v>
          </cell>
          <cell r="HO1394">
            <v>0</v>
          </cell>
          <cell r="HP1394">
            <v>0</v>
          </cell>
          <cell r="HQ1394">
            <v>0</v>
          </cell>
          <cell r="HR1394">
            <v>0</v>
          </cell>
          <cell r="HS1394">
            <v>0</v>
          </cell>
          <cell r="HT1394">
            <v>0</v>
          </cell>
          <cell r="HU1394">
            <v>487.62886597938143</v>
          </cell>
          <cell r="HV1394">
            <v>0</v>
          </cell>
          <cell r="HW1394">
            <v>0</v>
          </cell>
          <cell r="HX1394">
            <v>0</v>
          </cell>
          <cell r="HY1394">
            <v>0</v>
          </cell>
          <cell r="HZ1394">
            <v>0</v>
          </cell>
          <cell r="IA1394">
            <v>0</v>
          </cell>
          <cell r="IB1394">
            <v>0</v>
          </cell>
          <cell r="IC1394">
            <v>0</v>
          </cell>
          <cell r="ID1394">
            <v>0</v>
          </cell>
          <cell r="IE1394">
            <v>0</v>
          </cell>
          <cell r="IF1394">
            <v>0</v>
          </cell>
          <cell r="IG1394">
            <v>0</v>
          </cell>
          <cell r="IH1394">
            <v>0</v>
          </cell>
          <cell r="II1394">
            <v>0</v>
          </cell>
          <cell r="IJ1394">
            <v>0</v>
          </cell>
          <cell r="IK1394">
            <v>0</v>
          </cell>
          <cell r="IL1394">
            <v>0</v>
          </cell>
          <cell r="IM1394">
            <v>0</v>
          </cell>
          <cell r="IN1394">
            <v>0</v>
          </cell>
          <cell r="IO1394">
            <v>0</v>
          </cell>
          <cell r="IP1394">
            <v>0</v>
          </cell>
          <cell r="IQ1394">
            <v>0</v>
          </cell>
          <cell r="IR1394">
            <v>0</v>
          </cell>
          <cell r="IS1394">
            <v>0</v>
          </cell>
          <cell r="IT1394">
            <v>0</v>
          </cell>
          <cell r="IU1394">
            <v>0</v>
          </cell>
          <cell r="IV1394">
            <v>0</v>
          </cell>
          <cell r="IZ1394">
            <v>0</v>
          </cell>
          <cell r="JA1394">
            <v>0</v>
          </cell>
          <cell r="JB1394">
            <v>0</v>
          </cell>
          <cell r="JC1394">
            <v>0</v>
          </cell>
          <cell r="JD1394">
            <v>0</v>
          </cell>
          <cell r="JE1394">
            <v>0</v>
          </cell>
          <cell r="JF1394">
            <v>0</v>
          </cell>
          <cell r="JG1394">
            <v>0</v>
          </cell>
          <cell r="JH1394">
            <v>0</v>
          </cell>
          <cell r="JI1394">
            <v>0</v>
          </cell>
          <cell r="JJ1394">
            <v>0</v>
          </cell>
          <cell r="JK1394">
            <v>0</v>
          </cell>
          <cell r="JL1394">
            <v>0</v>
          </cell>
          <cell r="JM1394">
            <v>0</v>
          </cell>
          <cell r="JN1394">
            <v>0</v>
          </cell>
          <cell r="JO1394">
            <v>0</v>
          </cell>
          <cell r="JP1394">
            <v>0</v>
          </cell>
          <cell r="JQ1394">
            <v>0</v>
          </cell>
          <cell r="JR1394">
            <v>0</v>
          </cell>
          <cell r="JS1394">
            <v>0</v>
          </cell>
          <cell r="JT1394">
            <v>0</v>
          </cell>
          <cell r="JU1394">
            <v>0</v>
          </cell>
          <cell r="JV1394">
            <v>0</v>
          </cell>
          <cell r="JW1394">
            <v>0</v>
          </cell>
          <cell r="JX1394">
            <v>0</v>
          </cell>
          <cell r="JY1394">
            <v>0</v>
          </cell>
          <cell r="JZ1394">
            <v>0</v>
          </cell>
          <cell r="KA1394">
            <v>0</v>
          </cell>
          <cell r="KB1394">
            <v>0</v>
          </cell>
          <cell r="KC1394">
            <v>0</v>
          </cell>
          <cell r="KD1394">
            <v>0</v>
          </cell>
          <cell r="KE1394">
            <v>0</v>
          </cell>
          <cell r="KF1394">
            <v>0</v>
          </cell>
          <cell r="KG1394">
            <v>0</v>
          </cell>
          <cell r="KH1394">
            <v>0</v>
          </cell>
          <cell r="KI1394">
            <v>0</v>
          </cell>
          <cell r="KJ1394">
            <v>0</v>
          </cell>
          <cell r="KK1394">
            <v>0</v>
          </cell>
          <cell r="KL1394">
            <v>0</v>
          </cell>
          <cell r="KM1394">
            <v>0</v>
          </cell>
          <cell r="KN1394">
            <v>0</v>
          </cell>
          <cell r="KO1394">
            <v>0</v>
          </cell>
          <cell r="KP1394">
            <v>0</v>
          </cell>
          <cell r="KQ1394">
            <v>0</v>
          </cell>
          <cell r="KR1394">
            <v>0</v>
          </cell>
          <cell r="KS1394">
            <v>0</v>
          </cell>
          <cell r="KT1394">
            <v>0</v>
          </cell>
          <cell r="KU1394">
            <v>0</v>
          </cell>
          <cell r="KV1394">
            <v>0</v>
          </cell>
          <cell r="KW1394">
            <v>0</v>
          </cell>
          <cell r="KX1394">
            <v>0</v>
          </cell>
          <cell r="KY1394">
            <v>0</v>
          </cell>
          <cell r="KZ1394">
            <v>0</v>
          </cell>
          <cell r="LA1394">
            <v>0</v>
          </cell>
          <cell r="LB1394">
            <v>0</v>
          </cell>
          <cell r="LC1394">
            <v>0</v>
          </cell>
          <cell r="LH1394">
            <v>0</v>
          </cell>
          <cell r="LI1394">
            <v>0</v>
          </cell>
          <cell r="LJ1394">
            <v>0</v>
          </cell>
          <cell r="LK1394">
            <v>0</v>
          </cell>
          <cell r="LL1394">
            <v>0</v>
          </cell>
          <cell r="LM1394">
            <v>0</v>
          </cell>
          <cell r="LN1394">
            <v>0</v>
          </cell>
          <cell r="LO1394">
            <v>0</v>
          </cell>
          <cell r="LP1394">
            <v>0</v>
          </cell>
          <cell r="LQ1394">
            <v>372.37113402061857</v>
          </cell>
          <cell r="LR1394">
            <v>0</v>
          </cell>
          <cell r="LS1394">
            <v>0</v>
          </cell>
          <cell r="LT1394">
            <v>0</v>
          </cell>
          <cell r="LU1394">
            <v>0</v>
          </cell>
          <cell r="LV1394">
            <v>0</v>
          </cell>
          <cell r="LW1394">
            <v>0</v>
          </cell>
          <cell r="LX1394">
            <v>0</v>
          </cell>
          <cell r="LY1394">
            <v>0</v>
          </cell>
          <cell r="LZ1394">
            <v>0</v>
          </cell>
          <cell r="MA1394">
            <v>0</v>
          </cell>
          <cell r="MB1394">
            <v>0</v>
          </cell>
          <cell r="MC1394">
            <v>0</v>
          </cell>
          <cell r="MD1394">
            <v>0</v>
          </cell>
          <cell r="ME1394">
            <v>0</v>
          </cell>
          <cell r="MF1394">
            <v>0</v>
          </cell>
          <cell r="MG1394">
            <v>0</v>
          </cell>
          <cell r="MH1394">
            <v>0</v>
          </cell>
          <cell r="MI1394">
            <v>0</v>
          </cell>
          <cell r="MJ1394">
            <v>487.62886597938143</v>
          </cell>
          <cell r="MK1394">
            <v>0</v>
          </cell>
          <cell r="ML1394">
            <v>0</v>
          </cell>
          <cell r="MM1394">
            <v>0</v>
          </cell>
          <cell r="MN1394">
            <v>0</v>
          </cell>
          <cell r="MO1394">
            <v>0</v>
          </cell>
          <cell r="MP1394">
            <v>0</v>
          </cell>
          <cell r="MQ1394">
            <v>0</v>
          </cell>
          <cell r="MR1394">
            <v>0</v>
          </cell>
          <cell r="MS1394">
            <v>0</v>
          </cell>
          <cell r="MT1394">
            <v>0</v>
          </cell>
          <cell r="MU1394">
            <v>0</v>
          </cell>
          <cell r="MV1394">
            <v>0</v>
          </cell>
          <cell r="MW1394">
            <v>0</v>
          </cell>
          <cell r="MX1394">
            <v>0</v>
          </cell>
          <cell r="MY1394">
            <v>0</v>
          </cell>
          <cell r="MZ1394">
            <v>0</v>
          </cell>
          <cell r="NA1394">
            <v>0</v>
          </cell>
          <cell r="NB1394">
            <v>0</v>
          </cell>
          <cell r="NC1394">
            <v>0</v>
          </cell>
          <cell r="ND1394">
            <v>0</v>
          </cell>
          <cell r="NE1394">
            <v>0</v>
          </cell>
          <cell r="NF1394">
            <v>0</v>
          </cell>
          <cell r="NG1394">
            <v>0</v>
          </cell>
          <cell r="NH1394">
            <v>0</v>
          </cell>
          <cell r="NI1394">
            <v>0</v>
          </cell>
          <cell r="NJ1394">
            <v>0</v>
          </cell>
          <cell r="NK1394">
            <v>0</v>
          </cell>
          <cell r="RA1394">
            <v>0</v>
          </cell>
          <cell r="RB1394">
            <v>860</v>
          </cell>
          <cell r="RC1394">
            <v>0</v>
          </cell>
          <cell r="RH1394">
            <v>0</v>
          </cell>
          <cell r="RI1394">
            <v>860</v>
          </cell>
          <cell r="RJ1394">
            <v>0</v>
          </cell>
          <cell r="RO1394">
            <v>0</v>
          </cell>
          <cell r="RP1394">
            <v>372.37113402061857</v>
          </cell>
          <cell r="RQ1394">
            <v>0</v>
          </cell>
          <cell r="RR1394">
            <v>0</v>
          </cell>
          <cell r="RS1394">
            <v>0</v>
          </cell>
          <cell r="RT1394">
            <v>487.62886597938143</v>
          </cell>
          <cell r="RU1394">
            <v>0</v>
          </cell>
          <cell r="RV1394">
            <v>0</v>
          </cell>
          <cell r="RW1394">
            <v>0</v>
          </cell>
          <cell r="RX1394">
            <v>0</v>
          </cell>
          <cell r="RY1394">
            <v>0</v>
          </cell>
          <cell r="RZ1394">
            <v>0</v>
          </cell>
          <cell r="SA1394">
            <v>0</v>
          </cell>
          <cell r="SG1394">
            <v>0</v>
          </cell>
          <cell r="SH1394">
            <v>0</v>
          </cell>
          <cell r="SI1394">
            <v>0</v>
          </cell>
          <cell r="SJ1394">
            <v>0</v>
          </cell>
          <cell r="SK1394">
            <v>0</v>
          </cell>
          <cell r="SL1394">
            <v>0</v>
          </cell>
          <cell r="SM1394">
            <v>0</v>
          </cell>
          <cell r="SN1394">
            <v>0</v>
          </cell>
          <cell r="SO1394">
            <v>0</v>
          </cell>
          <cell r="SP1394">
            <v>0</v>
          </cell>
          <cell r="SQ1394">
            <v>0</v>
          </cell>
          <cell r="SR1394">
            <v>0</v>
          </cell>
          <cell r="SS1394">
            <v>0</v>
          </cell>
          <cell r="SY1394">
            <v>0</v>
          </cell>
          <cell r="SZ1394">
            <v>372.37113402061857</v>
          </cell>
          <cell r="TA1394">
            <v>0</v>
          </cell>
          <cell r="TB1394">
            <v>0</v>
          </cell>
          <cell r="TC1394">
            <v>0</v>
          </cell>
          <cell r="TD1394">
            <v>487.62886597938143</v>
          </cell>
          <cell r="TE1394">
            <v>0</v>
          </cell>
          <cell r="TF1394">
            <v>0</v>
          </cell>
          <cell r="TG1394">
            <v>0</v>
          </cell>
          <cell r="TH1394">
            <v>0</v>
          </cell>
          <cell r="TI1394">
            <v>0</v>
          </cell>
          <cell r="TJ1394">
            <v>0</v>
          </cell>
          <cell r="TK1394">
            <v>0</v>
          </cell>
          <cell r="TQ1394">
            <v>0</v>
          </cell>
          <cell r="TR1394">
            <v>0</v>
          </cell>
          <cell r="TS1394">
            <v>0</v>
          </cell>
          <cell r="TT1394">
            <v>0</v>
          </cell>
          <cell r="TU1394">
            <v>0</v>
          </cell>
          <cell r="TV1394">
            <v>0</v>
          </cell>
          <cell r="TW1394">
            <v>0</v>
          </cell>
          <cell r="TX1394">
            <v>0</v>
          </cell>
          <cell r="TY1394">
            <v>0</v>
          </cell>
          <cell r="TZ1394">
            <v>0</v>
          </cell>
          <cell r="UA1394">
            <v>0</v>
          </cell>
          <cell r="UB1394">
            <v>0</v>
          </cell>
          <cell r="UC1394">
            <v>0</v>
          </cell>
        </row>
        <row r="1395">
          <cell r="E1395" t="str">
            <v>No</v>
          </cell>
          <cell r="N1395" t="str">
            <v>MSWA</v>
          </cell>
          <cell r="O1395" t="str">
            <v>WSROC</v>
          </cell>
          <cell r="P1395" t="str">
            <v>MLA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C1395">
            <v>0</v>
          </cell>
          <cell r="HD1395">
            <v>0</v>
          </cell>
          <cell r="HE1395">
            <v>0</v>
          </cell>
          <cell r="HF1395">
            <v>0</v>
          </cell>
          <cell r="HG1395">
            <v>0</v>
          </cell>
          <cell r="HH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  <cell r="HT1395">
            <v>915.27600156596657</v>
          </cell>
          <cell r="HU1395">
            <v>1008.4170690330159</v>
          </cell>
          <cell r="HV1395">
            <v>0</v>
          </cell>
          <cell r="HW1395">
            <v>0</v>
          </cell>
          <cell r="HX1395">
            <v>0</v>
          </cell>
          <cell r="HY1395">
            <v>0</v>
          </cell>
          <cell r="HZ1395">
            <v>0</v>
          </cell>
          <cell r="IA1395">
            <v>0</v>
          </cell>
          <cell r="IB1395">
            <v>0</v>
          </cell>
          <cell r="IC1395">
            <v>0</v>
          </cell>
          <cell r="ID1395">
            <v>3696.3069294010184</v>
          </cell>
          <cell r="IE1395">
            <v>0</v>
          </cell>
          <cell r="IF1395">
            <v>0</v>
          </cell>
          <cell r="IG1395">
            <v>0</v>
          </cell>
          <cell r="IH1395">
            <v>0</v>
          </cell>
          <cell r="II1395">
            <v>0</v>
          </cell>
          <cell r="IJ1395">
            <v>0</v>
          </cell>
          <cell r="IK1395">
            <v>0</v>
          </cell>
          <cell r="IL1395">
            <v>0</v>
          </cell>
          <cell r="IM1395">
            <v>0</v>
          </cell>
          <cell r="IN1395">
            <v>0</v>
          </cell>
          <cell r="IO1395">
            <v>0</v>
          </cell>
          <cell r="IP1395">
            <v>0</v>
          </cell>
          <cell r="IQ1395">
            <v>0</v>
          </cell>
          <cell r="IR1395">
            <v>0</v>
          </cell>
          <cell r="IS1395">
            <v>0</v>
          </cell>
          <cell r="IT1395">
            <v>0</v>
          </cell>
          <cell r="IU1395">
            <v>0</v>
          </cell>
          <cell r="IV1395">
            <v>0</v>
          </cell>
          <cell r="IZ1395">
            <v>0</v>
          </cell>
          <cell r="JA1395">
            <v>0</v>
          </cell>
          <cell r="JB1395">
            <v>0</v>
          </cell>
          <cell r="JC1395">
            <v>0</v>
          </cell>
          <cell r="JD1395">
            <v>0</v>
          </cell>
          <cell r="JE1395">
            <v>0</v>
          </cell>
          <cell r="JF1395">
            <v>0</v>
          </cell>
          <cell r="JG1395">
            <v>0</v>
          </cell>
          <cell r="JH1395">
            <v>0</v>
          </cell>
          <cell r="JI1395">
            <v>0</v>
          </cell>
          <cell r="JJ1395">
            <v>0</v>
          </cell>
          <cell r="JK1395">
            <v>0</v>
          </cell>
          <cell r="JL1395">
            <v>0</v>
          </cell>
          <cell r="JM1395">
            <v>0</v>
          </cell>
          <cell r="JN1395">
            <v>0</v>
          </cell>
          <cell r="JO1395">
            <v>0</v>
          </cell>
          <cell r="JP1395">
            <v>0</v>
          </cell>
          <cell r="JQ1395">
            <v>0</v>
          </cell>
          <cell r="JR1395">
            <v>0</v>
          </cell>
          <cell r="JS1395">
            <v>0</v>
          </cell>
          <cell r="JT1395">
            <v>0</v>
          </cell>
          <cell r="JU1395">
            <v>0</v>
          </cell>
          <cell r="JV1395">
            <v>0</v>
          </cell>
          <cell r="JW1395">
            <v>0</v>
          </cell>
          <cell r="JX1395">
            <v>0</v>
          </cell>
          <cell r="JY1395">
            <v>0</v>
          </cell>
          <cell r="JZ1395">
            <v>0</v>
          </cell>
          <cell r="KA1395">
            <v>0</v>
          </cell>
          <cell r="KB1395">
            <v>0</v>
          </cell>
          <cell r="KC1395">
            <v>0</v>
          </cell>
          <cell r="KD1395">
            <v>0</v>
          </cell>
          <cell r="KE1395">
            <v>0</v>
          </cell>
          <cell r="KF1395">
            <v>0</v>
          </cell>
          <cell r="KG1395">
            <v>0</v>
          </cell>
          <cell r="KH1395">
            <v>0</v>
          </cell>
          <cell r="KI1395">
            <v>0</v>
          </cell>
          <cell r="KJ1395">
            <v>0</v>
          </cell>
          <cell r="KK1395">
            <v>0</v>
          </cell>
          <cell r="KL1395">
            <v>0</v>
          </cell>
          <cell r="KM1395">
            <v>0</v>
          </cell>
          <cell r="KN1395">
            <v>0</v>
          </cell>
          <cell r="KO1395">
            <v>0</v>
          </cell>
          <cell r="KP1395">
            <v>0</v>
          </cell>
          <cell r="KQ1395">
            <v>0</v>
          </cell>
          <cell r="KR1395">
            <v>0</v>
          </cell>
          <cell r="KS1395">
            <v>0</v>
          </cell>
          <cell r="KT1395">
            <v>0</v>
          </cell>
          <cell r="KU1395">
            <v>0</v>
          </cell>
          <cell r="KV1395">
            <v>0</v>
          </cell>
          <cell r="KW1395">
            <v>0</v>
          </cell>
          <cell r="KX1395">
            <v>0</v>
          </cell>
          <cell r="KY1395">
            <v>0</v>
          </cell>
          <cell r="KZ1395">
            <v>0</v>
          </cell>
          <cell r="LA1395">
            <v>0</v>
          </cell>
          <cell r="LB1395">
            <v>0</v>
          </cell>
          <cell r="LC1395">
            <v>0</v>
          </cell>
          <cell r="LH1395">
            <v>0</v>
          </cell>
          <cell r="LI1395">
            <v>0</v>
          </cell>
          <cell r="LJ1395">
            <v>0</v>
          </cell>
          <cell r="LK1395">
            <v>0</v>
          </cell>
          <cell r="LL1395">
            <v>0</v>
          </cell>
          <cell r="LM1395">
            <v>0</v>
          </cell>
          <cell r="LN1395">
            <v>0</v>
          </cell>
          <cell r="LO1395">
            <v>0</v>
          </cell>
          <cell r="LP1395">
            <v>0</v>
          </cell>
          <cell r="LQ1395">
            <v>0</v>
          </cell>
          <cell r="LR1395">
            <v>0</v>
          </cell>
          <cell r="LS1395">
            <v>0</v>
          </cell>
          <cell r="LT1395">
            <v>0</v>
          </cell>
          <cell r="LU1395">
            <v>0</v>
          </cell>
          <cell r="LV1395">
            <v>0</v>
          </cell>
          <cell r="LW1395">
            <v>0</v>
          </cell>
          <cell r="LX1395">
            <v>0</v>
          </cell>
          <cell r="LY1395">
            <v>0</v>
          </cell>
          <cell r="LZ1395">
            <v>0</v>
          </cell>
          <cell r="MA1395">
            <v>0</v>
          </cell>
          <cell r="MB1395">
            <v>0</v>
          </cell>
          <cell r="MC1395">
            <v>0</v>
          </cell>
          <cell r="MD1395">
            <v>0</v>
          </cell>
          <cell r="ME1395">
            <v>0</v>
          </cell>
          <cell r="MF1395">
            <v>0</v>
          </cell>
          <cell r="MG1395">
            <v>0</v>
          </cell>
          <cell r="MH1395">
            <v>0</v>
          </cell>
          <cell r="MI1395">
            <v>915.27600156596657</v>
          </cell>
          <cell r="MJ1395">
            <v>1008.4170690330159</v>
          </cell>
          <cell r="MK1395">
            <v>0</v>
          </cell>
          <cell r="ML1395">
            <v>0</v>
          </cell>
          <cell r="MM1395">
            <v>0</v>
          </cell>
          <cell r="MN1395">
            <v>0</v>
          </cell>
          <cell r="MO1395">
            <v>0</v>
          </cell>
          <cell r="MP1395">
            <v>0</v>
          </cell>
          <cell r="MQ1395">
            <v>0</v>
          </cell>
          <cell r="MR1395">
            <v>0</v>
          </cell>
          <cell r="MS1395">
            <v>3696.3069294010184</v>
          </cell>
          <cell r="MT1395">
            <v>0</v>
          </cell>
          <cell r="MU1395">
            <v>0</v>
          </cell>
          <cell r="MV1395">
            <v>0</v>
          </cell>
          <cell r="MW1395">
            <v>0</v>
          </cell>
          <cell r="MX1395">
            <v>0</v>
          </cell>
          <cell r="MY1395">
            <v>0</v>
          </cell>
          <cell r="MZ1395">
            <v>0</v>
          </cell>
          <cell r="NA1395">
            <v>0</v>
          </cell>
          <cell r="NB1395">
            <v>0</v>
          </cell>
          <cell r="NC1395">
            <v>0</v>
          </cell>
          <cell r="ND1395">
            <v>0</v>
          </cell>
          <cell r="NE1395">
            <v>0</v>
          </cell>
          <cell r="NF1395">
            <v>0</v>
          </cell>
          <cell r="NG1395">
            <v>0</v>
          </cell>
          <cell r="NH1395">
            <v>0</v>
          </cell>
          <cell r="NI1395">
            <v>0</v>
          </cell>
          <cell r="NJ1395">
            <v>0</v>
          </cell>
          <cell r="NK1395">
            <v>0</v>
          </cell>
          <cell r="RA1395">
            <v>0</v>
          </cell>
          <cell r="RB1395">
            <v>5620.0000000000009</v>
          </cell>
          <cell r="RC1395">
            <v>0</v>
          </cell>
          <cell r="RH1395">
            <v>0</v>
          </cell>
          <cell r="RI1395">
            <v>5620.0000000000009</v>
          </cell>
          <cell r="RJ1395">
            <v>0</v>
          </cell>
          <cell r="RO1395">
            <v>0</v>
          </cell>
          <cell r="RP1395">
            <v>0</v>
          </cell>
          <cell r="RQ1395">
            <v>0</v>
          </cell>
          <cell r="RR1395">
            <v>0</v>
          </cell>
          <cell r="RS1395">
            <v>915.27600156596657</v>
          </cell>
          <cell r="RT1395">
            <v>1008.4170690330159</v>
          </cell>
          <cell r="RU1395">
            <v>3696.3069294010184</v>
          </cell>
          <cell r="RV1395">
            <v>0</v>
          </cell>
          <cell r="RW1395">
            <v>0</v>
          </cell>
          <cell r="RX1395">
            <v>0</v>
          </cell>
          <cell r="RY1395">
            <v>0</v>
          </cell>
          <cell r="RZ1395">
            <v>0</v>
          </cell>
          <cell r="SA1395">
            <v>0</v>
          </cell>
          <cell r="SG1395">
            <v>0</v>
          </cell>
          <cell r="SH1395">
            <v>0</v>
          </cell>
          <cell r="SI1395">
            <v>0</v>
          </cell>
          <cell r="SJ1395">
            <v>0</v>
          </cell>
          <cell r="SK1395">
            <v>0</v>
          </cell>
          <cell r="SL1395">
            <v>0</v>
          </cell>
          <cell r="SM1395">
            <v>0</v>
          </cell>
          <cell r="SN1395">
            <v>0</v>
          </cell>
          <cell r="SO1395">
            <v>0</v>
          </cell>
          <cell r="SP1395">
            <v>0</v>
          </cell>
          <cell r="SQ1395">
            <v>0</v>
          </cell>
          <cell r="SR1395">
            <v>0</v>
          </cell>
          <cell r="SS1395">
            <v>0</v>
          </cell>
          <cell r="SY1395">
            <v>0</v>
          </cell>
          <cell r="SZ1395">
            <v>0</v>
          </cell>
          <cell r="TA1395">
            <v>0</v>
          </cell>
          <cell r="TB1395">
            <v>0</v>
          </cell>
          <cell r="TC1395">
            <v>915.27600156596657</v>
          </cell>
          <cell r="TD1395">
            <v>1008.4170690330159</v>
          </cell>
          <cell r="TE1395">
            <v>3696.3069294010184</v>
          </cell>
          <cell r="TF1395">
            <v>0</v>
          </cell>
          <cell r="TG1395">
            <v>0</v>
          </cell>
          <cell r="TH1395">
            <v>0</v>
          </cell>
          <cell r="TI1395">
            <v>0</v>
          </cell>
          <cell r="TJ1395">
            <v>0</v>
          </cell>
          <cell r="TK1395">
            <v>0</v>
          </cell>
          <cell r="TQ1395">
            <v>0</v>
          </cell>
          <cell r="TR1395">
            <v>0</v>
          </cell>
          <cell r="TS1395">
            <v>0</v>
          </cell>
          <cell r="TT1395">
            <v>0</v>
          </cell>
          <cell r="TU1395">
            <v>0</v>
          </cell>
          <cell r="TV1395">
            <v>0</v>
          </cell>
          <cell r="TW1395">
            <v>0</v>
          </cell>
          <cell r="TX1395">
            <v>0</v>
          </cell>
          <cell r="TY1395">
            <v>0</v>
          </cell>
          <cell r="TZ1395">
            <v>0</v>
          </cell>
          <cell r="UA1395">
            <v>0</v>
          </cell>
          <cell r="UB1395">
            <v>0</v>
          </cell>
          <cell r="UC1395">
            <v>0</v>
          </cell>
        </row>
        <row r="1396">
          <cell r="E1396" t="str">
            <v>No</v>
          </cell>
          <cell r="N1396" t="str">
            <v>WSROC</v>
          </cell>
          <cell r="O1396" t="str">
            <v>WSROC</v>
          </cell>
          <cell r="P1396" t="str">
            <v>MLA</v>
          </cell>
          <cell r="GR1396">
            <v>3919.7569866342646</v>
          </cell>
          <cell r="GS1396">
            <v>0</v>
          </cell>
          <cell r="GT1396">
            <v>0</v>
          </cell>
          <cell r="GU1396">
            <v>0</v>
          </cell>
          <cell r="GV1396">
            <v>0</v>
          </cell>
          <cell r="GW1396">
            <v>0</v>
          </cell>
          <cell r="GX1396">
            <v>0</v>
          </cell>
          <cell r="GY1396">
            <v>0</v>
          </cell>
          <cell r="GZ1396">
            <v>0</v>
          </cell>
          <cell r="HA1396">
            <v>0</v>
          </cell>
          <cell r="HB1396">
            <v>0</v>
          </cell>
          <cell r="HC1396">
            <v>0</v>
          </cell>
          <cell r="HD1396">
            <v>0</v>
          </cell>
          <cell r="HE1396">
            <v>0</v>
          </cell>
          <cell r="HF1396">
            <v>0</v>
          </cell>
          <cell r="HG1396">
            <v>0</v>
          </cell>
          <cell r="HH1396">
            <v>0</v>
          </cell>
          <cell r="HI1396">
            <v>0</v>
          </cell>
          <cell r="HJ1396">
            <v>0</v>
          </cell>
          <cell r="HK1396">
            <v>0</v>
          </cell>
          <cell r="HL1396">
            <v>0</v>
          </cell>
          <cell r="HM1396">
            <v>0</v>
          </cell>
          <cell r="HN1396">
            <v>0</v>
          </cell>
          <cell r="HO1396">
            <v>0</v>
          </cell>
          <cell r="HP1396">
            <v>0</v>
          </cell>
          <cell r="HQ1396">
            <v>0</v>
          </cell>
          <cell r="HR1396">
            <v>0</v>
          </cell>
          <cell r="HS1396">
            <v>0</v>
          </cell>
          <cell r="HT1396">
            <v>0</v>
          </cell>
          <cell r="HU1396">
            <v>390.47387606318347</v>
          </cell>
          <cell r="HV1396">
            <v>0</v>
          </cell>
          <cell r="HW1396">
            <v>0</v>
          </cell>
          <cell r="HX1396">
            <v>0</v>
          </cell>
          <cell r="HY1396">
            <v>171.20777642770352</v>
          </cell>
          <cell r="HZ1396">
            <v>0</v>
          </cell>
          <cell r="IA1396">
            <v>94.614823815309833</v>
          </cell>
          <cell r="IB1396">
            <v>468.56865127582017</v>
          </cell>
          <cell r="IC1396">
            <v>1081.3122721749696</v>
          </cell>
          <cell r="ID1396">
            <v>54.065613608748478</v>
          </cell>
          <cell r="IE1396">
            <v>0</v>
          </cell>
          <cell r="IF1396">
            <v>0</v>
          </cell>
          <cell r="IG1396">
            <v>0</v>
          </cell>
          <cell r="IH1396">
            <v>0</v>
          </cell>
          <cell r="II1396">
            <v>0</v>
          </cell>
          <cell r="IJ1396">
            <v>0</v>
          </cell>
          <cell r="IK1396">
            <v>0</v>
          </cell>
          <cell r="IL1396">
            <v>0</v>
          </cell>
          <cell r="IM1396">
            <v>0</v>
          </cell>
          <cell r="IN1396">
            <v>0</v>
          </cell>
          <cell r="IO1396">
            <v>0</v>
          </cell>
          <cell r="IP1396">
            <v>0</v>
          </cell>
          <cell r="IQ1396">
            <v>0</v>
          </cell>
          <cell r="IR1396">
            <v>0</v>
          </cell>
          <cell r="IS1396">
            <v>0</v>
          </cell>
          <cell r="IT1396">
            <v>0</v>
          </cell>
          <cell r="IU1396">
            <v>0</v>
          </cell>
          <cell r="IV1396">
            <v>0</v>
          </cell>
          <cell r="IZ1396">
            <v>0</v>
          </cell>
          <cell r="JA1396">
            <v>5.9845604362964648</v>
          </cell>
          <cell r="JB1396">
            <v>22.17261056056423</v>
          </cell>
          <cell r="JC1396">
            <v>10.98408452748823</v>
          </cell>
          <cell r="JD1396">
            <v>1.4682617219485146</v>
          </cell>
          <cell r="JE1396">
            <v>2.100171830128883</v>
          </cell>
          <cell r="JF1396">
            <v>77.929384811773531</v>
          </cell>
          <cell r="JG1396">
            <v>0</v>
          </cell>
          <cell r="JH1396">
            <v>0</v>
          </cell>
          <cell r="JI1396">
            <v>0</v>
          </cell>
          <cell r="JJ1396">
            <v>135.08007841926303</v>
          </cell>
          <cell r="JK1396">
            <v>2.0072438730435347</v>
          </cell>
          <cell r="JL1396">
            <v>23.938241745185856</v>
          </cell>
          <cell r="JM1396">
            <v>7.0253535556523667</v>
          </cell>
          <cell r="JN1396">
            <v>15.94643743584586</v>
          </cell>
          <cell r="JO1396">
            <v>1.4682617219485063</v>
          </cell>
          <cell r="JP1396">
            <v>599.25522406058019</v>
          </cell>
          <cell r="JQ1396">
            <v>88.764784607925193</v>
          </cell>
          <cell r="JR1396">
            <v>57.522405435830912</v>
          </cell>
          <cell r="JS1396">
            <v>60.737712750983981</v>
          </cell>
          <cell r="JT1396">
            <v>0</v>
          </cell>
          <cell r="JU1396">
            <v>36.780885414381061</v>
          </cell>
          <cell r="JV1396">
            <v>2.3975412928019995</v>
          </cell>
          <cell r="JW1396">
            <v>0</v>
          </cell>
          <cell r="JX1396">
            <v>103.07568999906891</v>
          </cell>
          <cell r="JY1396">
            <v>17.024401738035905</v>
          </cell>
          <cell r="JZ1396">
            <v>0</v>
          </cell>
          <cell r="KA1396">
            <v>0</v>
          </cell>
          <cell r="KB1396">
            <v>127.45998593826442</v>
          </cell>
          <cell r="KC1396">
            <v>63.339695549373744</v>
          </cell>
          <cell r="KD1396">
            <v>54.121242206507148</v>
          </cell>
          <cell r="KE1396">
            <v>236.92911938480538</v>
          </cell>
          <cell r="KF1396">
            <v>49.88372736341524</v>
          </cell>
          <cell r="KG1396">
            <v>227.09734152517547</v>
          </cell>
          <cell r="KH1396">
            <v>91.4596953634003</v>
          </cell>
          <cell r="KI1396">
            <v>209.49678645321035</v>
          </cell>
          <cell r="KJ1396">
            <v>160.50516747781447</v>
          </cell>
          <cell r="KK1396">
            <v>153.68425542774986</v>
          </cell>
          <cell r="KL1396">
            <v>29.012108202045898</v>
          </cell>
          <cell r="KM1396">
            <v>0</v>
          </cell>
          <cell r="KN1396">
            <v>1.6355320447021391</v>
          </cell>
          <cell r="KO1396">
            <v>0</v>
          </cell>
          <cell r="KP1396">
            <v>305.91883472496835</v>
          </cell>
          <cell r="KQ1396">
            <v>0</v>
          </cell>
          <cell r="KR1396">
            <v>0</v>
          </cell>
          <cell r="KS1396">
            <v>0</v>
          </cell>
          <cell r="KT1396">
            <v>522.14360527115787</v>
          </cell>
          <cell r="KU1396">
            <v>0</v>
          </cell>
          <cell r="KV1396">
            <v>0</v>
          </cell>
          <cell r="KW1396">
            <v>0</v>
          </cell>
          <cell r="KX1396">
            <v>0</v>
          </cell>
          <cell r="KY1396">
            <v>0</v>
          </cell>
          <cell r="KZ1396">
            <v>0</v>
          </cell>
          <cell r="LA1396">
            <v>29.681189493060412</v>
          </cell>
          <cell r="LB1396">
            <v>183.9044270719053</v>
          </cell>
          <cell r="LC1396">
            <v>201.82093719796057</v>
          </cell>
          <cell r="LH1396">
            <v>0</v>
          </cell>
          <cell r="LI1396">
            <v>5.9845604362964648</v>
          </cell>
          <cell r="LJ1396">
            <v>22.17261056056423</v>
          </cell>
          <cell r="LK1396">
            <v>10.98408452748823</v>
          </cell>
          <cell r="LL1396">
            <v>1.4682617219485146</v>
          </cell>
          <cell r="LM1396">
            <v>2.100171830128883</v>
          </cell>
          <cell r="LN1396">
            <v>77.929384811773531</v>
          </cell>
          <cell r="LO1396">
            <v>0</v>
          </cell>
          <cell r="LP1396">
            <v>0</v>
          </cell>
          <cell r="LQ1396">
            <v>0</v>
          </cell>
          <cell r="LR1396">
            <v>135.08007841926303</v>
          </cell>
          <cell r="LS1396">
            <v>2.0072438730435347</v>
          </cell>
          <cell r="LT1396">
            <v>23.938241745185856</v>
          </cell>
          <cell r="LU1396">
            <v>7.0253535556523667</v>
          </cell>
          <cell r="LV1396">
            <v>15.94643743584586</v>
          </cell>
          <cell r="LW1396">
            <v>1.4682617219485063</v>
          </cell>
          <cell r="LX1396">
            <v>599.25522406058019</v>
          </cell>
          <cell r="LY1396">
            <v>88.764784607925193</v>
          </cell>
          <cell r="LZ1396">
            <v>57.522405435830912</v>
          </cell>
          <cell r="MA1396">
            <v>60.737712750983981</v>
          </cell>
          <cell r="MB1396">
            <v>0</v>
          </cell>
          <cell r="MC1396">
            <v>36.780885414381061</v>
          </cell>
          <cell r="MD1396">
            <v>2.3975412928019995</v>
          </cell>
          <cell r="ME1396">
            <v>0</v>
          </cell>
          <cell r="MF1396">
            <v>103.07568999906891</v>
          </cell>
          <cell r="MG1396">
            <v>17.024401738035905</v>
          </cell>
          <cell r="MH1396">
            <v>0</v>
          </cell>
          <cell r="MI1396">
            <v>0</v>
          </cell>
          <cell r="MJ1396">
            <v>517.93386200144789</v>
          </cell>
          <cell r="MK1396">
            <v>63.339695549373744</v>
          </cell>
          <cell r="ML1396">
            <v>54.121242206507148</v>
          </cell>
          <cell r="MM1396">
            <v>236.92911938480538</v>
          </cell>
          <cell r="MN1396">
            <v>221.09150379111875</v>
          </cell>
          <cell r="MO1396">
            <v>227.09734152517547</v>
          </cell>
          <cell r="MP1396">
            <v>186.07451917871015</v>
          </cell>
          <cell r="MQ1396">
            <v>678.06543772903046</v>
          </cell>
          <cell r="MR1396">
            <v>1241.8174396527841</v>
          </cell>
          <cell r="MS1396">
            <v>207.74986903649835</v>
          </cell>
          <cell r="MT1396">
            <v>29.012108202045898</v>
          </cell>
          <cell r="MU1396">
            <v>0</v>
          </cell>
          <cell r="MV1396">
            <v>1.6355320447021391</v>
          </cell>
          <cell r="MW1396">
            <v>0</v>
          </cell>
          <cell r="MX1396">
            <v>305.91883472496835</v>
          </cell>
          <cell r="MY1396">
            <v>0</v>
          </cell>
          <cell r="MZ1396">
            <v>0</v>
          </cell>
          <cell r="NA1396">
            <v>0</v>
          </cell>
          <cell r="NB1396">
            <v>522.14360527115787</v>
          </cell>
          <cell r="NC1396">
            <v>0</v>
          </cell>
          <cell r="ND1396">
            <v>0</v>
          </cell>
          <cell r="NE1396">
            <v>0</v>
          </cell>
          <cell r="NF1396">
            <v>0</v>
          </cell>
          <cell r="NG1396">
            <v>0</v>
          </cell>
          <cell r="NH1396">
            <v>0</v>
          </cell>
          <cell r="NI1396">
            <v>29.681189493060412</v>
          </cell>
          <cell r="NJ1396">
            <v>183.9044270719053</v>
          </cell>
          <cell r="NK1396">
            <v>201.82093719796057</v>
          </cell>
          <cell r="RA1396">
            <v>4090.9647630619684</v>
          </cell>
          <cell r="RB1396">
            <v>539.15431348724178</v>
          </cell>
          <cell r="RC1396">
            <v>1549.8809234507899</v>
          </cell>
          <cell r="RH1396">
            <v>1128.9604733321426</v>
          </cell>
          <cell r="RI1396">
            <v>1862.4112511997744</v>
          </cell>
          <cell r="RJ1396">
            <v>3188.6282754680819</v>
          </cell>
          <cell r="RO1396">
            <v>0</v>
          </cell>
          <cell r="RP1396">
            <v>0</v>
          </cell>
          <cell r="RQ1396">
            <v>0</v>
          </cell>
          <cell r="RR1396">
            <v>0</v>
          </cell>
          <cell r="RS1396">
            <v>0</v>
          </cell>
          <cell r="RT1396">
            <v>390.47387606318347</v>
          </cell>
          <cell r="RU1396">
            <v>148.68043742405831</v>
          </cell>
          <cell r="RV1396">
            <v>0</v>
          </cell>
          <cell r="RW1396">
            <v>0</v>
          </cell>
          <cell r="RX1396">
            <v>0</v>
          </cell>
          <cell r="RY1396">
            <v>0</v>
          </cell>
          <cell r="RZ1396">
            <v>0</v>
          </cell>
          <cell r="SA1396">
            <v>0</v>
          </cell>
          <cell r="SG1396">
            <v>0</v>
          </cell>
          <cell r="SH1396">
            <v>0</v>
          </cell>
          <cell r="SI1396">
            <v>0</v>
          </cell>
          <cell r="SJ1396">
            <v>0</v>
          </cell>
          <cell r="SK1396">
            <v>0</v>
          </cell>
          <cell r="SL1396">
            <v>0</v>
          </cell>
          <cell r="SM1396">
            <v>1549.8809234507899</v>
          </cell>
          <cell r="SN1396">
            <v>0</v>
          </cell>
          <cell r="SO1396">
            <v>0</v>
          </cell>
          <cell r="SP1396">
            <v>0</v>
          </cell>
          <cell r="SQ1396">
            <v>0</v>
          </cell>
          <cell r="SR1396">
            <v>0</v>
          </cell>
          <cell r="SS1396">
            <v>0</v>
          </cell>
          <cell r="SY1396">
            <v>39.141255524348928</v>
          </cell>
          <cell r="SZ1396">
            <v>80.029556641902417</v>
          </cell>
          <cell r="TA1396">
            <v>2.0072438730435347</v>
          </cell>
          <cell r="TB1396">
            <v>48.378294458632588</v>
          </cell>
          <cell r="TC1396">
            <v>224.04930453277598</v>
          </cell>
          <cell r="TD1396">
            <v>1045.3000184608024</v>
          </cell>
          <cell r="TE1396">
            <v>393.8243882152085</v>
          </cell>
          <cell r="TF1396">
            <v>0</v>
          </cell>
          <cell r="TG1396">
            <v>0</v>
          </cell>
          <cell r="TH1396">
            <v>29.681189493060412</v>
          </cell>
          <cell r="TI1396">
            <v>0</v>
          </cell>
          <cell r="TJ1396">
            <v>0</v>
          </cell>
          <cell r="TK1396">
            <v>0</v>
          </cell>
          <cell r="TQ1396">
            <v>0</v>
          </cell>
          <cell r="TR1396">
            <v>1.4682617219485146</v>
          </cell>
          <cell r="TS1396">
            <v>135.08007841926303</v>
          </cell>
          <cell r="TT1396">
            <v>0</v>
          </cell>
          <cell r="TU1396">
            <v>741.50934076683211</v>
          </cell>
          <cell r="TV1396">
            <v>54.121242206507148</v>
          </cell>
          <cell r="TW1396">
            <v>1919.8828773818145</v>
          </cell>
          <cell r="TX1396">
            <v>29.012108202045898</v>
          </cell>
          <cell r="TY1396">
            <v>307.55436676967048</v>
          </cell>
          <cell r="TZ1396">
            <v>0</v>
          </cell>
          <cell r="UA1396">
            <v>0</v>
          </cell>
          <cell r="UB1396">
            <v>0</v>
          </cell>
          <cell r="UC1396">
            <v>0</v>
          </cell>
        </row>
        <row r="1397">
          <cell r="E1397" t="str">
            <v>No</v>
          </cell>
          <cell r="N1397" t="str">
            <v>WSROC</v>
          </cell>
          <cell r="O1397" t="str">
            <v>WSROC</v>
          </cell>
          <cell r="P1397" t="str">
            <v>MLA</v>
          </cell>
          <cell r="GR1397">
            <v>5625.5051638976202</v>
          </cell>
          <cell r="GS1397">
            <v>0</v>
          </cell>
          <cell r="GT1397">
            <v>0</v>
          </cell>
          <cell r="GU1397">
            <v>0</v>
          </cell>
          <cell r="GV1397">
            <v>0</v>
          </cell>
          <cell r="GW1397">
            <v>0</v>
          </cell>
          <cell r="GX1397">
            <v>0</v>
          </cell>
          <cell r="GY1397">
            <v>0</v>
          </cell>
          <cell r="GZ1397">
            <v>0</v>
          </cell>
          <cell r="HA1397">
            <v>0</v>
          </cell>
          <cell r="HB1397">
            <v>0</v>
          </cell>
          <cell r="HC1397">
            <v>0</v>
          </cell>
          <cell r="HD1397">
            <v>0</v>
          </cell>
          <cell r="HE1397">
            <v>0</v>
          </cell>
          <cell r="HF1397">
            <v>0</v>
          </cell>
          <cell r="HG1397">
            <v>0</v>
          </cell>
          <cell r="HH1397">
            <v>0</v>
          </cell>
          <cell r="HI1397">
            <v>0</v>
          </cell>
          <cell r="HJ1397">
            <v>499.02110462505613</v>
          </cell>
          <cell r="HK1397">
            <v>0</v>
          </cell>
          <cell r="HL1397">
            <v>215.80601706331387</v>
          </cell>
          <cell r="HM1397">
            <v>0</v>
          </cell>
          <cell r="HN1397">
            <v>0</v>
          </cell>
          <cell r="HO1397">
            <v>0</v>
          </cell>
          <cell r="HP1397">
            <v>126.08890884598115</v>
          </cell>
          <cell r="HQ1397">
            <v>0</v>
          </cell>
          <cell r="HR1397">
            <v>0</v>
          </cell>
          <cell r="HS1397">
            <v>0</v>
          </cell>
          <cell r="HT1397">
            <v>0</v>
          </cell>
          <cell r="HU1397">
            <v>0</v>
          </cell>
          <cell r="HV1397">
            <v>0</v>
          </cell>
          <cell r="HW1397">
            <v>0</v>
          </cell>
          <cell r="HX1397">
            <v>0</v>
          </cell>
          <cell r="HY1397">
            <v>0</v>
          </cell>
          <cell r="HZ1397">
            <v>0</v>
          </cell>
          <cell r="IA1397">
            <v>18.105074090704985</v>
          </cell>
          <cell r="IB1397">
            <v>126.08890884598115</v>
          </cell>
          <cell r="IC1397">
            <v>436.46160754378087</v>
          </cell>
          <cell r="ID1397">
            <v>58.194881005837452</v>
          </cell>
          <cell r="IE1397">
            <v>0</v>
          </cell>
          <cell r="IF1397">
            <v>0</v>
          </cell>
          <cell r="IG1397">
            <v>0</v>
          </cell>
          <cell r="IH1397">
            <v>424.33767400089806</v>
          </cell>
          <cell r="II1397">
            <v>161.65244723843739</v>
          </cell>
          <cell r="IJ1397">
            <v>363.71800628648407</v>
          </cell>
          <cell r="IK1397">
            <v>0</v>
          </cell>
          <cell r="IL1397">
            <v>0</v>
          </cell>
          <cell r="IM1397">
            <v>225.02020655590485</v>
          </cell>
          <cell r="IN1397">
            <v>0</v>
          </cell>
          <cell r="IO1397">
            <v>0</v>
          </cell>
          <cell r="IP1397">
            <v>0</v>
          </cell>
          <cell r="IQ1397">
            <v>0</v>
          </cell>
          <cell r="IR1397">
            <v>0</v>
          </cell>
          <cell r="IS1397">
            <v>0</v>
          </cell>
          <cell r="IT1397">
            <v>0</v>
          </cell>
          <cell r="IU1397">
            <v>0</v>
          </cell>
          <cell r="IV1397">
            <v>0</v>
          </cell>
          <cell r="IZ1397">
            <v>0</v>
          </cell>
          <cell r="JA1397">
            <v>8.5888425616280184</v>
          </cell>
          <cell r="JB1397">
            <v>31.821394956590758</v>
          </cell>
          <cell r="JC1397">
            <v>15.763993645720985</v>
          </cell>
          <cell r="JD1397">
            <v>2.1072005042503568</v>
          </cell>
          <cell r="JE1397">
            <v>3.0140969238011359</v>
          </cell>
          <cell r="JF1397">
            <v>111.84166726989527</v>
          </cell>
          <cell r="JG1397">
            <v>0</v>
          </cell>
          <cell r="JH1397">
            <v>0</v>
          </cell>
          <cell r="JI1397">
            <v>0</v>
          </cell>
          <cell r="JJ1397">
            <v>193.86244639103236</v>
          </cell>
          <cell r="JK1397">
            <v>2.8807298032789621</v>
          </cell>
          <cell r="JL1397">
            <v>34.355370246512067</v>
          </cell>
          <cell r="JM1397">
            <v>10.082554311476363</v>
          </cell>
          <cell r="JN1397">
            <v>22.885797881605093</v>
          </cell>
          <cell r="JO1397">
            <v>2.1072005042503448</v>
          </cell>
          <cell r="JP1397">
            <v>860.03121339929214</v>
          </cell>
          <cell r="JQ1397">
            <v>127.39227352278077</v>
          </cell>
          <cell r="JR1397">
            <v>82.554247603225804</v>
          </cell>
          <cell r="JS1397">
            <v>87.168749973293018</v>
          </cell>
          <cell r="JT1397">
            <v>0</v>
          </cell>
          <cell r="JU1397">
            <v>52.786706302676535</v>
          </cell>
          <cell r="JV1397">
            <v>3.4408717094720931</v>
          </cell>
          <cell r="JW1397">
            <v>0</v>
          </cell>
          <cell r="JX1397">
            <v>147.93081008319558</v>
          </cell>
          <cell r="JY1397">
            <v>24.432856479662309</v>
          </cell>
          <cell r="JZ1397">
            <v>0</v>
          </cell>
          <cell r="KA1397">
            <v>0</v>
          </cell>
          <cell r="KB1397">
            <v>182.92634250821408</v>
          </cell>
          <cell r="KC1397">
            <v>90.9030293479139</v>
          </cell>
          <cell r="KD1397">
            <v>77.673010992114229</v>
          </cell>
          <cell r="KE1397">
            <v>340.03281048333531</v>
          </cell>
          <cell r="KF1397">
            <v>71.591470296303086</v>
          </cell>
          <cell r="KG1397">
            <v>325.92256913208928</v>
          </cell>
          <cell r="KH1397">
            <v>131.2599200179238</v>
          </cell>
          <cell r="KI1397">
            <v>300.66283650518943</v>
          </cell>
          <cell r="KJ1397">
            <v>230.35169056589922</v>
          </cell>
          <cell r="KK1397">
            <v>220.56254391957162</v>
          </cell>
          <cell r="KL1397">
            <v>41.637215027022769</v>
          </cell>
          <cell r="KM1397">
            <v>0</v>
          </cell>
          <cell r="KN1397">
            <v>2.3472613211902651</v>
          </cell>
          <cell r="KO1397">
            <v>0</v>
          </cell>
          <cell r="KP1397">
            <v>439.04456075899742</v>
          </cell>
          <cell r="KQ1397">
            <v>0</v>
          </cell>
          <cell r="KR1397">
            <v>0</v>
          </cell>
          <cell r="KS1397">
            <v>0</v>
          </cell>
          <cell r="KT1397">
            <v>749.36317678999217</v>
          </cell>
          <cell r="KU1397">
            <v>0</v>
          </cell>
          <cell r="KV1397">
            <v>0</v>
          </cell>
          <cell r="KW1397">
            <v>0</v>
          </cell>
          <cell r="KX1397">
            <v>0</v>
          </cell>
          <cell r="KY1397">
            <v>0</v>
          </cell>
          <cell r="KZ1397">
            <v>0</v>
          </cell>
          <cell r="LA1397">
            <v>42.597458294782427</v>
          </cell>
          <cell r="LB1397">
            <v>263.93353151338266</v>
          </cell>
          <cell r="LC1397">
            <v>289.64671235005784</v>
          </cell>
          <cell r="LH1397">
            <v>0</v>
          </cell>
          <cell r="LI1397">
            <v>8.5888425616280184</v>
          </cell>
          <cell r="LJ1397">
            <v>31.821394956590758</v>
          </cell>
          <cell r="LK1397">
            <v>15.763993645720985</v>
          </cell>
          <cell r="LL1397">
            <v>2.1072005042503568</v>
          </cell>
          <cell r="LM1397">
            <v>3.0140969238011359</v>
          </cell>
          <cell r="LN1397">
            <v>111.84166726989527</v>
          </cell>
          <cell r="LO1397">
            <v>0</v>
          </cell>
          <cell r="LP1397">
            <v>0</v>
          </cell>
          <cell r="LQ1397">
            <v>0</v>
          </cell>
          <cell r="LR1397">
            <v>193.86244639103236</v>
          </cell>
          <cell r="LS1397">
            <v>2.8807298032789621</v>
          </cell>
          <cell r="LT1397">
            <v>34.355370246512067</v>
          </cell>
          <cell r="LU1397">
            <v>10.082554311476363</v>
          </cell>
          <cell r="LV1397">
            <v>22.885797881605093</v>
          </cell>
          <cell r="LW1397">
            <v>2.1072005042503448</v>
          </cell>
          <cell r="LX1397">
            <v>860.03121339929214</v>
          </cell>
          <cell r="LY1397">
            <v>626.41337814783685</v>
          </cell>
          <cell r="LZ1397">
            <v>82.554247603225804</v>
          </cell>
          <cell r="MA1397">
            <v>302.97476703660686</v>
          </cell>
          <cell r="MB1397">
            <v>0</v>
          </cell>
          <cell r="MC1397">
            <v>52.786706302676535</v>
          </cell>
          <cell r="MD1397">
            <v>3.4408717094720931</v>
          </cell>
          <cell r="ME1397">
            <v>126.08890884598115</v>
          </cell>
          <cell r="MF1397">
            <v>147.93081008319558</v>
          </cell>
          <cell r="MG1397">
            <v>24.432856479662309</v>
          </cell>
          <cell r="MH1397">
            <v>0</v>
          </cell>
          <cell r="MI1397">
            <v>0</v>
          </cell>
          <cell r="MJ1397">
            <v>182.92634250821408</v>
          </cell>
          <cell r="MK1397">
            <v>90.9030293479139</v>
          </cell>
          <cell r="ML1397">
            <v>77.673010992114229</v>
          </cell>
          <cell r="MM1397">
            <v>340.03281048333531</v>
          </cell>
          <cell r="MN1397">
            <v>71.591470296303086</v>
          </cell>
          <cell r="MO1397">
            <v>325.92256913208928</v>
          </cell>
          <cell r="MP1397">
            <v>149.36499410862879</v>
          </cell>
          <cell r="MQ1397">
            <v>426.7517453511706</v>
          </cell>
          <cell r="MR1397">
            <v>666.81329810968009</v>
          </cell>
          <cell r="MS1397">
            <v>278.75742492540905</v>
          </cell>
          <cell r="MT1397">
            <v>41.637215027022769</v>
          </cell>
          <cell r="MU1397">
            <v>0</v>
          </cell>
          <cell r="MV1397">
            <v>2.3472613211902651</v>
          </cell>
          <cell r="MW1397">
            <v>424.33767400089806</v>
          </cell>
          <cell r="MX1397">
            <v>600.69700799743487</v>
          </cell>
          <cell r="MY1397">
            <v>363.71800628648407</v>
          </cell>
          <cell r="MZ1397">
            <v>0</v>
          </cell>
          <cell r="NA1397">
            <v>0</v>
          </cell>
          <cell r="NB1397">
            <v>974.38338334589707</v>
          </cell>
          <cell r="NC1397">
            <v>0</v>
          </cell>
          <cell r="ND1397">
            <v>0</v>
          </cell>
          <cell r="NE1397">
            <v>0</v>
          </cell>
          <cell r="NF1397">
            <v>0</v>
          </cell>
          <cell r="NG1397">
            <v>0</v>
          </cell>
          <cell r="NH1397">
            <v>0</v>
          </cell>
          <cell r="NI1397">
            <v>42.597458294782427</v>
          </cell>
          <cell r="NJ1397">
            <v>263.93353151338266</v>
          </cell>
          <cell r="NK1397">
            <v>289.64671235005784</v>
          </cell>
          <cell r="RA1397">
            <v>5850.5253704535253</v>
          </cell>
          <cell r="RB1397">
            <v>791.12707678491245</v>
          </cell>
          <cell r="RC1397">
            <v>1638.3475527615626</v>
          </cell>
          <cell r="RH1397">
            <v>1599.5550975056406</v>
          </cell>
          <cell r="RI1397">
            <v>2690.2215261724637</v>
          </cell>
          <cell r="RJ1397">
            <v>3990.2233763218951</v>
          </cell>
          <cell r="RO1397">
            <v>0</v>
          </cell>
          <cell r="RP1397">
            <v>0</v>
          </cell>
          <cell r="RQ1397">
            <v>0</v>
          </cell>
          <cell r="RR1397">
            <v>0</v>
          </cell>
          <cell r="RS1397">
            <v>714.82712168836997</v>
          </cell>
          <cell r="RT1397">
            <v>0</v>
          </cell>
          <cell r="RU1397">
            <v>76.299955096542433</v>
          </cell>
          <cell r="RV1397">
            <v>0</v>
          </cell>
          <cell r="RW1397">
            <v>0</v>
          </cell>
          <cell r="RX1397">
            <v>0</v>
          </cell>
          <cell r="RY1397">
            <v>0</v>
          </cell>
          <cell r="RZ1397">
            <v>0</v>
          </cell>
          <cell r="SA1397">
            <v>0</v>
          </cell>
          <cell r="SG1397">
            <v>0</v>
          </cell>
          <cell r="SH1397">
            <v>0</v>
          </cell>
          <cell r="SI1397">
            <v>0</v>
          </cell>
          <cell r="SJ1397">
            <v>0</v>
          </cell>
          <cell r="SK1397">
            <v>126.08890884598115</v>
          </cell>
          <cell r="SL1397">
            <v>0</v>
          </cell>
          <cell r="SM1397">
            <v>562.55051638976204</v>
          </cell>
          <cell r="SN1397">
            <v>0</v>
          </cell>
          <cell r="SO1397">
            <v>949.70812752581946</v>
          </cell>
          <cell r="SP1397">
            <v>0</v>
          </cell>
          <cell r="SQ1397">
            <v>0</v>
          </cell>
          <cell r="SR1397">
            <v>0</v>
          </cell>
          <cell r="SS1397">
            <v>0</v>
          </cell>
          <cell r="SY1397">
            <v>56.174231163939766</v>
          </cell>
          <cell r="SZ1397">
            <v>114.8557641936964</v>
          </cell>
          <cell r="TA1397">
            <v>2.8807298032789621</v>
          </cell>
          <cell r="TB1397">
            <v>69.430922943843868</v>
          </cell>
          <cell r="TC1397">
            <v>1036.3752492673318</v>
          </cell>
          <cell r="TD1397">
            <v>939.78475147155257</v>
          </cell>
          <cell r="TE1397">
            <v>428.12241903403788</v>
          </cell>
          <cell r="TF1397">
            <v>0</v>
          </cell>
          <cell r="TG1397">
            <v>0</v>
          </cell>
          <cell r="TH1397">
            <v>42.597458294782427</v>
          </cell>
          <cell r="TI1397">
            <v>0</v>
          </cell>
          <cell r="TJ1397">
            <v>0</v>
          </cell>
          <cell r="TK1397">
            <v>0</v>
          </cell>
          <cell r="TQ1397">
            <v>0</v>
          </cell>
          <cell r="TR1397">
            <v>2.1072005042503568</v>
          </cell>
          <cell r="TS1397">
            <v>193.86244639103236</v>
          </cell>
          <cell r="TT1397">
            <v>0</v>
          </cell>
          <cell r="TU1397">
            <v>1190.2785103406175</v>
          </cell>
          <cell r="TV1397">
            <v>77.673010992114229</v>
          </cell>
          <cell r="TW1397">
            <v>1093.5650434608506</v>
          </cell>
          <cell r="TX1397">
            <v>41.637215027022769</v>
          </cell>
          <cell r="TY1397">
            <v>1391.0999496060072</v>
          </cell>
          <cell r="TZ1397">
            <v>0</v>
          </cell>
          <cell r="UA1397">
            <v>0</v>
          </cell>
          <cell r="UB1397">
            <v>0</v>
          </cell>
          <cell r="UC1397">
            <v>0</v>
          </cell>
        </row>
        <row r="1398">
          <cell r="E1398" t="str">
            <v>No</v>
          </cell>
          <cell r="N1398" t="str">
            <v>WSROC</v>
          </cell>
          <cell r="O1398" t="str">
            <v>WSROC</v>
          </cell>
          <cell r="P1398" t="str">
            <v>MLA</v>
          </cell>
          <cell r="GR1398">
            <v>167.52246469833119</v>
          </cell>
          <cell r="GS1398">
            <v>0</v>
          </cell>
          <cell r="GT1398">
            <v>0</v>
          </cell>
          <cell r="GU1398">
            <v>0</v>
          </cell>
          <cell r="GV1398">
            <v>0</v>
          </cell>
          <cell r="GW1398">
            <v>0</v>
          </cell>
          <cell r="GX1398">
            <v>0</v>
          </cell>
          <cell r="GY1398">
            <v>0</v>
          </cell>
          <cell r="GZ1398">
            <v>0</v>
          </cell>
          <cell r="HA1398">
            <v>0</v>
          </cell>
          <cell r="HB1398">
            <v>0</v>
          </cell>
          <cell r="HC1398">
            <v>0</v>
          </cell>
          <cell r="HD1398">
            <v>0</v>
          </cell>
          <cell r="HE1398">
            <v>0</v>
          </cell>
          <cell r="HF1398">
            <v>0</v>
          </cell>
          <cell r="HG1398">
            <v>0</v>
          </cell>
          <cell r="HH1398">
            <v>0</v>
          </cell>
          <cell r="HI1398">
            <v>0</v>
          </cell>
          <cell r="HJ1398">
            <v>0</v>
          </cell>
          <cell r="HK1398">
            <v>0</v>
          </cell>
          <cell r="HL1398">
            <v>0</v>
          </cell>
          <cell r="HM1398">
            <v>0</v>
          </cell>
          <cell r="HN1398">
            <v>0</v>
          </cell>
          <cell r="HO1398">
            <v>0</v>
          </cell>
          <cell r="HP1398">
            <v>0</v>
          </cell>
          <cell r="HQ1398">
            <v>0</v>
          </cell>
          <cell r="HR1398">
            <v>0</v>
          </cell>
          <cell r="HS1398">
            <v>0</v>
          </cell>
          <cell r="HT1398">
            <v>300.38510911424902</v>
          </cell>
          <cell r="HU1398">
            <v>635.43003851091134</v>
          </cell>
          <cell r="HV1398">
            <v>0</v>
          </cell>
          <cell r="HW1398">
            <v>0</v>
          </cell>
          <cell r="HX1398">
            <v>0</v>
          </cell>
          <cell r="HY1398">
            <v>0</v>
          </cell>
          <cell r="HZ1398">
            <v>0</v>
          </cell>
          <cell r="IA1398">
            <v>21.566110397946087</v>
          </cell>
          <cell r="IB1398">
            <v>75.096277278562255</v>
          </cell>
          <cell r="IC1398">
            <v>0</v>
          </cell>
          <cell r="ID1398">
            <v>0</v>
          </cell>
          <cell r="IE1398">
            <v>0</v>
          </cell>
          <cell r="IF1398">
            <v>0</v>
          </cell>
          <cell r="IG1398">
            <v>0</v>
          </cell>
          <cell r="IH1398">
            <v>0</v>
          </cell>
          <cell r="II1398">
            <v>0</v>
          </cell>
          <cell r="IJ1398">
            <v>0</v>
          </cell>
          <cell r="IK1398">
            <v>0</v>
          </cell>
          <cell r="IL1398">
            <v>0</v>
          </cell>
          <cell r="IM1398">
            <v>0</v>
          </cell>
          <cell r="IN1398">
            <v>0</v>
          </cell>
          <cell r="IO1398">
            <v>0</v>
          </cell>
          <cell r="IP1398">
            <v>0</v>
          </cell>
          <cell r="IQ1398">
            <v>0</v>
          </cell>
          <cell r="IR1398">
            <v>0</v>
          </cell>
          <cell r="IS1398">
            <v>0</v>
          </cell>
          <cell r="IT1398">
            <v>0</v>
          </cell>
          <cell r="IU1398">
            <v>0</v>
          </cell>
          <cell r="IV1398">
            <v>0</v>
          </cell>
          <cell r="IZ1398">
            <v>0</v>
          </cell>
          <cell r="JA1398">
            <v>0</v>
          </cell>
          <cell r="JB1398">
            <v>0</v>
          </cell>
          <cell r="JC1398">
            <v>0</v>
          </cell>
          <cell r="JD1398">
            <v>0</v>
          </cell>
          <cell r="JE1398">
            <v>0</v>
          </cell>
          <cell r="JF1398">
            <v>0.27138641581014533</v>
          </cell>
          <cell r="JG1398">
            <v>0</v>
          </cell>
          <cell r="JH1398">
            <v>0</v>
          </cell>
          <cell r="JI1398">
            <v>0</v>
          </cell>
          <cell r="JJ1398">
            <v>5.4001296976459443</v>
          </cell>
          <cell r="JK1398">
            <v>0</v>
          </cell>
          <cell r="JL1398">
            <v>2.4206288359337114</v>
          </cell>
          <cell r="JM1398">
            <v>0.16559171134178369</v>
          </cell>
          <cell r="JN1398">
            <v>2.2354881031140788</v>
          </cell>
          <cell r="JO1398">
            <v>0.70146488832283349</v>
          </cell>
          <cell r="JP1398">
            <v>31.937351382606643</v>
          </cell>
          <cell r="JQ1398">
            <v>3.4371779527818833</v>
          </cell>
          <cell r="JR1398">
            <v>4.8803557148231231</v>
          </cell>
          <cell r="JS1398">
            <v>1.2166391013861599</v>
          </cell>
          <cell r="JT1398">
            <v>0</v>
          </cell>
          <cell r="JU1398">
            <v>0.21618917869621745</v>
          </cell>
          <cell r="JV1398">
            <v>0</v>
          </cell>
          <cell r="JW1398">
            <v>0</v>
          </cell>
          <cell r="JX1398">
            <v>0</v>
          </cell>
          <cell r="JY1398">
            <v>0.515174213063327</v>
          </cell>
          <cell r="JZ1398">
            <v>0</v>
          </cell>
          <cell r="KA1398">
            <v>0</v>
          </cell>
          <cell r="KB1398">
            <v>6.2947849158675249</v>
          </cell>
          <cell r="KC1398">
            <v>2.0526472551741928</v>
          </cell>
          <cell r="KD1398">
            <v>5.8198586881997718</v>
          </cell>
          <cell r="KE1398">
            <v>17.241087001023345</v>
          </cell>
          <cell r="KF1398">
            <v>1.9204038745887402</v>
          </cell>
          <cell r="KG1398">
            <v>30.697713432423008</v>
          </cell>
          <cell r="KH1398">
            <v>5.9946499390605412</v>
          </cell>
          <cell r="KI1398">
            <v>17.147941663393595</v>
          </cell>
          <cell r="KJ1398">
            <v>11.763911159905879</v>
          </cell>
          <cell r="KK1398">
            <v>4.5997697594939935E-2</v>
          </cell>
          <cell r="KL1398">
            <v>0.82105890206967735</v>
          </cell>
          <cell r="KM1398">
            <v>0</v>
          </cell>
          <cell r="KN1398">
            <v>0</v>
          </cell>
          <cell r="KO1398">
            <v>0</v>
          </cell>
          <cell r="KP1398">
            <v>5.680715652975076</v>
          </cell>
          <cell r="KQ1398">
            <v>0</v>
          </cell>
          <cell r="KR1398">
            <v>0</v>
          </cell>
          <cell r="KS1398">
            <v>0</v>
          </cell>
          <cell r="KT1398">
            <v>0</v>
          </cell>
          <cell r="KU1398">
            <v>0</v>
          </cell>
          <cell r="KV1398">
            <v>0</v>
          </cell>
          <cell r="KW1398">
            <v>0</v>
          </cell>
          <cell r="KX1398">
            <v>0</v>
          </cell>
          <cell r="KY1398">
            <v>0</v>
          </cell>
          <cell r="KZ1398">
            <v>0</v>
          </cell>
          <cell r="LA1398">
            <v>0.8544072328260085</v>
          </cell>
          <cell r="LB1398">
            <v>0.54967248625953158</v>
          </cell>
          <cell r="LC1398">
            <v>7.2400376014435395</v>
          </cell>
          <cell r="LH1398">
            <v>0</v>
          </cell>
          <cell r="LI1398">
            <v>0</v>
          </cell>
          <cell r="LJ1398">
            <v>0</v>
          </cell>
          <cell r="LK1398">
            <v>0</v>
          </cell>
          <cell r="LL1398">
            <v>0</v>
          </cell>
          <cell r="LM1398">
            <v>0</v>
          </cell>
          <cell r="LN1398">
            <v>0.27138641581014533</v>
          </cell>
          <cell r="LO1398">
            <v>0</v>
          </cell>
          <cell r="LP1398">
            <v>0</v>
          </cell>
          <cell r="LQ1398">
            <v>0</v>
          </cell>
          <cell r="LR1398">
            <v>5.4001296976459443</v>
          </cell>
          <cell r="LS1398">
            <v>0</v>
          </cell>
          <cell r="LT1398">
            <v>2.4206288359337114</v>
          </cell>
          <cell r="LU1398">
            <v>0.16559171134178369</v>
          </cell>
          <cell r="LV1398">
            <v>2.2354881031140788</v>
          </cell>
          <cell r="LW1398">
            <v>0.70146488832283349</v>
          </cell>
          <cell r="LX1398">
            <v>31.937351382606643</v>
          </cell>
          <cell r="LY1398">
            <v>3.4371779527818833</v>
          </cell>
          <cell r="LZ1398">
            <v>4.8803557148231231</v>
          </cell>
          <cell r="MA1398">
            <v>1.2166391013861599</v>
          </cell>
          <cell r="MB1398">
            <v>0</v>
          </cell>
          <cell r="MC1398">
            <v>0.21618917869621745</v>
          </cell>
          <cell r="MD1398">
            <v>0</v>
          </cell>
          <cell r="ME1398">
            <v>0</v>
          </cell>
          <cell r="MF1398">
            <v>0</v>
          </cell>
          <cell r="MG1398">
            <v>0.515174213063327</v>
          </cell>
          <cell r="MH1398">
            <v>0</v>
          </cell>
          <cell r="MI1398">
            <v>300.38510911424902</v>
          </cell>
          <cell r="MJ1398">
            <v>641.72482342677893</v>
          </cell>
          <cell r="MK1398">
            <v>2.0526472551741928</v>
          </cell>
          <cell r="ML1398">
            <v>5.8198586881997718</v>
          </cell>
          <cell r="MM1398">
            <v>17.241087001023345</v>
          </cell>
          <cell r="MN1398">
            <v>1.9204038745887402</v>
          </cell>
          <cell r="MO1398">
            <v>30.697713432423008</v>
          </cell>
          <cell r="MP1398">
            <v>27.560760337006627</v>
          </cell>
          <cell r="MQ1398">
            <v>92.24421894195585</v>
          </cell>
          <cell r="MR1398">
            <v>11.763911159905879</v>
          </cell>
          <cell r="MS1398">
            <v>4.5997697594939935E-2</v>
          </cell>
          <cell r="MT1398">
            <v>0.82105890206967735</v>
          </cell>
          <cell r="MU1398">
            <v>0</v>
          </cell>
          <cell r="MV1398">
            <v>0</v>
          </cell>
          <cell r="MW1398">
            <v>0</v>
          </cell>
          <cell r="MX1398">
            <v>5.680715652975076</v>
          </cell>
          <cell r="MY1398">
            <v>0</v>
          </cell>
          <cell r="MZ1398">
            <v>0</v>
          </cell>
          <cell r="NA1398">
            <v>0</v>
          </cell>
          <cell r="NB1398">
            <v>0</v>
          </cell>
          <cell r="NC1398">
            <v>0</v>
          </cell>
          <cell r="ND1398">
            <v>0</v>
          </cell>
          <cell r="NE1398">
            <v>0</v>
          </cell>
          <cell r="NF1398">
            <v>0</v>
          </cell>
          <cell r="NG1398">
            <v>0</v>
          </cell>
          <cell r="NH1398">
            <v>0</v>
          </cell>
          <cell r="NI1398">
            <v>0.8544072328260085</v>
          </cell>
          <cell r="NJ1398">
            <v>0.54967248625953158</v>
          </cell>
          <cell r="NK1398">
            <v>7.2400376014435395</v>
          </cell>
          <cell r="RA1398">
            <v>167.52246469833119</v>
          </cell>
          <cell r="RB1398">
            <v>957.3812580231064</v>
          </cell>
          <cell r="RC1398">
            <v>75.096277278562255</v>
          </cell>
          <cell r="RH1398">
            <v>9.7101139622918105</v>
          </cell>
          <cell r="RI1398">
            <v>1036.4064524336529</v>
          </cell>
          <cell r="RJ1398">
            <v>153.88343360405506</v>
          </cell>
          <cell r="RO1398">
            <v>0</v>
          </cell>
          <cell r="RP1398">
            <v>0</v>
          </cell>
          <cell r="RQ1398">
            <v>0</v>
          </cell>
          <cell r="RR1398">
            <v>0</v>
          </cell>
          <cell r="RS1398">
            <v>300.38510911424902</v>
          </cell>
          <cell r="RT1398">
            <v>635.43003851091134</v>
          </cell>
          <cell r="RU1398">
            <v>21.566110397946087</v>
          </cell>
          <cell r="RV1398">
            <v>0</v>
          </cell>
          <cell r="RW1398">
            <v>0</v>
          </cell>
          <cell r="RX1398">
            <v>0</v>
          </cell>
          <cell r="RY1398">
            <v>0</v>
          </cell>
          <cell r="RZ1398">
            <v>0</v>
          </cell>
          <cell r="SA1398">
            <v>0</v>
          </cell>
          <cell r="SG1398">
            <v>0</v>
          </cell>
          <cell r="SH1398">
            <v>0</v>
          </cell>
          <cell r="SI1398">
            <v>0</v>
          </cell>
          <cell r="SJ1398">
            <v>0</v>
          </cell>
          <cell r="SK1398">
            <v>0</v>
          </cell>
          <cell r="SL1398">
            <v>0</v>
          </cell>
          <cell r="SM1398">
            <v>75.096277278562255</v>
          </cell>
          <cell r="SN1398">
            <v>0</v>
          </cell>
          <cell r="SO1398">
            <v>0</v>
          </cell>
          <cell r="SP1398">
            <v>0</v>
          </cell>
          <cell r="SQ1398">
            <v>0</v>
          </cell>
          <cell r="SR1398">
            <v>0</v>
          </cell>
          <cell r="SS1398">
            <v>0</v>
          </cell>
          <cell r="SY1398">
            <v>0</v>
          </cell>
          <cell r="SZ1398">
            <v>0.27138641581014533</v>
          </cell>
          <cell r="TA1398">
            <v>0</v>
          </cell>
          <cell r="TB1398">
            <v>5.5231735387124079</v>
          </cell>
          <cell r="TC1398">
            <v>310.43445609630351</v>
          </cell>
          <cell r="TD1398">
            <v>691.71627111539954</v>
          </cell>
          <cell r="TE1398">
            <v>27.606758034601569</v>
          </cell>
          <cell r="TF1398">
            <v>0</v>
          </cell>
          <cell r="TG1398">
            <v>0</v>
          </cell>
          <cell r="TH1398">
            <v>0.8544072328260085</v>
          </cell>
          <cell r="TI1398">
            <v>0</v>
          </cell>
          <cell r="TJ1398">
            <v>0</v>
          </cell>
          <cell r="TK1398">
            <v>0</v>
          </cell>
          <cell r="TQ1398">
            <v>0</v>
          </cell>
          <cell r="TR1398">
            <v>0</v>
          </cell>
          <cell r="TS1398">
            <v>5.4001296976459443</v>
          </cell>
          <cell r="TT1398">
            <v>0</v>
          </cell>
          <cell r="TU1398">
            <v>32.153540561302862</v>
          </cell>
          <cell r="TV1398">
            <v>5.8198586881997718</v>
          </cell>
          <cell r="TW1398">
            <v>104.00813010186172</v>
          </cell>
          <cell r="TX1398">
            <v>0.82105890206967735</v>
          </cell>
          <cell r="TY1398">
            <v>5.680715652975076</v>
          </cell>
          <cell r="TZ1398">
            <v>0</v>
          </cell>
          <cell r="UA1398">
            <v>0</v>
          </cell>
          <cell r="UB1398">
            <v>0</v>
          </cell>
          <cell r="UC1398">
            <v>0</v>
          </cell>
        </row>
        <row r="1399">
          <cell r="E1399" t="str">
            <v>No</v>
          </cell>
          <cell r="N1399" t="str">
            <v>WSROC</v>
          </cell>
          <cell r="O1399" t="str">
            <v>WSROC</v>
          </cell>
          <cell r="P1399" t="str">
            <v>MLA</v>
          </cell>
          <cell r="GR1399">
            <v>0</v>
          </cell>
          <cell r="GS1399">
            <v>0</v>
          </cell>
          <cell r="GT1399">
            <v>0</v>
          </cell>
          <cell r="GU1399">
            <v>0</v>
          </cell>
          <cell r="GV1399">
            <v>0</v>
          </cell>
          <cell r="GW1399">
            <v>0</v>
          </cell>
          <cell r="GX1399">
            <v>0</v>
          </cell>
          <cell r="GY1399">
            <v>0</v>
          </cell>
          <cell r="GZ1399">
            <v>0</v>
          </cell>
          <cell r="HA1399">
            <v>0</v>
          </cell>
          <cell r="HB1399">
            <v>0</v>
          </cell>
          <cell r="HC1399">
            <v>0</v>
          </cell>
          <cell r="HD1399">
            <v>0</v>
          </cell>
          <cell r="HE1399">
            <v>88.305317076690002</v>
          </cell>
          <cell r="HF1399">
            <v>0</v>
          </cell>
          <cell r="HG1399">
            <v>0</v>
          </cell>
          <cell r="HH1399">
            <v>0</v>
          </cell>
          <cell r="HI1399">
            <v>0</v>
          </cell>
          <cell r="HJ1399">
            <v>0</v>
          </cell>
          <cell r="HK1399">
            <v>0</v>
          </cell>
          <cell r="HL1399">
            <v>66.96486544982325</v>
          </cell>
          <cell r="HM1399">
            <v>0</v>
          </cell>
          <cell r="HN1399">
            <v>176.61063415338</v>
          </cell>
          <cell r="HO1399">
            <v>0</v>
          </cell>
          <cell r="HP1399">
            <v>0</v>
          </cell>
          <cell r="HQ1399">
            <v>0</v>
          </cell>
          <cell r="HR1399">
            <v>88.305317076690002</v>
          </cell>
          <cell r="HS1399">
            <v>0</v>
          </cell>
          <cell r="HT1399">
            <v>0</v>
          </cell>
          <cell r="HU1399">
            <v>32.37861626145299</v>
          </cell>
          <cell r="HV1399">
            <v>0</v>
          </cell>
          <cell r="HW1399">
            <v>0</v>
          </cell>
          <cell r="HX1399">
            <v>0</v>
          </cell>
          <cell r="HY1399">
            <v>0</v>
          </cell>
          <cell r="HZ1399">
            <v>0</v>
          </cell>
          <cell r="IA1399">
            <v>8.2418295938243986</v>
          </cell>
          <cell r="IB1399">
            <v>22.959382439939397</v>
          </cell>
          <cell r="IC1399">
            <v>0</v>
          </cell>
          <cell r="ID1399">
            <v>0</v>
          </cell>
          <cell r="IE1399">
            <v>0</v>
          </cell>
          <cell r="IF1399">
            <v>0</v>
          </cell>
          <cell r="IG1399">
            <v>0</v>
          </cell>
          <cell r="IH1399">
            <v>196.23403794819998</v>
          </cell>
          <cell r="II1399">
            <v>0</v>
          </cell>
          <cell r="IJ1399">
            <v>0</v>
          </cell>
          <cell r="IK1399">
            <v>0</v>
          </cell>
          <cell r="IL1399">
            <v>0</v>
          </cell>
          <cell r="IM1399">
            <v>0</v>
          </cell>
          <cell r="IN1399">
            <v>0</v>
          </cell>
          <cell r="IO1399">
            <v>0</v>
          </cell>
          <cell r="IP1399">
            <v>0</v>
          </cell>
          <cell r="IQ1399">
            <v>0</v>
          </cell>
          <cell r="IR1399">
            <v>0</v>
          </cell>
          <cell r="IS1399">
            <v>0</v>
          </cell>
          <cell r="IT1399">
            <v>0</v>
          </cell>
          <cell r="IU1399">
            <v>0</v>
          </cell>
          <cell r="IV1399">
            <v>0</v>
          </cell>
          <cell r="IZ1399">
            <v>0</v>
          </cell>
          <cell r="JA1399">
            <v>0</v>
          </cell>
          <cell r="JB1399">
            <v>0</v>
          </cell>
          <cell r="JC1399">
            <v>0</v>
          </cell>
          <cell r="JD1399">
            <v>0</v>
          </cell>
          <cell r="JE1399">
            <v>0</v>
          </cell>
          <cell r="JF1399">
            <v>0</v>
          </cell>
          <cell r="JG1399">
            <v>0</v>
          </cell>
          <cell r="JH1399">
            <v>0</v>
          </cell>
          <cell r="JI1399">
            <v>0</v>
          </cell>
          <cell r="JJ1399">
            <v>0</v>
          </cell>
          <cell r="JK1399">
            <v>0</v>
          </cell>
          <cell r="JL1399">
            <v>0</v>
          </cell>
          <cell r="JM1399">
            <v>0</v>
          </cell>
          <cell r="JN1399">
            <v>0</v>
          </cell>
          <cell r="JO1399">
            <v>0</v>
          </cell>
          <cell r="JP1399">
            <v>0</v>
          </cell>
          <cell r="JQ1399">
            <v>0</v>
          </cell>
          <cell r="JR1399">
            <v>0</v>
          </cell>
          <cell r="JS1399">
            <v>0</v>
          </cell>
          <cell r="JT1399">
            <v>0</v>
          </cell>
          <cell r="JU1399">
            <v>0</v>
          </cell>
          <cell r="JV1399">
            <v>0</v>
          </cell>
          <cell r="JW1399">
            <v>0</v>
          </cell>
          <cell r="JX1399">
            <v>0</v>
          </cell>
          <cell r="JY1399">
            <v>0</v>
          </cell>
          <cell r="JZ1399">
            <v>0</v>
          </cell>
          <cell r="KA1399">
            <v>0</v>
          </cell>
          <cell r="KB1399">
            <v>0</v>
          </cell>
          <cell r="KC1399">
            <v>0</v>
          </cell>
          <cell r="KD1399">
            <v>0</v>
          </cell>
          <cell r="KE1399">
            <v>0</v>
          </cell>
          <cell r="KF1399">
            <v>0</v>
          </cell>
          <cell r="KG1399">
            <v>0</v>
          </cell>
          <cell r="KH1399">
            <v>0</v>
          </cell>
          <cell r="KI1399">
            <v>0</v>
          </cell>
          <cell r="KJ1399">
            <v>0</v>
          </cell>
          <cell r="KK1399">
            <v>0</v>
          </cell>
          <cell r="KL1399">
            <v>0</v>
          </cell>
          <cell r="KM1399">
            <v>0</v>
          </cell>
          <cell r="KN1399">
            <v>0</v>
          </cell>
          <cell r="KO1399">
            <v>0</v>
          </cell>
          <cell r="KP1399">
            <v>0</v>
          </cell>
          <cell r="KQ1399">
            <v>0</v>
          </cell>
          <cell r="KR1399">
            <v>0</v>
          </cell>
          <cell r="KS1399">
            <v>0</v>
          </cell>
          <cell r="KT1399">
            <v>0</v>
          </cell>
          <cell r="KU1399">
            <v>0</v>
          </cell>
          <cell r="KV1399">
            <v>0</v>
          </cell>
          <cell r="KW1399">
            <v>0</v>
          </cell>
          <cell r="KX1399">
            <v>0</v>
          </cell>
          <cell r="KY1399">
            <v>0</v>
          </cell>
          <cell r="KZ1399">
            <v>0</v>
          </cell>
          <cell r="LA1399">
            <v>0</v>
          </cell>
          <cell r="LB1399">
            <v>0</v>
          </cell>
          <cell r="LC1399">
            <v>0</v>
          </cell>
          <cell r="LH1399">
            <v>0</v>
          </cell>
          <cell r="LI1399">
            <v>0</v>
          </cell>
          <cell r="LJ1399">
            <v>0</v>
          </cell>
          <cell r="LK1399">
            <v>0</v>
          </cell>
          <cell r="LL1399">
            <v>0</v>
          </cell>
          <cell r="LM1399">
            <v>0</v>
          </cell>
          <cell r="LN1399">
            <v>0</v>
          </cell>
          <cell r="LO1399">
            <v>0</v>
          </cell>
          <cell r="LP1399">
            <v>0</v>
          </cell>
          <cell r="LQ1399">
            <v>0</v>
          </cell>
          <cell r="LR1399">
            <v>0</v>
          </cell>
          <cell r="LS1399">
            <v>0</v>
          </cell>
          <cell r="LT1399">
            <v>88.305317076690002</v>
          </cell>
          <cell r="LU1399">
            <v>0</v>
          </cell>
          <cell r="LV1399">
            <v>0</v>
          </cell>
          <cell r="LW1399">
            <v>0</v>
          </cell>
          <cell r="LX1399">
            <v>0</v>
          </cell>
          <cell r="LY1399">
            <v>0</v>
          </cell>
          <cell r="LZ1399">
            <v>0</v>
          </cell>
          <cell r="MA1399">
            <v>66.96486544982325</v>
          </cell>
          <cell r="MB1399">
            <v>0</v>
          </cell>
          <cell r="MC1399">
            <v>176.61063415338</v>
          </cell>
          <cell r="MD1399">
            <v>0</v>
          </cell>
          <cell r="ME1399">
            <v>0</v>
          </cell>
          <cell r="MF1399">
            <v>0</v>
          </cell>
          <cell r="MG1399">
            <v>88.305317076690002</v>
          </cell>
          <cell r="MH1399">
            <v>0</v>
          </cell>
          <cell r="MI1399">
            <v>0</v>
          </cell>
          <cell r="MJ1399">
            <v>32.37861626145299</v>
          </cell>
          <cell r="MK1399">
            <v>0</v>
          </cell>
          <cell r="ML1399">
            <v>0</v>
          </cell>
          <cell r="MM1399">
            <v>0</v>
          </cell>
          <cell r="MN1399">
            <v>0</v>
          </cell>
          <cell r="MO1399">
            <v>0</v>
          </cell>
          <cell r="MP1399">
            <v>8.2418295938243986</v>
          </cell>
          <cell r="MQ1399">
            <v>22.959382439939397</v>
          </cell>
          <cell r="MR1399">
            <v>0</v>
          </cell>
          <cell r="MS1399">
            <v>0</v>
          </cell>
          <cell r="MT1399">
            <v>0</v>
          </cell>
          <cell r="MU1399">
            <v>0</v>
          </cell>
          <cell r="MV1399">
            <v>0</v>
          </cell>
          <cell r="MW1399">
            <v>196.23403794819998</v>
          </cell>
          <cell r="MX1399">
            <v>0</v>
          </cell>
          <cell r="MY1399">
            <v>0</v>
          </cell>
          <cell r="MZ1399">
            <v>0</v>
          </cell>
          <cell r="NA1399">
            <v>0</v>
          </cell>
          <cell r="NB1399">
            <v>0</v>
          </cell>
          <cell r="NC1399">
            <v>0</v>
          </cell>
          <cell r="ND1399">
            <v>0</v>
          </cell>
          <cell r="NE1399">
            <v>0</v>
          </cell>
          <cell r="NF1399">
            <v>0</v>
          </cell>
          <cell r="NG1399">
            <v>0</v>
          </cell>
          <cell r="NH1399">
            <v>0</v>
          </cell>
          <cell r="NI1399">
            <v>0</v>
          </cell>
          <cell r="NJ1399">
            <v>0</v>
          </cell>
          <cell r="NK1399">
            <v>0</v>
          </cell>
          <cell r="RA1399">
            <v>0</v>
          </cell>
          <cell r="RB1399">
            <v>284.19594545848059</v>
          </cell>
          <cell r="RC1399">
            <v>395.80405454151935</v>
          </cell>
          <cell r="RH1399">
            <v>0</v>
          </cell>
          <cell r="RI1399">
            <v>284.19594545848059</v>
          </cell>
          <cell r="RJ1399">
            <v>395.80405454151935</v>
          </cell>
          <cell r="RO1399">
            <v>0</v>
          </cell>
          <cell r="RP1399">
            <v>0</v>
          </cell>
          <cell r="RQ1399">
            <v>0</v>
          </cell>
          <cell r="RR1399">
            <v>88.305317076690002</v>
          </cell>
          <cell r="RS1399">
            <v>155.27018252651325</v>
          </cell>
          <cell r="RT1399">
            <v>32.37861626145299</v>
          </cell>
          <cell r="RU1399">
            <v>8.2418295938243986</v>
          </cell>
          <cell r="RV1399">
            <v>0</v>
          </cell>
          <cell r="RW1399">
            <v>0</v>
          </cell>
          <cell r="RX1399">
            <v>0</v>
          </cell>
          <cell r="RY1399">
            <v>0</v>
          </cell>
          <cell r="RZ1399">
            <v>0</v>
          </cell>
          <cell r="SA1399">
            <v>0</v>
          </cell>
          <cell r="SG1399">
            <v>0</v>
          </cell>
          <cell r="SH1399">
            <v>0</v>
          </cell>
          <cell r="SI1399">
            <v>0</v>
          </cell>
          <cell r="SJ1399">
            <v>0</v>
          </cell>
          <cell r="SK1399">
            <v>176.61063415338</v>
          </cell>
          <cell r="SL1399">
            <v>0</v>
          </cell>
          <cell r="SM1399">
            <v>22.959382439939397</v>
          </cell>
          <cell r="SN1399">
            <v>0</v>
          </cell>
          <cell r="SO1399">
            <v>196.23403794819998</v>
          </cell>
          <cell r="SP1399">
            <v>0</v>
          </cell>
          <cell r="SQ1399">
            <v>0</v>
          </cell>
          <cell r="SR1399">
            <v>0</v>
          </cell>
          <cell r="SS1399">
            <v>0</v>
          </cell>
          <cell r="SY1399">
            <v>0</v>
          </cell>
          <cell r="SZ1399">
            <v>0</v>
          </cell>
          <cell r="TA1399">
            <v>0</v>
          </cell>
          <cell r="TB1399">
            <v>88.305317076690002</v>
          </cell>
          <cell r="TC1399">
            <v>155.27018252651325</v>
          </cell>
          <cell r="TD1399">
            <v>32.37861626145299</v>
          </cell>
          <cell r="TE1399">
            <v>8.2418295938243986</v>
          </cell>
          <cell r="TF1399">
            <v>0</v>
          </cell>
          <cell r="TG1399">
            <v>0</v>
          </cell>
          <cell r="TH1399">
            <v>0</v>
          </cell>
          <cell r="TI1399">
            <v>0</v>
          </cell>
          <cell r="TJ1399">
            <v>0</v>
          </cell>
          <cell r="TK1399">
            <v>0</v>
          </cell>
          <cell r="TQ1399">
            <v>0</v>
          </cell>
          <cell r="TR1399">
            <v>0</v>
          </cell>
          <cell r="TS1399">
            <v>0</v>
          </cell>
          <cell r="TT1399">
            <v>0</v>
          </cell>
          <cell r="TU1399">
            <v>176.61063415338</v>
          </cell>
          <cell r="TV1399">
            <v>0</v>
          </cell>
          <cell r="TW1399">
            <v>22.959382439939397</v>
          </cell>
          <cell r="TX1399">
            <v>0</v>
          </cell>
          <cell r="TY1399">
            <v>196.23403794819998</v>
          </cell>
          <cell r="TZ1399">
            <v>0</v>
          </cell>
          <cell r="UA1399">
            <v>0</v>
          </cell>
          <cell r="UB1399">
            <v>0</v>
          </cell>
          <cell r="UC1399">
            <v>0</v>
          </cell>
        </row>
        <row r="1400">
          <cell r="E1400" t="str">
            <v>No</v>
          </cell>
          <cell r="N1400" t="str">
            <v>WSROC</v>
          </cell>
          <cell r="O1400" t="str">
            <v>WSROC</v>
          </cell>
          <cell r="P1400" t="str">
            <v>MLA</v>
          </cell>
          <cell r="GR1400">
            <v>0</v>
          </cell>
          <cell r="GS1400">
            <v>0</v>
          </cell>
          <cell r="GT1400">
            <v>0</v>
          </cell>
          <cell r="GU1400">
            <v>0</v>
          </cell>
          <cell r="GV1400">
            <v>0</v>
          </cell>
          <cell r="GW1400">
            <v>0</v>
          </cell>
          <cell r="GX1400">
            <v>0</v>
          </cell>
          <cell r="GY1400">
            <v>0</v>
          </cell>
          <cell r="GZ1400">
            <v>0</v>
          </cell>
          <cell r="HA1400">
            <v>0</v>
          </cell>
          <cell r="HB1400">
            <v>372.37113402061857</v>
          </cell>
          <cell r="HC1400">
            <v>0</v>
          </cell>
          <cell r="HD1400">
            <v>0</v>
          </cell>
          <cell r="HE1400">
            <v>0</v>
          </cell>
          <cell r="HF1400">
            <v>0</v>
          </cell>
          <cell r="HG1400">
            <v>0</v>
          </cell>
          <cell r="HH1400">
            <v>0</v>
          </cell>
          <cell r="HI1400">
            <v>0</v>
          </cell>
          <cell r="HJ1400">
            <v>0</v>
          </cell>
          <cell r="HK1400">
            <v>0</v>
          </cell>
          <cell r="HL1400">
            <v>0</v>
          </cell>
          <cell r="HM1400">
            <v>0</v>
          </cell>
          <cell r="HN1400">
            <v>0</v>
          </cell>
          <cell r="HO1400">
            <v>0</v>
          </cell>
          <cell r="HP1400">
            <v>0</v>
          </cell>
          <cell r="HQ1400">
            <v>0</v>
          </cell>
          <cell r="HR1400">
            <v>0</v>
          </cell>
          <cell r="HS1400">
            <v>0</v>
          </cell>
          <cell r="HT1400">
            <v>0</v>
          </cell>
          <cell r="HU1400">
            <v>487.62886597938143</v>
          </cell>
          <cell r="HV1400">
            <v>0</v>
          </cell>
          <cell r="HW1400">
            <v>0</v>
          </cell>
          <cell r="HX1400">
            <v>0</v>
          </cell>
          <cell r="HY1400">
            <v>0</v>
          </cell>
          <cell r="HZ1400">
            <v>0</v>
          </cell>
          <cell r="IA1400">
            <v>0</v>
          </cell>
          <cell r="IB1400">
            <v>0</v>
          </cell>
          <cell r="IC1400">
            <v>0</v>
          </cell>
          <cell r="ID1400">
            <v>0</v>
          </cell>
          <cell r="IE1400">
            <v>0</v>
          </cell>
          <cell r="IF1400">
            <v>0</v>
          </cell>
          <cell r="IG1400">
            <v>0</v>
          </cell>
          <cell r="IH1400">
            <v>0</v>
          </cell>
          <cell r="II1400">
            <v>0</v>
          </cell>
          <cell r="IJ1400">
            <v>0</v>
          </cell>
          <cell r="IK1400">
            <v>0</v>
          </cell>
          <cell r="IL1400">
            <v>0</v>
          </cell>
          <cell r="IM1400">
            <v>0</v>
          </cell>
          <cell r="IN1400">
            <v>0</v>
          </cell>
          <cell r="IO1400">
            <v>0</v>
          </cell>
          <cell r="IP1400">
            <v>0</v>
          </cell>
          <cell r="IQ1400">
            <v>0</v>
          </cell>
          <cell r="IR1400">
            <v>0</v>
          </cell>
          <cell r="IS1400">
            <v>0</v>
          </cell>
          <cell r="IT1400">
            <v>0</v>
          </cell>
          <cell r="IU1400">
            <v>0</v>
          </cell>
          <cell r="IV1400">
            <v>0</v>
          </cell>
          <cell r="IZ1400">
            <v>0</v>
          </cell>
          <cell r="JA1400">
            <v>0</v>
          </cell>
          <cell r="JB1400">
            <v>0</v>
          </cell>
          <cell r="JC1400">
            <v>0</v>
          </cell>
          <cell r="JD1400">
            <v>0</v>
          </cell>
          <cell r="JE1400">
            <v>0</v>
          </cell>
          <cell r="JF1400">
            <v>0</v>
          </cell>
          <cell r="JG1400">
            <v>0</v>
          </cell>
          <cell r="JH1400">
            <v>0</v>
          </cell>
          <cell r="JI1400">
            <v>0</v>
          </cell>
          <cell r="JJ1400">
            <v>0</v>
          </cell>
          <cell r="JK1400">
            <v>0</v>
          </cell>
          <cell r="JL1400">
            <v>0</v>
          </cell>
          <cell r="JM1400">
            <v>0</v>
          </cell>
          <cell r="JN1400">
            <v>0</v>
          </cell>
          <cell r="JO1400">
            <v>0</v>
          </cell>
          <cell r="JP1400">
            <v>0</v>
          </cell>
          <cell r="JQ1400">
            <v>0</v>
          </cell>
          <cell r="JR1400">
            <v>0</v>
          </cell>
          <cell r="JS1400">
            <v>0</v>
          </cell>
          <cell r="JT1400">
            <v>0</v>
          </cell>
          <cell r="JU1400">
            <v>0</v>
          </cell>
          <cell r="JV1400">
            <v>0</v>
          </cell>
          <cell r="JW1400">
            <v>0</v>
          </cell>
          <cell r="JX1400">
            <v>0</v>
          </cell>
          <cell r="JY1400">
            <v>0</v>
          </cell>
          <cell r="JZ1400">
            <v>0</v>
          </cell>
          <cell r="KA1400">
            <v>0</v>
          </cell>
          <cell r="KB1400">
            <v>0</v>
          </cell>
          <cell r="KC1400">
            <v>0</v>
          </cell>
          <cell r="KD1400">
            <v>0</v>
          </cell>
          <cell r="KE1400">
            <v>0</v>
          </cell>
          <cell r="KF1400">
            <v>0</v>
          </cell>
          <cell r="KG1400">
            <v>0</v>
          </cell>
          <cell r="KH1400">
            <v>0</v>
          </cell>
          <cell r="KI1400">
            <v>0</v>
          </cell>
          <cell r="KJ1400">
            <v>0</v>
          </cell>
          <cell r="KK1400">
            <v>0</v>
          </cell>
          <cell r="KL1400">
            <v>0</v>
          </cell>
          <cell r="KM1400">
            <v>0</v>
          </cell>
          <cell r="KN1400">
            <v>0</v>
          </cell>
          <cell r="KO1400">
            <v>0</v>
          </cell>
          <cell r="KP1400">
            <v>0</v>
          </cell>
          <cell r="KQ1400">
            <v>0</v>
          </cell>
          <cell r="KR1400">
            <v>0</v>
          </cell>
          <cell r="KS1400">
            <v>0</v>
          </cell>
          <cell r="KT1400">
            <v>0</v>
          </cell>
          <cell r="KU1400">
            <v>0</v>
          </cell>
          <cell r="KV1400">
            <v>0</v>
          </cell>
          <cell r="KW1400">
            <v>0</v>
          </cell>
          <cell r="KX1400">
            <v>0</v>
          </cell>
          <cell r="KY1400">
            <v>0</v>
          </cell>
          <cell r="KZ1400">
            <v>0</v>
          </cell>
          <cell r="LA1400">
            <v>0</v>
          </cell>
          <cell r="LB1400">
            <v>0</v>
          </cell>
          <cell r="LC1400">
            <v>0</v>
          </cell>
          <cell r="LH1400">
            <v>0</v>
          </cell>
          <cell r="LI1400">
            <v>0</v>
          </cell>
          <cell r="LJ1400">
            <v>0</v>
          </cell>
          <cell r="LK1400">
            <v>0</v>
          </cell>
          <cell r="LL1400">
            <v>0</v>
          </cell>
          <cell r="LM1400">
            <v>0</v>
          </cell>
          <cell r="LN1400">
            <v>0</v>
          </cell>
          <cell r="LO1400">
            <v>0</v>
          </cell>
          <cell r="LP1400">
            <v>0</v>
          </cell>
          <cell r="LQ1400">
            <v>372.37113402061857</v>
          </cell>
          <cell r="LR1400">
            <v>0</v>
          </cell>
          <cell r="LS1400">
            <v>0</v>
          </cell>
          <cell r="LT1400">
            <v>0</v>
          </cell>
          <cell r="LU1400">
            <v>0</v>
          </cell>
          <cell r="LV1400">
            <v>0</v>
          </cell>
          <cell r="LW1400">
            <v>0</v>
          </cell>
          <cell r="LX1400">
            <v>0</v>
          </cell>
          <cell r="LY1400">
            <v>0</v>
          </cell>
          <cell r="LZ1400">
            <v>0</v>
          </cell>
          <cell r="MA1400">
            <v>0</v>
          </cell>
          <cell r="MB1400">
            <v>0</v>
          </cell>
          <cell r="MC1400">
            <v>0</v>
          </cell>
          <cell r="MD1400">
            <v>0</v>
          </cell>
          <cell r="ME1400">
            <v>0</v>
          </cell>
          <cell r="MF1400">
            <v>0</v>
          </cell>
          <cell r="MG1400">
            <v>0</v>
          </cell>
          <cell r="MH1400">
            <v>0</v>
          </cell>
          <cell r="MI1400">
            <v>0</v>
          </cell>
          <cell r="MJ1400">
            <v>487.62886597938143</v>
          </cell>
          <cell r="MK1400">
            <v>0</v>
          </cell>
          <cell r="ML1400">
            <v>0</v>
          </cell>
          <cell r="MM1400">
            <v>0</v>
          </cell>
          <cell r="MN1400">
            <v>0</v>
          </cell>
          <cell r="MO1400">
            <v>0</v>
          </cell>
          <cell r="MP1400">
            <v>0</v>
          </cell>
          <cell r="MQ1400">
            <v>0</v>
          </cell>
          <cell r="MR1400">
            <v>0</v>
          </cell>
          <cell r="MS1400">
            <v>0</v>
          </cell>
          <cell r="MT1400">
            <v>0</v>
          </cell>
          <cell r="MU1400">
            <v>0</v>
          </cell>
          <cell r="MV1400">
            <v>0</v>
          </cell>
          <cell r="MW1400">
            <v>0</v>
          </cell>
          <cell r="MX1400">
            <v>0</v>
          </cell>
          <cell r="MY1400">
            <v>0</v>
          </cell>
          <cell r="MZ1400">
            <v>0</v>
          </cell>
          <cell r="NA1400">
            <v>0</v>
          </cell>
          <cell r="NB1400">
            <v>0</v>
          </cell>
          <cell r="NC1400">
            <v>0</v>
          </cell>
          <cell r="ND1400">
            <v>0</v>
          </cell>
          <cell r="NE1400">
            <v>0</v>
          </cell>
          <cell r="NF1400">
            <v>0</v>
          </cell>
          <cell r="NG1400">
            <v>0</v>
          </cell>
          <cell r="NH1400">
            <v>0</v>
          </cell>
          <cell r="NI1400">
            <v>0</v>
          </cell>
          <cell r="NJ1400">
            <v>0</v>
          </cell>
          <cell r="NK1400">
            <v>0</v>
          </cell>
          <cell r="RA1400">
            <v>0</v>
          </cell>
          <cell r="RB1400">
            <v>860</v>
          </cell>
          <cell r="RC1400">
            <v>0</v>
          </cell>
          <cell r="RH1400">
            <v>0</v>
          </cell>
          <cell r="RI1400">
            <v>860</v>
          </cell>
          <cell r="RJ1400">
            <v>0</v>
          </cell>
          <cell r="RO1400">
            <v>0</v>
          </cell>
          <cell r="RP1400">
            <v>372.37113402061857</v>
          </cell>
          <cell r="RQ1400">
            <v>0</v>
          </cell>
          <cell r="RR1400">
            <v>0</v>
          </cell>
          <cell r="RS1400">
            <v>0</v>
          </cell>
          <cell r="RT1400">
            <v>487.62886597938143</v>
          </cell>
          <cell r="RU1400">
            <v>0</v>
          </cell>
          <cell r="RV1400">
            <v>0</v>
          </cell>
          <cell r="RW1400">
            <v>0</v>
          </cell>
          <cell r="RX1400">
            <v>0</v>
          </cell>
          <cell r="RY1400">
            <v>0</v>
          </cell>
          <cell r="RZ1400">
            <v>0</v>
          </cell>
          <cell r="SA1400">
            <v>0</v>
          </cell>
          <cell r="SG1400">
            <v>0</v>
          </cell>
          <cell r="SH1400">
            <v>0</v>
          </cell>
          <cell r="SI1400">
            <v>0</v>
          </cell>
          <cell r="SJ1400">
            <v>0</v>
          </cell>
          <cell r="SK1400">
            <v>0</v>
          </cell>
          <cell r="SL1400">
            <v>0</v>
          </cell>
          <cell r="SM1400">
            <v>0</v>
          </cell>
          <cell r="SN1400">
            <v>0</v>
          </cell>
          <cell r="SO1400">
            <v>0</v>
          </cell>
          <cell r="SP1400">
            <v>0</v>
          </cell>
          <cell r="SQ1400">
            <v>0</v>
          </cell>
          <cell r="SR1400">
            <v>0</v>
          </cell>
          <cell r="SS1400">
            <v>0</v>
          </cell>
          <cell r="SY1400">
            <v>0</v>
          </cell>
          <cell r="SZ1400">
            <v>372.37113402061857</v>
          </cell>
          <cell r="TA1400">
            <v>0</v>
          </cell>
          <cell r="TB1400">
            <v>0</v>
          </cell>
          <cell r="TC1400">
            <v>0</v>
          </cell>
          <cell r="TD1400">
            <v>487.62886597938143</v>
          </cell>
          <cell r="TE1400">
            <v>0</v>
          </cell>
          <cell r="TF1400">
            <v>0</v>
          </cell>
          <cell r="TG1400">
            <v>0</v>
          </cell>
          <cell r="TH1400">
            <v>0</v>
          </cell>
          <cell r="TI1400">
            <v>0</v>
          </cell>
          <cell r="TJ1400">
            <v>0</v>
          </cell>
          <cell r="TK1400">
            <v>0</v>
          </cell>
          <cell r="TQ1400">
            <v>0</v>
          </cell>
          <cell r="TR1400">
            <v>0</v>
          </cell>
          <cell r="TS1400">
            <v>0</v>
          </cell>
          <cell r="TT1400">
            <v>0</v>
          </cell>
          <cell r="TU1400">
            <v>0</v>
          </cell>
          <cell r="TV1400">
            <v>0</v>
          </cell>
          <cell r="TW1400">
            <v>0</v>
          </cell>
          <cell r="TX1400">
            <v>0</v>
          </cell>
          <cell r="TY1400">
            <v>0</v>
          </cell>
          <cell r="TZ1400">
            <v>0</v>
          </cell>
          <cell r="UA1400">
            <v>0</v>
          </cell>
          <cell r="UB1400">
            <v>0</v>
          </cell>
          <cell r="UC1400">
            <v>0</v>
          </cell>
        </row>
        <row r="1401">
          <cell r="E1401" t="str">
            <v>No</v>
          </cell>
          <cell r="N1401" t="str">
            <v>SSROC</v>
          </cell>
          <cell r="O1401" t="str">
            <v>WSROC</v>
          </cell>
          <cell r="P1401" t="str">
            <v>MLA</v>
          </cell>
          <cell r="GR1401">
            <v>1246.1489429512376</v>
          </cell>
          <cell r="GS1401">
            <v>0</v>
          </cell>
          <cell r="GT1401">
            <v>0</v>
          </cell>
          <cell r="GU1401">
            <v>0</v>
          </cell>
          <cell r="GV1401">
            <v>0</v>
          </cell>
          <cell r="GW1401">
            <v>0</v>
          </cell>
          <cell r="GX1401">
            <v>0</v>
          </cell>
          <cell r="GY1401">
            <v>0</v>
          </cell>
          <cell r="GZ1401">
            <v>0</v>
          </cell>
          <cell r="HA1401">
            <v>0</v>
          </cell>
          <cell r="HB1401">
            <v>0</v>
          </cell>
          <cell r="HC1401">
            <v>0</v>
          </cell>
          <cell r="HD1401">
            <v>0</v>
          </cell>
          <cell r="HE1401">
            <v>0</v>
          </cell>
          <cell r="HF1401">
            <v>0</v>
          </cell>
          <cell r="HG1401">
            <v>0</v>
          </cell>
          <cell r="HH1401">
            <v>0</v>
          </cell>
          <cell r="HI1401">
            <v>0</v>
          </cell>
          <cell r="HJ1401">
            <v>0</v>
          </cell>
          <cell r="HK1401">
            <v>0</v>
          </cell>
          <cell r="HL1401">
            <v>0</v>
          </cell>
          <cell r="HM1401">
            <v>0</v>
          </cell>
          <cell r="HN1401">
            <v>0</v>
          </cell>
          <cell r="HO1401">
            <v>0</v>
          </cell>
          <cell r="HP1401">
            <v>0</v>
          </cell>
          <cell r="HQ1401">
            <v>0</v>
          </cell>
          <cell r="HR1401">
            <v>0</v>
          </cell>
          <cell r="HS1401">
            <v>0</v>
          </cell>
          <cell r="HT1401">
            <v>0</v>
          </cell>
          <cell r="HU1401">
            <v>0</v>
          </cell>
          <cell r="HV1401">
            <v>0</v>
          </cell>
          <cell r="HW1401">
            <v>0</v>
          </cell>
          <cell r="HX1401">
            <v>0</v>
          </cell>
          <cell r="HY1401">
            <v>0</v>
          </cell>
          <cell r="HZ1401">
            <v>0</v>
          </cell>
          <cell r="IA1401">
            <v>15.39360458939764</v>
          </cell>
          <cell r="IB1401">
            <v>76.234994157016899</v>
          </cell>
          <cell r="IC1401">
            <v>0</v>
          </cell>
          <cell r="ID1401">
            <v>42.222458302347817</v>
          </cell>
          <cell r="IE1401">
            <v>0</v>
          </cell>
          <cell r="IF1401">
            <v>0</v>
          </cell>
          <cell r="IG1401">
            <v>0</v>
          </cell>
          <cell r="IH1401">
            <v>0</v>
          </cell>
          <cell r="II1401">
            <v>0</v>
          </cell>
          <cell r="IJ1401">
            <v>0</v>
          </cell>
          <cell r="IK1401">
            <v>0</v>
          </cell>
          <cell r="IL1401">
            <v>0</v>
          </cell>
          <cell r="IM1401">
            <v>0</v>
          </cell>
          <cell r="IN1401">
            <v>0</v>
          </cell>
          <cell r="IO1401">
            <v>0</v>
          </cell>
          <cell r="IP1401">
            <v>0</v>
          </cell>
          <cell r="IQ1401">
            <v>0</v>
          </cell>
          <cell r="IR1401">
            <v>0</v>
          </cell>
          <cell r="IS1401">
            <v>0</v>
          </cell>
          <cell r="IT1401">
            <v>0</v>
          </cell>
          <cell r="IU1401">
            <v>0</v>
          </cell>
          <cell r="IV1401">
            <v>0</v>
          </cell>
          <cell r="IZ1401">
            <v>0</v>
          </cell>
          <cell r="JA1401">
            <v>1.9025806158769603</v>
          </cell>
          <cell r="JB1401">
            <v>7.0490020954696071</v>
          </cell>
          <cell r="JC1401">
            <v>3.4920035527431157</v>
          </cell>
          <cell r="JD1401">
            <v>0.46678220078968996</v>
          </cell>
          <cell r="JE1401">
            <v>0.66767580619284606</v>
          </cell>
          <cell r="JF1401">
            <v>24.774908454571719</v>
          </cell>
          <cell r="JG1401">
            <v>0</v>
          </cell>
          <cell r="JH1401">
            <v>0</v>
          </cell>
          <cell r="JI1401">
            <v>0</v>
          </cell>
          <cell r="JJ1401">
            <v>42.943962472651378</v>
          </cell>
          <cell r="JK1401">
            <v>0.63813262892767597</v>
          </cell>
          <cell r="JL1401">
            <v>7.6103224635078401</v>
          </cell>
          <cell r="JM1401">
            <v>2.2334642012468651</v>
          </cell>
          <cell r="JN1401">
            <v>5.0696092187032047</v>
          </cell>
          <cell r="JO1401">
            <v>0.46678220078968735</v>
          </cell>
          <cell r="JP1401">
            <v>190.51213291217641</v>
          </cell>
          <cell r="JQ1401">
            <v>28.219642923690561</v>
          </cell>
          <cell r="JR1401">
            <v>18.287226727140343</v>
          </cell>
          <cell r="JS1401">
            <v>19.309420660515229</v>
          </cell>
          <cell r="JT1401">
            <v>0</v>
          </cell>
          <cell r="JU1401">
            <v>11.693189561554359</v>
          </cell>
          <cell r="JV1401">
            <v>0.76221397344139075</v>
          </cell>
          <cell r="JW1401">
            <v>0</v>
          </cell>
          <cell r="JX1401">
            <v>32.769292222526772</v>
          </cell>
          <cell r="JY1401">
            <v>5.4123100749791782</v>
          </cell>
          <cell r="JZ1401">
            <v>0</v>
          </cell>
          <cell r="KA1401">
            <v>0</v>
          </cell>
          <cell r="KB1401">
            <v>40.521421936907423</v>
          </cell>
          <cell r="KC1401">
            <v>20.136629623939996</v>
          </cell>
          <cell r="KD1401">
            <v>17.205946439235113</v>
          </cell>
          <cell r="KE1401">
            <v>75.323284755277911</v>
          </cell>
          <cell r="KF1401">
            <v>15.858777555943352</v>
          </cell>
          <cell r="KG1401">
            <v>72.197616600622908</v>
          </cell>
          <cell r="KH1401">
            <v>29.076395064380492</v>
          </cell>
          <cell r="KI1401">
            <v>66.602138826599656</v>
          </cell>
          <cell r="KJ1401">
            <v>51.02697577240194</v>
          </cell>
          <cell r="KK1401">
            <v>48.858506561138448</v>
          </cell>
          <cell r="KL1401">
            <v>9.2233799421861313</v>
          </cell>
          <cell r="KM1401">
            <v>0</v>
          </cell>
          <cell r="KN1401">
            <v>0.51995991986699519</v>
          </cell>
          <cell r="KO1401">
            <v>0</v>
          </cell>
          <cell r="KP1401">
            <v>97.256139556940255</v>
          </cell>
          <cell r="KQ1401">
            <v>0</v>
          </cell>
          <cell r="KR1401">
            <v>0</v>
          </cell>
          <cell r="KS1401">
            <v>0</v>
          </cell>
          <cell r="KT1401">
            <v>165.99720441753823</v>
          </cell>
          <cell r="KU1401">
            <v>0</v>
          </cell>
          <cell r="KV1401">
            <v>0</v>
          </cell>
          <cell r="KW1401">
            <v>0</v>
          </cell>
          <cell r="KX1401">
            <v>0</v>
          </cell>
          <cell r="KY1401">
            <v>0</v>
          </cell>
          <cell r="KZ1401">
            <v>0</v>
          </cell>
          <cell r="LA1401">
            <v>9.4360908184953569</v>
          </cell>
          <cell r="LB1401">
            <v>58.465947807771798</v>
          </cell>
          <cell r="LC1401">
            <v>64.161872384496604</v>
          </cell>
          <cell r="LH1401">
            <v>0</v>
          </cell>
          <cell r="LI1401">
            <v>1.9025806158769603</v>
          </cell>
          <cell r="LJ1401">
            <v>7.0490020954696071</v>
          </cell>
          <cell r="LK1401">
            <v>3.4920035527431157</v>
          </cell>
          <cell r="LL1401">
            <v>0.46678220078968996</v>
          </cell>
          <cell r="LM1401">
            <v>0.66767580619284606</v>
          </cell>
          <cell r="LN1401">
            <v>24.774908454571719</v>
          </cell>
          <cell r="LO1401">
            <v>0</v>
          </cell>
          <cell r="LP1401">
            <v>0</v>
          </cell>
          <cell r="LQ1401">
            <v>0</v>
          </cell>
          <cell r="LR1401">
            <v>42.943962472651378</v>
          </cell>
          <cell r="LS1401">
            <v>0.63813262892767597</v>
          </cell>
          <cell r="LT1401">
            <v>7.6103224635078401</v>
          </cell>
          <cell r="LU1401">
            <v>2.2334642012468651</v>
          </cell>
          <cell r="LV1401">
            <v>5.0696092187032047</v>
          </cell>
          <cell r="LW1401">
            <v>0.46678220078968735</v>
          </cell>
          <cell r="LX1401">
            <v>190.51213291217641</v>
          </cell>
          <cell r="LY1401">
            <v>28.219642923690561</v>
          </cell>
          <cell r="LZ1401">
            <v>18.287226727140343</v>
          </cell>
          <cell r="MA1401">
            <v>19.309420660515229</v>
          </cell>
          <cell r="MB1401">
            <v>0</v>
          </cell>
          <cell r="MC1401">
            <v>11.693189561554359</v>
          </cell>
          <cell r="MD1401">
            <v>0.76221397344139075</v>
          </cell>
          <cell r="ME1401">
            <v>0</v>
          </cell>
          <cell r="MF1401">
            <v>32.769292222526772</v>
          </cell>
          <cell r="MG1401">
            <v>5.4123100749791782</v>
          </cell>
          <cell r="MH1401">
            <v>0</v>
          </cell>
          <cell r="MI1401">
            <v>0</v>
          </cell>
          <cell r="MJ1401">
            <v>40.521421936907423</v>
          </cell>
          <cell r="MK1401">
            <v>20.136629623939996</v>
          </cell>
          <cell r="ML1401">
            <v>17.205946439235113</v>
          </cell>
          <cell r="MM1401">
            <v>75.323284755277911</v>
          </cell>
          <cell r="MN1401">
            <v>15.858777555943352</v>
          </cell>
          <cell r="MO1401">
            <v>72.197616600622908</v>
          </cell>
          <cell r="MP1401">
            <v>44.469999653778132</v>
          </cell>
          <cell r="MQ1401">
            <v>142.83713298361656</v>
          </cell>
          <cell r="MR1401">
            <v>51.02697577240194</v>
          </cell>
          <cell r="MS1401">
            <v>91.080964863486258</v>
          </cell>
          <cell r="MT1401">
            <v>9.2233799421861313</v>
          </cell>
          <cell r="MU1401">
            <v>0</v>
          </cell>
          <cell r="MV1401">
            <v>0.51995991986699519</v>
          </cell>
          <cell r="MW1401">
            <v>0</v>
          </cell>
          <cell r="MX1401">
            <v>97.256139556940255</v>
          </cell>
          <cell r="MY1401">
            <v>0</v>
          </cell>
          <cell r="MZ1401">
            <v>0</v>
          </cell>
          <cell r="NA1401">
            <v>0</v>
          </cell>
          <cell r="NB1401">
            <v>165.99720441753823</v>
          </cell>
          <cell r="NC1401">
            <v>0</v>
          </cell>
          <cell r="ND1401">
            <v>0</v>
          </cell>
          <cell r="NE1401">
            <v>0</v>
          </cell>
          <cell r="NF1401">
            <v>0</v>
          </cell>
          <cell r="NG1401">
            <v>0</v>
          </cell>
          <cell r="NH1401">
            <v>0</v>
          </cell>
          <cell r="NI1401">
            <v>9.4360908184953569</v>
          </cell>
          <cell r="NJ1401">
            <v>58.465947807771798</v>
          </cell>
          <cell r="NK1401">
            <v>64.161872384496604</v>
          </cell>
          <cell r="RA1401">
            <v>1246.1489429512376</v>
          </cell>
          <cell r="RB1401">
            <v>57.616062891745457</v>
          </cell>
          <cell r="RC1401">
            <v>76.234994157016899</v>
          </cell>
          <cell r="RH1401">
            <v>304.48380216575003</v>
          </cell>
          <cell r="RI1401">
            <v>478.29908987686281</v>
          </cell>
          <cell r="RJ1401">
            <v>597.21710795738704</v>
          </cell>
          <cell r="RO1401">
            <v>0</v>
          </cell>
          <cell r="RP1401">
            <v>0</v>
          </cell>
          <cell r="RQ1401">
            <v>0</v>
          </cell>
          <cell r="RR1401">
            <v>0</v>
          </cell>
          <cell r="RS1401">
            <v>0</v>
          </cell>
          <cell r="RT1401">
            <v>0</v>
          </cell>
          <cell r="RU1401">
            <v>57.616062891745457</v>
          </cell>
          <cell r="RV1401">
            <v>0</v>
          </cell>
          <cell r="RW1401">
            <v>0</v>
          </cell>
          <cell r="RX1401">
            <v>0</v>
          </cell>
          <cell r="RY1401">
            <v>0</v>
          </cell>
          <cell r="RZ1401">
            <v>0</v>
          </cell>
          <cell r="SA1401">
            <v>0</v>
          </cell>
          <cell r="SG1401">
            <v>0</v>
          </cell>
          <cell r="SH1401">
            <v>0</v>
          </cell>
          <cell r="SI1401">
            <v>0</v>
          </cell>
          <cell r="SJ1401">
            <v>0</v>
          </cell>
          <cell r="SK1401">
            <v>0</v>
          </cell>
          <cell r="SL1401">
            <v>0</v>
          </cell>
          <cell r="SM1401">
            <v>76.234994157016899</v>
          </cell>
          <cell r="SN1401">
            <v>0</v>
          </cell>
          <cell r="SO1401">
            <v>0</v>
          </cell>
          <cell r="SP1401">
            <v>0</v>
          </cell>
          <cell r="SQ1401">
            <v>0</v>
          </cell>
          <cell r="SR1401">
            <v>0</v>
          </cell>
          <cell r="SS1401">
            <v>0</v>
          </cell>
          <cell r="SY1401">
            <v>12.443586264089683</v>
          </cell>
          <cell r="SZ1401">
            <v>25.442584260764566</v>
          </cell>
          <cell r="TA1401">
            <v>0.63813262892767597</v>
          </cell>
          <cell r="TB1401">
            <v>15.380178084247598</v>
          </cell>
          <cell r="TC1401">
            <v>71.228600386325311</v>
          </cell>
          <cell r="TD1401">
            <v>208.17895291674824</v>
          </cell>
          <cell r="TE1401">
            <v>135.55096451726439</v>
          </cell>
          <cell r="TF1401">
            <v>0</v>
          </cell>
          <cell r="TG1401">
            <v>0</v>
          </cell>
          <cell r="TH1401">
            <v>9.4360908184953569</v>
          </cell>
          <cell r="TI1401">
            <v>0</v>
          </cell>
          <cell r="TJ1401">
            <v>0</v>
          </cell>
          <cell r="TK1401">
            <v>0</v>
          </cell>
          <cell r="TQ1401">
            <v>0</v>
          </cell>
          <cell r="TR1401">
            <v>0.46678220078968996</v>
          </cell>
          <cell r="TS1401">
            <v>42.943962472651378</v>
          </cell>
          <cell r="TT1401">
            <v>0</v>
          </cell>
          <cell r="TU1401">
            <v>235.73682866969892</v>
          </cell>
          <cell r="TV1401">
            <v>17.205946439235113</v>
          </cell>
          <cell r="TW1401">
            <v>193.86410875601848</v>
          </cell>
          <cell r="TX1401">
            <v>9.2233799421861313</v>
          </cell>
          <cell r="TY1401">
            <v>97.776099476807246</v>
          </cell>
          <cell r="TZ1401">
            <v>0</v>
          </cell>
          <cell r="UA1401">
            <v>0</v>
          </cell>
          <cell r="UB1401">
            <v>0</v>
          </cell>
          <cell r="UC1401">
            <v>0</v>
          </cell>
        </row>
        <row r="1402">
          <cell r="E1402" t="str">
            <v>No</v>
          </cell>
          <cell r="N1402" t="str">
            <v>WSROC</v>
          </cell>
          <cell r="O1402" t="str">
            <v>WSROC</v>
          </cell>
          <cell r="P1402" t="str">
            <v>MLA</v>
          </cell>
          <cell r="GR1402">
            <v>0</v>
          </cell>
          <cell r="GS1402">
            <v>0</v>
          </cell>
          <cell r="GT1402">
            <v>0</v>
          </cell>
          <cell r="GU1402">
            <v>0</v>
          </cell>
          <cell r="GV1402">
            <v>0</v>
          </cell>
          <cell r="GW1402">
            <v>0</v>
          </cell>
          <cell r="GX1402">
            <v>0</v>
          </cell>
          <cell r="GY1402">
            <v>0</v>
          </cell>
          <cell r="GZ1402">
            <v>0</v>
          </cell>
          <cell r="HA1402">
            <v>0</v>
          </cell>
          <cell r="HB1402">
            <v>0</v>
          </cell>
          <cell r="HC1402">
            <v>0</v>
          </cell>
          <cell r="HD1402">
            <v>0</v>
          </cell>
          <cell r="HE1402">
            <v>101.70228178196305</v>
          </cell>
          <cell r="HF1402">
            <v>0</v>
          </cell>
          <cell r="HG1402">
            <v>117.8051430641072</v>
          </cell>
          <cell r="HH1402">
            <v>0</v>
          </cell>
          <cell r="HI1402">
            <v>0</v>
          </cell>
          <cell r="HJ1402">
            <v>0</v>
          </cell>
          <cell r="HK1402">
            <v>0</v>
          </cell>
          <cell r="HL1402">
            <v>0</v>
          </cell>
          <cell r="HM1402">
            <v>0</v>
          </cell>
          <cell r="HN1402">
            <v>0</v>
          </cell>
          <cell r="HO1402">
            <v>0</v>
          </cell>
          <cell r="HP1402">
            <v>0</v>
          </cell>
          <cell r="HQ1402">
            <v>0</v>
          </cell>
          <cell r="HR1402">
            <v>0</v>
          </cell>
          <cell r="HS1402">
            <v>0</v>
          </cell>
          <cell r="HT1402">
            <v>176.28395508873595</v>
          </cell>
          <cell r="HU1402">
            <v>155.3784860557769</v>
          </cell>
          <cell r="HV1402">
            <v>0</v>
          </cell>
          <cell r="HW1402">
            <v>0</v>
          </cell>
          <cell r="HX1402">
            <v>0</v>
          </cell>
          <cell r="HY1402">
            <v>0</v>
          </cell>
          <cell r="HZ1402">
            <v>0</v>
          </cell>
          <cell r="IA1402">
            <v>29.663165519739223</v>
          </cell>
          <cell r="IB1402">
            <v>55.088735965229986</v>
          </cell>
          <cell r="IC1402">
            <v>144.07823252444766</v>
          </cell>
          <cell r="ID1402">
            <v>0</v>
          </cell>
          <cell r="IE1402">
            <v>0</v>
          </cell>
          <cell r="IF1402">
            <v>0</v>
          </cell>
          <cell r="IG1402">
            <v>0</v>
          </cell>
          <cell r="IH1402">
            <v>0</v>
          </cell>
          <cell r="II1402">
            <v>0</v>
          </cell>
          <cell r="IJ1402">
            <v>0</v>
          </cell>
          <cell r="IK1402">
            <v>0</v>
          </cell>
          <cell r="IL1402">
            <v>0</v>
          </cell>
          <cell r="IM1402">
            <v>0</v>
          </cell>
          <cell r="IN1402">
            <v>0</v>
          </cell>
          <cell r="IO1402">
            <v>0</v>
          </cell>
          <cell r="IP1402">
            <v>0</v>
          </cell>
          <cell r="IQ1402">
            <v>0</v>
          </cell>
          <cell r="IR1402">
            <v>0</v>
          </cell>
          <cell r="IS1402">
            <v>0</v>
          </cell>
          <cell r="IT1402">
            <v>0</v>
          </cell>
          <cell r="IU1402">
            <v>0</v>
          </cell>
          <cell r="IV1402">
            <v>0</v>
          </cell>
          <cell r="IZ1402">
            <v>0</v>
          </cell>
          <cell r="JA1402">
            <v>0</v>
          </cell>
          <cell r="JB1402">
            <v>0</v>
          </cell>
          <cell r="JC1402">
            <v>0</v>
          </cell>
          <cell r="JD1402">
            <v>0</v>
          </cell>
          <cell r="JE1402">
            <v>0</v>
          </cell>
          <cell r="JF1402">
            <v>0</v>
          </cell>
          <cell r="JG1402">
            <v>0</v>
          </cell>
          <cell r="JH1402">
            <v>0</v>
          </cell>
          <cell r="JI1402">
            <v>0</v>
          </cell>
          <cell r="JJ1402">
            <v>0</v>
          </cell>
          <cell r="JK1402">
            <v>0</v>
          </cell>
          <cell r="JL1402">
            <v>0</v>
          </cell>
          <cell r="JM1402">
            <v>0</v>
          </cell>
          <cell r="JN1402">
            <v>0</v>
          </cell>
          <cell r="JO1402">
            <v>0</v>
          </cell>
          <cell r="JP1402">
            <v>0</v>
          </cell>
          <cell r="JQ1402">
            <v>0</v>
          </cell>
          <cell r="JR1402">
            <v>0</v>
          </cell>
          <cell r="JS1402">
            <v>0</v>
          </cell>
          <cell r="JT1402">
            <v>0</v>
          </cell>
          <cell r="JU1402">
            <v>0</v>
          </cell>
          <cell r="JV1402">
            <v>0</v>
          </cell>
          <cell r="JW1402">
            <v>0</v>
          </cell>
          <cell r="JX1402">
            <v>0</v>
          </cell>
          <cell r="JY1402">
            <v>0</v>
          </cell>
          <cell r="JZ1402">
            <v>0</v>
          </cell>
          <cell r="KA1402">
            <v>0</v>
          </cell>
          <cell r="KB1402">
            <v>0</v>
          </cell>
          <cell r="KC1402">
            <v>0</v>
          </cell>
          <cell r="KD1402">
            <v>0</v>
          </cell>
          <cell r="KE1402">
            <v>0</v>
          </cell>
          <cell r="KF1402">
            <v>0</v>
          </cell>
          <cell r="KG1402">
            <v>0</v>
          </cell>
          <cell r="KH1402">
            <v>0</v>
          </cell>
          <cell r="KI1402">
            <v>0</v>
          </cell>
          <cell r="KJ1402">
            <v>0</v>
          </cell>
          <cell r="KK1402">
            <v>0</v>
          </cell>
          <cell r="KL1402">
            <v>0</v>
          </cell>
          <cell r="KM1402">
            <v>0</v>
          </cell>
          <cell r="KN1402">
            <v>0</v>
          </cell>
          <cell r="KO1402">
            <v>0</v>
          </cell>
          <cell r="KP1402">
            <v>0</v>
          </cell>
          <cell r="KQ1402">
            <v>0</v>
          </cell>
          <cell r="KR1402">
            <v>0</v>
          </cell>
          <cell r="KS1402">
            <v>0</v>
          </cell>
          <cell r="KT1402">
            <v>0</v>
          </cell>
          <cell r="KU1402">
            <v>0</v>
          </cell>
          <cell r="KV1402">
            <v>0</v>
          </cell>
          <cell r="KW1402">
            <v>0</v>
          </cell>
          <cell r="KX1402">
            <v>0</v>
          </cell>
          <cell r="KY1402">
            <v>0</v>
          </cell>
          <cell r="KZ1402">
            <v>0</v>
          </cell>
          <cell r="LA1402">
            <v>0</v>
          </cell>
          <cell r="LB1402">
            <v>0</v>
          </cell>
          <cell r="LC1402">
            <v>0</v>
          </cell>
          <cell r="LH1402">
            <v>0</v>
          </cell>
          <cell r="LI1402">
            <v>0</v>
          </cell>
          <cell r="LJ1402">
            <v>0</v>
          </cell>
          <cell r="LK1402">
            <v>0</v>
          </cell>
          <cell r="LL1402">
            <v>0</v>
          </cell>
          <cell r="LM1402">
            <v>0</v>
          </cell>
          <cell r="LN1402">
            <v>0</v>
          </cell>
          <cell r="LO1402">
            <v>0</v>
          </cell>
          <cell r="LP1402">
            <v>0</v>
          </cell>
          <cell r="LQ1402">
            <v>0</v>
          </cell>
          <cell r="LR1402">
            <v>0</v>
          </cell>
          <cell r="LS1402">
            <v>0</v>
          </cell>
          <cell r="LT1402">
            <v>101.70228178196305</v>
          </cell>
          <cell r="LU1402">
            <v>0</v>
          </cell>
          <cell r="LV1402">
            <v>117.8051430641072</v>
          </cell>
          <cell r="LW1402">
            <v>0</v>
          </cell>
          <cell r="LX1402">
            <v>0</v>
          </cell>
          <cell r="LY1402">
            <v>0</v>
          </cell>
          <cell r="LZ1402">
            <v>0</v>
          </cell>
          <cell r="MA1402">
            <v>0</v>
          </cell>
          <cell r="MB1402">
            <v>0</v>
          </cell>
          <cell r="MC1402">
            <v>0</v>
          </cell>
          <cell r="MD1402">
            <v>0</v>
          </cell>
          <cell r="ME1402">
            <v>0</v>
          </cell>
          <cell r="MF1402">
            <v>0</v>
          </cell>
          <cell r="MG1402">
            <v>0</v>
          </cell>
          <cell r="MH1402">
            <v>0</v>
          </cell>
          <cell r="MI1402">
            <v>176.28395508873595</v>
          </cell>
          <cell r="MJ1402">
            <v>155.3784860557769</v>
          </cell>
          <cell r="MK1402">
            <v>0</v>
          </cell>
          <cell r="ML1402">
            <v>0</v>
          </cell>
          <cell r="MM1402">
            <v>0</v>
          </cell>
          <cell r="MN1402">
            <v>0</v>
          </cell>
          <cell r="MO1402">
            <v>0</v>
          </cell>
          <cell r="MP1402">
            <v>29.663165519739223</v>
          </cell>
          <cell r="MQ1402">
            <v>55.088735965229986</v>
          </cell>
          <cell r="MR1402">
            <v>144.07823252444766</v>
          </cell>
          <cell r="MS1402">
            <v>0</v>
          </cell>
          <cell r="MT1402">
            <v>0</v>
          </cell>
          <cell r="MU1402">
            <v>0</v>
          </cell>
          <cell r="MV1402">
            <v>0</v>
          </cell>
          <cell r="MW1402">
            <v>0</v>
          </cell>
          <cell r="MX1402">
            <v>0</v>
          </cell>
          <cell r="MY1402">
            <v>0</v>
          </cell>
          <cell r="MZ1402">
            <v>0</v>
          </cell>
          <cell r="NA1402">
            <v>0</v>
          </cell>
          <cell r="NB1402">
            <v>0</v>
          </cell>
          <cell r="NC1402">
            <v>0</v>
          </cell>
          <cell r="ND1402">
            <v>0</v>
          </cell>
          <cell r="NE1402">
            <v>0</v>
          </cell>
          <cell r="NF1402">
            <v>0</v>
          </cell>
          <cell r="NG1402">
            <v>0</v>
          </cell>
          <cell r="NH1402">
            <v>0</v>
          </cell>
          <cell r="NI1402">
            <v>0</v>
          </cell>
          <cell r="NJ1402">
            <v>0</v>
          </cell>
          <cell r="NK1402">
            <v>0</v>
          </cell>
          <cell r="RA1402">
            <v>0</v>
          </cell>
          <cell r="RB1402">
            <v>580.83303151032226</v>
          </cell>
          <cell r="RC1402">
            <v>199.16696848967763</v>
          </cell>
          <cell r="RH1402">
            <v>0</v>
          </cell>
          <cell r="RI1402">
            <v>580.83303151032226</v>
          </cell>
          <cell r="RJ1402">
            <v>199.16696848967763</v>
          </cell>
          <cell r="RO1402">
            <v>0</v>
          </cell>
          <cell r="RP1402">
            <v>0</v>
          </cell>
          <cell r="RQ1402">
            <v>0</v>
          </cell>
          <cell r="RR1402">
            <v>219.50742484607025</v>
          </cell>
          <cell r="RS1402">
            <v>176.28395508873595</v>
          </cell>
          <cell r="RT1402">
            <v>155.3784860557769</v>
          </cell>
          <cell r="RU1402">
            <v>29.663165519739223</v>
          </cell>
          <cell r="RV1402">
            <v>0</v>
          </cell>
          <cell r="RW1402">
            <v>0</v>
          </cell>
          <cell r="RX1402">
            <v>0</v>
          </cell>
          <cell r="RY1402">
            <v>0</v>
          </cell>
          <cell r="RZ1402">
            <v>0</v>
          </cell>
          <cell r="SA1402">
            <v>0</v>
          </cell>
          <cell r="SG1402">
            <v>0</v>
          </cell>
          <cell r="SH1402">
            <v>0</v>
          </cell>
          <cell r="SI1402">
            <v>0</v>
          </cell>
          <cell r="SJ1402">
            <v>0</v>
          </cell>
          <cell r="SK1402">
            <v>0</v>
          </cell>
          <cell r="SL1402">
            <v>0</v>
          </cell>
          <cell r="SM1402">
            <v>199.16696848967763</v>
          </cell>
          <cell r="SN1402">
            <v>0</v>
          </cell>
          <cell r="SO1402">
            <v>0</v>
          </cell>
          <cell r="SP1402">
            <v>0</v>
          </cell>
          <cell r="SQ1402">
            <v>0</v>
          </cell>
          <cell r="SR1402">
            <v>0</v>
          </cell>
          <cell r="SS1402">
            <v>0</v>
          </cell>
          <cell r="SY1402">
            <v>0</v>
          </cell>
          <cell r="SZ1402">
            <v>0</v>
          </cell>
          <cell r="TA1402">
            <v>0</v>
          </cell>
          <cell r="TB1402">
            <v>219.50742484607025</v>
          </cell>
          <cell r="TC1402">
            <v>176.28395508873595</v>
          </cell>
          <cell r="TD1402">
            <v>155.3784860557769</v>
          </cell>
          <cell r="TE1402">
            <v>29.663165519739223</v>
          </cell>
          <cell r="TF1402">
            <v>0</v>
          </cell>
          <cell r="TG1402">
            <v>0</v>
          </cell>
          <cell r="TH1402">
            <v>0</v>
          </cell>
          <cell r="TI1402">
            <v>0</v>
          </cell>
          <cell r="TJ1402">
            <v>0</v>
          </cell>
          <cell r="TK1402">
            <v>0</v>
          </cell>
          <cell r="TQ1402">
            <v>0</v>
          </cell>
          <cell r="TR1402">
            <v>0</v>
          </cell>
          <cell r="TS1402">
            <v>0</v>
          </cell>
          <cell r="TT1402">
            <v>0</v>
          </cell>
          <cell r="TU1402">
            <v>0</v>
          </cell>
          <cell r="TV1402">
            <v>0</v>
          </cell>
          <cell r="TW1402">
            <v>199.16696848967763</v>
          </cell>
          <cell r="TX1402">
            <v>0</v>
          </cell>
          <cell r="TY1402">
            <v>0</v>
          </cell>
          <cell r="TZ1402">
            <v>0</v>
          </cell>
          <cell r="UA1402">
            <v>0</v>
          </cell>
          <cell r="UB1402">
            <v>0</v>
          </cell>
          <cell r="UC1402">
            <v>0</v>
          </cell>
        </row>
        <row r="1403">
          <cell r="E1403" t="str">
            <v>No</v>
          </cell>
          <cell r="N1403" t="str">
            <v>WSROC</v>
          </cell>
          <cell r="O1403" t="str">
            <v>WSROC</v>
          </cell>
          <cell r="P1403" t="str">
            <v>MLA</v>
          </cell>
          <cell r="GR1403">
            <v>2297.473129448812</v>
          </cell>
          <cell r="GS1403">
            <v>0</v>
          </cell>
          <cell r="GT1403">
            <v>0</v>
          </cell>
          <cell r="GU1403">
            <v>0</v>
          </cell>
          <cell r="GV1403">
            <v>0</v>
          </cell>
          <cell r="GW1403">
            <v>0</v>
          </cell>
          <cell r="GX1403">
            <v>0</v>
          </cell>
          <cell r="GY1403">
            <v>0</v>
          </cell>
          <cell r="GZ1403">
            <v>0</v>
          </cell>
          <cell r="HA1403">
            <v>0</v>
          </cell>
          <cell r="HB1403">
            <v>0</v>
          </cell>
          <cell r="HC1403">
            <v>0</v>
          </cell>
          <cell r="HD1403">
            <v>0</v>
          </cell>
          <cell r="HE1403">
            <v>0</v>
          </cell>
          <cell r="HF1403">
            <v>0</v>
          </cell>
          <cell r="HG1403">
            <v>0</v>
          </cell>
          <cell r="HH1403">
            <v>0</v>
          </cell>
          <cell r="HI1403">
            <v>0</v>
          </cell>
          <cell r="HJ1403">
            <v>0</v>
          </cell>
          <cell r="HK1403">
            <v>0</v>
          </cell>
          <cell r="HL1403">
            <v>163.61612561094285</v>
          </cell>
          <cell r="HM1403">
            <v>216.23276512459404</v>
          </cell>
          <cell r="HN1403">
            <v>495.53342007719471</v>
          </cell>
          <cell r="HO1403">
            <v>0</v>
          </cell>
          <cell r="HP1403">
            <v>0</v>
          </cell>
          <cell r="HQ1403">
            <v>0</v>
          </cell>
          <cell r="HR1403">
            <v>0</v>
          </cell>
          <cell r="HS1403">
            <v>0</v>
          </cell>
          <cell r="HT1403">
            <v>0</v>
          </cell>
          <cell r="HU1403">
            <v>208.34927889609327</v>
          </cell>
          <cell r="HV1403">
            <v>0</v>
          </cell>
          <cell r="HW1403">
            <v>0</v>
          </cell>
          <cell r="HX1403">
            <v>0</v>
          </cell>
          <cell r="HY1403">
            <v>0</v>
          </cell>
          <cell r="HZ1403">
            <v>0</v>
          </cell>
          <cell r="IA1403">
            <v>15.136293558721585</v>
          </cell>
          <cell r="IB1403">
            <v>126.49616759788753</v>
          </cell>
          <cell r="IC1403">
            <v>153.16487529658747</v>
          </cell>
          <cell r="ID1403">
            <v>51.895863629902578</v>
          </cell>
          <cell r="IE1403">
            <v>0</v>
          </cell>
          <cell r="IF1403">
            <v>0</v>
          </cell>
          <cell r="IG1403">
            <v>0</v>
          </cell>
          <cell r="IH1403">
            <v>0</v>
          </cell>
          <cell r="II1403">
            <v>74.960691909859278</v>
          </cell>
          <cell r="IJ1403">
            <v>225.24246367145216</v>
          </cell>
          <cell r="IK1403">
            <v>0</v>
          </cell>
          <cell r="IL1403">
            <v>0</v>
          </cell>
          <cell r="IM1403">
            <v>91.898925177952478</v>
          </cell>
          <cell r="IN1403">
            <v>0</v>
          </cell>
          <cell r="IO1403">
            <v>0</v>
          </cell>
          <cell r="IP1403">
            <v>0</v>
          </cell>
          <cell r="IQ1403">
            <v>0</v>
          </cell>
          <cell r="IR1403">
            <v>0</v>
          </cell>
          <cell r="IS1403">
            <v>0</v>
          </cell>
          <cell r="IT1403">
            <v>0</v>
          </cell>
          <cell r="IU1403">
            <v>0</v>
          </cell>
          <cell r="IV1403">
            <v>0</v>
          </cell>
          <cell r="IZ1403">
            <v>0</v>
          </cell>
          <cell r="JA1403">
            <v>3.5077089831937789</v>
          </cell>
          <cell r="JB1403">
            <v>12.99595284767136</v>
          </cell>
          <cell r="JC1403">
            <v>6.438062139961251</v>
          </cell>
          <cell r="JD1403">
            <v>0.86058698655996613</v>
          </cell>
          <cell r="JE1403">
            <v>1.2309661959655183</v>
          </cell>
          <cell r="JF1403">
            <v>45.676471324632026</v>
          </cell>
          <cell r="JG1403">
            <v>0</v>
          </cell>
          <cell r="JH1403">
            <v>0</v>
          </cell>
          <cell r="JI1403">
            <v>0</v>
          </cell>
          <cell r="JJ1403">
            <v>79.174002763516711</v>
          </cell>
          <cell r="JK1403">
            <v>1.176498665170584</v>
          </cell>
          <cell r="JL1403">
            <v>14.030835932775114</v>
          </cell>
          <cell r="JM1403">
            <v>4.1177453280970422</v>
          </cell>
          <cell r="JN1403">
            <v>9.3466282844107518</v>
          </cell>
          <cell r="JO1403">
            <v>0.86058698655996124</v>
          </cell>
          <cell r="JP1403">
            <v>351.23931908421417</v>
          </cell>
          <cell r="JQ1403">
            <v>52.027385415321383</v>
          </cell>
          <cell r="JR1403">
            <v>33.715401562064422</v>
          </cell>
          <cell r="JS1403">
            <v>35.599978127569145</v>
          </cell>
          <cell r="JT1403">
            <v>0</v>
          </cell>
          <cell r="JU1403">
            <v>21.55824868863505</v>
          </cell>
          <cell r="JV1403">
            <v>1.4052622945093085</v>
          </cell>
          <cell r="JW1403">
            <v>0</v>
          </cell>
          <cell r="JX1403">
            <v>60.415385157741291</v>
          </cell>
          <cell r="JY1403">
            <v>9.9784516416319899</v>
          </cell>
          <cell r="JZ1403">
            <v>0</v>
          </cell>
          <cell r="KA1403">
            <v>0</v>
          </cell>
          <cell r="KB1403">
            <v>74.707665238332069</v>
          </cell>
          <cell r="KC1403">
            <v>37.125068989827312</v>
          </cell>
          <cell r="KD1403">
            <v>31.721889934969816</v>
          </cell>
          <cell r="KE1403">
            <v>138.87041651476488</v>
          </cell>
          <cell r="KF1403">
            <v>29.238170530720804</v>
          </cell>
          <cell r="KG1403">
            <v>133.1077517566608</v>
          </cell>
          <cell r="KH1403">
            <v>53.606943808374474</v>
          </cell>
          <cell r="KI1403">
            <v>122.79160142410019</v>
          </cell>
          <cell r="KJ1403">
            <v>94.076319189010775</v>
          </cell>
          <cell r="KK1403">
            <v>90.078402428662571</v>
          </cell>
          <cell r="KL1403">
            <v>17.00476311417853</v>
          </cell>
          <cell r="KM1403">
            <v>0</v>
          </cell>
          <cell r="KN1403">
            <v>0.95862854199084613</v>
          </cell>
          <cell r="KO1403">
            <v>0</v>
          </cell>
          <cell r="KP1403">
            <v>179.30711137692421</v>
          </cell>
          <cell r="KQ1403">
            <v>0</v>
          </cell>
          <cell r="KR1403">
            <v>0</v>
          </cell>
          <cell r="KS1403">
            <v>0</v>
          </cell>
          <cell r="KT1403">
            <v>306.04216203057763</v>
          </cell>
          <cell r="KU1403">
            <v>0</v>
          </cell>
          <cell r="KV1403">
            <v>0</v>
          </cell>
          <cell r="KW1403">
            <v>0</v>
          </cell>
          <cell r="KX1403">
            <v>0</v>
          </cell>
          <cell r="KY1403">
            <v>0</v>
          </cell>
          <cell r="KZ1403">
            <v>0</v>
          </cell>
          <cell r="LA1403">
            <v>17.396929335902062</v>
          </cell>
          <cell r="LB1403">
            <v>107.79124344317526</v>
          </cell>
          <cell r="LC1403">
            <v>118.29258338043863</v>
          </cell>
          <cell r="LH1403">
            <v>0</v>
          </cell>
          <cell r="LI1403">
            <v>3.5077089831937789</v>
          </cell>
          <cell r="LJ1403">
            <v>12.99595284767136</v>
          </cell>
          <cell r="LK1403">
            <v>6.438062139961251</v>
          </cell>
          <cell r="LL1403">
            <v>0.86058698655996613</v>
          </cell>
          <cell r="LM1403">
            <v>1.2309661959655183</v>
          </cell>
          <cell r="LN1403">
            <v>45.676471324632026</v>
          </cell>
          <cell r="LO1403">
            <v>0</v>
          </cell>
          <cell r="LP1403">
            <v>0</v>
          </cell>
          <cell r="LQ1403">
            <v>0</v>
          </cell>
          <cell r="LR1403">
            <v>79.174002763516711</v>
          </cell>
          <cell r="LS1403">
            <v>1.176498665170584</v>
          </cell>
          <cell r="LT1403">
            <v>14.030835932775114</v>
          </cell>
          <cell r="LU1403">
            <v>4.1177453280970422</v>
          </cell>
          <cell r="LV1403">
            <v>9.3466282844107518</v>
          </cell>
          <cell r="LW1403">
            <v>0.86058698655996124</v>
          </cell>
          <cell r="LX1403">
            <v>351.23931908421417</v>
          </cell>
          <cell r="LY1403">
            <v>52.027385415321383</v>
          </cell>
          <cell r="LZ1403">
            <v>33.715401562064422</v>
          </cell>
          <cell r="MA1403">
            <v>199.216103738512</v>
          </cell>
          <cell r="MB1403">
            <v>216.23276512459404</v>
          </cell>
          <cell r="MC1403">
            <v>517.09166876582981</v>
          </cell>
          <cell r="MD1403">
            <v>1.4052622945093085</v>
          </cell>
          <cell r="ME1403">
            <v>0</v>
          </cell>
          <cell r="MF1403">
            <v>60.415385157741291</v>
          </cell>
          <cell r="MG1403">
            <v>9.9784516416319899</v>
          </cell>
          <cell r="MH1403">
            <v>0</v>
          </cell>
          <cell r="MI1403">
            <v>0</v>
          </cell>
          <cell r="MJ1403">
            <v>283.05694413442535</v>
          </cell>
          <cell r="MK1403">
            <v>37.125068989827312</v>
          </cell>
          <cell r="ML1403">
            <v>31.721889934969816</v>
          </cell>
          <cell r="MM1403">
            <v>138.87041651476488</v>
          </cell>
          <cell r="MN1403">
            <v>29.238170530720804</v>
          </cell>
          <cell r="MO1403">
            <v>133.1077517566608</v>
          </cell>
          <cell r="MP1403">
            <v>68.743237367096057</v>
          </cell>
          <cell r="MQ1403">
            <v>249.28776902198774</v>
          </cell>
          <cell r="MR1403">
            <v>247.24119448559824</v>
          </cell>
          <cell r="MS1403">
            <v>141.97426605856515</v>
          </cell>
          <cell r="MT1403">
            <v>17.00476311417853</v>
          </cell>
          <cell r="MU1403">
            <v>0</v>
          </cell>
          <cell r="MV1403">
            <v>0.95862854199084613</v>
          </cell>
          <cell r="MW1403">
            <v>0</v>
          </cell>
          <cell r="MX1403">
            <v>254.26780328678348</v>
          </cell>
          <cell r="MY1403">
            <v>225.24246367145216</v>
          </cell>
          <cell r="MZ1403">
            <v>0</v>
          </cell>
          <cell r="NA1403">
            <v>0</v>
          </cell>
          <cell r="NB1403">
            <v>397.94108720853012</v>
          </cell>
          <cell r="NC1403">
            <v>0</v>
          </cell>
          <cell r="ND1403">
            <v>0</v>
          </cell>
          <cell r="NE1403">
            <v>0</v>
          </cell>
          <cell r="NF1403">
            <v>0</v>
          </cell>
          <cell r="NG1403">
            <v>0</v>
          </cell>
          <cell r="NH1403">
            <v>0</v>
          </cell>
          <cell r="NI1403">
            <v>17.396929335902062</v>
          </cell>
          <cell r="NJ1403">
            <v>107.79124344317526</v>
          </cell>
          <cell r="NK1403">
            <v>118.29258338043863</v>
          </cell>
          <cell r="RA1403">
            <v>2389.3720546267646</v>
          </cell>
          <cell r="RB1403">
            <v>655.23032682025439</v>
          </cell>
          <cell r="RC1403">
            <v>1075.3976185529812</v>
          </cell>
          <cell r="RH1403">
            <v>653.26308456286483</v>
          </cell>
          <cell r="RI1403">
            <v>1430.8261783278028</v>
          </cell>
          <cell r="RJ1403">
            <v>2035.9107371093323</v>
          </cell>
          <cell r="RO1403">
            <v>0</v>
          </cell>
          <cell r="RP1403">
            <v>0</v>
          </cell>
          <cell r="RQ1403">
            <v>0</v>
          </cell>
          <cell r="RR1403">
            <v>0</v>
          </cell>
          <cell r="RS1403">
            <v>379.84889073553688</v>
          </cell>
          <cell r="RT1403">
            <v>208.34927889609327</v>
          </cell>
          <cell r="RU1403">
            <v>67.032157188624168</v>
          </cell>
          <cell r="RV1403">
            <v>0</v>
          </cell>
          <cell r="RW1403">
            <v>0</v>
          </cell>
          <cell r="RX1403">
            <v>0</v>
          </cell>
          <cell r="RY1403">
            <v>0</v>
          </cell>
          <cell r="RZ1403">
            <v>0</v>
          </cell>
          <cell r="SA1403">
            <v>0</v>
          </cell>
          <cell r="SG1403">
            <v>0</v>
          </cell>
          <cell r="SH1403">
            <v>0</v>
          </cell>
          <cell r="SI1403">
            <v>0</v>
          </cell>
          <cell r="SJ1403">
            <v>0</v>
          </cell>
          <cell r="SK1403">
            <v>495.53342007719471</v>
          </cell>
          <cell r="SL1403">
            <v>0</v>
          </cell>
          <cell r="SM1403">
            <v>279.66104289447503</v>
          </cell>
          <cell r="SN1403">
            <v>0</v>
          </cell>
          <cell r="SO1403">
            <v>300.20315558131142</v>
          </cell>
          <cell r="SP1403">
            <v>0</v>
          </cell>
          <cell r="SQ1403">
            <v>0</v>
          </cell>
          <cell r="SR1403">
            <v>0</v>
          </cell>
          <cell r="SS1403">
            <v>0</v>
          </cell>
          <cell r="SY1403">
            <v>22.941723970826388</v>
          </cell>
          <cell r="SZ1403">
            <v>46.907437520597547</v>
          </cell>
          <cell r="TA1403">
            <v>1.176498665170584</v>
          </cell>
          <cell r="TB1403">
            <v>28.35579653184287</v>
          </cell>
          <cell r="TC1403">
            <v>511.17010748212385</v>
          </cell>
          <cell r="TD1403">
            <v>592.16018139567836</v>
          </cell>
          <cell r="TE1403">
            <v>210.71750342566122</v>
          </cell>
          <cell r="TF1403">
            <v>0</v>
          </cell>
          <cell r="TG1403">
            <v>0</v>
          </cell>
          <cell r="TH1403">
            <v>17.396929335902062</v>
          </cell>
          <cell r="TI1403">
            <v>0</v>
          </cell>
          <cell r="TJ1403">
            <v>0</v>
          </cell>
          <cell r="TK1403">
            <v>0</v>
          </cell>
          <cell r="TQ1403">
            <v>0</v>
          </cell>
          <cell r="TR1403">
            <v>0.86058698655996613</v>
          </cell>
          <cell r="TS1403">
            <v>79.174002763516711</v>
          </cell>
          <cell r="TT1403">
            <v>0</v>
          </cell>
          <cell r="TU1403">
            <v>930.15163530229461</v>
          </cell>
          <cell r="TV1403">
            <v>31.721889934969816</v>
          </cell>
          <cell r="TW1403">
            <v>496.52896350758601</v>
          </cell>
          <cell r="TX1403">
            <v>17.00476311417853</v>
          </cell>
          <cell r="TY1403">
            <v>480.46889550022649</v>
          </cell>
          <cell r="TZ1403">
            <v>0</v>
          </cell>
          <cell r="UA1403">
            <v>0</v>
          </cell>
          <cell r="UB1403">
            <v>0</v>
          </cell>
          <cell r="UC1403">
            <v>0</v>
          </cell>
        </row>
        <row r="1404">
          <cell r="E1404" t="str">
            <v>No</v>
          </cell>
          <cell r="N1404" t="str">
            <v>WSROC</v>
          </cell>
          <cell r="O1404" t="str">
            <v>WSROC</v>
          </cell>
          <cell r="P1404" t="str">
            <v>MLA</v>
          </cell>
          <cell r="GR1404">
            <v>0</v>
          </cell>
          <cell r="GS1404">
            <v>0</v>
          </cell>
          <cell r="GT1404">
            <v>0</v>
          </cell>
          <cell r="GU1404">
            <v>0</v>
          </cell>
          <cell r="GV1404">
            <v>0</v>
          </cell>
          <cell r="GW1404">
            <v>0</v>
          </cell>
          <cell r="GX1404">
            <v>0</v>
          </cell>
          <cell r="GY1404">
            <v>0</v>
          </cell>
          <cell r="GZ1404">
            <v>0</v>
          </cell>
          <cell r="HA1404">
            <v>0</v>
          </cell>
          <cell r="HB1404">
            <v>206.1611374407583</v>
          </cell>
          <cell r="HC1404">
            <v>121.04603926878806</v>
          </cell>
          <cell r="HD1404">
            <v>0</v>
          </cell>
          <cell r="HE1404">
            <v>117.80636425186188</v>
          </cell>
          <cell r="HF1404">
            <v>0</v>
          </cell>
          <cell r="HG1404">
            <v>0</v>
          </cell>
          <cell r="HH1404">
            <v>0</v>
          </cell>
          <cell r="HI1404">
            <v>0</v>
          </cell>
          <cell r="HJ1404">
            <v>0</v>
          </cell>
          <cell r="HK1404">
            <v>0</v>
          </cell>
          <cell r="HL1404">
            <v>0</v>
          </cell>
          <cell r="HM1404">
            <v>0</v>
          </cell>
          <cell r="HN1404">
            <v>0</v>
          </cell>
          <cell r="HO1404">
            <v>0</v>
          </cell>
          <cell r="HP1404">
            <v>0</v>
          </cell>
          <cell r="HQ1404">
            <v>0</v>
          </cell>
          <cell r="HR1404">
            <v>0</v>
          </cell>
          <cell r="HS1404">
            <v>0</v>
          </cell>
          <cell r="HT1404">
            <v>0</v>
          </cell>
          <cell r="HU1404">
            <v>134.98645903859173</v>
          </cell>
          <cell r="HV1404">
            <v>0</v>
          </cell>
          <cell r="HW1404">
            <v>0</v>
          </cell>
          <cell r="HX1404">
            <v>0</v>
          </cell>
          <cell r="HY1404">
            <v>0</v>
          </cell>
          <cell r="HZ1404">
            <v>0</v>
          </cell>
          <cell r="IA1404">
            <v>0</v>
          </cell>
          <cell r="IB1404">
            <v>0</v>
          </cell>
          <cell r="IC1404">
            <v>0</v>
          </cell>
          <cell r="ID1404">
            <v>0</v>
          </cell>
          <cell r="IE1404">
            <v>0</v>
          </cell>
          <cell r="IF1404">
            <v>0</v>
          </cell>
          <cell r="IG1404">
            <v>0</v>
          </cell>
          <cell r="IH1404">
            <v>0</v>
          </cell>
          <cell r="II1404">
            <v>0</v>
          </cell>
          <cell r="IJ1404">
            <v>0</v>
          </cell>
          <cell r="IK1404">
            <v>0</v>
          </cell>
          <cell r="IL1404">
            <v>0</v>
          </cell>
          <cell r="IM1404">
            <v>0</v>
          </cell>
          <cell r="IN1404">
            <v>0</v>
          </cell>
          <cell r="IO1404">
            <v>0</v>
          </cell>
          <cell r="IP1404">
            <v>0</v>
          </cell>
          <cell r="IQ1404">
            <v>0</v>
          </cell>
          <cell r="IR1404">
            <v>0</v>
          </cell>
          <cell r="IS1404">
            <v>0</v>
          </cell>
          <cell r="IT1404">
            <v>0</v>
          </cell>
          <cell r="IU1404">
            <v>0</v>
          </cell>
          <cell r="IV1404">
            <v>0</v>
          </cell>
          <cell r="IZ1404">
            <v>0</v>
          </cell>
          <cell r="JA1404">
            <v>0</v>
          </cell>
          <cell r="JB1404">
            <v>0</v>
          </cell>
          <cell r="JC1404">
            <v>0</v>
          </cell>
          <cell r="JD1404">
            <v>0</v>
          </cell>
          <cell r="JE1404">
            <v>0</v>
          </cell>
          <cell r="JF1404">
            <v>0</v>
          </cell>
          <cell r="JG1404">
            <v>0</v>
          </cell>
          <cell r="JH1404">
            <v>0</v>
          </cell>
          <cell r="JI1404">
            <v>0</v>
          </cell>
          <cell r="JJ1404">
            <v>0</v>
          </cell>
          <cell r="JK1404">
            <v>0</v>
          </cell>
          <cell r="JL1404">
            <v>0</v>
          </cell>
          <cell r="JM1404">
            <v>0</v>
          </cell>
          <cell r="JN1404">
            <v>0</v>
          </cell>
          <cell r="JO1404">
            <v>0</v>
          </cell>
          <cell r="JP1404">
            <v>0</v>
          </cell>
          <cell r="JQ1404">
            <v>0</v>
          </cell>
          <cell r="JR1404">
            <v>0</v>
          </cell>
          <cell r="JS1404">
            <v>0</v>
          </cell>
          <cell r="JT1404">
            <v>0</v>
          </cell>
          <cell r="JU1404">
            <v>0</v>
          </cell>
          <cell r="JV1404">
            <v>0</v>
          </cell>
          <cell r="JW1404">
            <v>0</v>
          </cell>
          <cell r="JX1404">
            <v>0</v>
          </cell>
          <cell r="JY1404">
            <v>0</v>
          </cell>
          <cell r="JZ1404">
            <v>0</v>
          </cell>
          <cell r="KA1404">
            <v>0</v>
          </cell>
          <cell r="KB1404">
            <v>0</v>
          </cell>
          <cell r="KC1404">
            <v>0</v>
          </cell>
          <cell r="KD1404">
            <v>0</v>
          </cell>
          <cell r="KE1404">
            <v>0</v>
          </cell>
          <cell r="KF1404">
            <v>0</v>
          </cell>
          <cell r="KG1404">
            <v>0</v>
          </cell>
          <cell r="KH1404">
            <v>0</v>
          </cell>
          <cell r="KI1404">
            <v>0</v>
          </cell>
          <cell r="KJ1404">
            <v>0</v>
          </cell>
          <cell r="KK1404">
            <v>0</v>
          </cell>
          <cell r="KL1404">
            <v>0</v>
          </cell>
          <cell r="KM1404">
            <v>0</v>
          </cell>
          <cell r="KN1404">
            <v>0</v>
          </cell>
          <cell r="KO1404">
            <v>0</v>
          </cell>
          <cell r="KP1404">
            <v>0</v>
          </cell>
          <cell r="KQ1404">
            <v>0</v>
          </cell>
          <cell r="KR1404">
            <v>0</v>
          </cell>
          <cell r="KS1404">
            <v>0</v>
          </cell>
          <cell r="KT1404">
            <v>0</v>
          </cell>
          <cell r="KU1404">
            <v>0</v>
          </cell>
          <cell r="KV1404">
            <v>0</v>
          </cell>
          <cell r="KW1404">
            <v>0</v>
          </cell>
          <cell r="KX1404">
            <v>0</v>
          </cell>
          <cell r="KY1404">
            <v>0</v>
          </cell>
          <cell r="KZ1404">
            <v>0</v>
          </cell>
          <cell r="LA1404">
            <v>0</v>
          </cell>
          <cell r="LB1404">
            <v>0</v>
          </cell>
          <cell r="LC1404">
            <v>0</v>
          </cell>
          <cell r="LH1404">
            <v>0</v>
          </cell>
          <cell r="LI1404">
            <v>0</v>
          </cell>
          <cell r="LJ1404">
            <v>0</v>
          </cell>
          <cell r="LK1404">
            <v>0</v>
          </cell>
          <cell r="LL1404">
            <v>0</v>
          </cell>
          <cell r="LM1404">
            <v>0</v>
          </cell>
          <cell r="LN1404">
            <v>0</v>
          </cell>
          <cell r="LO1404">
            <v>0</v>
          </cell>
          <cell r="LP1404">
            <v>0</v>
          </cell>
          <cell r="LQ1404">
            <v>206.1611374407583</v>
          </cell>
          <cell r="LR1404">
            <v>121.04603926878806</v>
          </cell>
          <cell r="LS1404">
            <v>0</v>
          </cell>
          <cell r="LT1404">
            <v>117.80636425186188</v>
          </cell>
          <cell r="LU1404">
            <v>0</v>
          </cell>
          <cell r="LV1404">
            <v>0</v>
          </cell>
          <cell r="LW1404">
            <v>0</v>
          </cell>
          <cell r="LX1404">
            <v>0</v>
          </cell>
          <cell r="LY1404">
            <v>0</v>
          </cell>
          <cell r="LZ1404">
            <v>0</v>
          </cell>
          <cell r="MA1404">
            <v>0</v>
          </cell>
          <cell r="MB1404">
            <v>0</v>
          </cell>
          <cell r="MC1404">
            <v>0</v>
          </cell>
          <cell r="MD1404">
            <v>0</v>
          </cell>
          <cell r="ME1404">
            <v>0</v>
          </cell>
          <cell r="MF1404">
            <v>0</v>
          </cell>
          <cell r="MG1404">
            <v>0</v>
          </cell>
          <cell r="MH1404">
            <v>0</v>
          </cell>
          <cell r="MI1404">
            <v>0</v>
          </cell>
          <cell r="MJ1404">
            <v>134.98645903859173</v>
          </cell>
          <cell r="MK1404">
            <v>0</v>
          </cell>
          <cell r="ML1404">
            <v>0</v>
          </cell>
          <cell r="MM1404">
            <v>0</v>
          </cell>
          <cell r="MN1404">
            <v>0</v>
          </cell>
          <cell r="MO1404">
            <v>0</v>
          </cell>
          <cell r="MP1404">
            <v>0</v>
          </cell>
          <cell r="MQ1404">
            <v>0</v>
          </cell>
          <cell r="MR1404">
            <v>0</v>
          </cell>
          <cell r="MS1404">
            <v>0</v>
          </cell>
          <cell r="MT1404">
            <v>0</v>
          </cell>
          <cell r="MU1404">
            <v>0</v>
          </cell>
          <cell r="MV1404">
            <v>0</v>
          </cell>
          <cell r="MW1404">
            <v>0</v>
          </cell>
          <cell r="MX1404">
            <v>0</v>
          </cell>
          <cell r="MY1404">
            <v>0</v>
          </cell>
          <cell r="MZ1404">
            <v>0</v>
          </cell>
          <cell r="NA1404">
            <v>0</v>
          </cell>
          <cell r="NB1404">
            <v>0</v>
          </cell>
          <cell r="NC1404">
            <v>0</v>
          </cell>
          <cell r="ND1404">
            <v>0</v>
          </cell>
          <cell r="NE1404">
            <v>0</v>
          </cell>
          <cell r="NF1404">
            <v>0</v>
          </cell>
          <cell r="NG1404">
            <v>0</v>
          </cell>
          <cell r="NH1404">
            <v>0</v>
          </cell>
          <cell r="NI1404">
            <v>0</v>
          </cell>
          <cell r="NJ1404">
            <v>0</v>
          </cell>
          <cell r="NK1404">
            <v>0</v>
          </cell>
          <cell r="RA1404">
            <v>0</v>
          </cell>
          <cell r="RB1404">
            <v>458.95396073121196</v>
          </cell>
          <cell r="RC1404">
            <v>121.04603926878806</v>
          </cell>
          <cell r="RH1404">
            <v>0</v>
          </cell>
          <cell r="RI1404">
            <v>458.95396073121196</v>
          </cell>
          <cell r="RJ1404">
            <v>121.04603926878806</v>
          </cell>
          <cell r="RO1404">
            <v>0</v>
          </cell>
          <cell r="RP1404">
            <v>206.1611374407583</v>
          </cell>
          <cell r="RQ1404">
            <v>0</v>
          </cell>
          <cell r="RR1404">
            <v>117.80636425186188</v>
          </cell>
          <cell r="RS1404">
            <v>0</v>
          </cell>
          <cell r="RT1404">
            <v>134.98645903859173</v>
          </cell>
          <cell r="RU1404">
            <v>0</v>
          </cell>
          <cell r="RV1404">
            <v>0</v>
          </cell>
          <cell r="RW1404">
            <v>0</v>
          </cell>
          <cell r="RX1404">
            <v>0</v>
          </cell>
          <cell r="RY1404">
            <v>0</v>
          </cell>
          <cell r="RZ1404">
            <v>0</v>
          </cell>
          <cell r="SA1404">
            <v>0</v>
          </cell>
          <cell r="SG1404">
            <v>0</v>
          </cell>
          <cell r="SH1404">
            <v>0</v>
          </cell>
          <cell r="SI1404">
            <v>121.04603926878806</v>
          </cell>
          <cell r="SJ1404">
            <v>0</v>
          </cell>
          <cell r="SK1404">
            <v>0</v>
          </cell>
          <cell r="SL1404">
            <v>0</v>
          </cell>
          <cell r="SM1404">
            <v>0</v>
          </cell>
          <cell r="SN1404">
            <v>0</v>
          </cell>
          <cell r="SO1404">
            <v>0</v>
          </cell>
          <cell r="SP1404">
            <v>0</v>
          </cell>
          <cell r="SQ1404">
            <v>0</v>
          </cell>
          <cell r="SR1404">
            <v>0</v>
          </cell>
          <cell r="SS1404">
            <v>0</v>
          </cell>
          <cell r="SY1404">
            <v>0</v>
          </cell>
          <cell r="SZ1404">
            <v>206.1611374407583</v>
          </cell>
          <cell r="TA1404">
            <v>0</v>
          </cell>
          <cell r="TB1404">
            <v>117.80636425186188</v>
          </cell>
          <cell r="TC1404">
            <v>0</v>
          </cell>
          <cell r="TD1404">
            <v>134.98645903859173</v>
          </cell>
          <cell r="TE1404">
            <v>0</v>
          </cell>
          <cell r="TF1404">
            <v>0</v>
          </cell>
          <cell r="TG1404">
            <v>0</v>
          </cell>
          <cell r="TH1404">
            <v>0</v>
          </cell>
          <cell r="TI1404">
            <v>0</v>
          </cell>
          <cell r="TJ1404">
            <v>0</v>
          </cell>
          <cell r="TK1404">
            <v>0</v>
          </cell>
          <cell r="TQ1404">
            <v>0</v>
          </cell>
          <cell r="TR1404">
            <v>0</v>
          </cell>
          <cell r="TS1404">
            <v>121.04603926878806</v>
          </cell>
          <cell r="TT1404">
            <v>0</v>
          </cell>
          <cell r="TU1404">
            <v>0</v>
          </cell>
          <cell r="TV1404">
            <v>0</v>
          </cell>
          <cell r="TW1404">
            <v>0</v>
          </cell>
          <cell r="TX1404">
            <v>0</v>
          </cell>
          <cell r="TY1404">
            <v>0</v>
          </cell>
          <cell r="TZ1404">
            <v>0</v>
          </cell>
          <cell r="UA1404">
            <v>0</v>
          </cell>
          <cell r="UB1404">
            <v>0</v>
          </cell>
          <cell r="UC1404">
            <v>0</v>
          </cell>
        </row>
        <row r="1405">
          <cell r="E1405" t="str">
            <v>No</v>
          </cell>
          <cell r="N1405" t="str">
            <v>WSROC</v>
          </cell>
          <cell r="O1405" t="str">
            <v>WSROC</v>
          </cell>
          <cell r="P1405" t="str">
            <v>MLA</v>
          </cell>
          <cell r="GR1405">
            <v>57.738841033672657</v>
          </cell>
          <cell r="GS1405">
            <v>0</v>
          </cell>
          <cell r="GT1405">
            <v>0</v>
          </cell>
          <cell r="GU1405">
            <v>0</v>
          </cell>
          <cell r="GV1405">
            <v>0</v>
          </cell>
          <cell r="GW1405">
            <v>0</v>
          </cell>
          <cell r="GX1405">
            <v>0</v>
          </cell>
          <cell r="GY1405">
            <v>0</v>
          </cell>
          <cell r="GZ1405">
            <v>0</v>
          </cell>
          <cell r="HA1405">
            <v>0</v>
          </cell>
          <cell r="HB1405">
            <v>0</v>
          </cell>
          <cell r="HC1405">
            <v>0</v>
          </cell>
          <cell r="HD1405">
            <v>0</v>
          </cell>
          <cell r="HE1405">
            <v>106.1863743148003</v>
          </cell>
          <cell r="HF1405">
            <v>0</v>
          </cell>
          <cell r="HG1405">
            <v>92.249412685982747</v>
          </cell>
          <cell r="HH1405">
            <v>0</v>
          </cell>
          <cell r="HI1405">
            <v>0</v>
          </cell>
          <cell r="HJ1405">
            <v>0</v>
          </cell>
          <cell r="HK1405">
            <v>0</v>
          </cell>
          <cell r="HL1405">
            <v>0</v>
          </cell>
          <cell r="HM1405">
            <v>0</v>
          </cell>
          <cell r="HN1405">
            <v>398.19890368050108</v>
          </cell>
          <cell r="HO1405">
            <v>0</v>
          </cell>
          <cell r="HP1405">
            <v>0</v>
          </cell>
          <cell r="HQ1405">
            <v>318.55912294440094</v>
          </cell>
          <cell r="HR1405">
            <v>212.37274862960061</v>
          </cell>
          <cell r="HS1405">
            <v>0</v>
          </cell>
          <cell r="HT1405">
            <v>0</v>
          </cell>
          <cell r="HU1405">
            <v>73.0031323414252</v>
          </cell>
          <cell r="HV1405">
            <v>0</v>
          </cell>
          <cell r="HW1405">
            <v>0</v>
          </cell>
          <cell r="HX1405">
            <v>100.87705559906028</v>
          </cell>
          <cell r="HY1405">
            <v>0</v>
          </cell>
          <cell r="HZ1405">
            <v>0</v>
          </cell>
          <cell r="IA1405">
            <v>18.582615505090054</v>
          </cell>
          <cell r="IB1405">
            <v>69.021143304620196</v>
          </cell>
          <cell r="IC1405">
            <v>376.07674236491772</v>
          </cell>
          <cell r="ID1405">
            <v>127.42364917776037</v>
          </cell>
          <cell r="IE1405">
            <v>0</v>
          </cell>
          <cell r="IF1405">
            <v>0</v>
          </cell>
          <cell r="IG1405">
            <v>0</v>
          </cell>
          <cell r="IH1405">
            <v>132.73296789350039</v>
          </cell>
          <cell r="II1405">
            <v>176.97729052466718</v>
          </cell>
          <cell r="IJ1405">
            <v>0</v>
          </cell>
          <cell r="IK1405">
            <v>0</v>
          </cell>
          <cell r="IL1405">
            <v>0</v>
          </cell>
          <cell r="IM1405">
            <v>0</v>
          </cell>
          <cell r="IN1405">
            <v>0</v>
          </cell>
          <cell r="IO1405">
            <v>0</v>
          </cell>
          <cell r="IP1405">
            <v>0</v>
          </cell>
          <cell r="IQ1405">
            <v>0</v>
          </cell>
          <cell r="IR1405">
            <v>0</v>
          </cell>
          <cell r="IS1405">
            <v>0</v>
          </cell>
          <cell r="IT1405">
            <v>0</v>
          </cell>
          <cell r="IU1405">
            <v>0</v>
          </cell>
          <cell r="IV1405">
            <v>0</v>
          </cell>
          <cell r="IZ1405">
            <v>0</v>
          </cell>
          <cell r="JA1405">
            <v>1.1429182974496912</v>
          </cell>
          <cell r="JB1405">
            <v>0</v>
          </cell>
          <cell r="JC1405">
            <v>0.53150867468308582</v>
          </cell>
          <cell r="JD1405">
            <v>4.0750938913270539E-3</v>
          </cell>
          <cell r="JE1405">
            <v>0</v>
          </cell>
          <cell r="JF1405">
            <v>0.62770999833191365</v>
          </cell>
          <cell r="JG1405">
            <v>0</v>
          </cell>
          <cell r="JH1405">
            <v>0</v>
          </cell>
          <cell r="JI1405">
            <v>0</v>
          </cell>
          <cell r="JJ1405">
            <v>1.4894468172800377</v>
          </cell>
          <cell r="JK1405">
            <v>0.48668264187848825</v>
          </cell>
          <cell r="JL1405">
            <v>0.50341963464643846</v>
          </cell>
          <cell r="JM1405">
            <v>0.27841623621816625</v>
          </cell>
          <cell r="JN1405">
            <v>0.88196674933721231</v>
          </cell>
          <cell r="JO1405">
            <v>0.19051063941953977</v>
          </cell>
          <cell r="JP1405">
            <v>14.739614604929956</v>
          </cell>
          <cell r="JQ1405">
            <v>1.1644580794467059</v>
          </cell>
          <cell r="JR1405">
            <v>1.4417100031244932</v>
          </cell>
          <cell r="JS1405">
            <v>1.8412147435420914</v>
          </cell>
          <cell r="JT1405">
            <v>6.6947971071801664E-3</v>
          </cell>
          <cell r="JU1405">
            <v>1.6882531835497778E-2</v>
          </cell>
          <cell r="JV1405">
            <v>0</v>
          </cell>
          <cell r="JW1405">
            <v>0</v>
          </cell>
          <cell r="JX1405">
            <v>7.8591096475592922E-3</v>
          </cell>
          <cell r="JY1405">
            <v>0.39251886517532392</v>
          </cell>
          <cell r="JZ1405">
            <v>0</v>
          </cell>
          <cell r="KA1405">
            <v>0</v>
          </cell>
          <cell r="KB1405">
            <v>2.4665961167932471</v>
          </cell>
          <cell r="KC1405">
            <v>0.33823279298014547</v>
          </cell>
          <cell r="KD1405">
            <v>1.5069115053857254</v>
          </cell>
          <cell r="KE1405">
            <v>7.6530263279122073</v>
          </cell>
          <cell r="KF1405">
            <v>0.64619345991043275</v>
          </cell>
          <cell r="KG1405">
            <v>4.6619074116781496</v>
          </cell>
          <cell r="KH1405">
            <v>1.9883547408325075</v>
          </cell>
          <cell r="KI1405">
            <v>5.1084212709135572</v>
          </cell>
          <cell r="KJ1405">
            <v>3.4903179179216215</v>
          </cell>
          <cell r="KK1405">
            <v>8.6159127988057693E-2</v>
          </cell>
          <cell r="KL1405">
            <v>0.4115844830240325</v>
          </cell>
          <cell r="KM1405">
            <v>0</v>
          </cell>
          <cell r="KN1405">
            <v>2.5614875888341462E-2</v>
          </cell>
          <cell r="KO1405">
            <v>5.1957447114419936E-2</v>
          </cell>
          <cell r="KP1405">
            <v>1.6082066963987121</v>
          </cell>
          <cell r="KQ1405">
            <v>0</v>
          </cell>
          <cell r="KR1405">
            <v>0</v>
          </cell>
          <cell r="KS1405">
            <v>0</v>
          </cell>
          <cell r="KT1405">
            <v>0</v>
          </cell>
          <cell r="KU1405">
            <v>0</v>
          </cell>
          <cell r="KV1405">
            <v>0</v>
          </cell>
          <cell r="KW1405">
            <v>0</v>
          </cell>
          <cell r="KX1405">
            <v>0</v>
          </cell>
          <cell r="KY1405">
            <v>0</v>
          </cell>
          <cell r="KZ1405">
            <v>0</v>
          </cell>
          <cell r="LA1405">
            <v>0.21132272607881722</v>
          </cell>
          <cell r="LB1405">
            <v>0.49730699380944798</v>
          </cell>
          <cell r="LC1405">
            <v>1.2391196210985194</v>
          </cell>
          <cell r="LH1405">
            <v>0</v>
          </cell>
          <cell r="LI1405">
            <v>1.1429182974496912</v>
          </cell>
          <cell r="LJ1405">
            <v>0</v>
          </cell>
          <cell r="LK1405">
            <v>0.53150867468308582</v>
          </cell>
          <cell r="LL1405">
            <v>4.0750938913270539E-3</v>
          </cell>
          <cell r="LM1405">
            <v>0</v>
          </cell>
          <cell r="LN1405">
            <v>0.62770999833191365</v>
          </cell>
          <cell r="LO1405">
            <v>0</v>
          </cell>
          <cell r="LP1405">
            <v>0</v>
          </cell>
          <cell r="LQ1405">
            <v>0</v>
          </cell>
          <cell r="LR1405">
            <v>1.4894468172800377</v>
          </cell>
          <cell r="LS1405">
            <v>0.48668264187848825</v>
          </cell>
          <cell r="LT1405">
            <v>106.68979394944674</v>
          </cell>
          <cell r="LU1405">
            <v>0.27841623621816625</v>
          </cell>
          <cell r="LV1405">
            <v>93.131379435319957</v>
          </cell>
          <cell r="LW1405">
            <v>0.19051063941953977</v>
          </cell>
          <cell r="LX1405">
            <v>14.739614604929956</v>
          </cell>
          <cell r="LY1405">
            <v>1.1644580794467059</v>
          </cell>
          <cell r="LZ1405">
            <v>1.4417100031244932</v>
          </cell>
          <cell r="MA1405">
            <v>1.8412147435420914</v>
          </cell>
          <cell r="MB1405">
            <v>6.6947971071801664E-3</v>
          </cell>
          <cell r="MC1405">
            <v>398.21578621233658</v>
          </cell>
          <cell r="MD1405">
            <v>0</v>
          </cell>
          <cell r="ME1405">
            <v>0</v>
          </cell>
          <cell r="MF1405">
            <v>318.56698205404848</v>
          </cell>
          <cell r="MG1405">
            <v>212.76526749477594</v>
          </cell>
          <cell r="MH1405">
            <v>0</v>
          </cell>
          <cell r="MI1405">
            <v>0</v>
          </cell>
          <cell r="MJ1405">
            <v>75.469728458218441</v>
          </cell>
          <cell r="MK1405">
            <v>0.33823279298014547</v>
          </cell>
          <cell r="ML1405">
            <v>1.5069115053857254</v>
          </cell>
          <cell r="MM1405">
            <v>108.53008192697249</v>
          </cell>
          <cell r="MN1405">
            <v>0.64619345991043275</v>
          </cell>
          <cell r="MO1405">
            <v>4.6619074116781496</v>
          </cell>
          <cell r="MP1405">
            <v>20.57097024592256</v>
          </cell>
          <cell r="MQ1405">
            <v>74.129564575533749</v>
          </cell>
          <cell r="MR1405">
            <v>379.56706028283935</v>
          </cell>
          <cell r="MS1405">
            <v>127.50980830574842</v>
          </cell>
          <cell r="MT1405">
            <v>0.4115844830240325</v>
          </cell>
          <cell r="MU1405">
            <v>0</v>
          </cell>
          <cell r="MV1405">
            <v>2.5614875888341462E-2</v>
          </cell>
          <cell r="MW1405">
            <v>132.78492534061482</v>
          </cell>
          <cell r="MX1405">
            <v>178.58549722106591</v>
          </cell>
          <cell r="MY1405">
            <v>0</v>
          </cell>
          <cell r="MZ1405">
            <v>0</v>
          </cell>
          <cell r="NA1405">
            <v>0</v>
          </cell>
          <cell r="NB1405">
            <v>0</v>
          </cell>
          <cell r="NC1405">
            <v>0</v>
          </cell>
          <cell r="ND1405">
            <v>0</v>
          </cell>
          <cell r="NE1405">
            <v>0</v>
          </cell>
          <cell r="NF1405">
            <v>0</v>
          </cell>
          <cell r="NG1405">
            <v>0</v>
          </cell>
          <cell r="NH1405">
            <v>0</v>
          </cell>
          <cell r="NI1405">
            <v>0.21132272607881722</v>
          </cell>
          <cell r="NJ1405">
            <v>0.49730699380944798</v>
          </cell>
          <cell r="NK1405">
            <v>1.2391196210985194</v>
          </cell>
          <cell r="RA1405">
            <v>57.738841033672657</v>
          </cell>
          <cell r="RB1405">
            <v>730.69498825371954</v>
          </cell>
          <cell r="RC1405">
            <v>1471.5661707126073</v>
          </cell>
          <cell r="RH1405">
            <v>2.3826200748184001</v>
          </cell>
          <cell r="RI1405">
            <v>757.59031685834304</v>
          </cell>
          <cell r="RJ1405">
            <v>1500.0270630668381</v>
          </cell>
          <cell r="RO1405">
            <v>0</v>
          </cell>
          <cell r="RP1405">
            <v>0</v>
          </cell>
          <cell r="RQ1405">
            <v>0</v>
          </cell>
          <cell r="RR1405">
            <v>198.43578700078305</v>
          </cell>
          <cell r="RS1405">
            <v>212.37274862960061</v>
          </cell>
          <cell r="RT1405">
            <v>173.88018794048548</v>
          </cell>
          <cell r="RU1405">
            <v>146.00626468285043</v>
          </cell>
          <cell r="RV1405">
            <v>0</v>
          </cell>
          <cell r="RW1405">
            <v>0</v>
          </cell>
          <cell r="RX1405">
            <v>0</v>
          </cell>
          <cell r="RY1405">
            <v>0</v>
          </cell>
          <cell r="RZ1405">
            <v>0</v>
          </cell>
          <cell r="SA1405">
            <v>0</v>
          </cell>
          <cell r="SG1405">
            <v>0</v>
          </cell>
          <cell r="SH1405">
            <v>0</v>
          </cell>
          <cell r="SI1405">
            <v>0</v>
          </cell>
          <cell r="SJ1405">
            <v>0</v>
          </cell>
          <cell r="SK1405">
            <v>716.75802662490196</v>
          </cell>
          <cell r="SL1405">
            <v>0</v>
          </cell>
          <cell r="SM1405">
            <v>445.0978856695379</v>
          </cell>
          <cell r="SN1405">
            <v>0</v>
          </cell>
          <cell r="SO1405">
            <v>309.71025841816754</v>
          </cell>
          <cell r="SP1405">
            <v>0</v>
          </cell>
          <cell r="SQ1405">
            <v>0</v>
          </cell>
          <cell r="SR1405">
            <v>0</v>
          </cell>
          <cell r="SS1405">
            <v>0</v>
          </cell>
          <cell r="SY1405">
            <v>1.6744269721327769</v>
          </cell>
          <cell r="SZ1405">
            <v>0.62770999833191365</v>
          </cell>
          <cell r="TA1405">
            <v>0.48668264187848825</v>
          </cell>
          <cell r="TB1405">
            <v>200.29010026040439</v>
          </cell>
          <cell r="TC1405">
            <v>217.2193451179964</v>
          </cell>
          <cell r="TD1405">
            <v>188.99995058984922</v>
          </cell>
          <cell r="TE1405">
            <v>148.08077855167099</v>
          </cell>
          <cell r="TF1405">
            <v>0</v>
          </cell>
          <cell r="TG1405">
            <v>0</v>
          </cell>
          <cell r="TH1405">
            <v>0.21132272607881722</v>
          </cell>
          <cell r="TI1405">
            <v>0</v>
          </cell>
          <cell r="TJ1405">
            <v>0</v>
          </cell>
          <cell r="TK1405">
            <v>0</v>
          </cell>
          <cell r="TQ1405">
            <v>0</v>
          </cell>
          <cell r="TR1405">
            <v>4.0750938913270539E-3</v>
          </cell>
          <cell r="TS1405">
            <v>1.4894468172800377</v>
          </cell>
          <cell r="TT1405">
            <v>0</v>
          </cell>
          <cell r="TU1405">
            <v>731.52238287131502</v>
          </cell>
          <cell r="TV1405">
            <v>1.5069115053857254</v>
          </cell>
          <cell r="TW1405">
            <v>453.69662485837307</v>
          </cell>
          <cell r="TX1405">
            <v>0.4115844830240325</v>
          </cell>
          <cell r="TY1405">
            <v>311.39603743756908</v>
          </cell>
          <cell r="TZ1405">
            <v>0</v>
          </cell>
          <cell r="UA1405">
            <v>0</v>
          </cell>
          <cell r="UB1405">
            <v>0</v>
          </cell>
          <cell r="UC1405">
            <v>0</v>
          </cell>
        </row>
        <row r="1406">
          <cell r="E1406" t="str">
            <v>No</v>
          </cell>
          <cell r="N1406" t="str">
            <v>MSWA</v>
          </cell>
          <cell r="O1406" t="str">
            <v>WSROC</v>
          </cell>
          <cell r="P1406" t="str">
            <v>MLA</v>
          </cell>
          <cell r="GR1406">
            <v>1063.230034706929</v>
          </cell>
          <cell r="GS1406">
            <v>0</v>
          </cell>
          <cell r="GT1406">
            <v>0</v>
          </cell>
          <cell r="GU1406">
            <v>0</v>
          </cell>
          <cell r="GV1406">
            <v>0</v>
          </cell>
          <cell r="GW1406">
            <v>0</v>
          </cell>
          <cell r="GX1406">
            <v>0</v>
          </cell>
          <cell r="GY1406">
            <v>0</v>
          </cell>
          <cell r="GZ1406">
            <v>11.307764133824282</v>
          </cell>
          <cell r="HA1406">
            <v>0</v>
          </cell>
          <cell r="HB1406">
            <v>0</v>
          </cell>
          <cell r="HC1406">
            <v>0</v>
          </cell>
          <cell r="HD1406">
            <v>0</v>
          </cell>
          <cell r="HE1406">
            <v>0</v>
          </cell>
          <cell r="HF1406">
            <v>60.041225489332462</v>
          </cell>
          <cell r="HG1406">
            <v>0</v>
          </cell>
          <cell r="HH1406">
            <v>0</v>
          </cell>
          <cell r="HI1406">
            <v>0</v>
          </cell>
          <cell r="HJ1406">
            <v>0</v>
          </cell>
          <cell r="HK1406">
            <v>0</v>
          </cell>
          <cell r="HL1406">
            <v>0</v>
          </cell>
          <cell r="HM1406">
            <v>1125.7729779249837</v>
          </cell>
          <cell r="HN1406">
            <v>0</v>
          </cell>
          <cell r="HO1406">
            <v>0</v>
          </cell>
          <cell r="HP1406">
            <v>0</v>
          </cell>
          <cell r="HQ1406">
            <v>220.15116012755234</v>
          </cell>
          <cell r="HR1406">
            <v>200.13741829777484</v>
          </cell>
          <cell r="HS1406">
            <v>0</v>
          </cell>
          <cell r="HT1406">
            <v>0</v>
          </cell>
          <cell r="HU1406">
            <v>0</v>
          </cell>
          <cell r="HV1406">
            <v>0</v>
          </cell>
          <cell r="HW1406">
            <v>0</v>
          </cell>
          <cell r="HX1406">
            <v>0</v>
          </cell>
          <cell r="HY1406">
            <v>0</v>
          </cell>
          <cell r="HZ1406">
            <v>0</v>
          </cell>
          <cell r="IA1406">
            <v>15.76082169094977</v>
          </cell>
          <cell r="IB1406">
            <v>58.540194852099141</v>
          </cell>
          <cell r="IC1406">
            <v>85.058402776554317</v>
          </cell>
          <cell r="ID1406">
            <v>0</v>
          </cell>
          <cell r="IE1406">
            <v>0</v>
          </cell>
          <cell r="IF1406">
            <v>0</v>
          </cell>
          <cell r="IG1406">
            <v>0</v>
          </cell>
          <cell r="IH1406">
            <v>0</v>
          </cell>
          <cell r="II1406">
            <v>0</v>
          </cell>
          <cell r="IJ1406">
            <v>0</v>
          </cell>
          <cell r="IK1406">
            <v>0</v>
          </cell>
          <cell r="IL1406">
            <v>0</v>
          </cell>
          <cell r="IM1406">
            <v>0</v>
          </cell>
          <cell r="IN1406">
            <v>0</v>
          </cell>
          <cell r="IO1406">
            <v>0</v>
          </cell>
          <cell r="IP1406">
            <v>0</v>
          </cell>
          <cell r="IQ1406">
            <v>0</v>
          </cell>
          <cell r="IR1406">
            <v>0</v>
          </cell>
          <cell r="IS1406">
            <v>0</v>
          </cell>
          <cell r="IT1406">
            <v>0</v>
          </cell>
          <cell r="IU1406">
            <v>0</v>
          </cell>
          <cell r="IV1406">
            <v>0</v>
          </cell>
          <cell r="IZ1406">
            <v>0</v>
          </cell>
          <cell r="JA1406">
            <v>1.6233058381134036</v>
          </cell>
          <cell r="JB1406">
            <v>6.0142977169853742</v>
          </cell>
          <cell r="JC1406">
            <v>2.9794215848603147</v>
          </cell>
          <cell r="JD1406">
            <v>0.39826447581043217</v>
          </cell>
          <cell r="JE1406">
            <v>0.56966944008327502</v>
          </cell>
          <cell r="JF1406">
            <v>21.138265152824538</v>
          </cell>
          <cell r="JG1406">
            <v>0</v>
          </cell>
          <cell r="JH1406">
            <v>0</v>
          </cell>
          <cell r="JI1406">
            <v>0</v>
          </cell>
          <cell r="JJ1406">
            <v>36.640331774559677</v>
          </cell>
          <cell r="JK1406">
            <v>0.54446282769020982</v>
          </cell>
          <cell r="JL1406">
            <v>6.4932233524536134</v>
          </cell>
          <cell r="JM1406">
            <v>1.9056198969157334</v>
          </cell>
          <cell r="JN1406">
            <v>4.3254546866500014</v>
          </cell>
          <cell r="JO1406">
            <v>0.3982644758104299</v>
          </cell>
          <cell r="JP1406">
            <v>162.54736067792066</v>
          </cell>
          <cell r="JQ1406">
            <v>24.077356157855949</v>
          </cell>
          <cell r="JR1406">
            <v>15.602893071307401</v>
          </cell>
          <cell r="JS1406">
            <v>16.47504186010746</v>
          </cell>
          <cell r="JT1406">
            <v>0</v>
          </cell>
          <cell r="JU1406">
            <v>9.9767771851752336</v>
          </cell>
          <cell r="JV1406">
            <v>0.65033059974108387</v>
          </cell>
          <cell r="JW1406">
            <v>0</v>
          </cell>
          <cell r="JX1406">
            <v>27.959174466387999</v>
          </cell>
          <cell r="JY1406">
            <v>4.6178513904095579</v>
          </cell>
          <cell r="JZ1406">
            <v>0</v>
          </cell>
          <cell r="KA1406">
            <v>0</v>
          </cell>
          <cell r="KB1406">
            <v>34.573389558328323</v>
          </cell>
          <cell r="KC1406">
            <v>17.180827007113287</v>
          </cell>
          <cell r="KD1406">
            <v>14.680331057721212</v>
          </cell>
          <cell r="KE1406">
            <v>64.266778957359222</v>
          </cell>
          <cell r="KF1406">
            <v>13.530909532597434</v>
          </cell>
          <cell r="KG1406">
            <v>61.599919366172912</v>
          </cell>
          <cell r="KH1406">
            <v>24.808347917254835</v>
          </cell>
          <cell r="KI1406">
            <v>56.825786978926338</v>
          </cell>
          <cell r="KJ1406">
            <v>43.536860925302335</v>
          </cell>
          <cell r="KK1406">
            <v>41.686695575651342</v>
          </cell>
          <cell r="KL1406">
            <v>7.8695043891149767</v>
          </cell>
          <cell r="KM1406">
            <v>0</v>
          </cell>
          <cell r="KN1406">
            <v>0.4436363781179487</v>
          </cell>
          <cell r="KO1406">
            <v>0</v>
          </cell>
          <cell r="KP1406">
            <v>82.980167997970881</v>
          </cell>
          <cell r="KQ1406">
            <v>0</v>
          </cell>
          <cell r="KR1406">
            <v>0</v>
          </cell>
          <cell r="KS1406">
            <v>0</v>
          </cell>
          <cell r="KT1406">
            <v>141.63091371415513</v>
          </cell>
          <cell r="KU1406">
            <v>0</v>
          </cell>
          <cell r="KV1406">
            <v>0</v>
          </cell>
          <cell r="KW1406">
            <v>0</v>
          </cell>
          <cell r="KX1406">
            <v>0</v>
          </cell>
          <cell r="KY1406">
            <v>0</v>
          </cell>
          <cell r="KZ1406">
            <v>0</v>
          </cell>
          <cell r="LA1406">
            <v>8.0509919983450473</v>
          </cell>
          <cell r="LB1406">
            <v>49.883885925876172</v>
          </cell>
          <cell r="LC1406">
            <v>54.743720795259151</v>
          </cell>
          <cell r="LH1406">
            <v>0</v>
          </cell>
          <cell r="LI1406">
            <v>1.6233058381134036</v>
          </cell>
          <cell r="LJ1406">
            <v>6.0142977169853742</v>
          </cell>
          <cell r="LK1406">
            <v>2.9794215848603147</v>
          </cell>
          <cell r="LL1406">
            <v>0.39826447581043217</v>
          </cell>
          <cell r="LM1406">
            <v>0.56966944008327502</v>
          </cell>
          <cell r="LN1406">
            <v>21.138265152824538</v>
          </cell>
          <cell r="LO1406">
            <v>11.307764133824282</v>
          </cell>
          <cell r="LP1406">
            <v>0</v>
          </cell>
          <cell r="LQ1406">
            <v>0</v>
          </cell>
          <cell r="LR1406">
            <v>36.640331774559677</v>
          </cell>
          <cell r="LS1406">
            <v>0.54446282769020982</v>
          </cell>
          <cell r="LT1406">
            <v>6.4932233524536134</v>
          </cell>
          <cell r="LU1406">
            <v>61.946845386248192</v>
          </cell>
          <cell r="LV1406">
            <v>4.3254546866500014</v>
          </cell>
          <cell r="LW1406">
            <v>0.3982644758104299</v>
          </cell>
          <cell r="LX1406">
            <v>162.54736067792066</v>
          </cell>
          <cell r="LY1406">
            <v>24.077356157855949</v>
          </cell>
          <cell r="LZ1406">
            <v>15.602893071307401</v>
          </cell>
          <cell r="MA1406">
            <v>16.47504186010746</v>
          </cell>
          <cell r="MB1406">
            <v>1125.7729779249837</v>
          </cell>
          <cell r="MC1406">
            <v>9.9767771851752336</v>
          </cell>
          <cell r="MD1406">
            <v>0.65033059974108387</v>
          </cell>
          <cell r="ME1406">
            <v>0</v>
          </cell>
          <cell r="MF1406">
            <v>248.11033459394034</v>
          </cell>
          <cell r="MG1406">
            <v>204.7552696881844</v>
          </cell>
          <cell r="MH1406">
            <v>0</v>
          </cell>
          <cell r="MI1406">
            <v>0</v>
          </cell>
          <cell r="MJ1406">
            <v>34.573389558328323</v>
          </cell>
          <cell r="MK1406">
            <v>17.180827007113287</v>
          </cell>
          <cell r="ML1406">
            <v>14.680331057721212</v>
          </cell>
          <cell r="MM1406">
            <v>64.266778957359222</v>
          </cell>
          <cell r="MN1406">
            <v>13.530909532597434</v>
          </cell>
          <cell r="MO1406">
            <v>61.599919366172912</v>
          </cell>
          <cell r="MP1406">
            <v>40.569169608204604</v>
          </cell>
          <cell r="MQ1406">
            <v>115.36598183102548</v>
          </cell>
          <cell r="MR1406">
            <v>128.59526370185665</v>
          </cell>
          <cell r="MS1406">
            <v>41.686695575651342</v>
          </cell>
          <cell r="MT1406">
            <v>7.8695043891149767</v>
          </cell>
          <cell r="MU1406">
            <v>0</v>
          </cell>
          <cell r="MV1406">
            <v>0.4436363781179487</v>
          </cell>
          <cell r="MW1406">
            <v>0</v>
          </cell>
          <cell r="MX1406">
            <v>82.980167997970881</v>
          </cell>
          <cell r="MY1406">
            <v>0</v>
          </cell>
          <cell r="MZ1406">
            <v>0</v>
          </cell>
          <cell r="NA1406">
            <v>0</v>
          </cell>
          <cell r="NB1406">
            <v>141.63091371415513</v>
          </cell>
          <cell r="NC1406">
            <v>0</v>
          </cell>
          <cell r="ND1406">
            <v>0</v>
          </cell>
          <cell r="NE1406">
            <v>0</v>
          </cell>
          <cell r="NF1406">
            <v>0</v>
          </cell>
          <cell r="NG1406">
            <v>0</v>
          </cell>
          <cell r="NH1406">
            <v>0</v>
          </cell>
          <cell r="NI1406">
            <v>8.0509919983450473</v>
          </cell>
          <cell r="NJ1406">
            <v>49.883885925876172</v>
          </cell>
          <cell r="NK1406">
            <v>54.743720795259151</v>
          </cell>
          <cell r="RA1406">
            <v>1063.230034706929</v>
          </cell>
          <cell r="RB1406">
            <v>1413.0202075368652</v>
          </cell>
          <cell r="RC1406">
            <v>363.74975775620578</v>
          </cell>
          <cell r="RH1406">
            <v>259.78942996788788</v>
          </cell>
          <cell r="RI1406">
            <v>1771.9522853691576</v>
          </cell>
          <cell r="RJ1406">
            <v>808.25828466295457</v>
          </cell>
          <cell r="RO1406">
            <v>0</v>
          </cell>
          <cell r="RP1406">
            <v>11.307764133824282</v>
          </cell>
          <cell r="RQ1406">
            <v>0</v>
          </cell>
          <cell r="RR1406">
            <v>60.041225489332462</v>
          </cell>
          <cell r="RS1406">
            <v>1325.9103962227587</v>
          </cell>
          <cell r="RT1406">
            <v>0</v>
          </cell>
          <cell r="RU1406">
            <v>15.76082169094977</v>
          </cell>
          <cell r="RV1406">
            <v>0</v>
          </cell>
          <cell r="RW1406">
            <v>0</v>
          </cell>
          <cell r="RX1406">
            <v>0</v>
          </cell>
          <cell r="RY1406">
            <v>0</v>
          </cell>
          <cell r="RZ1406">
            <v>0</v>
          </cell>
          <cell r="SA1406">
            <v>0</v>
          </cell>
          <cell r="SG1406">
            <v>0</v>
          </cell>
          <cell r="SH1406">
            <v>0</v>
          </cell>
          <cell r="SI1406">
            <v>0</v>
          </cell>
          <cell r="SJ1406">
            <v>0</v>
          </cell>
          <cell r="SK1406">
            <v>220.15116012755234</v>
          </cell>
          <cell r="SL1406">
            <v>0</v>
          </cell>
          <cell r="SM1406">
            <v>143.59859762865347</v>
          </cell>
          <cell r="SN1406">
            <v>0</v>
          </cell>
          <cell r="SO1406">
            <v>0</v>
          </cell>
          <cell r="SP1406">
            <v>0</v>
          </cell>
          <cell r="SQ1406">
            <v>0</v>
          </cell>
          <cell r="SR1406">
            <v>0</v>
          </cell>
          <cell r="SS1406">
            <v>0</v>
          </cell>
          <cell r="SY1406">
            <v>10.617025139959093</v>
          </cell>
          <cell r="SZ1406">
            <v>33.015698726732097</v>
          </cell>
          <cell r="TA1406">
            <v>0.54446282769020982</v>
          </cell>
          <cell r="TB1406">
            <v>73.163787901162252</v>
          </cell>
          <cell r="TC1406">
            <v>1386.6835387024389</v>
          </cell>
          <cell r="TD1406">
            <v>177.62091488897374</v>
          </cell>
          <cell r="TE1406">
            <v>82.255865183855946</v>
          </cell>
          <cell r="TF1406">
            <v>0</v>
          </cell>
          <cell r="TG1406">
            <v>0</v>
          </cell>
          <cell r="TH1406">
            <v>8.0509919983450473</v>
          </cell>
          <cell r="TI1406">
            <v>0</v>
          </cell>
          <cell r="TJ1406">
            <v>0</v>
          </cell>
          <cell r="TK1406">
            <v>0</v>
          </cell>
          <cell r="TQ1406">
            <v>0</v>
          </cell>
          <cell r="TR1406">
            <v>0.39826447581043217</v>
          </cell>
          <cell r="TS1406">
            <v>36.640331774559677</v>
          </cell>
          <cell r="TT1406">
            <v>0</v>
          </cell>
          <cell r="TU1406">
            <v>421.28480305677732</v>
          </cell>
          <cell r="TV1406">
            <v>14.680331057721212</v>
          </cell>
          <cell r="TW1406">
            <v>243.96124553288212</v>
          </cell>
          <cell r="TX1406">
            <v>7.8695043891149767</v>
          </cell>
          <cell r="TY1406">
            <v>83.423804376088825</v>
          </cell>
          <cell r="TZ1406">
            <v>0</v>
          </cell>
          <cell r="UA1406">
            <v>0</v>
          </cell>
          <cell r="UB1406">
            <v>0</v>
          </cell>
          <cell r="UC1406">
            <v>0</v>
          </cell>
        </row>
        <row r="1407">
          <cell r="E1407" t="str">
            <v>No</v>
          </cell>
          <cell r="N1407" t="str">
            <v>MSWA</v>
          </cell>
          <cell r="O1407" t="str">
            <v>WSROC</v>
          </cell>
          <cell r="P1407" t="str">
            <v>MLA</v>
          </cell>
          <cell r="GR1407">
            <v>60.171274773672636</v>
          </cell>
          <cell r="GS1407">
            <v>0</v>
          </cell>
          <cell r="GT1407">
            <v>0</v>
          </cell>
          <cell r="GU1407">
            <v>0</v>
          </cell>
          <cell r="GV1407">
            <v>0</v>
          </cell>
          <cell r="GW1407">
            <v>0</v>
          </cell>
          <cell r="GX1407">
            <v>0</v>
          </cell>
          <cell r="GY1407">
            <v>0</v>
          </cell>
          <cell r="GZ1407">
            <v>72.620504037191111</v>
          </cell>
          <cell r="HA1407">
            <v>0</v>
          </cell>
          <cell r="HB1407">
            <v>0</v>
          </cell>
          <cell r="HC1407">
            <v>0</v>
          </cell>
          <cell r="HD1407">
            <v>0</v>
          </cell>
          <cell r="HE1407">
            <v>51.87178859799365</v>
          </cell>
          <cell r="HF1407">
            <v>0</v>
          </cell>
          <cell r="HG1407">
            <v>36.050893075605579</v>
          </cell>
          <cell r="HH1407">
            <v>0</v>
          </cell>
          <cell r="HI1407">
            <v>0</v>
          </cell>
          <cell r="HJ1407">
            <v>0</v>
          </cell>
          <cell r="HK1407">
            <v>0</v>
          </cell>
          <cell r="HL1407">
            <v>0</v>
          </cell>
          <cell r="HM1407">
            <v>64.839735747492057</v>
          </cell>
          <cell r="HN1407">
            <v>0</v>
          </cell>
          <cell r="HO1407">
            <v>0</v>
          </cell>
          <cell r="HP1407">
            <v>0</v>
          </cell>
          <cell r="HQ1407">
            <v>93.369219476388551</v>
          </cell>
          <cell r="HR1407">
            <v>0</v>
          </cell>
          <cell r="HS1407">
            <v>0</v>
          </cell>
          <cell r="HT1407">
            <v>53.946660141913398</v>
          </cell>
          <cell r="HU1407">
            <v>0</v>
          </cell>
          <cell r="HV1407">
            <v>0</v>
          </cell>
          <cell r="HW1407">
            <v>0</v>
          </cell>
          <cell r="HX1407">
            <v>0</v>
          </cell>
          <cell r="HY1407">
            <v>26.281706222983445</v>
          </cell>
          <cell r="HZ1407">
            <v>0</v>
          </cell>
          <cell r="IA1407">
            <v>9.68273387162548</v>
          </cell>
          <cell r="IB1407">
            <v>26.973330070956699</v>
          </cell>
          <cell r="IC1407">
            <v>514.39523693010358</v>
          </cell>
          <cell r="ID1407">
            <v>49.796917054073894</v>
          </cell>
          <cell r="IE1407">
            <v>0</v>
          </cell>
          <cell r="IF1407">
            <v>0</v>
          </cell>
          <cell r="IG1407">
            <v>0</v>
          </cell>
          <cell r="IH1407">
            <v>0</v>
          </cell>
          <cell r="II1407">
            <v>0</v>
          </cell>
          <cell r="IJ1407">
            <v>0</v>
          </cell>
          <cell r="IK1407">
            <v>0</v>
          </cell>
          <cell r="IL1407">
            <v>0</v>
          </cell>
          <cell r="IM1407">
            <v>0</v>
          </cell>
          <cell r="IN1407">
            <v>0</v>
          </cell>
          <cell r="IO1407">
            <v>0</v>
          </cell>
          <cell r="IP1407">
            <v>0</v>
          </cell>
          <cell r="IQ1407">
            <v>0</v>
          </cell>
          <cell r="IR1407">
            <v>0</v>
          </cell>
          <cell r="IS1407">
            <v>0</v>
          </cell>
          <cell r="IT1407">
            <v>0</v>
          </cell>
          <cell r="IU1407">
            <v>0</v>
          </cell>
          <cell r="IV1407">
            <v>0</v>
          </cell>
          <cell r="IZ1407">
            <v>0</v>
          </cell>
          <cell r="JA1407">
            <v>7.9756892377249006E-2</v>
          </cell>
          <cell r="JB1407">
            <v>0</v>
          </cell>
          <cell r="JC1407">
            <v>0.14791666302613804</v>
          </cell>
          <cell r="JD1407">
            <v>4.7526854690457039E-2</v>
          </cell>
          <cell r="JE1407">
            <v>0</v>
          </cell>
          <cell r="JF1407">
            <v>0.19188611841341707</v>
          </cell>
          <cell r="JG1407">
            <v>0</v>
          </cell>
          <cell r="JH1407">
            <v>0</v>
          </cell>
          <cell r="JI1407">
            <v>0</v>
          </cell>
          <cell r="JJ1407">
            <v>1.7120339886474065</v>
          </cell>
          <cell r="JK1407">
            <v>0.20469275590485764</v>
          </cell>
          <cell r="JL1407">
            <v>0.87732581614973892</v>
          </cell>
          <cell r="JM1407">
            <v>0.12507815949973569</v>
          </cell>
          <cell r="JN1407">
            <v>0.53851910651507395</v>
          </cell>
          <cell r="JO1407">
            <v>0.14379007983445158</v>
          </cell>
          <cell r="JP1407">
            <v>14.168481092683091</v>
          </cell>
          <cell r="JQ1407">
            <v>1.1654751597071511</v>
          </cell>
          <cell r="JR1407">
            <v>1.2026855564183918</v>
          </cell>
          <cell r="JS1407">
            <v>0.46587701274418064</v>
          </cell>
          <cell r="JT1407">
            <v>0</v>
          </cell>
          <cell r="JU1407">
            <v>1.6506332766745558E-2</v>
          </cell>
          <cell r="JV1407">
            <v>6.8444362593143224E-2</v>
          </cell>
          <cell r="JW1407">
            <v>0</v>
          </cell>
          <cell r="JX1407">
            <v>7.1147986063558348E-3</v>
          </cell>
          <cell r="JY1407">
            <v>0.16798039509606144</v>
          </cell>
          <cell r="JZ1407">
            <v>0</v>
          </cell>
          <cell r="KA1407">
            <v>0</v>
          </cell>
          <cell r="KB1407">
            <v>1.8410252873806379</v>
          </cell>
          <cell r="KC1407">
            <v>0.37701317815079621</v>
          </cell>
          <cell r="KD1407">
            <v>1.907335210391875</v>
          </cell>
          <cell r="KE1407">
            <v>5.6951828404296627</v>
          </cell>
          <cell r="KF1407">
            <v>0.39686346626252905</v>
          </cell>
          <cell r="KG1407">
            <v>4.5979385993574651</v>
          </cell>
          <cell r="KH1407">
            <v>3.3806677057960428</v>
          </cell>
          <cell r="KI1407">
            <v>7.1854485565169579</v>
          </cell>
          <cell r="KJ1407">
            <v>3.9721209139424043</v>
          </cell>
          <cell r="KK1407">
            <v>2.8103454495105575E-2</v>
          </cell>
          <cell r="KL1407">
            <v>0.44616902060457486</v>
          </cell>
          <cell r="KM1407">
            <v>0</v>
          </cell>
          <cell r="KN1407">
            <v>9.8682256670155552E-2</v>
          </cell>
          <cell r="KO1407">
            <v>0</v>
          </cell>
          <cell r="KP1407">
            <v>3.3978855184234242</v>
          </cell>
          <cell r="KQ1407">
            <v>0</v>
          </cell>
          <cell r="KR1407">
            <v>0</v>
          </cell>
          <cell r="KS1407">
            <v>0</v>
          </cell>
          <cell r="KT1407">
            <v>0</v>
          </cell>
          <cell r="KU1407">
            <v>0</v>
          </cell>
          <cell r="KV1407">
            <v>0</v>
          </cell>
          <cell r="KW1407">
            <v>0</v>
          </cell>
          <cell r="KX1407">
            <v>0</v>
          </cell>
          <cell r="KY1407">
            <v>0</v>
          </cell>
          <cell r="KZ1407">
            <v>0</v>
          </cell>
          <cell r="LA1407">
            <v>0.24126282074152672</v>
          </cell>
          <cell r="LB1407">
            <v>0.25385601427477655</v>
          </cell>
          <cell r="LC1407">
            <v>5.0206287845610635</v>
          </cell>
          <cell r="LH1407">
            <v>0</v>
          </cell>
          <cell r="LI1407">
            <v>7.9756892377249006E-2</v>
          </cell>
          <cell r="LJ1407">
            <v>0</v>
          </cell>
          <cell r="LK1407">
            <v>0.14791666302613804</v>
          </cell>
          <cell r="LL1407">
            <v>4.7526854690457039E-2</v>
          </cell>
          <cell r="LM1407">
            <v>0</v>
          </cell>
          <cell r="LN1407">
            <v>0.19188611841341707</v>
          </cell>
          <cell r="LO1407">
            <v>72.620504037191111</v>
          </cell>
          <cell r="LP1407">
            <v>0</v>
          </cell>
          <cell r="LQ1407">
            <v>0</v>
          </cell>
          <cell r="LR1407">
            <v>1.7120339886474065</v>
          </cell>
          <cell r="LS1407">
            <v>0.20469275590485764</v>
          </cell>
          <cell r="LT1407">
            <v>52.749114414143392</v>
          </cell>
          <cell r="LU1407">
            <v>0.12507815949973569</v>
          </cell>
          <cell r="LV1407">
            <v>36.589412182120654</v>
          </cell>
          <cell r="LW1407">
            <v>0.14379007983445158</v>
          </cell>
          <cell r="LX1407">
            <v>14.168481092683091</v>
          </cell>
          <cell r="LY1407">
            <v>1.1654751597071511</v>
          </cell>
          <cell r="LZ1407">
            <v>1.2026855564183918</v>
          </cell>
          <cell r="MA1407">
            <v>0.46587701274418064</v>
          </cell>
          <cell r="MB1407">
            <v>64.839735747492057</v>
          </cell>
          <cell r="MC1407">
            <v>1.6506332766745558E-2</v>
          </cell>
          <cell r="MD1407">
            <v>6.8444362593143224E-2</v>
          </cell>
          <cell r="ME1407">
            <v>0</v>
          </cell>
          <cell r="MF1407">
            <v>93.376334274994903</v>
          </cell>
          <cell r="MG1407">
            <v>0.16798039509606144</v>
          </cell>
          <cell r="MH1407">
            <v>0</v>
          </cell>
          <cell r="MI1407">
            <v>53.946660141913398</v>
          </cell>
          <cell r="MJ1407">
            <v>1.8410252873806379</v>
          </cell>
          <cell r="MK1407">
            <v>0.37701317815079621</v>
          </cell>
          <cell r="ML1407">
            <v>1.907335210391875</v>
          </cell>
          <cell r="MM1407">
            <v>5.6951828404296627</v>
          </cell>
          <cell r="MN1407">
            <v>26.678569689245975</v>
          </cell>
          <cell r="MO1407">
            <v>4.5979385993574651</v>
          </cell>
          <cell r="MP1407">
            <v>13.063401577421523</v>
          </cell>
          <cell r="MQ1407">
            <v>34.158778627473659</v>
          </cell>
          <cell r="MR1407">
            <v>518.36735784404596</v>
          </cell>
          <cell r="MS1407">
            <v>49.825020508568997</v>
          </cell>
          <cell r="MT1407">
            <v>0.44616902060457486</v>
          </cell>
          <cell r="MU1407">
            <v>0</v>
          </cell>
          <cell r="MV1407">
            <v>9.8682256670155552E-2</v>
          </cell>
          <cell r="MW1407">
            <v>0</v>
          </cell>
          <cell r="MX1407">
            <v>3.3978855184234242</v>
          </cell>
          <cell r="MY1407">
            <v>0</v>
          </cell>
          <cell r="MZ1407">
            <v>0</v>
          </cell>
          <cell r="NA1407">
            <v>0</v>
          </cell>
          <cell r="NB1407">
            <v>0</v>
          </cell>
          <cell r="NC1407">
            <v>0</v>
          </cell>
          <cell r="ND1407">
            <v>0</v>
          </cell>
          <cell r="NE1407">
            <v>0</v>
          </cell>
          <cell r="NF1407">
            <v>0</v>
          </cell>
          <cell r="NG1407">
            <v>0</v>
          </cell>
          <cell r="NH1407">
            <v>0</v>
          </cell>
          <cell r="NI1407">
            <v>0.24126282074152672</v>
          </cell>
          <cell r="NJ1407">
            <v>0.25385601427477655</v>
          </cell>
          <cell r="NK1407">
            <v>5.0206287845610635</v>
          </cell>
          <cell r="RA1407">
            <v>86.45298099665608</v>
          </cell>
          <cell r="RB1407">
            <v>338.8092325258952</v>
          </cell>
          <cell r="RC1407">
            <v>634.73778647744882</v>
          </cell>
          <cell r="RH1407">
            <v>31.953054488081818</v>
          </cell>
          <cell r="RI1407">
            <v>360.28141012793287</v>
          </cell>
          <cell r="RJ1407">
            <v>667.76553538398537</v>
          </cell>
          <cell r="RO1407">
            <v>0</v>
          </cell>
          <cell r="RP1407">
            <v>72.620504037191111</v>
          </cell>
          <cell r="RQ1407">
            <v>0</v>
          </cell>
          <cell r="RR1407">
            <v>87.922681673599229</v>
          </cell>
          <cell r="RS1407">
            <v>118.78639588940545</v>
          </cell>
          <cell r="RT1407">
            <v>0</v>
          </cell>
          <cell r="RU1407">
            <v>59.479650925699374</v>
          </cell>
          <cell r="RV1407">
            <v>0</v>
          </cell>
          <cell r="RW1407">
            <v>0</v>
          </cell>
          <cell r="RX1407">
            <v>0</v>
          </cell>
          <cell r="RY1407">
            <v>0</v>
          </cell>
          <cell r="RZ1407">
            <v>0</v>
          </cell>
          <cell r="SA1407">
            <v>0</v>
          </cell>
          <cell r="SG1407">
            <v>0</v>
          </cell>
          <cell r="SH1407">
            <v>0</v>
          </cell>
          <cell r="SI1407">
            <v>0</v>
          </cell>
          <cell r="SJ1407">
            <v>0</v>
          </cell>
          <cell r="SK1407">
            <v>93.369219476388551</v>
          </cell>
          <cell r="SL1407">
            <v>0</v>
          </cell>
          <cell r="SM1407">
            <v>541.36856700106023</v>
          </cell>
          <cell r="SN1407">
            <v>0</v>
          </cell>
          <cell r="SO1407">
            <v>0</v>
          </cell>
          <cell r="SP1407">
            <v>0</v>
          </cell>
          <cell r="SQ1407">
            <v>0</v>
          </cell>
          <cell r="SR1407">
            <v>0</v>
          </cell>
          <cell r="SS1407">
            <v>0</v>
          </cell>
          <cell r="SY1407">
            <v>0.22767355540338705</v>
          </cell>
          <cell r="SZ1407">
            <v>72.812390155604533</v>
          </cell>
          <cell r="TA1407">
            <v>0.20469275590485764</v>
          </cell>
          <cell r="TB1407">
            <v>89.607394835598228</v>
          </cell>
          <cell r="TC1407">
            <v>121.78841401337124</v>
          </cell>
          <cell r="TD1407">
            <v>12.511159905318561</v>
          </cell>
          <cell r="TE1407">
            <v>62.88842208599052</v>
          </cell>
          <cell r="TF1407">
            <v>0</v>
          </cell>
          <cell r="TG1407">
            <v>0</v>
          </cell>
          <cell r="TH1407">
            <v>0.24126282074152672</v>
          </cell>
          <cell r="TI1407">
            <v>0</v>
          </cell>
          <cell r="TJ1407">
            <v>0</v>
          </cell>
          <cell r="TK1407">
            <v>0</v>
          </cell>
          <cell r="TQ1407">
            <v>0</v>
          </cell>
          <cell r="TR1407">
            <v>4.7526854690457039E-2</v>
          </cell>
          <cell r="TS1407">
            <v>1.7120339886474065</v>
          </cell>
          <cell r="TT1407">
            <v>0</v>
          </cell>
          <cell r="TU1407">
            <v>107.62976606303788</v>
          </cell>
          <cell r="TV1407">
            <v>1.907335210391875</v>
          </cell>
          <cell r="TW1407">
            <v>552.52613647151964</v>
          </cell>
          <cell r="TX1407">
            <v>0.44616902060457486</v>
          </cell>
          <cell r="TY1407">
            <v>3.4965677750935797</v>
          </cell>
          <cell r="TZ1407">
            <v>0</v>
          </cell>
          <cell r="UA1407">
            <v>0</v>
          </cell>
          <cell r="UB1407">
            <v>0</v>
          </cell>
          <cell r="UC1407">
            <v>0</v>
          </cell>
        </row>
        <row r="1408">
          <cell r="E1408" t="str">
            <v>No</v>
          </cell>
          <cell r="N1408" t="str">
            <v>WSROC</v>
          </cell>
          <cell r="O1408" t="str">
            <v>WSROC</v>
          </cell>
          <cell r="P1408" t="str">
            <v>MLA</v>
          </cell>
          <cell r="GR1408">
            <v>54.304291287386221</v>
          </cell>
          <cell r="GS1408">
            <v>0</v>
          </cell>
          <cell r="GT1408">
            <v>0</v>
          </cell>
          <cell r="GU1408">
            <v>0</v>
          </cell>
          <cell r="GV1408">
            <v>0</v>
          </cell>
          <cell r="GW1408">
            <v>0</v>
          </cell>
          <cell r="GX1408">
            <v>0</v>
          </cell>
          <cell r="GY1408">
            <v>0</v>
          </cell>
          <cell r="GZ1408">
            <v>0</v>
          </cell>
          <cell r="HA1408">
            <v>0</v>
          </cell>
          <cell r="HB1408">
            <v>0</v>
          </cell>
          <cell r="HC1408">
            <v>0</v>
          </cell>
          <cell r="HD1408">
            <v>0</v>
          </cell>
          <cell r="HE1408">
            <v>0</v>
          </cell>
          <cell r="HF1408">
            <v>0</v>
          </cell>
          <cell r="HG1408">
            <v>0</v>
          </cell>
          <cell r="HH1408">
            <v>0</v>
          </cell>
          <cell r="HI1408">
            <v>0</v>
          </cell>
          <cell r="HJ1408">
            <v>0</v>
          </cell>
          <cell r="HK1408">
            <v>0</v>
          </cell>
          <cell r="HL1408">
            <v>0</v>
          </cell>
          <cell r="HM1408">
            <v>0</v>
          </cell>
          <cell r="HN1408">
            <v>0</v>
          </cell>
          <cell r="HO1408">
            <v>0</v>
          </cell>
          <cell r="HP1408">
            <v>0</v>
          </cell>
          <cell r="HQ1408">
            <v>0</v>
          </cell>
          <cell r="HR1408">
            <v>0</v>
          </cell>
          <cell r="HS1408">
            <v>0</v>
          </cell>
          <cell r="HT1408">
            <v>0</v>
          </cell>
          <cell r="HU1408">
            <v>12.873862158647594</v>
          </cell>
          <cell r="HV1408">
            <v>0</v>
          </cell>
          <cell r="HW1408">
            <v>0</v>
          </cell>
          <cell r="HX1408">
            <v>0</v>
          </cell>
          <cell r="HY1408">
            <v>17.78933680104031</v>
          </cell>
          <cell r="HZ1408">
            <v>0</v>
          </cell>
          <cell r="IA1408">
            <v>3.2769830949284784</v>
          </cell>
          <cell r="IB1408">
            <v>12.171651495448636</v>
          </cell>
          <cell r="IC1408">
            <v>79.583875162548765</v>
          </cell>
          <cell r="ID1408">
            <v>0</v>
          </cell>
          <cell r="IE1408">
            <v>0</v>
          </cell>
          <cell r="IF1408">
            <v>0</v>
          </cell>
          <cell r="IG1408">
            <v>0</v>
          </cell>
          <cell r="IH1408">
            <v>0</v>
          </cell>
          <cell r="II1408">
            <v>0</v>
          </cell>
          <cell r="IJ1408">
            <v>0</v>
          </cell>
          <cell r="IK1408">
            <v>0</v>
          </cell>
          <cell r="IL1408">
            <v>0</v>
          </cell>
          <cell r="IM1408">
            <v>0</v>
          </cell>
          <cell r="IN1408">
            <v>0</v>
          </cell>
          <cell r="IO1408">
            <v>0</v>
          </cell>
          <cell r="IP1408">
            <v>0</v>
          </cell>
          <cell r="IQ1408">
            <v>0</v>
          </cell>
          <cell r="IR1408">
            <v>0</v>
          </cell>
          <cell r="IS1408">
            <v>0</v>
          </cell>
          <cell r="IT1408">
            <v>0</v>
          </cell>
          <cell r="IU1408">
            <v>0</v>
          </cell>
          <cell r="IV1408">
            <v>0</v>
          </cell>
          <cell r="IZ1408">
            <v>0</v>
          </cell>
          <cell r="JA1408">
            <v>0</v>
          </cell>
          <cell r="JB1408">
            <v>0</v>
          </cell>
          <cell r="JC1408">
            <v>0.15141086889089506</v>
          </cell>
          <cell r="JD1408">
            <v>0</v>
          </cell>
          <cell r="JE1408">
            <v>0.25293156642310449</v>
          </cell>
          <cell r="JF1408">
            <v>4.6409461729010039E-2</v>
          </cell>
          <cell r="JG1408">
            <v>0</v>
          </cell>
          <cell r="JH1408">
            <v>0</v>
          </cell>
          <cell r="JI1408">
            <v>0</v>
          </cell>
          <cell r="JJ1408">
            <v>1.1062855439652761</v>
          </cell>
          <cell r="JK1408">
            <v>0.19898056716313037</v>
          </cell>
          <cell r="JL1408">
            <v>0.40840326321528786</v>
          </cell>
          <cell r="JM1408">
            <v>0</v>
          </cell>
          <cell r="JN1408">
            <v>0.57431708889649868</v>
          </cell>
          <cell r="JO1408">
            <v>6.9614192593515072E-3</v>
          </cell>
          <cell r="JP1408">
            <v>10.187456967789309</v>
          </cell>
          <cell r="JQ1408">
            <v>0.92412840667891161</v>
          </cell>
          <cell r="JR1408">
            <v>0.5319684550687771</v>
          </cell>
          <cell r="JS1408">
            <v>1.0569754908782028</v>
          </cell>
          <cell r="JT1408">
            <v>0</v>
          </cell>
          <cell r="JU1408">
            <v>0</v>
          </cell>
          <cell r="JV1408">
            <v>0</v>
          </cell>
          <cell r="JW1408">
            <v>0</v>
          </cell>
          <cell r="JX1408">
            <v>0</v>
          </cell>
          <cell r="JY1408">
            <v>9.7459869630921098E-2</v>
          </cell>
          <cell r="JZ1408">
            <v>0</v>
          </cell>
          <cell r="KA1408">
            <v>0</v>
          </cell>
          <cell r="KB1408">
            <v>1.1886623385342687</v>
          </cell>
          <cell r="KC1408">
            <v>0.65669388346549173</v>
          </cell>
          <cell r="KD1408">
            <v>1.0436327706311121</v>
          </cell>
          <cell r="KE1408">
            <v>4.0585074282019242</v>
          </cell>
          <cell r="KF1408">
            <v>0.63871021704550035</v>
          </cell>
          <cell r="KG1408">
            <v>8.8810306201176772</v>
          </cell>
          <cell r="KH1408">
            <v>1.1004843612491497</v>
          </cell>
          <cell r="KI1408">
            <v>7.351838856146796</v>
          </cell>
          <cell r="KJ1408">
            <v>3.0566431731269215</v>
          </cell>
          <cell r="KK1408">
            <v>2.262461259289246E-2</v>
          </cell>
          <cell r="KL1408">
            <v>0.39448042469658512</v>
          </cell>
          <cell r="KM1408">
            <v>0</v>
          </cell>
          <cell r="KN1408">
            <v>0.13632779382896695</v>
          </cell>
          <cell r="KO1408">
            <v>0</v>
          </cell>
          <cell r="KP1408">
            <v>1.0946831785330235</v>
          </cell>
          <cell r="KQ1408">
            <v>0</v>
          </cell>
          <cell r="KR1408">
            <v>0</v>
          </cell>
          <cell r="KS1408">
            <v>0</v>
          </cell>
          <cell r="KT1408">
            <v>0</v>
          </cell>
          <cell r="KU1408">
            <v>0</v>
          </cell>
          <cell r="KV1408">
            <v>0</v>
          </cell>
          <cell r="KW1408">
            <v>0</v>
          </cell>
          <cell r="KX1408">
            <v>0</v>
          </cell>
          <cell r="KY1408">
            <v>0</v>
          </cell>
          <cell r="KZ1408">
            <v>0</v>
          </cell>
          <cell r="LA1408">
            <v>7.8896084939316949E-2</v>
          </cell>
          <cell r="LB1408">
            <v>4.4088988642559543E-2</v>
          </cell>
          <cell r="LC1408">
            <v>9.0132975860453541</v>
          </cell>
          <cell r="LH1408">
            <v>0</v>
          </cell>
          <cell r="LI1408">
            <v>0</v>
          </cell>
          <cell r="LJ1408">
            <v>0</v>
          </cell>
          <cell r="LK1408">
            <v>0.15141086889089506</v>
          </cell>
          <cell r="LL1408">
            <v>0</v>
          </cell>
          <cell r="LM1408">
            <v>0.25293156642310449</v>
          </cell>
          <cell r="LN1408">
            <v>4.6409461729010039E-2</v>
          </cell>
          <cell r="LO1408">
            <v>0</v>
          </cell>
          <cell r="LP1408">
            <v>0</v>
          </cell>
          <cell r="LQ1408">
            <v>0</v>
          </cell>
          <cell r="LR1408">
            <v>1.1062855439652761</v>
          </cell>
          <cell r="LS1408">
            <v>0.19898056716313037</v>
          </cell>
          <cell r="LT1408">
            <v>0.40840326321528786</v>
          </cell>
          <cell r="LU1408">
            <v>0</v>
          </cell>
          <cell r="LV1408">
            <v>0.57431708889649868</v>
          </cell>
          <cell r="LW1408">
            <v>6.9614192593515072E-3</v>
          </cell>
          <cell r="LX1408">
            <v>10.187456967789309</v>
          </cell>
          <cell r="LY1408">
            <v>0.92412840667891161</v>
          </cell>
          <cell r="LZ1408">
            <v>0.5319684550687771</v>
          </cell>
          <cell r="MA1408">
            <v>1.0569754908782028</v>
          </cell>
          <cell r="MB1408">
            <v>0</v>
          </cell>
          <cell r="MC1408">
            <v>0</v>
          </cell>
          <cell r="MD1408">
            <v>0</v>
          </cell>
          <cell r="ME1408">
            <v>0</v>
          </cell>
          <cell r="MF1408">
            <v>0</v>
          </cell>
          <cell r="MG1408">
            <v>9.7459869630921098E-2</v>
          </cell>
          <cell r="MH1408">
            <v>0</v>
          </cell>
          <cell r="MI1408">
            <v>0</v>
          </cell>
          <cell r="MJ1408">
            <v>14.062524497181862</v>
          </cell>
          <cell r="MK1408">
            <v>0.65669388346549173</v>
          </cell>
          <cell r="ML1408">
            <v>1.0436327706311121</v>
          </cell>
          <cell r="MM1408">
            <v>4.0585074282019242</v>
          </cell>
          <cell r="MN1408">
            <v>18.42804701808581</v>
          </cell>
          <cell r="MO1408">
            <v>8.8810306201176772</v>
          </cell>
          <cell r="MP1408">
            <v>4.3774674561776283</v>
          </cell>
          <cell r="MQ1408">
            <v>19.523490351595431</v>
          </cell>
          <cell r="MR1408">
            <v>82.640518335675679</v>
          </cell>
          <cell r="MS1408">
            <v>2.262461259289246E-2</v>
          </cell>
          <cell r="MT1408">
            <v>0.39448042469658512</v>
          </cell>
          <cell r="MU1408">
            <v>0</v>
          </cell>
          <cell r="MV1408">
            <v>0.13632779382896695</v>
          </cell>
          <cell r="MW1408">
            <v>0</v>
          </cell>
          <cell r="MX1408">
            <v>1.0946831785330235</v>
          </cell>
          <cell r="MY1408">
            <v>0</v>
          </cell>
          <cell r="MZ1408">
            <v>0</v>
          </cell>
          <cell r="NA1408">
            <v>0</v>
          </cell>
          <cell r="NB1408">
            <v>0</v>
          </cell>
          <cell r="NC1408">
            <v>0</v>
          </cell>
          <cell r="ND1408">
            <v>0</v>
          </cell>
          <cell r="NE1408">
            <v>0</v>
          </cell>
          <cell r="NF1408">
            <v>0</v>
          </cell>
          <cell r="NG1408">
            <v>0</v>
          </cell>
          <cell r="NH1408">
            <v>0</v>
          </cell>
          <cell r="NI1408">
            <v>7.8896084939316949E-2</v>
          </cell>
          <cell r="NJ1408">
            <v>4.4088988642559543E-2</v>
          </cell>
          <cell r="NK1408">
            <v>9.0132975860453541</v>
          </cell>
          <cell r="RA1408">
            <v>72.093628088426527</v>
          </cell>
          <cell r="RB1408">
            <v>16.150845253576072</v>
          </cell>
          <cell r="RC1408">
            <v>91.755526657997393</v>
          </cell>
          <cell r="RH1408">
            <v>27.485433592773724</v>
          </cell>
          <cell r="RI1408">
            <v>36.387691040510887</v>
          </cell>
          <cell r="RJ1408">
            <v>116.12687536671538</v>
          </cell>
          <cell r="RO1408">
            <v>0</v>
          </cell>
          <cell r="RP1408">
            <v>0</v>
          </cell>
          <cell r="RQ1408">
            <v>0</v>
          </cell>
          <cell r="RR1408">
            <v>0</v>
          </cell>
          <cell r="RS1408">
            <v>0</v>
          </cell>
          <cell r="RT1408">
            <v>12.873862158647594</v>
          </cell>
          <cell r="RU1408">
            <v>3.2769830949284784</v>
          </cell>
          <cell r="RV1408">
            <v>0</v>
          </cell>
          <cell r="RW1408">
            <v>0</v>
          </cell>
          <cell r="RX1408">
            <v>0</v>
          </cell>
          <cell r="RY1408">
            <v>0</v>
          </cell>
          <cell r="RZ1408">
            <v>0</v>
          </cell>
          <cell r="SA1408">
            <v>0</v>
          </cell>
          <cell r="SG1408">
            <v>0</v>
          </cell>
          <cell r="SH1408">
            <v>0</v>
          </cell>
          <cell r="SI1408">
            <v>0</v>
          </cell>
          <cell r="SJ1408">
            <v>0</v>
          </cell>
          <cell r="SK1408">
            <v>0</v>
          </cell>
          <cell r="SL1408">
            <v>0</v>
          </cell>
          <cell r="SM1408">
            <v>91.755526657997393</v>
          </cell>
          <cell r="SN1408">
            <v>0</v>
          </cell>
          <cell r="SO1408">
            <v>0</v>
          </cell>
          <cell r="SP1408">
            <v>0</v>
          </cell>
          <cell r="SQ1408">
            <v>0</v>
          </cell>
          <cell r="SR1408">
            <v>0</v>
          </cell>
          <cell r="SS1408">
            <v>0</v>
          </cell>
          <cell r="SY1408">
            <v>0.15141086889089506</v>
          </cell>
          <cell r="SZ1408">
            <v>0.29934102815211455</v>
          </cell>
          <cell r="TA1408">
            <v>0.19898056716313037</v>
          </cell>
          <cell r="TB1408">
            <v>0.989681771371138</v>
          </cell>
          <cell r="TC1408">
            <v>2.6105322222568126</v>
          </cell>
          <cell r="TD1408">
            <v>27.658756428966953</v>
          </cell>
          <cell r="TE1408">
            <v>4.4000920687705207</v>
          </cell>
          <cell r="TF1408">
            <v>0</v>
          </cell>
          <cell r="TG1408">
            <v>0</v>
          </cell>
          <cell r="TH1408">
            <v>7.8896084939316949E-2</v>
          </cell>
          <cell r="TI1408">
            <v>0</v>
          </cell>
          <cell r="TJ1408">
            <v>0</v>
          </cell>
          <cell r="TK1408">
            <v>0</v>
          </cell>
          <cell r="TQ1408">
            <v>0</v>
          </cell>
          <cell r="TR1408">
            <v>0</v>
          </cell>
          <cell r="TS1408">
            <v>1.1062855439652761</v>
          </cell>
          <cell r="TT1408">
            <v>0</v>
          </cell>
          <cell r="TU1408">
            <v>10.187456967789309</v>
          </cell>
          <cell r="TV1408">
            <v>1.0436327706311121</v>
          </cell>
          <cell r="TW1408">
            <v>102.16400868727111</v>
          </cell>
          <cell r="TX1408">
            <v>0.39448042469658512</v>
          </cell>
          <cell r="TY1408">
            <v>1.2310109723619904</v>
          </cell>
          <cell r="TZ1408">
            <v>0</v>
          </cell>
          <cell r="UA1408">
            <v>0</v>
          </cell>
          <cell r="UB1408">
            <v>0</v>
          </cell>
          <cell r="UC1408">
            <v>0</v>
          </cell>
        </row>
        <row r="1409">
          <cell r="E1409" t="str">
            <v>No</v>
          </cell>
          <cell r="N1409" t="str">
            <v>WSROC</v>
          </cell>
          <cell r="O1409" t="str">
            <v>WSROC</v>
          </cell>
          <cell r="P1409" t="str">
            <v>MLA</v>
          </cell>
          <cell r="GR1409">
            <v>0</v>
          </cell>
          <cell r="GS1409">
            <v>0</v>
          </cell>
          <cell r="GT1409">
            <v>0</v>
          </cell>
          <cell r="GU1409">
            <v>0</v>
          </cell>
          <cell r="GV1409">
            <v>0</v>
          </cell>
          <cell r="GW1409">
            <v>0</v>
          </cell>
          <cell r="GX1409">
            <v>0</v>
          </cell>
          <cell r="GY1409">
            <v>0</v>
          </cell>
          <cell r="GZ1409">
            <v>0</v>
          </cell>
          <cell r="HA1409">
            <v>0</v>
          </cell>
          <cell r="HB1409">
            <v>0</v>
          </cell>
          <cell r="HC1409">
            <v>0</v>
          </cell>
          <cell r="HD1409">
            <v>0</v>
          </cell>
          <cell r="HE1409">
            <v>69.762535455589671</v>
          </cell>
          <cell r="HF1409">
            <v>0</v>
          </cell>
          <cell r="HG1409">
            <v>48.484962141634824</v>
          </cell>
          <cell r="HH1409">
            <v>0</v>
          </cell>
          <cell r="HI1409">
            <v>0</v>
          </cell>
          <cell r="HJ1409">
            <v>0</v>
          </cell>
          <cell r="HK1409">
            <v>0</v>
          </cell>
          <cell r="HL1409">
            <v>0</v>
          </cell>
          <cell r="HM1409">
            <v>0</v>
          </cell>
          <cell r="HN1409">
            <v>915.63327785461445</v>
          </cell>
          <cell r="HO1409">
            <v>0</v>
          </cell>
          <cell r="HP1409">
            <v>136.03694413839983</v>
          </cell>
          <cell r="HQ1409">
            <v>0</v>
          </cell>
          <cell r="HR1409">
            <v>0</v>
          </cell>
          <cell r="HS1409">
            <v>0</v>
          </cell>
          <cell r="HT1409">
            <v>566.82060057666604</v>
          </cell>
          <cell r="HU1409">
            <v>0</v>
          </cell>
          <cell r="HV1409">
            <v>220.9146956093673</v>
          </cell>
          <cell r="HW1409">
            <v>0</v>
          </cell>
          <cell r="HX1409">
            <v>0</v>
          </cell>
          <cell r="HY1409">
            <v>0</v>
          </cell>
          <cell r="HZ1409">
            <v>0</v>
          </cell>
          <cell r="IA1409">
            <v>71.215921610914464</v>
          </cell>
          <cell r="IB1409">
            <v>34.009236034599958</v>
          </cell>
          <cell r="IC1409">
            <v>370.61346960782015</v>
          </cell>
          <cell r="ID1409">
            <v>0</v>
          </cell>
          <cell r="IE1409">
            <v>0</v>
          </cell>
          <cell r="IF1409">
            <v>0</v>
          </cell>
          <cell r="IG1409">
            <v>0</v>
          </cell>
          <cell r="IH1409">
            <v>0</v>
          </cell>
          <cell r="II1409">
            <v>46.508356970393116</v>
          </cell>
          <cell r="IJ1409">
            <v>0</v>
          </cell>
          <cell r="IK1409">
            <v>0</v>
          </cell>
          <cell r="IL1409">
            <v>0</v>
          </cell>
          <cell r="IM1409">
            <v>0</v>
          </cell>
          <cell r="IN1409">
            <v>0</v>
          </cell>
          <cell r="IO1409">
            <v>0</v>
          </cell>
          <cell r="IP1409">
            <v>0</v>
          </cell>
          <cell r="IQ1409">
            <v>0</v>
          </cell>
          <cell r="IR1409">
            <v>0</v>
          </cell>
          <cell r="IS1409">
            <v>0</v>
          </cell>
          <cell r="IT1409">
            <v>0</v>
          </cell>
          <cell r="IU1409">
            <v>0</v>
          </cell>
          <cell r="IV1409">
            <v>0</v>
          </cell>
          <cell r="IZ1409">
            <v>0</v>
          </cell>
          <cell r="JA1409">
            <v>0</v>
          </cell>
          <cell r="JB1409">
            <v>0</v>
          </cell>
          <cell r="JC1409">
            <v>0</v>
          </cell>
          <cell r="JD1409">
            <v>0</v>
          </cell>
          <cell r="JE1409">
            <v>0</v>
          </cell>
          <cell r="JF1409">
            <v>0</v>
          </cell>
          <cell r="JG1409">
            <v>0</v>
          </cell>
          <cell r="JH1409">
            <v>0</v>
          </cell>
          <cell r="JI1409">
            <v>0</v>
          </cell>
          <cell r="JJ1409">
            <v>0</v>
          </cell>
          <cell r="JK1409">
            <v>0</v>
          </cell>
          <cell r="JL1409">
            <v>0</v>
          </cell>
          <cell r="JM1409">
            <v>0</v>
          </cell>
          <cell r="JN1409">
            <v>0</v>
          </cell>
          <cell r="JO1409">
            <v>0</v>
          </cell>
          <cell r="JP1409">
            <v>0</v>
          </cell>
          <cell r="JQ1409">
            <v>0</v>
          </cell>
          <cell r="JR1409">
            <v>0</v>
          </cell>
          <cell r="JS1409">
            <v>0</v>
          </cell>
          <cell r="JT1409">
            <v>0</v>
          </cell>
          <cell r="JU1409">
            <v>0</v>
          </cell>
          <cell r="JV1409">
            <v>0</v>
          </cell>
          <cell r="JW1409">
            <v>0</v>
          </cell>
          <cell r="JX1409">
            <v>0</v>
          </cell>
          <cell r="JY1409">
            <v>0</v>
          </cell>
          <cell r="JZ1409">
            <v>0</v>
          </cell>
          <cell r="KA1409">
            <v>0</v>
          </cell>
          <cell r="KB1409">
            <v>0</v>
          </cell>
          <cell r="KC1409">
            <v>0</v>
          </cell>
          <cell r="KD1409">
            <v>0</v>
          </cell>
          <cell r="KE1409">
            <v>0</v>
          </cell>
          <cell r="KF1409">
            <v>0</v>
          </cell>
          <cell r="KG1409">
            <v>0</v>
          </cell>
          <cell r="KH1409">
            <v>0</v>
          </cell>
          <cell r="KI1409">
            <v>0</v>
          </cell>
          <cell r="KJ1409">
            <v>0</v>
          </cell>
          <cell r="KK1409">
            <v>0</v>
          </cell>
          <cell r="KL1409">
            <v>0</v>
          </cell>
          <cell r="KM1409">
            <v>0</v>
          </cell>
          <cell r="KN1409">
            <v>0</v>
          </cell>
          <cell r="KO1409">
            <v>0</v>
          </cell>
          <cell r="KP1409">
            <v>0</v>
          </cell>
          <cell r="KQ1409">
            <v>0</v>
          </cell>
          <cell r="KR1409">
            <v>0</v>
          </cell>
          <cell r="KS1409">
            <v>0</v>
          </cell>
          <cell r="KT1409">
            <v>0</v>
          </cell>
          <cell r="KU1409">
            <v>0</v>
          </cell>
          <cell r="KV1409">
            <v>0</v>
          </cell>
          <cell r="KW1409">
            <v>0</v>
          </cell>
          <cell r="KX1409">
            <v>0</v>
          </cell>
          <cell r="KY1409">
            <v>0</v>
          </cell>
          <cell r="KZ1409">
            <v>0</v>
          </cell>
          <cell r="LA1409">
            <v>0</v>
          </cell>
          <cell r="LB1409">
            <v>0</v>
          </cell>
          <cell r="LC1409">
            <v>0</v>
          </cell>
          <cell r="LH1409">
            <v>0</v>
          </cell>
          <cell r="LI1409">
            <v>0</v>
          </cell>
          <cell r="LJ1409">
            <v>0</v>
          </cell>
          <cell r="LK1409">
            <v>0</v>
          </cell>
          <cell r="LL1409">
            <v>0</v>
          </cell>
          <cell r="LM1409">
            <v>0</v>
          </cell>
          <cell r="LN1409">
            <v>0</v>
          </cell>
          <cell r="LO1409">
            <v>0</v>
          </cell>
          <cell r="LP1409">
            <v>0</v>
          </cell>
          <cell r="LQ1409">
            <v>0</v>
          </cell>
          <cell r="LR1409">
            <v>0</v>
          </cell>
          <cell r="LS1409">
            <v>0</v>
          </cell>
          <cell r="LT1409">
            <v>69.762535455589671</v>
          </cell>
          <cell r="LU1409">
            <v>0</v>
          </cell>
          <cell r="LV1409">
            <v>48.484962141634824</v>
          </cell>
          <cell r="LW1409">
            <v>0</v>
          </cell>
          <cell r="LX1409">
            <v>0</v>
          </cell>
          <cell r="LY1409">
            <v>0</v>
          </cell>
          <cell r="LZ1409">
            <v>0</v>
          </cell>
          <cell r="MA1409">
            <v>0</v>
          </cell>
          <cell r="MB1409">
            <v>0</v>
          </cell>
          <cell r="MC1409">
            <v>915.63327785461445</v>
          </cell>
          <cell r="MD1409">
            <v>0</v>
          </cell>
          <cell r="ME1409">
            <v>136.03694413839983</v>
          </cell>
          <cell r="MF1409">
            <v>0</v>
          </cell>
          <cell r="MG1409">
            <v>0</v>
          </cell>
          <cell r="MH1409">
            <v>0</v>
          </cell>
          <cell r="MI1409">
            <v>566.82060057666604</v>
          </cell>
          <cell r="MJ1409">
            <v>0</v>
          </cell>
          <cell r="MK1409">
            <v>220.9146956093673</v>
          </cell>
          <cell r="ML1409">
            <v>0</v>
          </cell>
          <cell r="MM1409">
            <v>0</v>
          </cell>
          <cell r="MN1409">
            <v>0</v>
          </cell>
          <cell r="MO1409">
            <v>0</v>
          </cell>
          <cell r="MP1409">
            <v>71.215921610914464</v>
          </cell>
          <cell r="MQ1409">
            <v>34.009236034599958</v>
          </cell>
          <cell r="MR1409">
            <v>370.61346960782015</v>
          </cell>
          <cell r="MS1409">
            <v>0</v>
          </cell>
          <cell r="MT1409">
            <v>0</v>
          </cell>
          <cell r="MU1409">
            <v>0</v>
          </cell>
          <cell r="MV1409">
            <v>0</v>
          </cell>
          <cell r="MW1409">
            <v>0</v>
          </cell>
          <cell r="MX1409">
            <v>46.508356970393116</v>
          </cell>
          <cell r="MY1409">
            <v>0</v>
          </cell>
          <cell r="MZ1409">
            <v>0</v>
          </cell>
          <cell r="NA1409">
            <v>0</v>
          </cell>
          <cell r="NB1409">
            <v>0</v>
          </cell>
          <cell r="NC1409">
            <v>0</v>
          </cell>
          <cell r="ND1409">
            <v>0</v>
          </cell>
          <cell r="NE1409">
            <v>0</v>
          </cell>
          <cell r="NF1409">
            <v>0</v>
          </cell>
          <cell r="NG1409">
            <v>0</v>
          </cell>
          <cell r="NH1409">
            <v>0</v>
          </cell>
          <cell r="NI1409">
            <v>0</v>
          </cell>
          <cell r="NJ1409">
            <v>0</v>
          </cell>
          <cell r="NK1409">
            <v>0</v>
          </cell>
          <cell r="RA1409">
            <v>0</v>
          </cell>
          <cell r="RB1409">
            <v>977.19871539417238</v>
          </cell>
          <cell r="RC1409">
            <v>1502.8012846058277</v>
          </cell>
          <cell r="RH1409">
            <v>0</v>
          </cell>
          <cell r="RI1409">
            <v>977.19871539417238</v>
          </cell>
          <cell r="RJ1409">
            <v>1502.8012846058277</v>
          </cell>
          <cell r="RO1409">
            <v>0</v>
          </cell>
          <cell r="RP1409">
            <v>0</v>
          </cell>
          <cell r="RQ1409">
            <v>0</v>
          </cell>
          <cell r="RR1409">
            <v>118.24749759722449</v>
          </cell>
          <cell r="RS1409">
            <v>566.82060057666604</v>
          </cell>
          <cell r="RT1409">
            <v>220.9146956093673</v>
          </cell>
          <cell r="RU1409">
            <v>71.215921610914464</v>
          </cell>
          <cell r="RV1409">
            <v>0</v>
          </cell>
          <cell r="RW1409">
            <v>0</v>
          </cell>
          <cell r="RX1409">
            <v>0</v>
          </cell>
          <cell r="RY1409">
            <v>0</v>
          </cell>
          <cell r="RZ1409">
            <v>0</v>
          </cell>
          <cell r="SA1409">
            <v>0</v>
          </cell>
          <cell r="SG1409">
            <v>0</v>
          </cell>
          <cell r="SH1409">
            <v>0</v>
          </cell>
          <cell r="SI1409">
            <v>0</v>
          </cell>
          <cell r="SJ1409">
            <v>0</v>
          </cell>
          <cell r="SK1409">
            <v>1051.6702219930144</v>
          </cell>
          <cell r="SL1409">
            <v>0</v>
          </cell>
          <cell r="SM1409">
            <v>404.6227056424201</v>
          </cell>
          <cell r="SN1409">
            <v>0</v>
          </cell>
          <cell r="SO1409">
            <v>46.508356970393116</v>
          </cell>
          <cell r="SP1409">
            <v>0</v>
          </cell>
          <cell r="SQ1409">
            <v>0</v>
          </cell>
          <cell r="SR1409">
            <v>0</v>
          </cell>
          <cell r="SS1409">
            <v>0</v>
          </cell>
          <cell r="SY1409">
            <v>0</v>
          </cell>
          <cell r="SZ1409">
            <v>0</v>
          </cell>
          <cell r="TA1409">
            <v>0</v>
          </cell>
          <cell r="TB1409">
            <v>118.24749759722449</v>
          </cell>
          <cell r="TC1409">
            <v>566.82060057666604</v>
          </cell>
          <cell r="TD1409">
            <v>220.9146956093673</v>
          </cell>
          <cell r="TE1409">
            <v>71.215921610914464</v>
          </cell>
          <cell r="TF1409">
            <v>0</v>
          </cell>
          <cell r="TG1409">
            <v>0</v>
          </cell>
          <cell r="TH1409">
            <v>0</v>
          </cell>
          <cell r="TI1409">
            <v>0</v>
          </cell>
          <cell r="TJ1409">
            <v>0</v>
          </cell>
          <cell r="TK1409">
            <v>0</v>
          </cell>
          <cell r="TQ1409">
            <v>0</v>
          </cell>
          <cell r="TR1409">
            <v>0</v>
          </cell>
          <cell r="TS1409">
            <v>0</v>
          </cell>
          <cell r="TT1409">
            <v>0</v>
          </cell>
          <cell r="TU1409">
            <v>1051.6702219930144</v>
          </cell>
          <cell r="TV1409">
            <v>0</v>
          </cell>
          <cell r="TW1409">
            <v>404.6227056424201</v>
          </cell>
          <cell r="TX1409">
            <v>0</v>
          </cell>
          <cell r="TY1409">
            <v>46.508356970393116</v>
          </cell>
          <cell r="TZ1409">
            <v>0</v>
          </cell>
          <cell r="UA1409">
            <v>0</v>
          </cell>
          <cell r="UB1409">
            <v>0</v>
          </cell>
          <cell r="UC1409">
            <v>0</v>
          </cell>
        </row>
        <row r="1410">
          <cell r="E1410" t="str">
            <v>No</v>
          </cell>
          <cell r="N1410" t="str">
            <v>WSROC</v>
          </cell>
          <cell r="O1410" t="str">
            <v>WSROC</v>
          </cell>
          <cell r="P1410" t="str">
            <v>MLA</v>
          </cell>
          <cell r="GR1410">
            <v>0</v>
          </cell>
          <cell r="GS1410">
            <v>0</v>
          </cell>
          <cell r="GT1410">
            <v>0</v>
          </cell>
          <cell r="GU1410">
            <v>0</v>
          </cell>
          <cell r="GV1410">
            <v>0</v>
          </cell>
          <cell r="GW1410">
            <v>0</v>
          </cell>
          <cell r="GX1410">
            <v>0</v>
          </cell>
          <cell r="GY1410">
            <v>0</v>
          </cell>
          <cell r="GZ1410">
            <v>0</v>
          </cell>
          <cell r="HA1410">
            <v>0</v>
          </cell>
          <cell r="HB1410">
            <v>0</v>
          </cell>
          <cell r="HC1410">
            <v>94.588052351950239</v>
          </cell>
          <cell r="HD1410">
            <v>0</v>
          </cell>
          <cell r="HE1410">
            <v>34.521186989762867</v>
          </cell>
          <cell r="HF1410">
            <v>0</v>
          </cell>
          <cell r="HG1410">
            <v>15.994816638590127</v>
          </cell>
          <cell r="HH1410">
            <v>0</v>
          </cell>
          <cell r="HI1410">
            <v>0</v>
          </cell>
          <cell r="HJ1410">
            <v>0</v>
          </cell>
          <cell r="HK1410">
            <v>0</v>
          </cell>
          <cell r="HL1410">
            <v>0</v>
          </cell>
          <cell r="HM1410">
            <v>0</v>
          </cell>
          <cell r="HN1410">
            <v>172.60593494881431</v>
          </cell>
          <cell r="HO1410">
            <v>0</v>
          </cell>
          <cell r="HP1410">
            <v>44.877543086691723</v>
          </cell>
          <cell r="HQ1410">
            <v>41.425424387715431</v>
          </cell>
          <cell r="HR1410">
            <v>69.042373979525735</v>
          </cell>
          <cell r="HS1410">
            <v>0</v>
          </cell>
          <cell r="HT1410">
            <v>0</v>
          </cell>
          <cell r="HU1410">
            <v>52.740702345471043</v>
          </cell>
          <cell r="HV1410">
            <v>0</v>
          </cell>
          <cell r="HW1410">
            <v>0</v>
          </cell>
          <cell r="HX1410">
            <v>21.863418426849815</v>
          </cell>
          <cell r="HY1410">
            <v>0</v>
          </cell>
          <cell r="HZ1410">
            <v>0</v>
          </cell>
          <cell r="IA1410">
            <v>10.739924841259558</v>
          </cell>
          <cell r="IB1410">
            <v>18.69897628612155</v>
          </cell>
          <cell r="IC1410">
            <v>114.11170143838278</v>
          </cell>
          <cell r="ID1410">
            <v>0</v>
          </cell>
          <cell r="IE1410">
            <v>0</v>
          </cell>
          <cell r="IF1410">
            <v>0</v>
          </cell>
          <cell r="IG1410">
            <v>0</v>
          </cell>
          <cell r="IH1410">
            <v>28.767655824802389</v>
          </cell>
          <cell r="II1410">
            <v>0</v>
          </cell>
          <cell r="IJ1410">
            <v>0</v>
          </cell>
          <cell r="IK1410">
            <v>0</v>
          </cell>
          <cell r="IL1410">
            <v>0</v>
          </cell>
          <cell r="IM1410">
            <v>20.022288454062462</v>
          </cell>
          <cell r="IN1410">
            <v>0</v>
          </cell>
          <cell r="IO1410">
            <v>0</v>
          </cell>
          <cell r="IP1410">
            <v>0</v>
          </cell>
          <cell r="IQ1410">
            <v>0</v>
          </cell>
          <cell r="IR1410">
            <v>0</v>
          </cell>
          <cell r="IS1410">
            <v>0</v>
          </cell>
          <cell r="IT1410">
            <v>0</v>
          </cell>
          <cell r="IU1410">
            <v>0</v>
          </cell>
          <cell r="IV1410">
            <v>0</v>
          </cell>
          <cell r="IZ1410">
            <v>0</v>
          </cell>
          <cell r="JA1410">
            <v>0</v>
          </cell>
          <cell r="JB1410">
            <v>0</v>
          </cell>
          <cell r="JC1410">
            <v>0</v>
          </cell>
          <cell r="JD1410">
            <v>0</v>
          </cell>
          <cell r="JE1410">
            <v>0</v>
          </cell>
          <cell r="JF1410">
            <v>0</v>
          </cell>
          <cell r="JG1410">
            <v>0</v>
          </cell>
          <cell r="JH1410">
            <v>0</v>
          </cell>
          <cell r="JI1410">
            <v>0</v>
          </cell>
          <cell r="JJ1410">
            <v>0</v>
          </cell>
          <cell r="JK1410">
            <v>0</v>
          </cell>
          <cell r="JL1410">
            <v>0</v>
          </cell>
          <cell r="JM1410">
            <v>0</v>
          </cell>
          <cell r="JN1410">
            <v>0</v>
          </cell>
          <cell r="JO1410">
            <v>0</v>
          </cell>
          <cell r="JP1410">
            <v>0</v>
          </cell>
          <cell r="JQ1410">
            <v>0</v>
          </cell>
          <cell r="JR1410">
            <v>0</v>
          </cell>
          <cell r="JS1410">
            <v>0</v>
          </cell>
          <cell r="JT1410">
            <v>0</v>
          </cell>
          <cell r="JU1410">
            <v>0</v>
          </cell>
          <cell r="JV1410">
            <v>0</v>
          </cell>
          <cell r="JW1410">
            <v>0</v>
          </cell>
          <cell r="JX1410">
            <v>0</v>
          </cell>
          <cell r="JY1410">
            <v>0</v>
          </cell>
          <cell r="JZ1410">
            <v>0</v>
          </cell>
          <cell r="KA1410">
            <v>0</v>
          </cell>
          <cell r="KB1410">
            <v>0</v>
          </cell>
          <cell r="KC1410">
            <v>0</v>
          </cell>
          <cell r="KD1410">
            <v>0</v>
          </cell>
          <cell r="KE1410">
            <v>0</v>
          </cell>
          <cell r="KF1410">
            <v>0</v>
          </cell>
          <cell r="KG1410">
            <v>0</v>
          </cell>
          <cell r="KH1410">
            <v>0</v>
          </cell>
          <cell r="KI1410">
            <v>0</v>
          </cell>
          <cell r="KJ1410">
            <v>0</v>
          </cell>
          <cell r="KK1410">
            <v>0</v>
          </cell>
          <cell r="KL1410">
            <v>0</v>
          </cell>
          <cell r="KM1410">
            <v>0</v>
          </cell>
          <cell r="KN1410">
            <v>0</v>
          </cell>
          <cell r="KO1410">
            <v>0</v>
          </cell>
          <cell r="KP1410">
            <v>0</v>
          </cell>
          <cell r="KQ1410">
            <v>0</v>
          </cell>
          <cell r="KR1410">
            <v>0</v>
          </cell>
          <cell r="KS1410">
            <v>0</v>
          </cell>
          <cell r="KT1410">
            <v>0</v>
          </cell>
          <cell r="KU1410">
            <v>0</v>
          </cell>
          <cell r="KV1410">
            <v>0</v>
          </cell>
          <cell r="KW1410">
            <v>0</v>
          </cell>
          <cell r="KX1410">
            <v>0</v>
          </cell>
          <cell r="KY1410">
            <v>0</v>
          </cell>
          <cell r="KZ1410">
            <v>0</v>
          </cell>
          <cell r="LA1410">
            <v>0</v>
          </cell>
          <cell r="LB1410">
            <v>0</v>
          </cell>
          <cell r="LC1410">
            <v>0</v>
          </cell>
          <cell r="LH1410">
            <v>0</v>
          </cell>
          <cell r="LI1410">
            <v>0</v>
          </cell>
          <cell r="LJ1410">
            <v>0</v>
          </cell>
          <cell r="LK1410">
            <v>0</v>
          </cell>
          <cell r="LL1410">
            <v>0</v>
          </cell>
          <cell r="LM1410">
            <v>0</v>
          </cell>
          <cell r="LN1410">
            <v>0</v>
          </cell>
          <cell r="LO1410">
            <v>0</v>
          </cell>
          <cell r="LP1410">
            <v>0</v>
          </cell>
          <cell r="LQ1410">
            <v>0</v>
          </cell>
          <cell r="LR1410">
            <v>94.588052351950239</v>
          </cell>
          <cell r="LS1410">
            <v>0</v>
          </cell>
          <cell r="LT1410">
            <v>34.521186989762867</v>
          </cell>
          <cell r="LU1410">
            <v>0</v>
          </cell>
          <cell r="LV1410">
            <v>15.994816638590127</v>
          </cell>
          <cell r="LW1410">
            <v>0</v>
          </cell>
          <cell r="LX1410">
            <v>0</v>
          </cell>
          <cell r="LY1410">
            <v>0</v>
          </cell>
          <cell r="LZ1410">
            <v>0</v>
          </cell>
          <cell r="MA1410">
            <v>0</v>
          </cell>
          <cell r="MB1410">
            <v>0</v>
          </cell>
          <cell r="MC1410">
            <v>172.60593494881431</v>
          </cell>
          <cell r="MD1410">
            <v>0</v>
          </cell>
          <cell r="ME1410">
            <v>44.877543086691723</v>
          </cell>
          <cell r="MF1410">
            <v>41.425424387715431</v>
          </cell>
          <cell r="MG1410">
            <v>69.042373979525735</v>
          </cell>
          <cell r="MH1410">
            <v>0</v>
          </cell>
          <cell r="MI1410">
            <v>0</v>
          </cell>
          <cell r="MJ1410">
            <v>52.740702345471043</v>
          </cell>
          <cell r="MK1410">
            <v>0</v>
          </cell>
          <cell r="ML1410">
            <v>0</v>
          </cell>
          <cell r="MM1410">
            <v>21.863418426849815</v>
          </cell>
          <cell r="MN1410">
            <v>0</v>
          </cell>
          <cell r="MO1410">
            <v>0</v>
          </cell>
          <cell r="MP1410">
            <v>10.739924841259558</v>
          </cell>
          <cell r="MQ1410">
            <v>18.69897628612155</v>
          </cell>
          <cell r="MR1410">
            <v>114.11170143838278</v>
          </cell>
          <cell r="MS1410">
            <v>0</v>
          </cell>
          <cell r="MT1410">
            <v>0</v>
          </cell>
          <cell r="MU1410">
            <v>0</v>
          </cell>
          <cell r="MV1410">
            <v>0</v>
          </cell>
          <cell r="MW1410">
            <v>28.767655824802389</v>
          </cell>
          <cell r="MX1410">
            <v>0</v>
          </cell>
          <cell r="MY1410">
            <v>0</v>
          </cell>
          <cell r="MZ1410">
            <v>0</v>
          </cell>
          <cell r="NA1410">
            <v>0</v>
          </cell>
          <cell r="NB1410">
            <v>20.022288454062462</v>
          </cell>
          <cell r="NC1410">
            <v>0</v>
          </cell>
          <cell r="ND1410">
            <v>0</v>
          </cell>
          <cell r="NE1410">
            <v>0</v>
          </cell>
          <cell r="NF1410">
            <v>0</v>
          </cell>
          <cell r="NG1410">
            <v>0</v>
          </cell>
          <cell r="NH1410">
            <v>0</v>
          </cell>
          <cell r="NI1410">
            <v>0</v>
          </cell>
          <cell r="NJ1410">
            <v>0</v>
          </cell>
          <cell r="NK1410">
            <v>0</v>
          </cell>
          <cell r="RA1410">
            <v>20.022288454062462</v>
          </cell>
          <cell r="RB1410">
            <v>204.90242322145914</v>
          </cell>
          <cell r="RC1410">
            <v>515.07528832447849</v>
          </cell>
          <cell r="RH1410">
            <v>20.022288454062462</v>
          </cell>
          <cell r="RI1410">
            <v>204.90242322145914</v>
          </cell>
          <cell r="RJ1410">
            <v>515.07528832447849</v>
          </cell>
          <cell r="RO1410">
            <v>0</v>
          </cell>
          <cell r="RP1410">
            <v>0</v>
          </cell>
          <cell r="RQ1410">
            <v>0</v>
          </cell>
          <cell r="RR1410">
            <v>50.516003628352991</v>
          </cell>
          <cell r="RS1410">
            <v>69.042373979525735</v>
          </cell>
          <cell r="RT1410">
            <v>74.604120772320854</v>
          </cell>
          <cell r="RU1410">
            <v>10.739924841259558</v>
          </cell>
          <cell r="RV1410">
            <v>0</v>
          </cell>
          <cell r="RW1410">
            <v>0</v>
          </cell>
          <cell r="RX1410">
            <v>0</v>
          </cell>
          <cell r="RY1410">
            <v>0</v>
          </cell>
          <cell r="RZ1410">
            <v>0</v>
          </cell>
          <cell r="SA1410">
            <v>0</v>
          </cell>
          <cell r="SG1410">
            <v>0</v>
          </cell>
          <cell r="SH1410">
            <v>0</v>
          </cell>
          <cell r="SI1410">
            <v>94.588052351950239</v>
          </cell>
          <cell r="SJ1410">
            <v>0</v>
          </cell>
          <cell r="SK1410">
            <v>258.90890242322149</v>
          </cell>
          <cell r="SL1410">
            <v>0</v>
          </cell>
          <cell r="SM1410">
            <v>132.81067772450433</v>
          </cell>
          <cell r="SN1410">
            <v>0</v>
          </cell>
          <cell r="SO1410">
            <v>28.767655824802389</v>
          </cell>
          <cell r="SP1410">
            <v>0</v>
          </cell>
          <cell r="SQ1410">
            <v>0</v>
          </cell>
          <cell r="SR1410">
            <v>0</v>
          </cell>
          <cell r="SS1410">
            <v>0</v>
          </cell>
          <cell r="SY1410">
            <v>0</v>
          </cell>
          <cell r="SZ1410">
            <v>0</v>
          </cell>
          <cell r="TA1410">
            <v>0</v>
          </cell>
          <cell r="TB1410">
            <v>50.516003628352991</v>
          </cell>
          <cell r="TC1410">
            <v>69.042373979525735</v>
          </cell>
          <cell r="TD1410">
            <v>74.604120772320854</v>
          </cell>
          <cell r="TE1410">
            <v>10.739924841259558</v>
          </cell>
          <cell r="TF1410">
            <v>0</v>
          </cell>
          <cell r="TG1410">
            <v>0</v>
          </cell>
          <cell r="TH1410">
            <v>0</v>
          </cell>
          <cell r="TI1410">
            <v>0</v>
          </cell>
          <cell r="TJ1410">
            <v>0</v>
          </cell>
          <cell r="TK1410">
            <v>0</v>
          </cell>
          <cell r="TQ1410">
            <v>0</v>
          </cell>
          <cell r="TR1410">
            <v>0</v>
          </cell>
          <cell r="TS1410">
            <v>94.588052351950239</v>
          </cell>
          <cell r="TT1410">
            <v>0</v>
          </cell>
          <cell r="TU1410">
            <v>258.90890242322149</v>
          </cell>
          <cell r="TV1410">
            <v>0</v>
          </cell>
          <cell r="TW1410">
            <v>132.81067772450433</v>
          </cell>
          <cell r="TX1410">
            <v>0</v>
          </cell>
          <cell r="TY1410">
            <v>28.767655824802389</v>
          </cell>
          <cell r="TZ1410">
            <v>0</v>
          </cell>
          <cell r="UA1410">
            <v>0</v>
          </cell>
          <cell r="UB1410">
            <v>0</v>
          </cell>
          <cell r="UC1410">
            <v>0</v>
          </cell>
        </row>
        <row r="1411">
          <cell r="E1411" t="str">
            <v>No</v>
          </cell>
          <cell r="N1411" t="str">
            <v>WSROC</v>
          </cell>
          <cell r="O1411" t="str">
            <v>WSROC</v>
          </cell>
          <cell r="P1411" t="str">
            <v>MLA</v>
          </cell>
          <cell r="GR1411">
            <v>0</v>
          </cell>
          <cell r="GS1411">
            <v>0</v>
          </cell>
          <cell r="GT1411">
            <v>0</v>
          </cell>
          <cell r="GU1411">
            <v>0</v>
          </cell>
          <cell r="GV1411">
            <v>0</v>
          </cell>
          <cell r="GW1411">
            <v>0</v>
          </cell>
          <cell r="GX1411">
            <v>0</v>
          </cell>
          <cell r="GY1411">
            <v>0</v>
          </cell>
          <cell r="GZ1411">
            <v>0</v>
          </cell>
          <cell r="HA1411">
            <v>0</v>
          </cell>
          <cell r="HB1411">
            <v>0</v>
          </cell>
          <cell r="HC1411">
            <v>0</v>
          </cell>
          <cell r="HD1411">
            <v>0</v>
          </cell>
          <cell r="HE1411">
            <v>0</v>
          </cell>
          <cell r="HF1411">
            <v>0</v>
          </cell>
          <cell r="HG1411">
            <v>0</v>
          </cell>
          <cell r="HH1411">
            <v>0</v>
          </cell>
          <cell r="HI1411">
            <v>0</v>
          </cell>
          <cell r="HJ1411">
            <v>0</v>
          </cell>
          <cell r="HK1411">
            <v>0</v>
          </cell>
          <cell r="HL1411">
            <v>0</v>
          </cell>
          <cell r="HM1411">
            <v>0</v>
          </cell>
          <cell r="HN1411">
            <v>0</v>
          </cell>
          <cell r="HO1411">
            <v>0</v>
          </cell>
          <cell r="HP1411">
            <v>0</v>
          </cell>
          <cell r="HQ1411">
            <v>0</v>
          </cell>
          <cell r="HR1411">
            <v>684.21052631578937</v>
          </cell>
          <cell r="HS1411">
            <v>0</v>
          </cell>
          <cell r="HT1411">
            <v>355.78947368421052</v>
          </cell>
          <cell r="HU1411">
            <v>0</v>
          </cell>
          <cell r="HV1411">
            <v>0</v>
          </cell>
          <cell r="HW1411">
            <v>0</v>
          </cell>
          <cell r="HX1411">
            <v>0</v>
          </cell>
          <cell r="HY1411">
            <v>0</v>
          </cell>
          <cell r="HZ1411">
            <v>0</v>
          </cell>
          <cell r="IA1411">
            <v>0</v>
          </cell>
          <cell r="IB1411">
            <v>0</v>
          </cell>
          <cell r="IC1411">
            <v>0</v>
          </cell>
          <cell r="ID1411">
            <v>0</v>
          </cell>
          <cell r="IE1411">
            <v>0</v>
          </cell>
          <cell r="IF1411">
            <v>0</v>
          </cell>
          <cell r="IG1411">
            <v>0</v>
          </cell>
          <cell r="IH1411">
            <v>0</v>
          </cell>
          <cell r="II1411">
            <v>0</v>
          </cell>
          <cell r="IJ1411">
            <v>0</v>
          </cell>
          <cell r="IK1411">
            <v>0</v>
          </cell>
          <cell r="IL1411">
            <v>0</v>
          </cell>
          <cell r="IM1411">
            <v>0</v>
          </cell>
          <cell r="IN1411">
            <v>0</v>
          </cell>
          <cell r="IO1411">
            <v>0</v>
          </cell>
          <cell r="IP1411">
            <v>0</v>
          </cell>
          <cell r="IQ1411">
            <v>0</v>
          </cell>
          <cell r="IR1411">
            <v>0</v>
          </cell>
          <cell r="IS1411">
            <v>0</v>
          </cell>
          <cell r="IT1411">
            <v>0</v>
          </cell>
          <cell r="IU1411">
            <v>0</v>
          </cell>
          <cell r="IV1411">
            <v>0</v>
          </cell>
          <cell r="IZ1411">
            <v>0</v>
          </cell>
          <cell r="JA1411">
            <v>0</v>
          </cell>
          <cell r="JB1411">
            <v>0</v>
          </cell>
          <cell r="JC1411">
            <v>0</v>
          </cell>
          <cell r="JD1411">
            <v>0</v>
          </cell>
          <cell r="JE1411">
            <v>0</v>
          </cell>
          <cell r="JF1411">
            <v>0</v>
          </cell>
          <cell r="JG1411">
            <v>0</v>
          </cell>
          <cell r="JH1411">
            <v>0</v>
          </cell>
          <cell r="JI1411">
            <v>0</v>
          </cell>
          <cell r="JJ1411">
            <v>0</v>
          </cell>
          <cell r="JK1411">
            <v>0</v>
          </cell>
          <cell r="JL1411">
            <v>0</v>
          </cell>
          <cell r="JM1411">
            <v>0</v>
          </cell>
          <cell r="JN1411">
            <v>0</v>
          </cell>
          <cell r="JO1411">
            <v>0</v>
          </cell>
          <cell r="JP1411">
            <v>0</v>
          </cell>
          <cell r="JQ1411">
            <v>0</v>
          </cell>
          <cell r="JR1411">
            <v>0</v>
          </cell>
          <cell r="JS1411">
            <v>0</v>
          </cell>
          <cell r="JT1411">
            <v>0</v>
          </cell>
          <cell r="JU1411">
            <v>0</v>
          </cell>
          <cell r="JV1411">
            <v>0</v>
          </cell>
          <cell r="JW1411">
            <v>0</v>
          </cell>
          <cell r="JX1411">
            <v>0</v>
          </cell>
          <cell r="JY1411">
            <v>0</v>
          </cell>
          <cell r="JZ1411">
            <v>0</v>
          </cell>
          <cell r="KA1411">
            <v>0</v>
          </cell>
          <cell r="KB1411">
            <v>0</v>
          </cell>
          <cell r="KC1411">
            <v>0</v>
          </cell>
          <cell r="KD1411">
            <v>0</v>
          </cell>
          <cell r="KE1411">
            <v>0</v>
          </cell>
          <cell r="KF1411">
            <v>0</v>
          </cell>
          <cell r="KG1411">
            <v>0</v>
          </cell>
          <cell r="KH1411">
            <v>0</v>
          </cell>
          <cell r="KI1411">
            <v>0</v>
          </cell>
          <cell r="KJ1411">
            <v>0</v>
          </cell>
          <cell r="KK1411">
            <v>0</v>
          </cell>
          <cell r="KL1411">
            <v>0</v>
          </cell>
          <cell r="KM1411">
            <v>0</v>
          </cell>
          <cell r="KN1411">
            <v>0</v>
          </cell>
          <cell r="KO1411">
            <v>0</v>
          </cell>
          <cell r="KP1411">
            <v>0</v>
          </cell>
          <cell r="KQ1411">
            <v>0</v>
          </cell>
          <cell r="KR1411">
            <v>0</v>
          </cell>
          <cell r="KS1411">
            <v>0</v>
          </cell>
          <cell r="KT1411">
            <v>0</v>
          </cell>
          <cell r="KU1411">
            <v>0</v>
          </cell>
          <cell r="KV1411">
            <v>0</v>
          </cell>
          <cell r="KW1411">
            <v>0</v>
          </cell>
          <cell r="KX1411">
            <v>0</v>
          </cell>
          <cell r="KY1411">
            <v>0</v>
          </cell>
          <cell r="KZ1411">
            <v>0</v>
          </cell>
          <cell r="LA1411">
            <v>0</v>
          </cell>
          <cell r="LB1411">
            <v>0</v>
          </cell>
          <cell r="LC1411">
            <v>0</v>
          </cell>
          <cell r="LH1411">
            <v>0</v>
          </cell>
          <cell r="LI1411">
            <v>0</v>
          </cell>
          <cell r="LJ1411">
            <v>0</v>
          </cell>
          <cell r="LK1411">
            <v>0</v>
          </cell>
          <cell r="LL1411">
            <v>0</v>
          </cell>
          <cell r="LM1411">
            <v>0</v>
          </cell>
          <cell r="LN1411">
            <v>0</v>
          </cell>
          <cell r="LO1411">
            <v>0</v>
          </cell>
          <cell r="LP1411">
            <v>0</v>
          </cell>
          <cell r="LQ1411">
            <v>0</v>
          </cell>
          <cell r="LR1411">
            <v>0</v>
          </cell>
          <cell r="LS1411">
            <v>0</v>
          </cell>
          <cell r="LT1411">
            <v>0</v>
          </cell>
          <cell r="LU1411">
            <v>0</v>
          </cell>
          <cell r="LV1411">
            <v>0</v>
          </cell>
          <cell r="LW1411">
            <v>0</v>
          </cell>
          <cell r="LX1411">
            <v>0</v>
          </cell>
          <cell r="LY1411">
            <v>0</v>
          </cell>
          <cell r="LZ1411">
            <v>0</v>
          </cell>
          <cell r="MA1411">
            <v>0</v>
          </cell>
          <cell r="MB1411">
            <v>0</v>
          </cell>
          <cell r="MC1411">
            <v>0</v>
          </cell>
          <cell r="MD1411">
            <v>0</v>
          </cell>
          <cell r="ME1411">
            <v>0</v>
          </cell>
          <cell r="MF1411">
            <v>0</v>
          </cell>
          <cell r="MG1411">
            <v>684.21052631578937</v>
          </cell>
          <cell r="MH1411">
            <v>0</v>
          </cell>
          <cell r="MI1411">
            <v>355.78947368421052</v>
          </cell>
          <cell r="MJ1411">
            <v>0</v>
          </cell>
          <cell r="MK1411">
            <v>0</v>
          </cell>
          <cell r="ML1411">
            <v>0</v>
          </cell>
          <cell r="MM1411">
            <v>0</v>
          </cell>
          <cell r="MN1411">
            <v>0</v>
          </cell>
          <cell r="MO1411">
            <v>0</v>
          </cell>
          <cell r="MP1411">
            <v>0</v>
          </cell>
          <cell r="MQ1411">
            <v>0</v>
          </cell>
          <cell r="MR1411">
            <v>0</v>
          </cell>
          <cell r="MS1411">
            <v>0</v>
          </cell>
          <cell r="MT1411">
            <v>0</v>
          </cell>
          <cell r="MU1411">
            <v>0</v>
          </cell>
          <cell r="MV1411">
            <v>0</v>
          </cell>
          <cell r="MW1411">
            <v>0</v>
          </cell>
          <cell r="MX1411">
            <v>0</v>
          </cell>
          <cell r="MY1411">
            <v>0</v>
          </cell>
          <cell r="MZ1411">
            <v>0</v>
          </cell>
          <cell r="NA1411">
            <v>0</v>
          </cell>
          <cell r="NB1411">
            <v>0</v>
          </cell>
          <cell r="NC1411">
            <v>0</v>
          </cell>
          <cell r="ND1411">
            <v>0</v>
          </cell>
          <cell r="NE1411">
            <v>0</v>
          </cell>
          <cell r="NF1411">
            <v>0</v>
          </cell>
          <cell r="NG1411">
            <v>0</v>
          </cell>
          <cell r="NH1411">
            <v>0</v>
          </cell>
          <cell r="NI1411">
            <v>0</v>
          </cell>
          <cell r="NJ1411">
            <v>0</v>
          </cell>
          <cell r="NK1411">
            <v>0</v>
          </cell>
          <cell r="RA1411">
            <v>0</v>
          </cell>
          <cell r="RB1411">
            <v>1040</v>
          </cell>
          <cell r="RC1411">
            <v>0</v>
          </cell>
          <cell r="RH1411">
            <v>0</v>
          </cell>
          <cell r="RI1411">
            <v>1040</v>
          </cell>
          <cell r="RJ1411">
            <v>0</v>
          </cell>
          <cell r="RO1411">
            <v>0</v>
          </cell>
          <cell r="RP1411">
            <v>0</v>
          </cell>
          <cell r="RQ1411">
            <v>0</v>
          </cell>
          <cell r="RR1411">
            <v>0</v>
          </cell>
          <cell r="RS1411">
            <v>1040</v>
          </cell>
          <cell r="RT1411">
            <v>0</v>
          </cell>
          <cell r="RU1411">
            <v>0</v>
          </cell>
          <cell r="RV1411">
            <v>0</v>
          </cell>
          <cell r="RW1411">
            <v>0</v>
          </cell>
          <cell r="RX1411">
            <v>0</v>
          </cell>
          <cell r="RY1411">
            <v>0</v>
          </cell>
          <cell r="RZ1411">
            <v>0</v>
          </cell>
          <cell r="SA1411">
            <v>0</v>
          </cell>
          <cell r="SG1411">
            <v>0</v>
          </cell>
          <cell r="SH1411">
            <v>0</v>
          </cell>
          <cell r="SI1411">
            <v>0</v>
          </cell>
          <cell r="SJ1411">
            <v>0</v>
          </cell>
          <cell r="SK1411">
            <v>0</v>
          </cell>
          <cell r="SL1411">
            <v>0</v>
          </cell>
          <cell r="SM1411">
            <v>0</v>
          </cell>
          <cell r="SN1411">
            <v>0</v>
          </cell>
          <cell r="SO1411">
            <v>0</v>
          </cell>
          <cell r="SP1411">
            <v>0</v>
          </cell>
          <cell r="SQ1411">
            <v>0</v>
          </cell>
          <cell r="SR1411">
            <v>0</v>
          </cell>
          <cell r="SS1411">
            <v>0</v>
          </cell>
          <cell r="SY1411">
            <v>0</v>
          </cell>
          <cell r="SZ1411">
            <v>0</v>
          </cell>
          <cell r="TA1411">
            <v>0</v>
          </cell>
          <cell r="TB1411">
            <v>0</v>
          </cell>
          <cell r="TC1411">
            <v>1040</v>
          </cell>
          <cell r="TD1411">
            <v>0</v>
          </cell>
          <cell r="TE1411">
            <v>0</v>
          </cell>
          <cell r="TF1411">
            <v>0</v>
          </cell>
          <cell r="TG1411">
            <v>0</v>
          </cell>
          <cell r="TH1411">
            <v>0</v>
          </cell>
          <cell r="TI1411">
            <v>0</v>
          </cell>
          <cell r="TJ1411">
            <v>0</v>
          </cell>
          <cell r="TK1411">
            <v>0</v>
          </cell>
          <cell r="TQ1411">
            <v>0</v>
          </cell>
          <cell r="TR1411">
            <v>0</v>
          </cell>
          <cell r="TS1411">
            <v>0</v>
          </cell>
          <cell r="TT1411">
            <v>0</v>
          </cell>
          <cell r="TU1411">
            <v>0</v>
          </cell>
          <cell r="TV1411">
            <v>0</v>
          </cell>
          <cell r="TW1411">
            <v>0</v>
          </cell>
          <cell r="TX1411">
            <v>0</v>
          </cell>
          <cell r="TY1411">
            <v>0</v>
          </cell>
          <cell r="TZ1411">
            <v>0</v>
          </cell>
          <cell r="UA1411">
            <v>0</v>
          </cell>
          <cell r="UB1411">
            <v>0</v>
          </cell>
          <cell r="UC1411">
            <v>0</v>
          </cell>
        </row>
        <row r="1412">
          <cell r="E1412" t="str">
            <v>No</v>
          </cell>
          <cell r="N1412" t="str">
            <v>WSROC</v>
          </cell>
          <cell r="O1412" t="str">
            <v>WSROC</v>
          </cell>
          <cell r="P1412" t="str">
            <v>MLA</v>
          </cell>
          <cell r="GR1412">
            <v>0</v>
          </cell>
          <cell r="GS1412">
            <v>0</v>
          </cell>
          <cell r="GT1412">
            <v>0</v>
          </cell>
          <cell r="GU1412">
            <v>0</v>
          </cell>
          <cell r="GV1412">
            <v>0</v>
          </cell>
          <cell r="GW1412">
            <v>0</v>
          </cell>
          <cell r="GX1412">
            <v>0</v>
          </cell>
          <cell r="GY1412">
            <v>0</v>
          </cell>
          <cell r="GZ1412">
            <v>0</v>
          </cell>
          <cell r="HA1412">
            <v>0</v>
          </cell>
          <cell r="HB1412">
            <v>0</v>
          </cell>
          <cell r="HC1412">
            <v>0</v>
          </cell>
          <cell r="HD1412">
            <v>0</v>
          </cell>
          <cell r="HE1412">
            <v>0</v>
          </cell>
          <cell r="HF1412">
            <v>0</v>
          </cell>
          <cell r="HG1412">
            <v>0</v>
          </cell>
          <cell r="HH1412">
            <v>0</v>
          </cell>
          <cell r="HI1412">
            <v>0</v>
          </cell>
          <cell r="HJ1412">
            <v>0</v>
          </cell>
          <cell r="HK1412">
            <v>0</v>
          </cell>
          <cell r="HL1412">
            <v>0</v>
          </cell>
          <cell r="HM1412">
            <v>0</v>
          </cell>
          <cell r="HN1412">
            <v>0</v>
          </cell>
          <cell r="HO1412">
            <v>0</v>
          </cell>
          <cell r="HP1412">
            <v>0</v>
          </cell>
          <cell r="HQ1412">
            <v>0</v>
          </cell>
          <cell r="HR1412">
            <v>0</v>
          </cell>
          <cell r="HS1412">
            <v>0</v>
          </cell>
          <cell r="HT1412">
            <v>0</v>
          </cell>
          <cell r="HU1412">
            <v>83.99775407074678</v>
          </cell>
          <cell r="HV1412">
            <v>0</v>
          </cell>
          <cell r="HW1412">
            <v>0</v>
          </cell>
          <cell r="HX1412">
            <v>0</v>
          </cell>
          <cell r="HY1412">
            <v>145.08702975856261</v>
          </cell>
          <cell r="HZ1412">
            <v>0</v>
          </cell>
          <cell r="IA1412">
            <v>16.035934868051662</v>
          </cell>
          <cell r="IB1412">
            <v>74.452554744525557</v>
          </cell>
          <cell r="IC1412">
            <v>259.62942167321728</v>
          </cell>
          <cell r="ID1412">
            <v>54.980348119034254</v>
          </cell>
          <cell r="IE1412">
            <v>0</v>
          </cell>
          <cell r="IF1412">
            <v>0</v>
          </cell>
          <cell r="IG1412">
            <v>0</v>
          </cell>
          <cell r="IH1412">
            <v>0</v>
          </cell>
          <cell r="II1412">
            <v>45.816956765861889</v>
          </cell>
          <cell r="IJ1412">
            <v>0</v>
          </cell>
          <cell r="IK1412">
            <v>0</v>
          </cell>
          <cell r="IL1412">
            <v>0</v>
          </cell>
          <cell r="IM1412">
            <v>0</v>
          </cell>
          <cell r="IN1412">
            <v>0</v>
          </cell>
          <cell r="IO1412">
            <v>0</v>
          </cell>
          <cell r="IP1412">
            <v>0</v>
          </cell>
          <cell r="IQ1412">
            <v>0</v>
          </cell>
          <cell r="IR1412">
            <v>0</v>
          </cell>
          <cell r="IS1412">
            <v>0</v>
          </cell>
          <cell r="IT1412">
            <v>0</v>
          </cell>
          <cell r="IU1412">
            <v>0</v>
          </cell>
          <cell r="IV1412">
            <v>0</v>
          </cell>
          <cell r="IZ1412">
            <v>0</v>
          </cell>
          <cell r="JA1412">
            <v>0</v>
          </cell>
          <cell r="JB1412">
            <v>0</v>
          </cell>
          <cell r="JC1412">
            <v>0</v>
          </cell>
          <cell r="JD1412">
            <v>0</v>
          </cell>
          <cell r="JE1412">
            <v>0</v>
          </cell>
          <cell r="JF1412">
            <v>0</v>
          </cell>
          <cell r="JG1412">
            <v>0</v>
          </cell>
          <cell r="JH1412">
            <v>0</v>
          </cell>
          <cell r="JI1412">
            <v>0</v>
          </cell>
          <cell r="JJ1412">
            <v>0</v>
          </cell>
          <cell r="JK1412">
            <v>0</v>
          </cell>
          <cell r="JL1412">
            <v>0</v>
          </cell>
          <cell r="JM1412">
            <v>0</v>
          </cell>
          <cell r="JN1412">
            <v>0</v>
          </cell>
          <cell r="JO1412">
            <v>0</v>
          </cell>
          <cell r="JP1412">
            <v>0</v>
          </cell>
          <cell r="JQ1412">
            <v>0</v>
          </cell>
          <cell r="JR1412">
            <v>0</v>
          </cell>
          <cell r="JS1412">
            <v>0</v>
          </cell>
          <cell r="JT1412">
            <v>0</v>
          </cell>
          <cell r="JU1412">
            <v>0</v>
          </cell>
          <cell r="JV1412">
            <v>0</v>
          </cell>
          <cell r="JW1412">
            <v>0</v>
          </cell>
          <cell r="JX1412">
            <v>0</v>
          </cell>
          <cell r="JY1412">
            <v>0</v>
          </cell>
          <cell r="JZ1412">
            <v>0</v>
          </cell>
          <cell r="KA1412">
            <v>0</v>
          </cell>
          <cell r="KB1412">
            <v>0</v>
          </cell>
          <cell r="KC1412">
            <v>0</v>
          </cell>
          <cell r="KD1412">
            <v>0</v>
          </cell>
          <cell r="KE1412">
            <v>0</v>
          </cell>
          <cell r="KF1412">
            <v>0</v>
          </cell>
          <cell r="KG1412">
            <v>0</v>
          </cell>
          <cell r="KH1412">
            <v>0</v>
          </cell>
          <cell r="KI1412">
            <v>0</v>
          </cell>
          <cell r="KJ1412">
            <v>0</v>
          </cell>
          <cell r="KK1412">
            <v>0</v>
          </cell>
          <cell r="KL1412">
            <v>0</v>
          </cell>
          <cell r="KM1412">
            <v>0</v>
          </cell>
          <cell r="KN1412">
            <v>0</v>
          </cell>
          <cell r="KO1412">
            <v>0</v>
          </cell>
          <cell r="KP1412">
            <v>0</v>
          </cell>
          <cell r="KQ1412">
            <v>0</v>
          </cell>
          <cell r="KR1412">
            <v>0</v>
          </cell>
          <cell r="KS1412">
            <v>0</v>
          </cell>
          <cell r="KT1412">
            <v>0</v>
          </cell>
          <cell r="KU1412">
            <v>0</v>
          </cell>
          <cell r="KV1412">
            <v>0</v>
          </cell>
          <cell r="KW1412">
            <v>0</v>
          </cell>
          <cell r="KX1412">
            <v>0</v>
          </cell>
          <cell r="KY1412">
            <v>0</v>
          </cell>
          <cell r="KZ1412">
            <v>0</v>
          </cell>
          <cell r="LA1412">
            <v>0</v>
          </cell>
          <cell r="LB1412">
            <v>0</v>
          </cell>
          <cell r="LC1412">
            <v>0</v>
          </cell>
          <cell r="LH1412">
            <v>0</v>
          </cell>
          <cell r="LI1412">
            <v>0</v>
          </cell>
          <cell r="LJ1412">
            <v>0</v>
          </cell>
          <cell r="LK1412">
            <v>0</v>
          </cell>
          <cell r="LL1412">
            <v>0</v>
          </cell>
          <cell r="LM1412">
            <v>0</v>
          </cell>
          <cell r="LN1412">
            <v>0</v>
          </cell>
          <cell r="LO1412">
            <v>0</v>
          </cell>
          <cell r="LP1412">
            <v>0</v>
          </cell>
          <cell r="LQ1412">
            <v>0</v>
          </cell>
          <cell r="LR1412">
            <v>0</v>
          </cell>
          <cell r="LS1412">
            <v>0</v>
          </cell>
          <cell r="LT1412">
            <v>0</v>
          </cell>
          <cell r="LU1412">
            <v>0</v>
          </cell>
          <cell r="LV1412">
            <v>0</v>
          </cell>
          <cell r="LW1412">
            <v>0</v>
          </cell>
          <cell r="LX1412">
            <v>0</v>
          </cell>
          <cell r="LY1412">
            <v>0</v>
          </cell>
          <cell r="LZ1412">
            <v>0</v>
          </cell>
          <cell r="MA1412">
            <v>0</v>
          </cell>
          <cell r="MB1412">
            <v>0</v>
          </cell>
          <cell r="MC1412">
            <v>0</v>
          </cell>
          <cell r="MD1412">
            <v>0</v>
          </cell>
          <cell r="ME1412">
            <v>0</v>
          </cell>
          <cell r="MF1412">
            <v>0</v>
          </cell>
          <cell r="MG1412">
            <v>0</v>
          </cell>
          <cell r="MH1412">
            <v>0</v>
          </cell>
          <cell r="MI1412">
            <v>0</v>
          </cell>
          <cell r="MJ1412">
            <v>83.99775407074678</v>
          </cell>
          <cell r="MK1412">
            <v>0</v>
          </cell>
          <cell r="ML1412">
            <v>0</v>
          </cell>
          <cell r="MM1412">
            <v>0</v>
          </cell>
          <cell r="MN1412">
            <v>145.08702975856261</v>
          </cell>
          <cell r="MO1412">
            <v>0</v>
          </cell>
          <cell r="MP1412">
            <v>16.035934868051662</v>
          </cell>
          <cell r="MQ1412">
            <v>74.452554744525557</v>
          </cell>
          <cell r="MR1412">
            <v>259.62942167321728</v>
          </cell>
          <cell r="MS1412">
            <v>54.980348119034254</v>
          </cell>
          <cell r="MT1412">
            <v>0</v>
          </cell>
          <cell r="MU1412">
            <v>0</v>
          </cell>
          <cell r="MV1412">
            <v>0</v>
          </cell>
          <cell r="MW1412">
            <v>0</v>
          </cell>
          <cell r="MX1412">
            <v>45.816956765861889</v>
          </cell>
          <cell r="MY1412">
            <v>0</v>
          </cell>
          <cell r="MZ1412">
            <v>0</v>
          </cell>
          <cell r="NA1412">
            <v>0</v>
          </cell>
          <cell r="NB1412">
            <v>0</v>
          </cell>
          <cell r="NC1412">
            <v>0</v>
          </cell>
          <cell r="ND1412">
            <v>0</v>
          </cell>
          <cell r="NE1412">
            <v>0</v>
          </cell>
          <cell r="NF1412">
            <v>0</v>
          </cell>
          <cell r="NG1412">
            <v>0</v>
          </cell>
          <cell r="NH1412">
            <v>0</v>
          </cell>
          <cell r="NI1412">
            <v>0</v>
          </cell>
          <cell r="NJ1412">
            <v>0</v>
          </cell>
          <cell r="NK1412">
            <v>0</v>
          </cell>
          <cell r="RA1412">
            <v>145.08702975856261</v>
          </cell>
          <cell r="RB1412">
            <v>155.0140370578327</v>
          </cell>
          <cell r="RC1412">
            <v>379.89893318360475</v>
          </cell>
          <cell r="RH1412">
            <v>145.08702975856261</v>
          </cell>
          <cell r="RI1412">
            <v>155.0140370578327</v>
          </cell>
          <cell r="RJ1412">
            <v>379.89893318360475</v>
          </cell>
          <cell r="RO1412">
            <v>0</v>
          </cell>
          <cell r="RP1412">
            <v>0</v>
          </cell>
          <cell r="RQ1412">
            <v>0</v>
          </cell>
          <cell r="RR1412">
            <v>0</v>
          </cell>
          <cell r="RS1412">
            <v>0</v>
          </cell>
          <cell r="RT1412">
            <v>83.99775407074678</v>
          </cell>
          <cell r="RU1412">
            <v>71.016282987085916</v>
          </cell>
          <cell r="RV1412">
            <v>0</v>
          </cell>
          <cell r="RW1412">
            <v>0</v>
          </cell>
          <cell r="RX1412">
            <v>0</v>
          </cell>
          <cell r="RY1412">
            <v>0</v>
          </cell>
          <cell r="RZ1412">
            <v>0</v>
          </cell>
          <cell r="SA1412">
            <v>0</v>
          </cell>
          <cell r="SG1412">
            <v>0</v>
          </cell>
          <cell r="SH1412">
            <v>0</v>
          </cell>
          <cell r="SI1412">
            <v>0</v>
          </cell>
          <cell r="SJ1412">
            <v>0</v>
          </cell>
          <cell r="SK1412">
            <v>0</v>
          </cell>
          <cell r="SL1412">
            <v>0</v>
          </cell>
          <cell r="SM1412">
            <v>334.08197641774285</v>
          </cell>
          <cell r="SN1412">
            <v>0</v>
          </cell>
          <cell r="SO1412">
            <v>45.816956765861889</v>
          </cell>
          <cell r="SP1412">
            <v>0</v>
          </cell>
          <cell r="SQ1412">
            <v>0</v>
          </cell>
          <cell r="SR1412">
            <v>0</v>
          </cell>
          <cell r="SS1412">
            <v>0</v>
          </cell>
          <cell r="SY1412">
            <v>0</v>
          </cell>
          <cell r="SZ1412">
            <v>0</v>
          </cell>
          <cell r="TA1412">
            <v>0</v>
          </cell>
          <cell r="TB1412">
            <v>0</v>
          </cell>
          <cell r="TC1412">
            <v>0</v>
          </cell>
          <cell r="TD1412">
            <v>83.99775407074678</v>
          </cell>
          <cell r="TE1412">
            <v>71.016282987085916</v>
          </cell>
          <cell r="TF1412">
            <v>0</v>
          </cell>
          <cell r="TG1412">
            <v>0</v>
          </cell>
          <cell r="TH1412">
            <v>0</v>
          </cell>
          <cell r="TI1412">
            <v>0</v>
          </cell>
          <cell r="TJ1412">
            <v>0</v>
          </cell>
          <cell r="TK1412">
            <v>0</v>
          </cell>
          <cell r="TQ1412">
            <v>0</v>
          </cell>
          <cell r="TR1412">
            <v>0</v>
          </cell>
          <cell r="TS1412">
            <v>0</v>
          </cell>
          <cell r="TT1412">
            <v>0</v>
          </cell>
          <cell r="TU1412">
            <v>0</v>
          </cell>
          <cell r="TV1412">
            <v>0</v>
          </cell>
          <cell r="TW1412">
            <v>334.08197641774285</v>
          </cell>
          <cell r="TX1412">
            <v>0</v>
          </cell>
          <cell r="TY1412">
            <v>45.816956765861889</v>
          </cell>
          <cell r="TZ1412">
            <v>0</v>
          </cell>
          <cell r="UA1412">
            <v>0</v>
          </cell>
          <cell r="UB1412">
            <v>0</v>
          </cell>
          <cell r="UC1412">
            <v>0</v>
          </cell>
        </row>
        <row r="1413">
          <cell r="E1413" t="str">
            <v>No</v>
          </cell>
          <cell r="N1413" t="str">
            <v>WSROC</v>
          </cell>
          <cell r="O1413" t="str">
            <v>WSROC</v>
          </cell>
          <cell r="P1413" t="str">
            <v>MLA</v>
          </cell>
          <cell r="GR1413">
            <v>123.58878504672897</v>
          </cell>
          <cell r="GS1413">
            <v>0</v>
          </cell>
          <cell r="GT1413">
            <v>0</v>
          </cell>
          <cell r="GU1413">
            <v>0</v>
          </cell>
          <cell r="GV1413">
            <v>0</v>
          </cell>
          <cell r="GW1413">
            <v>0</v>
          </cell>
          <cell r="GX1413">
            <v>0</v>
          </cell>
          <cell r="GY1413">
            <v>0</v>
          </cell>
          <cell r="GZ1413">
            <v>0</v>
          </cell>
          <cell r="HA1413">
            <v>0</v>
          </cell>
          <cell r="HB1413">
            <v>0</v>
          </cell>
          <cell r="HC1413">
            <v>0</v>
          </cell>
          <cell r="HD1413">
            <v>0</v>
          </cell>
          <cell r="HE1413">
            <v>0</v>
          </cell>
          <cell r="HF1413">
            <v>0</v>
          </cell>
          <cell r="HG1413">
            <v>0</v>
          </cell>
          <cell r="HH1413">
            <v>0</v>
          </cell>
          <cell r="HI1413">
            <v>0</v>
          </cell>
          <cell r="HJ1413">
            <v>0</v>
          </cell>
          <cell r="HK1413">
            <v>0</v>
          </cell>
          <cell r="HL1413">
            <v>0</v>
          </cell>
          <cell r="HM1413">
            <v>0</v>
          </cell>
          <cell r="HN1413">
            <v>0</v>
          </cell>
          <cell r="HO1413">
            <v>0</v>
          </cell>
          <cell r="HP1413">
            <v>0</v>
          </cell>
          <cell r="HQ1413">
            <v>0</v>
          </cell>
          <cell r="HR1413">
            <v>0</v>
          </cell>
          <cell r="HS1413">
            <v>0</v>
          </cell>
          <cell r="HT1413">
            <v>0</v>
          </cell>
          <cell r="HU1413">
            <v>0</v>
          </cell>
          <cell r="HV1413">
            <v>202.42990654205607</v>
          </cell>
          <cell r="HW1413">
            <v>0</v>
          </cell>
          <cell r="HX1413">
            <v>0</v>
          </cell>
          <cell r="HY1413">
            <v>53.981308411214947</v>
          </cell>
          <cell r="HZ1413">
            <v>0</v>
          </cell>
          <cell r="IA1413">
            <v>0</v>
          </cell>
          <cell r="IB1413">
            <v>0</v>
          </cell>
          <cell r="IC1413">
            <v>0</v>
          </cell>
          <cell r="ID1413">
            <v>0</v>
          </cell>
          <cell r="IE1413">
            <v>0</v>
          </cell>
          <cell r="IF1413">
            <v>0</v>
          </cell>
          <cell r="IG1413">
            <v>0</v>
          </cell>
          <cell r="IH1413">
            <v>0</v>
          </cell>
          <cell r="II1413">
            <v>0</v>
          </cell>
          <cell r="IJ1413">
            <v>0</v>
          </cell>
          <cell r="IK1413">
            <v>0</v>
          </cell>
          <cell r="IL1413">
            <v>0</v>
          </cell>
          <cell r="IM1413">
            <v>0</v>
          </cell>
          <cell r="IN1413">
            <v>0</v>
          </cell>
          <cell r="IO1413">
            <v>0</v>
          </cell>
          <cell r="IP1413">
            <v>0</v>
          </cell>
          <cell r="IQ1413">
            <v>0</v>
          </cell>
          <cell r="IR1413">
            <v>0</v>
          </cell>
          <cell r="IS1413">
            <v>0</v>
          </cell>
          <cell r="IT1413">
            <v>0</v>
          </cell>
          <cell r="IU1413">
            <v>0</v>
          </cell>
          <cell r="IV1413">
            <v>0</v>
          </cell>
          <cell r="IZ1413">
            <v>0</v>
          </cell>
          <cell r="JA1413">
            <v>0.18869143058679455</v>
          </cell>
          <cell r="JB1413">
            <v>0.69909589034175745</v>
          </cell>
          <cell r="JC1413">
            <v>0.34632495489688064</v>
          </cell>
          <cell r="JD1413">
            <v>4.6293860299244725E-2</v>
          </cell>
          <cell r="JE1413">
            <v>6.6217800174868877E-2</v>
          </cell>
          <cell r="JF1413">
            <v>2.4570905852497811</v>
          </cell>
          <cell r="JG1413">
            <v>0</v>
          </cell>
          <cell r="JH1413">
            <v>0</v>
          </cell>
          <cell r="JI1413">
            <v>0</v>
          </cell>
          <cell r="JJ1413">
            <v>4.259035147530505</v>
          </cell>
          <cell r="JK1413">
            <v>6.3287809016688845E-2</v>
          </cell>
          <cell r="JL1413">
            <v>0.75476572234717809</v>
          </cell>
          <cell r="JM1413">
            <v>0.22150733155841085</v>
          </cell>
          <cell r="JN1413">
            <v>0.50278648274369486</v>
          </cell>
          <cell r="JO1413">
            <v>4.6293860299244462E-2</v>
          </cell>
          <cell r="JP1413">
            <v>18.894340982639797</v>
          </cell>
          <cell r="JQ1413">
            <v>2.7987275542935737</v>
          </cell>
          <cell r="JR1413">
            <v>1.8136645269134442</v>
          </cell>
          <cell r="JS1413">
            <v>1.9150422209864735</v>
          </cell>
          <cell r="JT1413">
            <v>0</v>
          </cell>
          <cell r="JU1413">
            <v>1.1596905004076594</v>
          </cell>
          <cell r="JV1413">
            <v>7.5593771881045005E-2</v>
          </cell>
          <cell r="JW1413">
            <v>0</v>
          </cell>
          <cell r="JX1413">
            <v>3.2499461926532995</v>
          </cell>
          <cell r="JY1413">
            <v>0.53677438017858314</v>
          </cell>
          <cell r="JZ1413">
            <v>0</v>
          </cell>
          <cell r="KA1413">
            <v>0</v>
          </cell>
          <cell r="KB1413">
            <v>4.0187758725597416</v>
          </cell>
          <cell r="KC1413">
            <v>1.9970819734155145</v>
          </cell>
          <cell r="KD1413">
            <v>1.7064268505240547</v>
          </cell>
          <cell r="KE1413">
            <v>7.4703054568958285</v>
          </cell>
          <cell r="KF1413">
            <v>1.5728192537110448</v>
          </cell>
          <cell r="KG1413">
            <v>7.1603123923603809</v>
          </cell>
          <cell r="KH1413">
            <v>2.8836972978807944</v>
          </cell>
          <cell r="KI1413">
            <v>6.6053720670010794</v>
          </cell>
          <cell r="KJ1413">
            <v>5.0606807284085633</v>
          </cell>
          <cell r="KK1413">
            <v>4.8456193773981484</v>
          </cell>
          <cell r="KL1413">
            <v>0.9147432395838081</v>
          </cell>
          <cell r="KM1413">
            <v>0</v>
          </cell>
          <cell r="KN1413">
            <v>5.1567844383968685E-2</v>
          </cell>
          <cell r="KO1413">
            <v>0</v>
          </cell>
          <cell r="KP1413">
            <v>9.64553089272869</v>
          </cell>
          <cell r="KQ1413">
            <v>0</v>
          </cell>
          <cell r="KR1413">
            <v>0</v>
          </cell>
          <cell r="KS1413">
            <v>0</v>
          </cell>
          <cell r="KT1413">
            <v>16.463034319582004</v>
          </cell>
          <cell r="KU1413">
            <v>0</v>
          </cell>
          <cell r="KV1413">
            <v>0</v>
          </cell>
          <cell r="KW1413">
            <v>0</v>
          </cell>
          <cell r="KX1413">
            <v>0</v>
          </cell>
          <cell r="KY1413">
            <v>0</v>
          </cell>
          <cell r="KZ1413">
            <v>0</v>
          </cell>
          <cell r="LA1413">
            <v>0.93583917592270449</v>
          </cell>
          <cell r="LB1413">
            <v>5.7984525020382973</v>
          </cell>
          <cell r="LC1413">
            <v>6.3633547973354094</v>
          </cell>
          <cell r="LH1413">
            <v>0</v>
          </cell>
          <cell r="LI1413">
            <v>0.18869143058679455</v>
          </cell>
          <cell r="LJ1413">
            <v>0.69909589034175745</v>
          </cell>
          <cell r="LK1413">
            <v>0.34632495489688064</v>
          </cell>
          <cell r="LL1413">
            <v>4.6293860299244725E-2</v>
          </cell>
          <cell r="LM1413">
            <v>6.6217800174868877E-2</v>
          </cell>
          <cell r="LN1413">
            <v>2.4570905852497811</v>
          </cell>
          <cell r="LO1413">
            <v>0</v>
          </cell>
          <cell r="LP1413">
            <v>0</v>
          </cell>
          <cell r="LQ1413">
            <v>0</v>
          </cell>
          <cell r="LR1413">
            <v>4.259035147530505</v>
          </cell>
          <cell r="LS1413">
            <v>6.3287809016688845E-2</v>
          </cell>
          <cell r="LT1413">
            <v>0.75476572234717809</v>
          </cell>
          <cell r="LU1413">
            <v>0.22150733155841085</v>
          </cell>
          <cell r="LV1413">
            <v>0.50278648274369486</v>
          </cell>
          <cell r="LW1413">
            <v>4.6293860299244462E-2</v>
          </cell>
          <cell r="LX1413">
            <v>18.894340982639797</v>
          </cell>
          <cell r="LY1413">
            <v>2.7987275542935737</v>
          </cell>
          <cell r="LZ1413">
            <v>1.8136645269134442</v>
          </cell>
          <cell r="MA1413">
            <v>1.9150422209864735</v>
          </cell>
          <cell r="MB1413">
            <v>0</v>
          </cell>
          <cell r="MC1413">
            <v>1.1596905004076594</v>
          </cell>
          <cell r="MD1413">
            <v>7.5593771881045005E-2</v>
          </cell>
          <cell r="ME1413">
            <v>0</v>
          </cell>
          <cell r="MF1413">
            <v>3.2499461926532995</v>
          </cell>
          <cell r="MG1413">
            <v>0.53677438017858314</v>
          </cell>
          <cell r="MH1413">
            <v>0</v>
          </cell>
          <cell r="MI1413">
            <v>0</v>
          </cell>
          <cell r="MJ1413">
            <v>4.0187758725597416</v>
          </cell>
          <cell r="MK1413">
            <v>204.42698851547158</v>
          </cell>
          <cell r="ML1413">
            <v>1.7064268505240547</v>
          </cell>
          <cell r="MM1413">
            <v>7.4703054568958285</v>
          </cell>
          <cell r="MN1413">
            <v>55.554127664925993</v>
          </cell>
          <cell r="MO1413">
            <v>7.1603123923603809</v>
          </cell>
          <cell r="MP1413">
            <v>2.8836972978807944</v>
          </cell>
          <cell r="MQ1413">
            <v>6.6053720670010794</v>
          </cell>
          <cell r="MR1413">
            <v>5.0606807284085633</v>
          </cell>
          <cell r="MS1413">
            <v>4.8456193773981484</v>
          </cell>
          <cell r="MT1413">
            <v>0.9147432395838081</v>
          </cell>
          <cell r="MU1413">
            <v>0</v>
          </cell>
          <cell r="MV1413">
            <v>5.1567844383968685E-2</v>
          </cell>
          <cell r="MW1413">
            <v>0</v>
          </cell>
          <cell r="MX1413">
            <v>9.64553089272869</v>
          </cell>
          <cell r="MY1413">
            <v>0</v>
          </cell>
          <cell r="MZ1413">
            <v>0</v>
          </cell>
          <cell r="NA1413">
            <v>0</v>
          </cell>
          <cell r="NB1413">
            <v>16.463034319582004</v>
          </cell>
          <cell r="NC1413">
            <v>0</v>
          </cell>
          <cell r="ND1413">
            <v>0</v>
          </cell>
          <cell r="NE1413">
            <v>0</v>
          </cell>
          <cell r="NF1413">
            <v>0</v>
          </cell>
          <cell r="NG1413">
            <v>0</v>
          </cell>
          <cell r="NH1413">
            <v>0</v>
          </cell>
          <cell r="NI1413">
            <v>0.93583917592270449</v>
          </cell>
          <cell r="NJ1413">
            <v>5.7984525020382973</v>
          </cell>
          <cell r="NK1413">
            <v>6.3633547973354094</v>
          </cell>
          <cell r="RA1413">
            <v>177.57009345794393</v>
          </cell>
          <cell r="RB1413">
            <v>202.42990654205607</v>
          </cell>
          <cell r="RC1413">
            <v>0</v>
          </cell>
          <cell r="RH1413">
            <v>84.178969283881699</v>
          </cell>
          <cell r="RI1413">
            <v>244.15180863807652</v>
          </cell>
          <cell r="RJ1413">
            <v>51.669222078041713</v>
          </cell>
          <cell r="RO1413">
            <v>0</v>
          </cell>
          <cell r="RP1413">
            <v>0</v>
          </cell>
          <cell r="RQ1413">
            <v>0</v>
          </cell>
          <cell r="RR1413">
            <v>0</v>
          </cell>
          <cell r="RS1413">
            <v>0</v>
          </cell>
          <cell r="RT1413">
            <v>202.42990654205607</v>
          </cell>
          <cell r="RU1413">
            <v>0</v>
          </cell>
          <cell r="RV1413">
            <v>0</v>
          </cell>
          <cell r="RW1413">
            <v>0</v>
          </cell>
          <cell r="RX1413">
            <v>0</v>
          </cell>
          <cell r="RY1413">
            <v>0</v>
          </cell>
          <cell r="RZ1413">
            <v>0</v>
          </cell>
          <cell r="SA1413">
            <v>0</v>
          </cell>
          <cell r="SG1413">
            <v>0</v>
          </cell>
          <cell r="SH1413">
            <v>0</v>
          </cell>
          <cell r="SI1413">
            <v>0</v>
          </cell>
          <cell r="SJ1413">
            <v>0</v>
          </cell>
          <cell r="SK1413">
            <v>0</v>
          </cell>
          <cell r="SL1413">
            <v>0</v>
          </cell>
          <cell r="SM1413">
            <v>0</v>
          </cell>
          <cell r="SN1413">
            <v>0</v>
          </cell>
          <cell r="SO1413">
            <v>0</v>
          </cell>
          <cell r="SP1413">
            <v>0</v>
          </cell>
          <cell r="SQ1413">
            <v>0</v>
          </cell>
          <cell r="SR1413">
            <v>0</v>
          </cell>
          <cell r="SS1413">
            <v>0</v>
          </cell>
          <cell r="SY1413">
            <v>1.2341122758254328</v>
          </cell>
          <cell r="SZ1413">
            <v>2.5233083854246501</v>
          </cell>
          <cell r="TA1413">
            <v>6.3287809016688845E-2</v>
          </cell>
          <cell r="TB1413">
            <v>1.5253533969485282</v>
          </cell>
          <cell r="TC1413">
            <v>7.0642086823720742</v>
          </cell>
          <cell r="TD1413">
            <v>223.0763822372875</v>
          </cell>
          <cell r="TE1413">
            <v>7.7293166752789428</v>
          </cell>
          <cell r="TF1413">
            <v>0</v>
          </cell>
          <cell r="TG1413">
            <v>0</v>
          </cell>
          <cell r="TH1413">
            <v>0.93583917592270449</v>
          </cell>
          <cell r="TI1413">
            <v>0</v>
          </cell>
          <cell r="TJ1413">
            <v>0</v>
          </cell>
          <cell r="TK1413">
            <v>0</v>
          </cell>
          <cell r="TQ1413">
            <v>0</v>
          </cell>
          <cell r="TR1413">
            <v>4.6293860299244725E-2</v>
          </cell>
          <cell r="TS1413">
            <v>4.259035147530505</v>
          </cell>
          <cell r="TT1413">
            <v>0</v>
          </cell>
          <cell r="TU1413">
            <v>23.379571447581803</v>
          </cell>
          <cell r="TV1413">
            <v>1.7064268505240547</v>
          </cell>
          <cell r="TW1413">
            <v>11.666052795409643</v>
          </cell>
          <cell r="TX1413">
            <v>0.9147432395838081</v>
          </cell>
          <cell r="TY1413">
            <v>9.6970987371126594</v>
          </cell>
          <cell r="TZ1413">
            <v>0</v>
          </cell>
          <cell r="UA1413">
            <v>0</v>
          </cell>
          <cell r="UB1413">
            <v>0</v>
          </cell>
          <cell r="UC1413">
            <v>0</v>
          </cell>
        </row>
        <row r="1414">
          <cell r="E1414" t="str">
            <v>Yes</v>
          </cell>
          <cell r="N1414" t="str">
            <v>MSWA</v>
          </cell>
          <cell r="O1414" t="str">
            <v>WSROC</v>
          </cell>
          <cell r="P1414" t="str">
            <v>MLA</v>
          </cell>
          <cell r="GR1414">
            <v>0</v>
          </cell>
          <cell r="GS1414">
            <v>0</v>
          </cell>
          <cell r="GT1414">
            <v>0</v>
          </cell>
          <cell r="GU1414">
            <v>0</v>
          </cell>
          <cell r="GV1414">
            <v>0</v>
          </cell>
          <cell r="GW1414">
            <v>0</v>
          </cell>
          <cell r="GX1414">
            <v>0</v>
          </cell>
          <cell r="GY1414">
            <v>0</v>
          </cell>
          <cell r="GZ1414">
            <v>0</v>
          </cell>
          <cell r="HA1414">
            <v>0</v>
          </cell>
          <cell r="HB1414">
            <v>0</v>
          </cell>
          <cell r="HC1414">
            <v>0</v>
          </cell>
          <cell r="HD1414">
            <v>0</v>
          </cell>
          <cell r="HE1414">
            <v>0</v>
          </cell>
          <cell r="HF1414">
            <v>0</v>
          </cell>
          <cell r="HG1414">
            <v>0</v>
          </cell>
          <cell r="HH1414">
            <v>0</v>
          </cell>
          <cell r="HI1414">
            <v>0</v>
          </cell>
          <cell r="HJ1414">
            <v>0</v>
          </cell>
          <cell r="HK1414">
            <v>0</v>
          </cell>
          <cell r="HL1414">
            <v>0</v>
          </cell>
          <cell r="HM1414">
            <v>0</v>
          </cell>
          <cell r="HN1414">
            <v>0</v>
          </cell>
          <cell r="HO1414">
            <v>0</v>
          </cell>
          <cell r="HP1414">
            <v>0</v>
          </cell>
          <cell r="HQ1414">
            <v>0</v>
          </cell>
          <cell r="HR1414">
            <v>0</v>
          </cell>
          <cell r="HS1414">
            <v>0</v>
          </cell>
          <cell r="HT1414">
            <v>0</v>
          </cell>
          <cell r="HU1414">
            <v>0</v>
          </cell>
          <cell r="HV1414">
            <v>0</v>
          </cell>
          <cell r="HW1414">
            <v>0</v>
          </cell>
          <cell r="HX1414">
            <v>0</v>
          </cell>
          <cell r="HY1414">
            <v>0</v>
          </cell>
          <cell r="HZ1414">
            <v>0</v>
          </cell>
          <cell r="IA1414">
            <v>0</v>
          </cell>
          <cell r="IB1414">
            <v>240</v>
          </cell>
          <cell r="IC1414">
            <v>0</v>
          </cell>
          <cell r="ID1414">
            <v>0</v>
          </cell>
          <cell r="IE1414">
            <v>0</v>
          </cell>
          <cell r="IF1414">
            <v>0</v>
          </cell>
          <cell r="IG1414">
            <v>0</v>
          </cell>
          <cell r="IH1414">
            <v>0</v>
          </cell>
          <cell r="II1414">
            <v>0</v>
          </cell>
          <cell r="IJ1414">
            <v>0</v>
          </cell>
          <cell r="IK1414">
            <v>0</v>
          </cell>
          <cell r="IL1414">
            <v>0</v>
          </cell>
          <cell r="IM1414">
            <v>0</v>
          </cell>
          <cell r="IN1414">
            <v>0</v>
          </cell>
          <cell r="IO1414">
            <v>0</v>
          </cell>
          <cell r="IP1414">
            <v>0</v>
          </cell>
          <cell r="IQ1414">
            <v>0</v>
          </cell>
          <cell r="IR1414">
            <v>0</v>
          </cell>
          <cell r="IS1414">
            <v>0</v>
          </cell>
          <cell r="IT1414">
            <v>0</v>
          </cell>
          <cell r="IU1414">
            <v>0</v>
          </cell>
          <cell r="IV1414">
            <v>0</v>
          </cell>
          <cell r="IZ1414">
            <v>0</v>
          </cell>
          <cell r="JA1414">
            <v>0</v>
          </cell>
          <cell r="JB1414">
            <v>0</v>
          </cell>
          <cell r="JC1414">
            <v>0</v>
          </cell>
          <cell r="JD1414">
            <v>0</v>
          </cell>
          <cell r="JE1414">
            <v>0</v>
          </cell>
          <cell r="JF1414">
            <v>0</v>
          </cell>
          <cell r="JG1414">
            <v>0</v>
          </cell>
          <cell r="JH1414">
            <v>0</v>
          </cell>
          <cell r="JI1414">
            <v>0</v>
          </cell>
          <cell r="JJ1414">
            <v>0</v>
          </cell>
          <cell r="JK1414">
            <v>0</v>
          </cell>
          <cell r="JL1414">
            <v>0</v>
          </cell>
          <cell r="JM1414">
            <v>0</v>
          </cell>
          <cell r="JN1414">
            <v>0</v>
          </cell>
          <cell r="JO1414">
            <v>0</v>
          </cell>
          <cell r="JP1414">
            <v>0</v>
          </cell>
          <cell r="JQ1414">
            <v>0</v>
          </cell>
          <cell r="JR1414">
            <v>0</v>
          </cell>
          <cell r="JS1414">
            <v>0</v>
          </cell>
          <cell r="JT1414">
            <v>0</v>
          </cell>
          <cell r="JU1414">
            <v>0</v>
          </cell>
          <cell r="JV1414">
            <v>0</v>
          </cell>
          <cell r="JW1414">
            <v>0</v>
          </cell>
          <cell r="JX1414">
            <v>0</v>
          </cell>
          <cell r="JY1414">
            <v>0</v>
          </cell>
          <cell r="JZ1414">
            <v>0</v>
          </cell>
          <cell r="KA1414">
            <v>0</v>
          </cell>
          <cell r="KB1414">
            <v>0</v>
          </cell>
          <cell r="KC1414">
            <v>0</v>
          </cell>
          <cell r="KD1414">
            <v>0</v>
          </cell>
          <cell r="KE1414">
            <v>0</v>
          </cell>
          <cell r="KF1414">
            <v>0</v>
          </cell>
          <cell r="KG1414">
            <v>0</v>
          </cell>
          <cell r="KH1414">
            <v>0</v>
          </cell>
          <cell r="KI1414">
            <v>0</v>
          </cell>
          <cell r="KJ1414">
            <v>0</v>
          </cell>
          <cell r="KK1414">
            <v>0</v>
          </cell>
          <cell r="KL1414">
            <v>0</v>
          </cell>
          <cell r="KM1414">
            <v>0</v>
          </cell>
          <cell r="KN1414">
            <v>0</v>
          </cell>
          <cell r="KO1414">
            <v>0</v>
          </cell>
          <cell r="KP1414">
            <v>0</v>
          </cell>
          <cell r="KQ1414">
            <v>0</v>
          </cell>
          <cell r="KR1414">
            <v>0</v>
          </cell>
          <cell r="KS1414">
            <v>0</v>
          </cell>
          <cell r="KT1414">
            <v>0</v>
          </cell>
          <cell r="KU1414">
            <v>0</v>
          </cell>
          <cell r="KV1414">
            <v>0</v>
          </cell>
          <cell r="KW1414">
            <v>0</v>
          </cell>
          <cell r="KX1414">
            <v>0</v>
          </cell>
          <cell r="KY1414">
            <v>0</v>
          </cell>
          <cell r="KZ1414">
            <v>0</v>
          </cell>
          <cell r="LA1414">
            <v>0</v>
          </cell>
          <cell r="LB1414">
            <v>0</v>
          </cell>
          <cell r="LC1414">
            <v>0</v>
          </cell>
          <cell r="LH1414">
            <v>0</v>
          </cell>
          <cell r="LI1414">
            <v>0</v>
          </cell>
          <cell r="LJ1414">
            <v>0</v>
          </cell>
          <cell r="LK1414">
            <v>0</v>
          </cell>
          <cell r="LL1414">
            <v>0</v>
          </cell>
          <cell r="LM1414">
            <v>0</v>
          </cell>
          <cell r="LN1414">
            <v>0</v>
          </cell>
          <cell r="LO1414">
            <v>0</v>
          </cell>
          <cell r="LP1414">
            <v>0</v>
          </cell>
          <cell r="LQ1414">
            <v>0</v>
          </cell>
          <cell r="LR1414">
            <v>0</v>
          </cell>
          <cell r="LS1414">
            <v>0</v>
          </cell>
          <cell r="LT1414">
            <v>0</v>
          </cell>
          <cell r="LU1414">
            <v>0</v>
          </cell>
          <cell r="LV1414">
            <v>0</v>
          </cell>
          <cell r="LW1414">
            <v>0</v>
          </cell>
          <cell r="LX1414">
            <v>0</v>
          </cell>
          <cell r="LY1414">
            <v>0</v>
          </cell>
          <cell r="LZ1414">
            <v>0</v>
          </cell>
          <cell r="MA1414">
            <v>0</v>
          </cell>
          <cell r="MB1414">
            <v>0</v>
          </cell>
          <cell r="MC1414">
            <v>0</v>
          </cell>
          <cell r="MD1414">
            <v>0</v>
          </cell>
          <cell r="ME1414">
            <v>0</v>
          </cell>
          <cell r="MF1414">
            <v>0</v>
          </cell>
          <cell r="MG1414">
            <v>0</v>
          </cell>
          <cell r="MH1414">
            <v>0</v>
          </cell>
          <cell r="MI1414">
            <v>0</v>
          </cell>
          <cell r="MJ1414">
            <v>0</v>
          </cell>
          <cell r="MK1414">
            <v>0</v>
          </cell>
          <cell r="ML1414">
            <v>0</v>
          </cell>
          <cell r="MM1414">
            <v>0</v>
          </cell>
          <cell r="MN1414">
            <v>0</v>
          </cell>
          <cell r="MO1414">
            <v>0</v>
          </cell>
          <cell r="MP1414">
            <v>0</v>
          </cell>
          <cell r="MQ1414">
            <v>240</v>
          </cell>
          <cell r="MR1414">
            <v>0</v>
          </cell>
          <cell r="MS1414">
            <v>0</v>
          </cell>
          <cell r="MT1414">
            <v>0</v>
          </cell>
          <cell r="MU1414">
            <v>0</v>
          </cell>
          <cell r="MV1414">
            <v>0</v>
          </cell>
          <cell r="MW1414">
            <v>0</v>
          </cell>
          <cell r="MX1414">
            <v>0</v>
          </cell>
          <cell r="MY1414">
            <v>0</v>
          </cell>
          <cell r="MZ1414">
            <v>0</v>
          </cell>
          <cell r="NA1414">
            <v>0</v>
          </cell>
          <cell r="NB1414">
            <v>0</v>
          </cell>
          <cell r="NC1414">
            <v>0</v>
          </cell>
          <cell r="ND1414">
            <v>0</v>
          </cell>
          <cell r="NE1414">
            <v>0</v>
          </cell>
          <cell r="NF1414">
            <v>0</v>
          </cell>
          <cell r="NG1414">
            <v>0</v>
          </cell>
          <cell r="NH1414">
            <v>0</v>
          </cell>
          <cell r="NI1414">
            <v>0</v>
          </cell>
          <cell r="NJ1414">
            <v>0</v>
          </cell>
          <cell r="NK1414">
            <v>0</v>
          </cell>
          <cell r="RA1414">
            <v>0</v>
          </cell>
          <cell r="RB1414">
            <v>0</v>
          </cell>
          <cell r="RC1414">
            <v>240</v>
          </cell>
          <cell r="RH1414">
            <v>0</v>
          </cell>
          <cell r="RI1414">
            <v>0</v>
          </cell>
          <cell r="RJ1414">
            <v>240</v>
          </cell>
          <cell r="RO1414">
            <v>0</v>
          </cell>
          <cell r="RP1414">
            <v>0</v>
          </cell>
          <cell r="RQ1414">
            <v>0</v>
          </cell>
          <cell r="RR1414">
            <v>0</v>
          </cell>
          <cell r="RS1414">
            <v>0</v>
          </cell>
          <cell r="RT1414">
            <v>0</v>
          </cell>
          <cell r="RU1414">
            <v>0</v>
          </cell>
          <cell r="RV1414">
            <v>0</v>
          </cell>
          <cell r="RW1414">
            <v>0</v>
          </cell>
          <cell r="RX1414">
            <v>0</v>
          </cell>
          <cell r="RY1414">
            <v>0</v>
          </cell>
          <cell r="RZ1414">
            <v>0</v>
          </cell>
          <cell r="SA1414">
            <v>0</v>
          </cell>
          <cell r="SG1414">
            <v>0</v>
          </cell>
          <cell r="SH1414">
            <v>0</v>
          </cell>
          <cell r="SI1414">
            <v>0</v>
          </cell>
          <cell r="SJ1414">
            <v>0</v>
          </cell>
          <cell r="SK1414">
            <v>0</v>
          </cell>
          <cell r="SL1414">
            <v>0</v>
          </cell>
          <cell r="SM1414">
            <v>240</v>
          </cell>
          <cell r="SN1414">
            <v>0</v>
          </cell>
          <cell r="SO1414">
            <v>0</v>
          </cell>
          <cell r="SP1414">
            <v>0</v>
          </cell>
          <cell r="SQ1414">
            <v>0</v>
          </cell>
          <cell r="SR1414">
            <v>0</v>
          </cell>
          <cell r="SS1414">
            <v>0</v>
          </cell>
          <cell r="SY1414">
            <v>0</v>
          </cell>
          <cell r="SZ1414">
            <v>0</v>
          </cell>
          <cell r="TA1414">
            <v>0</v>
          </cell>
          <cell r="TB1414">
            <v>0</v>
          </cell>
          <cell r="TC1414">
            <v>0</v>
          </cell>
          <cell r="TD1414">
            <v>0</v>
          </cell>
          <cell r="TE1414">
            <v>0</v>
          </cell>
          <cell r="TF1414">
            <v>0</v>
          </cell>
          <cell r="TG1414">
            <v>0</v>
          </cell>
          <cell r="TH1414">
            <v>0</v>
          </cell>
          <cell r="TI1414">
            <v>0</v>
          </cell>
          <cell r="TJ1414">
            <v>0</v>
          </cell>
          <cell r="TK1414">
            <v>0</v>
          </cell>
          <cell r="TQ1414">
            <v>0</v>
          </cell>
          <cell r="TR1414">
            <v>0</v>
          </cell>
          <cell r="TS1414">
            <v>0</v>
          </cell>
          <cell r="TT1414">
            <v>0</v>
          </cell>
          <cell r="TU1414">
            <v>0</v>
          </cell>
          <cell r="TV1414">
            <v>0</v>
          </cell>
          <cell r="TW1414">
            <v>240</v>
          </cell>
          <cell r="TX1414">
            <v>0</v>
          </cell>
          <cell r="TY1414">
            <v>0</v>
          </cell>
          <cell r="TZ1414">
            <v>0</v>
          </cell>
          <cell r="UA1414">
            <v>0</v>
          </cell>
          <cell r="UB1414">
            <v>0</v>
          </cell>
          <cell r="UC1414">
            <v>0</v>
          </cell>
        </row>
        <row r="1415">
          <cell r="E1415" t="str">
            <v>No</v>
          </cell>
          <cell r="N1415" t="str">
            <v>SSROC</v>
          </cell>
          <cell r="O1415" t="str">
            <v>SSROC</v>
          </cell>
          <cell r="P1415" t="str">
            <v>MLA</v>
          </cell>
          <cell r="GR1415">
            <v>0</v>
          </cell>
          <cell r="GS1415">
            <v>0</v>
          </cell>
          <cell r="GT1415">
            <v>0</v>
          </cell>
          <cell r="GU1415">
            <v>0</v>
          </cell>
          <cell r="GV1415">
            <v>0</v>
          </cell>
          <cell r="GW1415">
            <v>0</v>
          </cell>
          <cell r="GX1415">
            <v>0</v>
          </cell>
          <cell r="GY1415">
            <v>0</v>
          </cell>
          <cell r="GZ1415">
            <v>0</v>
          </cell>
          <cell r="HA1415">
            <v>0</v>
          </cell>
          <cell r="HB1415">
            <v>0</v>
          </cell>
          <cell r="HC1415">
            <v>0</v>
          </cell>
          <cell r="HD1415">
            <v>0</v>
          </cell>
          <cell r="HE1415">
            <v>81.695399143515985</v>
          </cell>
          <cell r="HF1415">
            <v>0</v>
          </cell>
          <cell r="HG1415">
            <v>0</v>
          </cell>
          <cell r="HH1415">
            <v>0</v>
          </cell>
          <cell r="HI1415">
            <v>0</v>
          </cell>
          <cell r="HJ1415">
            <v>0</v>
          </cell>
          <cell r="HK1415">
            <v>0</v>
          </cell>
          <cell r="HL1415">
            <v>0</v>
          </cell>
          <cell r="HM1415">
            <v>0</v>
          </cell>
          <cell r="HN1415">
            <v>0</v>
          </cell>
          <cell r="HO1415">
            <v>163.39079828703197</v>
          </cell>
          <cell r="HP1415">
            <v>0</v>
          </cell>
          <cell r="HQ1415">
            <v>0</v>
          </cell>
          <cell r="HR1415">
            <v>0</v>
          </cell>
          <cell r="HS1415">
            <v>0</v>
          </cell>
          <cell r="HT1415">
            <v>63.722411331942453</v>
          </cell>
          <cell r="HU1415">
            <v>0</v>
          </cell>
          <cell r="HV1415">
            <v>0</v>
          </cell>
          <cell r="HW1415">
            <v>0</v>
          </cell>
          <cell r="HX1415">
            <v>0</v>
          </cell>
          <cell r="HY1415">
            <v>0</v>
          </cell>
          <cell r="HZ1415">
            <v>0</v>
          </cell>
          <cell r="IA1415">
            <v>0</v>
          </cell>
          <cell r="IB1415">
            <v>5.3102009443285381</v>
          </cell>
          <cell r="IC1415">
            <v>925.88119029318102</v>
          </cell>
          <cell r="ID1415">
            <v>0</v>
          </cell>
          <cell r="IE1415">
            <v>0</v>
          </cell>
          <cell r="IF1415">
            <v>0</v>
          </cell>
          <cell r="IG1415">
            <v>0</v>
          </cell>
          <cell r="IH1415">
            <v>0</v>
          </cell>
          <cell r="II1415">
            <v>0</v>
          </cell>
          <cell r="IJ1415">
            <v>0</v>
          </cell>
          <cell r="IK1415">
            <v>0</v>
          </cell>
          <cell r="IL1415">
            <v>0</v>
          </cell>
          <cell r="IM1415">
            <v>0</v>
          </cell>
          <cell r="IN1415">
            <v>0</v>
          </cell>
          <cell r="IO1415">
            <v>0</v>
          </cell>
          <cell r="IP1415">
            <v>0</v>
          </cell>
          <cell r="IQ1415">
            <v>0</v>
          </cell>
          <cell r="IR1415">
            <v>0</v>
          </cell>
          <cell r="IS1415">
            <v>0</v>
          </cell>
          <cell r="IT1415">
            <v>0</v>
          </cell>
          <cell r="IU1415">
            <v>0</v>
          </cell>
          <cell r="IV1415">
            <v>0</v>
          </cell>
          <cell r="IZ1415">
            <v>0</v>
          </cell>
          <cell r="JA1415">
            <v>0</v>
          </cell>
          <cell r="JB1415">
            <v>0</v>
          </cell>
          <cell r="JC1415">
            <v>0</v>
          </cell>
          <cell r="JD1415">
            <v>0</v>
          </cell>
          <cell r="JE1415">
            <v>0</v>
          </cell>
          <cell r="JF1415">
            <v>0</v>
          </cell>
          <cell r="JG1415">
            <v>0</v>
          </cell>
          <cell r="JH1415">
            <v>0</v>
          </cell>
          <cell r="JI1415">
            <v>0</v>
          </cell>
          <cell r="JJ1415">
            <v>0</v>
          </cell>
          <cell r="JK1415">
            <v>0</v>
          </cell>
          <cell r="JL1415">
            <v>0</v>
          </cell>
          <cell r="JM1415">
            <v>0</v>
          </cell>
          <cell r="JN1415">
            <v>0</v>
          </cell>
          <cell r="JO1415">
            <v>0</v>
          </cell>
          <cell r="JP1415">
            <v>0</v>
          </cell>
          <cell r="JQ1415">
            <v>0</v>
          </cell>
          <cell r="JR1415">
            <v>0</v>
          </cell>
          <cell r="JS1415">
            <v>0</v>
          </cell>
          <cell r="JT1415">
            <v>0</v>
          </cell>
          <cell r="JU1415">
            <v>0</v>
          </cell>
          <cell r="JV1415">
            <v>0</v>
          </cell>
          <cell r="JW1415">
            <v>0</v>
          </cell>
          <cell r="JX1415">
            <v>0</v>
          </cell>
          <cell r="JY1415">
            <v>0</v>
          </cell>
          <cell r="JZ1415">
            <v>0</v>
          </cell>
          <cell r="KA1415">
            <v>0</v>
          </cell>
          <cell r="KB1415">
            <v>0</v>
          </cell>
          <cell r="KC1415">
            <v>0</v>
          </cell>
          <cell r="KD1415">
            <v>0</v>
          </cell>
          <cell r="KE1415">
            <v>0</v>
          </cell>
          <cell r="KF1415">
            <v>0</v>
          </cell>
          <cell r="KG1415">
            <v>0</v>
          </cell>
          <cell r="KH1415">
            <v>0</v>
          </cell>
          <cell r="KI1415">
            <v>0</v>
          </cell>
          <cell r="KJ1415">
            <v>0</v>
          </cell>
          <cell r="KK1415">
            <v>0</v>
          </cell>
          <cell r="KL1415">
            <v>0</v>
          </cell>
          <cell r="KM1415">
            <v>0</v>
          </cell>
          <cell r="KN1415">
            <v>0</v>
          </cell>
          <cell r="KO1415">
            <v>0</v>
          </cell>
          <cell r="KP1415">
            <v>0</v>
          </cell>
          <cell r="KQ1415">
            <v>0</v>
          </cell>
          <cell r="KR1415">
            <v>0</v>
          </cell>
          <cell r="KS1415">
            <v>0</v>
          </cell>
          <cell r="KT1415">
            <v>0</v>
          </cell>
          <cell r="KU1415">
            <v>0</v>
          </cell>
          <cell r="KV1415">
            <v>0</v>
          </cell>
          <cell r="KW1415">
            <v>0</v>
          </cell>
          <cell r="KX1415">
            <v>0</v>
          </cell>
          <cell r="KY1415">
            <v>0</v>
          </cell>
          <cell r="KZ1415">
            <v>0</v>
          </cell>
          <cell r="LA1415">
            <v>0</v>
          </cell>
          <cell r="LB1415">
            <v>0</v>
          </cell>
          <cell r="LC1415">
            <v>0</v>
          </cell>
          <cell r="LH1415">
            <v>0</v>
          </cell>
          <cell r="LI1415">
            <v>0</v>
          </cell>
          <cell r="LJ1415">
            <v>0</v>
          </cell>
          <cell r="LK1415">
            <v>0</v>
          </cell>
          <cell r="LL1415">
            <v>0</v>
          </cell>
          <cell r="LM1415">
            <v>0</v>
          </cell>
          <cell r="LN1415">
            <v>0</v>
          </cell>
          <cell r="LO1415">
            <v>0</v>
          </cell>
          <cell r="LP1415">
            <v>0</v>
          </cell>
          <cell r="LQ1415">
            <v>0</v>
          </cell>
          <cell r="LR1415">
            <v>0</v>
          </cell>
          <cell r="LS1415">
            <v>0</v>
          </cell>
          <cell r="LT1415">
            <v>81.695399143515985</v>
          </cell>
          <cell r="LU1415">
            <v>0</v>
          </cell>
          <cell r="LV1415">
            <v>0</v>
          </cell>
          <cell r="LW1415">
            <v>0</v>
          </cell>
          <cell r="LX1415">
            <v>0</v>
          </cell>
          <cell r="LY1415">
            <v>0</v>
          </cell>
          <cell r="LZ1415">
            <v>0</v>
          </cell>
          <cell r="MA1415">
            <v>0</v>
          </cell>
          <cell r="MB1415">
            <v>0</v>
          </cell>
          <cell r="MC1415">
            <v>0</v>
          </cell>
          <cell r="MD1415">
            <v>163.39079828703197</v>
          </cell>
          <cell r="ME1415">
            <v>0</v>
          </cell>
          <cell r="MF1415">
            <v>0</v>
          </cell>
          <cell r="MG1415">
            <v>0</v>
          </cell>
          <cell r="MH1415">
            <v>0</v>
          </cell>
          <cell r="MI1415">
            <v>63.722411331942453</v>
          </cell>
          <cell r="MJ1415">
            <v>0</v>
          </cell>
          <cell r="MK1415">
            <v>0</v>
          </cell>
          <cell r="ML1415">
            <v>0</v>
          </cell>
          <cell r="MM1415">
            <v>0</v>
          </cell>
          <cell r="MN1415">
            <v>0</v>
          </cell>
          <cell r="MO1415">
            <v>0</v>
          </cell>
          <cell r="MP1415">
            <v>0</v>
          </cell>
          <cell r="MQ1415">
            <v>5.3102009443285381</v>
          </cell>
          <cell r="MR1415">
            <v>925.88119029318102</v>
          </cell>
          <cell r="MS1415">
            <v>0</v>
          </cell>
          <cell r="MT1415">
            <v>0</v>
          </cell>
          <cell r="MU1415">
            <v>0</v>
          </cell>
          <cell r="MV1415">
            <v>0</v>
          </cell>
          <cell r="MW1415">
            <v>0</v>
          </cell>
          <cell r="MX1415">
            <v>0</v>
          </cell>
          <cell r="MY1415">
            <v>0</v>
          </cell>
          <cell r="MZ1415">
            <v>0</v>
          </cell>
          <cell r="NA1415">
            <v>0</v>
          </cell>
          <cell r="NB1415">
            <v>0</v>
          </cell>
          <cell r="NC1415">
            <v>0</v>
          </cell>
          <cell r="ND1415">
            <v>0</v>
          </cell>
          <cell r="NE1415">
            <v>0</v>
          </cell>
          <cell r="NF1415">
            <v>0</v>
          </cell>
          <cell r="NG1415">
            <v>0</v>
          </cell>
          <cell r="NH1415">
            <v>0</v>
          </cell>
          <cell r="NI1415">
            <v>0</v>
          </cell>
          <cell r="NJ1415">
            <v>0</v>
          </cell>
          <cell r="NK1415">
            <v>0</v>
          </cell>
          <cell r="RA1415">
            <v>0</v>
          </cell>
          <cell r="RB1415">
            <v>145.41781047545845</v>
          </cell>
          <cell r="RC1415">
            <v>1094.5821895245415</v>
          </cell>
          <cell r="RH1415">
            <v>0</v>
          </cell>
          <cell r="RI1415">
            <v>145.41781047545845</v>
          </cell>
          <cell r="RJ1415">
            <v>1094.5821895245415</v>
          </cell>
          <cell r="RO1415">
            <v>0</v>
          </cell>
          <cell r="RP1415">
            <v>0</v>
          </cell>
          <cell r="RQ1415">
            <v>0</v>
          </cell>
          <cell r="RR1415">
            <v>81.695399143515985</v>
          </cell>
          <cell r="RS1415">
            <v>63.722411331942453</v>
          </cell>
          <cell r="RT1415">
            <v>0</v>
          </cell>
          <cell r="RU1415">
            <v>0</v>
          </cell>
          <cell r="RV1415">
            <v>0</v>
          </cell>
          <cell r="RW1415">
            <v>0</v>
          </cell>
          <cell r="RX1415">
            <v>0</v>
          </cell>
          <cell r="RY1415">
            <v>0</v>
          </cell>
          <cell r="RZ1415">
            <v>0</v>
          </cell>
          <cell r="SA1415">
            <v>0</v>
          </cell>
          <cell r="SG1415">
            <v>0</v>
          </cell>
          <cell r="SH1415">
            <v>0</v>
          </cell>
          <cell r="SI1415">
            <v>0</v>
          </cell>
          <cell r="SJ1415">
            <v>0</v>
          </cell>
          <cell r="SK1415">
            <v>163.39079828703197</v>
          </cell>
          <cell r="SL1415">
            <v>0</v>
          </cell>
          <cell r="SM1415">
            <v>931.19139123750961</v>
          </cell>
          <cell r="SN1415">
            <v>0</v>
          </cell>
          <cell r="SO1415">
            <v>0</v>
          </cell>
          <cell r="SP1415">
            <v>0</v>
          </cell>
          <cell r="SQ1415">
            <v>0</v>
          </cell>
          <cell r="SR1415">
            <v>0</v>
          </cell>
          <cell r="SS1415">
            <v>0</v>
          </cell>
          <cell r="SY1415">
            <v>0</v>
          </cell>
          <cell r="SZ1415">
            <v>0</v>
          </cell>
          <cell r="TA1415">
            <v>0</v>
          </cell>
          <cell r="TB1415">
            <v>81.695399143515985</v>
          </cell>
          <cell r="TC1415">
            <v>63.722411331942453</v>
          </cell>
          <cell r="TD1415">
            <v>0</v>
          </cell>
          <cell r="TE1415">
            <v>0</v>
          </cell>
          <cell r="TF1415">
            <v>0</v>
          </cell>
          <cell r="TG1415">
            <v>0</v>
          </cell>
          <cell r="TH1415">
            <v>0</v>
          </cell>
          <cell r="TI1415">
            <v>0</v>
          </cell>
          <cell r="TJ1415">
            <v>0</v>
          </cell>
          <cell r="TK1415">
            <v>0</v>
          </cell>
          <cell r="TQ1415">
            <v>0</v>
          </cell>
          <cell r="TR1415">
            <v>0</v>
          </cell>
          <cell r="TS1415">
            <v>0</v>
          </cell>
          <cell r="TT1415">
            <v>0</v>
          </cell>
          <cell r="TU1415">
            <v>163.39079828703197</v>
          </cell>
          <cell r="TV1415">
            <v>0</v>
          </cell>
          <cell r="TW1415">
            <v>931.19139123750961</v>
          </cell>
          <cell r="TX1415">
            <v>0</v>
          </cell>
          <cell r="TY1415">
            <v>0</v>
          </cell>
          <cell r="TZ1415">
            <v>0</v>
          </cell>
          <cell r="UA1415">
            <v>0</v>
          </cell>
          <cell r="UB1415">
            <v>0</v>
          </cell>
          <cell r="UC1415">
            <v>0</v>
          </cell>
        </row>
        <row r="1416">
          <cell r="E1416" t="str">
            <v>No</v>
          </cell>
          <cell r="N1416" t="str">
            <v>SSROC</v>
          </cell>
          <cell r="O1416" t="str">
            <v>SSROC</v>
          </cell>
          <cell r="P1416" t="str">
            <v>MLA</v>
          </cell>
          <cell r="GR1416">
            <v>0</v>
          </cell>
          <cell r="GS1416">
            <v>0</v>
          </cell>
          <cell r="GT1416">
            <v>0</v>
          </cell>
          <cell r="GU1416">
            <v>0</v>
          </cell>
          <cell r="GV1416">
            <v>0</v>
          </cell>
          <cell r="GW1416">
            <v>0</v>
          </cell>
          <cell r="GX1416">
            <v>0</v>
          </cell>
          <cell r="GY1416">
            <v>0</v>
          </cell>
          <cell r="GZ1416">
            <v>0</v>
          </cell>
          <cell r="HA1416">
            <v>0</v>
          </cell>
          <cell r="HB1416">
            <v>0</v>
          </cell>
          <cell r="HC1416">
            <v>0</v>
          </cell>
          <cell r="HD1416">
            <v>0</v>
          </cell>
          <cell r="HE1416">
            <v>0</v>
          </cell>
          <cell r="HF1416">
            <v>0</v>
          </cell>
          <cell r="HG1416">
            <v>0</v>
          </cell>
          <cell r="HH1416">
            <v>0</v>
          </cell>
          <cell r="HI1416">
            <v>0</v>
          </cell>
          <cell r="HJ1416">
            <v>0</v>
          </cell>
          <cell r="HK1416">
            <v>0</v>
          </cell>
          <cell r="HL1416">
            <v>0</v>
          </cell>
          <cell r="HM1416">
            <v>0</v>
          </cell>
          <cell r="HN1416">
            <v>0</v>
          </cell>
          <cell r="HO1416">
            <v>0</v>
          </cell>
          <cell r="HP1416">
            <v>0</v>
          </cell>
          <cell r="HQ1416">
            <v>0</v>
          </cell>
          <cell r="HR1416">
            <v>0</v>
          </cell>
          <cell r="HS1416">
            <v>0</v>
          </cell>
          <cell r="HT1416">
            <v>0</v>
          </cell>
          <cell r="HU1416">
            <v>452.17093431532061</v>
          </cell>
          <cell r="HV1416">
            <v>0</v>
          </cell>
          <cell r="HW1416">
            <v>0</v>
          </cell>
          <cell r="HX1416">
            <v>0</v>
          </cell>
          <cell r="HY1416">
            <v>0</v>
          </cell>
          <cell r="HZ1416">
            <v>12.4963603665325</v>
          </cell>
          <cell r="IA1416">
            <v>13.811766720904341</v>
          </cell>
          <cell r="IB1416">
            <v>9.6189089663440939</v>
          </cell>
          <cell r="IC1416">
            <v>27.952385030401643</v>
          </cell>
          <cell r="ID1416">
            <v>0</v>
          </cell>
          <cell r="IE1416">
            <v>0</v>
          </cell>
          <cell r="IF1416">
            <v>0</v>
          </cell>
          <cell r="IG1416">
            <v>0</v>
          </cell>
          <cell r="IH1416">
            <v>0</v>
          </cell>
          <cell r="II1416">
            <v>0</v>
          </cell>
          <cell r="IJ1416">
            <v>443.9496446004967</v>
          </cell>
          <cell r="IK1416">
            <v>0</v>
          </cell>
          <cell r="IL1416">
            <v>0</v>
          </cell>
          <cell r="IM1416">
            <v>0</v>
          </cell>
          <cell r="IN1416">
            <v>0</v>
          </cell>
          <cell r="IO1416">
            <v>0</v>
          </cell>
          <cell r="IP1416">
            <v>0</v>
          </cell>
          <cell r="IQ1416">
            <v>0</v>
          </cell>
          <cell r="IR1416">
            <v>0</v>
          </cell>
          <cell r="IS1416">
            <v>0</v>
          </cell>
          <cell r="IT1416">
            <v>0</v>
          </cell>
          <cell r="IU1416">
            <v>0</v>
          </cell>
          <cell r="IV1416">
            <v>0</v>
          </cell>
          <cell r="IZ1416">
            <v>0</v>
          </cell>
          <cell r="JA1416">
            <v>0</v>
          </cell>
          <cell r="JB1416">
            <v>0</v>
          </cell>
          <cell r="JC1416">
            <v>0</v>
          </cell>
          <cell r="JD1416">
            <v>0</v>
          </cell>
          <cell r="JE1416">
            <v>0</v>
          </cell>
          <cell r="JF1416">
            <v>0</v>
          </cell>
          <cell r="JG1416">
            <v>0</v>
          </cell>
          <cell r="JH1416">
            <v>0</v>
          </cell>
          <cell r="JI1416">
            <v>0</v>
          </cell>
          <cell r="JJ1416">
            <v>0</v>
          </cell>
          <cell r="JK1416">
            <v>0</v>
          </cell>
          <cell r="JL1416">
            <v>0</v>
          </cell>
          <cell r="JM1416">
            <v>0</v>
          </cell>
          <cell r="JN1416">
            <v>0</v>
          </cell>
          <cell r="JO1416">
            <v>0</v>
          </cell>
          <cell r="JP1416">
            <v>0</v>
          </cell>
          <cell r="JQ1416">
            <v>0</v>
          </cell>
          <cell r="JR1416">
            <v>0</v>
          </cell>
          <cell r="JS1416">
            <v>0</v>
          </cell>
          <cell r="JT1416">
            <v>0</v>
          </cell>
          <cell r="JU1416">
            <v>0</v>
          </cell>
          <cell r="JV1416">
            <v>0</v>
          </cell>
          <cell r="JW1416">
            <v>0</v>
          </cell>
          <cell r="JX1416">
            <v>0</v>
          </cell>
          <cell r="JY1416">
            <v>0</v>
          </cell>
          <cell r="JZ1416">
            <v>0</v>
          </cell>
          <cell r="KA1416">
            <v>0</v>
          </cell>
          <cell r="KB1416">
            <v>0</v>
          </cell>
          <cell r="KC1416">
            <v>0</v>
          </cell>
          <cell r="KD1416">
            <v>0</v>
          </cell>
          <cell r="KE1416">
            <v>0</v>
          </cell>
          <cell r="KF1416">
            <v>0</v>
          </cell>
          <cell r="KG1416">
            <v>0</v>
          </cell>
          <cell r="KH1416">
            <v>0</v>
          </cell>
          <cell r="KI1416">
            <v>0</v>
          </cell>
          <cell r="KJ1416">
            <v>0</v>
          </cell>
          <cell r="KK1416">
            <v>0</v>
          </cell>
          <cell r="KL1416">
            <v>0</v>
          </cell>
          <cell r="KM1416">
            <v>0</v>
          </cell>
          <cell r="KN1416">
            <v>0</v>
          </cell>
          <cell r="KO1416">
            <v>0</v>
          </cell>
          <cell r="KP1416">
            <v>0</v>
          </cell>
          <cell r="KQ1416">
            <v>0</v>
          </cell>
          <cell r="KR1416">
            <v>0</v>
          </cell>
          <cell r="KS1416">
            <v>0</v>
          </cell>
          <cell r="KT1416">
            <v>0</v>
          </cell>
          <cell r="KU1416">
            <v>0</v>
          </cell>
          <cell r="KV1416">
            <v>0</v>
          </cell>
          <cell r="KW1416">
            <v>0</v>
          </cell>
          <cell r="KX1416">
            <v>0</v>
          </cell>
          <cell r="KY1416">
            <v>0</v>
          </cell>
          <cell r="KZ1416">
            <v>0</v>
          </cell>
          <cell r="LA1416">
            <v>0</v>
          </cell>
          <cell r="LB1416">
            <v>0</v>
          </cell>
          <cell r="LC1416">
            <v>0</v>
          </cell>
          <cell r="LH1416">
            <v>0</v>
          </cell>
          <cell r="LI1416">
            <v>0</v>
          </cell>
          <cell r="LJ1416">
            <v>0</v>
          </cell>
          <cell r="LK1416">
            <v>0</v>
          </cell>
          <cell r="LL1416">
            <v>0</v>
          </cell>
          <cell r="LM1416">
            <v>0</v>
          </cell>
          <cell r="LN1416">
            <v>0</v>
          </cell>
          <cell r="LO1416">
            <v>0</v>
          </cell>
          <cell r="LP1416">
            <v>0</v>
          </cell>
          <cell r="LQ1416">
            <v>0</v>
          </cell>
          <cell r="LR1416">
            <v>0</v>
          </cell>
          <cell r="LS1416">
            <v>0</v>
          </cell>
          <cell r="LT1416">
            <v>0</v>
          </cell>
          <cell r="LU1416">
            <v>0</v>
          </cell>
          <cell r="LV1416">
            <v>0</v>
          </cell>
          <cell r="LW1416">
            <v>0</v>
          </cell>
          <cell r="LX1416">
            <v>0</v>
          </cell>
          <cell r="LY1416">
            <v>0</v>
          </cell>
          <cell r="LZ1416">
            <v>0</v>
          </cell>
          <cell r="MA1416">
            <v>0</v>
          </cell>
          <cell r="MB1416">
            <v>0</v>
          </cell>
          <cell r="MC1416">
            <v>0</v>
          </cell>
          <cell r="MD1416">
            <v>0</v>
          </cell>
          <cell r="ME1416">
            <v>0</v>
          </cell>
          <cell r="MF1416">
            <v>0</v>
          </cell>
          <cell r="MG1416">
            <v>0</v>
          </cell>
          <cell r="MH1416">
            <v>0</v>
          </cell>
          <cell r="MI1416">
            <v>0</v>
          </cell>
          <cell r="MJ1416">
            <v>452.17093431532061</v>
          </cell>
          <cell r="MK1416">
            <v>0</v>
          </cell>
          <cell r="ML1416">
            <v>0</v>
          </cell>
          <cell r="MM1416">
            <v>0</v>
          </cell>
          <cell r="MN1416">
            <v>0</v>
          </cell>
          <cell r="MO1416">
            <v>12.4963603665325</v>
          </cell>
          <cell r="MP1416">
            <v>13.811766720904341</v>
          </cell>
          <cell r="MQ1416">
            <v>9.6189089663440939</v>
          </cell>
          <cell r="MR1416">
            <v>27.952385030401643</v>
          </cell>
          <cell r="MS1416">
            <v>0</v>
          </cell>
          <cell r="MT1416">
            <v>0</v>
          </cell>
          <cell r="MU1416">
            <v>0</v>
          </cell>
          <cell r="MV1416">
            <v>0</v>
          </cell>
          <cell r="MW1416">
            <v>0</v>
          </cell>
          <cell r="MX1416">
            <v>0</v>
          </cell>
          <cell r="MY1416">
            <v>443.9496446004967</v>
          </cell>
          <cell r="MZ1416">
            <v>0</v>
          </cell>
          <cell r="NA1416">
            <v>0</v>
          </cell>
          <cell r="NB1416">
            <v>0</v>
          </cell>
          <cell r="NC1416">
            <v>0</v>
          </cell>
          <cell r="ND1416">
            <v>0</v>
          </cell>
          <cell r="NE1416">
            <v>0</v>
          </cell>
          <cell r="NF1416">
            <v>0</v>
          </cell>
          <cell r="NG1416">
            <v>0</v>
          </cell>
          <cell r="NH1416">
            <v>0</v>
          </cell>
          <cell r="NI1416">
            <v>0</v>
          </cell>
          <cell r="NJ1416">
            <v>0</v>
          </cell>
          <cell r="NK1416">
            <v>0</v>
          </cell>
          <cell r="RA1416">
            <v>0</v>
          </cell>
          <cell r="RB1416">
            <v>478.47906140275745</v>
          </cell>
          <cell r="RC1416">
            <v>481.52093859724243</v>
          </cell>
          <cell r="RH1416">
            <v>0</v>
          </cell>
          <cell r="RI1416">
            <v>478.47906140275745</v>
          </cell>
          <cell r="RJ1416">
            <v>481.52093859724243</v>
          </cell>
          <cell r="RO1416">
            <v>0</v>
          </cell>
          <cell r="RP1416">
            <v>0</v>
          </cell>
          <cell r="RQ1416">
            <v>0</v>
          </cell>
          <cell r="RR1416">
            <v>0</v>
          </cell>
          <cell r="RS1416">
            <v>0</v>
          </cell>
          <cell r="RT1416">
            <v>464.66729468185309</v>
          </cell>
          <cell r="RU1416">
            <v>13.811766720904341</v>
          </cell>
          <cell r="RV1416">
            <v>0</v>
          </cell>
          <cell r="RW1416">
            <v>0</v>
          </cell>
          <cell r="RX1416">
            <v>0</v>
          </cell>
          <cell r="RY1416">
            <v>0</v>
          </cell>
          <cell r="RZ1416">
            <v>0</v>
          </cell>
          <cell r="SA1416">
            <v>0</v>
          </cell>
          <cell r="SG1416">
            <v>0</v>
          </cell>
          <cell r="SH1416">
            <v>0</v>
          </cell>
          <cell r="SI1416">
            <v>0</v>
          </cell>
          <cell r="SJ1416">
            <v>0</v>
          </cell>
          <cell r="SK1416">
            <v>0</v>
          </cell>
          <cell r="SL1416">
            <v>0</v>
          </cell>
          <cell r="SM1416">
            <v>37.571293996745737</v>
          </cell>
          <cell r="SN1416">
            <v>0</v>
          </cell>
          <cell r="SO1416">
            <v>443.9496446004967</v>
          </cell>
          <cell r="SP1416">
            <v>0</v>
          </cell>
          <cell r="SQ1416">
            <v>0</v>
          </cell>
          <cell r="SR1416">
            <v>0</v>
          </cell>
          <cell r="SS1416">
            <v>0</v>
          </cell>
          <cell r="SY1416">
            <v>0</v>
          </cell>
          <cell r="SZ1416">
            <v>0</v>
          </cell>
          <cell r="TA1416">
            <v>0</v>
          </cell>
          <cell r="TB1416">
            <v>0</v>
          </cell>
          <cell r="TC1416">
            <v>0</v>
          </cell>
          <cell r="TD1416">
            <v>464.66729468185309</v>
          </cell>
          <cell r="TE1416">
            <v>13.811766720904341</v>
          </cell>
          <cell r="TF1416">
            <v>0</v>
          </cell>
          <cell r="TG1416">
            <v>0</v>
          </cell>
          <cell r="TH1416">
            <v>0</v>
          </cell>
          <cell r="TI1416">
            <v>0</v>
          </cell>
          <cell r="TJ1416">
            <v>0</v>
          </cell>
          <cell r="TK1416">
            <v>0</v>
          </cell>
          <cell r="TQ1416">
            <v>0</v>
          </cell>
          <cell r="TR1416">
            <v>0</v>
          </cell>
          <cell r="TS1416">
            <v>0</v>
          </cell>
          <cell r="TT1416">
            <v>0</v>
          </cell>
          <cell r="TU1416">
            <v>0</v>
          </cell>
          <cell r="TV1416">
            <v>0</v>
          </cell>
          <cell r="TW1416">
            <v>37.571293996745737</v>
          </cell>
          <cell r="TX1416">
            <v>0</v>
          </cell>
          <cell r="TY1416">
            <v>443.9496446004967</v>
          </cell>
          <cell r="TZ1416">
            <v>0</v>
          </cell>
          <cell r="UA1416">
            <v>0</v>
          </cell>
          <cell r="UB1416">
            <v>0</v>
          </cell>
          <cell r="UC1416">
            <v>0</v>
          </cell>
        </row>
        <row r="1417">
          <cell r="E1417" t="str">
            <v>No</v>
          </cell>
          <cell r="N1417" t="str">
            <v>SSROC</v>
          </cell>
          <cell r="O1417" t="str">
            <v>SSROC</v>
          </cell>
          <cell r="P1417" t="str">
            <v>MLA</v>
          </cell>
          <cell r="GR1417">
            <v>716.59171597633144</v>
          </cell>
          <cell r="GS1417">
            <v>0</v>
          </cell>
          <cell r="GT1417">
            <v>1265.7041420118344</v>
          </cell>
          <cell r="GU1417">
            <v>0</v>
          </cell>
          <cell r="GV1417">
            <v>0</v>
          </cell>
          <cell r="GW1417">
            <v>0</v>
          </cell>
          <cell r="GX1417">
            <v>0</v>
          </cell>
          <cell r="GY1417">
            <v>0</v>
          </cell>
          <cell r="GZ1417">
            <v>0</v>
          </cell>
          <cell r="HA1417">
            <v>0</v>
          </cell>
          <cell r="HB1417">
            <v>0</v>
          </cell>
          <cell r="HC1417">
            <v>0</v>
          </cell>
          <cell r="HD1417">
            <v>0</v>
          </cell>
          <cell r="HE1417">
            <v>329.46745562130172</v>
          </cell>
          <cell r="HF1417">
            <v>0</v>
          </cell>
          <cell r="HG1417">
            <v>0</v>
          </cell>
          <cell r="HH1417">
            <v>0</v>
          </cell>
          <cell r="HI1417">
            <v>0</v>
          </cell>
          <cell r="HJ1417">
            <v>0</v>
          </cell>
          <cell r="HK1417">
            <v>0</v>
          </cell>
          <cell r="HL1417">
            <v>0</v>
          </cell>
          <cell r="HM1417">
            <v>0</v>
          </cell>
          <cell r="HN1417">
            <v>988.4023668639054</v>
          </cell>
          <cell r="HO1417">
            <v>0</v>
          </cell>
          <cell r="HP1417">
            <v>0</v>
          </cell>
          <cell r="HQ1417">
            <v>247.10059171597635</v>
          </cell>
          <cell r="HR1417">
            <v>82.366863905325431</v>
          </cell>
          <cell r="HS1417">
            <v>0</v>
          </cell>
          <cell r="HT1417">
            <v>428.30769230769232</v>
          </cell>
          <cell r="HU1417">
            <v>528.52071005917151</v>
          </cell>
          <cell r="HV1417">
            <v>0</v>
          </cell>
          <cell r="HW1417">
            <v>0</v>
          </cell>
          <cell r="HX1417">
            <v>0</v>
          </cell>
          <cell r="HY1417">
            <v>312.99408284023667</v>
          </cell>
          <cell r="HZ1417">
            <v>0</v>
          </cell>
          <cell r="IA1417">
            <v>115.31360946745562</v>
          </cell>
          <cell r="IB1417">
            <v>1499.0769230769231</v>
          </cell>
          <cell r="IC1417">
            <v>116.68639053254437</v>
          </cell>
          <cell r="ID1417">
            <v>0</v>
          </cell>
          <cell r="IE1417">
            <v>0</v>
          </cell>
          <cell r="IF1417">
            <v>0</v>
          </cell>
          <cell r="IG1417">
            <v>0</v>
          </cell>
          <cell r="IH1417">
            <v>0</v>
          </cell>
          <cell r="II1417">
            <v>329.46745562130172</v>
          </cell>
          <cell r="IJ1417">
            <v>0</v>
          </cell>
          <cell r="IK1417">
            <v>0</v>
          </cell>
          <cell r="IL1417">
            <v>0</v>
          </cell>
          <cell r="IM1417">
            <v>0</v>
          </cell>
          <cell r="IN1417">
            <v>0</v>
          </cell>
          <cell r="IO1417">
            <v>0</v>
          </cell>
          <cell r="IP1417">
            <v>0</v>
          </cell>
          <cell r="IQ1417">
            <v>0</v>
          </cell>
          <cell r="IR1417">
            <v>0</v>
          </cell>
          <cell r="IS1417">
            <v>0</v>
          </cell>
          <cell r="IT1417">
            <v>0</v>
          </cell>
          <cell r="IU1417">
            <v>0</v>
          </cell>
          <cell r="IV1417">
            <v>0</v>
          </cell>
          <cell r="IZ1417">
            <v>0</v>
          </cell>
          <cell r="JA1417">
            <v>1.094069465794127</v>
          </cell>
          <cell r="JB1417">
            <v>4.0534933934546373</v>
          </cell>
          <cell r="JC1417">
            <v>2.0080591747960526</v>
          </cell>
          <cell r="JD1417">
            <v>0.26842076955818694</v>
          </cell>
          <cell r="JE1417">
            <v>0.38394363240601337</v>
          </cell>
          <cell r="JF1417">
            <v>14.24668717414526</v>
          </cell>
          <cell r="JG1417">
            <v>0</v>
          </cell>
          <cell r="JH1417">
            <v>0</v>
          </cell>
          <cell r="JI1417">
            <v>0</v>
          </cell>
          <cell r="JJ1417">
            <v>24.694710799353146</v>
          </cell>
          <cell r="JK1417">
            <v>0.36695497610486238</v>
          </cell>
          <cell r="JL1417">
            <v>4.3762778631765071</v>
          </cell>
          <cell r="JM1417">
            <v>1.2843424163670176</v>
          </cell>
          <cell r="JN1417">
            <v>2.9152534212775181</v>
          </cell>
          <cell r="JO1417">
            <v>0.26842076955818545</v>
          </cell>
          <cell r="JP1417">
            <v>109.55304902360254</v>
          </cell>
          <cell r="JQ1417">
            <v>16.227564498859472</v>
          </cell>
          <cell r="JR1417">
            <v>10.515978250412491</v>
          </cell>
          <cell r="JS1417">
            <v>11.103785758432316</v>
          </cell>
          <cell r="JT1417">
            <v>0</v>
          </cell>
          <cell r="JU1417">
            <v>6.7241101639955794</v>
          </cell>
          <cell r="JV1417">
            <v>0.43830733256969667</v>
          </cell>
          <cell r="JW1417">
            <v>0</v>
          </cell>
          <cell r="JX1417">
            <v>18.84381756923673</v>
          </cell>
          <cell r="JY1417">
            <v>3.1123218343708698</v>
          </cell>
          <cell r="JZ1417">
            <v>0</v>
          </cell>
          <cell r="KA1417">
            <v>0</v>
          </cell>
          <cell r="KB1417">
            <v>23.301640982658757</v>
          </cell>
          <cell r="KC1417">
            <v>11.579468134864545</v>
          </cell>
          <cell r="KD1417">
            <v>9.8941934297903629</v>
          </cell>
          <cell r="KE1417">
            <v>43.314278105414687</v>
          </cell>
          <cell r="KF1417">
            <v>9.119510702457875</v>
          </cell>
          <cell r="KG1417">
            <v>41.516878268752905</v>
          </cell>
          <cell r="KH1417">
            <v>16.720235531592849</v>
          </cell>
          <cell r="KI1417">
            <v>38.299226765314891</v>
          </cell>
          <cell r="KJ1417">
            <v>29.34280716334807</v>
          </cell>
          <cell r="KK1417">
            <v>28.095839790843581</v>
          </cell>
          <cell r="KL1417">
            <v>5.3038584972193528</v>
          </cell>
          <cell r="KM1417">
            <v>0</v>
          </cell>
          <cell r="KN1417">
            <v>0.29900035090025823</v>
          </cell>
          <cell r="KO1417">
            <v>0</v>
          </cell>
          <cell r="KP1417">
            <v>55.926656543389214</v>
          </cell>
          <cell r="KQ1417">
            <v>0</v>
          </cell>
          <cell r="KR1417">
            <v>0</v>
          </cell>
          <cell r="KS1417">
            <v>0</v>
          </cell>
          <cell r="KT1417">
            <v>95.455862024907432</v>
          </cell>
          <cell r="KU1417">
            <v>0</v>
          </cell>
          <cell r="KV1417">
            <v>0</v>
          </cell>
          <cell r="KW1417">
            <v>0</v>
          </cell>
          <cell r="KX1417">
            <v>0</v>
          </cell>
          <cell r="KY1417">
            <v>0</v>
          </cell>
          <cell r="KZ1417">
            <v>0</v>
          </cell>
          <cell r="LA1417">
            <v>5.4261768225876406</v>
          </cell>
          <cell r="LB1417">
            <v>33.6205508199779</v>
          </cell>
          <cell r="LC1417">
            <v>36.895963754839819</v>
          </cell>
          <cell r="LH1417">
            <v>0</v>
          </cell>
          <cell r="LI1417">
            <v>1266.7982114776285</v>
          </cell>
          <cell r="LJ1417">
            <v>4.0534933934546373</v>
          </cell>
          <cell r="LK1417">
            <v>2.0080591747960526</v>
          </cell>
          <cell r="LL1417">
            <v>0.26842076955818694</v>
          </cell>
          <cell r="LM1417">
            <v>0.38394363240601337</v>
          </cell>
          <cell r="LN1417">
            <v>14.24668717414526</v>
          </cell>
          <cell r="LO1417">
            <v>0</v>
          </cell>
          <cell r="LP1417">
            <v>0</v>
          </cell>
          <cell r="LQ1417">
            <v>0</v>
          </cell>
          <cell r="LR1417">
            <v>24.694710799353146</v>
          </cell>
          <cell r="LS1417">
            <v>0.36695497610486238</v>
          </cell>
          <cell r="LT1417">
            <v>333.84373348447821</v>
          </cell>
          <cell r="LU1417">
            <v>1.2843424163670176</v>
          </cell>
          <cell r="LV1417">
            <v>2.9152534212775181</v>
          </cell>
          <cell r="LW1417">
            <v>0.26842076955818545</v>
          </cell>
          <cell r="LX1417">
            <v>109.55304902360254</v>
          </cell>
          <cell r="LY1417">
            <v>16.227564498859472</v>
          </cell>
          <cell r="LZ1417">
            <v>10.515978250412491</v>
          </cell>
          <cell r="MA1417">
            <v>11.103785758432316</v>
          </cell>
          <cell r="MB1417">
            <v>0</v>
          </cell>
          <cell r="MC1417">
            <v>995.12647702790093</v>
          </cell>
          <cell r="MD1417">
            <v>0.43830733256969667</v>
          </cell>
          <cell r="ME1417">
            <v>0</v>
          </cell>
          <cell r="MF1417">
            <v>265.94440928521306</v>
          </cell>
          <cell r="MG1417">
            <v>85.479185739696305</v>
          </cell>
          <cell r="MH1417">
            <v>0</v>
          </cell>
          <cell r="MI1417">
            <v>428.30769230769232</v>
          </cell>
          <cell r="MJ1417">
            <v>551.8223510418303</v>
          </cell>
          <cell r="MK1417">
            <v>11.579468134864545</v>
          </cell>
          <cell r="ML1417">
            <v>9.8941934297903629</v>
          </cell>
          <cell r="MM1417">
            <v>43.314278105414687</v>
          </cell>
          <cell r="MN1417">
            <v>322.11359354269456</v>
          </cell>
          <cell r="MO1417">
            <v>41.516878268752905</v>
          </cell>
          <cell r="MP1417">
            <v>132.03384499904848</v>
          </cell>
          <cell r="MQ1417">
            <v>1537.376149842238</v>
          </cell>
          <cell r="MR1417">
            <v>146.02919769589244</v>
          </cell>
          <cell r="MS1417">
            <v>28.095839790843581</v>
          </cell>
          <cell r="MT1417">
            <v>5.3038584972193528</v>
          </cell>
          <cell r="MU1417">
            <v>0</v>
          </cell>
          <cell r="MV1417">
            <v>0.29900035090025823</v>
          </cell>
          <cell r="MW1417">
            <v>0</v>
          </cell>
          <cell r="MX1417">
            <v>385.39411216469091</v>
          </cell>
          <cell r="MY1417">
            <v>0</v>
          </cell>
          <cell r="MZ1417">
            <v>0</v>
          </cell>
          <cell r="NA1417">
            <v>0</v>
          </cell>
          <cell r="NB1417">
            <v>95.455862024907432</v>
          </cell>
          <cell r="NC1417">
            <v>0</v>
          </cell>
          <cell r="ND1417">
            <v>0</v>
          </cell>
          <cell r="NE1417">
            <v>0</v>
          </cell>
          <cell r="NF1417">
            <v>0</v>
          </cell>
          <cell r="NG1417">
            <v>0</v>
          </cell>
          <cell r="NH1417">
            <v>0</v>
          </cell>
          <cell r="NI1417">
            <v>5.4261768225876406</v>
          </cell>
          <cell r="NJ1417">
            <v>33.6205508199779</v>
          </cell>
          <cell r="NK1417">
            <v>36.895963754839819</v>
          </cell>
          <cell r="RA1417">
            <v>1029.5857988165681</v>
          </cell>
          <cell r="RB1417">
            <v>2749.6804733727809</v>
          </cell>
          <cell r="RC1417">
            <v>3180.7337278106511</v>
          </cell>
          <cell r="RH1417">
            <v>488.08597014241974</v>
          </cell>
          <cell r="RI1417">
            <v>2991.5921436386507</v>
          </cell>
          <cell r="RJ1417">
            <v>3480.3218862189283</v>
          </cell>
          <cell r="RO1417">
            <v>1265.7041420118344</v>
          </cell>
          <cell r="RP1417">
            <v>0</v>
          </cell>
          <cell r="RQ1417">
            <v>0</v>
          </cell>
          <cell r="RR1417">
            <v>329.46745562130172</v>
          </cell>
          <cell r="RS1417">
            <v>510.67455621301775</v>
          </cell>
          <cell r="RT1417">
            <v>528.52071005917151</v>
          </cell>
          <cell r="RU1417">
            <v>115.31360946745562</v>
          </cell>
          <cell r="RV1417">
            <v>0</v>
          </cell>
          <cell r="RW1417">
            <v>0</v>
          </cell>
          <cell r="RX1417">
            <v>0</v>
          </cell>
          <cell r="RY1417">
            <v>0</v>
          </cell>
          <cell r="RZ1417">
            <v>0</v>
          </cell>
          <cell r="SA1417">
            <v>0</v>
          </cell>
          <cell r="SG1417">
            <v>0</v>
          </cell>
          <cell r="SH1417">
            <v>0</v>
          </cell>
          <cell r="SI1417">
            <v>0</v>
          </cell>
          <cell r="SJ1417">
            <v>0</v>
          </cell>
          <cell r="SK1417">
            <v>1235.5029585798818</v>
          </cell>
          <cell r="SL1417">
            <v>0</v>
          </cell>
          <cell r="SM1417">
            <v>1615.7633136094676</v>
          </cell>
          <cell r="SN1417">
            <v>0</v>
          </cell>
          <cell r="SO1417">
            <v>329.46745562130172</v>
          </cell>
          <cell r="SP1417">
            <v>0</v>
          </cell>
          <cell r="SQ1417">
            <v>0</v>
          </cell>
          <cell r="SR1417">
            <v>0</v>
          </cell>
          <cell r="SS1417">
            <v>0</v>
          </cell>
          <cell r="SY1417">
            <v>1272.859764045879</v>
          </cell>
          <cell r="SZ1417">
            <v>14.630630806551274</v>
          </cell>
          <cell r="TA1417">
            <v>0.36695497610486238</v>
          </cell>
          <cell r="TB1417">
            <v>338.31175009168089</v>
          </cell>
          <cell r="TC1417">
            <v>551.63420655509287</v>
          </cell>
          <cell r="TD1417">
            <v>648.23297555086242</v>
          </cell>
          <cell r="TE1417">
            <v>160.12968478989205</v>
          </cell>
          <cell r="TF1417">
            <v>0</v>
          </cell>
          <cell r="TG1417">
            <v>0</v>
          </cell>
          <cell r="TH1417">
            <v>5.4261768225876406</v>
          </cell>
          <cell r="TI1417">
            <v>0</v>
          </cell>
          <cell r="TJ1417">
            <v>0</v>
          </cell>
          <cell r="TK1417">
            <v>0</v>
          </cell>
          <cell r="TQ1417">
            <v>0</v>
          </cell>
          <cell r="TR1417">
            <v>0.26842076955818694</v>
          </cell>
          <cell r="TS1417">
            <v>24.694710799353146</v>
          </cell>
          <cell r="TT1417">
            <v>0</v>
          </cell>
          <cell r="TU1417">
            <v>1371.0622426692862</v>
          </cell>
          <cell r="TV1417">
            <v>9.8941934297903629</v>
          </cell>
          <cell r="TW1417">
            <v>1683.4053475381304</v>
          </cell>
          <cell r="TX1417">
            <v>5.3038584972193528</v>
          </cell>
          <cell r="TY1417">
            <v>385.69311251559117</v>
          </cell>
          <cell r="TZ1417">
            <v>0</v>
          </cell>
          <cell r="UA1417">
            <v>0</v>
          </cell>
          <cell r="UB1417">
            <v>0</v>
          </cell>
          <cell r="UC1417">
            <v>0</v>
          </cell>
        </row>
        <row r="1418">
          <cell r="E1418" t="str">
            <v>No</v>
          </cell>
          <cell r="N1418" t="str">
            <v>SSROC</v>
          </cell>
          <cell r="O1418" t="str">
            <v>SSROC</v>
          </cell>
          <cell r="P1418" t="str">
            <v>MLA</v>
          </cell>
          <cell r="GR1418">
            <v>311.91245440333512</v>
          </cell>
          <cell r="GS1418">
            <v>0</v>
          </cell>
          <cell r="GT1418">
            <v>0</v>
          </cell>
          <cell r="GU1418">
            <v>0</v>
          </cell>
          <cell r="GV1418">
            <v>0</v>
          </cell>
          <cell r="GW1418">
            <v>0</v>
          </cell>
          <cell r="GX1418">
            <v>0</v>
          </cell>
          <cell r="GY1418">
            <v>0</v>
          </cell>
          <cell r="GZ1418">
            <v>0</v>
          </cell>
          <cell r="HA1418">
            <v>0</v>
          </cell>
          <cell r="HB1418">
            <v>0</v>
          </cell>
          <cell r="HC1418">
            <v>0</v>
          </cell>
          <cell r="HD1418">
            <v>0</v>
          </cell>
          <cell r="HE1418">
            <v>0</v>
          </cell>
          <cell r="HF1418">
            <v>0</v>
          </cell>
          <cell r="HG1418">
            <v>0</v>
          </cell>
          <cell r="HH1418">
            <v>0</v>
          </cell>
          <cell r="HI1418">
            <v>0</v>
          </cell>
          <cell r="HJ1418">
            <v>0</v>
          </cell>
          <cell r="HK1418">
            <v>0</v>
          </cell>
          <cell r="HL1418">
            <v>0</v>
          </cell>
          <cell r="HM1418">
            <v>0</v>
          </cell>
          <cell r="HN1418">
            <v>0</v>
          </cell>
          <cell r="HO1418">
            <v>0</v>
          </cell>
          <cell r="HP1418">
            <v>0</v>
          </cell>
          <cell r="HQ1418">
            <v>0</v>
          </cell>
          <cell r="HR1418">
            <v>0</v>
          </cell>
          <cell r="HS1418">
            <v>0</v>
          </cell>
          <cell r="HT1418">
            <v>0</v>
          </cell>
          <cell r="HU1418">
            <v>1281.7092235539344</v>
          </cell>
          <cell r="HV1418">
            <v>0</v>
          </cell>
          <cell r="HW1418">
            <v>0</v>
          </cell>
          <cell r="HX1418">
            <v>0</v>
          </cell>
          <cell r="HY1418">
            <v>272.47524752475249</v>
          </cell>
          <cell r="HZ1418">
            <v>0</v>
          </cell>
          <cell r="IA1418">
            <v>100.38561750911933</v>
          </cell>
          <cell r="IB1418">
            <v>559.29129755080771</v>
          </cell>
          <cell r="IC1418">
            <v>914.22615945805103</v>
          </cell>
          <cell r="ID1418">
            <v>0</v>
          </cell>
          <cell r="IE1418">
            <v>0</v>
          </cell>
          <cell r="IF1418">
            <v>0</v>
          </cell>
          <cell r="IG1418">
            <v>0</v>
          </cell>
          <cell r="IH1418">
            <v>0</v>
          </cell>
          <cell r="II1418">
            <v>0</v>
          </cell>
          <cell r="IJ1418">
            <v>0</v>
          </cell>
          <cell r="IK1418">
            <v>0</v>
          </cell>
          <cell r="IL1418">
            <v>0</v>
          </cell>
          <cell r="IM1418">
            <v>0</v>
          </cell>
          <cell r="IN1418">
            <v>0</v>
          </cell>
          <cell r="IO1418">
            <v>0</v>
          </cell>
          <cell r="IP1418">
            <v>0</v>
          </cell>
          <cell r="IQ1418">
            <v>0</v>
          </cell>
          <cell r="IR1418">
            <v>0</v>
          </cell>
          <cell r="IS1418">
            <v>0</v>
          </cell>
          <cell r="IT1418">
            <v>0</v>
          </cell>
          <cell r="IU1418">
            <v>0</v>
          </cell>
          <cell r="IV1418">
            <v>0</v>
          </cell>
          <cell r="IZ1418">
            <v>0</v>
          </cell>
          <cell r="JA1418">
            <v>0</v>
          </cell>
          <cell r="JB1418">
            <v>0</v>
          </cell>
          <cell r="JC1418">
            <v>0.86967226013813226</v>
          </cell>
          <cell r="JD1418">
            <v>0</v>
          </cell>
          <cell r="JE1418">
            <v>1.4527858445219377</v>
          </cell>
          <cell r="JF1418">
            <v>0.26656621000402558</v>
          </cell>
          <cell r="JG1418">
            <v>0</v>
          </cell>
          <cell r="JH1418">
            <v>0</v>
          </cell>
          <cell r="JI1418">
            <v>0</v>
          </cell>
          <cell r="JJ1418">
            <v>6.3542720309709546</v>
          </cell>
          <cell r="JK1418">
            <v>1.1429026253922585</v>
          </cell>
          <cell r="JL1418">
            <v>2.345782648035422</v>
          </cell>
          <cell r="JM1418">
            <v>0</v>
          </cell>
          <cell r="JN1418">
            <v>3.2987568487998131</v>
          </cell>
          <cell r="JO1418">
            <v>3.9984931500603837E-2</v>
          </cell>
          <cell r="JP1418">
            <v>58.514615173508616</v>
          </cell>
          <cell r="JQ1418">
            <v>5.3079996567051539</v>
          </cell>
          <cell r="JR1418">
            <v>3.0555151821711397</v>
          </cell>
          <cell r="JS1418">
            <v>6.071045432841677</v>
          </cell>
          <cell r="JT1418">
            <v>0</v>
          </cell>
          <cell r="JU1418">
            <v>0</v>
          </cell>
          <cell r="JV1418">
            <v>0</v>
          </cell>
          <cell r="JW1418">
            <v>0</v>
          </cell>
          <cell r="JX1418">
            <v>0</v>
          </cell>
          <cell r="JY1418">
            <v>0.55978904100845372</v>
          </cell>
          <cell r="JZ1418">
            <v>0</v>
          </cell>
          <cell r="KA1418">
            <v>0</v>
          </cell>
          <cell r="KB1418">
            <v>6.8274270537280985</v>
          </cell>
          <cell r="KC1418">
            <v>3.7719118715569597</v>
          </cell>
          <cell r="KD1418">
            <v>5.9944076474655184</v>
          </cell>
          <cell r="KE1418">
            <v>23.311215064852014</v>
          </cell>
          <cell r="KF1418">
            <v>3.6686174651803993</v>
          </cell>
          <cell r="KG1418">
            <v>51.010776361895303</v>
          </cell>
          <cell r="KH1418">
            <v>6.3209512547204509</v>
          </cell>
          <cell r="KI1418">
            <v>42.227419742262654</v>
          </cell>
          <cell r="KJ1418">
            <v>17.556717006390119</v>
          </cell>
          <cell r="KK1418">
            <v>0.12995102737696282</v>
          </cell>
          <cell r="KL1418">
            <v>2.2658127850342158</v>
          </cell>
          <cell r="KM1418">
            <v>0</v>
          </cell>
          <cell r="KN1418">
            <v>0.7830382418868248</v>
          </cell>
          <cell r="KO1418">
            <v>0</v>
          </cell>
          <cell r="KP1418">
            <v>6.2876304784699473</v>
          </cell>
          <cell r="KQ1418">
            <v>0</v>
          </cell>
          <cell r="KR1418">
            <v>0</v>
          </cell>
          <cell r="KS1418">
            <v>0</v>
          </cell>
          <cell r="KT1418">
            <v>0</v>
          </cell>
          <cell r="KU1418">
            <v>0</v>
          </cell>
          <cell r="KV1418">
            <v>0</v>
          </cell>
          <cell r="KW1418">
            <v>0</v>
          </cell>
          <cell r="KX1418">
            <v>0</v>
          </cell>
          <cell r="KY1418">
            <v>0</v>
          </cell>
          <cell r="KZ1418">
            <v>0</v>
          </cell>
          <cell r="LA1418">
            <v>0.45316255700684271</v>
          </cell>
          <cell r="LB1418">
            <v>0.2532378995038243</v>
          </cell>
          <cell r="LC1418">
            <v>51.770490060406765</v>
          </cell>
          <cell r="LH1418">
            <v>0</v>
          </cell>
          <cell r="LI1418">
            <v>0</v>
          </cell>
          <cell r="LJ1418">
            <v>0</v>
          </cell>
          <cell r="LK1418">
            <v>0.86967226013813226</v>
          </cell>
          <cell r="LL1418">
            <v>0</v>
          </cell>
          <cell r="LM1418">
            <v>1.4527858445219377</v>
          </cell>
          <cell r="LN1418">
            <v>0.26656621000402558</v>
          </cell>
          <cell r="LO1418">
            <v>0</v>
          </cell>
          <cell r="LP1418">
            <v>0</v>
          </cell>
          <cell r="LQ1418">
            <v>0</v>
          </cell>
          <cell r="LR1418">
            <v>6.3542720309709546</v>
          </cell>
          <cell r="LS1418">
            <v>1.1429026253922585</v>
          </cell>
          <cell r="LT1418">
            <v>2.345782648035422</v>
          </cell>
          <cell r="LU1418">
            <v>0</v>
          </cell>
          <cell r="LV1418">
            <v>3.2987568487998131</v>
          </cell>
          <cell r="LW1418">
            <v>3.9984931500603837E-2</v>
          </cell>
          <cell r="LX1418">
            <v>58.514615173508616</v>
          </cell>
          <cell r="LY1418">
            <v>5.3079996567051539</v>
          </cell>
          <cell r="LZ1418">
            <v>3.0555151821711397</v>
          </cell>
          <cell r="MA1418">
            <v>6.071045432841677</v>
          </cell>
          <cell r="MB1418">
            <v>0</v>
          </cell>
          <cell r="MC1418">
            <v>0</v>
          </cell>
          <cell r="MD1418">
            <v>0</v>
          </cell>
          <cell r="ME1418">
            <v>0</v>
          </cell>
          <cell r="MF1418">
            <v>0</v>
          </cell>
          <cell r="MG1418">
            <v>0.55978904100845372</v>
          </cell>
          <cell r="MH1418">
            <v>0</v>
          </cell>
          <cell r="MI1418">
            <v>0</v>
          </cell>
          <cell r="MJ1418">
            <v>1288.5366506076625</v>
          </cell>
          <cell r="MK1418">
            <v>3.7719118715569597</v>
          </cell>
          <cell r="ML1418">
            <v>5.9944076474655184</v>
          </cell>
          <cell r="MM1418">
            <v>23.311215064852014</v>
          </cell>
          <cell r="MN1418">
            <v>276.14386498993287</v>
          </cell>
          <cell r="MO1418">
            <v>51.010776361895303</v>
          </cell>
          <cell r="MP1418">
            <v>106.70656876383978</v>
          </cell>
          <cell r="MQ1418">
            <v>601.51871729307038</v>
          </cell>
          <cell r="MR1418">
            <v>931.78287646444119</v>
          </cell>
          <cell r="MS1418">
            <v>0.12995102737696282</v>
          </cell>
          <cell r="MT1418">
            <v>2.2658127850342158</v>
          </cell>
          <cell r="MU1418">
            <v>0</v>
          </cell>
          <cell r="MV1418">
            <v>0.7830382418868248</v>
          </cell>
          <cell r="MW1418">
            <v>0</v>
          </cell>
          <cell r="MX1418">
            <v>6.2876304784699473</v>
          </cell>
          <cell r="MY1418">
            <v>0</v>
          </cell>
          <cell r="MZ1418">
            <v>0</v>
          </cell>
          <cell r="NA1418">
            <v>0</v>
          </cell>
          <cell r="NB1418">
            <v>0</v>
          </cell>
          <cell r="NC1418">
            <v>0</v>
          </cell>
          <cell r="ND1418">
            <v>0</v>
          </cell>
          <cell r="NE1418">
            <v>0</v>
          </cell>
          <cell r="NF1418">
            <v>0</v>
          </cell>
          <cell r="NG1418">
            <v>0</v>
          </cell>
          <cell r="NH1418">
            <v>0</v>
          </cell>
          <cell r="NI1418">
            <v>0.45316255700684271</v>
          </cell>
          <cell r="NJ1418">
            <v>0.2532378995038243</v>
          </cell>
          <cell r="NK1418">
            <v>51.770490060406765</v>
          </cell>
          <cell r="RA1418">
            <v>584.38770192808761</v>
          </cell>
          <cell r="RB1418">
            <v>1382.0948410630538</v>
          </cell>
          <cell r="RC1418">
            <v>1473.5174570088589</v>
          </cell>
          <cell r="RH1418">
            <v>328.16759294984342</v>
          </cell>
          <cell r="RI1418">
            <v>1498.3310369353092</v>
          </cell>
          <cell r="RJ1418">
            <v>1613.5013701148478</v>
          </cell>
          <cell r="RO1418">
            <v>0</v>
          </cell>
          <cell r="RP1418">
            <v>0</v>
          </cell>
          <cell r="RQ1418">
            <v>0</v>
          </cell>
          <cell r="RR1418">
            <v>0</v>
          </cell>
          <cell r="RS1418">
            <v>0</v>
          </cell>
          <cell r="RT1418">
            <v>1281.7092235539344</v>
          </cell>
          <cell r="RU1418">
            <v>100.38561750911933</v>
          </cell>
          <cell r="RV1418">
            <v>0</v>
          </cell>
          <cell r="RW1418">
            <v>0</v>
          </cell>
          <cell r="RX1418">
            <v>0</v>
          </cell>
          <cell r="RY1418">
            <v>0</v>
          </cell>
          <cell r="RZ1418">
            <v>0</v>
          </cell>
          <cell r="SA1418">
            <v>0</v>
          </cell>
          <cell r="SG1418">
            <v>0</v>
          </cell>
          <cell r="SH1418">
            <v>0</v>
          </cell>
          <cell r="SI1418">
            <v>0</v>
          </cell>
          <cell r="SJ1418">
            <v>0</v>
          </cell>
          <cell r="SK1418">
            <v>0</v>
          </cell>
          <cell r="SL1418">
            <v>0</v>
          </cell>
          <cell r="SM1418">
            <v>1473.5174570088589</v>
          </cell>
          <cell r="SN1418">
            <v>0</v>
          </cell>
          <cell r="SO1418">
            <v>0</v>
          </cell>
          <cell r="SP1418">
            <v>0</v>
          </cell>
          <cell r="SQ1418">
            <v>0</v>
          </cell>
          <cell r="SR1418">
            <v>0</v>
          </cell>
          <cell r="SS1418">
            <v>0</v>
          </cell>
          <cell r="SY1418">
            <v>0.86967226013813226</v>
          </cell>
          <cell r="SZ1418">
            <v>1.7193520545259633</v>
          </cell>
          <cell r="TA1418">
            <v>1.1429026253922585</v>
          </cell>
          <cell r="TB1418">
            <v>5.6845244283358394</v>
          </cell>
          <cell r="TC1418">
            <v>14.994349312726424</v>
          </cell>
          <cell r="TD1418">
            <v>1366.6305539059667</v>
          </cell>
          <cell r="TE1418">
            <v>106.83651979121674</v>
          </cell>
          <cell r="TF1418">
            <v>0</v>
          </cell>
          <cell r="TG1418">
            <v>0</v>
          </cell>
          <cell r="TH1418">
            <v>0.45316255700684271</v>
          </cell>
          <cell r="TI1418">
            <v>0</v>
          </cell>
          <cell r="TJ1418">
            <v>0</v>
          </cell>
          <cell r="TK1418">
            <v>0</v>
          </cell>
          <cell r="TQ1418">
            <v>0</v>
          </cell>
          <cell r="TR1418">
            <v>0</v>
          </cell>
          <cell r="TS1418">
            <v>6.3542720309709546</v>
          </cell>
          <cell r="TT1418">
            <v>0</v>
          </cell>
          <cell r="TU1418">
            <v>58.514615173508616</v>
          </cell>
          <cell r="TV1418">
            <v>5.9944076474655184</v>
          </cell>
          <cell r="TW1418">
            <v>1533.3015937575115</v>
          </cell>
          <cell r="TX1418">
            <v>2.2658127850342158</v>
          </cell>
          <cell r="TY1418">
            <v>7.070668720356772</v>
          </cell>
          <cell r="TZ1418">
            <v>0</v>
          </cell>
          <cell r="UA1418">
            <v>0</v>
          </cell>
          <cell r="UB1418">
            <v>0</v>
          </cell>
          <cell r="UC1418">
            <v>0</v>
          </cell>
        </row>
        <row r="1419">
          <cell r="E1419" t="str">
            <v>No</v>
          </cell>
          <cell r="N1419" t="str">
            <v>SSROC</v>
          </cell>
          <cell r="O1419" t="str">
            <v>SSROC</v>
          </cell>
          <cell r="P1419" t="str">
            <v>MLA</v>
          </cell>
          <cell r="GR1419">
            <v>0</v>
          </cell>
          <cell r="GS1419">
            <v>0</v>
          </cell>
          <cell r="GT1419">
            <v>0</v>
          </cell>
          <cell r="GU1419">
            <v>0</v>
          </cell>
          <cell r="GV1419">
            <v>0</v>
          </cell>
          <cell r="GW1419">
            <v>0</v>
          </cell>
          <cell r="GX1419">
            <v>0</v>
          </cell>
          <cell r="GY1419">
            <v>0</v>
          </cell>
          <cell r="GZ1419">
            <v>0</v>
          </cell>
          <cell r="HA1419">
            <v>0</v>
          </cell>
          <cell r="HB1419">
            <v>1.8706574024585785</v>
          </cell>
          <cell r="HC1419">
            <v>0</v>
          </cell>
          <cell r="HD1419">
            <v>0</v>
          </cell>
          <cell r="HE1419">
            <v>4.2757883484767509</v>
          </cell>
          <cell r="HF1419">
            <v>0</v>
          </cell>
          <cell r="HG1419">
            <v>0</v>
          </cell>
          <cell r="HH1419">
            <v>0</v>
          </cell>
          <cell r="HI1419">
            <v>0</v>
          </cell>
          <cell r="HJ1419">
            <v>0</v>
          </cell>
          <cell r="HK1419">
            <v>0</v>
          </cell>
          <cell r="HL1419">
            <v>0</v>
          </cell>
          <cell r="HM1419">
            <v>0</v>
          </cell>
          <cell r="HN1419">
            <v>19.24104756814538</v>
          </cell>
          <cell r="HO1419">
            <v>0</v>
          </cell>
          <cell r="HP1419">
            <v>0</v>
          </cell>
          <cell r="HQ1419">
            <v>51.309460181721015</v>
          </cell>
          <cell r="HR1419">
            <v>0</v>
          </cell>
          <cell r="HS1419">
            <v>0</v>
          </cell>
          <cell r="HT1419">
            <v>0</v>
          </cell>
          <cell r="HU1419">
            <v>3.9194726527703545</v>
          </cell>
          <cell r="HV1419">
            <v>0</v>
          </cell>
          <cell r="HW1419">
            <v>0</v>
          </cell>
          <cell r="HX1419">
            <v>0</v>
          </cell>
          <cell r="HY1419">
            <v>0</v>
          </cell>
          <cell r="HZ1419">
            <v>2.707999287368609</v>
          </cell>
          <cell r="IA1419">
            <v>0</v>
          </cell>
          <cell r="IB1419">
            <v>1.3896312132549442</v>
          </cell>
          <cell r="IC1419">
            <v>9.0860502405130958</v>
          </cell>
          <cell r="ID1419">
            <v>0</v>
          </cell>
          <cell r="IE1419">
            <v>0</v>
          </cell>
          <cell r="IF1419">
            <v>0</v>
          </cell>
          <cell r="IG1419">
            <v>0</v>
          </cell>
          <cell r="IH1419">
            <v>0</v>
          </cell>
          <cell r="II1419">
            <v>0</v>
          </cell>
          <cell r="IJ1419">
            <v>0</v>
          </cell>
          <cell r="IK1419">
            <v>0</v>
          </cell>
          <cell r="IL1419">
            <v>0</v>
          </cell>
          <cell r="IM1419">
            <v>6.1998931052912898</v>
          </cell>
          <cell r="IN1419">
            <v>0</v>
          </cell>
          <cell r="IO1419">
            <v>0</v>
          </cell>
          <cell r="IP1419">
            <v>0</v>
          </cell>
          <cell r="IQ1419">
            <v>0</v>
          </cell>
          <cell r="IR1419">
            <v>0</v>
          </cell>
          <cell r="IS1419">
            <v>0</v>
          </cell>
          <cell r="IT1419">
            <v>0</v>
          </cell>
          <cell r="IU1419">
            <v>0</v>
          </cell>
          <cell r="IV1419">
            <v>0</v>
          </cell>
          <cell r="IZ1419">
            <v>0</v>
          </cell>
          <cell r="JA1419">
            <v>0</v>
          </cell>
          <cell r="JB1419">
            <v>0</v>
          </cell>
          <cell r="JC1419">
            <v>0</v>
          </cell>
          <cell r="JD1419">
            <v>0</v>
          </cell>
          <cell r="JE1419">
            <v>0</v>
          </cell>
          <cell r="JF1419">
            <v>0</v>
          </cell>
          <cell r="JG1419">
            <v>0</v>
          </cell>
          <cell r="JH1419">
            <v>0</v>
          </cell>
          <cell r="JI1419">
            <v>0</v>
          </cell>
          <cell r="JJ1419">
            <v>0</v>
          </cell>
          <cell r="JK1419">
            <v>0</v>
          </cell>
          <cell r="JL1419">
            <v>0</v>
          </cell>
          <cell r="JM1419">
            <v>0</v>
          </cell>
          <cell r="JN1419">
            <v>0</v>
          </cell>
          <cell r="JO1419">
            <v>0</v>
          </cell>
          <cell r="JP1419">
            <v>0</v>
          </cell>
          <cell r="JQ1419">
            <v>0</v>
          </cell>
          <cell r="JR1419">
            <v>0</v>
          </cell>
          <cell r="JS1419">
            <v>0</v>
          </cell>
          <cell r="JT1419">
            <v>0</v>
          </cell>
          <cell r="JU1419">
            <v>0</v>
          </cell>
          <cell r="JV1419">
            <v>0</v>
          </cell>
          <cell r="JW1419">
            <v>0</v>
          </cell>
          <cell r="JX1419">
            <v>0</v>
          </cell>
          <cell r="JY1419">
            <v>0</v>
          </cell>
          <cell r="JZ1419">
            <v>0</v>
          </cell>
          <cell r="KA1419">
            <v>0</v>
          </cell>
          <cell r="KB1419">
            <v>0</v>
          </cell>
          <cell r="KC1419">
            <v>0</v>
          </cell>
          <cell r="KD1419">
            <v>0</v>
          </cell>
          <cell r="KE1419">
            <v>0</v>
          </cell>
          <cell r="KF1419">
            <v>0</v>
          </cell>
          <cell r="KG1419">
            <v>0</v>
          </cell>
          <cell r="KH1419">
            <v>0</v>
          </cell>
          <cell r="KI1419">
            <v>0</v>
          </cell>
          <cell r="KJ1419">
            <v>0</v>
          </cell>
          <cell r="KK1419">
            <v>0</v>
          </cell>
          <cell r="KL1419">
            <v>0</v>
          </cell>
          <cell r="KM1419">
            <v>0</v>
          </cell>
          <cell r="KN1419">
            <v>0</v>
          </cell>
          <cell r="KO1419">
            <v>0</v>
          </cell>
          <cell r="KP1419">
            <v>0</v>
          </cell>
          <cell r="KQ1419">
            <v>0</v>
          </cell>
          <cell r="KR1419">
            <v>0</v>
          </cell>
          <cell r="KS1419">
            <v>0</v>
          </cell>
          <cell r="KT1419">
            <v>0</v>
          </cell>
          <cell r="KU1419">
            <v>0</v>
          </cell>
          <cell r="KV1419">
            <v>0</v>
          </cell>
          <cell r="KW1419">
            <v>0</v>
          </cell>
          <cell r="KX1419">
            <v>0</v>
          </cell>
          <cell r="KY1419">
            <v>0</v>
          </cell>
          <cell r="KZ1419">
            <v>0</v>
          </cell>
          <cell r="LA1419">
            <v>0</v>
          </cell>
          <cell r="LB1419">
            <v>0</v>
          </cell>
          <cell r="LC1419">
            <v>0</v>
          </cell>
          <cell r="LH1419">
            <v>0</v>
          </cell>
          <cell r="LI1419">
            <v>0</v>
          </cell>
          <cell r="LJ1419">
            <v>0</v>
          </cell>
          <cell r="LK1419">
            <v>0</v>
          </cell>
          <cell r="LL1419">
            <v>0</v>
          </cell>
          <cell r="LM1419">
            <v>0</v>
          </cell>
          <cell r="LN1419">
            <v>0</v>
          </cell>
          <cell r="LO1419">
            <v>0</v>
          </cell>
          <cell r="LP1419">
            <v>0</v>
          </cell>
          <cell r="LQ1419">
            <v>1.8706574024585785</v>
          </cell>
          <cell r="LR1419">
            <v>0</v>
          </cell>
          <cell r="LS1419">
            <v>0</v>
          </cell>
          <cell r="LT1419">
            <v>4.2757883484767509</v>
          </cell>
          <cell r="LU1419">
            <v>0</v>
          </cell>
          <cell r="LV1419">
            <v>0</v>
          </cell>
          <cell r="LW1419">
            <v>0</v>
          </cell>
          <cell r="LX1419">
            <v>0</v>
          </cell>
          <cell r="LY1419">
            <v>0</v>
          </cell>
          <cell r="LZ1419">
            <v>0</v>
          </cell>
          <cell r="MA1419">
            <v>0</v>
          </cell>
          <cell r="MB1419">
            <v>0</v>
          </cell>
          <cell r="MC1419">
            <v>19.24104756814538</v>
          </cell>
          <cell r="MD1419">
            <v>0</v>
          </cell>
          <cell r="ME1419">
            <v>0</v>
          </cell>
          <cell r="MF1419">
            <v>51.309460181721015</v>
          </cell>
          <cell r="MG1419">
            <v>0</v>
          </cell>
          <cell r="MH1419">
            <v>0</v>
          </cell>
          <cell r="MI1419">
            <v>0</v>
          </cell>
          <cell r="MJ1419">
            <v>3.9194726527703545</v>
          </cell>
          <cell r="MK1419">
            <v>0</v>
          </cell>
          <cell r="ML1419">
            <v>0</v>
          </cell>
          <cell r="MM1419">
            <v>0</v>
          </cell>
          <cell r="MN1419">
            <v>0</v>
          </cell>
          <cell r="MO1419">
            <v>2.707999287368609</v>
          </cell>
          <cell r="MP1419">
            <v>0</v>
          </cell>
          <cell r="MQ1419">
            <v>1.3896312132549442</v>
          </cell>
          <cell r="MR1419">
            <v>9.0860502405130958</v>
          </cell>
          <cell r="MS1419">
            <v>0</v>
          </cell>
          <cell r="MT1419">
            <v>0</v>
          </cell>
          <cell r="MU1419">
            <v>0</v>
          </cell>
          <cell r="MV1419">
            <v>0</v>
          </cell>
          <cell r="MW1419">
            <v>0</v>
          </cell>
          <cell r="MX1419">
            <v>0</v>
          </cell>
          <cell r="MY1419">
            <v>0</v>
          </cell>
          <cell r="MZ1419">
            <v>0</v>
          </cell>
          <cell r="NA1419">
            <v>0</v>
          </cell>
          <cell r="NB1419">
            <v>6.1998931052912898</v>
          </cell>
          <cell r="NC1419">
            <v>0</v>
          </cell>
          <cell r="ND1419">
            <v>0</v>
          </cell>
          <cell r="NE1419">
            <v>0</v>
          </cell>
          <cell r="NF1419">
            <v>0</v>
          </cell>
          <cell r="NG1419">
            <v>0</v>
          </cell>
          <cell r="NH1419">
            <v>0</v>
          </cell>
          <cell r="NI1419">
            <v>0</v>
          </cell>
          <cell r="NJ1419">
            <v>0</v>
          </cell>
          <cell r="NK1419">
            <v>0</v>
          </cell>
          <cell r="RA1419">
            <v>6.1998931052912898</v>
          </cell>
          <cell r="RB1419">
            <v>12.773917691074292</v>
          </cell>
          <cell r="RC1419">
            <v>81.026189203634431</v>
          </cell>
          <cell r="RH1419">
            <v>6.1998931052912898</v>
          </cell>
          <cell r="RI1419">
            <v>12.773917691074292</v>
          </cell>
          <cell r="RJ1419">
            <v>81.026189203634431</v>
          </cell>
          <cell r="RO1419">
            <v>0</v>
          </cell>
          <cell r="RP1419">
            <v>1.8706574024585785</v>
          </cell>
          <cell r="RQ1419">
            <v>0</v>
          </cell>
          <cell r="RR1419">
            <v>4.2757883484767509</v>
          </cell>
          <cell r="RS1419">
            <v>0</v>
          </cell>
          <cell r="RT1419">
            <v>6.6274719401389639</v>
          </cell>
          <cell r="RU1419">
            <v>0</v>
          </cell>
          <cell r="RV1419">
            <v>0</v>
          </cell>
          <cell r="RW1419">
            <v>0</v>
          </cell>
          <cell r="RX1419">
            <v>0</v>
          </cell>
          <cell r="RY1419">
            <v>0</v>
          </cell>
          <cell r="RZ1419">
            <v>0</v>
          </cell>
          <cell r="SA1419">
            <v>0</v>
          </cell>
          <cell r="SG1419">
            <v>0</v>
          </cell>
          <cell r="SH1419">
            <v>0</v>
          </cell>
          <cell r="SI1419">
            <v>0</v>
          </cell>
          <cell r="SJ1419">
            <v>0</v>
          </cell>
          <cell r="SK1419">
            <v>70.550507749866398</v>
          </cell>
          <cell r="SL1419">
            <v>0</v>
          </cell>
          <cell r="SM1419">
            <v>10.47568145376804</v>
          </cell>
          <cell r="SN1419">
            <v>0</v>
          </cell>
          <cell r="SO1419">
            <v>0</v>
          </cell>
          <cell r="SP1419">
            <v>0</v>
          </cell>
          <cell r="SQ1419">
            <v>0</v>
          </cell>
          <cell r="SR1419">
            <v>0</v>
          </cell>
          <cell r="SS1419">
            <v>0</v>
          </cell>
          <cell r="SY1419">
            <v>0</v>
          </cell>
          <cell r="SZ1419">
            <v>1.8706574024585785</v>
          </cell>
          <cell r="TA1419">
            <v>0</v>
          </cell>
          <cell r="TB1419">
            <v>4.2757883484767509</v>
          </cell>
          <cell r="TC1419">
            <v>0</v>
          </cell>
          <cell r="TD1419">
            <v>6.6274719401389639</v>
          </cell>
          <cell r="TE1419">
            <v>0</v>
          </cell>
          <cell r="TF1419">
            <v>0</v>
          </cell>
          <cell r="TG1419">
            <v>0</v>
          </cell>
          <cell r="TH1419">
            <v>0</v>
          </cell>
          <cell r="TI1419">
            <v>0</v>
          </cell>
          <cell r="TJ1419">
            <v>0</v>
          </cell>
          <cell r="TK1419">
            <v>0</v>
          </cell>
          <cell r="TQ1419">
            <v>0</v>
          </cell>
          <cell r="TR1419">
            <v>0</v>
          </cell>
          <cell r="TS1419">
            <v>0</v>
          </cell>
          <cell r="TT1419">
            <v>0</v>
          </cell>
          <cell r="TU1419">
            <v>70.550507749866398</v>
          </cell>
          <cell r="TV1419">
            <v>0</v>
          </cell>
          <cell r="TW1419">
            <v>10.47568145376804</v>
          </cell>
          <cell r="TX1419">
            <v>0</v>
          </cell>
          <cell r="TY1419">
            <v>0</v>
          </cell>
          <cell r="TZ1419">
            <v>0</v>
          </cell>
          <cell r="UA1419">
            <v>0</v>
          </cell>
          <cell r="UB1419">
            <v>0</v>
          </cell>
          <cell r="UC1419">
            <v>0</v>
          </cell>
        </row>
        <row r="1420">
          <cell r="E1420" t="str">
            <v>No</v>
          </cell>
          <cell r="N1420" t="str">
            <v>SSROC</v>
          </cell>
          <cell r="O1420" t="str">
            <v>SSROC</v>
          </cell>
          <cell r="P1420" t="str">
            <v>MLA</v>
          </cell>
          <cell r="GR1420">
            <v>18.983387056781552</v>
          </cell>
          <cell r="GS1420">
            <v>0</v>
          </cell>
          <cell r="GT1420">
            <v>0</v>
          </cell>
          <cell r="GU1420">
            <v>0</v>
          </cell>
          <cell r="GV1420">
            <v>0</v>
          </cell>
          <cell r="GW1420">
            <v>0</v>
          </cell>
          <cell r="GX1420">
            <v>0</v>
          </cell>
          <cell r="GY1420">
            <v>0</v>
          </cell>
          <cell r="GZ1420">
            <v>0</v>
          </cell>
          <cell r="HA1420">
            <v>0</v>
          </cell>
          <cell r="HB1420">
            <v>0</v>
          </cell>
          <cell r="HC1420">
            <v>0</v>
          </cell>
          <cell r="HD1420">
            <v>0</v>
          </cell>
          <cell r="HE1420">
            <v>8.727994049094967</v>
          </cell>
          <cell r="HF1420">
            <v>0</v>
          </cell>
          <cell r="HG1420">
            <v>0</v>
          </cell>
          <cell r="HH1420">
            <v>0</v>
          </cell>
          <cell r="HI1420">
            <v>0</v>
          </cell>
          <cell r="HJ1420">
            <v>0</v>
          </cell>
          <cell r="HK1420">
            <v>0</v>
          </cell>
          <cell r="HL1420">
            <v>0</v>
          </cell>
          <cell r="HM1420">
            <v>0</v>
          </cell>
          <cell r="HN1420">
            <v>0</v>
          </cell>
          <cell r="HO1420">
            <v>104.7359285891396</v>
          </cell>
          <cell r="HP1420">
            <v>0</v>
          </cell>
          <cell r="HQ1420">
            <v>0</v>
          </cell>
          <cell r="HR1420">
            <v>0</v>
          </cell>
          <cell r="HS1420">
            <v>0</v>
          </cell>
          <cell r="HT1420">
            <v>56.731961319117289</v>
          </cell>
          <cell r="HU1420">
            <v>640.05289693363102</v>
          </cell>
          <cell r="HV1420">
            <v>0</v>
          </cell>
          <cell r="HW1420">
            <v>0</v>
          </cell>
          <cell r="HX1420">
            <v>0</v>
          </cell>
          <cell r="HY1420">
            <v>13.819323911067032</v>
          </cell>
          <cell r="HZ1420">
            <v>0</v>
          </cell>
          <cell r="IA1420">
            <v>0</v>
          </cell>
          <cell r="IB1420">
            <v>34.039176791470375</v>
          </cell>
          <cell r="IC1420">
            <v>0</v>
          </cell>
          <cell r="ID1420">
            <v>0</v>
          </cell>
          <cell r="IE1420">
            <v>0</v>
          </cell>
          <cell r="IF1420">
            <v>0</v>
          </cell>
          <cell r="IG1420">
            <v>0</v>
          </cell>
          <cell r="IH1420">
            <v>0</v>
          </cell>
          <cell r="II1420">
            <v>2.9093313496983226</v>
          </cell>
          <cell r="IJ1420">
            <v>0</v>
          </cell>
          <cell r="IK1420">
            <v>0</v>
          </cell>
          <cell r="IL1420">
            <v>0</v>
          </cell>
          <cell r="IM1420">
            <v>0</v>
          </cell>
          <cell r="IN1420">
            <v>0</v>
          </cell>
          <cell r="IO1420">
            <v>0</v>
          </cell>
          <cell r="IP1420">
            <v>0</v>
          </cell>
          <cell r="IQ1420">
            <v>0</v>
          </cell>
          <cell r="IR1420">
            <v>0</v>
          </cell>
          <cell r="IS1420">
            <v>0</v>
          </cell>
          <cell r="IT1420">
            <v>0</v>
          </cell>
          <cell r="IU1420">
            <v>0</v>
          </cell>
          <cell r="IV1420">
            <v>0</v>
          </cell>
          <cell r="IZ1420">
            <v>0</v>
          </cell>
          <cell r="JA1420">
            <v>0</v>
          </cell>
          <cell r="JB1420">
            <v>0</v>
          </cell>
          <cell r="JC1420">
            <v>0</v>
          </cell>
          <cell r="JD1420">
            <v>0</v>
          </cell>
          <cell r="JE1420">
            <v>0</v>
          </cell>
          <cell r="JF1420">
            <v>3.0753089638180155E-2</v>
          </cell>
          <cell r="JG1420">
            <v>0</v>
          </cell>
          <cell r="JH1420">
            <v>0</v>
          </cell>
          <cell r="JI1420">
            <v>0</v>
          </cell>
          <cell r="JJ1420">
            <v>0.61193435991904255</v>
          </cell>
          <cell r="JK1420">
            <v>0</v>
          </cell>
          <cell r="JL1420">
            <v>0.27430192240834411</v>
          </cell>
          <cell r="JM1420">
            <v>1.8764597067364174E-2</v>
          </cell>
          <cell r="JN1420">
            <v>0.25332206040941618</v>
          </cell>
          <cell r="JO1420">
            <v>7.9488918132584324E-2</v>
          </cell>
          <cell r="JP1420">
            <v>3.6190913496660064</v>
          </cell>
          <cell r="JQ1420">
            <v>0.38949569884966306</v>
          </cell>
          <cell r="JR1420">
            <v>0.55303437467981609</v>
          </cell>
          <cell r="JS1420">
            <v>0.1378676645643839</v>
          </cell>
          <cell r="JT1420">
            <v>0</v>
          </cell>
          <cell r="JU1420">
            <v>2.4498223949058762E-2</v>
          </cell>
          <cell r="JV1420">
            <v>0</v>
          </cell>
          <cell r="JW1420">
            <v>0</v>
          </cell>
          <cell r="JX1420">
            <v>0</v>
          </cell>
          <cell r="JY1420">
            <v>5.8378746431799647E-2</v>
          </cell>
          <cell r="JZ1420">
            <v>0</v>
          </cell>
          <cell r="KA1420">
            <v>0</v>
          </cell>
          <cell r="KB1420">
            <v>0.71331530796355169</v>
          </cell>
          <cell r="KC1420">
            <v>0.23260281781420161</v>
          </cell>
          <cell r="KD1420">
            <v>0.65949740109673649</v>
          </cell>
          <cell r="KE1420">
            <v>1.9537333599374367</v>
          </cell>
          <cell r="KF1420">
            <v>0.21761720210068158</v>
          </cell>
          <cell r="KG1420">
            <v>3.478617491064488</v>
          </cell>
          <cell r="KH1420">
            <v>0.67930447577895403</v>
          </cell>
          <cell r="KI1420">
            <v>1.9431782740870449</v>
          </cell>
          <cell r="KJ1420">
            <v>1.3330682499939959</v>
          </cell>
          <cell r="KK1420">
            <v>5.2123880742678281E-3</v>
          </cell>
          <cell r="KL1420">
            <v>9.3041127125680662E-2</v>
          </cell>
          <cell r="KM1420">
            <v>0</v>
          </cell>
          <cell r="KN1420">
            <v>0</v>
          </cell>
          <cell r="KO1420">
            <v>0</v>
          </cell>
          <cell r="KP1420">
            <v>0.64372992717207611</v>
          </cell>
          <cell r="KQ1420">
            <v>0</v>
          </cell>
          <cell r="KR1420">
            <v>0</v>
          </cell>
          <cell r="KS1420">
            <v>0</v>
          </cell>
          <cell r="KT1420">
            <v>0</v>
          </cell>
          <cell r="KU1420">
            <v>0</v>
          </cell>
          <cell r="KV1420">
            <v>0</v>
          </cell>
          <cell r="KW1420">
            <v>0</v>
          </cell>
          <cell r="KX1420">
            <v>0</v>
          </cell>
          <cell r="KY1420">
            <v>0</v>
          </cell>
          <cell r="KZ1420">
            <v>0</v>
          </cell>
          <cell r="LA1420">
            <v>9.6820108479524811E-2</v>
          </cell>
          <cell r="LB1420">
            <v>6.2288037487500475E-2</v>
          </cell>
          <cell r="LC1420">
            <v>0.82042988288975549</v>
          </cell>
          <cell r="LH1420">
            <v>0</v>
          </cell>
          <cell r="LI1420">
            <v>0</v>
          </cell>
          <cell r="LJ1420">
            <v>0</v>
          </cell>
          <cell r="LK1420">
            <v>0</v>
          </cell>
          <cell r="LL1420">
            <v>0</v>
          </cell>
          <cell r="LM1420">
            <v>0</v>
          </cell>
          <cell r="LN1420">
            <v>3.0753089638180155E-2</v>
          </cell>
          <cell r="LO1420">
            <v>0</v>
          </cell>
          <cell r="LP1420">
            <v>0</v>
          </cell>
          <cell r="LQ1420">
            <v>0</v>
          </cell>
          <cell r="LR1420">
            <v>0.61193435991904255</v>
          </cell>
          <cell r="LS1420">
            <v>0</v>
          </cell>
          <cell r="LT1420">
            <v>9.0022959715033117</v>
          </cell>
          <cell r="LU1420">
            <v>1.8764597067364174E-2</v>
          </cell>
          <cell r="LV1420">
            <v>0.25332206040941618</v>
          </cell>
          <cell r="LW1420">
            <v>7.9488918132584324E-2</v>
          </cell>
          <cell r="LX1420">
            <v>3.6190913496660064</v>
          </cell>
          <cell r="LY1420">
            <v>0.38949569884966306</v>
          </cell>
          <cell r="LZ1420">
            <v>0.55303437467981609</v>
          </cell>
          <cell r="MA1420">
            <v>0.1378676645643839</v>
          </cell>
          <cell r="MB1420">
            <v>0</v>
          </cell>
          <cell r="MC1420">
            <v>2.4498223949058762E-2</v>
          </cell>
          <cell r="MD1420">
            <v>104.7359285891396</v>
          </cell>
          <cell r="ME1420">
            <v>0</v>
          </cell>
          <cell r="MF1420">
            <v>0</v>
          </cell>
          <cell r="MG1420">
            <v>5.8378746431799647E-2</v>
          </cell>
          <cell r="MH1420">
            <v>0</v>
          </cell>
          <cell r="MI1420">
            <v>56.731961319117289</v>
          </cell>
          <cell r="MJ1420">
            <v>640.76621224159453</v>
          </cell>
          <cell r="MK1420">
            <v>0.23260281781420161</v>
          </cell>
          <cell r="ML1420">
            <v>0.65949740109673649</v>
          </cell>
          <cell r="MM1420">
            <v>1.9537333599374367</v>
          </cell>
          <cell r="MN1420">
            <v>14.036941113167714</v>
          </cell>
          <cell r="MO1420">
            <v>3.478617491064488</v>
          </cell>
          <cell r="MP1420">
            <v>0.67930447577895403</v>
          </cell>
          <cell r="MQ1420">
            <v>35.982355065557421</v>
          </cell>
          <cell r="MR1420">
            <v>1.3330682499939959</v>
          </cell>
          <cell r="MS1420">
            <v>5.2123880742678281E-3</v>
          </cell>
          <cell r="MT1420">
            <v>9.3041127125680662E-2</v>
          </cell>
          <cell r="MU1420">
            <v>0</v>
          </cell>
          <cell r="MV1420">
            <v>0</v>
          </cell>
          <cell r="MW1420">
            <v>0</v>
          </cell>
          <cell r="MX1420">
            <v>3.5530612768703986</v>
          </cell>
          <cell r="MY1420">
            <v>0</v>
          </cell>
          <cell r="MZ1420">
            <v>0</v>
          </cell>
          <cell r="NA1420">
            <v>0</v>
          </cell>
          <cell r="NB1420">
            <v>0</v>
          </cell>
          <cell r="NC1420">
            <v>0</v>
          </cell>
          <cell r="ND1420">
            <v>0</v>
          </cell>
          <cell r="NE1420">
            <v>0</v>
          </cell>
          <cell r="NF1420">
            <v>0</v>
          </cell>
          <cell r="NG1420">
            <v>0</v>
          </cell>
          <cell r="NH1420">
            <v>0</v>
          </cell>
          <cell r="NI1420">
            <v>9.6820108479524811E-2</v>
          </cell>
          <cell r="NJ1420">
            <v>6.2288037487500475E-2</v>
          </cell>
          <cell r="NK1420">
            <v>0.82042988288975549</v>
          </cell>
          <cell r="RA1420">
            <v>32.802710967848583</v>
          </cell>
          <cell r="RB1420">
            <v>705.51285230184328</v>
          </cell>
          <cell r="RC1420">
            <v>141.68443673030831</v>
          </cell>
          <cell r="RH1420">
            <v>14.919659033544969</v>
          </cell>
          <cell r="RI1420">
            <v>714.46786532313718</v>
          </cell>
          <cell r="RJ1420">
            <v>150.61247564331796</v>
          </cell>
          <cell r="RO1420">
            <v>0</v>
          </cell>
          <cell r="RP1420">
            <v>0</v>
          </cell>
          <cell r="RQ1420">
            <v>0</v>
          </cell>
          <cell r="RR1420">
            <v>8.727994049094967</v>
          </cell>
          <cell r="RS1420">
            <v>56.731961319117289</v>
          </cell>
          <cell r="RT1420">
            <v>640.05289693363102</v>
          </cell>
          <cell r="RU1420">
            <v>0</v>
          </cell>
          <cell r="RV1420">
            <v>0</v>
          </cell>
          <cell r="RW1420">
            <v>0</v>
          </cell>
          <cell r="RX1420">
            <v>0</v>
          </cell>
          <cell r="RY1420">
            <v>0</v>
          </cell>
          <cell r="RZ1420">
            <v>0</v>
          </cell>
          <cell r="SA1420">
            <v>0</v>
          </cell>
          <cell r="SG1420">
            <v>0</v>
          </cell>
          <cell r="SH1420">
            <v>0</v>
          </cell>
          <cell r="SI1420">
            <v>0</v>
          </cell>
          <cell r="SJ1420">
            <v>0</v>
          </cell>
          <cell r="SK1420">
            <v>104.7359285891396</v>
          </cell>
          <cell r="SL1420">
            <v>0</v>
          </cell>
          <cell r="SM1420">
            <v>34.039176791470375</v>
          </cell>
          <cell r="SN1420">
            <v>0</v>
          </cell>
          <cell r="SO1420">
            <v>2.9093313496983226</v>
          </cell>
          <cell r="SP1420">
            <v>0</v>
          </cell>
          <cell r="SQ1420">
            <v>0</v>
          </cell>
          <cell r="SR1420">
            <v>0</v>
          </cell>
          <cell r="SS1420">
            <v>0</v>
          </cell>
          <cell r="SY1420">
            <v>0</v>
          </cell>
          <cell r="SZ1420">
            <v>3.0753089638180155E-2</v>
          </cell>
          <cell r="TA1420">
            <v>0</v>
          </cell>
          <cell r="TB1420">
            <v>9.3538715471126768</v>
          </cell>
          <cell r="TC1420">
            <v>57.870737803642953</v>
          </cell>
          <cell r="TD1420">
            <v>646.43116591041064</v>
          </cell>
          <cell r="TE1420">
            <v>0.68451686385322186</v>
          </cell>
          <cell r="TF1420">
            <v>0</v>
          </cell>
          <cell r="TG1420">
            <v>0</v>
          </cell>
          <cell r="TH1420">
            <v>9.6820108479524811E-2</v>
          </cell>
          <cell r="TI1420">
            <v>0</v>
          </cell>
          <cell r="TJ1420">
            <v>0</v>
          </cell>
          <cell r="TK1420">
            <v>0</v>
          </cell>
          <cell r="TQ1420">
            <v>0</v>
          </cell>
          <cell r="TR1420">
            <v>0</v>
          </cell>
          <cell r="TS1420">
            <v>0.61193435991904255</v>
          </cell>
          <cell r="TT1420">
            <v>0</v>
          </cell>
          <cell r="TU1420">
            <v>108.37951816275466</v>
          </cell>
          <cell r="TV1420">
            <v>0.65949740109673649</v>
          </cell>
          <cell r="TW1420">
            <v>37.315423315551413</v>
          </cell>
          <cell r="TX1420">
            <v>9.3041127125680662E-2</v>
          </cell>
          <cell r="TY1420">
            <v>3.5530612768703986</v>
          </cell>
          <cell r="TZ1420">
            <v>0</v>
          </cell>
          <cell r="UA1420">
            <v>0</v>
          </cell>
          <cell r="UB1420">
            <v>0</v>
          </cell>
          <cell r="UC1420">
            <v>0</v>
          </cell>
        </row>
        <row r="1421">
          <cell r="E1421" t="str">
            <v>No</v>
          </cell>
          <cell r="N1421" t="str">
            <v>SSROC</v>
          </cell>
          <cell r="O1421" t="str">
            <v>SSROC</v>
          </cell>
          <cell r="P1421" t="str">
            <v>MLA</v>
          </cell>
          <cell r="GR1421">
            <v>0</v>
          </cell>
          <cell r="GS1421">
            <v>0</v>
          </cell>
          <cell r="GT1421">
            <v>0</v>
          </cell>
          <cell r="GU1421">
            <v>0</v>
          </cell>
          <cell r="GV1421">
            <v>0</v>
          </cell>
          <cell r="GW1421">
            <v>0</v>
          </cell>
          <cell r="GX1421">
            <v>0</v>
          </cell>
          <cell r="GY1421">
            <v>0</v>
          </cell>
          <cell r="GZ1421">
            <v>124.14733969986358</v>
          </cell>
          <cell r="HA1421">
            <v>0</v>
          </cell>
          <cell r="HB1421">
            <v>37.244201909959074</v>
          </cell>
          <cell r="HC1421">
            <v>0</v>
          </cell>
          <cell r="HD1421">
            <v>0</v>
          </cell>
          <cell r="HE1421">
            <v>567.53069577080498</v>
          </cell>
          <cell r="HF1421">
            <v>0</v>
          </cell>
          <cell r="HG1421">
            <v>0</v>
          </cell>
          <cell r="HH1421">
            <v>0</v>
          </cell>
          <cell r="HI1421">
            <v>0</v>
          </cell>
          <cell r="HJ1421">
            <v>0</v>
          </cell>
          <cell r="HK1421">
            <v>0</v>
          </cell>
          <cell r="HL1421">
            <v>0</v>
          </cell>
          <cell r="HM1421">
            <v>0</v>
          </cell>
          <cell r="HN1421">
            <v>106.41200545702594</v>
          </cell>
          <cell r="HO1421">
            <v>94.588449295134154</v>
          </cell>
          <cell r="HP1421">
            <v>0</v>
          </cell>
          <cell r="HQ1421">
            <v>63.847203274215559</v>
          </cell>
          <cell r="HR1421">
            <v>0</v>
          </cell>
          <cell r="HS1421">
            <v>0</v>
          </cell>
          <cell r="HT1421">
            <v>0</v>
          </cell>
          <cell r="HU1421">
            <v>0</v>
          </cell>
          <cell r="HV1421">
            <v>0</v>
          </cell>
          <cell r="HW1421">
            <v>0</v>
          </cell>
          <cell r="HX1421">
            <v>0</v>
          </cell>
          <cell r="HY1421">
            <v>0</v>
          </cell>
          <cell r="HZ1421">
            <v>0</v>
          </cell>
          <cell r="IA1421">
            <v>0</v>
          </cell>
          <cell r="IB1421">
            <v>0</v>
          </cell>
          <cell r="IC1421">
            <v>40.200090950432021</v>
          </cell>
          <cell r="ID1421">
            <v>0</v>
          </cell>
          <cell r="IE1421">
            <v>0</v>
          </cell>
          <cell r="IF1421">
            <v>0</v>
          </cell>
          <cell r="IG1421">
            <v>0</v>
          </cell>
          <cell r="IH1421">
            <v>0</v>
          </cell>
          <cell r="II1421">
            <v>0</v>
          </cell>
          <cell r="IJ1421">
            <v>266.03001364256477</v>
          </cell>
          <cell r="IK1421">
            <v>0</v>
          </cell>
          <cell r="IL1421">
            <v>0</v>
          </cell>
          <cell r="IM1421">
            <v>0</v>
          </cell>
          <cell r="IN1421">
            <v>0</v>
          </cell>
          <cell r="IO1421">
            <v>0</v>
          </cell>
          <cell r="IP1421">
            <v>0</v>
          </cell>
          <cell r="IQ1421">
            <v>0</v>
          </cell>
          <cell r="IR1421">
            <v>0</v>
          </cell>
          <cell r="IS1421">
            <v>0</v>
          </cell>
          <cell r="IT1421">
            <v>0</v>
          </cell>
          <cell r="IU1421">
            <v>0</v>
          </cell>
          <cell r="IV1421">
            <v>0</v>
          </cell>
          <cell r="IZ1421">
            <v>0</v>
          </cell>
          <cell r="JA1421">
            <v>0</v>
          </cell>
          <cell r="JB1421">
            <v>0</v>
          </cell>
          <cell r="JC1421">
            <v>0</v>
          </cell>
          <cell r="JD1421">
            <v>0</v>
          </cell>
          <cell r="JE1421">
            <v>0</v>
          </cell>
          <cell r="JF1421">
            <v>0</v>
          </cell>
          <cell r="JG1421">
            <v>0</v>
          </cell>
          <cell r="JH1421">
            <v>0</v>
          </cell>
          <cell r="JI1421">
            <v>0</v>
          </cell>
          <cell r="JJ1421">
            <v>0</v>
          </cell>
          <cell r="JK1421">
            <v>0</v>
          </cell>
          <cell r="JL1421">
            <v>0</v>
          </cell>
          <cell r="JM1421">
            <v>0</v>
          </cell>
          <cell r="JN1421">
            <v>0</v>
          </cell>
          <cell r="JO1421">
            <v>0</v>
          </cell>
          <cell r="JP1421">
            <v>0</v>
          </cell>
          <cell r="JQ1421">
            <v>0</v>
          </cell>
          <cell r="JR1421">
            <v>0</v>
          </cell>
          <cell r="JS1421">
            <v>0</v>
          </cell>
          <cell r="JT1421">
            <v>0</v>
          </cell>
          <cell r="JU1421">
            <v>0</v>
          </cell>
          <cell r="JV1421">
            <v>0</v>
          </cell>
          <cell r="JW1421">
            <v>0</v>
          </cell>
          <cell r="JX1421">
            <v>0</v>
          </cell>
          <cell r="JY1421">
            <v>0</v>
          </cell>
          <cell r="JZ1421">
            <v>0</v>
          </cell>
          <cell r="KA1421">
            <v>0</v>
          </cell>
          <cell r="KB1421">
            <v>0</v>
          </cell>
          <cell r="KC1421">
            <v>0</v>
          </cell>
          <cell r="KD1421">
            <v>0</v>
          </cell>
          <cell r="KE1421">
            <v>0</v>
          </cell>
          <cell r="KF1421">
            <v>0</v>
          </cell>
          <cell r="KG1421">
            <v>0</v>
          </cell>
          <cell r="KH1421">
            <v>0</v>
          </cell>
          <cell r="KI1421">
            <v>0</v>
          </cell>
          <cell r="KJ1421">
            <v>0</v>
          </cell>
          <cell r="KK1421">
            <v>0</v>
          </cell>
          <cell r="KL1421">
            <v>0</v>
          </cell>
          <cell r="KM1421">
            <v>0</v>
          </cell>
          <cell r="KN1421">
            <v>0</v>
          </cell>
          <cell r="KO1421">
            <v>0</v>
          </cell>
          <cell r="KP1421">
            <v>0</v>
          </cell>
          <cell r="KQ1421">
            <v>0</v>
          </cell>
          <cell r="KR1421">
            <v>0</v>
          </cell>
          <cell r="KS1421">
            <v>0</v>
          </cell>
          <cell r="KT1421">
            <v>0</v>
          </cell>
          <cell r="KU1421">
            <v>0</v>
          </cell>
          <cell r="KV1421">
            <v>0</v>
          </cell>
          <cell r="KW1421">
            <v>0</v>
          </cell>
          <cell r="KX1421">
            <v>0</v>
          </cell>
          <cell r="KY1421">
            <v>0</v>
          </cell>
          <cell r="KZ1421">
            <v>0</v>
          </cell>
          <cell r="LA1421">
            <v>0</v>
          </cell>
          <cell r="LB1421">
            <v>0</v>
          </cell>
          <cell r="LC1421">
            <v>0</v>
          </cell>
          <cell r="LH1421">
            <v>0</v>
          </cell>
          <cell r="LI1421">
            <v>0</v>
          </cell>
          <cell r="LJ1421">
            <v>0</v>
          </cell>
          <cell r="LK1421">
            <v>0</v>
          </cell>
          <cell r="LL1421">
            <v>0</v>
          </cell>
          <cell r="LM1421">
            <v>0</v>
          </cell>
          <cell r="LN1421">
            <v>0</v>
          </cell>
          <cell r="LO1421">
            <v>124.14733969986358</v>
          </cell>
          <cell r="LP1421">
            <v>0</v>
          </cell>
          <cell r="LQ1421">
            <v>37.244201909959074</v>
          </cell>
          <cell r="LR1421">
            <v>0</v>
          </cell>
          <cell r="LS1421">
            <v>0</v>
          </cell>
          <cell r="LT1421">
            <v>567.53069577080498</v>
          </cell>
          <cell r="LU1421">
            <v>0</v>
          </cell>
          <cell r="LV1421">
            <v>0</v>
          </cell>
          <cell r="LW1421">
            <v>0</v>
          </cell>
          <cell r="LX1421">
            <v>0</v>
          </cell>
          <cell r="LY1421">
            <v>0</v>
          </cell>
          <cell r="LZ1421">
            <v>0</v>
          </cell>
          <cell r="MA1421">
            <v>0</v>
          </cell>
          <cell r="MB1421">
            <v>0</v>
          </cell>
          <cell r="MC1421">
            <v>106.41200545702594</v>
          </cell>
          <cell r="MD1421">
            <v>94.588449295134154</v>
          </cell>
          <cell r="ME1421">
            <v>0</v>
          </cell>
          <cell r="MF1421">
            <v>63.847203274215559</v>
          </cell>
          <cell r="MG1421">
            <v>0</v>
          </cell>
          <cell r="MH1421">
            <v>0</v>
          </cell>
          <cell r="MI1421">
            <v>0</v>
          </cell>
          <cell r="MJ1421">
            <v>0</v>
          </cell>
          <cell r="MK1421">
            <v>0</v>
          </cell>
          <cell r="ML1421">
            <v>0</v>
          </cell>
          <cell r="MM1421">
            <v>0</v>
          </cell>
          <cell r="MN1421">
            <v>0</v>
          </cell>
          <cell r="MO1421">
            <v>0</v>
          </cell>
          <cell r="MP1421">
            <v>0</v>
          </cell>
          <cell r="MQ1421">
            <v>0</v>
          </cell>
          <cell r="MR1421">
            <v>40.200090950432021</v>
          </cell>
          <cell r="MS1421">
            <v>0</v>
          </cell>
          <cell r="MT1421">
            <v>0</v>
          </cell>
          <cell r="MU1421">
            <v>0</v>
          </cell>
          <cell r="MV1421">
            <v>0</v>
          </cell>
          <cell r="MW1421">
            <v>0</v>
          </cell>
          <cell r="MX1421">
            <v>0</v>
          </cell>
          <cell r="MY1421">
            <v>266.03001364256477</v>
          </cell>
          <cell r="MZ1421">
            <v>0</v>
          </cell>
          <cell r="NA1421">
            <v>0</v>
          </cell>
          <cell r="NB1421">
            <v>0</v>
          </cell>
          <cell r="NC1421">
            <v>0</v>
          </cell>
          <cell r="ND1421">
            <v>0</v>
          </cell>
          <cell r="NE1421">
            <v>0</v>
          </cell>
          <cell r="NF1421">
            <v>0</v>
          </cell>
          <cell r="NG1421">
            <v>0</v>
          </cell>
          <cell r="NH1421">
            <v>0</v>
          </cell>
          <cell r="NI1421">
            <v>0</v>
          </cell>
          <cell r="NJ1421">
            <v>0</v>
          </cell>
          <cell r="NK1421">
            <v>0</v>
          </cell>
          <cell r="RA1421">
            <v>0</v>
          </cell>
          <cell r="RB1421">
            <v>728.92223738062762</v>
          </cell>
          <cell r="RC1421">
            <v>571.07776261937238</v>
          </cell>
          <cell r="RH1421">
            <v>0</v>
          </cell>
          <cell r="RI1421">
            <v>728.92223738062762</v>
          </cell>
          <cell r="RJ1421">
            <v>571.07776261937238</v>
          </cell>
          <cell r="RO1421">
            <v>0</v>
          </cell>
          <cell r="RP1421">
            <v>161.39154160982264</v>
          </cell>
          <cell r="RQ1421">
            <v>0</v>
          </cell>
          <cell r="RR1421">
            <v>567.53069577080498</v>
          </cell>
          <cell r="RS1421">
            <v>0</v>
          </cell>
          <cell r="RT1421">
            <v>0</v>
          </cell>
          <cell r="RU1421">
            <v>0</v>
          </cell>
          <cell r="RV1421">
            <v>0</v>
          </cell>
          <cell r="RW1421">
            <v>0</v>
          </cell>
          <cell r="RX1421">
            <v>0</v>
          </cell>
          <cell r="RY1421">
            <v>0</v>
          </cell>
          <cell r="RZ1421">
            <v>0</v>
          </cell>
          <cell r="SA1421">
            <v>0</v>
          </cell>
          <cell r="SG1421">
            <v>0</v>
          </cell>
          <cell r="SH1421">
            <v>0</v>
          </cell>
          <cell r="SI1421">
            <v>0</v>
          </cell>
          <cell r="SJ1421">
            <v>0</v>
          </cell>
          <cell r="SK1421">
            <v>264.84765802637565</v>
          </cell>
          <cell r="SL1421">
            <v>0</v>
          </cell>
          <cell r="SM1421">
            <v>40.200090950432021</v>
          </cell>
          <cell r="SN1421">
            <v>0</v>
          </cell>
          <cell r="SO1421">
            <v>266.03001364256477</v>
          </cell>
          <cell r="SP1421">
            <v>0</v>
          </cell>
          <cell r="SQ1421">
            <v>0</v>
          </cell>
          <cell r="SR1421">
            <v>0</v>
          </cell>
          <cell r="SS1421">
            <v>0</v>
          </cell>
          <cell r="SY1421">
            <v>0</v>
          </cell>
          <cell r="SZ1421">
            <v>161.39154160982264</v>
          </cell>
          <cell r="TA1421">
            <v>0</v>
          </cell>
          <cell r="TB1421">
            <v>567.53069577080498</v>
          </cell>
          <cell r="TC1421">
            <v>0</v>
          </cell>
          <cell r="TD1421">
            <v>0</v>
          </cell>
          <cell r="TE1421">
            <v>0</v>
          </cell>
          <cell r="TF1421">
            <v>0</v>
          </cell>
          <cell r="TG1421">
            <v>0</v>
          </cell>
          <cell r="TH1421">
            <v>0</v>
          </cell>
          <cell r="TI1421">
            <v>0</v>
          </cell>
          <cell r="TJ1421">
            <v>0</v>
          </cell>
          <cell r="TK1421">
            <v>0</v>
          </cell>
          <cell r="TQ1421">
            <v>0</v>
          </cell>
          <cell r="TR1421">
            <v>0</v>
          </cell>
          <cell r="TS1421">
            <v>0</v>
          </cell>
          <cell r="TT1421">
            <v>0</v>
          </cell>
          <cell r="TU1421">
            <v>264.84765802637565</v>
          </cell>
          <cell r="TV1421">
            <v>0</v>
          </cell>
          <cell r="TW1421">
            <v>40.200090950432021</v>
          </cell>
          <cell r="TX1421">
            <v>0</v>
          </cell>
          <cell r="TY1421">
            <v>266.03001364256477</v>
          </cell>
          <cell r="TZ1421">
            <v>0</v>
          </cell>
          <cell r="UA1421">
            <v>0</v>
          </cell>
          <cell r="UB1421">
            <v>0</v>
          </cell>
          <cell r="UC1421">
            <v>0</v>
          </cell>
        </row>
        <row r="1422">
          <cell r="E1422" t="str">
            <v>Yes</v>
          </cell>
          <cell r="N1422" t="str">
            <v>SSROC</v>
          </cell>
          <cell r="O1422" t="str">
            <v>SSROC</v>
          </cell>
          <cell r="P1422" t="str">
            <v>MLA</v>
          </cell>
          <cell r="GR1422">
            <v>0</v>
          </cell>
          <cell r="GS1422">
            <v>0</v>
          </cell>
          <cell r="GT1422">
            <v>0</v>
          </cell>
          <cell r="GU1422">
            <v>0</v>
          </cell>
          <cell r="GV1422">
            <v>0</v>
          </cell>
          <cell r="GW1422">
            <v>0</v>
          </cell>
          <cell r="GX1422">
            <v>0</v>
          </cell>
          <cell r="GY1422">
            <v>0</v>
          </cell>
          <cell r="GZ1422">
            <v>0</v>
          </cell>
          <cell r="HA1422">
            <v>0</v>
          </cell>
          <cell r="HB1422">
            <v>0</v>
          </cell>
          <cell r="HC1422">
            <v>0</v>
          </cell>
          <cell r="HD1422">
            <v>0</v>
          </cell>
          <cell r="HE1422">
            <v>0</v>
          </cell>
          <cell r="HF1422">
            <v>0</v>
          </cell>
          <cell r="HG1422">
            <v>0</v>
          </cell>
          <cell r="HH1422">
            <v>0</v>
          </cell>
          <cell r="HI1422">
            <v>0</v>
          </cell>
          <cell r="HJ1422">
            <v>0</v>
          </cell>
          <cell r="HK1422">
            <v>0</v>
          </cell>
          <cell r="HL1422">
            <v>0</v>
          </cell>
          <cell r="HM1422">
            <v>0</v>
          </cell>
          <cell r="HN1422">
            <v>0</v>
          </cell>
          <cell r="HO1422">
            <v>0</v>
          </cell>
          <cell r="HP1422">
            <v>0</v>
          </cell>
          <cell r="HQ1422">
            <v>0</v>
          </cell>
          <cell r="HR1422">
            <v>201.86915887850469</v>
          </cell>
          <cell r="HS1422">
            <v>0</v>
          </cell>
          <cell r="HT1422">
            <v>0</v>
          </cell>
          <cell r="HU1422">
            <v>0</v>
          </cell>
          <cell r="HV1422">
            <v>0</v>
          </cell>
          <cell r="HW1422">
            <v>0</v>
          </cell>
          <cell r="HX1422">
            <v>0</v>
          </cell>
          <cell r="HY1422">
            <v>0</v>
          </cell>
          <cell r="HZ1422">
            <v>0</v>
          </cell>
          <cell r="IA1422">
            <v>0</v>
          </cell>
          <cell r="IB1422">
            <v>0</v>
          </cell>
          <cell r="IC1422">
            <v>38.130841121495337</v>
          </cell>
          <cell r="ID1422">
            <v>0</v>
          </cell>
          <cell r="IE1422">
            <v>0</v>
          </cell>
          <cell r="IF1422">
            <v>0</v>
          </cell>
          <cell r="IG1422">
            <v>0</v>
          </cell>
          <cell r="IH1422">
            <v>0</v>
          </cell>
          <cell r="II1422">
            <v>0</v>
          </cell>
          <cell r="IJ1422">
            <v>0</v>
          </cell>
          <cell r="IK1422">
            <v>0</v>
          </cell>
          <cell r="IL1422">
            <v>0</v>
          </cell>
          <cell r="IM1422">
            <v>0</v>
          </cell>
          <cell r="IN1422">
            <v>0</v>
          </cell>
          <cell r="IO1422">
            <v>0</v>
          </cell>
          <cell r="IP1422">
            <v>0</v>
          </cell>
          <cell r="IQ1422">
            <v>0</v>
          </cell>
          <cell r="IR1422">
            <v>0</v>
          </cell>
          <cell r="IS1422">
            <v>0</v>
          </cell>
          <cell r="IT1422">
            <v>0</v>
          </cell>
          <cell r="IU1422">
            <v>0</v>
          </cell>
          <cell r="IV1422">
            <v>0</v>
          </cell>
          <cell r="IZ1422">
            <v>0</v>
          </cell>
          <cell r="JA1422">
            <v>0</v>
          </cell>
          <cell r="JB1422">
            <v>0</v>
          </cell>
          <cell r="JC1422">
            <v>0</v>
          </cell>
          <cell r="JD1422">
            <v>0</v>
          </cell>
          <cell r="JE1422">
            <v>0</v>
          </cell>
          <cell r="JF1422">
            <v>0</v>
          </cell>
          <cell r="JG1422">
            <v>0</v>
          </cell>
          <cell r="JH1422">
            <v>0</v>
          </cell>
          <cell r="JI1422">
            <v>0</v>
          </cell>
          <cell r="JJ1422">
            <v>0</v>
          </cell>
          <cell r="JK1422">
            <v>0</v>
          </cell>
          <cell r="JL1422">
            <v>0</v>
          </cell>
          <cell r="JM1422">
            <v>0</v>
          </cell>
          <cell r="JN1422">
            <v>0</v>
          </cell>
          <cell r="JO1422">
            <v>0</v>
          </cell>
          <cell r="JP1422">
            <v>0</v>
          </cell>
          <cell r="JQ1422">
            <v>0</v>
          </cell>
          <cell r="JR1422">
            <v>0</v>
          </cell>
          <cell r="JS1422">
            <v>0</v>
          </cell>
          <cell r="JT1422">
            <v>0</v>
          </cell>
          <cell r="JU1422">
            <v>0</v>
          </cell>
          <cell r="JV1422">
            <v>0</v>
          </cell>
          <cell r="JW1422">
            <v>0</v>
          </cell>
          <cell r="JX1422">
            <v>0</v>
          </cell>
          <cell r="JY1422">
            <v>0</v>
          </cell>
          <cell r="JZ1422">
            <v>0</v>
          </cell>
          <cell r="KA1422">
            <v>0</v>
          </cell>
          <cell r="KB1422">
            <v>0</v>
          </cell>
          <cell r="KC1422">
            <v>0</v>
          </cell>
          <cell r="KD1422">
            <v>0</v>
          </cell>
          <cell r="KE1422">
            <v>0</v>
          </cell>
          <cell r="KF1422">
            <v>0</v>
          </cell>
          <cell r="KG1422">
            <v>0</v>
          </cell>
          <cell r="KH1422">
            <v>0</v>
          </cell>
          <cell r="KI1422">
            <v>0</v>
          </cell>
          <cell r="KJ1422">
            <v>0</v>
          </cell>
          <cell r="KK1422">
            <v>0</v>
          </cell>
          <cell r="KL1422">
            <v>0</v>
          </cell>
          <cell r="KM1422">
            <v>0</v>
          </cell>
          <cell r="KN1422">
            <v>0</v>
          </cell>
          <cell r="KO1422">
            <v>0</v>
          </cell>
          <cell r="KP1422">
            <v>0</v>
          </cell>
          <cell r="KQ1422">
            <v>0</v>
          </cell>
          <cell r="KR1422">
            <v>0</v>
          </cell>
          <cell r="KS1422">
            <v>0</v>
          </cell>
          <cell r="KT1422">
            <v>0</v>
          </cell>
          <cell r="KU1422">
            <v>0</v>
          </cell>
          <cell r="KV1422">
            <v>0</v>
          </cell>
          <cell r="KW1422">
            <v>0</v>
          </cell>
          <cell r="KX1422">
            <v>0</v>
          </cell>
          <cell r="KY1422">
            <v>0</v>
          </cell>
          <cell r="KZ1422">
            <v>0</v>
          </cell>
          <cell r="LA1422">
            <v>0</v>
          </cell>
          <cell r="LB1422">
            <v>0</v>
          </cell>
          <cell r="LC1422">
            <v>0</v>
          </cell>
          <cell r="LH1422">
            <v>0</v>
          </cell>
          <cell r="LI1422">
            <v>0</v>
          </cell>
          <cell r="LJ1422">
            <v>0</v>
          </cell>
          <cell r="LK1422">
            <v>0</v>
          </cell>
          <cell r="LL1422">
            <v>0</v>
          </cell>
          <cell r="LM1422">
            <v>0</v>
          </cell>
          <cell r="LN1422">
            <v>0</v>
          </cell>
          <cell r="LO1422">
            <v>0</v>
          </cell>
          <cell r="LP1422">
            <v>0</v>
          </cell>
          <cell r="LQ1422">
            <v>0</v>
          </cell>
          <cell r="LR1422">
            <v>0</v>
          </cell>
          <cell r="LS1422">
            <v>0</v>
          </cell>
          <cell r="LT1422">
            <v>0</v>
          </cell>
          <cell r="LU1422">
            <v>0</v>
          </cell>
          <cell r="LV1422">
            <v>0</v>
          </cell>
          <cell r="LW1422">
            <v>0</v>
          </cell>
          <cell r="LX1422">
            <v>0</v>
          </cell>
          <cell r="LY1422">
            <v>0</v>
          </cell>
          <cell r="LZ1422">
            <v>0</v>
          </cell>
          <cell r="MA1422">
            <v>0</v>
          </cell>
          <cell r="MB1422">
            <v>0</v>
          </cell>
          <cell r="MC1422">
            <v>0</v>
          </cell>
          <cell r="MD1422">
            <v>0</v>
          </cell>
          <cell r="ME1422">
            <v>0</v>
          </cell>
          <cell r="MF1422">
            <v>0</v>
          </cell>
          <cell r="MG1422">
            <v>201.86915887850469</v>
          </cell>
          <cell r="MH1422">
            <v>0</v>
          </cell>
          <cell r="MI1422">
            <v>0</v>
          </cell>
          <cell r="MJ1422">
            <v>0</v>
          </cell>
          <cell r="MK1422">
            <v>0</v>
          </cell>
          <cell r="ML1422">
            <v>0</v>
          </cell>
          <cell r="MM1422">
            <v>0</v>
          </cell>
          <cell r="MN1422">
            <v>0</v>
          </cell>
          <cell r="MO1422">
            <v>0</v>
          </cell>
          <cell r="MP1422">
            <v>0</v>
          </cell>
          <cell r="MQ1422">
            <v>0</v>
          </cell>
          <cell r="MR1422">
            <v>38.130841121495337</v>
          </cell>
          <cell r="MS1422">
            <v>0</v>
          </cell>
          <cell r="MT1422">
            <v>0</v>
          </cell>
          <cell r="MU1422">
            <v>0</v>
          </cell>
          <cell r="MV1422">
            <v>0</v>
          </cell>
          <cell r="MW1422">
            <v>0</v>
          </cell>
          <cell r="MX1422">
            <v>0</v>
          </cell>
          <cell r="MY1422">
            <v>0</v>
          </cell>
          <cell r="MZ1422">
            <v>0</v>
          </cell>
          <cell r="NA1422">
            <v>0</v>
          </cell>
          <cell r="NB1422">
            <v>0</v>
          </cell>
          <cell r="NC1422">
            <v>0</v>
          </cell>
          <cell r="ND1422">
            <v>0</v>
          </cell>
          <cell r="NE1422">
            <v>0</v>
          </cell>
          <cell r="NF1422">
            <v>0</v>
          </cell>
          <cell r="NG1422">
            <v>0</v>
          </cell>
          <cell r="NH1422">
            <v>0</v>
          </cell>
          <cell r="NI1422">
            <v>0</v>
          </cell>
          <cell r="NJ1422">
            <v>0</v>
          </cell>
          <cell r="NK1422">
            <v>0</v>
          </cell>
          <cell r="RA1422">
            <v>0</v>
          </cell>
          <cell r="RB1422">
            <v>201.86915887850469</v>
          </cell>
          <cell r="RC1422">
            <v>38.130841121495337</v>
          </cell>
          <cell r="RH1422">
            <v>0</v>
          </cell>
          <cell r="RI1422">
            <v>201.86915887850469</v>
          </cell>
          <cell r="RJ1422">
            <v>38.130841121495337</v>
          </cell>
          <cell r="RO1422">
            <v>0</v>
          </cell>
          <cell r="RP1422">
            <v>0</v>
          </cell>
          <cell r="RQ1422">
            <v>0</v>
          </cell>
          <cell r="RR1422">
            <v>0</v>
          </cell>
          <cell r="RS1422">
            <v>201.86915887850469</v>
          </cell>
          <cell r="RT1422">
            <v>0</v>
          </cell>
          <cell r="RU1422">
            <v>0</v>
          </cell>
          <cell r="RV1422">
            <v>0</v>
          </cell>
          <cell r="RW1422">
            <v>0</v>
          </cell>
          <cell r="RX1422">
            <v>0</v>
          </cell>
          <cell r="RY1422">
            <v>0</v>
          </cell>
          <cell r="RZ1422">
            <v>0</v>
          </cell>
          <cell r="SA1422">
            <v>0</v>
          </cell>
          <cell r="SG1422">
            <v>0</v>
          </cell>
          <cell r="SH1422">
            <v>0</v>
          </cell>
          <cell r="SI1422">
            <v>0</v>
          </cell>
          <cell r="SJ1422">
            <v>0</v>
          </cell>
          <cell r="SK1422">
            <v>0</v>
          </cell>
          <cell r="SL1422">
            <v>0</v>
          </cell>
          <cell r="SM1422">
            <v>38.130841121495337</v>
          </cell>
          <cell r="SN1422">
            <v>0</v>
          </cell>
          <cell r="SO1422">
            <v>0</v>
          </cell>
          <cell r="SP1422">
            <v>0</v>
          </cell>
          <cell r="SQ1422">
            <v>0</v>
          </cell>
          <cell r="SR1422">
            <v>0</v>
          </cell>
          <cell r="SS1422">
            <v>0</v>
          </cell>
          <cell r="SY1422">
            <v>0</v>
          </cell>
          <cell r="SZ1422">
            <v>0</v>
          </cell>
          <cell r="TA1422">
            <v>0</v>
          </cell>
          <cell r="TB1422">
            <v>0</v>
          </cell>
          <cell r="TC1422">
            <v>201.86915887850469</v>
          </cell>
          <cell r="TD1422">
            <v>0</v>
          </cell>
          <cell r="TE1422">
            <v>0</v>
          </cell>
          <cell r="TF1422">
            <v>0</v>
          </cell>
          <cell r="TG1422">
            <v>0</v>
          </cell>
          <cell r="TH1422">
            <v>0</v>
          </cell>
          <cell r="TI1422">
            <v>0</v>
          </cell>
          <cell r="TJ1422">
            <v>0</v>
          </cell>
          <cell r="TK1422">
            <v>0</v>
          </cell>
          <cell r="TQ1422">
            <v>0</v>
          </cell>
          <cell r="TR1422">
            <v>0</v>
          </cell>
          <cell r="TS1422">
            <v>0</v>
          </cell>
          <cell r="TT1422">
            <v>0</v>
          </cell>
          <cell r="TU1422">
            <v>0</v>
          </cell>
          <cell r="TV1422">
            <v>0</v>
          </cell>
          <cell r="TW1422">
            <v>38.130841121495337</v>
          </cell>
          <cell r="TX1422">
            <v>0</v>
          </cell>
          <cell r="TY1422">
            <v>0</v>
          </cell>
          <cell r="TZ1422">
            <v>0</v>
          </cell>
          <cell r="UA1422">
            <v>0</v>
          </cell>
          <cell r="UB1422">
            <v>0</v>
          </cell>
          <cell r="UC1422">
            <v>0</v>
          </cell>
        </row>
        <row r="1423">
          <cell r="E1423" t="str">
            <v>No</v>
          </cell>
          <cell r="N1423" t="str">
            <v>SSROC</v>
          </cell>
          <cell r="O1423" t="str">
            <v>SSROC</v>
          </cell>
          <cell r="P1423" t="str">
            <v>MLA</v>
          </cell>
          <cell r="GR1423">
            <v>0</v>
          </cell>
          <cell r="GS1423">
            <v>0</v>
          </cell>
          <cell r="GT1423">
            <v>0</v>
          </cell>
          <cell r="GU1423">
            <v>0</v>
          </cell>
          <cell r="GV1423">
            <v>0</v>
          </cell>
          <cell r="GW1423">
            <v>0</v>
          </cell>
          <cell r="GX1423">
            <v>0</v>
          </cell>
          <cell r="GY1423">
            <v>0</v>
          </cell>
          <cell r="GZ1423">
            <v>0</v>
          </cell>
          <cell r="HA1423">
            <v>0</v>
          </cell>
          <cell r="HB1423">
            <v>0</v>
          </cell>
          <cell r="HC1423">
            <v>0</v>
          </cell>
          <cell r="HD1423">
            <v>0</v>
          </cell>
          <cell r="HE1423">
            <v>36.574215178299298</v>
          </cell>
          <cell r="HF1423">
            <v>0</v>
          </cell>
          <cell r="HG1423">
            <v>0</v>
          </cell>
          <cell r="HH1423">
            <v>0</v>
          </cell>
          <cell r="HI1423">
            <v>0</v>
          </cell>
          <cell r="HJ1423">
            <v>0</v>
          </cell>
          <cell r="HK1423">
            <v>0</v>
          </cell>
          <cell r="HL1423">
            <v>0</v>
          </cell>
          <cell r="HM1423">
            <v>0</v>
          </cell>
          <cell r="HN1423">
            <v>0</v>
          </cell>
          <cell r="HO1423">
            <v>0</v>
          </cell>
          <cell r="HP1423">
            <v>0</v>
          </cell>
          <cell r="HQ1423">
            <v>0</v>
          </cell>
          <cell r="HR1423">
            <v>0</v>
          </cell>
          <cell r="HS1423">
            <v>0</v>
          </cell>
          <cell r="HT1423">
            <v>0</v>
          </cell>
          <cell r="HU1423">
            <v>5.0289545870161527</v>
          </cell>
          <cell r="HV1423">
            <v>0</v>
          </cell>
          <cell r="HW1423">
            <v>0</v>
          </cell>
          <cell r="HX1423">
            <v>0</v>
          </cell>
          <cell r="HY1423">
            <v>0</v>
          </cell>
          <cell r="HZ1423">
            <v>0</v>
          </cell>
          <cell r="IA1423">
            <v>0</v>
          </cell>
          <cell r="IB1423">
            <v>2.3773239865894547</v>
          </cell>
          <cell r="IC1423">
            <v>8.290155440414507</v>
          </cell>
          <cell r="ID1423">
            <v>0</v>
          </cell>
          <cell r="IE1423">
            <v>0</v>
          </cell>
          <cell r="IF1423">
            <v>0</v>
          </cell>
          <cell r="IG1423">
            <v>0</v>
          </cell>
          <cell r="IH1423">
            <v>0</v>
          </cell>
          <cell r="II1423">
            <v>0</v>
          </cell>
          <cell r="IJ1423">
            <v>0</v>
          </cell>
          <cell r="IK1423">
            <v>0</v>
          </cell>
          <cell r="IL1423">
            <v>0</v>
          </cell>
          <cell r="IM1423">
            <v>47.729350807680589</v>
          </cell>
          <cell r="IN1423">
            <v>0</v>
          </cell>
          <cell r="IO1423">
            <v>0</v>
          </cell>
          <cell r="IP1423">
            <v>0</v>
          </cell>
          <cell r="IQ1423">
            <v>0</v>
          </cell>
          <cell r="IR1423">
            <v>0</v>
          </cell>
          <cell r="IS1423">
            <v>0</v>
          </cell>
          <cell r="IT1423">
            <v>0</v>
          </cell>
          <cell r="IU1423">
            <v>0</v>
          </cell>
          <cell r="IV1423">
            <v>0</v>
          </cell>
          <cell r="IZ1423">
            <v>0</v>
          </cell>
          <cell r="JA1423">
            <v>0</v>
          </cell>
          <cell r="JB1423">
            <v>0</v>
          </cell>
          <cell r="JC1423">
            <v>0</v>
          </cell>
          <cell r="JD1423">
            <v>0</v>
          </cell>
          <cell r="JE1423">
            <v>0</v>
          </cell>
          <cell r="JF1423">
            <v>0</v>
          </cell>
          <cell r="JG1423">
            <v>0</v>
          </cell>
          <cell r="JH1423">
            <v>0</v>
          </cell>
          <cell r="JI1423">
            <v>0</v>
          </cell>
          <cell r="JJ1423">
            <v>0</v>
          </cell>
          <cell r="JK1423">
            <v>0</v>
          </cell>
          <cell r="JL1423">
            <v>0</v>
          </cell>
          <cell r="JM1423">
            <v>0</v>
          </cell>
          <cell r="JN1423">
            <v>0</v>
          </cell>
          <cell r="JO1423">
            <v>0</v>
          </cell>
          <cell r="JP1423">
            <v>0</v>
          </cell>
          <cell r="JQ1423">
            <v>0</v>
          </cell>
          <cell r="JR1423">
            <v>0</v>
          </cell>
          <cell r="JS1423">
            <v>0</v>
          </cell>
          <cell r="JT1423">
            <v>0</v>
          </cell>
          <cell r="JU1423">
            <v>0</v>
          </cell>
          <cell r="JV1423">
            <v>0</v>
          </cell>
          <cell r="JW1423">
            <v>0</v>
          </cell>
          <cell r="JX1423">
            <v>0</v>
          </cell>
          <cell r="JY1423">
            <v>0</v>
          </cell>
          <cell r="JZ1423">
            <v>0</v>
          </cell>
          <cell r="KA1423">
            <v>0</v>
          </cell>
          <cell r="KB1423">
            <v>0</v>
          </cell>
          <cell r="KC1423">
            <v>0</v>
          </cell>
          <cell r="KD1423">
            <v>0</v>
          </cell>
          <cell r="KE1423">
            <v>0</v>
          </cell>
          <cell r="KF1423">
            <v>0</v>
          </cell>
          <cell r="KG1423">
            <v>0</v>
          </cell>
          <cell r="KH1423">
            <v>0</v>
          </cell>
          <cell r="KI1423">
            <v>0</v>
          </cell>
          <cell r="KJ1423">
            <v>0</v>
          </cell>
          <cell r="KK1423">
            <v>0</v>
          </cell>
          <cell r="KL1423">
            <v>0</v>
          </cell>
          <cell r="KM1423">
            <v>0</v>
          </cell>
          <cell r="KN1423">
            <v>0</v>
          </cell>
          <cell r="KO1423">
            <v>0</v>
          </cell>
          <cell r="KP1423">
            <v>0</v>
          </cell>
          <cell r="KQ1423">
            <v>0</v>
          </cell>
          <cell r="KR1423">
            <v>0</v>
          </cell>
          <cell r="KS1423">
            <v>0</v>
          </cell>
          <cell r="KT1423">
            <v>0</v>
          </cell>
          <cell r="KU1423">
            <v>0</v>
          </cell>
          <cell r="KV1423">
            <v>0</v>
          </cell>
          <cell r="KW1423">
            <v>0</v>
          </cell>
          <cell r="KX1423">
            <v>0</v>
          </cell>
          <cell r="KY1423">
            <v>0</v>
          </cell>
          <cell r="KZ1423">
            <v>0</v>
          </cell>
          <cell r="LA1423">
            <v>0</v>
          </cell>
          <cell r="LB1423">
            <v>0</v>
          </cell>
          <cell r="LC1423">
            <v>0</v>
          </cell>
          <cell r="LH1423">
            <v>0</v>
          </cell>
          <cell r="LI1423">
            <v>0</v>
          </cell>
          <cell r="LJ1423">
            <v>0</v>
          </cell>
          <cell r="LK1423">
            <v>0</v>
          </cell>
          <cell r="LL1423">
            <v>0</v>
          </cell>
          <cell r="LM1423">
            <v>0</v>
          </cell>
          <cell r="LN1423">
            <v>0</v>
          </cell>
          <cell r="LO1423">
            <v>0</v>
          </cell>
          <cell r="LP1423">
            <v>0</v>
          </cell>
          <cell r="LQ1423">
            <v>0</v>
          </cell>
          <cell r="LR1423">
            <v>0</v>
          </cell>
          <cell r="LS1423">
            <v>0</v>
          </cell>
          <cell r="LT1423">
            <v>36.574215178299298</v>
          </cell>
          <cell r="LU1423">
            <v>0</v>
          </cell>
          <cell r="LV1423">
            <v>0</v>
          </cell>
          <cell r="LW1423">
            <v>0</v>
          </cell>
          <cell r="LX1423">
            <v>0</v>
          </cell>
          <cell r="LY1423">
            <v>0</v>
          </cell>
          <cell r="LZ1423">
            <v>0</v>
          </cell>
          <cell r="MA1423">
            <v>0</v>
          </cell>
          <cell r="MB1423">
            <v>0</v>
          </cell>
          <cell r="MC1423">
            <v>0</v>
          </cell>
          <cell r="MD1423">
            <v>0</v>
          </cell>
          <cell r="ME1423">
            <v>0</v>
          </cell>
          <cell r="MF1423">
            <v>0</v>
          </cell>
          <cell r="MG1423">
            <v>0</v>
          </cell>
          <cell r="MH1423">
            <v>0</v>
          </cell>
          <cell r="MI1423">
            <v>0</v>
          </cell>
          <cell r="MJ1423">
            <v>5.0289545870161527</v>
          </cell>
          <cell r="MK1423">
            <v>0</v>
          </cell>
          <cell r="ML1423">
            <v>0</v>
          </cell>
          <cell r="MM1423">
            <v>0</v>
          </cell>
          <cell r="MN1423">
            <v>0</v>
          </cell>
          <cell r="MO1423">
            <v>0</v>
          </cell>
          <cell r="MP1423">
            <v>0</v>
          </cell>
          <cell r="MQ1423">
            <v>2.3773239865894547</v>
          </cell>
          <cell r="MR1423">
            <v>8.290155440414507</v>
          </cell>
          <cell r="MS1423">
            <v>0</v>
          </cell>
          <cell r="MT1423">
            <v>0</v>
          </cell>
          <cell r="MU1423">
            <v>0</v>
          </cell>
          <cell r="MV1423">
            <v>0</v>
          </cell>
          <cell r="MW1423">
            <v>0</v>
          </cell>
          <cell r="MX1423">
            <v>0</v>
          </cell>
          <cell r="MY1423">
            <v>0</v>
          </cell>
          <cell r="MZ1423">
            <v>0</v>
          </cell>
          <cell r="NA1423">
            <v>0</v>
          </cell>
          <cell r="NB1423">
            <v>47.729350807680589</v>
          </cell>
          <cell r="NC1423">
            <v>0</v>
          </cell>
          <cell r="ND1423">
            <v>0</v>
          </cell>
          <cell r="NE1423">
            <v>0</v>
          </cell>
          <cell r="NF1423">
            <v>0</v>
          </cell>
          <cell r="NG1423">
            <v>0</v>
          </cell>
          <cell r="NH1423">
            <v>0</v>
          </cell>
          <cell r="NI1423">
            <v>0</v>
          </cell>
          <cell r="NJ1423">
            <v>0</v>
          </cell>
          <cell r="NK1423">
            <v>0</v>
          </cell>
          <cell r="RA1423">
            <v>47.729350807680589</v>
          </cell>
          <cell r="RB1423">
            <v>41.60316976531545</v>
          </cell>
          <cell r="RC1423">
            <v>10.667479427003961</v>
          </cell>
          <cell r="RH1423">
            <v>47.729350807680589</v>
          </cell>
          <cell r="RI1423">
            <v>41.60316976531545</v>
          </cell>
          <cell r="RJ1423">
            <v>10.667479427003961</v>
          </cell>
          <cell r="RO1423">
            <v>0</v>
          </cell>
          <cell r="RP1423">
            <v>0</v>
          </cell>
          <cell r="RQ1423">
            <v>0</v>
          </cell>
          <cell r="RR1423">
            <v>36.574215178299298</v>
          </cell>
          <cell r="RS1423">
            <v>0</v>
          </cell>
          <cell r="RT1423">
            <v>5.0289545870161527</v>
          </cell>
          <cell r="RU1423">
            <v>0</v>
          </cell>
          <cell r="RV1423">
            <v>0</v>
          </cell>
          <cell r="RW1423">
            <v>0</v>
          </cell>
          <cell r="RX1423">
            <v>0</v>
          </cell>
          <cell r="RY1423">
            <v>0</v>
          </cell>
          <cell r="RZ1423">
            <v>0</v>
          </cell>
          <cell r="SA1423">
            <v>0</v>
          </cell>
          <cell r="SG1423">
            <v>0</v>
          </cell>
          <cell r="SH1423">
            <v>0</v>
          </cell>
          <cell r="SI1423">
            <v>0</v>
          </cell>
          <cell r="SJ1423">
            <v>0</v>
          </cell>
          <cell r="SK1423">
            <v>0</v>
          </cell>
          <cell r="SL1423">
            <v>0</v>
          </cell>
          <cell r="SM1423">
            <v>10.667479427003961</v>
          </cell>
          <cell r="SN1423">
            <v>0</v>
          </cell>
          <cell r="SO1423">
            <v>0</v>
          </cell>
          <cell r="SP1423">
            <v>0</v>
          </cell>
          <cell r="SQ1423">
            <v>0</v>
          </cell>
          <cell r="SR1423">
            <v>0</v>
          </cell>
          <cell r="SS1423">
            <v>0</v>
          </cell>
          <cell r="SY1423">
            <v>0</v>
          </cell>
          <cell r="SZ1423">
            <v>0</v>
          </cell>
          <cell r="TA1423">
            <v>0</v>
          </cell>
          <cell r="TB1423">
            <v>36.574215178299298</v>
          </cell>
          <cell r="TC1423">
            <v>0</v>
          </cell>
          <cell r="TD1423">
            <v>5.0289545870161527</v>
          </cell>
          <cell r="TE1423">
            <v>0</v>
          </cell>
          <cell r="TF1423">
            <v>0</v>
          </cell>
          <cell r="TG1423">
            <v>0</v>
          </cell>
          <cell r="TH1423">
            <v>0</v>
          </cell>
          <cell r="TI1423">
            <v>0</v>
          </cell>
          <cell r="TJ1423">
            <v>0</v>
          </cell>
          <cell r="TK1423">
            <v>0</v>
          </cell>
          <cell r="TQ1423">
            <v>0</v>
          </cell>
          <cell r="TR1423">
            <v>0</v>
          </cell>
          <cell r="TS1423">
            <v>0</v>
          </cell>
          <cell r="TT1423">
            <v>0</v>
          </cell>
          <cell r="TU1423">
            <v>0</v>
          </cell>
          <cell r="TV1423">
            <v>0</v>
          </cell>
          <cell r="TW1423">
            <v>10.667479427003961</v>
          </cell>
          <cell r="TX1423">
            <v>0</v>
          </cell>
          <cell r="TY1423">
            <v>0</v>
          </cell>
          <cell r="TZ1423">
            <v>0</v>
          </cell>
          <cell r="UA1423">
            <v>0</v>
          </cell>
          <cell r="UB1423">
            <v>0</v>
          </cell>
          <cell r="UC1423">
            <v>0</v>
          </cell>
        </row>
        <row r="1424">
          <cell r="E1424" t="str">
            <v>No</v>
          </cell>
          <cell r="N1424" t="str">
            <v>SSROC</v>
          </cell>
          <cell r="O1424" t="str">
            <v>SSROC</v>
          </cell>
          <cell r="P1424" t="str">
            <v>MLA</v>
          </cell>
          <cell r="GR1424">
            <v>5.9666037173243218</v>
          </cell>
          <cell r="GS1424">
            <v>0</v>
          </cell>
          <cell r="GT1424">
            <v>0</v>
          </cell>
          <cell r="GU1424">
            <v>0</v>
          </cell>
          <cell r="GV1424">
            <v>0</v>
          </cell>
          <cell r="GW1424">
            <v>0</v>
          </cell>
          <cell r="GX1424">
            <v>0</v>
          </cell>
          <cell r="GY1424">
            <v>0</v>
          </cell>
          <cell r="GZ1424">
            <v>0</v>
          </cell>
          <cell r="HA1424">
            <v>0</v>
          </cell>
          <cell r="HB1424">
            <v>21.603220355829443</v>
          </cell>
          <cell r="HC1424">
            <v>0</v>
          </cell>
          <cell r="HD1424">
            <v>0</v>
          </cell>
          <cell r="HE1424">
            <v>115.21717523109035</v>
          </cell>
          <cell r="HF1424">
            <v>0</v>
          </cell>
          <cell r="HG1424">
            <v>0</v>
          </cell>
          <cell r="HH1424">
            <v>0</v>
          </cell>
          <cell r="HI1424">
            <v>0</v>
          </cell>
          <cell r="HJ1424">
            <v>0</v>
          </cell>
          <cell r="HK1424">
            <v>0</v>
          </cell>
          <cell r="HL1424">
            <v>0</v>
          </cell>
          <cell r="HM1424">
            <v>0</v>
          </cell>
          <cell r="HN1424">
            <v>0</v>
          </cell>
          <cell r="HO1424">
            <v>0</v>
          </cell>
          <cell r="HP1424">
            <v>0</v>
          </cell>
          <cell r="HQ1424">
            <v>493.78789384753009</v>
          </cell>
          <cell r="HR1424">
            <v>0</v>
          </cell>
          <cell r="HS1424">
            <v>0</v>
          </cell>
          <cell r="HT1424">
            <v>1711.7980320047707</v>
          </cell>
          <cell r="HU1424">
            <v>30.17592684623795</v>
          </cell>
          <cell r="HV1424">
            <v>0</v>
          </cell>
          <cell r="HW1424">
            <v>0</v>
          </cell>
          <cell r="HX1424">
            <v>0</v>
          </cell>
          <cell r="HY1424">
            <v>10.424411092336747</v>
          </cell>
          <cell r="HZ1424">
            <v>0</v>
          </cell>
          <cell r="IA1424">
            <v>0</v>
          </cell>
          <cell r="IB1424">
            <v>0</v>
          </cell>
          <cell r="IC1424">
            <v>69.953284961733416</v>
          </cell>
          <cell r="ID1424">
            <v>197.51515753901202</v>
          </cell>
          <cell r="IE1424">
            <v>0</v>
          </cell>
          <cell r="IF1424">
            <v>0</v>
          </cell>
          <cell r="IG1424">
            <v>0</v>
          </cell>
          <cell r="IH1424">
            <v>68.581651923268069</v>
          </cell>
          <cell r="II1424">
            <v>16.459596461584336</v>
          </cell>
          <cell r="IJ1424">
            <v>18.517046019282375</v>
          </cell>
          <cell r="IK1424">
            <v>0</v>
          </cell>
          <cell r="IL1424">
            <v>0</v>
          </cell>
          <cell r="IM1424">
            <v>0</v>
          </cell>
          <cell r="IN1424">
            <v>0</v>
          </cell>
          <cell r="IO1424">
            <v>0</v>
          </cell>
          <cell r="IP1424">
            <v>0</v>
          </cell>
          <cell r="IQ1424">
            <v>0</v>
          </cell>
          <cell r="IR1424">
            <v>0</v>
          </cell>
          <cell r="IS1424">
            <v>0</v>
          </cell>
          <cell r="IT1424">
            <v>0</v>
          </cell>
          <cell r="IU1424">
            <v>0</v>
          </cell>
          <cell r="IV1424">
            <v>0</v>
          </cell>
          <cell r="IZ1424">
            <v>0</v>
          </cell>
          <cell r="JA1424">
            <v>0</v>
          </cell>
          <cell r="JB1424">
            <v>0</v>
          </cell>
          <cell r="JC1424">
            <v>0</v>
          </cell>
          <cell r="JD1424">
            <v>0</v>
          </cell>
          <cell r="JE1424">
            <v>0</v>
          </cell>
          <cell r="JF1424">
            <v>0</v>
          </cell>
          <cell r="JG1424">
            <v>0</v>
          </cell>
          <cell r="JH1424">
            <v>0</v>
          </cell>
          <cell r="JI1424">
            <v>0</v>
          </cell>
          <cell r="JJ1424">
            <v>0.18139384777653866</v>
          </cell>
          <cell r="JK1424">
            <v>0</v>
          </cell>
          <cell r="JL1424">
            <v>7.272472238045552E-2</v>
          </cell>
          <cell r="JM1424">
            <v>3.3102287428345305E-2</v>
          </cell>
          <cell r="JN1424">
            <v>3.37710205077058E-2</v>
          </cell>
          <cell r="JO1424">
            <v>1.4879311015771404E-2</v>
          </cell>
          <cell r="JP1424">
            <v>0.97100043123146229</v>
          </cell>
          <cell r="JQ1424">
            <v>3.9120885142589899E-2</v>
          </cell>
          <cell r="JR1424">
            <v>3.7950602253709026E-2</v>
          </cell>
          <cell r="JS1424">
            <v>0</v>
          </cell>
          <cell r="JT1424">
            <v>0</v>
          </cell>
          <cell r="JU1424">
            <v>0</v>
          </cell>
          <cell r="JV1424">
            <v>0</v>
          </cell>
          <cell r="JW1424">
            <v>0</v>
          </cell>
          <cell r="JX1424">
            <v>0</v>
          </cell>
          <cell r="JY1424">
            <v>3.6780319364828145E-3</v>
          </cell>
          <cell r="JZ1424">
            <v>0</v>
          </cell>
          <cell r="KA1424">
            <v>0</v>
          </cell>
          <cell r="KB1424">
            <v>0.23656432682378081</v>
          </cell>
          <cell r="KC1424">
            <v>2.6582139904580325E-2</v>
          </cell>
          <cell r="KD1424">
            <v>9.5628830348553115E-2</v>
          </cell>
          <cell r="KE1424">
            <v>1.2109084234520457</v>
          </cell>
          <cell r="KF1424">
            <v>6.5535841777330101E-2</v>
          </cell>
          <cell r="KG1424">
            <v>1.3824384583080167</v>
          </cell>
          <cell r="KH1424">
            <v>0.14728846072915264</v>
          </cell>
          <cell r="KI1424">
            <v>1.0405486714849554</v>
          </cell>
          <cell r="KJ1424">
            <v>0.26799478155372486</v>
          </cell>
          <cell r="KK1424">
            <v>4.0123984761630703E-3</v>
          </cell>
          <cell r="KL1424">
            <v>3.8452152063229387E-3</v>
          </cell>
          <cell r="KM1424">
            <v>0</v>
          </cell>
          <cell r="KN1424">
            <v>0</v>
          </cell>
          <cell r="KO1424">
            <v>0</v>
          </cell>
          <cell r="KP1424">
            <v>7.6737120856618629E-2</v>
          </cell>
          <cell r="KQ1424">
            <v>0</v>
          </cell>
          <cell r="KR1424">
            <v>0</v>
          </cell>
          <cell r="KS1424">
            <v>0</v>
          </cell>
          <cell r="KT1424">
            <v>0</v>
          </cell>
          <cell r="KU1424">
            <v>0</v>
          </cell>
          <cell r="KV1424">
            <v>0</v>
          </cell>
          <cell r="KW1424">
            <v>0</v>
          </cell>
          <cell r="KX1424">
            <v>0</v>
          </cell>
          <cell r="KY1424">
            <v>0</v>
          </cell>
          <cell r="KZ1424">
            <v>0</v>
          </cell>
          <cell r="LA1424">
            <v>8.1919802221662608E-3</v>
          </cell>
          <cell r="LB1424">
            <v>1.270592850784971E-2</v>
          </cell>
          <cell r="LC1424">
            <v>0</v>
          </cell>
          <cell r="LH1424">
            <v>0</v>
          </cell>
          <cell r="LI1424">
            <v>0</v>
          </cell>
          <cell r="LJ1424">
            <v>0</v>
          </cell>
          <cell r="LK1424">
            <v>0</v>
          </cell>
          <cell r="LL1424">
            <v>0</v>
          </cell>
          <cell r="LM1424">
            <v>0</v>
          </cell>
          <cell r="LN1424">
            <v>0</v>
          </cell>
          <cell r="LO1424">
            <v>0</v>
          </cell>
          <cell r="LP1424">
            <v>0</v>
          </cell>
          <cell r="LQ1424">
            <v>21.603220355829443</v>
          </cell>
          <cell r="LR1424">
            <v>0.18139384777653866</v>
          </cell>
          <cell r="LS1424">
            <v>0</v>
          </cell>
          <cell r="LT1424">
            <v>115.28989995347081</v>
          </cell>
          <cell r="LU1424">
            <v>3.3102287428345305E-2</v>
          </cell>
          <cell r="LV1424">
            <v>3.37710205077058E-2</v>
          </cell>
          <cell r="LW1424">
            <v>1.4879311015771404E-2</v>
          </cell>
          <cell r="LX1424">
            <v>0.97100043123146229</v>
          </cell>
          <cell r="LY1424">
            <v>3.9120885142589899E-2</v>
          </cell>
          <cell r="LZ1424">
            <v>3.7950602253709026E-2</v>
          </cell>
          <cell r="MA1424">
            <v>0</v>
          </cell>
          <cell r="MB1424">
            <v>0</v>
          </cell>
          <cell r="MC1424">
            <v>0</v>
          </cell>
          <cell r="MD1424">
            <v>0</v>
          </cell>
          <cell r="ME1424">
            <v>0</v>
          </cell>
          <cell r="MF1424">
            <v>493.78789384753009</v>
          </cell>
          <cell r="MG1424">
            <v>3.6780319364828145E-3</v>
          </cell>
          <cell r="MH1424">
            <v>0</v>
          </cell>
          <cell r="MI1424">
            <v>1711.7980320047707</v>
          </cell>
          <cell r="MJ1424">
            <v>30.412491173061731</v>
          </cell>
          <cell r="MK1424">
            <v>2.6582139904580325E-2</v>
          </cell>
          <cell r="ML1424">
            <v>9.5628830348553115E-2</v>
          </cell>
          <cell r="MM1424">
            <v>1.2109084234520457</v>
          </cell>
          <cell r="MN1424">
            <v>10.489946934114077</v>
          </cell>
          <cell r="MO1424">
            <v>1.3824384583080167</v>
          </cell>
          <cell r="MP1424">
            <v>0.14728846072915264</v>
          </cell>
          <cell r="MQ1424">
            <v>1.0405486714849554</v>
          </cell>
          <cell r="MR1424">
            <v>70.221279743287141</v>
          </cell>
          <cell r="MS1424">
            <v>197.51916993748819</v>
          </cell>
          <cell r="MT1424">
            <v>3.8452152063229387E-3</v>
          </cell>
          <cell r="MU1424">
            <v>0</v>
          </cell>
          <cell r="MV1424">
            <v>0</v>
          </cell>
          <cell r="MW1424">
            <v>68.581651923268069</v>
          </cell>
          <cell r="MX1424">
            <v>16.536333582440957</v>
          </cell>
          <cell r="MY1424">
            <v>18.517046019282375</v>
          </cell>
          <cell r="MZ1424">
            <v>0</v>
          </cell>
          <cell r="NA1424">
            <v>0</v>
          </cell>
          <cell r="NB1424">
            <v>0</v>
          </cell>
          <cell r="NC1424">
            <v>0</v>
          </cell>
          <cell r="ND1424">
            <v>0</v>
          </cell>
          <cell r="NE1424">
            <v>0</v>
          </cell>
          <cell r="NF1424">
            <v>0</v>
          </cell>
          <cell r="NG1424">
            <v>0</v>
          </cell>
          <cell r="NH1424">
            <v>0</v>
          </cell>
          <cell r="NI1424">
            <v>8.1919802221662608E-3</v>
          </cell>
          <cell r="NJ1424">
            <v>1.270592850784971E-2</v>
          </cell>
          <cell r="NK1424">
            <v>0</v>
          </cell>
          <cell r="RA1424">
            <v>16.391014809661069</v>
          </cell>
          <cell r="RB1424">
            <v>2076.3095119769405</v>
          </cell>
          <cell r="RC1424">
            <v>667.29947321339819</v>
          </cell>
          <cell r="RH1424">
            <v>10.502652862621927</v>
          </cell>
          <cell r="RI1424">
            <v>2079.5607250255216</v>
          </cell>
          <cell r="RJ1424">
            <v>669.93662211185642</v>
          </cell>
          <cell r="RO1424">
            <v>0</v>
          </cell>
          <cell r="RP1424">
            <v>21.603220355829443</v>
          </cell>
          <cell r="RQ1424">
            <v>0</v>
          </cell>
          <cell r="RR1424">
            <v>115.21717523109035</v>
          </cell>
          <cell r="RS1424">
            <v>1711.7980320047707</v>
          </cell>
          <cell r="RT1424">
            <v>30.17592684623795</v>
          </cell>
          <cell r="RU1424">
            <v>197.51515753901202</v>
          </cell>
          <cell r="RV1424">
            <v>0</v>
          </cell>
          <cell r="RW1424">
            <v>0</v>
          </cell>
          <cell r="RX1424">
            <v>0</v>
          </cell>
          <cell r="RY1424">
            <v>0</v>
          </cell>
          <cell r="RZ1424">
            <v>0</v>
          </cell>
          <cell r="SA1424">
            <v>0</v>
          </cell>
          <cell r="SG1424">
            <v>0</v>
          </cell>
          <cell r="SH1424">
            <v>0</v>
          </cell>
          <cell r="SI1424">
            <v>0</v>
          </cell>
          <cell r="SJ1424">
            <v>0</v>
          </cell>
          <cell r="SK1424">
            <v>493.78789384753009</v>
          </cell>
          <cell r="SL1424">
            <v>0</v>
          </cell>
          <cell r="SM1424">
            <v>69.953284961733416</v>
          </cell>
          <cell r="SN1424">
            <v>0</v>
          </cell>
          <cell r="SO1424">
            <v>103.55829440413478</v>
          </cell>
          <cell r="SP1424">
            <v>0</v>
          </cell>
          <cell r="SQ1424">
            <v>0</v>
          </cell>
          <cell r="SR1424">
            <v>0</v>
          </cell>
          <cell r="SS1424">
            <v>0</v>
          </cell>
          <cell r="SY1424">
            <v>0</v>
          </cell>
          <cell r="SZ1424">
            <v>21.603220355829443</v>
          </cell>
          <cell r="TA1424">
            <v>0</v>
          </cell>
          <cell r="TB1424">
            <v>115.37165257242263</v>
          </cell>
          <cell r="TC1424">
            <v>1711.8787815241035</v>
          </cell>
          <cell r="TD1424">
            <v>33.032420194726377</v>
          </cell>
          <cell r="TE1424">
            <v>197.66645839821734</v>
          </cell>
          <cell r="TF1424">
            <v>0</v>
          </cell>
          <cell r="TG1424">
            <v>0</v>
          </cell>
          <cell r="TH1424">
            <v>8.1919802221662608E-3</v>
          </cell>
          <cell r="TI1424">
            <v>0</v>
          </cell>
          <cell r="TJ1424">
            <v>0</v>
          </cell>
          <cell r="TK1424">
            <v>0</v>
          </cell>
          <cell r="TQ1424">
            <v>0</v>
          </cell>
          <cell r="TR1424">
            <v>0</v>
          </cell>
          <cell r="TS1424">
            <v>0.18139384777653866</v>
          </cell>
          <cell r="TT1424">
            <v>0</v>
          </cell>
          <cell r="TU1424">
            <v>494.75889427876155</v>
          </cell>
          <cell r="TV1424">
            <v>9.5628830348553115E-2</v>
          </cell>
          <cell r="TW1424">
            <v>71.261828414772097</v>
          </cell>
          <cell r="TX1424">
            <v>3.8452152063229387E-3</v>
          </cell>
          <cell r="TY1424">
            <v>103.6350315249914</v>
          </cell>
          <cell r="TZ1424">
            <v>0</v>
          </cell>
          <cell r="UA1424">
            <v>0</v>
          </cell>
          <cell r="UB1424">
            <v>0</v>
          </cell>
          <cell r="UC1424">
            <v>0</v>
          </cell>
        </row>
        <row r="1425">
          <cell r="E1425" t="str">
            <v>No</v>
          </cell>
          <cell r="N1425" t="str">
            <v>SSROC</v>
          </cell>
          <cell r="O1425" t="str">
            <v>SSROC</v>
          </cell>
          <cell r="P1425" t="str">
            <v>MLA</v>
          </cell>
          <cell r="GR1425">
            <v>0</v>
          </cell>
          <cell r="GS1425">
            <v>0</v>
          </cell>
          <cell r="GT1425">
            <v>0</v>
          </cell>
          <cell r="GU1425">
            <v>0</v>
          </cell>
          <cell r="GV1425">
            <v>0</v>
          </cell>
          <cell r="GW1425">
            <v>0</v>
          </cell>
          <cell r="GX1425">
            <v>0</v>
          </cell>
          <cell r="GY1425">
            <v>0</v>
          </cell>
          <cell r="GZ1425">
            <v>0</v>
          </cell>
          <cell r="HA1425">
            <v>0</v>
          </cell>
          <cell r="HB1425">
            <v>0</v>
          </cell>
          <cell r="HC1425">
            <v>0</v>
          </cell>
          <cell r="HD1425">
            <v>0</v>
          </cell>
          <cell r="HE1425">
            <v>0</v>
          </cell>
          <cell r="HF1425">
            <v>0</v>
          </cell>
          <cell r="HG1425">
            <v>0</v>
          </cell>
          <cell r="HH1425">
            <v>0</v>
          </cell>
          <cell r="HI1425">
            <v>0</v>
          </cell>
          <cell r="HJ1425">
            <v>0</v>
          </cell>
          <cell r="HK1425">
            <v>0</v>
          </cell>
          <cell r="HL1425">
            <v>0</v>
          </cell>
          <cell r="HM1425">
            <v>0</v>
          </cell>
          <cell r="HN1425">
            <v>0</v>
          </cell>
          <cell r="HO1425">
            <v>0</v>
          </cell>
          <cell r="HP1425">
            <v>0</v>
          </cell>
          <cell r="HQ1425">
            <v>0</v>
          </cell>
          <cell r="HR1425">
            <v>0</v>
          </cell>
          <cell r="HS1425">
            <v>0</v>
          </cell>
          <cell r="HT1425">
            <v>0</v>
          </cell>
          <cell r="HU1425">
            <v>28.947368421052634</v>
          </cell>
          <cell r="HV1425">
            <v>0</v>
          </cell>
          <cell r="HW1425">
            <v>0</v>
          </cell>
          <cell r="HX1425">
            <v>0</v>
          </cell>
          <cell r="HY1425">
            <v>10.000000000000002</v>
          </cell>
          <cell r="HZ1425">
            <v>0</v>
          </cell>
          <cell r="IA1425">
            <v>0</v>
          </cell>
          <cell r="IB1425">
            <v>5.1315789473684221</v>
          </cell>
          <cell r="IC1425">
            <v>55.921052631578952</v>
          </cell>
          <cell r="ID1425">
            <v>0</v>
          </cell>
          <cell r="IE1425">
            <v>0</v>
          </cell>
          <cell r="IF1425">
            <v>0</v>
          </cell>
          <cell r="IG1425">
            <v>0</v>
          </cell>
          <cell r="IH1425">
            <v>0</v>
          </cell>
          <cell r="II1425">
            <v>0</v>
          </cell>
          <cell r="IJ1425">
            <v>0</v>
          </cell>
          <cell r="IK1425">
            <v>0</v>
          </cell>
          <cell r="IL1425">
            <v>0</v>
          </cell>
          <cell r="IM1425">
            <v>0</v>
          </cell>
          <cell r="IN1425">
            <v>0</v>
          </cell>
          <cell r="IO1425">
            <v>0</v>
          </cell>
          <cell r="IP1425">
            <v>0</v>
          </cell>
          <cell r="IQ1425">
            <v>0</v>
          </cell>
          <cell r="IR1425">
            <v>0</v>
          </cell>
          <cell r="IS1425">
            <v>0</v>
          </cell>
          <cell r="IT1425">
            <v>0</v>
          </cell>
          <cell r="IU1425">
            <v>0</v>
          </cell>
          <cell r="IV1425">
            <v>0</v>
          </cell>
          <cell r="IZ1425">
            <v>0</v>
          </cell>
          <cell r="JA1425">
            <v>0</v>
          </cell>
          <cell r="JB1425">
            <v>0</v>
          </cell>
          <cell r="JC1425">
            <v>0</v>
          </cell>
          <cell r="JD1425">
            <v>0</v>
          </cell>
          <cell r="JE1425">
            <v>0</v>
          </cell>
          <cell r="JF1425">
            <v>0</v>
          </cell>
          <cell r="JG1425">
            <v>0</v>
          </cell>
          <cell r="JH1425">
            <v>0</v>
          </cell>
          <cell r="JI1425">
            <v>0</v>
          </cell>
          <cell r="JJ1425">
            <v>0</v>
          </cell>
          <cell r="JK1425">
            <v>0</v>
          </cell>
          <cell r="JL1425">
            <v>0</v>
          </cell>
          <cell r="JM1425">
            <v>0</v>
          </cell>
          <cell r="JN1425">
            <v>0</v>
          </cell>
          <cell r="JO1425">
            <v>0</v>
          </cell>
          <cell r="JP1425">
            <v>0</v>
          </cell>
          <cell r="JQ1425">
            <v>0</v>
          </cell>
          <cell r="JR1425">
            <v>0</v>
          </cell>
          <cell r="JS1425">
            <v>0</v>
          </cell>
          <cell r="JT1425">
            <v>0</v>
          </cell>
          <cell r="JU1425">
            <v>0</v>
          </cell>
          <cell r="JV1425">
            <v>0</v>
          </cell>
          <cell r="JW1425">
            <v>0</v>
          </cell>
          <cell r="JX1425">
            <v>0</v>
          </cell>
          <cell r="JY1425">
            <v>0</v>
          </cell>
          <cell r="JZ1425">
            <v>0</v>
          </cell>
          <cell r="KA1425">
            <v>0</v>
          </cell>
          <cell r="KB1425">
            <v>0</v>
          </cell>
          <cell r="KC1425">
            <v>0</v>
          </cell>
          <cell r="KD1425">
            <v>0</v>
          </cell>
          <cell r="KE1425">
            <v>0</v>
          </cell>
          <cell r="KF1425">
            <v>0</v>
          </cell>
          <cell r="KG1425">
            <v>0</v>
          </cell>
          <cell r="KH1425">
            <v>0</v>
          </cell>
          <cell r="KI1425">
            <v>0</v>
          </cell>
          <cell r="KJ1425">
            <v>0</v>
          </cell>
          <cell r="KK1425">
            <v>0</v>
          </cell>
          <cell r="KL1425">
            <v>0</v>
          </cell>
          <cell r="KM1425">
            <v>0</v>
          </cell>
          <cell r="KN1425">
            <v>0</v>
          </cell>
          <cell r="KO1425">
            <v>0</v>
          </cell>
          <cell r="KP1425">
            <v>0</v>
          </cell>
          <cell r="KQ1425">
            <v>0</v>
          </cell>
          <cell r="KR1425">
            <v>0</v>
          </cell>
          <cell r="KS1425">
            <v>0</v>
          </cell>
          <cell r="KT1425">
            <v>0</v>
          </cell>
          <cell r="KU1425">
            <v>0</v>
          </cell>
          <cell r="KV1425">
            <v>0</v>
          </cell>
          <cell r="KW1425">
            <v>0</v>
          </cell>
          <cell r="KX1425">
            <v>0</v>
          </cell>
          <cell r="KY1425">
            <v>0</v>
          </cell>
          <cell r="KZ1425">
            <v>0</v>
          </cell>
          <cell r="LA1425">
            <v>0</v>
          </cell>
          <cell r="LB1425">
            <v>0</v>
          </cell>
          <cell r="LC1425">
            <v>0</v>
          </cell>
          <cell r="LH1425">
            <v>0</v>
          </cell>
          <cell r="LI1425">
            <v>0</v>
          </cell>
          <cell r="LJ1425">
            <v>0</v>
          </cell>
          <cell r="LK1425">
            <v>0</v>
          </cell>
          <cell r="LL1425">
            <v>0</v>
          </cell>
          <cell r="LM1425">
            <v>0</v>
          </cell>
          <cell r="LN1425">
            <v>0</v>
          </cell>
          <cell r="LO1425">
            <v>0</v>
          </cell>
          <cell r="LP1425">
            <v>0</v>
          </cell>
          <cell r="LQ1425">
            <v>0</v>
          </cell>
          <cell r="LR1425">
            <v>0</v>
          </cell>
          <cell r="LS1425">
            <v>0</v>
          </cell>
          <cell r="LT1425">
            <v>0</v>
          </cell>
          <cell r="LU1425">
            <v>0</v>
          </cell>
          <cell r="LV1425">
            <v>0</v>
          </cell>
          <cell r="LW1425">
            <v>0</v>
          </cell>
          <cell r="LX1425">
            <v>0</v>
          </cell>
          <cell r="LY1425">
            <v>0</v>
          </cell>
          <cell r="LZ1425">
            <v>0</v>
          </cell>
          <cell r="MA1425">
            <v>0</v>
          </cell>
          <cell r="MB1425">
            <v>0</v>
          </cell>
          <cell r="MC1425">
            <v>0</v>
          </cell>
          <cell r="MD1425">
            <v>0</v>
          </cell>
          <cell r="ME1425">
            <v>0</v>
          </cell>
          <cell r="MF1425">
            <v>0</v>
          </cell>
          <cell r="MG1425">
            <v>0</v>
          </cell>
          <cell r="MH1425">
            <v>0</v>
          </cell>
          <cell r="MI1425">
            <v>0</v>
          </cell>
          <cell r="MJ1425">
            <v>28.947368421052634</v>
          </cell>
          <cell r="MK1425">
            <v>0</v>
          </cell>
          <cell r="ML1425">
            <v>0</v>
          </cell>
          <cell r="MM1425">
            <v>0</v>
          </cell>
          <cell r="MN1425">
            <v>10.000000000000002</v>
          </cell>
          <cell r="MO1425">
            <v>0</v>
          </cell>
          <cell r="MP1425">
            <v>0</v>
          </cell>
          <cell r="MQ1425">
            <v>5.1315789473684221</v>
          </cell>
          <cell r="MR1425">
            <v>55.921052631578952</v>
          </cell>
          <cell r="MS1425">
            <v>0</v>
          </cell>
          <cell r="MT1425">
            <v>0</v>
          </cell>
          <cell r="MU1425">
            <v>0</v>
          </cell>
          <cell r="MV1425">
            <v>0</v>
          </cell>
          <cell r="MW1425">
            <v>0</v>
          </cell>
          <cell r="MX1425">
            <v>0</v>
          </cell>
          <cell r="MY1425">
            <v>0</v>
          </cell>
          <cell r="MZ1425">
            <v>0</v>
          </cell>
          <cell r="NA1425">
            <v>0</v>
          </cell>
          <cell r="NB1425">
            <v>0</v>
          </cell>
          <cell r="NC1425">
            <v>0</v>
          </cell>
          <cell r="ND1425">
            <v>0</v>
          </cell>
          <cell r="NE1425">
            <v>0</v>
          </cell>
          <cell r="NF1425">
            <v>0</v>
          </cell>
          <cell r="NG1425">
            <v>0</v>
          </cell>
          <cell r="NH1425">
            <v>0</v>
          </cell>
          <cell r="NI1425">
            <v>0</v>
          </cell>
          <cell r="NJ1425">
            <v>0</v>
          </cell>
          <cell r="NK1425">
            <v>0</v>
          </cell>
          <cell r="RA1425">
            <v>10.000000000000002</v>
          </cell>
          <cell r="RB1425">
            <v>28.947368421052634</v>
          </cell>
          <cell r="RC1425">
            <v>61.052631578947377</v>
          </cell>
          <cell r="RH1425">
            <v>10.000000000000002</v>
          </cell>
          <cell r="RI1425">
            <v>28.947368421052634</v>
          </cell>
          <cell r="RJ1425">
            <v>61.052631578947377</v>
          </cell>
          <cell r="RO1425">
            <v>0</v>
          </cell>
          <cell r="RP1425">
            <v>0</v>
          </cell>
          <cell r="RQ1425">
            <v>0</v>
          </cell>
          <cell r="RR1425">
            <v>0</v>
          </cell>
          <cell r="RS1425">
            <v>0</v>
          </cell>
          <cell r="RT1425">
            <v>28.947368421052634</v>
          </cell>
          <cell r="RU1425">
            <v>0</v>
          </cell>
          <cell r="RV1425">
            <v>0</v>
          </cell>
          <cell r="RW1425">
            <v>0</v>
          </cell>
          <cell r="RX1425">
            <v>0</v>
          </cell>
          <cell r="RY1425">
            <v>0</v>
          </cell>
          <cell r="RZ1425">
            <v>0</v>
          </cell>
          <cell r="SA1425">
            <v>0</v>
          </cell>
          <cell r="SG1425">
            <v>0</v>
          </cell>
          <cell r="SH1425">
            <v>0</v>
          </cell>
          <cell r="SI1425">
            <v>0</v>
          </cell>
          <cell r="SJ1425">
            <v>0</v>
          </cell>
          <cell r="SK1425">
            <v>0</v>
          </cell>
          <cell r="SL1425">
            <v>0</v>
          </cell>
          <cell r="SM1425">
            <v>61.052631578947377</v>
          </cell>
          <cell r="SN1425">
            <v>0</v>
          </cell>
          <cell r="SO1425">
            <v>0</v>
          </cell>
          <cell r="SP1425">
            <v>0</v>
          </cell>
          <cell r="SQ1425">
            <v>0</v>
          </cell>
          <cell r="SR1425">
            <v>0</v>
          </cell>
          <cell r="SS1425">
            <v>0</v>
          </cell>
          <cell r="SY1425">
            <v>0</v>
          </cell>
          <cell r="SZ1425">
            <v>0</v>
          </cell>
          <cell r="TA1425">
            <v>0</v>
          </cell>
          <cell r="TB1425">
            <v>0</v>
          </cell>
          <cell r="TC1425">
            <v>0</v>
          </cell>
          <cell r="TD1425">
            <v>28.947368421052634</v>
          </cell>
          <cell r="TE1425">
            <v>0</v>
          </cell>
          <cell r="TF1425">
            <v>0</v>
          </cell>
          <cell r="TG1425">
            <v>0</v>
          </cell>
          <cell r="TH1425">
            <v>0</v>
          </cell>
          <cell r="TI1425">
            <v>0</v>
          </cell>
          <cell r="TJ1425">
            <v>0</v>
          </cell>
          <cell r="TK1425">
            <v>0</v>
          </cell>
          <cell r="TQ1425">
            <v>0</v>
          </cell>
          <cell r="TR1425">
            <v>0</v>
          </cell>
          <cell r="TS1425">
            <v>0</v>
          </cell>
          <cell r="TT1425">
            <v>0</v>
          </cell>
          <cell r="TU1425">
            <v>0</v>
          </cell>
          <cell r="TV1425">
            <v>0</v>
          </cell>
          <cell r="TW1425">
            <v>61.052631578947377</v>
          </cell>
          <cell r="TX1425">
            <v>0</v>
          </cell>
          <cell r="TY1425">
            <v>0</v>
          </cell>
          <cell r="TZ1425">
            <v>0</v>
          </cell>
          <cell r="UA1425">
            <v>0</v>
          </cell>
          <cell r="UB1425">
            <v>0</v>
          </cell>
          <cell r="UC1425">
            <v>0</v>
          </cell>
        </row>
        <row r="1426">
          <cell r="E1426" t="str">
            <v>No</v>
          </cell>
          <cell r="N1426" t="str">
            <v>NSROC</v>
          </cell>
          <cell r="O1426" t="str">
            <v>SSROC</v>
          </cell>
          <cell r="P1426" t="str">
            <v>MLA</v>
          </cell>
          <cell r="GR1426">
            <v>28.101113451700272</v>
          </cell>
          <cell r="GS1426">
            <v>0</v>
          </cell>
          <cell r="GT1426">
            <v>0</v>
          </cell>
          <cell r="GU1426">
            <v>0</v>
          </cell>
          <cell r="GV1426">
            <v>0</v>
          </cell>
          <cell r="GW1426">
            <v>0</v>
          </cell>
          <cell r="GX1426">
            <v>0</v>
          </cell>
          <cell r="GY1426">
            <v>0</v>
          </cell>
          <cell r="GZ1426">
            <v>0</v>
          </cell>
          <cell r="HA1426">
            <v>0</v>
          </cell>
          <cell r="HB1426">
            <v>48.450195606379772</v>
          </cell>
          <cell r="HC1426">
            <v>0</v>
          </cell>
          <cell r="HD1426">
            <v>0</v>
          </cell>
          <cell r="HE1426">
            <v>0</v>
          </cell>
          <cell r="HF1426">
            <v>0</v>
          </cell>
          <cell r="HG1426">
            <v>0</v>
          </cell>
          <cell r="HH1426">
            <v>0</v>
          </cell>
          <cell r="HI1426">
            <v>0</v>
          </cell>
          <cell r="HJ1426">
            <v>0</v>
          </cell>
          <cell r="HK1426">
            <v>0</v>
          </cell>
          <cell r="HL1426">
            <v>0</v>
          </cell>
          <cell r="HM1426">
            <v>0</v>
          </cell>
          <cell r="HN1426">
            <v>0</v>
          </cell>
          <cell r="HO1426">
            <v>221.48660848630757</v>
          </cell>
          <cell r="HP1426">
            <v>0</v>
          </cell>
          <cell r="HQ1426">
            <v>0</v>
          </cell>
          <cell r="HR1426">
            <v>0</v>
          </cell>
          <cell r="HS1426">
            <v>0</v>
          </cell>
          <cell r="HT1426">
            <v>0</v>
          </cell>
          <cell r="HU1426">
            <v>25.378673889056078</v>
          </cell>
          <cell r="HV1426">
            <v>0</v>
          </cell>
          <cell r="HW1426">
            <v>0</v>
          </cell>
          <cell r="HX1426">
            <v>0</v>
          </cell>
          <cell r="HY1426">
            <v>0</v>
          </cell>
          <cell r="HZ1426">
            <v>0</v>
          </cell>
          <cell r="IA1426">
            <v>0</v>
          </cell>
          <cell r="IB1426">
            <v>0</v>
          </cell>
          <cell r="IC1426">
            <v>0</v>
          </cell>
          <cell r="ID1426">
            <v>0</v>
          </cell>
          <cell r="IE1426">
            <v>0</v>
          </cell>
          <cell r="IF1426">
            <v>0</v>
          </cell>
          <cell r="IG1426">
            <v>0</v>
          </cell>
          <cell r="IH1426">
            <v>36.914434747717927</v>
          </cell>
          <cell r="II1426">
            <v>0</v>
          </cell>
          <cell r="IJ1426">
            <v>99.66897381883841</v>
          </cell>
          <cell r="IK1426">
            <v>0</v>
          </cell>
          <cell r="IL1426">
            <v>0</v>
          </cell>
          <cell r="IM1426">
            <v>0</v>
          </cell>
          <cell r="IN1426">
            <v>0</v>
          </cell>
          <cell r="IO1426">
            <v>0</v>
          </cell>
          <cell r="IP1426">
            <v>0</v>
          </cell>
          <cell r="IQ1426">
            <v>0</v>
          </cell>
          <cell r="IR1426">
            <v>0</v>
          </cell>
          <cell r="IS1426">
            <v>0</v>
          </cell>
          <cell r="IT1426">
            <v>0</v>
          </cell>
          <cell r="IU1426">
            <v>0</v>
          </cell>
          <cell r="IV1426">
            <v>0</v>
          </cell>
          <cell r="IZ1426">
            <v>0</v>
          </cell>
          <cell r="JA1426">
            <v>0.10795922416042478</v>
          </cell>
          <cell r="JB1426">
            <v>0</v>
          </cell>
          <cell r="JC1426">
            <v>9.3329006425178468E-2</v>
          </cell>
          <cell r="JD1426">
            <v>9.0334230311587757E-3</v>
          </cell>
          <cell r="JE1426">
            <v>0</v>
          </cell>
          <cell r="JF1426">
            <v>1.5697045357349981</v>
          </cell>
          <cell r="JG1426">
            <v>0</v>
          </cell>
          <cell r="JH1426">
            <v>0</v>
          </cell>
          <cell r="JI1426">
            <v>0</v>
          </cell>
          <cell r="JJ1426">
            <v>0.34822863891309369</v>
          </cell>
          <cell r="JK1426">
            <v>1.9245118631599136E-2</v>
          </cell>
          <cell r="JL1426">
            <v>0.25705979886493135</v>
          </cell>
          <cell r="JM1426">
            <v>0.20487214298383472</v>
          </cell>
          <cell r="JN1426">
            <v>0.18420327833102032</v>
          </cell>
          <cell r="JO1426">
            <v>7.3740224960872194E-2</v>
          </cell>
          <cell r="JP1426">
            <v>5.3927571708402429</v>
          </cell>
          <cell r="JQ1426">
            <v>0.5973350979353742</v>
          </cell>
          <cell r="JR1426">
            <v>0.19873530668549316</v>
          </cell>
          <cell r="JS1426">
            <v>0.82326886309511726</v>
          </cell>
          <cell r="JT1426">
            <v>0</v>
          </cell>
          <cell r="JU1426">
            <v>0</v>
          </cell>
          <cell r="JV1426">
            <v>6.1024700150708502E-2</v>
          </cell>
          <cell r="JW1426">
            <v>2.0619769962427668E-3</v>
          </cell>
          <cell r="JX1426">
            <v>8.0515292234241299E-3</v>
          </cell>
          <cell r="JY1426">
            <v>4.5412588607727539E-2</v>
          </cell>
          <cell r="JZ1426">
            <v>0</v>
          </cell>
          <cell r="KA1426">
            <v>0</v>
          </cell>
          <cell r="KB1426">
            <v>0.81173161085423517</v>
          </cell>
          <cell r="KC1426">
            <v>0.18140488097897661</v>
          </cell>
          <cell r="KD1426">
            <v>0.83004393036848634</v>
          </cell>
          <cell r="KE1426">
            <v>3.719364649008468</v>
          </cell>
          <cell r="KF1426">
            <v>0.18552883497146203</v>
          </cell>
          <cell r="KG1426">
            <v>2.2582084737185344</v>
          </cell>
          <cell r="KH1426">
            <v>2.0313910041318302</v>
          </cell>
          <cell r="KI1426">
            <v>3.0855031014253642</v>
          </cell>
          <cell r="KJ1426">
            <v>1.6128587685849363</v>
          </cell>
          <cell r="KK1426">
            <v>3.8932089476678859E-2</v>
          </cell>
          <cell r="KL1426">
            <v>0.28111619715443037</v>
          </cell>
          <cell r="KM1426">
            <v>0</v>
          </cell>
          <cell r="KN1426">
            <v>6.8192524947171429E-2</v>
          </cell>
          <cell r="KO1426">
            <v>6.9223513445292829E-3</v>
          </cell>
          <cell r="KP1426">
            <v>1.2959034474481914</v>
          </cell>
          <cell r="KQ1426">
            <v>0</v>
          </cell>
          <cell r="KR1426">
            <v>0</v>
          </cell>
          <cell r="KS1426">
            <v>0</v>
          </cell>
          <cell r="KT1426">
            <v>0</v>
          </cell>
          <cell r="KU1426">
            <v>0</v>
          </cell>
          <cell r="KV1426">
            <v>0</v>
          </cell>
          <cell r="KW1426">
            <v>0</v>
          </cell>
          <cell r="KX1426">
            <v>0</v>
          </cell>
          <cell r="KY1426">
            <v>0</v>
          </cell>
          <cell r="KZ1426">
            <v>0</v>
          </cell>
          <cell r="LA1426">
            <v>0.27645220156769074</v>
          </cell>
          <cell r="LB1426">
            <v>0.16004869066074795</v>
          </cell>
          <cell r="LC1426">
            <v>1.2614880694870916</v>
          </cell>
          <cell r="LH1426">
            <v>0</v>
          </cell>
          <cell r="LI1426">
            <v>0.10795922416042478</v>
          </cell>
          <cell r="LJ1426">
            <v>0</v>
          </cell>
          <cell r="LK1426">
            <v>9.3329006425178468E-2</v>
          </cell>
          <cell r="LL1426">
            <v>9.0334230311587757E-3</v>
          </cell>
          <cell r="LM1426">
            <v>0</v>
          </cell>
          <cell r="LN1426">
            <v>1.5697045357349981</v>
          </cell>
          <cell r="LO1426">
            <v>0</v>
          </cell>
          <cell r="LP1426">
            <v>0</v>
          </cell>
          <cell r="LQ1426">
            <v>48.450195606379772</v>
          </cell>
          <cell r="LR1426">
            <v>0.34822863891309369</v>
          </cell>
          <cell r="LS1426">
            <v>1.9245118631599136E-2</v>
          </cell>
          <cell r="LT1426">
            <v>0.25705979886493135</v>
          </cell>
          <cell r="LU1426">
            <v>0.20487214298383472</v>
          </cell>
          <cell r="LV1426">
            <v>0.18420327833102032</v>
          </cell>
          <cell r="LW1426">
            <v>7.3740224960872194E-2</v>
          </cell>
          <cell r="LX1426">
            <v>5.3927571708402429</v>
          </cell>
          <cell r="LY1426">
            <v>0.5973350979353742</v>
          </cell>
          <cell r="LZ1426">
            <v>0.19873530668549316</v>
          </cell>
          <cell r="MA1426">
            <v>0.82326886309511726</v>
          </cell>
          <cell r="MB1426">
            <v>0</v>
          </cell>
          <cell r="MC1426">
            <v>0</v>
          </cell>
          <cell r="MD1426">
            <v>221.54763318645828</v>
          </cell>
          <cell r="ME1426">
            <v>2.0619769962427668E-3</v>
          </cell>
          <cell r="MF1426">
            <v>8.0515292234241299E-3</v>
          </cell>
          <cell r="MG1426">
            <v>4.5412588607727539E-2</v>
          </cell>
          <cell r="MH1426">
            <v>0</v>
          </cell>
          <cell r="MI1426">
            <v>0</v>
          </cell>
          <cell r="MJ1426">
            <v>26.190405499910312</v>
          </cell>
          <cell r="MK1426">
            <v>0.18140488097897661</v>
          </cell>
          <cell r="ML1426">
            <v>0.83004393036848634</v>
          </cell>
          <cell r="MM1426">
            <v>3.719364649008468</v>
          </cell>
          <cell r="MN1426">
            <v>0.18552883497146203</v>
          </cell>
          <cell r="MO1426">
            <v>2.2582084737185344</v>
          </cell>
          <cell r="MP1426">
            <v>2.0313910041318302</v>
          </cell>
          <cell r="MQ1426">
            <v>3.0855031014253642</v>
          </cell>
          <cell r="MR1426">
            <v>1.6128587685849363</v>
          </cell>
          <cell r="MS1426">
            <v>3.8932089476678859E-2</v>
          </cell>
          <cell r="MT1426">
            <v>0.28111619715443037</v>
          </cell>
          <cell r="MU1426">
            <v>0</v>
          </cell>
          <cell r="MV1426">
            <v>6.8192524947171429E-2</v>
          </cell>
          <cell r="MW1426">
            <v>36.921357099062455</v>
          </cell>
          <cell r="MX1426">
            <v>1.2959034474481914</v>
          </cell>
          <cell r="MY1426">
            <v>99.66897381883841</v>
          </cell>
          <cell r="MZ1426">
            <v>0</v>
          </cell>
          <cell r="NA1426">
            <v>0</v>
          </cell>
          <cell r="NB1426">
            <v>0</v>
          </cell>
          <cell r="NC1426">
            <v>0</v>
          </cell>
          <cell r="ND1426">
            <v>0</v>
          </cell>
          <cell r="NE1426">
            <v>0</v>
          </cell>
          <cell r="NF1426">
            <v>0</v>
          </cell>
          <cell r="NG1426">
            <v>0</v>
          </cell>
          <cell r="NH1426">
            <v>0</v>
          </cell>
          <cell r="NI1426">
            <v>0.27645220156769074</v>
          </cell>
          <cell r="NJ1426">
            <v>0.16004869066074795</v>
          </cell>
          <cell r="NK1426">
            <v>1.2614880694870916</v>
          </cell>
          <cell r="RA1426">
            <v>28.101113451700272</v>
          </cell>
          <cell r="RB1426">
            <v>73.828869495435853</v>
          </cell>
          <cell r="RC1426">
            <v>358.07001705286393</v>
          </cell>
          <cell r="RH1426">
            <v>1.6070655951193016</v>
          </cell>
          <cell r="RI1426">
            <v>87.321219591588829</v>
          </cell>
          <cell r="RJ1426">
            <v>371.07171481329192</v>
          </cell>
          <cell r="RO1426">
            <v>0</v>
          </cell>
          <cell r="RP1426">
            <v>48.450195606379772</v>
          </cell>
          <cell r="RQ1426">
            <v>0</v>
          </cell>
          <cell r="RR1426">
            <v>0</v>
          </cell>
          <cell r="RS1426">
            <v>0</v>
          </cell>
          <cell r="RT1426">
            <v>25.378673889056078</v>
          </cell>
          <cell r="RU1426">
            <v>0</v>
          </cell>
          <cell r="RV1426">
            <v>0</v>
          </cell>
          <cell r="RW1426">
            <v>0</v>
          </cell>
          <cell r="RX1426">
            <v>0</v>
          </cell>
          <cell r="RY1426">
            <v>0</v>
          </cell>
          <cell r="RZ1426">
            <v>0</v>
          </cell>
          <cell r="SA1426">
            <v>0</v>
          </cell>
          <cell r="SG1426">
            <v>0</v>
          </cell>
          <cell r="SH1426">
            <v>0</v>
          </cell>
          <cell r="SI1426">
            <v>0</v>
          </cell>
          <cell r="SJ1426">
            <v>0</v>
          </cell>
          <cell r="SK1426">
            <v>221.48660848630757</v>
          </cell>
          <cell r="SL1426">
            <v>0</v>
          </cell>
          <cell r="SM1426">
            <v>0</v>
          </cell>
          <cell r="SN1426">
            <v>0</v>
          </cell>
          <cell r="SO1426">
            <v>136.58340856655633</v>
          </cell>
          <cell r="SP1426">
            <v>0</v>
          </cell>
          <cell r="SQ1426">
            <v>0</v>
          </cell>
          <cell r="SR1426">
            <v>0</v>
          </cell>
          <cell r="SS1426">
            <v>0</v>
          </cell>
          <cell r="SY1426">
            <v>0.20128823058560324</v>
          </cell>
          <cell r="SZ1426">
            <v>50.019900142114771</v>
          </cell>
          <cell r="TA1426">
            <v>1.9245118631599136E-2</v>
          </cell>
          <cell r="TB1426">
            <v>0.7198754451406586</v>
          </cell>
          <cell r="TC1426">
            <v>1.664751856323712</v>
          </cell>
          <cell r="TD1426">
            <v>32.349383503616295</v>
          </cell>
          <cell r="TE1426">
            <v>2.0703230936085091</v>
          </cell>
          <cell r="TF1426">
            <v>0</v>
          </cell>
          <cell r="TG1426">
            <v>0</v>
          </cell>
          <cell r="TH1426">
            <v>0.27645220156769074</v>
          </cell>
          <cell r="TI1426">
            <v>0</v>
          </cell>
          <cell r="TJ1426">
            <v>0</v>
          </cell>
          <cell r="TK1426">
            <v>0</v>
          </cell>
          <cell r="TQ1426">
            <v>0</v>
          </cell>
          <cell r="TR1426">
            <v>9.0334230311587757E-3</v>
          </cell>
          <cell r="TS1426">
            <v>0.34822863891309369</v>
          </cell>
          <cell r="TT1426">
            <v>0</v>
          </cell>
          <cell r="TU1426">
            <v>226.95050386351818</v>
          </cell>
          <cell r="TV1426">
            <v>0.83004393036848634</v>
          </cell>
          <cell r="TW1426">
            <v>4.6983618700103005</v>
          </cell>
          <cell r="TX1426">
            <v>0.28111619715443037</v>
          </cell>
          <cell r="TY1426">
            <v>137.95442689029622</v>
          </cell>
          <cell r="TZ1426">
            <v>0</v>
          </cell>
          <cell r="UA1426">
            <v>0</v>
          </cell>
          <cell r="UB1426">
            <v>0</v>
          </cell>
          <cell r="UC1426">
            <v>0</v>
          </cell>
        </row>
        <row r="1427">
          <cell r="E1427" t="str">
            <v>No</v>
          </cell>
          <cell r="N1427" t="str">
            <v>SSROC</v>
          </cell>
          <cell r="O1427" t="str">
            <v>SSROC</v>
          </cell>
          <cell r="P1427" t="str">
            <v>MLA</v>
          </cell>
          <cell r="GR1427">
            <v>83.500352858151032</v>
          </cell>
          <cell r="GS1427">
            <v>0</v>
          </cell>
          <cell r="GT1427">
            <v>0</v>
          </cell>
          <cell r="GU1427">
            <v>0</v>
          </cell>
          <cell r="GV1427">
            <v>0</v>
          </cell>
          <cell r="GW1427">
            <v>0</v>
          </cell>
          <cell r="GX1427">
            <v>0</v>
          </cell>
          <cell r="GY1427">
            <v>0</v>
          </cell>
          <cell r="GZ1427">
            <v>0</v>
          </cell>
          <cell r="HA1427">
            <v>0</v>
          </cell>
          <cell r="HB1427">
            <v>0</v>
          </cell>
          <cell r="HC1427">
            <v>295.85038814396609</v>
          </cell>
          <cell r="HD1427">
            <v>0</v>
          </cell>
          <cell r="HE1427">
            <v>259.1390261115032</v>
          </cell>
          <cell r="HF1427">
            <v>0</v>
          </cell>
          <cell r="HG1427">
            <v>0</v>
          </cell>
          <cell r="HH1427">
            <v>0</v>
          </cell>
          <cell r="HI1427">
            <v>0</v>
          </cell>
          <cell r="HJ1427">
            <v>0</v>
          </cell>
          <cell r="HK1427">
            <v>0</v>
          </cell>
          <cell r="HL1427">
            <v>109.1743119266055</v>
          </cell>
          <cell r="HM1427">
            <v>0</v>
          </cell>
          <cell r="HN1427">
            <v>431.89837685250524</v>
          </cell>
          <cell r="HO1427">
            <v>0</v>
          </cell>
          <cell r="HP1427">
            <v>0</v>
          </cell>
          <cell r="HQ1427">
            <v>0</v>
          </cell>
          <cell r="HR1427">
            <v>0</v>
          </cell>
          <cell r="HS1427">
            <v>0</v>
          </cell>
          <cell r="HT1427">
            <v>0</v>
          </cell>
          <cell r="HU1427">
            <v>0</v>
          </cell>
          <cell r="HV1427">
            <v>0</v>
          </cell>
          <cell r="HW1427">
            <v>0</v>
          </cell>
          <cell r="HX1427">
            <v>0</v>
          </cell>
          <cell r="HY1427">
            <v>0</v>
          </cell>
          <cell r="HZ1427">
            <v>0</v>
          </cell>
          <cell r="IA1427">
            <v>0</v>
          </cell>
          <cell r="IB1427">
            <v>0</v>
          </cell>
          <cell r="IC1427">
            <v>163.16160903316865</v>
          </cell>
          <cell r="ID1427">
            <v>17.275935074100211</v>
          </cell>
          <cell r="IE1427">
            <v>0</v>
          </cell>
          <cell r="IF1427">
            <v>0</v>
          </cell>
          <cell r="IG1427">
            <v>0</v>
          </cell>
          <cell r="IH1427">
            <v>0</v>
          </cell>
          <cell r="II1427">
            <v>0</v>
          </cell>
          <cell r="IJ1427">
            <v>0</v>
          </cell>
          <cell r="IK1427">
            <v>0</v>
          </cell>
          <cell r="IL1427">
            <v>0</v>
          </cell>
          <cell r="IM1427">
            <v>0</v>
          </cell>
          <cell r="IN1427">
            <v>0</v>
          </cell>
          <cell r="IO1427">
            <v>0</v>
          </cell>
          <cell r="IP1427">
            <v>0</v>
          </cell>
          <cell r="IQ1427">
            <v>0</v>
          </cell>
          <cell r="IR1427">
            <v>0</v>
          </cell>
          <cell r="IS1427">
            <v>0</v>
          </cell>
          <cell r="IT1427">
            <v>0</v>
          </cell>
          <cell r="IU1427">
            <v>0</v>
          </cell>
          <cell r="IV1427">
            <v>0</v>
          </cell>
          <cell r="IZ1427">
            <v>0</v>
          </cell>
          <cell r="JA1427">
            <v>0</v>
          </cell>
          <cell r="JB1427">
            <v>0</v>
          </cell>
          <cell r="JC1427">
            <v>0</v>
          </cell>
          <cell r="JD1427">
            <v>0</v>
          </cell>
          <cell r="JE1427">
            <v>0</v>
          </cell>
          <cell r="JF1427">
            <v>0</v>
          </cell>
          <cell r="JG1427">
            <v>0</v>
          </cell>
          <cell r="JH1427">
            <v>0</v>
          </cell>
          <cell r="JI1427">
            <v>0</v>
          </cell>
          <cell r="JJ1427">
            <v>2.5385380047379824</v>
          </cell>
          <cell r="JK1427">
            <v>0</v>
          </cell>
          <cell r="JL1427">
            <v>1.0177548682590059</v>
          </cell>
          <cell r="JM1427">
            <v>0.46325394003513415</v>
          </cell>
          <cell r="JN1427">
            <v>0.47261260549038914</v>
          </cell>
          <cell r="JO1427">
            <v>0.20823030637942941</v>
          </cell>
          <cell r="JP1427">
            <v>13.588782241030602</v>
          </cell>
          <cell r="JQ1427">
            <v>0.54748192913243121</v>
          </cell>
          <cell r="JR1427">
            <v>0.53110426458573479</v>
          </cell>
          <cell r="JS1427">
            <v>0</v>
          </cell>
          <cell r="JT1427">
            <v>0</v>
          </cell>
          <cell r="JU1427">
            <v>0</v>
          </cell>
          <cell r="JV1427">
            <v>0</v>
          </cell>
          <cell r="JW1427">
            <v>0</v>
          </cell>
          <cell r="JX1427">
            <v>0</v>
          </cell>
          <cell r="JY1427">
            <v>5.1472660003903839E-2</v>
          </cell>
          <cell r="JZ1427">
            <v>0</v>
          </cell>
          <cell r="KA1427">
            <v>0</v>
          </cell>
          <cell r="KB1427">
            <v>3.3106279047965392</v>
          </cell>
          <cell r="KC1427">
            <v>0.37200695184639565</v>
          </cell>
          <cell r="KD1427">
            <v>1.3382891601014988</v>
          </cell>
          <cell r="KE1427">
            <v>16.946203473103417</v>
          </cell>
          <cell r="KF1427">
            <v>0.91714921461501309</v>
          </cell>
          <cell r="KG1427">
            <v>19.346701162376384</v>
          </cell>
          <cell r="KH1427">
            <v>2.0612460665199661</v>
          </cell>
          <cell r="KI1427">
            <v>14.562083448377146</v>
          </cell>
          <cell r="KJ1427">
            <v>3.7504851811935351</v>
          </cell>
          <cell r="KK1427">
            <v>5.6151992731531451E-2</v>
          </cell>
          <cell r="KL1427">
            <v>5.3812326367717593E-2</v>
          </cell>
          <cell r="KM1427">
            <v>0</v>
          </cell>
          <cell r="KN1427">
            <v>0</v>
          </cell>
          <cell r="KO1427">
            <v>0</v>
          </cell>
          <cell r="KP1427">
            <v>1.0739068609905378</v>
          </cell>
          <cell r="KQ1427">
            <v>0</v>
          </cell>
          <cell r="KR1427">
            <v>0</v>
          </cell>
          <cell r="KS1427">
            <v>0</v>
          </cell>
          <cell r="KT1427">
            <v>0</v>
          </cell>
          <cell r="KU1427">
            <v>0</v>
          </cell>
          <cell r="KV1427">
            <v>0</v>
          </cell>
          <cell r="KW1427">
            <v>0</v>
          </cell>
          <cell r="KX1427">
            <v>0</v>
          </cell>
          <cell r="KY1427">
            <v>0</v>
          </cell>
          <cell r="KZ1427">
            <v>0</v>
          </cell>
          <cell r="LA1427">
            <v>0.11464365182687662</v>
          </cell>
          <cell r="LB1427">
            <v>0.17781464364984945</v>
          </cell>
          <cell r="LC1427">
            <v>0</v>
          </cell>
          <cell r="LH1427">
            <v>0</v>
          </cell>
          <cell r="LI1427">
            <v>0</v>
          </cell>
          <cell r="LJ1427">
            <v>0</v>
          </cell>
          <cell r="LK1427">
            <v>0</v>
          </cell>
          <cell r="LL1427">
            <v>0</v>
          </cell>
          <cell r="LM1427">
            <v>0</v>
          </cell>
          <cell r="LN1427">
            <v>0</v>
          </cell>
          <cell r="LO1427">
            <v>0</v>
          </cell>
          <cell r="LP1427">
            <v>0</v>
          </cell>
          <cell r="LQ1427">
            <v>0</v>
          </cell>
          <cell r="LR1427">
            <v>298.38892614870406</v>
          </cell>
          <cell r="LS1427">
            <v>0</v>
          </cell>
          <cell r="LT1427">
            <v>260.15678097976223</v>
          </cell>
          <cell r="LU1427">
            <v>0.46325394003513415</v>
          </cell>
          <cell r="LV1427">
            <v>0.47261260549038914</v>
          </cell>
          <cell r="LW1427">
            <v>0.20823030637942941</v>
          </cell>
          <cell r="LX1427">
            <v>13.588782241030602</v>
          </cell>
          <cell r="LY1427">
            <v>0.54748192913243121</v>
          </cell>
          <cell r="LZ1427">
            <v>0.53110426458573479</v>
          </cell>
          <cell r="MA1427">
            <v>109.1743119266055</v>
          </cell>
          <cell r="MB1427">
            <v>0</v>
          </cell>
          <cell r="MC1427">
            <v>431.89837685250524</v>
          </cell>
          <cell r="MD1427">
            <v>0</v>
          </cell>
          <cell r="ME1427">
            <v>0</v>
          </cell>
          <cell r="MF1427">
            <v>0</v>
          </cell>
          <cell r="MG1427">
            <v>5.1472660003903839E-2</v>
          </cell>
          <cell r="MH1427">
            <v>0</v>
          </cell>
          <cell r="MI1427">
            <v>0</v>
          </cell>
          <cell r="MJ1427">
            <v>3.3106279047965392</v>
          </cell>
          <cell r="MK1427">
            <v>0.37200695184639565</v>
          </cell>
          <cell r="ML1427">
            <v>1.3382891601014988</v>
          </cell>
          <cell r="MM1427">
            <v>16.946203473103417</v>
          </cell>
          <cell r="MN1427">
            <v>0.91714921461501309</v>
          </cell>
          <cell r="MO1427">
            <v>19.346701162376384</v>
          </cell>
          <cell r="MP1427">
            <v>2.0612460665199661</v>
          </cell>
          <cell r="MQ1427">
            <v>14.562083448377146</v>
          </cell>
          <cell r="MR1427">
            <v>166.91209421436218</v>
          </cell>
          <cell r="MS1427">
            <v>17.332087066831743</v>
          </cell>
          <cell r="MT1427">
            <v>5.3812326367717593E-2</v>
          </cell>
          <cell r="MU1427">
            <v>0</v>
          </cell>
          <cell r="MV1427">
            <v>0</v>
          </cell>
          <cell r="MW1427">
            <v>0</v>
          </cell>
          <cell r="MX1427">
            <v>1.0739068609905378</v>
          </cell>
          <cell r="MY1427">
            <v>0</v>
          </cell>
          <cell r="MZ1427">
            <v>0</v>
          </cell>
          <cell r="NA1427">
            <v>0</v>
          </cell>
          <cell r="NB1427">
            <v>0</v>
          </cell>
          <cell r="NC1427">
            <v>0</v>
          </cell>
          <cell r="ND1427">
            <v>0</v>
          </cell>
          <cell r="NE1427">
            <v>0</v>
          </cell>
          <cell r="NF1427">
            <v>0</v>
          </cell>
          <cell r="NG1427">
            <v>0</v>
          </cell>
          <cell r="NH1427">
            <v>0</v>
          </cell>
          <cell r="NI1427">
            <v>0.11464365182687662</v>
          </cell>
          <cell r="NJ1427">
            <v>0.17781464364984945</v>
          </cell>
          <cell r="NK1427">
            <v>0</v>
          </cell>
          <cell r="RA1427">
            <v>83.500352858151032</v>
          </cell>
          <cell r="RB1427">
            <v>385.5892731122089</v>
          </cell>
          <cell r="RC1427">
            <v>890.91037402964002</v>
          </cell>
          <cell r="RH1427">
            <v>1.0949638582648626</v>
          </cell>
          <cell r="RI1427">
            <v>431.08876488929621</v>
          </cell>
          <cell r="RJ1427">
            <v>927.81627125243904</v>
          </cell>
          <cell r="RO1427">
            <v>0</v>
          </cell>
          <cell r="RP1427">
            <v>0</v>
          </cell>
          <cell r="RQ1427">
            <v>0</v>
          </cell>
          <cell r="RR1427">
            <v>259.1390261115032</v>
          </cell>
          <cell r="RS1427">
            <v>109.1743119266055</v>
          </cell>
          <cell r="RT1427">
            <v>0</v>
          </cell>
          <cell r="RU1427">
            <v>17.275935074100211</v>
          </cell>
          <cell r="RV1427">
            <v>0</v>
          </cell>
          <cell r="RW1427">
            <v>0</v>
          </cell>
          <cell r="RX1427">
            <v>0</v>
          </cell>
          <cell r="RY1427">
            <v>0</v>
          </cell>
          <cell r="RZ1427">
            <v>0</v>
          </cell>
          <cell r="SA1427">
            <v>0</v>
          </cell>
          <cell r="SG1427">
            <v>0</v>
          </cell>
          <cell r="SH1427">
            <v>0</v>
          </cell>
          <cell r="SI1427">
            <v>295.85038814396609</v>
          </cell>
          <cell r="SJ1427">
            <v>0</v>
          </cell>
          <cell r="SK1427">
            <v>431.89837685250524</v>
          </cell>
          <cell r="SL1427">
            <v>0</v>
          </cell>
          <cell r="SM1427">
            <v>163.16160903316865</v>
          </cell>
          <cell r="SN1427">
            <v>0</v>
          </cell>
          <cell r="SO1427">
            <v>0</v>
          </cell>
          <cell r="SP1427">
            <v>0</v>
          </cell>
          <cell r="SQ1427">
            <v>0</v>
          </cell>
          <cell r="SR1427">
            <v>0</v>
          </cell>
          <cell r="SS1427">
            <v>0</v>
          </cell>
          <cell r="SY1427">
            <v>0</v>
          </cell>
          <cell r="SZ1427">
            <v>0</v>
          </cell>
          <cell r="TA1427">
            <v>0</v>
          </cell>
          <cell r="TB1427">
            <v>261.30087783166721</v>
          </cell>
          <cell r="TC1427">
            <v>110.30437078032757</v>
          </cell>
          <cell r="TD1427">
            <v>39.975539492122735</v>
          </cell>
          <cell r="TE1427">
            <v>19.39333313335171</v>
          </cell>
          <cell r="TF1427">
            <v>0</v>
          </cell>
          <cell r="TG1427">
            <v>0</v>
          </cell>
          <cell r="TH1427">
            <v>0.11464365182687662</v>
          </cell>
          <cell r="TI1427">
            <v>0</v>
          </cell>
          <cell r="TJ1427">
            <v>0</v>
          </cell>
          <cell r="TK1427">
            <v>0</v>
          </cell>
          <cell r="TQ1427">
            <v>0</v>
          </cell>
          <cell r="TR1427">
            <v>0</v>
          </cell>
          <cell r="TS1427">
            <v>298.38892614870406</v>
          </cell>
          <cell r="TT1427">
            <v>0</v>
          </cell>
          <cell r="TU1427">
            <v>445.48715909353587</v>
          </cell>
          <cell r="TV1427">
            <v>1.3382891601014988</v>
          </cell>
          <cell r="TW1427">
            <v>181.47417766273932</v>
          </cell>
          <cell r="TX1427">
            <v>5.3812326367717593E-2</v>
          </cell>
          <cell r="TY1427">
            <v>1.0739068609905378</v>
          </cell>
          <cell r="TZ1427">
            <v>0</v>
          </cell>
          <cell r="UA1427">
            <v>0</v>
          </cell>
          <cell r="UB1427">
            <v>0</v>
          </cell>
          <cell r="UC1427">
            <v>0</v>
          </cell>
        </row>
        <row r="1428">
          <cell r="E1428" t="str">
            <v>No</v>
          </cell>
          <cell r="N1428" t="str">
            <v>SSROC</v>
          </cell>
          <cell r="O1428" t="str">
            <v>SSROC</v>
          </cell>
          <cell r="P1428" t="str">
            <v>MLA</v>
          </cell>
          <cell r="GR1428">
            <v>160.03276386613621</v>
          </cell>
          <cell r="GS1428">
            <v>0</v>
          </cell>
          <cell r="GT1428">
            <v>0</v>
          </cell>
          <cell r="GU1428">
            <v>0</v>
          </cell>
          <cell r="GV1428">
            <v>0</v>
          </cell>
          <cell r="GW1428">
            <v>0</v>
          </cell>
          <cell r="GX1428">
            <v>0</v>
          </cell>
          <cell r="GY1428">
            <v>0</v>
          </cell>
          <cell r="GZ1428">
            <v>0</v>
          </cell>
          <cell r="HA1428">
            <v>0</v>
          </cell>
          <cell r="HB1428">
            <v>0</v>
          </cell>
          <cell r="HC1428">
            <v>0</v>
          </cell>
          <cell r="HD1428">
            <v>0</v>
          </cell>
          <cell r="HE1428">
            <v>0</v>
          </cell>
          <cell r="HF1428">
            <v>0</v>
          </cell>
          <cell r="HG1428">
            <v>0</v>
          </cell>
          <cell r="HH1428">
            <v>0</v>
          </cell>
          <cell r="HI1428">
            <v>0</v>
          </cell>
          <cell r="HJ1428">
            <v>0</v>
          </cell>
          <cell r="HK1428">
            <v>0</v>
          </cell>
          <cell r="HL1428">
            <v>0</v>
          </cell>
          <cell r="HM1428">
            <v>0</v>
          </cell>
          <cell r="HN1428">
            <v>0</v>
          </cell>
          <cell r="HO1428">
            <v>0</v>
          </cell>
          <cell r="HP1428">
            <v>0</v>
          </cell>
          <cell r="HQ1428">
            <v>0</v>
          </cell>
          <cell r="HR1428">
            <v>0</v>
          </cell>
          <cell r="HS1428">
            <v>0</v>
          </cell>
          <cell r="HT1428">
            <v>0</v>
          </cell>
          <cell r="HU1428">
            <v>531.39870504719568</v>
          </cell>
          <cell r="HV1428">
            <v>0</v>
          </cell>
          <cell r="HW1428">
            <v>0</v>
          </cell>
          <cell r="HX1428">
            <v>0</v>
          </cell>
          <cell r="HY1428">
            <v>116.49894687573135</v>
          </cell>
          <cell r="HZ1428">
            <v>0</v>
          </cell>
          <cell r="IA1428">
            <v>57.22755285123646</v>
          </cell>
          <cell r="IB1428">
            <v>1195.6470863561904</v>
          </cell>
          <cell r="IC1428">
            <v>551.8371167797801</v>
          </cell>
          <cell r="ID1428">
            <v>7.3578282237304018</v>
          </cell>
          <cell r="IE1428">
            <v>0</v>
          </cell>
          <cell r="IF1428">
            <v>0</v>
          </cell>
          <cell r="IG1428">
            <v>0</v>
          </cell>
          <cell r="IH1428">
            <v>0</v>
          </cell>
          <cell r="II1428">
            <v>0</v>
          </cell>
          <cell r="IJ1428">
            <v>0</v>
          </cell>
          <cell r="IK1428">
            <v>0</v>
          </cell>
          <cell r="IL1428">
            <v>0</v>
          </cell>
          <cell r="IM1428">
            <v>0</v>
          </cell>
          <cell r="IN1428">
            <v>0</v>
          </cell>
          <cell r="IO1428">
            <v>0</v>
          </cell>
          <cell r="IP1428">
            <v>0</v>
          </cell>
          <cell r="IQ1428">
            <v>0</v>
          </cell>
          <cell r="IR1428">
            <v>0</v>
          </cell>
          <cell r="IS1428">
            <v>0</v>
          </cell>
          <cell r="IT1428">
            <v>0</v>
          </cell>
          <cell r="IU1428">
            <v>0</v>
          </cell>
          <cell r="IV1428">
            <v>0</v>
          </cell>
          <cell r="IZ1428">
            <v>0</v>
          </cell>
          <cell r="JA1428">
            <v>0</v>
          </cell>
          <cell r="JB1428">
            <v>0</v>
          </cell>
          <cell r="JC1428">
            <v>0.44620230286683465</v>
          </cell>
          <cell r="JD1428">
            <v>0</v>
          </cell>
          <cell r="JE1428">
            <v>0.74538009214536394</v>
          </cell>
          <cell r="JF1428">
            <v>0.13676698938447057</v>
          </cell>
          <cell r="JG1428">
            <v>0</v>
          </cell>
          <cell r="JH1428">
            <v>0</v>
          </cell>
          <cell r="JI1428">
            <v>0</v>
          </cell>
          <cell r="JJ1428">
            <v>3.2601831094523153</v>
          </cell>
          <cell r="JK1428">
            <v>0.58638846698591707</v>
          </cell>
          <cell r="JL1428">
            <v>1.2035495065833395</v>
          </cell>
          <cell r="JM1428">
            <v>0</v>
          </cell>
          <cell r="JN1428">
            <v>1.6924914936328217</v>
          </cell>
          <cell r="JO1428">
            <v>2.0515048407670589E-2</v>
          </cell>
          <cell r="JP1428">
            <v>30.022063757258575</v>
          </cell>
          <cell r="JQ1428">
            <v>2.7233726761182679</v>
          </cell>
          <cell r="JR1428">
            <v>1.5676916158194925</v>
          </cell>
          <cell r="JS1428">
            <v>3.1148681832313145</v>
          </cell>
          <cell r="JT1428">
            <v>0</v>
          </cell>
          <cell r="JU1428">
            <v>0</v>
          </cell>
          <cell r="JV1428">
            <v>0</v>
          </cell>
          <cell r="JW1428">
            <v>0</v>
          </cell>
          <cell r="JX1428">
            <v>0</v>
          </cell>
          <cell r="JY1428">
            <v>0.28721067770738823</v>
          </cell>
          <cell r="JZ1428">
            <v>0</v>
          </cell>
          <cell r="KA1428">
            <v>0</v>
          </cell>
          <cell r="KB1428">
            <v>3.5029445156097498</v>
          </cell>
          <cell r="KC1428">
            <v>1.9352528997902576</v>
          </cell>
          <cell r="KD1428">
            <v>3.0755476737832788</v>
          </cell>
          <cell r="KE1428">
            <v>11.960273221671942</v>
          </cell>
          <cell r="KF1428">
            <v>1.8822556914037751</v>
          </cell>
          <cell r="KG1428">
            <v>26.172073006085732</v>
          </cell>
          <cell r="KH1428">
            <v>3.2430872357792562</v>
          </cell>
          <cell r="KI1428">
            <v>21.665600705867423</v>
          </cell>
          <cell r="KJ1428">
            <v>9.007815838334686</v>
          </cell>
          <cell r="KK1428">
            <v>6.6673907324929602E-2</v>
          </cell>
          <cell r="KL1428">
            <v>1.1625194097679992</v>
          </cell>
          <cell r="KM1428">
            <v>0</v>
          </cell>
          <cell r="KN1428">
            <v>0.40175303131688217</v>
          </cell>
          <cell r="KO1428">
            <v>0</v>
          </cell>
          <cell r="KP1428">
            <v>3.2259913621061971</v>
          </cell>
          <cell r="KQ1428">
            <v>0</v>
          </cell>
          <cell r="KR1428">
            <v>0</v>
          </cell>
          <cell r="KS1428">
            <v>0</v>
          </cell>
          <cell r="KT1428">
            <v>0</v>
          </cell>
          <cell r="KU1428">
            <v>0</v>
          </cell>
          <cell r="KV1428">
            <v>0</v>
          </cell>
          <cell r="KW1428">
            <v>0</v>
          </cell>
          <cell r="KX1428">
            <v>0</v>
          </cell>
          <cell r="KY1428">
            <v>0</v>
          </cell>
          <cell r="KZ1428">
            <v>0</v>
          </cell>
          <cell r="LA1428">
            <v>0.23250388195359961</v>
          </cell>
          <cell r="LB1428">
            <v>0.12992863991524706</v>
          </cell>
          <cell r="LC1428">
            <v>26.561858925831466</v>
          </cell>
          <cell r="LH1428">
            <v>0</v>
          </cell>
          <cell r="LI1428">
            <v>0</v>
          </cell>
          <cell r="LJ1428">
            <v>0</v>
          </cell>
          <cell r="LK1428">
            <v>0.44620230286683465</v>
          </cell>
          <cell r="LL1428">
            <v>0</v>
          </cell>
          <cell r="LM1428">
            <v>0.74538009214536394</v>
          </cell>
          <cell r="LN1428">
            <v>0.13676698938447057</v>
          </cell>
          <cell r="LO1428">
            <v>0</v>
          </cell>
          <cell r="LP1428">
            <v>0</v>
          </cell>
          <cell r="LQ1428">
            <v>0</v>
          </cell>
          <cell r="LR1428">
            <v>3.2601831094523153</v>
          </cell>
          <cell r="LS1428">
            <v>0.58638846698591707</v>
          </cell>
          <cell r="LT1428">
            <v>1.2035495065833395</v>
          </cell>
          <cell r="LU1428">
            <v>0</v>
          </cell>
          <cell r="LV1428">
            <v>1.6924914936328217</v>
          </cell>
          <cell r="LW1428">
            <v>2.0515048407670589E-2</v>
          </cell>
          <cell r="LX1428">
            <v>30.022063757258575</v>
          </cell>
          <cell r="LY1428">
            <v>2.7233726761182679</v>
          </cell>
          <cell r="LZ1428">
            <v>1.5676916158194925</v>
          </cell>
          <cell r="MA1428">
            <v>3.1148681832313145</v>
          </cell>
          <cell r="MB1428">
            <v>0</v>
          </cell>
          <cell r="MC1428">
            <v>0</v>
          </cell>
          <cell r="MD1428">
            <v>0</v>
          </cell>
          <cell r="ME1428">
            <v>0</v>
          </cell>
          <cell r="MF1428">
            <v>0</v>
          </cell>
          <cell r="MG1428">
            <v>0.28721067770738823</v>
          </cell>
          <cell r="MH1428">
            <v>0</v>
          </cell>
          <cell r="MI1428">
            <v>0</v>
          </cell>
          <cell r="MJ1428">
            <v>534.90164956280546</v>
          </cell>
          <cell r="MK1428">
            <v>1.9352528997902576</v>
          </cell>
          <cell r="ML1428">
            <v>3.0755476737832788</v>
          </cell>
          <cell r="MM1428">
            <v>11.960273221671942</v>
          </cell>
          <cell r="MN1428">
            <v>118.38120256713512</v>
          </cell>
          <cell r="MO1428">
            <v>26.172073006085732</v>
          </cell>
          <cell r="MP1428">
            <v>60.470640087015717</v>
          </cell>
          <cell r="MQ1428">
            <v>1217.3126870620579</v>
          </cell>
          <cell r="MR1428">
            <v>560.84493261811474</v>
          </cell>
          <cell r="MS1428">
            <v>7.4245021310553314</v>
          </cell>
          <cell r="MT1428">
            <v>1.1625194097679992</v>
          </cell>
          <cell r="MU1428">
            <v>0</v>
          </cell>
          <cell r="MV1428">
            <v>0.40175303131688217</v>
          </cell>
          <cell r="MW1428">
            <v>0</v>
          </cell>
          <cell r="MX1428">
            <v>3.2259913621061971</v>
          </cell>
          <cell r="MY1428">
            <v>0</v>
          </cell>
          <cell r="MZ1428">
            <v>0</v>
          </cell>
          <cell r="NA1428">
            <v>0</v>
          </cell>
          <cell r="NB1428">
            <v>0</v>
          </cell>
          <cell r="NC1428">
            <v>0</v>
          </cell>
          <cell r="ND1428">
            <v>0</v>
          </cell>
          <cell r="NE1428">
            <v>0</v>
          </cell>
          <cell r="NF1428">
            <v>0</v>
          </cell>
          <cell r="NG1428">
            <v>0</v>
          </cell>
          <cell r="NH1428">
            <v>0</v>
          </cell>
          <cell r="NI1428">
            <v>0.23250388195359961</v>
          </cell>
          <cell r="NJ1428">
            <v>0.12992863991524706</v>
          </cell>
          <cell r="NK1428">
            <v>26.561858925831466</v>
          </cell>
          <cell r="RA1428">
            <v>276.53171074186753</v>
          </cell>
          <cell r="RB1428">
            <v>595.98408612216258</v>
          </cell>
          <cell r="RC1428">
            <v>1747.4842031359703</v>
          </cell>
          <cell r="RH1428">
            <v>145.07299013288184</v>
          </cell>
          <cell r="RI1428">
            <v>655.6213318432608</v>
          </cell>
          <cell r="RJ1428">
            <v>1819.3056780238578</v>
          </cell>
          <cell r="RO1428">
            <v>0</v>
          </cell>
          <cell r="RP1428">
            <v>0</v>
          </cell>
          <cell r="RQ1428">
            <v>0</v>
          </cell>
          <cell r="RR1428">
            <v>0</v>
          </cell>
          <cell r="RS1428">
            <v>0</v>
          </cell>
          <cell r="RT1428">
            <v>531.39870504719568</v>
          </cell>
          <cell r="RU1428">
            <v>64.585381074966861</v>
          </cell>
          <cell r="RV1428">
            <v>0</v>
          </cell>
          <cell r="RW1428">
            <v>0</v>
          </cell>
          <cell r="RX1428">
            <v>0</v>
          </cell>
          <cell r="RY1428">
            <v>0</v>
          </cell>
          <cell r="RZ1428">
            <v>0</v>
          </cell>
          <cell r="SA1428">
            <v>0</v>
          </cell>
          <cell r="SG1428">
            <v>0</v>
          </cell>
          <cell r="SH1428">
            <v>0</v>
          </cell>
          <cell r="SI1428">
            <v>0</v>
          </cell>
          <cell r="SJ1428">
            <v>0</v>
          </cell>
          <cell r="SK1428">
            <v>0</v>
          </cell>
          <cell r="SL1428">
            <v>0</v>
          </cell>
          <cell r="SM1428">
            <v>1747.4842031359703</v>
          </cell>
          <cell r="SN1428">
            <v>0</v>
          </cell>
          <cell r="SO1428">
            <v>0</v>
          </cell>
          <cell r="SP1428">
            <v>0</v>
          </cell>
          <cell r="SQ1428">
            <v>0</v>
          </cell>
          <cell r="SR1428">
            <v>0</v>
          </cell>
          <cell r="SS1428">
            <v>0</v>
          </cell>
          <cell r="SY1428">
            <v>0.44620230286683465</v>
          </cell>
          <cell r="SZ1428">
            <v>0.88214708152983445</v>
          </cell>
          <cell r="TA1428">
            <v>0.58638846698591707</v>
          </cell>
          <cell r="TB1428">
            <v>2.9165560486238316</v>
          </cell>
          <cell r="TC1428">
            <v>7.6931431528764636</v>
          </cell>
          <cell r="TD1428">
            <v>574.96924869035342</v>
          </cell>
          <cell r="TE1428">
            <v>67.895142218071044</v>
          </cell>
          <cell r="TF1428">
            <v>0</v>
          </cell>
          <cell r="TG1428">
            <v>0</v>
          </cell>
          <cell r="TH1428">
            <v>0.23250388195359961</v>
          </cell>
          <cell r="TI1428">
            <v>0</v>
          </cell>
          <cell r="TJ1428">
            <v>0</v>
          </cell>
          <cell r="TK1428">
            <v>0</v>
          </cell>
          <cell r="TQ1428">
            <v>0</v>
          </cell>
          <cell r="TR1428">
            <v>0</v>
          </cell>
          <cell r="TS1428">
            <v>3.2601831094523153</v>
          </cell>
          <cell r="TT1428">
            <v>0</v>
          </cell>
          <cell r="TU1428">
            <v>30.022063757258575</v>
          </cell>
          <cell r="TV1428">
            <v>3.0755476737832788</v>
          </cell>
          <cell r="TW1428">
            <v>1778.1576196801725</v>
          </cell>
          <cell r="TX1428">
            <v>1.1625194097679992</v>
          </cell>
          <cell r="TY1428">
            <v>3.6277443934230793</v>
          </cell>
          <cell r="TZ1428">
            <v>0</v>
          </cell>
          <cell r="UA1428">
            <v>0</v>
          </cell>
          <cell r="UB1428">
            <v>0</v>
          </cell>
          <cell r="UC1428">
            <v>0</v>
          </cell>
        </row>
        <row r="1429">
          <cell r="E1429" t="str">
            <v>No</v>
          </cell>
          <cell r="N1429" t="str">
            <v>SSROC</v>
          </cell>
          <cell r="O1429" t="str">
            <v>SSROC</v>
          </cell>
          <cell r="P1429" t="str">
            <v>MLA</v>
          </cell>
          <cell r="GR1429">
            <v>0</v>
          </cell>
          <cell r="GS1429">
            <v>0</v>
          </cell>
          <cell r="GT1429">
            <v>0</v>
          </cell>
          <cell r="GU1429">
            <v>109.91185465011694</v>
          </cell>
          <cell r="GV1429">
            <v>0</v>
          </cell>
          <cell r="GW1429">
            <v>0</v>
          </cell>
          <cell r="GX1429">
            <v>0</v>
          </cell>
          <cell r="GY1429">
            <v>0</v>
          </cell>
          <cell r="GZ1429">
            <v>0</v>
          </cell>
          <cell r="HA1429">
            <v>0</v>
          </cell>
          <cell r="HB1429">
            <v>0</v>
          </cell>
          <cell r="HC1429">
            <v>0</v>
          </cell>
          <cell r="HD1429">
            <v>0</v>
          </cell>
          <cell r="HE1429">
            <v>0</v>
          </cell>
          <cell r="HF1429">
            <v>0</v>
          </cell>
          <cell r="HG1429">
            <v>0</v>
          </cell>
          <cell r="HH1429">
            <v>0</v>
          </cell>
          <cell r="HI1429">
            <v>0</v>
          </cell>
          <cell r="HJ1429">
            <v>0</v>
          </cell>
          <cell r="HK1429">
            <v>0</v>
          </cell>
          <cell r="HL1429">
            <v>0</v>
          </cell>
          <cell r="HM1429">
            <v>0</v>
          </cell>
          <cell r="HN1429">
            <v>252.56341068537509</v>
          </cell>
          <cell r="HO1429">
            <v>0</v>
          </cell>
          <cell r="HP1429">
            <v>0</v>
          </cell>
          <cell r="HQ1429">
            <v>67.350242849433343</v>
          </cell>
          <cell r="HR1429">
            <v>0</v>
          </cell>
          <cell r="HS1429">
            <v>0</v>
          </cell>
          <cell r="HT1429">
            <v>0</v>
          </cell>
          <cell r="HU1429">
            <v>15.434430652995143</v>
          </cell>
          <cell r="HV1429">
            <v>0</v>
          </cell>
          <cell r="HW1429">
            <v>0</v>
          </cell>
          <cell r="HX1429">
            <v>0</v>
          </cell>
          <cell r="HY1429">
            <v>0</v>
          </cell>
          <cell r="HZ1429">
            <v>0</v>
          </cell>
          <cell r="IA1429">
            <v>2.6191761108112974</v>
          </cell>
          <cell r="IB1429">
            <v>0</v>
          </cell>
          <cell r="IC1429">
            <v>47.706422018348626</v>
          </cell>
          <cell r="ID1429">
            <v>0</v>
          </cell>
          <cell r="IE1429">
            <v>0</v>
          </cell>
          <cell r="IF1429">
            <v>0</v>
          </cell>
          <cell r="IG1429">
            <v>0</v>
          </cell>
          <cell r="IH1429">
            <v>0</v>
          </cell>
          <cell r="II1429">
            <v>0</v>
          </cell>
          <cell r="IJ1429">
            <v>0</v>
          </cell>
          <cell r="IK1429">
            <v>0</v>
          </cell>
          <cell r="IL1429">
            <v>0</v>
          </cell>
          <cell r="IM1429">
            <v>24.414463032919588</v>
          </cell>
          <cell r="IN1429">
            <v>0</v>
          </cell>
          <cell r="IO1429">
            <v>0</v>
          </cell>
          <cell r="IP1429">
            <v>0</v>
          </cell>
          <cell r="IQ1429">
            <v>0</v>
          </cell>
          <cell r="IR1429">
            <v>0</v>
          </cell>
          <cell r="IS1429">
            <v>0</v>
          </cell>
          <cell r="IT1429">
            <v>0</v>
          </cell>
          <cell r="IU1429">
            <v>0</v>
          </cell>
          <cell r="IV1429">
            <v>0</v>
          </cell>
          <cell r="IZ1429">
            <v>0</v>
          </cell>
          <cell r="JA1429">
            <v>0</v>
          </cell>
          <cell r="JB1429">
            <v>0</v>
          </cell>
          <cell r="JC1429">
            <v>0</v>
          </cell>
          <cell r="JD1429">
            <v>0</v>
          </cell>
          <cell r="JE1429">
            <v>0</v>
          </cell>
          <cell r="JF1429">
            <v>0</v>
          </cell>
          <cell r="JG1429">
            <v>0</v>
          </cell>
          <cell r="JH1429">
            <v>0</v>
          </cell>
          <cell r="JI1429">
            <v>0</v>
          </cell>
          <cell r="JJ1429">
            <v>0</v>
          </cell>
          <cell r="JK1429">
            <v>0</v>
          </cell>
          <cell r="JL1429">
            <v>0</v>
          </cell>
          <cell r="JM1429">
            <v>0</v>
          </cell>
          <cell r="JN1429">
            <v>0</v>
          </cell>
          <cell r="JO1429">
            <v>0</v>
          </cell>
          <cell r="JP1429">
            <v>0</v>
          </cell>
          <cell r="JQ1429">
            <v>0</v>
          </cell>
          <cell r="JR1429">
            <v>0</v>
          </cell>
          <cell r="JS1429">
            <v>0</v>
          </cell>
          <cell r="JT1429">
            <v>0</v>
          </cell>
          <cell r="JU1429">
            <v>0</v>
          </cell>
          <cell r="JV1429">
            <v>0</v>
          </cell>
          <cell r="JW1429">
            <v>0</v>
          </cell>
          <cell r="JX1429">
            <v>0</v>
          </cell>
          <cell r="JY1429">
            <v>0</v>
          </cell>
          <cell r="JZ1429">
            <v>0</v>
          </cell>
          <cell r="KA1429">
            <v>0</v>
          </cell>
          <cell r="KB1429">
            <v>0</v>
          </cell>
          <cell r="KC1429">
            <v>0</v>
          </cell>
          <cell r="KD1429">
            <v>0</v>
          </cell>
          <cell r="KE1429">
            <v>0</v>
          </cell>
          <cell r="KF1429">
            <v>0</v>
          </cell>
          <cell r="KG1429">
            <v>0</v>
          </cell>
          <cell r="KH1429">
            <v>0</v>
          </cell>
          <cell r="KI1429">
            <v>0</v>
          </cell>
          <cell r="KJ1429">
            <v>0</v>
          </cell>
          <cell r="KK1429">
            <v>0</v>
          </cell>
          <cell r="KL1429">
            <v>0</v>
          </cell>
          <cell r="KM1429">
            <v>0</v>
          </cell>
          <cell r="KN1429">
            <v>0</v>
          </cell>
          <cell r="KO1429">
            <v>0</v>
          </cell>
          <cell r="KP1429">
            <v>0</v>
          </cell>
          <cell r="KQ1429">
            <v>0</v>
          </cell>
          <cell r="KR1429">
            <v>0</v>
          </cell>
          <cell r="KS1429">
            <v>0</v>
          </cell>
          <cell r="KT1429">
            <v>0</v>
          </cell>
          <cell r="KU1429">
            <v>0</v>
          </cell>
          <cell r="KV1429">
            <v>0</v>
          </cell>
          <cell r="KW1429">
            <v>0</v>
          </cell>
          <cell r="KX1429">
            <v>0</v>
          </cell>
          <cell r="KY1429">
            <v>0</v>
          </cell>
          <cell r="KZ1429">
            <v>0</v>
          </cell>
          <cell r="LA1429">
            <v>0</v>
          </cell>
          <cell r="LB1429">
            <v>0</v>
          </cell>
          <cell r="LC1429">
            <v>0</v>
          </cell>
          <cell r="LH1429">
            <v>0</v>
          </cell>
          <cell r="LI1429">
            <v>0</v>
          </cell>
          <cell r="LJ1429">
            <v>109.91185465011694</v>
          </cell>
          <cell r="LK1429">
            <v>0</v>
          </cell>
          <cell r="LL1429">
            <v>0</v>
          </cell>
          <cell r="LM1429">
            <v>0</v>
          </cell>
          <cell r="LN1429">
            <v>0</v>
          </cell>
          <cell r="LO1429">
            <v>0</v>
          </cell>
          <cell r="LP1429">
            <v>0</v>
          </cell>
          <cell r="LQ1429">
            <v>0</v>
          </cell>
          <cell r="LR1429">
            <v>0</v>
          </cell>
          <cell r="LS1429">
            <v>0</v>
          </cell>
          <cell r="LT1429">
            <v>0</v>
          </cell>
          <cell r="LU1429">
            <v>0</v>
          </cell>
          <cell r="LV1429">
            <v>0</v>
          </cell>
          <cell r="LW1429">
            <v>0</v>
          </cell>
          <cell r="LX1429">
            <v>0</v>
          </cell>
          <cell r="LY1429">
            <v>0</v>
          </cell>
          <cell r="LZ1429">
            <v>0</v>
          </cell>
          <cell r="MA1429">
            <v>0</v>
          </cell>
          <cell r="MB1429">
            <v>0</v>
          </cell>
          <cell r="MC1429">
            <v>252.56341068537509</v>
          </cell>
          <cell r="MD1429">
            <v>0</v>
          </cell>
          <cell r="ME1429">
            <v>0</v>
          </cell>
          <cell r="MF1429">
            <v>67.350242849433343</v>
          </cell>
          <cell r="MG1429">
            <v>0</v>
          </cell>
          <cell r="MH1429">
            <v>0</v>
          </cell>
          <cell r="MI1429">
            <v>0</v>
          </cell>
          <cell r="MJ1429">
            <v>15.434430652995143</v>
          </cell>
          <cell r="MK1429">
            <v>0</v>
          </cell>
          <cell r="ML1429">
            <v>0</v>
          </cell>
          <cell r="MM1429">
            <v>0</v>
          </cell>
          <cell r="MN1429">
            <v>0</v>
          </cell>
          <cell r="MO1429">
            <v>0</v>
          </cell>
          <cell r="MP1429">
            <v>2.6191761108112974</v>
          </cell>
          <cell r="MQ1429">
            <v>0</v>
          </cell>
          <cell r="MR1429">
            <v>47.706422018348626</v>
          </cell>
          <cell r="MS1429">
            <v>0</v>
          </cell>
          <cell r="MT1429">
            <v>0</v>
          </cell>
          <cell r="MU1429">
            <v>0</v>
          </cell>
          <cell r="MV1429">
            <v>0</v>
          </cell>
          <cell r="MW1429">
            <v>0</v>
          </cell>
          <cell r="MX1429">
            <v>0</v>
          </cell>
          <cell r="MY1429">
            <v>0</v>
          </cell>
          <cell r="MZ1429">
            <v>0</v>
          </cell>
          <cell r="NA1429">
            <v>0</v>
          </cell>
          <cell r="NB1429">
            <v>24.414463032919588</v>
          </cell>
          <cell r="NC1429">
            <v>0</v>
          </cell>
          <cell r="ND1429">
            <v>0</v>
          </cell>
          <cell r="NE1429">
            <v>0</v>
          </cell>
          <cell r="NF1429">
            <v>0</v>
          </cell>
          <cell r="NG1429">
            <v>0</v>
          </cell>
          <cell r="NH1429">
            <v>0</v>
          </cell>
          <cell r="NI1429">
            <v>0</v>
          </cell>
          <cell r="NJ1429">
            <v>0</v>
          </cell>
          <cell r="NK1429">
            <v>0</v>
          </cell>
          <cell r="RA1429">
            <v>24.414463032919588</v>
          </cell>
          <cell r="RB1429">
            <v>127.96546141392338</v>
          </cell>
          <cell r="RC1429">
            <v>367.62007555315705</v>
          </cell>
          <cell r="RH1429">
            <v>24.414463032919588</v>
          </cell>
          <cell r="RI1429">
            <v>127.96546141392338</v>
          </cell>
          <cell r="RJ1429">
            <v>367.62007555315705</v>
          </cell>
          <cell r="RO1429">
            <v>109.91185465011694</v>
          </cell>
          <cell r="RP1429">
            <v>0</v>
          </cell>
          <cell r="RQ1429">
            <v>0</v>
          </cell>
          <cell r="RR1429">
            <v>0</v>
          </cell>
          <cell r="RS1429">
            <v>0</v>
          </cell>
          <cell r="RT1429">
            <v>15.434430652995143</v>
          </cell>
          <cell r="RU1429">
            <v>2.6191761108112974</v>
          </cell>
          <cell r="RV1429">
            <v>0</v>
          </cell>
          <cell r="RW1429">
            <v>0</v>
          </cell>
          <cell r="RX1429">
            <v>0</v>
          </cell>
          <cell r="RY1429">
            <v>0</v>
          </cell>
          <cell r="RZ1429">
            <v>0</v>
          </cell>
          <cell r="SA1429">
            <v>0</v>
          </cell>
          <cell r="SG1429">
            <v>0</v>
          </cell>
          <cell r="SH1429">
            <v>0</v>
          </cell>
          <cell r="SI1429">
            <v>0</v>
          </cell>
          <cell r="SJ1429">
            <v>0</v>
          </cell>
          <cell r="SK1429">
            <v>319.91365353480842</v>
          </cell>
          <cell r="SL1429">
            <v>0</v>
          </cell>
          <cell r="SM1429">
            <v>47.706422018348626</v>
          </cell>
          <cell r="SN1429">
            <v>0</v>
          </cell>
          <cell r="SO1429">
            <v>0</v>
          </cell>
          <cell r="SP1429">
            <v>0</v>
          </cell>
          <cell r="SQ1429">
            <v>0</v>
          </cell>
          <cell r="SR1429">
            <v>0</v>
          </cell>
          <cell r="SS1429">
            <v>0</v>
          </cell>
          <cell r="SY1429">
            <v>109.91185465011694</v>
          </cell>
          <cell r="SZ1429">
            <v>0</v>
          </cell>
          <cell r="TA1429">
            <v>0</v>
          </cell>
          <cell r="TB1429">
            <v>0</v>
          </cell>
          <cell r="TC1429">
            <v>0</v>
          </cell>
          <cell r="TD1429">
            <v>15.434430652995143</v>
          </cell>
          <cell r="TE1429">
            <v>2.6191761108112974</v>
          </cell>
          <cell r="TF1429">
            <v>0</v>
          </cell>
          <cell r="TG1429">
            <v>0</v>
          </cell>
          <cell r="TH1429">
            <v>0</v>
          </cell>
          <cell r="TI1429">
            <v>0</v>
          </cell>
          <cell r="TJ1429">
            <v>0</v>
          </cell>
          <cell r="TK1429">
            <v>0</v>
          </cell>
          <cell r="TQ1429">
            <v>0</v>
          </cell>
          <cell r="TR1429">
            <v>0</v>
          </cell>
          <cell r="TS1429">
            <v>0</v>
          </cell>
          <cell r="TT1429">
            <v>0</v>
          </cell>
          <cell r="TU1429">
            <v>319.91365353480842</v>
          </cell>
          <cell r="TV1429">
            <v>0</v>
          </cell>
          <cell r="TW1429">
            <v>47.706422018348626</v>
          </cell>
          <cell r="TX1429">
            <v>0</v>
          </cell>
          <cell r="TY1429">
            <v>0</v>
          </cell>
          <cell r="TZ1429">
            <v>0</v>
          </cell>
          <cell r="UA1429">
            <v>0</v>
          </cell>
          <cell r="UB1429">
            <v>0</v>
          </cell>
          <cell r="UC1429">
            <v>0</v>
          </cell>
        </row>
        <row r="1430">
          <cell r="E1430" t="str">
            <v>No</v>
          </cell>
          <cell r="N1430" t="str">
            <v>SSROC</v>
          </cell>
          <cell r="O1430" t="str">
            <v>SSROC</v>
          </cell>
          <cell r="P1430" t="str">
            <v>MLA</v>
          </cell>
          <cell r="GR1430">
            <v>0</v>
          </cell>
          <cell r="GS1430">
            <v>0</v>
          </cell>
          <cell r="GT1430">
            <v>0</v>
          </cell>
          <cell r="GU1430">
            <v>0</v>
          </cell>
          <cell r="GV1430">
            <v>0</v>
          </cell>
          <cell r="GW1430">
            <v>0</v>
          </cell>
          <cell r="GX1430">
            <v>0</v>
          </cell>
          <cell r="GY1430">
            <v>0</v>
          </cell>
          <cell r="GZ1430">
            <v>0</v>
          </cell>
          <cell r="HA1430">
            <v>0</v>
          </cell>
          <cell r="HB1430">
            <v>0</v>
          </cell>
          <cell r="HC1430">
            <v>0</v>
          </cell>
          <cell r="HD1430">
            <v>0</v>
          </cell>
          <cell r="HE1430">
            <v>9.1468777484608648</v>
          </cell>
          <cell r="HF1430">
            <v>0</v>
          </cell>
          <cell r="HG1430">
            <v>0</v>
          </cell>
          <cell r="HH1430">
            <v>0</v>
          </cell>
          <cell r="HI1430">
            <v>0</v>
          </cell>
          <cell r="HJ1430">
            <v>0</v>
          </cell>
          <cell r="HK1430">
            <v>0</v>
          </cell>
          <cell r="HL1430">
            <v>0</v>
          </cell>
          <cell r="HM1430">
            <v>0</v>
          </cell>
          <cell r="HN1430">
            <v>41.160949868073878</v>
          </cell>
          <cell r="HO1430">
            <v>0</v>
          </cell>
          <cell r="HP1430">
            <v>0</v>
          </cell>
          <cell r="HQ1430">
            <v>0</v>
          </cell>
          <cell r="HR1430">
            <v>1372.0316622691296</v>
          </cell>
          <cell r="HS1430">
            <v>0</v>
          </cell>
          <cell r="HT1430">
            <v>118.90941072999119</v>
          </cell>
          <cell r="HU1430">
            <v>0</v>
          </cell>
          <cell r="HV1430">
            <v>0</v>
          </cell>
          <cell r="HW1430">
            <v>0</v>
          </cell>
          <cell r="HX1430">
            <v>0</v>
          </cell>
          <cell r="HY1430">
            <v>0</v>
          </cell>
          <cell r="HZ1430">
            <v>0</v>
          </cell>
          <cell r="IA1430">
            <v>16.007036059806509</v>
          </cell>
          <cell r="IB1430">
            <v>0</v>
          </cell>
          <cell r="IC1430">
            <v>0</v>
          </cell>
          <cell r="ID1430">
            <v>2.7440633245382586</v>
          </cell>
          <cell r="IE1430">
            <v>0</v>
          </cell>
          <cell r="IF1430">
            <v>0</v>
          </cell>
          <cell r="IG1430">
            <v>0</v>
          </cell>
          <cell r="IH1430">
            <v>0</v>
          </cell>
          <cell r="II1430">
            <v>0</v>
          </cell>
          <cell r="IJ1430">
            <v>0</v>
          </cell>
          <cell r="IK1430">
            <v>0</v>
          </cell>
          <cell r="IL1430">
            <v>0</v>
          </cell>
          <cell r="IM1430">
            <v>0</v>
          </cell>
          <cell r="IN1430">
            <v>0</v>
          </cell>
          <cell r="IO1430">
            <v>0</v>
          </cell>
          <cell r="IP1430">
            <v>0</v>
          </cell>
          <cell r="IQ1430">
            <v>0</v>
          </cell>
          <cell r="IR1430">
            <v>0</v>
          </cell>
          <cell r="IS1430">
            <v>0</v>
          </cell>
          <cell r="IT1430">
            <v>0</v>
          </cell>
          <cell r="IU1430">
            <v>0</v>
          </cell>
          <cell r="IV1430">
            <v>0</v>
          </cell>
          <cell r="IZ1430">
            <v>0</v>
          </cell>
          <cell r="JA1430">
            <v>0</v>
          </cell>
          <cell r="JB1430">
            <v>0</v>
          </cell>
          <cell r="JC1430">
            <v>0</v>
          </cell>
          <cell r="JD1430">
            <v>0</v>
          </cell>
          <cell r="JE1430">
            <v>0</v>
          </cell>
          <cell r="JF1430">
            <v>0</v>
          </cell>
          <cell r="JG1430">
            <v>0</v>
          </cell>
          <cell r="JH1430">
            <v>0</v>
          </cell>
          <cell r="JI1430">
            <v>0</v>
          </cell>
          <cell r="JJ1430">
            <v>0</v>
          </cell>
          <cell r="JK1430">
            <v>0</v>
          </cell>
          <cell r="JL1430">
            <v>0</v>
          </cell>
          <cell r="JM1430">
            <v>0</v>
          </cell>
          <cell r="JN1430">
            <v>0</v>
          </cell>
          <cell r="JO1430">
            <v>0</v>
          </cell>
          <cell r="JP1430">
            <v>0</v>
          </cell>
          <cell r="JQ1430">
            <v>0</v>
          </cell>
          <cell r="JR1430">
            <v>0</v>
          </cell>
          <cell r="JS1430">
            <v>0</v>
          </cell>
          <cell r="JT1430">
            <v>0</v>
          </cell>
          <cell r="JU1430">
            <v>0</v>
          </cell>
          <cell r="JV1430">
            <v>0</v>
          </cell>
          <cell r="JW1430">
            <v>0</v>
          </cell>
          <cell r="JX1430">
            <v>0</v>
          </cell>
          <cell r="JY1430">
            <v>0</v>
          </cell>
          <cell r="JZ1430">
            <v>0</v>
          </cell>
          <cell r="KA1430">
            <v>0</v>
          </cell>
          <cell r="KB1430">
            <v>0</v>
          </cell>
          <cell r="KC1430">
            <v>0</v>
          </cell>
          <cell r="KD1430">
            <v>0</v>
          </cell>
          <cell r="KE1430">
            <v>0</v>
          </cell>
          <cell r="KF1430">
            <v>0</v>
          </cell>
          <cell r="KG1430">
            <v>0</v>
          </cell>
          <cell r="KH1430">
            <v>0</v>
          </cell>
          <cell r="KI1430">
            <v>0</v>
          </cell>
          <cell r="KJ1430">
            <v>0</v>
          </cell>
          <cell r="KK1430">
            <v>0</v>
          </cell>
          <cell r="KL1430">
            <v>0</v>
          </cell>
          <cell r="KM1430">
            <v>0</v>
          </cell>
          <cell r="KN1430">
            <v>0</v>
          </cell>
          <cell r="KO1430">
            <v>0</v>
          </cell>
          <cell r="KP1430">
            <v>0</v>
          </cell>
          <cell r="KQ1430">
            <v>0</v>
          </cell>
          <cell r="KR1430">
            <v>0</v>
          </cell>
          <cell r="KS1430">
            <v>0</v>
          </cell>
          <cell r="KT1430">
            <v>0</v>
          </cell>
          <cell r="KU1430">
            <v>0</v>
          </cell>
          <cell r="KV1430">
            <v>0</v>
          </cell>
          <cell r="KW1430">
            <v>0</v>
          </cell>
          <cell r="KX1430">
            <v>0</v>
          </cell>
          <cell r="KY1430">
            <v>0</v>
          </cell>
          <cell r="KZ1430">
            <v>0</v>
          </cell>
          <cell r="LA1430">
            <v>0</v>
          </cell>
          <cell r="LB1430">
            <v>0</v>
          </cell>
          <cell r="LC1430">
            <v>0</v>
          </cell>
          <cell r="LH1430">
            <v>0</v>
          </cell>
          <cell r="LI1430">
            <v>0</v>
          </cell>
          <cell r="LJ1430">
            <v>0</v>
          </cell>
          <cell r="LK1430">
            <v>0</v>
          </cell>
          <cell r="LL1430">
            <v>0</v>
          </cell>
          <cell r="LM1430">
            <v>0</v>
          </cell>
          <cell r="LN1430">
            <v>0</v>
          </cell>
          <cell r="LO1430">
            <v>0</v>
          </cell>
          <cell r="LP1430">
            <v>0</v>
          </cell>
          <cell r="LQ1430">
            <v>0</v>
          </cell>
          <cell r="LR1430">
            <v>0</v>
          </cell>
          <cell r="LS1430">
            <v>0</v>
          </cell>
          <cell r="LT1430">
            <v>9.1468777484608648</v>
          </cell>
          <cell r="LU1430">
            <v>0</v>
          </cell>
          <cell r="LV1430">
            <v>0</v>
          </cell>
          <cell r="LW1430">
            <v>0</v>
          </cell>
          <cell r="LX1430">
            <v>0</v>
          </cell>
          <cell r="LY1430">
            <v>0</v>
          </cell>
          <cell r="LZ1430">
            <v>0</v>
          </cell>
          <cell r="MA1430">
            <v>0</v>
          </cell>
          <cell r="MB1430">
            <v>0</v>
          </cell>
          <cell r="MC1430">
            <v>41.160949868073878</v>
          </cell>
          <cell r="MD1430">
            <v>0</v>
          </cell>
          <cell r="ME1430">
            <v>0</v>
          </cell>
          <cell r="MF1430">
            <v>0</v>
          </cell>
          <cell r="MG1430">
            <v>1372.0316622691296</v>
          </cell>
          <cell r="MH1430">
            <v>0</v>
          </cell>
          <cell r="MI1430">
            <v>118.90941072999119</v>
          </cell>
          <cell r="MJ1430">
            <v>0</v>
          </cell>
          <cell r="MK1430">
            <v>0</v>
          </cell>
          <cell r="ML1430">
            <v>0</v>
          </cell>
          <cell r="MM1430">
            <v>0</v>
          </cell>
          <cell r="MN1430">
            <v>0</v>
          </cell>
          <cell r="MO1430">
            <v>0</v>
          </cell>
          <cell r="MP1430">
            <v>16.007036059806509</v>
          </cell>
          <cell r="MQ1430">
            <v>0</v>
          </cell>
          <cell r="MR1430">
            <v>0</v>
          </cell>
          <cell r="MS1430">
            <v>2.7440633245382586</v>
          </cell>
          <cell r="MT1430">
            <v>0</v>
          </cell>
          <cell r="MU1430">
            <v>0</v>
          </cell>
          <cell r="MV1430">
            <v>0</v>
          </cell>
          <cell r="MW1430">
            <v>0</v>
          </cell>
          <cell r="MX1430">
            <v>0</v>
          </cell>
          <cell r="MY1430">
            <v>0</v>
          </cell>
          <cell r="MZ1430">
            <v>0</v>
          </cell>
          <cell r="NA1430">
            <v>0</v>
          </cell>
          <cell r="NB1430">
            <v>0</v>
          </cell>
          <cell r="NC1430">
            <v>0</v>
          </cell>
          <cell r="ND1430">
            <v>0</v>
          </cell>
          <cell r="NE1430">
            <v>0</v>
          </cell>
          <cell r="NF1430">
            <v>0</v>
          </cell>
          <cell r="NG1430">
            <v>0</v>
          </cell>
          <cell r="NH1430">
            <v>0</v>
          </cell>
          <cell r="NI1430">
            <v>0</v>
          </cell>
          <cell r="NJ1430">
            <v>0</v>
          </cell>
          <cell r="NK1430">
            <v>0</v>
          </cell>
          <cell r="RA1430">
            <v>0</v>
          </cell>
          <cell r="RB1430">
            <v>1518.8390501319263</v>
          </cell>
          <cell r="RC1430">
            <v>41.160949868073878</v>
          </cell>
          <cell r="RH1430">
            <v>0</v>
          </cell>
          <cell r="RI1430">
            <v>1518.8390501319263</v>
          </cell>
          <cell r="RJ1430">
            <v>41.160949868073878</v>
          </cell>
          <cell r="RO1430">
            <v>0</v>
          </cell>
          <cell r="RP1430">
            <v>0</v>
          </cell>
          <cell r="RQ1430">
            <v>0</v>
          </cell>
          <cell r="RR1430">
            <v>9.1468777484608648</v>
          </cell>
          <cell r="RS1430">
            <v>1490.9410729991207</v>
          </cell>
          <cell r="RT1430">
            <v>0</v>
          </cell>
          <cell r="RU1430">
            <v>18.751099384344769</v>
          </cell>
          <cell r="RV1430">
            <v>0</v>
          </cell>
          <cell r="RW1430">
            <v>0</v>
          </cell>
          <cell r="RX1430">
            <v>0</v>
          </cell>
          <cell r="RY1430">
            <v>0</v>
          </cell>
          <cell r="RZ1430">
            <v>0</v>
          </cell>
          <cell r="SA1430">
            <v>0</v>
          </cell>
          <cell r="SG1430">
            <v>0</v>
          </cell>
          <cell r="SH1430">
            <v>0</v>
          </cell>
          <cell r="SI1430">
            <v>0</v>
          </cell>
          <cell r="SJ1430">
            <v>0</v>
          </cell>
          <cell r="SK1430">
            <v>41.160949868073878</v>
          </cell>
          <cell r="SL1430">
            <v>0</v>
          </cell>
          <cell r="SM1430">
            <v>0</v>
          </cell>
          <cell r="SN1430">
            <v>0</v>
          </cell>
          <cell r="SO1430">
            <v>0</v>
          </cell>
          <cell r="SP1430">
            <v>0</v>
          </cell>
          <cell r="SQ1430">
            <v>0</v>
          </cell>
          <cell r="SR1430">
            <v>0</v>
          </cell>
          <cell r="SS1430">
            <v>0</v>
          </cell>
          <cell r="SY1430">
            <v>0</v>
          </cell>
          <cell r="SZ1430">
            <v>0</v>
          </cell>
          <cell r="TA1430">
            <v>0</v>
          </cell>
          <cell r="TB1430">
            <v>9.1468777484608648</v>
          </cell>
          <cell r="TC1430">
            <v>1490.9410729991207</v>
          </cell>
          <cell r="TD1430">
            <v>0</v>
          </cell>
          <cell r="TE1430">
            <v>18.751099384344769</v>
          </cell>
          <cell r="TF1430">
            <v>0</v>
          </cell>
          <cell r="TG1430">
            <v>0</v>
          </cell>
          <cell r="TH1430">
            <v>0</v>
          </cell>
          <cell r="TI1430">
            <v>0</v>
          </cell>
          <cell r="TJ1430">
            <v>0</v>
          </cell>
          <cell r="TK1430">
            <v>0</v>
          </cell>
          <cell r="TQ1430">
            <v>0</v>
          </cell>
          <cell r="TR1430">
            <v>0</v>
          </cell>
          <cell r="TS1430">
            <v>0</v>
          </cell>
          <cell r="TT1430">
            <v>0</v>
          </cell>
          <cell r="TU1430">
            <v>41.160949868073878</v>
          </cell>
          <cell r="TV1430">
            <v>0</v>
          </cell>
          <cell r="TW1430">
            <v>0</v>
          </cell>
          <cell r="TX1430">
            <v>0</v>
          </cell>
          <cell r="TY1430">
            <v>0</v>
          </cell>
          <cell r="TZ1430">
            <v>0</v>
          </cell>
          <cell r="UA1430">
            <v>0</v>
          </cell>
          <cell r="UB1430">
            <v>0</v>
          </cell>
          <cell r="UC1430">
            <v>0</v>
          </cell>
        </row>
        <row r="1431">
          <cell r="E1431" t="str">
            <v>No</v>
          </cell>
          <cell r="N1431" t="str">
            <v>SSROC</v>
          </cell>
          <cell r="O1431" t="str">
            <v>SSROC</v>
          </cell>
          <cell r="P1431" t="str">
            <v>MLA</v>
          </cell>
          <cell r="GR1431">
            <v>0</v>
          </cell>
          <cell r="GS1431">
            <v>0</v>
          </cell>
          <cell r="GT1431">
            <v>0</v>
          </cell>
          <cell r="GU1431">
            <v>2084.6774193548385</v>
          </cell>
          <cell r="GV1431">
            <v>0</v>
          </cell>
          <cell r="GW1431">
            <v>0</v>
          </cell>
          <cell r="GX1431">
            <v>0</v>
          </cell>
          <cell r="GY1431">
            <v>0</v>
          </cell>
          <cell r="GZ1431">
            <v>0</v>
          </cell>
          <cell r="HA1431">
            <v>0</v>
          </cell>
          <cell r="HB1431">
            <v>0</v>
          </cell>
          <cell r="HC1431">
            <v>0</v>
          </cell>
          <cell r="HD1431">
            <v>0</v>
          </cell>
          <cell r="HE1431">
            <v>0</v>
          </cell>
          <cell r="HF1431">
            <v>0</v>
          </cell>
          <cell r="HG1431">
            <v>0</v>
          </cell>
          <cell r="HH1431">
            <v>0</v>
          </cell>
          <cell r="HI1431">
            <v>0</v>
          </cell>
          <cell r="HJ1431">
            <v>0</v>
          </cell>
          <cell r="HK1431">
            <v>0</v>
          </cell>
          <cell r="HL1431">
            <v>0</v>
          </cell>
          <cell r="HM1431">
            <v>0</v>
          </cell>
          <cell r="HN1431">
            <v>0</v>
          </cell>
          <cell r="HO1431">
            <v>0</v>
          </cell>
          <cell r="HP1431">
            <v>0</v>
          </cell>
          <cell r="HQ1431">
            <v>0</v>
          </cell>
          <cell r="HR1431">
            <v>0</v>
          </cell>
          <cell r="HS1431">
            <v>0</v>
          </cell>
          <cell r="HT1431">
            <v>0</v>
          </cell>
          <cell r="HU1431">
            <v>0</v>
          </cell>
          <cell r="HV1431">
            <v>0</v>
          </cell>
          <cell r="HW1431">
            <v>0</v>
          </cell>
          <cell r="HX1431">
            <v>0</v>
          </cell>
          <cell r="HY1431">
            <v>0</v>
          </cell>
          <cell r="HZ1431">
            <v>0</v>
          </cell>
          <cell r="IA1431">
            <v>0</v>
          </cell>
          <cell r="IB1431">
            <v>115.32258064516131</v>
          </cell>
          <cell r="IC1431">
            <v>0</v>
          </cell>
          <cell r="ID1431">
            <v>0</v>
          </cell>
          <cell r="IE1431">
            <v>0</v>
          </cell>
          <cell r="IF1431">
            <v>0</v>
          </cell>
          <cell r="IG1431">
            <v>0</v>
          </cell>
          <cell r="IH1431">
            <v>0</v>
          </cell>
          <cell r="II1431">
            <v>0</v>
          </cell>
          <cell r="IJ1431">
            <v>0</v>
          </cell>
          <cell r="IK1431">
            <v>0</v>
          </cell>
          <cell r="IL1431">
            <v>0</v>
          </cell>
          <cell r="IM1431">
            <v>0</v>
          </cell>
          <cell r="IN1431">
            <v>0</v>
          </cell>
          <cell r="IO1431">
            <v>0</v>
          </cell>
          <cell r="IP1431">
            <v>0</v>
          </cell>
          <cell r="IQ1431">
            <v>0</v>
          </cell>
          <cell r="IR1431">
            <v>0</v>
          </cell>
          <cell r="IS1431">
            <v>0</v>
          </cell>
          <cell r="IT1431">
            <v>0</v>
          </cell>
          <cell r="IU1431">
            <v>0</v>
          </cell>
          <cell r="IV1431">
            <v>0</v>
          </cell>
          <cell r="IZ1431">
            <v>0</v>
          </cell>
          <cell r="JA1431">
            <v>0</v>
          </cell>
          <cell r="JB1431">
            <v>0</v>
          </cell>
          <cell r="JC1431">
            <v>0</v>
          </cell>
          <cell r="JD1431">
            <v>0</v>
          </cell>
          <cell r="JE1431">
            <v>0</v>
          </cell>
          <cell r="JF1431">
            <v>0</v>
          </cell>
          <cell r="JG1431">
            <v>0</v>
          </cell>
          <cell r="JH1431">
            <v>0</v>
          </cell>
          <cell r="JI1431">
            <v>0</v>
          </cell>
          <cell r="JJ1431">
            <v>0</v>
          </cell>
          <cell r="JK1431">
            <v>0</v>
          </cell>
          <cell r="JL1431">
            <v>0</v>
          </cell>
          <cell r="JM1431">
            <v>0</v>
          </cell>
          <cell r="JN1431">
            <v>0</v>
          </cell>
          <cell r="JO1431">
            <v>0</v>
          </cell>
          <cell r="JP1431">
            <v>0</v>
          </cell>
          <cell r="JQ1431">
            <v>0</v>
          </cell>
          <cell r="JR1431">
            <v>0</v>
          </cell>
          <cell r="JS1431">
            <v>0</v>
          </cell>
          <cell r="JT1431">
            <v>0</v>
          </cell>
          <cell r="JU1431">
            <v>0</v>
          </cell>
          <cell r="JV1431">
            <v>0</v>
          </cell>
          <cell r="JW1431">
            <v>0</v>
          </cell>
          <cell r="JX1431">
            <v>0</v>
          </cell>
          <cell r="JY1431">
            <v>0</v>
          </cell>
          <cell r="JZ1431">
            <v>0</v>
          </cell>
          <cell r="KA1431">
            <v>0</v>
          </cell>
          <cell r="KB1431">
            <v>0</v>
          </cell>
          <cell r="KC1431">
            <v>0</v>
          </cell>
          <cell r="KD1431">
            <v>0</v>
          </cell>
          <cell r="KE1431">
            <v>0</v>
          </cell>
          <cell r="KF1431">
            <v>0</v>
          </cell>
          <cell r="KG1431">
            <v>0</v>
          </cell>
          <cell r="KH1431">
            <v>0</v>
          </cell>
          <cell r="KI1431">
            <v>0</v>
          </cell>
          <cell r="KJ1431">
            <v>0</v>
          </cell>
          <cell r="KK1431">
            <v>0</v>
          </cell>
          <cell r="KL1431">
            <v>0</v>
          </cell>
          <cell r="KM1431">
            <v>0</v>
          </cell>
          <cell r="KN1431">
            <v>0</v>
          </cell>
          <cell r="KO1431">
            <v>0</v>
          </cell>
          <cell r="KP1431">
            <v>0</v>
          </cell>
          <cell r="KQ1431">
            <v>0</v>
          </cell>
          <cell r="KR1431">
            <v>0</v>
          </cell>
          <cell r="KS1431">
            <v>0</v>
          </cell>
          <cell r="KT1431">
            <v>0</v>
          </cell>
          <cell r="KU1431">
            <v>0</v>
          </cell>
          <cell r="KV1431">
            <v>0</v>
          </cell>
          <cell r="KW1431">
            <v>0</v>
          </cell>
          <cell r="KX1431">
            <v>0</v>
          </cell>
          <cell r="KY1431">
            <v>0</v>
          </cell>
          <cell r="KZ1431">
            <v>0</v>
          </cell>
          <cell r="LA1431">
            <v>0</v>
          </cell>
          <cell r="LB1431">
            <v>0</v>
          </cell>
          <cell r="LC1431">
            <v>0</v>
          </cell>
          <cell r="LH1431">
            <v>0</v>
          </cell>
          <cell r="LI1431">
            <v>0</v>
          </cell>
          <cell r="LJ1431">
            <v>2084.6774193548385</v>
          </cell>
          <cell r="LK1431">
            <v>0</v>
          </cell>
          <cell r="LL1431">
            <v>0</v>
          </cell>
          <cell r="LM1431">
            <v>0</v>
          </cell>
          <cell r="LN1431">
            <v>0</v>
          </cell>
          <cell r="LO1431">
            <v>0</v>
          </cell>
          <cell r="LP1431">
            <v>0</v>
          </cell>
          <cell r="LQ1431">
            <v>0</v>
          </cell>
          <cell r="LR1431">
            <v>0</v>
          </cell>
          <cell r="LS1431">
            <v>0</v>
          </cell>
          <cell r="LT1431">
            <v>0</v>
          </cell>
          <cell r="LU1431">
            <v>0</v>
          </cell>
          <cell r="LV1431">
            <v>0</v>
          </cell>
          <cell r="LW1431">
            <v>0</v>
          </cell>
          <cell r="LX1431">
            <v>0</v>
          </cell>
          <cell r="LY1431">
            <v>0</v>
          </cell>
          <cell r="LZ1431">
            <v>0</v>
          </cell>
          <cell r="MA1431">
            <v>0</v>
          </cell>
          <cell r="MB1431">
            <v>0</v>
          </cell>
          <cell r="MC1431">
            <v>0</v>
          </cell>
          <cell r="MD1431">
            <v>0</v>
          </cell>
          <cell r="ME1431">
            <v>0</v>
          </cell>
          <cell r="MF1431">
            <v>0</v>
          </cell>
          <cell r="MG1431">
            <v>0</v>
          </cell>
          <cell r="MH1431">
            <v>0</v>
          </cell>
          <cell r="MI1431">
            <v>0</v>
          </cell>
          <cell r="MJ1431">
            <v>0</v>
          </cell>
          <cell r="MK1431">
            <v>0</v>
          </cell>
          <cell r="ML1431">
            <v>0</v>
          </cell>
          <cell r="MM1431">
            <v>0</v>
          </cell>
          <cell r="MN1431">
            <v>0</v>
          </cell>
          <cell r="MO1431">
            <v>0</v>
          </cell>
          <cell r="MP1431">
            <v>0</v>
          </cell>
          <cell r="MQ1431">
            <v>115.32258064516131</v>
          </cell>
          <cell r="MR1431">
            <v>0</v>
          </cell>
          <cell r="MS1431">
            <v>0</v>
          </cell>
          <cell r="MT1431">
            <v>0</v>
          </cell>
          <cell r="MU1431">
            <v>0</v>
          </cell>
          <cell r="MV1431">
            <v>0</v>
          </cell>
          <cell r="MW1431">
            <v>0</v>
          </cell>
          <cell r="MX1431">
            <v>0</v>
          </cell>
          <cell r="MY1431">
            <v>0</v>
          </cell>
          <cell r="MZ1431">
            <v>0</v>
          </cell>
          <cell r="NA1431">
            <v>0</v>
          </cell>
          <cell r="NB1431">
            <v>0</v>
          </cell>
          <cell r="NC1431">
            <v>0</v>
          </cell>
          <cell r="ND1431">
            <v>0</v>
          </cell>
          <cell r="NE1431">
            <v>0</v>
          </cell>
          <cell r="NF1431">
            <v>0</v>
          </cell>
          <cell r="NG1431">
            <v>0</v>
          </cell>
          <cell r="NH1431">
            <v>0</v>
          </cell>
          <cell r="NI1431">
            <v>0</v>
          </cell>
          <cell r="NJ1431">
            <v>0</v>
          </cell>
          <cell r="NK1431">
            <v>0</v>
          </cell>
          <cell r="RA1431">
            <v>0</v>
          </cell>
          <cell r="RB1431">
            <v>2084.6774193548385</v>
          </cell>
          <cell r="RC1431">
            <v>115.32258064516131</v>
          </cell>
          <cell r="RH1431">
            <v>0</v>
          </cell>
          <cell r="RI1431">
            <v>2084.6774193548385</v>
          </cell>
          <cell r="RJ1431">
            <v>115.32258064516131</v>
          </cell>
          <cell r="RO1431">
            <v>2084.6774193548385</v>
          </cell>
          <cell r="RP1431">
            <v>0</v>
          </cell>
          <cell r="RQ1431">
            <v>0</v>
          </cell>
          <cell r="RR1431">
            <v>0</v>
          </cell>
          <cell r="RS1431">
            <v>0</v>
          </cell>
          <cell r="RT1431">
            <v>0</v>
          </cell>
          <cell r="RU1431">
            <v>0</v>
          </cell>
          <cell r="RV1431">
            <v>0</v>
          </cell>
          <cell r="RW1431">
            <v>0</v>
          </cell>
          <cell r="RX1431">
            <v>0</v>
          </cell>
          <cell r="RY1431">
            <v>0</v>
          </cell>
          <cell r="RZ1431">
            <v>0</v>
          </cell>
          <cell r="SA1431">
            <v>0</v>
          </cell>
          <cell r="SG1431">
            <v>0</v>
          </cell>
          <cell r="SH1431">
            <v>0</v>
          </cell>
          <cell r="SI1431">
            <v>0</v>
          </cell>
          <cell r="SJ1431">
            <v>0</v>
          </cell>
          <cell r="SK1431">
            <v>0</v>
          </cell>
          <cell r="SL1431">
            <v>0</v>
          </cell>
          <cell r="SM1431">
            <v>115.32258064516131</v>
          </cell>
          <cell r="SN1431">
            <v>0</v>
          </cell>
          <cell r="SO1431">
            <v>0</v>
          </cell>
          <cell r="SP1431">
            <v>0</v>
          </cell>
          <cell r="SQ1431">
            <v>0</v>
          </cell>
          <cell r="SR1431">
            <v>0</v>
          </cell>
          <cell r="SS1431">
            <v>0</v>
          </cell>
          <cell r="SY1431">
            <v>2084.6774193548385</v>
          </cell>
          <cell r="SZ1431">
            <v>0</v>
          </cell>
          <cell r="TA1431">
            <v>0</v>
          </cell>
          <cell r="TB1431">
            <v>0</v>
          </cell>
          <cell r="TC1431">
            <v>0</v>
          </cell>
          <cell r="TD1431">
            <v>0</v>
          </cell>
          <cell r="TE1431">
            <v>0</v>
          </cell>
          <cell r="TF1431">
            <v>0</v>
          </cell>
          <cell r="TG1431">
            <v>0</v>
          </cell>
          <cell r="TH1431">
            <v>0</v>
          </cell>
          <cell r="TI1431">
            <v>0</v>
          </cell>
          <cell r="TJ1431">
            <v>0</v>
          </cell>
          <cell r="TK1431">
            <v>0</v>
          </cell>
          <cell r="TQ1431">
            <v>0</v>
          </cell>
          <cell r="TR1431">
            <v>0</v>
          </cell>
          <cell r="TS1431">
            <v>0</v>
          </cell>
          <cell r="TT1431">
            <v>0</v>
          </cell>
          <cell r="TU1431">
            <v>0</v>
          </cell>
          <cell r="TV1431">
            <v>0</v>
          </cell>
          <cell r="TW1431">
            <v>115.32258064516131</v>
          </cell>
          <cell r="TX1431">
            <v>0</v>
          </cell>
          <cell r="TY1431">
            <v>0</v>
          </cell>
          <cell r="TZ1431">
            <v>0</v>
          </cell>
          <cell r="UA1431">
            <v>0</v>
          </cell>
          <cell r="UB1431">
            <v>0</v>
          </cell>
          <cell r="UC1431">
            <v>0</v>
          </cell>
        </row>
        <row r="1432">
          <cell r="E1432" t="str">
            <v>No</v>
          </cell>
          <cell r="N1432" t="str">
            <v>SSROC</v>
          </cell>
          <cell r="O1432" t="str">
            <v>SSROC</v>
          </cell>
          <cell r="P1432" t="str">
            <v>MLA</v>
          </cell>
          <cell r="GR1432">
            <v>0</v>
          </cell>
          <cell r="GS1432">
            <v>0</v>
          </cell>
          <cell r="GT1432">
            <v>0</v>
          </cell>
          <cell r="GU1432">
            <v>0</v>
          </cell>
          <cell r="GV1432">
            <v>0</v>
          </cell>
          <cell r="GW1432">
            <v>0</v>
          </cell>
          <cell r="GX1432">
            <v>0</v>
          </cell>
          <cell r="GY1432">
            <v>0</v>
          </cell>
          <cell r="GZ1432">
            <v>0</v>
          </cell>
          <cell r="HA1432">
            <v>0</v>
          </cell>
          <cell r="HB1432">
            <v>0</v>
          </cell>
          <cell r="HC1432">
            <v>0</v>
          </cell>
          <cell r="HD1432">
            <v>0</v>
          </cell>
          <cell r="HE1432">
            <v>23.326706428098081</v>
          </cell>
          <cell r="HF1432">
            <v>0</v>
          </cell>
          <cell r="HG1432">
            <v>0</v>
          </cell>
          <cell r="HH1432">
            <v>0</v>
          </cell>
          <cell r="HI1432">
            <v>0</v>
          </cell>
          <cell r="HJ1432">
            <v>0</v>
          </cell>
          <cell r="HK1432">
            <v>0</v>
          </cell>
          <cell r="HL1432">
            <v>0</v>
          </cell>
          <cell r="HM1432">
            <v>0</v>
          </cell>
          <cell r="HN1432">
            <v>0</v>
          </cell>
          <cell r="HO1432">
            <v>0</v>
          </cell>
          <cell r="HP1432">
            <v>0</v>
          </cell>
          <cell r="HQ1432">
            <v>349.90059642147122</v>
          </cell>
          <cell r="HR1432">
            <v>0</v>
          </cell>
          <cell r="HS1432">
            <v>0</v>
          </cell>
          <cell r="HT1432">
            <v>0</v>
          </cell>
          <cell r="HU1432">
            <v>16.037110669317428</v>
          </cell>
          <cell r="HV1432">
            <v>0</v>
          </cell>
          <cell r="HW1432">
            <v>0</v>
          </cell>
          <cell r="HX1432">
            <v>0</v>
          </cell>
          <cell r="HY1432">
            <v>0</v>
          </cell>
          <cell r="HZ1432">
            <v>0</v>
          </cell>
          <cell r="IA1432">
            <v>0</v>
          </cell>
          <cell r="IB1432">
            <v>0</v>
          </cell>
          <cell r="IC1432">
            <v>0</v>
          </cell>
          <cell r="ID1432">
            <v>0</v>
          </cell>
          <cell r="IE1432">
            <v>0</v>
          </cell>
          <cell r="IF1432">
            <v>0</v>
          </cell>
          <cell r="IG1432">
            <v>0</v>
          </cell>
          <cell r="IH1432">
            <v>0</v>
          </cell>
          <cell r="II1432">
            <v>0</v>
          </cell>
          <cell r="IJ1432">
            <v>0</v>
          </cell>
          <cell r="IK1432">
            <v>0</v>
          </cell>
          <cell r="IL1432">
            <v>0</v>
          </cell>
          <cell r="IM1432">
            <v>50.735586481113316</v>
          </cell>
          <cell r="IN1432">
            <v>0</v>
          </cell>
          <cell r="IO1432">
            <v>0</v>
          </cell>
          <cell r="IP1432">
            <v>0</v>
          </cell>
          <cell r="IQ1432">
            <v>0</v>
          </cell>
          <cell r="IR1432">
            <v>0</v>
          </cell>
          <cell r="IS1432">
            <v>0</v>
          </cell>
          <cell r="IT1432">
            <v>0</v>
          </cell>
          <cell r="IU1432">
            <v>0</v>
          </cell>
          <cell r="IV1432">
            <v>0</v>
          </cell>
          <cell r="IZ1432">
            <v>0</v>
          </cell>
          <cell r="JA1432">
            <v>0</v>
          </cell>
          <cell r="JB1432">
            <v>0</v>
          </cell>
          <cell r="JC1432">
            <v>0</v>
          </cell>
          <cell r="JD1432">
            <v>0</v>
          </cell>
          <cell r="JE1432">
            <v>0</v>
          </cell>
          <cell r="JF1432">
            <v>0</v>
          </cell>
          <cell r="JG1432">
            <v>0</v>
          </cell>
          <cell r="JH1432">
            <v>0</v>
          </cell>
          <cell r="JI1432">
            <v>0</v>
          </cell>
          <cell r="JJ1432">
            <v>0</v>
          </cell>
          <cell r="JK1432">
            <v>0</v>
          </cell>
          <cell r="JL1432">
            <v>0</v>
          </cell>
          <cell r="JM1432">
            <v>0</v>
          </cell>
          <cell r="JN1432">
            <v>0</v>
          </cell>
          <cell r="JO1432">
            <v>0</v>
          </cell>
          <cell r="JP1432">
            <v>0</v>
          </cell>
          <cell r="JQ1432">
            <v>0</v>
          </cell>
          <cell r="JR1432">
            <v>0</v>
          </cell>
          <cell r="JS1432">
            <v>0</v>
          </cell>
          <cell r="JT1432">
            <v>0</v>
          </cell>
          <cell r="JU1432">
            <v>0</v>
          </cell>
          <cell r="JV1432">
            <v>0</v>
          </cell>
          <cell r="JW1432">
            <v>0</v>
          </cell>
          <cell r="JX1432">
            <v>0</v>
          </cell>
          <cell r="JY1432">
            <v>0</v>
          </cell>
          <cell r="JZ1432">
            <v>0</v>
          </cell>
          <cell r="KA1432">
            <v>0</v>
          </cell>
          <cell r="KB1432">
            <v>0</v>
          </cell>
          <cell r="KC1432">
            <v>0</v>
          </cell>
          <cell r="KD1432">
            <v>0</v>
          </cell>
          <cell r="KE1432">
            <v>0</v>
          </cell>
          <cell r="KF1432">
            <v>0</v>
          </cell>
          <cell r="KG1432">
            <v>0</v>
          </cell>
          <cell r="KH1432">
            <v>0</v>
          </cell>
          <cell r="KI1432">
            <v>0</v>
          </cell>
          <cell r="KJ1432">
            <v>0</v>
          </cell>
          <cell r="KK1432">
            <v>0</v>
          </cell>
          <cell r="KL1432">
            <v>0</v>
          </cell>
          <cell r="KM1432">
            <v>0</v>
          </cell>
          <cell r="KN1432">
            <v>0</v>
          </cell>
          <cell r="KO1432">
            <v>0</v>
          </cell>
          <cell r="KP1432">
            <v>0</v>
          </cell>
          <cell r="KQ1432">
            <v>0</v>
          </cell>
          <cell r="KR1432">
            <v>0</v>
          </cell>
          <cell r="KS1432">
            <v>0</v>
          </cell>
          <cell r="KT1432">
            <v>0</v>
          </cell>
          <cell r="KU1432">
            <v>0</v>
          </cell>
          <cell r="KV1432">
            <v>0</v>
          </cell>
          <cell r="KW1432">
            <v>0</v>
          </cell>
          <cell r="KX1432">
            <v>0</v>
          </cell>
          <cell r="KY1432">
            <v>0</v>
          </cell>
          <cell r="KZ1432">
            <v>0</v>
          </cell>
          <cell r="LA1432">
            <v>0</v>
          </cell>
          <cell r="LB1432">
            <v>0</v>
          </cell>
          <cell r="LC1432">
            <v>0</v>
          </cell>
          <cell r="LH1432">
            <v>0</v>
          </cell>
          <cell r="LI1432">
            <v>0</v>
          </cell>
          <cell r="LJ1432">
            <v>0</v>
          </cell>
          <cell r="LK1432">
            <v>0</v>
          </cell>
          <cell r="LL1432">
            <v>0</v>
          </cell>
          <cell r="LM1432">
            <v>0</v>
          </cell>
          <cell r="LN1432">
            <v>0</v>
          </cell>
          <cell r="LO1432">
            <v>0</v>
          </cell>
          <cell r="LP1432">
            <v>0</v>
          </cell>
          <cell r="LQ1432">
            <v>0</v>
          </cell>
          <cell r="LR1432">
            <v>0</v>
          </cell>
          <cell r="LS1432">
            <v>0</v>
          </cell>
          <cell r="LT1432">
            <v>23.326706428098081</v>
          </cell>
          <cell r="LU1432">
            <v>0</v>
          </cell>
          <cell r="LV1432">
            <v>0</v>
          </cell>
          <cell r="LW1432">
            <v>0</v>
          </cell>
          <cell r="LX1432">
            <v>0</v>
          </cell>
          <cell r="LY1432">
            <v>0</v>
          </cell>
          <cell r="LZ1432">
            <v>0</v>
          </cell>
          <cell r="MA1432">
            <v>0</v>
          </cell>
          <cell r="MB1432">
            <v>0</v>
          </cell>
          <cell r="MC1432">
            <v>0</v>
          </cell>
          <cell r="MD1432">
            <v>0</v>
          </cell>
          <cell r="ME1432">
            <v>0</v>
          </cell>
          <cell r="MF1432">
            <v>349.90059642147122</v>
          </cell>
          <cell r="MG1432">
            <v>0</v>
          </cell>
          <cell r="MH1432">
            <v>0</v>
          </cell>
          <cell r="MI1432">
            <v>0</v>
          </cell>
          <cell r="MJ1432">
            <v>16.037110669317428</v>
          </cell>
          <cell r="MK1432">
            <v>0</v>
          </cell>
          <cell r="ML1432">
            <v>0</v>
          </cell>
          <cell r="MM1432">
            <v>0</v>
          </cell>
          <cell r="MN1432">
            <v>0</v>
          </cell>
          <cell r="MO1432">
            <v>0</v>
          </cell>
          <cell r="MP1432">
            <v>0</v>
          </cell>
          <cell r="MQ1432">
            <v>0</v>
          </cell>
          <cell r="MR1432">
            <v>0</v>
          </cell>
          <cell r="MS1432">
            <v>0</v>
          </cell>
          <cell r="MT1432">
            <v>0</v>
          </cell>
          <cell r="MU1432">
            <v>0</v>
          </cell>
          <cell r="MV1432">
            <v>0</v>
          </cell>
          <cell r="MW1432">
            <v>0</v>
          </cell>
          <cell r="MX1432">
            <v>0</v>
          </cell>
          <cell r="MY1432">
            <v>0</v>
          </cell>
          <cell r="MZ1432">
            <v>0</v>
          </cell>
          <cell r="NA1432">
            <v>0</v>
          </cell>
          <cell r="NB1432">
            <v>50.735586481113316</v>
          </cell>
          <cell r="NC1432">
            <v>0</v>
          </cell>
          <cell r="ND1432">
            <v>0</v>
          </cell>
          <cell r="NE1432">
            <v>0</v>
          </cell>
          <cell r="NF1432">
            <v>0</v>
          </cell>
          <cell r="NG1432">
            <v>0</v>
          </cell>
          <cell r="NH1432">
            <v>0</v>
          </cell>
          <cell r="NI1432">
            <v>0</v>
          </cell>
          <cell r="NJ1432">
            <v>0</v>
          </cell>
          <cell r="NK1432">
            <v>0</v>
          </cell>
          <cell r="RA1432">
            <v>50.735586481113316</v>
          </cell>
          <cell r="RB1432">
            <v>39.363817097415506</v>
          </cell>
          <cell r="RC1432">
            <v>349.90059642147122</v>
          </cell>
          <cell r="RH1432">
            <v>50.735586481113316</v>
          </cell>
          <cell r="RI1432">
            <v>39.363817097415506</v>
          </cell>
          <cell r="RJ1432">
            <v>349.90059642147122</v>
          </cell>
          <cell r="RO1432">
            <v>0</v>
          </cell>
          <cell r="RP1432">
            <v>0</v>
          </cell>
          <cell r="RQ1432">
            <v>0</v>
          </cell>
          <cell r="RR1432">
            <v>23.326706428098081</v>
          </cell>
          <cell r="RS1432">
            <v>0</v>
          </cell>
          <cell r="RT1432">
            <v>16.037110669317428</v>
          </cell>
          <cell r="RU1432">
            <v>0</v>
          </cell>
          <cell r="RV1432">
            <v>0</v>
          </cell>
          <cell r="RW1432">
            <v>0</v>
          </cell>
          <cell r="RX1432">
            <v>0</v>
          </cell>
          <cell r="RY1432">
            <v>0</v>
          </cell>
          <cell r="RZ1432">
            <v>0</v>
          </cell>
          <cell r="SA1432">
            <v>0</v>
          </cell>
          <cell r="SG1432">
            <v>0</v>
          </cell>
          <cell r="SH1432">
            <v>0</v>
          </cell>
          <cell r="SI1432">
            <v>0</v>
          </cell>
          <cell r="SJ1432">
            <v>0</v>
          </cell>
          <cell r="SK1432">
            <v>349.90059642147122</v>
          </cell>
          <cell r="SL1432">
            <v>0</v>
          </cell>
          <cell r="SM1432">
            <v>0</v>
          </cell>
          <cell r="SN1432">
            <v>0</v>
          </cell>
          <cell r="SO1432">
            <v>0</v>
          </cell>
          <cell r="SP1432">
            <v>0</v>
          </cell>
          <cell r="SQ1432">
            <v>0</v>
          </cell>
          <cell r="SR1432">
            <v>0</v>
          </cell>
          <cell r="SS1432">
            <v>0</v>
          </cell>
          <cell r="SY1432">
            <v>0</v>
          </cell>
          <cell r="SZ1432">
            <v>0</v>
          </cell>
          <cell r="TA1432">
            <v>0</v>
          </cell>
          <cell r="TB1432">
            <v>23.326706428098081</v>
          </cell>
          <cell r="TC1432">
            <v>0</v>
          </cell>
          <cell r="TD1432">
            <v>16.037110669317428</v>
          </cell>
          <cell r="TE1432">
            <v>0</v>
          </cell>
          <cell r="TF1432">
            <v>0</v>
          </cell>
          <cell r="TG1432">
            <v>0</v>
          </cell>
          <cell r="TH1432">
            <v>0</v>
          </cell>
          <cell r="TI1432">
            <v>0</v>
          </cell>
          <cell r="TJ1432">
            <v>0</v>
          </cell>
          <cell r="TK1432">
            <v>0</v>
          </cell>
          <cell r="TQ1432">
            <v>0</v>
          </cell>
          <cell r="TR1432">
            <v>0</v>
          </cell>
          <cell r="TS1432">
            <v>0</v>
          </cell>
          <cell r="TT1432">
            <v>0</v>
          </cell>
          <cell r="TU1432">
            <v>349.90059642147122</v>
          </cell>
          <cell r="TV1432">
            <v>0</v>
          </cell>
          <cell r="TW1432">
            <v>0</v>
          </cell>
          <cell r="TX1432">
            <v>0</v>
          </cell>
          <cell r="TY1432">
            <v>0</v>
          </cell>
          <cell r="TZ1432">
            <v>0</v>
          </cell>
          <cell r="UA1432">
            <v>0</v>
          </cell>
          <cell r="UB1432">
            <v>0</v>
          </cell>
          <cell r="UC1432">
            <v>0</v>
          </cell>
        </row>
        <row r="1433">
          <cell r="E1433" t="str">
            <v>No</v>
          </cell>
          <cell r="N1433" t="str">
            <v>SSROC</v>
          </cell>
          <cell r="O1433" t="str">
            <v>SSROC</v>
          </cell>
          <cell r="P1433" t="str">
            <v>MLA</v>
          </cell>
          <cell r="GR1433">
            <v>0</v>
          </cell>
          <cell r="GS1433">
            <v>0</v>
          </cell>
          <cell r="GT1433">
            <v>0</v>
          </cell>
          <cell r="GU1433">
            <v>0</v>
          </cell>
          <cell r="GV1433">
            <v>0</v>
          </cell>
          <cell r="GW1433">
            <v>0</v>
          </cell>
          <cell r="GX1433">
            <v>0</v>
          </cell>
          <cell r="GY1433">
            <v>0</v>
          </cell>
          <cell r="GZ1433">
            <v>0</v>
          </cell>
          <cell r="HA1433">
            <v>0</v>
          </cell>
          <cell r="HB1433">
            <v>0</v>
          </cell>
          <cell r="HC1433">
            <v>0</v>
          </cell>
          <cell r="HD1433">
            <v>0</v>
          </cell>
          <cell r="HE1433">
            <v>50.495049504950487</v>
          </cell>
          <cell r="HF1433">
            <v>0</v>
          </cell>
          <cell r="HG1433">
            <v>0</v>
          </cell>
          <cell r="HH1433">
            <v>0</v>
          </cell>
          <cell r="HI1433">
            <v>0</v>
          </cell>
          <cell r="HJ1433">
            <v>0</v>
          </cell>
          <cell r="HK1433">
            <v>0</v>
          </cell>
          <cell r="HL1433">
            <v>0</v>
          </cell>
          <cell r="HM1433">
            <v>0</v>
          </cell>
          <cell r="HN1433">
            <v>0</v>
          </cell>
          <cell r="HO1433">
            <v>0</v>
          </cell>
          <cell r="HP1433">
            <v>0</v>
          </cell>
          <cell r="HQ1433">
            <v>0</v>
          </cell>
          <cell r="HR1433">
            <v>0</v>
          </cell>
          <cell r="HS1433">
            <v>0</v>
          </cell>
          <cell r="HT1433">
            <v>0</v>
          </cell>
          <cell r="HU1433">
            <v>231.43564356435641</v>
          </cell>
          <cell r="HV1433">
            <v>0</v>
          </cell>
          <cell r="HW1433">
            <v>0</v>
          </cell>
          <cell r="HX1433">
            <v>0</v>
          </cell>
          <cell r="HY1433">
            <v>0</v>
          </cell>
          <cell r="HZ1433">
            <v>0</v>
          </cell>
          <cell r="IA1433">
            <v>5.891089108910891</v>
          </cell>
          <cell r="IB1433">
            <v>16.410891089108912</v>
          </cell>
          <cell r="IC1433">
            <v>35.767326732673261</v>
          </cell>
          <cell r="ID1433">
            <v>0</v>
          </cell>
          <cell r="IE1433">
            <v>0</v>
          </cell>
          <cell r="IF1433">
            <v>0</v>
          </cell>
          <cell r="IG1433">
            <v>0</v>
          </cell>
          <cell r="IH1433">
            <v>0</v>
          </cell>
          <cell r="II1433">
            <v>0</v>
          </cell>
          <cell r="IJ1433">
            <v>0</v>
          </cell>
          <cell r="IK1433">
            <v>0</v>
          </cell>
          <cell r="IL1433">
            <v>0</v>
          </cell>
          <cell r="IM1433">
            <v>0</v>
          </cell>
          <cell r="IN1433">
            <v>0</v>
          </cell>
          <cell r="IO1433">
            <v>0</v>
          </cell>
          <cell r="IP1433">
            <v>0</v>
          </cell>
          <cell r="IQ1433">
            <v>0</v>
          </cell>
          <cell r="IR1433">
            <v>0</v>
          </cell>
          <cell r="IS1433">
            <v>0</v>
          </cell>
          <cell r="IT1433">
            <v>0</v>
          </cell>
          <cell r="IU1433">
            <v>0</v>
          </cell>
          <cell r="IV1433">
            <v>0</v>
          </cell>
          <cell r="IZ1433">
            <v>0</v>
          </cell>
          <cell r="JA1433">
            <v>0</v>
          </cell>
          <cell r="JB1433">
            <v>0</v>
          </cell>
          <cell r="JC1433">
            <v>0</v>
          </cell>
          <cell r="JD1433">
            <v>0</v>
          </cell>
          <cell r="JE1433">
            <v>0</v>
          </cell>
          <cell r="JF1433">
            <v>0</v>
          </cell>
          <cell r="JG1433">
            <v>0</v>
          </cell>
          <cell r="JH1433">
            <v>0</v>
          </cell>
          <cell r="JI1433">
            <v>0</v>
          </cell>
          <cell r="JJ1433">
            <v>0</v>
          </cell>
          <cell r="JK1433">
            <v>0</v>
          </cell>
          <cell r="JL1433">
            <v>0</v>
          </cell>
          <cell r="JM1433">
            <v>0</v>
          </cell>
          <cell r="JN1433">
            <v>0</v>
          </cell>
          <cell r="JO1433">
            <v>0</v>
          </cell>
          <cell r="JP1433">
            <v>0</v>
          </cell>
          <cell r="JQ1433">
            <v>0</v>
          </cell>
          <cell r="JR1433">
            <v>0</v>
          </cell>
          <cell r="JS1433">
            <v>0</v>
          </cell>
          <cell r="JT1433">
            <v>0</v>
          </cell>
          <cell r="JU1433">
            <v>0</v>
          </cell>
          <cell r="JV1433">
            <v>0</v>
          </cell>
          <cell r="JW1433">
            <v>0</v>
          </cell>
          <cell r="JX1433">
            <v>0</v>
          </cell>
          <cell r="JY1433">
            <v>0</v>
          </cell>
          <cell r="JZ1433">
            <v>0</v>
          </cell>
          <cell r="KA1433">
            <v>0</v>
          </cell>
          <cell r="KB1433">
            <v>0</v>
          </cell>
          <cell r="KC1433">
            <v>0</v>
          </cell>
          <cell r="KD1433">
            <v>0</v>
          </cell>
          <cell r="KE1433">
            <v>0</v>
          </cell>
          <cell r="KF1433">
            <v>0</v>
          </cell>
          <cell r="KG1433">
            <v>0</v>
          </cell>
          <cell r="KH1433">
            <v>0</v>
          </cell>
          <cell r="KI1433">
            <v>0</v>
          </cell>
          <cell r="KJ1433">
            <v>0</v>
          </cell>
          <cell r="KK1433">
            <v>0</v>
          </cell>
          <cell r="KL1433">
            <v>0</v>
          </cell>
          <cell r="KM1433">
            <v>0</v>
          </cell>
          <cell r="KN1433">
            <v>0</v>
          </cell>
          <cell r="KO1433">
            <v>0</v>
          </cell>
          <cell r="KP1433">
            <v>0</v>
          </cell>
          <cell r="KQ1433">
            <v>0</v>
          </cell>
          <cell r="KR1433">
            <v>0</v>
          </cell>
          <cell r="KS1433">
            <v>0</v>
          </cell>
          <cell r="KT1433">
            <v>0</v>
          </cell>
          <cell r="KU1433">
            <v>0</v>
          </cell>
          <cell r="KV1433">
            <v>0</v>
          </cell>
          <cell r="KW1433">
            <v>0</v>
          </cell>
          <cell r="KX1433">
            <v>0</v>
          </cell>
          <cell r="KY1433">
            <v>0</v>
          </cell>
          <cell r="KZ1433">
            <v>0</v>
          </cell>
          <cell r="LA1433">
            <v>0</v>
          </cell>
          <cell r="LB1433">
            <v>0</v>
          </cell>
          <cell r="LC1433">
            <v>0</v>
          </cell>
          <cell r="LH1433">
            <v>0</v>
          </cell>
          <cell r="LI1433">
            <v>0</v>
          </cell>
          <cell r="LJ1433">
            <v>0</v>
          </cell>
          <cell r="LK1433">
            <v>0</v>
          </cell>
          <cell r="LL1433">
            <v>0</v>
          </cell>
          <cell r="LM1433">
            <v>0</v>
          </cell>
          <cell r="LN1433">
            <v>0</v>
          </cell>
          <cell r="LO1433">
            <v>0</v>
          </cell>
          <cell r="LP1433">
            <v>0</v>
          </cell>
          <cell r="LQ1433">
            <v>0</v>
          </cell>
          <cell r="LR1433">
            <v>0</v>
          </cell>
          <cell r="LS1433">
            <v>0</v>
          </cell>
          <cell r="LT1433">
            <v>50.495049504950487</v>
          </cell>
          <cell r="LU1433">
            <v>0</v>
          </cell>
          <cell r="LV1433">
            <v>0</v>
          </cell>
          <cell r="LW1433">
            <v>0</v>
          </cell>
          <cell r="LX1433">
            <v>0</v>
          </cell>
          <cell r="LY1433">
            <v>0</v>
          </cell>
          <cell r="LZ1433">
            <v>0</v>
          </cell>
          <cell r="MA1433">
            <v>0</v>
          </cell>
          <cell r="MB1433">
            <v>0</v>
          </cell>
          <cell r="MC1433">
            <v>0</v>
          </cell>
          <cell r="MD1433">
            <v>0</v>
          </cell>
          <cell r="ME1433">
            <v>0</v>
          </cell>
          <cell r="MF1433">
            <v>0</v>
          </cell>
          <cell r="MG1433">
            <v>0</v>
          </cell>
          <cell r="MH1433">
            <v>0</v>
          </cell>
          <cell r="MI1433">
            <v>0</v>
          </cell>
          <cell r="MJ1433">
            <v>231.43564356435641</v>
          </cell>
          <cell r="MK1433">
            <v>0</v>
          </cell>
          <cell r="ML1433">
            <v>0</v>
          </cell>
          <cell r="MM1433">
            <v>0</v>
          </cell>
          <cell r="MN1433">
            <v>0</v>
          </cell>
          <cell r="MO1433">
            <v>0</v>
          </cell>
          <cell r="MP1433">
            <v>5.891089108910891</v>
          </cell>
          <cell r="MQ1433">
            <v>16.410891089108912</v>
          </cell>
          <cell r="MR1433">
            <v>35.767326732673261</v>
          </cell>
          <cell r="MS1433">
            <v>0</v>
          </cell>
          <cell r="MT1433">
            <v>0</v>
          </cell>
          <cell r="MU1433">
            <v>0</v>
          </cell>
          <cell r="MV1433">
            <v>0</v>
          </cell>
          <cell r="MW1433">
            <v>0</v>
          </cell>
          <cell r="MX1433">
            <v>0</v>
          </cell>
          <cell r="MY1433">
            <v>0</v>
          </cell>
          <cell r="MZ1433">
            <v>0</v>
          </cell>
          <cell r="NA1433">
            <v>0</v>
          </cell>
          <cell r="NB1433">
            <v>0</v>
          </cell>
          <cell r="NC1433">
            <v>0</v>
          </cell>
          <cell r="ND1433">
            <v>0</v>
          </cell>
          <cell r="NE1433">
            <v>0</v>
          </cell>
          <cell r="NF1433">
            <v>0</v>
          </cell>
          <cell r="NG1433">
            <v>0</v>
          </cell>
          <cell r="NH1433">
            <v>0</v>
          </cell>
          <cell r="NI1433">
            <v>0</v>
          </cell>
          <cell r="NJ1433">
            <v>0</v>
          </cell>
          <cell r="NK1433">
            <v>0</v>
          </cell>
          <cell r="RA1433">
            <v>0</v>
          </cell>
          <cell r="RB1433">
            <v>287.8217821782178</v>
          </cell>
          <cell r="RC1433">
            <v>52.178217821782169</v>
          </cell>
          <cell r="RH1433">
            <v>0</v>
          </cell>
          <cell r="RI1433">
            <v>287.8217821782178</v>
          </cell>
          <cell r="RJ1433">
            <v>52.178217821782169</v>
          </cell>
          <cell r="RO1433">
            <v>0</v>
          </cell>
          <cell r="RP1433">
            <v>0</v>
          </cell>
          <cell r="RQ1433">
            <v>0</v>
          </cell>
          <cell r="RR1433">
            <v>50.495049504950487</v>
          </cell>
          <cell r="RS1433">
            <v>0</v>
          </cell>
          <cell r="RT1433">
            <v>231.43564356435641</v>
          </cell>
          <cell r="RU1433">
            <v>5.891089108910891</v>
          </cell>
          <cell r="RV1433">
            <v>0</v>
          </cell>
          <cell r="RW1433">
            <v>0</v>
          </cell>
          <cell r="RX1433">
            <v>0</v>
          </cell>
          <cell r="RY1433">
            <v>0</v>
          </cell>
          <cell r="RZ1433">
            <v>0</v>
          </cell>
          <cell r="SA1433">
            <v>0</v>
          </cell>
          <cell r="SG1433">
            <v>0</v>
          </cell>
          <cell r="SH1433">
            <v>0</v>
          </cell>
          <cell r="SI1433">
            <v>0</v>
          </cell>
          <cell r="SJ1433">
            <v>0</v>
          </cell>
          <cell r="SK1433">
            <v>0</v>
          </cell>
          <cell r="SL1433">
            <v>0</v>
          </cell>
          <cell r="SM1433">
            <v>52.178217821782169</v>
          </cell>
          <cell r="SN1433">
            <v>0</v>
          </cell>
          <cell r="SO1433">
            <v>0</v>
          </cell>
          <cell r="SP1433">
            <v>0</v>
          </cell>
          <cell r="SQ1433">
            <v>0</v>
          </cell>
          <cell r="SR1433">
            <v>0</v>
          </cell>
          <cell r="SS1433">
            <v>0</v>
          </cell>
          <cell r="SY1433">
            <v>0</v>
          </cell>
          <cell r="SZ1433">
            <v>0</v>
          </cell>
          <cell r="TA1433">
            <v>0</v>
          </cell>
          <cell r="TB1433">
            <v>50.495049504950487</v>
          </cell>
          <cell r="TC1433">
            <v>0</v>
          </cell>
          <cell r="TD1433">
            <v>231.43564356435641</v>
          </cell>
          <cell r="TE1433">
            <v>5.891089108910891</v>
          </cell>
          <cell r="TF1433">
            <v>0</v>
          </cell>
          <cell r="TG1433">
            <v>0</v>
          </cell>
          <cell r="TH1433">
            <v>0</v>
          </cell>
          <cell r="TI1433">
            <v>0</v>
          </cell>
          <cell r="TJ1433">
            <v>0</v>
          </cell>
          <cell r="TK1433">
            <v>0</v>
          </cell>
          <cell r="TQ1433">
            <v>0</v>
          </cell>
          <cell r="TR1433">
            <v>0</v>
          </cell>
          <cell r="TS1433">
            <v>0</v>
          </cell>
          <cell r="TT1433">
            <v>0</v>
          </cell>
          <cell r="TU1433">
            <v>0</v>
          </cell>
          <cell r="TV1433">
            <v>0</v>
          </cell>
          <cell r="TW1433">
            <v>52.178217821782169</v>
          </cell>
          <cell r="TX1433">
            <v>0</v>
          </cell>
          <cell r="TY1433">
            <v>0</v>
          </cell>
          <cell r="TZ1433">
            <v>0</v>
          </cell>
          <cell r="UA1433">
            <v>0</v>
          </cell>
          <cell r="UB1433">
            <v>0</v>
          </cell>
          <cell r="UC1433">
            <v>0</v>
          </cell>
        </row>
        <row r="1434">
          <cell r="E1434" t="str">
            <v>No</v>
          </cell>
          <cell r="N1434" t="str">
            <v>SSROC</v>
          </cell>
          <cell r="O1434" t="str">
            <v>SSROC</v>
          </cell>
          <cell r="P1434" t="str">
            <v>MLA</v>
          </cell>
          <cell r="GR1434">
            <v>53.79552640824452</v>
          </cell>
          <cell r="GS1434">
            <v>0</v>
          </cell>
          <cell r="GT1434">
            <v>0</v>
          </cell>
          <cell r="GU1434">
            <v>0</v>
          </cell>
          <cell r="GV1434">
            <v>0</v>
          </cell>
          <cell r="GW1434">
            <v>0</v>
          </cell>
          <cell r="GX1434">
            <v>0</v>
          </cell>
          <cell r="GY1434">
            <v>0</v>
          </cell>
          <cell r="GZ1434">
            <v>0</v>
          </cell>
          <cell r="HA1434">
            <v>0</v>
          </cell>
          <cell r="HB1434">
            <v>27.052348050122966</v>
          </cell>
          <cell r="HC1434">
            <v>0</v>
          </cell>
          <cell r="HD1434">
            <v>0</v>
          </cell>
          <cell r="HE1434">
            <v>61.833938400281063</v>
          </cell>
          <cell r="HF1434">
            <v>0</v>
          </cell>
          <cell r="HG1434">
            <v>0</v>
          </cell>
          <cell r="HH1434">
            <v>0</v>
          </cell>
          <cell r="HI1434">
            <v>0</v>
          </cell>
          <cell r="HJ1434">
            <v>0</v>
          </cell>
          <cell r="HK1434">
            <v>0</v>
          </cell>
          <cell r="HL1434">
            <v>0</v>
          </cell>
          <cell r="HM1434">
            <v>0</v>
          </cell>
          <cell r="HN1434">
            <v>0</v>
          </cell>
          <cell r="HO1434">
            <v>247.33575360112425</v>
          </cell>
          <cell r="HP1434">
            <v>0</v>
          </cell>
          <cell r="HQ1434">
            <v>0</v>
          </cell>
          <cell r="HR1434">
            <v>0</v>
          </cell>
          <cell r="HS1434">
            <v>0</v>
          </cell>
          <cell r="HT1434">
            <v>0</v>
          </cell>
          <cell r="HU1434">
            <v>17.004333060077293</v>
          </cell>
          <cell r="HV1434">
            <v>0</v>
          </cell>
          <cell r="HW1434">
            <v>0</v>
          </cell>
          <cell r="HX1434">
            <v>0</v>
          </cell>
          <cell r="HY1434">
            <v>0</v>
          </cell>
          <cell r="HZ1434">
            <v>0</v>
          </cell>
          <cell r="IA1434">
            <v>0</v>
          </cell>
          <cell r="IB1434">
            <v>0</v>
          </cell>
          <cell r="IC1434">
            <v>0</v>
          </cell>
          <cell r="ID1434">
            <v>0</v>
          </cell>
          <cell r="IE1434">
            <v>0</v>
          </cell>
          <cell r="IF1434">
            <v>0</v>
          </cell>
          <cell r="IG1434">
            <v>0</v>
          </cell>
          <cell r="IH1434">
            <v>20.611312800093689</v>
          </cell>
          <cell r="II1434">
            <v>12.366787680056213</v>
          </cell>
          <cell r="IJ1434">
            <v>0</v>
          </cell>
          <cell r="IK1434">
            <v>0</v>
          </cell>
          <cell r="IL1434">
            <v>0</v>
          </cell>
          <cell r="IM1434">
            <v>0</v>
          </cell>
          <cell r="IN1434">
            <v>0</v>
          </cell>
          <cell r="IO1434">
            <v>0</v>
          </cell>
          <cell r="IP1434">
            <v>0</v>
          </cell>
          <cell r="IQ1434">
            <v>0</v>
          </cell>
          <cell r="IR1434">
            <v>0</v>
          </cell>
          <cell r="IS1434">
            <v>0</v>
          </cell>
          <cell r="IT1434">
            <v>0</v>
          </cell>
          <cell r="IU1434">
            <v>0</v>
          </cell>
          <cell r="IV1434">
            <v>0</v>
          </cell>
          <cell r="IZ1434">
            <v>0</v>
          </cell>
          <cell r="JA1434">
            <v>0</v>
          </cell>
          <cell r="JB1434">
            <v>0</v>
          </cell>
          <cell r="JC1434">
            <v>0</v>
          </cell>
          <cell r="JD1434">
            <v>0</v>
          </cell>
          <cell r="JE1434">
            <v>0</v>
          </cell>
          <cell r="JF1434">
            <v>0</v>
          </cell>
          <cell r="JG1434">
            <v>0</v>
          </cell>
          <cell r="JH1434">
            <v>0</v>
          </cell>
          <cell r="JI1434">
            <v>0</v>
          </cell>
          <cell r="JJ1434">
            <v>1.6354660022120342</v>
          </cell>
          <cell r="JK1434">
            <v>0</v>
          </cell>
          <cell r="JL1434">
            <v>0.65569374282233583</v>
          </cell>
          <cell r="JM1434">
            <v>0.29845370362947726</v>
          </cell>
          <cell r="JN1434">
            <v>0.30448307137956754</v>
          </cell>
          <cell r="JO1434">
            <v>0.13415343243951278</v>
          </cell>
          <cell r="JP1434">
            <v>8.7546419731313332</v>
          </cell>
          <cell r="JQ1434">
            <v>0.35271801338029124</v>
          </cell>
          <cell r="JR1434">
            <v>0.34216661981763313</v>
          </cell>
          <cell r="JS1434">
            <v>0</v>
          </cell>
          <cell r="JT1434">
            <v>0</v>
          </cell>
          <cell r="JU1434">
            <v>0</v>
          </cell>
          <cell r="JV1434">
            <v>0</v>
          </cell>
          <cell r="JW1434">
            <v>0</v>
          </cell>
          <cell r="JX1434">
            <v>0</v>
          </cell>
          <cell r="JY1434">
            <v>3.31615226254975E-2</v>
          </cell>
          <cell r="JZ1434">
            <v>0</v>
          </cell>
          <cell r="KA1434">
            <v>0</v>
          </cell>
          <cell r="KB1434">
            <v>2.1328888415944962</v>
          </cell>
          <cell r="KC1434">
            <v>0.2396673680660954</v>
          </cell>
          <cell r="KD1434">
            <v>0.86219958826293441</v>
          </cell>
          <cell r="KE1434">
            <v>10.917677653476282</v>
          </cell>
          <cell r="KF1434">
            <v>0.59087803950886408</v>
          </cell>
          <cell r="KG1434">
            <v>12.464210481374481</v>
          </cell>
          <cell r="KH1434">
            <v>1.3279682469574219</v>
          </cell>
          <cell r="KI1434">
            <v>9.3816962191407391</v>
          </cell>
          <cell r="KJ1434">
            <v>2.4162691258487472</v>
          </cell>
          <cell r="KK1434">
            <v>3.6176206500542721E-2</v>
          </cell>
          <cell r="KL1434">
            <v>3.4668864563020083E-2</v>
          </cell>
          <cell r="KM1434">
            <v>0</v>
          </cell>
          <cell r="KN1434">
            <v>0</v>
          </cell>
          <cell r="KO1434">
            <v>0</v>
          </cell>
          <cell r="KP1434">
            <v>0.69186994932287882</v>
          </cell>
          <cell r="KQ1434">
            <v>0</v>
          </cell>
          <cell r="KR1434">
            <v>0</v>
          </cell>
          <cell r="KS1434">
            <v>0</v>
          </cell>
          <cell r="KT1434">
            <v>0</v>
          </cell>
          <cell r="KU1434">
            <v>0</v>
          </cell>
          <cell r="KV1434">
            <v>0</v>
          </cell>
          <cell r="KW1434">
            <v>0</v>
          </cell>
          <cell r="KX1434">
            <v>0</v>
          </cell>
          <cell r="KY1434">
            <v>0</v>
          </cell>
          <cell r="KZ1434">
            <v>0</v>
          </cell>
          <cell r="LA1434">
            <v>7.3859754938607997E-2</v>
          </cell>
          <cell r="LB1434">
            <v>0.11455798725171852</v>
          </cell>
          <cell r="LC1434">
            <v>0</v>
          </cell>
          <cell r="LH1434">
            <v>0</v>
          </cell>
          <cell r="LI1434">
            <v>0</v>
          </cell>
          <cell r="LJ1434">
            <v>0</v>
          </cell>
          <cell r="LK1434">
            <v>0</v>
          </cell>
          <cell r="LL1434">
            <v>0</v>
          </cell>
          <cell r="LM1434">
            <v>0</v>
          </cell>
          <cell r="LN1434">
            <v>0</v>
          </cell>
          <cell r="LO1434">
            <v>0</v>
          </cell>
          <cell r="LP1434">
            <v>0</v>
          </cell>
          <cell r="LQ1434">
            <v>27.052348050122966</v>
          </cell>
          <cell r="LR1434">
            <v>1.6354660022120342</v>
          </cell>
          <cell r="LS1434">
            <v>0</v>
          </cell>
          <cell r="LT1434">
            <v>62.4896321431034</v>
          </cell>
          <cell r="LU1434">
            <v>0.29845370362947726</v>
          </cell>
          <cell r="LV1434">
            <v>0.30448307137956754</v>
          </cell>
          <cell r="LW1434">
            <v>0.13415343243951278</v>
          </cell>
          <cell r="LX1434">
            <v>8.7546419731313332</v>
          </cell>
          <cell r="LY1434">
            <v>0.35271801338029124</v>
          </cell>
          <cell r="LZ1434">
            <v>0.34216661981763313</v>
          </cell>
          <cell r="MA1434">
            <v>0</v>
          </cell>
          <cell r="MB1434">
            <v>0</v>
          </cell>
          <cell r="MC1434">
            <v>0</v>
          </cell>
          <cell r="MD1434">
            <v>247.33575360112425</v>
          </cell>
          <cell r="ME1434">
            <v>0</v>
          </cell>
          <cell r="MF1434">
            <v>0</v>
          </cell>
          <cell r="MG1434">
            <v>3.31615226254975E-2</v>
          </cell>
          <cell r="MH1434">
            <v>0</v>
          </cell>
          <cell r="MI1434">
            <v>0</v>
          </cell>
          <cell r="MJ1434">
            <v>19.13722190167179</v>
          </cell>
          <cell r="MK1434">
            <v>0.2396673680660954</v>
          </cell>
          <cell r="ML1434">
            <v>0.86219958826293441</v>
          </cell>
          <cell r="MM1434">
            <v>10.917677653476282</v>
          </cell>
          <cell r="MN1434">
            <v>0.59087803950886408</v>
          </cell>
          <cell r="MO1434">
            <v>12.464210481374481</v>
          </cell>
          <cell r="MP1434">
            <v>1.3279682469574219</v>
          </cell>
          <cell r="MQ1434">
            <v>9.3816962191407391</v>
          </cell>
          <cell r="MR1434">
            <v>2.4162691258487472</v>
          </cell>
          <cell r="MS1434">
            <v>3.6176206500542721E-2</v>
          </cell>
          <cell r="MT1434">
            <v>3.4668864563020083E-2</v>
          </cell>
          <cell r="MU1434">
            <v>0</v>
          </cell>
          <cell r="MV1434">
            <v>0</v>
          </cell>
          <cell r="MW1434">
            <v>20.611312800093689</v>
          </cell>
          <cell r="MX1434">
            <v>13.058657629379091</v>
          </cell>
          <cell r="MY1434">
            <v>0</v>
          </cell>
          <cell r="MZ1434">
            <v>0</v>
          </cell>
          <cell r="NA1434">
            <v>0</v>
          </cell>
          <cell r="NB1434">
            <v>0</v>
          </cell>
          <cell r="NC1434">
            <v>0</v>
          </cell>
          <cell r="ND1434">
            <v>0</v>
          </cell>
          <cell r="NE1434">
            <v>0</v>
          </cell>
          <cell r="NF1434">
            <v>0</v>
          </cell>
          <cell r="NG1434">
            <v>0</v>
          </cell>
          <cell r="NH1434">
            <v>0</v>
          </cell>
          <cell r="NI1434">
            <v>7.3859754938607997E-2</v>
          </cell>
          <cell r="NJ1434">
            <v>0.11455798725171852</v>
          </cell>
          <cell r="NK1434">
            <v>0</v>
          </cell>
          <cell r="RA1434">
            <v>53.79552640824452</v>
          </cell>
          <cell r="RB1434">
            <v>105.89061951048132</v>
          </cell>
          <cell r="RC1434">
            <v>280.3138540812742</v>
          </cell>
          <cell r="RH1434">
            <v>0.70543602676058259</v>
          </cell>
          <cell r="RI1434">
            <v>135.20389816948361</v>
          </cell>
          <cell r="RJ1434">
            <v>304.09066580375577</v>
          </cell>
          <cell r="RO1434">
            <v>0</v>
          </cell>
          <cell r="RP1434">
            <v>27.052348050122966</v>
          </cell>
          <cell r="RQ1434">
            <v>0</v>
          </cell>
          <cell r="RR1434">
            <v>61.833938400281063</v>
          </cell>
          <cell r="RS1434">
            <v>0</v>
          </cell>
          <cell r="RT1434">
            <v>17.004333060077293</v>
          </cell>
          <cell r="RU1434">
            <v>0</v>
          </cell>
          <cell r="RV1434">
            <v>0</v>
          </cell>
          <cell r="RW1434">
            <v>0</v>
          </cell>
          <cell r="RX1434">
            <v>0</v>
          </cell>
          <cell r="RY1434">
            <v>0</v>
          </cell>
          <cell r="RZ1434">
            <v>0</v>
          </cell>
          <cell r="SA1434">
            <v>0</v>
          </cell>
          <cell r="SG1434">
            <v>0</v>
          </cell>
          <cell r="SH1434">
            <v>0</v>
          </cell>
          <cell r="SI1434">
            <v>0</v>
          </cell>
          <cell r="SJ1434">
            <v>0</v>
          </cell>
          <cell r="SK1434">
            <v>247.33575360112425</v>
          </cell>
          <cell r="SL1434">
            <v>0</v>
          </cell>
          <cell r="SM1434">
            <v>0</v>
          </cell>
          <cell r="SN1434">
            <v>0</v>
          </cell>
          <cell r="SO1434">
            <v>32.978100480149905</v>
          </cell>
          <cell r="SP1434">
            <v>0</v>
          </cell>
          <cell r="SQ1434">
            <v>0</v>
          </cell>
          <cell r="SR1434">
            <v>0</v>
          </cell>
          <cell r="SS1434">
            <v>0</v>
          </cell>
          <cell r="SY1434">
            <v>0</v>
          </cell>
          <cell r="SZ1434">
            <v>27.052348050122966</v>
          </cell>
          <cell r="TA1434">
            <v>0</v>
          </cell>
          <cell r="TB1434">
            <v>63.226722350551952</v>
          </cell>
          <cell r="TC1434">
            <v>0.72804615582342191</v>
          </cell>
          <cell r="TD1434">
            <v>42.758777404588649</v>
          </cell>
          <cell r="TE1434">
            <v>1.3641444534579645</v>
          </cell>
          <cell r="TF1434">
            <v>0</v>
          </cell>
          <cell r="TG1434">
            <v>0</v>
          </cell>
          <cell r="TH1434">
            <v>7.3859754938607997E-2</v>
          </cell>
          <cell r="TI1434">
            <v>0</v>
          </cell>
          <cell r="TJ1434">
            <v>0</v>
          </cell>
          <cell r="TK1434">
            <v>0</v>
          </cell>
          <cell r="TQ1434">
            <v>0</v>
          </cell>
          <cell r="TR1434">
            <v>0</v>
          </cell>
          <cell r="TS1434">
            <v>1.6354660022120342</v>
          </cell>
          <cell r="TT1434">
            <v>0</v>
          </cell>
          <cell r="TU1434">
            <v>256.09039557425558</v>
          </cell>
          <cell r="TV1434">
            <v>0.86219958826293441</v>
          </cell>
          <cell r="TW1434">
            <v>11.797965344989485</v>
          </cell>
          <cell r="TX1434">
            <v>3.4668864563020083E-2</v>
          </cell>
          <cell r="TY1434">
            <v>33.669970429472784</v>
          </cell>
          <cell r="TZ1434">
            <v>0</v>
          </cell>
          <cell r="UA1434">
            <v>0</v>
          </cell>
          <cell r="UB1434">
            <v>0</v>
          </cell>
          <cell r="UC1434">
            <v>0</v>
          </cell>
        </row>
        <row r="1435">
          <cell r="E1435" t="str">
            <v>No</v>
          </cell>
          <cell r="N1435" t="str">
            <v>SSROC</v>
          </cell>
          <cell r="O1435" t="str">
            <v>SSROC</v>
          </cell>
          <cell r="P1435" t="str">
            <v>MLA</v>
          </cell>
          <cell r="GR1435">
            <v>0</v>
          </cell>
          <cell r="GS1435">
            <v>0</v>
          </cell>
          <cell r="GT1435">
            <v>0</v>
          </cell>
          <cell r="GU1435">
            <v>0</v>
          </cell>
          <cell r="GV1435">
            <v>0</v>
          </cell>
          <cell r="GW1435">
            <v>0</v>
          </cell>
          <cell r="GX1435">
            <v>0</v>
          </cell>
          <cell r="GY1435">
            <v>0</v>
          </cell>
          <cell r="GZ1435">
            <v>0</v>
          </cell>
          <cell r="HA1435">
            <v>0</v>
          </cell>
          <cell r="HB1435">
            <v>0</v>
          </cell>
          <cell r="HC1435">
            <v>0</v>
          </cell>
          <cell r="HD1435">
            <v>0</v>
          </cell>
          <cell r="HE1435">
            <v>0</v>
          </cell>
          <cell r="HF1435">
            <v>0</v>
          </cell>
          <cell r="HG1435">
            <v>0</v>
          </cell>
          <cell r="HH1435">
            <v>0</v>
          </cell>
          <cell r="HI1435">
            <v>0</v>
          </cell>
          <cell r="HJ1435">
            <v>0</v>
          </cell>
          <cell r="HK1435">
            <v>0</v>
          </cell>
          <cell r="HL1435">
            <v>0</v>
          </cell>
          <cell r="HM1435">
            <v>0</v>
          </cell>
          <cell r="HN1435">
            <v>2600.1075664505902</v>
          </cell>
          <cell r="HO1435">
            <v>0</v>
          </cell>
          <cell r="HP1435">
            <v>0</v>
          </cell>
          <cell r="HQ1435">
            <v>1155.603362866929</v>
          </cell>
          <cell r="HR1435">
            <v>0</v>
          </cell>
          <cell r="HS1435">
            <v>0</v>
          </cell>
          <cell r="HT1435">
            <v>0</v>
          </cell>
          <cell r="HU1435">
            <v>11.770034251422425</v>
          </cell>
          <cell r="HV1435">
            <v>0</v>
          </cell>
          <cell r="HW1435">
            <v>0</v>
          </cell>
          <cell r="HX1435">
            <v>0</v>
          </cell>
          <cell r="HY1435">
            <v>0</v>
          </cell>
          <cell r="HZ1435">
            <v>0</v>
          </cell>
          <cell r="IA1435">
            <v>0</v>
          </cell>
          <cell r="IB1435">
            <v>12.519036431058396</v>
          </cell>
          <cell r="IC1435">
            <v>0</v>
          </cell>
          <cell r="ID1435">
            <v>0</v>
          </cell>
          <cell r="IE1435">
            <v>0</v>
          </cell>
          <cell r="IF1435">
            <v>0</v>
          </cell>
          <cell r="IG1435">
            <v>0</v>
          </cell>
          <cell r="IH1435">
            <v>0</v>
          </cell>
          <cell r="II1435">
            <v>0</v>
          </cell>
          <cell r="IJ1435">
            <v>0</v>
          </cell>
          <cell r="IK1435">
            <v>0</v>
          </cell>
          <cell r="IL1435">
            <v>0</v>
          </cell>
          <cell r="IM1435">
            <v>0</v>
          </cell>
          <cell r="IN1435">
            <v>0</v>
          </cell>
          <cell r="IO1435">
            <v>0</v>
          </cell>
          <cell r="IP1435">
            <v>0</v>
          </cell>
          <cell r="IQ1435">
            <v>0</v>
          </cell>
          <cell r="IR1435">
            <v>0</v>
          </cell>
          <cell r="IS1435">
            <v>0</v>
          </cell>
          <cell r="IT1435">
            <v>0</v>
          </cell>
          <cell r="IU1435">
            <v>0</v>
          </cell>
          <cell r="IV1435">
            <v>0</v>
          </cell>
          <cell r="IZ1435">
            <v>0</v>
          </cell>
          <cell r="JA1435">
            <v>0</v>
          </cell>
          <cell r="JB1435">
            <v>0</v>
          </cell>
          <cell r="JC1435">
            <v>0</v>
          </cell>
          <cell r="JD1435">
            <v>0</v>
          </cell>
          <cell r="JE1435">
            <v>0</v>
          </cell>
          <cell r="JF1435">
            <v>0</v>
          </cell>
          <cell r="JG1435">
            <v>0</v>
          </cell>
          <cell r="JH1435">
            <v>0</v>
          </cell>
          <cell r="JI1435">
            <v>0</v>
          </cell>
          <cell r="JJ1435">
            <v>0</v>
          </cell>
          <cell r="JK1435">
            <v>0</v>
          </cell>
          <cell r="JL1435">
            <v>0</v>
          </cell>
          <cell r="JM1435">
            <v>0</v>
          </cell>
          <cell r="JN1435">
            <v>0</v>
          </cell>
          <cell r="JO1435">
            <v>0</v>
          </cell>
          <cell r="JP1435">
            <v>0</v>
          </cell>
          <cell r="JQ1435">
            <v>0</v>
          </cell>
          <cell r="JR1435">
            <v>0</v>
          </cell>
          <cell r="JS1435">
            <v>0</v>
          </cell>
          <cell r="JT1435">
            <v>0</v>
          </cell>
          <cell r="JU1435">
            <v>0</v>
          </cell>
          <cell r="JV1435">
            <v>0</v>
          </cell>
          <cell r="JW1435">
            <v>0</v>
          </cell>
          <cell r="JX1435">
            <v>0</v>
          </cell>
          <cell r="JY1435">
            <v>0</v>
          </cell>
          <cell r="JZ1435">
            <v>0</v>
          </cell>
          <cell r="KA1435">
            <v>0</v>
          </cell>
          <cell r="KB1435">
            <v>0</v>
          </cell>
          <cell r="KC1435">
            <v>0</v>
          </cell>
          <cell r="KD1435">
            <v>0</v>
          </cell>
          <cell r="KE1435">
            <v>0</v>
          </cell>
          <cell r="KF1435">
            <v>0</v>
          </cell>
          <cell r="KG1435">
            <v>0</v>
          </cell>
          <cell r="KH1435">
            <v>0</v>
          </cell>
          <cell r="KI1435">
            <v>0</v>
          </cell>
          <cell r="KJ1435">
            <v>0</v>
          </cell>
          <cell r="KK1435">
            <v>0</v>
          </cell>
          <cell r="KL1435">
            <v>0</v>
          </cell>
          <cell r="KM1435">
            <v>0</v>
          </cell>
          <cell r="KN1435">
            <v>0</v>
          </cell>
          <cell r="KO1435">
            <v>0</v>
          </cell>
          <cell r="KP1435">
            <v>0</v>
          </cell>
          <cell r="KQ1435">
            <v>0</v>
          </cell>
          <cell r="KR1435">
            <v>0</v>
          </cell>
          <cell r="KS1435">
            <v>0</v>
          </cell>
          <cell r="KT1435">
            <v>0</v>
          </cell>
          <cell r="KU1435">
            <v>0</v>
          </cell>
          <cell r="KV1435">
            <v>0</v>
          </cell>
          <cell r="KW1435">
            <v>0</v>
          </cell>
          <cell r="KX1435">
            <v>0</v>
          </cell>
          <cell r="KY1435">
            <v>0</v>
          </cell>
          <cell r="KZ1435">
            <v>0</v>
          </cell>
          <cell r="LA1435">
            <v>0</v>
          </cell>
          <cell r="LB1435">
            <v>0</v>
          </cell>
          <cell r="LC1435">
            <v>0</v>
          </cell>
          <cell r="LH1435">
            <v>0</v>
          </cell>
          <cell r="LI1435">
            <v>0</v>
          </cell>
          <cell r="LJ1435">
            <v>0</v>
          </cell>
          <cell r="LK1435">
            <v>0</v>
          </cell>
          <cell r="LL1435">
            <v>0</v>
          </cell>
          <cell r="LM1435">
            <v>0</v>
          </cell>
          <cell r="LN1435">
            <v>0</v>
          </cell>
          <cell r="LO1435">
            <v>0</v>
          </cell>
          <cell r="LP1435">
            <v>0</v>
          </cell>
          <cell r="LQ1435">
            <v>0</v>
          </cell>
          <cell r="LR1435">
            <v>0</v>
          </cell>
          <cell r="LS1435">
            <v>0</v>
          </cell>
          <cell r="LT1435">
            <v>0</v>
          </cell>
          <cell r="LU1435">
            <v>0</v>
          </cell>
          <cell r="LV1435">
            <v>0</v>
          </cell>
          <cell r="LW1435">
            <v>0</v>
          </cell>
          <cell r="LX1435">
            <v>0</v>
          </cell>
          <cell r="LY1435">
            <v>0</v>
          </cell>
          <cell r="LZ1435">
            <v>0</v>
          </cell>
          <cell r="MA1435">
            <v>0</v>
          </cell>
          <cell r="MB1435">
            <v>0</v>
          </cell>
          <cell r="MC1435">
            <v>2600.1075664505902</v>
          </cell>
          <cell r="MD1435">
            <v>0</v>
          </cell>
          <cell r="ME1435">
            <v>0</v>
          </cell>
          <cell r="MF1435">
            <v>1155.603362866929</v>
          </cell>
          <cell r="MG1435">
            <v>0</v>
          </cell>
          <cell r="MH1435">
            <v>0</v>
          </cell>
          <cell r="MI1435">
            <v>0</v>
          </cell>
          <cell r="MJ1435">
            <v>11.770034251422425</v>
          </cell>
          <cell r="MK1435">
            <v>0</v>
          </cell>
          <cell r="ML1435">
            <v>0</v>
          </cell>
          <cell r="MM1435">
            <v>0</v>
          </cell>
          <cell r="MN1435">
            <v>0</v>
          </cell>
          <cell r="MO1435">
            <v>0</v>
          </cell>
          <cell r="MP1435">
            <v>0</v>
          </cell>
          <cell r="MQ1435">
            <v>12.519036431058396</v>
          </cell>
          <cell r="MR1435">
            <v>0</v>
          </cell>
          <cell r="MS1435">
            <v>0</v>
          </cell>
          <cell r="MT1435">
            <v>0</v>
          </cell>
          <cell r="MU1435">
            <v>0</v>
          </cell>
          <cell r="MV1435">
            <v>0</v>
          </cell>
          <cell r="MW1435">
            <v>0</v>
          </cell>
          <cell r="MX1435">
            <v>0</v>
          </cell>
          <cell r="MY1435">
            <v>0</v>
          </cell>
          <cell r="MZ1435">
            <v>0</v>
          </cell>
          <cell r="NA1435">
            <v>0</v>
          </cell>
          <cell r="NB1435">
            <v>0</v>
          </cell>
          <cell r="NC1435">
            <v>0</v>
          </cell>
          <cell r="ND1435">
            <v>0</v>
          </cell>
          <cell r="NE1435">
            <v>0</v>
          </cell>
          <cell r="NF1435">
            <v>0</v>
          </cell>
          <cell r="NG1435">
            <v>0</v>
          </cell>
          <cell r="NH1435">
            <v>0</v>
          </cell>
          <cell r="NI1435">
            <v>0</v>
          </cell>
          <cell r="NJ1435">
            <v>0</v>
          </cell>
          <cell r="NK1435">
            <v>0</v>
          </cell>
          <cell r="RA1435">
            <v>0</v>
          </cell>
          <cell r="RB1435">
            <v>11.770034251422425</v>
          </cell>
          <cell r="RC1435">
            <v>3768.2299657485773</v>
          </cell>
          <cell r="RH1435">
            <v>0</v>
          </cell>
          <cell r="RI1435">
            <v>11.770034251422425</v>
          </cell>
          <cell r="RJ1435">
            <v>3768.2299657485773</v>
          </cell>
          <cell r="RO1435">
            <v>0</v>
          </cell>
          <cell r="RP1435">
            <v>0</v>
          </cell>
          <cell r="RQ1435">
            <v>0</v>
          </cell>
          <cell r="RR1435">
            <v>0</v>
          </cell>
          <cell r="RS1435">
            <v>0</v>
          </cell>
          <cell r="RT1435">
            <v>11.770034251422425</v>
          </cell>
          <cell r="RU1435">
            <v>0</v>
          </cell>
          <cell r="RV1435">
            <v>0</v>
          </cell>
          <cell r="RW1435">
            <v>0</v>
          </cell>
          <cell r="RX1435">
            <v>0</v>
          </cell>
          <cell r="RY1435">
            <v>0</v>
          </cell>
          <cell r="RZ1435">
            <v>0</v>
          </cell>
          <cell r="SA1435">
            <v>0</v>
          </cell>
          <cell r="SG1435">
            <v>0</v>
          </cell>
          <cell r="SH1435">
            <v>0</v>
          </cell>
          <cell r="SI1435">
            <v>0</v>
          </cell>
          <cell r="SJ1435">
            <v>0</v>
          </cell>
          <cell r="SK1435">
            <v>3755.710929317519</v>
          </cell>
          <cell r="SL1435">
            <v>0</v>
          </cell>
          <cell r="SM1435">
            <v>12.519036431058396</v>
          </cell>
          <cell r="SN1435">
            <v>0</v>
          </cell>
          <cell r="SO1435">
            <v>0</v>
          </cell>
          <cell r="SP1435">
            <v>0</v>
          </cell>
          <cell r="SQ1435">
            <v>0</v>
          </cell>
          <cell r="SR1435">
            <v>0</v>
          </cell>
          <cell r="SS1435">
            <v>0</v>
          </cell>
          <cell r="SY1435">
            <v>0</v>
          </cell>
          <cell r="SZ1435">
            <v>0</v>
          </cell>
          <cell r="TA1435">
            <v>0</v>
          </cell>
          <cell r="TB1435">
            <v>0</v>
          </cell>
          <cell r="TC1435">
            <v>0</v>
          </cell>
          <cell r="TD1435">
            <v>11.770034251422425</v>
          </cell>
          <cell r="TE1435">
            <v>0</v>
          </cell>
          <cell r="TF1435">
            <v>0</v>
          </cell>
          <cell r="TG1435">
            <v>0</v>
          </cell>
          <cell r="TH1435">
            <v>0</v>
          </cell>
          <cell r="TI1435">
            <v>0</v>
          </cell>
          <cell r="TJ1435">
            <v>0</v>
          </cell>
          <cell r="TK1435">
            <v>0</v>
          </cell>
          <cell r="TQ1435">
            <v>0</v>
          </cell>
          <cell r="TR1435">
            <v>0</v>
          </cell>
          <cell r="TS1435">
            <v>0</v>
          </cell>
          <cell r="TT1435">
            <v>0</v>
          </cell>
          <cell r="TU1435">
            <v>3755.710929317519</v>
          </cell>
          <cell r="TV1435">
            <v>0</v>
          </cell>
          <cell r="TW1435">
            <v>12.519036431058396</v>
          </cell>
          <cell r="TX1435">
            <v>0</v>
          </cell>
          <cell r="TY1435">
            <v>0</v>
          </cell>
          <cell r="TZ1435">
            <v>0</v>
          </cell>
          <cell r="UA1435">
            <v>0</v>
          </cell>
          <cell r="UB1435">
            <v>0</v>
          </cell>
          <cell r="UC1435">
            <v>0</v>
          </cell>
        </row>
        <row r="1436">
          <cell r="E1436" t="str">
            <v>No</v>
          </cell>
          <cell r="N1436" t="str">
            <v>SSROC</v>
          </cell>
          <cell r="O1436" t="str">
            <v>SSROC</v>
          </cell>
          <cell r="P1436" t="str">
            <v>MLA</v>
          </cell>
          <cell r="GR1436">
            <v>0</v>
          </cell>
          <cell r="GS1436">
            <v>0</v>
          </cell>
          <cell r="GT1436">
            <v>0</v>
          </cell>
          <cell r="GU1436">
            <v>107.49682337992377</v>
          </cell>
          <cell r="GV1436">
            <v>0</v>
          </cell>
          <cell r="GW1436">
            <v>0</v>
          </cell>
          <cell r="GX1436">
            <v>0</v>
          </cell>
          <cell r="GY1436">
            <v>0</v>
          </cell>
          <cell r="GZ1436">
            <v>0</v>
          </cell>
          <cell r="HA1436">
            <v>0</v>
          </cell>
          <cell r="HB1436">
            <v>0</v>
          </cell>
          <cell r="HC1436">
            <v>0</v>
          </cell>
          <cell r="HD1436">
            <v>0</v>
          </cell>
          <cell r="HE1436">
            <v>0</v>
          </cell>
          <cell r="HF1436">
            <v>0</v>
          </cell>
          <cell r="HG1436">
            <v>0</v>
          </cell>
          <cell r="HH1436">
            <v>0</v>
          </cell>
          <cell r="HI1436">
            <v>0</v>
          </cell>
          <cell r="HJ1436">
            <v>0</v>
          </cell>
          <cell r="HK1436">
            <v>0</v>
          </cell>
          <cell r="HL1436">
            <v>0</v>
          </cell>
          <cell r="HM1436">
            <v>0</v>
          </cell>
          <cell r="HN1436">
            <v>0</v>
          </cell>
          <cell r="HO1436">
            <v>0</v>
          </cell>
          <cell r="HP1436">
            <v>0</v>
          </cell>
          <cell r="HQ1436">
            <v>411.68996188055911</v>
          </cell>
          <cell r="HR1436">
            <v>0</v>
          </cell>
          <cell r="HS1436">
            <v>73.189326556543833</v>
          </cell>
          <cell r="HT1436">
            <v>0</v>
          </cell>
          <cell r="HU1436">
            <v>37.738246505717925</v>
          </cell>
          <cell r="HV1436">
            <v>0</v>
          </cell>
          <cell r="HW1436">
            <v>0</v>
          </cell>
          <cell r="HX1436">
            <v>0</v>
          </cell>
          <cell r="HY1436">
            <v>0</v>
          </cell>
          <cell r="HZ1436">
            <v>0</v>
          </cell>
          <cell r="IA1436">
            <v>3.2020330368487935</v>
          </cell>
          <cell r="IB1436">
            <v>8.9199491740787806</v>
          </cell>
          <cell r="IC1436">
            <v>77.763659466327837</v>
          </cell>
          <cell r="ID1436">
            <v>0</v>
          </cell>
          <cell r="IE1436">
            <v>0</v>
          </cell>
          <cell r="IF1436">
            <v>0</v>
          </cell>
          <cell r="IG1436">
            <v>0</v>
          </cell>
          <cell r="IH1436">
            <v>0</v>
          </cell>
          <cell r="II1436">
            <v>0</v>
          </cell>
          <cell r="IJ1436">
            <v>0</v>
          </cell>
          <cell r="IK1436">
            <v>0</v>
          </cell>
          <cell r="IL1436">
            <v>0</v>
          </cell>
          <cell r="IM1436">
            <v>0</v>
          </cell>
          <cell r="IN1436">
            <v>0</v>
          </cell>
          <cell r="IO1436">
            <v>0</v>
          </cell>
          <cell r="IP1436">
            <v>0</v>
          </cell>
          <cell r="IQ1436">
            <v>0</v>
          </cell>
          <cell r="IR1436">
            <v>0</v>
          </cell>
          <cell r="IS1436">
            <v>0</v>
          </cell>
          <cell r="IT1436">
            <v>0</v>
          </cell>
          <cell r="IU1436">
            <v>0</v>
          </cell>
          <cell r="IV1436">
            <v>0</v>
          </cell>
          <cell r="IZ1436">
            <v>0</v>
          </cell>
          <cell r="JA1436">
            <v>0</v>
          </cell>
          <cell r="JB1436">
            <v>0</v>
          </cell>
          <cell r="JC1436">
            <v>0</v>
          </cell>
          <cell r="JD1436">
            <v>0</v>
          </cell>
          <cell r="JE1436">
            <v>0</v>
          </cell>
          <cell r="JF1436">
            <v>0</v>
          </cell>
          <cell r="JG1436">
            <v>0</v>
          </cell>
          <cell r="JH1436">
            <v>0</v>
          </cell>
          <cell r="JI1436">
            <v>0</v>
          </cell>
          <cell r="JJ1436">
            <v>0</v>
          </cell>
          <cell r="JK1436">
            <v>0</v>
          </cell>
          <cell r="JL1436">
            <v>0</v>
          </cell>
          <cell r="JM1436">
            <v>0</v>
          </cell>
          <cell r="JN1436">
            <v>0</v>
          </cell>
          <cell r="JO1436">
            <v>0</v>
          </cell>
          <cell r="JP1436">
            <v>0</v>
          </cell>
          <cell r="JQ1436">
            <v>0</v>
          </cell>
          <cell r="JR1436">
            <v>0</v>
          </cell>
          <cell r="JS1436">
            <v>0</v>
          </cell>
          <cell r="JT1436">
            <v>0</v>
          </cell>
          <cell r="JU1436">
            <v>0</v>
          </cell>
          <cell r="JV1436">
            <v>0</v>
          </cell>
          <cell r="JW1436">
            <v>0</v>
          </cell>
          <cell r="JX1436">
            <v>0</v>
          </cell>
          <cell r="JY1436">
            <v>0</v>
          </cell>
          <cell r="JZ1436">
            <v>0</v>
          </cell>
          <cell r="KA1436">
            <v>0</v>
          </cell>
          <cell r="KB1436">
            <v>0</v>
          </cell>
          <cell r="KC1436">
            <v>0</v>
          </cell>
          <cell r="KD1436">
            <v>0</v>
          </cell>
          <cell r="KE1436">
            <v>0</v>
          </cell>
          <cell r="KF1436">
            <v>0</v>
          </cell>
          <cell r="KG1436">
            <v>0</v>
          </cell>
          <cell r="KH1436">
            <v>0</v>
          </cell>
          <cell r="KI1436">
            <v>0</v>
          </cell>
          <cell r="KJ1436">
            <v>0</v>
          </cell>
          <cell r="KK1436">
            <v>0</v>
          </cell>
          <cell r="KL1436">
            <v>0</v>
          </cell>
          <cell r="KM1436">
            <v>0</v>
          </cell>
          <cell r="KN1436">
            <v>0</v>
          </cell>
          <cell r="KO1436">
            <v>0</v>
          </cell>
          <cell r="KP1436">
            <v>0</v>
          </cell>
          <cell r="KQ1436">
            <v>0</v>
          </cell>
          <cell r="KR1436">
            <v>0</v>
          </cell>
          <cell r="KS1436">
            <v>0</v>
          </cell>
          <cell r="KT1436">
            <v>0</v>
          </cell>
          <cell r="KU1436">
            <v>0</v>
          </cell>
          <cell r="KV1436">
            <v>0</v>
          </cell>
          <cell r="KW1436">
            <v>0</v>
          </cell>
          <cell r="KX1436">
            <v>0</v>
          </cell>
          <cell r="KY1436">
            <v>0</v>
          </cell>
          <cell r="KZ1436">
            <v>0</v>
          </cell>
          <cell r="LA1436">
            <v>0</v>
          </cell>
          <cell r="LB1436">
            <v>0</v>
          </cell>
          <cell r="LC1436">
            <v>0</v>
          </cell>
          <cell r="LH1436">
            <v>0</v>
          </cell>
          <cell r="LI1436">
            <v>0</v>
          </cell>
          <cell r="LJ1436">
            <v>107.49682337992377</v>
          </cell>
          <cell r="LK1436">
            <v>0</v>
          </cell>
          <cell r="LL1436">
            <v>0</v>
          </cell>
          <cell r="LM1436">
            <v>0</v>
          </cell>
          <cell r="LN1436">
            <v>0</v>
          </cell>
          <cell r="LO1436">
            <v>0</v>
          </cell>
          <cell r="LP1436">
            <v>0</v>
          </cell>
          <cell r="LQ1436">
            <v>0</v>
          </cell>
          <cell r="LR1436">
            <v>0</v>
          </cell>
          <cell r="LS1436">
            <v>0</v>
          </cell>
          <cell r="LT1436">
            <v>0</v>
          </cell>
          <cell r="LU1436">
            <v>0</v>
          </cell>
          <cell r="LV1436">
            <v>0</v>
          </cell>
          <cell r="LW1436">
            <v>0</v>
          </cell>
          <cell r="LX1436">
            <v>0</v>
          </cell>
          <cell r="LY1436">
            <v>0</v>
          </cell>
          <cell r="LZ1436">
            <v>0</v>
          </cell>
          <cell r="MA1436">
            <v>0</v>
          </cell>
          <cell r="MB1436">
            <v>0</v>
          </cell>
          <cell r="MC1436">
            <v>0</v>
          </cell>
          <cell r="MD1436">
            <v>0</v>
          </cell>
          <cell r="ME1436">
            <v>0</v>
          </cell>
          <cell r="MF1436">
            <v>411.68996188055911</v>
          </cell>
          <cell r="MG1436">
            <v>0</v>
          </cell>
          <cell r="MH1436">
            <v>73.189326556543833</v>
          </cell>
          <cell r="MI1436">
            <v>0</v>
          </cell>
          <cell r="MJ1436">
            <v>37.738246505717925</v>
          </cell>
          <cell r="MK1436">
            <v>0</v>
          </cell>
          <cell r="ML1436">
            <v>0</v>
          </cell>
          <cell r="MM1436">
            <v>0</v>
          </cell>
          <cell r="MN1436">
            <v>0</v>
          </cell>
          <cell r="MO1436">
            <v>0</v>
          </cell>
          <cell r="MP1436">
            <v>3.2020330368487935</v>
          </cell>
          <cell r="MQ1436">
            <v>8.9199491740787806</v>
          </cell>
          <cell r="MR1436">
            <v>77.763659466327837</v>
          </cell>
          <cell r="MS1436">
            <v>0</v>
          </cell>
          <cell r="MT1436">
            <v>0</v>
          </cell>
          <cell r="MU1436">
            <v>0</v>
          </cell>
          <cell r="MV1436">
            <v>0</v>
          </cell>
          <cell r="MW1436">
            <v>0</v>
          </cell>
          <cell r="MX1436">
            <v>0</v>
          </cell>
          <cell r="MY1436">
            <v>0</v>
          </cell>
          <cell r="MZ1436">
            <v>0</v>
          </cell>
          <cell r="NA1436">
            <v>0</v>
          </cell>
          <cell r="NB1436">
            <v>0</v>
          </cell>
          <cell r="NC1436">
            <v>0</v>
          </cell>
          <cell r="ND1436">
            <v>0</v>
          </cell>
          <cell r="NE1436">
            <v>0</v>
          </cell>
          <cell r="NF1436">
            <v>0</v>
          </cell>
          <cell r="NG1436">
            <v>0</v>
          </cell>
          <cell r="NH1436">
            <v>0</v>
          </cell>
          <cell r="NI1436">
            <v>0</v>
          </cell>
          <cell r="NJ1436">
            <v>0</v>
          </cell>
          <cell r="NK1436">
            <v>0</v>
          </cell>
          <cell r="RA1436">
            <v>0</v>
          </cell>
          <cell r="RB1436">
            <v>221.62642947903433</v>
          </cell>
          <cell r="RC1436">
            <v>498.37357052096576</v>
          </cell>
          <cell r="RH1436">
            <v>0</v>
          </cell>
          <cell r="RI1436">
            <v>221.62642947903433</v>
          </cell>
          <cell r="RJ1436">
            <v>498.37357052096576</v>
          </cell>
          <cell r="RO1436">
            <v>107.49682337992377</v>
          </cell>
          <cell r="RP1436">
            <v>0</v>
          </cell>
          <cell r="RQ1436">
            <v>0</v>
          </cell>
          <cell r="RR1436">
            <v>0</v>
          </cell>
          <cell r="RS1436">
            <v>73.189326556543833</v>
          </cell>
          <cell r="RT1436">
            <v>37.738246505717925</v>
          </cell>
          <cell r="RU1436">
            <v>3.2020330368487935</v>
          </cell>
          <cell r="RV1436">
            <v>0</v>
          </cell>
          <cell r="RW1436">
            <v>0</v>
          </cell>
          <cell r="RX1436">
            <v>0</v>
          </cell>
          <cell r="RY1436">
            <v>0</v>
          </cell>
          <cell r="RZ1436">
            <v>0</v>
          </cell>
          <cell r="SA1436">
            <v>0</v>
          </cell>
          <cell r="SG1436">
            <v>0</v>
          </cell>
          <cell r="SH1436">
            <v>0</v>
          </cell>
          <cell r="SI1436">
            <v>0</v>
          </cell>
          <cell r="SJ1436">
            <v>0</v>
          </cell>
          <cell r="SK1436">
            <v>411.68996188055911</v>
          </cell>
          <cell r="SL1436">
            <v>0</v>
          </cell>
          <cell r="SM1436">
            <v>86.683608640406618</v>
          </cell>
          <cell r="SN1436">
            <v>0</v>
          </cell>
          <cell r="SO1436">
            <v>0</v>
          </cell>
          <cell r="SP1436">
            <v>0</v>
          </cell>
          <cell r="SQ1436">
            <v>0</v>
          </cell>
          <cell r="SR1436">
            <v>0</v>
          </cell>
          <cell r="SS1436">
            <v>0</v>
          </cell>
          <cell r="SY1436">
            <v>107.49682337992377</v>
          </cell>
          <cell r="SZ1436">
            <v>0</v>
          </cell>
          <cell r="TA1436">
            <v>0</v>
          </cell>
          <cell r="TB1436">
            <v>0</v>
          </cell>
          <cell r="TC1436">
            <v>73.189326556543833</v>
          </cell>
          <cell r="TD1436">
            <v>37.738246505717925</v>
          </cell>
          <cell r="TE1436">
            <v>3.2020330368487935</v>
          </cell>
          <cell r="TF1436">
            <v>0</v>
          </cell>
          <cell r="TG1436">
            <v>0</v>
          </cell>
          <cell r="TH1436">
            <v>0</v>
          </cell>
          <cell r="TI1436">
            <v>0</v>
          </cell>
          <cell r="TJ1436">
            <v>0</v>
          </cell>
          <cell r="TK1436">
            <v>0</v>
          </cell>
          <cell r="TQ1436">
            <v>0</v>
          </cell>
          <cell r="TR1436">
            <v>0</v>
          </cell>
          <cell r="TS1436">
            <v>0</v>
          </cell>
          <cell r="TT1436">
            <v>0</v>
          </cell>
          <cell r="TU1436">
            <v>411.68996188055911</v>
          </cell>
          <cell r="TV1436">
            <v>0</v>
          </cell>
          <cell r="TW1436">
            <v>86.683608640406618</v>
          </cell>
          <cell r="TX1436">
            <v>0</v>
          </cell>
          <cell r="TY1436">
            <v>0</v>
          </cell>
          <cell r="TZ1436">
            <v>0</v>
          </cell>
          <cell r="UA1436">
            <v>0</v>
          </cell>
          <cell r="UB1436">
            <v>0</v>
          </cell>
          <cell r="UC1436">
            <v>0</v>
          </cell>
        </row>
        <row r="1437">
          <cell r="E1437" t="str">
            <v>No</v>
          </cell>
          <cell r="N1437" t="str">
            <v>SSROC</v>
          </cell>
          <cell r="O1437" t="str">
            <v>SSROC</v>
          </cell>
          <cell r="P1437" t="str">
            <v>MLA</v>
          </cell>
          <cell r="GR1437">
            <v>0</v>
          </cell>
          <cell r="GS1437">
            <v>0</v>
          </cell>
          <cell r="GT1437">
            <v>0</v>
          </cell>
          <cell r="GU1437">
            <v>0</v>
          </cell>
          <cell r="GV1437">
            <v>0</v>
          </cell>
          <cell r="GW1437">
            <v>0</v>
          </cell>
          <cell r="GX1437">
            <v>0</v>
          </cell>
          <cell r="GY1437">
            <v>0</v>
          </cell>
          <cell r="GZ1437">
            <v>0</v>
          </cell>
          <cell r="HA1437">
            <v>0</v>
          </cell>
          <cell r="HB1437">
            <v>0</v>
          </cell>
          <cell r="HC1437">
            <v>0</v>
          </cell>
          <cell r="HD1437">
            <v>0</v>
          </cell>
          <cell r="HE1437">
            <v>0</v>
          </cell>
          <cell r="HF1437">
            <v>0</v>
          </cell>
          <cell r="HG1437">
            <v>0</v>
          </cell>
          <cell r="HH1437">
            <v>0</v>
          </cell>
          <cell r="HI1437">
            <v>0</v>
          </cell>
          <cell r="HJ1437">
            <v>0</v>
          </cell>
          <cell r="HK1437">
            <v>0</v>
          </cell>
          <cell r="HL1437">
            <v>0</v>
          </cell>
          <cell r="HM1437">
            <v>0</v>
          </cell>
          <cell r="HN1437">
            <v>0</v>
          </cell>
          <cell r="HO1437">
            <v>0</v>
          </cell>
          <cell r="HP1437">
            <v>0</v>
          </cell>
          <cell r="HQ1437">
            <v>0</v>
          </cell>
          <cell r="HR1437">
            <v>0</v>
          </cell>
          <cell r="HS1437">
            <v>0</v>
          </cell>
          <cell r="HT1437">
            <v>0</v>
          </cell>
          <cell r="HU1437">
            <v>52.001524971406781</v>
          </cell>
          <cell r="HV1437">
            <v>0</v>
          </cell>
          <cell r="HW1437">
            <v>0</v>
          </cell>
          <cell r="HX1437">
            <v>0</v>
          </cell>
          <cell r="HY1437">
            <v>0</v>
          </cell>
          <cell r="HZ1437">
            <v>0</v>
          </cell>
          <cell r="IA1437">
            <v>0</v>
          </cell>
          <cell r="IB1437">
            <v>6.1456347693480753</v>
          </cell>
          <cell r="IC1437">
            <v>0</v>
          </cell>
          <cell r="ID1437">
            <v>0</v>
          </cell>
          <cell r="IE1437">
            <v>0</v>
          </cell>
          <cell r="IF1437">
            <v>0</v>
          </cell>
          <cell r="IG1437">
            <v>0</v>
          </cell>
          <cell r="IH1437">
            <v>1181.8528402592451</v>
          </cell>
          <cell r="II1437">
            <v>0</v>
          </cell>
          <cell r="IJ1437">
            <v>0</v>
          </cell>
          <cell r="IK1437">
            <v>0</v>
          </cell>
          <cell r="IL1437">
            <v>0</v>
          </cell>
          <cell r="IM1437">
            <v>0</v>
          </cell>
          <cell r="IN1437">
            <v>0</v>
          </cell>
          <cell r="IO1437">
            <v>0</v>
          </cell>
          <cell r="IP1437">
            <v>0</v>
          </cell>
          <cell r="IQ1437">
            <v>0</v>
          </cell>
          <cell r="IR1437">
            <v>0</v>
          </cell>
          <cell r="IS1437">
            <v>0</v>
          </cell>
          <cell r="IT1437">
            <v>0</v>
          </cell>
          <cell r="IU1437">
            <v>0</v>
          </cell>
          <cell r="IV1437">
            <v>0</v>
          </cell>
          <cell r="IZ1437">
            <v>0</v>
          </cell>
          <cell r="JA1437">
            <v>0</v>
          </cell>
          <cell r="JB1437">
            <v>0</v>
          </cell>
          <cell r="JC1437">
            <v>0</v>
          </cell>
          <cell r="JD1437">
            <v>0</v>
          </cell>
          <cell r="JE1437">
            <v>0</v>
          </cell>
          <cell r="JF1437">
            <v>0</v>
          </cell>
          <cell r="JG1437">
            <v>0</v>
          </cell>
          <cell r="JH1437">
            <v>0</v>
          </cell>
          <cell r="JI1437">
            <v>0</v>
          </cell>
          <cell r="JJ1437">
            <v>0</v>
          </cell>
          <cell r="JK1437">
            <v>0</v>
          </cell>
          <cell r="JL1437">
            <v>0</v>
          </cell>
          <cell r="JM1437">
            <v>0</v>
          </cell>
          <cell r="JN1437">
            <v>0</v>
          </cell>
          <cell r="JO1437">
            <v>0</v>
          </cell>
          <cell r="JP1437">
            <v>0</v>
          </cell>
          <cell r="JQ1437">
            <v>0</v>
          </cell>
          <cell r="JR1437">
            <v>0</v>
          </cell>
          <cell r="JS1437">
            <v>0</v>
          </cell>
          <cell r="JT1437">
            <v>0</v>
          </cell>
          <cell r="JU1437">
            <v>0</v>
          </cell>
          <cell r="JV1437">
            <v>0</v>
          </cell>
          <cell r="JW1437">
            <v>0</v>
          </cell>
          <cell r="JX1437">
            <v>0</v>
          </cell>
          <cell r="JY1437">
            <v>0</v>
          </cell>
          <cell r="JZ1437">
            <v>0</v>
          </cell>
          <cell r="KA1437">
            <v>0</v>
          </cell>
          <cell r="KB1437">
            <v>0</v>
          </cell>
          <cell r="KC1437">
            <v>0</v>
          </cell>
          <cell r="KD1437">
            <v>0</v>
          </cell>
          <cell r="KE1437">
            <v>0</v>
          </cell>
          <cell r="KF1437">
            <v>0</v>
          </cell>
          <cell r="KG1437">
            <v>0</v>
          </cell>
          <cell r="KH1437">
            <v>0</v>
          </cell>
          <cell r="KI1437">
            <v>0</v>
          </cell>
          <cell r="KJ1437">
            <v>0</v>
          </cell>
          <cell r="KK1437">
            <v>0</v>
          </cell>
          <cell r="KL1437">
            <v>0</v>
          </cell>
          <cell r="KM1437">
            <v>0</v>
          </cell>
          <cell r="KN1437">
            <v>0</v>
          </cell>
          <cell r="KO1437">
            <v>0</v>
          </cell>
          <cell r="KP1437">
            <v>0</v>
          </cell>
          <cell r="KQ1437">
            <v>0</v>
          </cell>
          <cell r="KR1437">
            <v>0</v>
          </cell>
          <cell r="KS1437">
            <v>0</v>
          </cell>
          <cell r="KT1437">
            <v>0</v>
          </cell>
          <cell r="KU1437">
            <v>0</v>
          </cell>
          <cell r="KV1437">
            <v>0</v>
          </cell>
          <cell r="KW1437">
            <v>0</v>
          </cell>
          <cell r="KX1437">
            <v>0</v>
          </cell>
          <cell r="KY1437">
            <v>0</v>
          </cell>
          <cell r="KZ1437">
            <v>0</v>
          </cell>
          <cell r="LA1437">
            <v>0</v>
          </cell>
          <cell r="LB1437">
            <v>0</v>
          </cell>
          <cell r="LC1437">
            <v>0</v>
          </cell>
          <cell r="LH1437">
            <v>0</v>
          </cell>
          <cell r="LI1437">
            <v>0</v>
          </cell>
          <cell r="LJ1437">
            <v>0</v>
          </cell>
          <cell r="LK1437">
            <v>0</v>
          </cell>
          <cell r="LL1437">
            <v>0</v>
          </cell>
          <cell r="LM1437">
            <v>0</v>
          </cell>
          <cell r="LN1437">
            <v>0</v>
          </cell>
          <cell r="LO1437">
            <v>0</v>
          </cell>
          <cell r="LP1437">
            <v>0</v>
          </cell>
          <cell r="LQ1437">
            <v>0</v>
          </cell>
          <cell r="LR1437">
            <v>0</v>
          </cell>
          <cell r="LS1437">
            <v>0</v>
          </cell>
          <cell r="LT1437">
            <v>0</v>
          </cell>
          <cell r="LU1437">
            <v>0</v>
          </cell>
          <cell r="LV1437">
            <v>0</v>
          </cell>
          <cell r="LW1437">
            <v>0</v>
          </cell>
          <cell r="LX1437">
            <v>0</v>
          </cell>
          <cell r="LY1437">
            <v>0</v>
          </cell>
          <cell r="LZ1437">
            <v>0</v>
          </cell>
          <cell r="MA1437">
            <v>0</v>
          </cell>
          <cell r="MB1437">
            <v>0</v>
          </cell>
          <cell r="MC1437">
            <v>0</v>
          </cell>
          <cell r="MD1437">
            <v>0</v>
          </cell>
          <cell r="ME1437">
            <v>0</v>
          </cell>
          <cell r="MF1437">
            <v>0</v>
          </cell>
          <cell r="MG1437">
            <v>0</v>
          </cell>
          <cell r="MH1437">
            <v>0</v>
          </cell>
          <cell r="MI1437">
            <v>0</v>
          </cell>
          <cell r="MJ1437">
            <v>52.001524971406781</v>
          </cell>
          <cell r="MK1437">
            <v>0</v>
          </cell>
          <cell r="ML1437">
            <v>0</v>
          </cell>
          <cell r="MM1437">
            <v>0</v>
          </cell>
          <cell r="MN1437">
            <v>0</v>
          </cell>
          <cell r="MO1437">
            <v>0</v>
          </cell>
          <cell r="MP1437">
            <v>0</v>
          </cell>
          <cell r="MQ1437">
            <v>6.1456347693480753</v>
          </cell>
          <cell r="MR1437">
            <v>0</v>
          </cell>
          <cell r="MS1437">
            <v>0</v>
          </cell>
          <cell r="MT1437">
            <v>0</v>
          </cell>
          <cell r="MU1437">
            <v>0</v>
          </cell>
          <cell r="MV1437">
            <v>0</v>
          </cell>
          <cell r="MW1437">
            <v>1181.8528402592451</v>
          </cell>
          <cell r="MX1437">
            <v>0</v>
          </cell>
          <cell r="MY1437">
            <v>0</v>
          </cell>
          <cell r="MZ1437">
            <v>0</v>
          </cell>
          <cell r="NA1437">
            <v>0</v>
          </cell>
          <cell r="NB1437">
            <v>0</v>
          </cell>
          <cell r="NC1437">
            <v>0</v>
          </cell>
          <cell r="ND1437">
            <v>0</v>
          </cell>
          <cell r="NE1437">
            <v>0</v>
          </cell>
          <cell r="NF1437">
            <v>0</v>
          </cell>
          <cell r="NG1437">
            <v>0</v>
          </cell>
          <cell r="NH1437">
            <v>0</v>
          </cell>
          <cell r="NI1437">
            <v>0</v>
          </cell>
          <cell r="NJ1437">
            <v>0</v>
          </cell>
          <cell r="NK1437">
            <v>0</v>
          </cell>
          <cell r="RA1437">
            <v>0</v>
          </cell>
          <cell r="RB1437">
            <v>52.001524971406781</v>
          </cell>
          <cell r="RC1437">
            <v>1187.9984750285932</v>
          </cell>
          <cell r="RH1437">
            <v>0</v>
          </cell>
          <cell r="RI1437">
            <v>52.001524971406781</v>
          </cell>
          <cell r="RJ1437">
            <v>1187.9984750285932</v>
          </cell>
          <cell r="RO1437">
            <v>0</v>
          </cell>
          <cell r="RP1437">
            <v>0</v>
          </cell>
          <cell r="RQ1437">
            <v>0</v>
          </cell>
          <cell r="RR1437">
            <v>0</v>
          </cell>
          <cell r="RS1437">
            <v>0</v>
          </cell>
          <cell r="RT1437">
            <v>52.001524971406781</v>
          </cell>
          <cell r="RU1437">
            <v>0</v>
          </cell>
          <cell r="RV1437">
            <v>0</v>
          </cell>
          <cell r="RW1437">
            <v>0</v>
          </cell>
          <cell r="RX1437">
            <v>0</v>
          </cell>
          <cell r="RY1437">
            <v>0</v>
          </cell>
          <cell r="RZ1437">
            <v>0</v>
          </cell>
          <cell r="SA1437">
            <v>0</v>
          </cell>
          <cell r="SG1437">
            <v>0</v>
          </cell>
          <cell r="SH1437">
            <v>0</v>
          </cell>
          <cell r="SI1437">
            <v>0</v>
          </cell>
          <cell r="SJ1437">
            <v>0</v>
          </cell>
          <cell r="SK1437">
            <v>0</v>
          </cell>
          <cell r="SL1437">
            <v>0</v>
          </cell>
          <cell r="SM1437">
            <v>6.1456347693480753</v>
          </cell>
          <cell r="SN1437">
            <v>0</v>
          </cell>
          <cell r="SO1437">
            <v>1181.8528402592451</v>
          </cell>
          <cell r="SP1437">
            <v>0</v>
          </cell>
          <cell r="SQ1437">
            <v>0</v>
          </cell>
          <cell r="SR1437">
            <v>0</v>
          </cell>
          <cell r="SS1437">
            <v>0</v>
          </cell>
          <cell r="SY1437">
            <v>0</v>
          </cell>
          <cell r="SZ1437">
            <v>0</v>
          </cell>
          <cell r="TA1437">
            <v>0</v>
          </cell>
          <cell r="TB1437">
            <v>0</v>
          </cell>
          <cell r="TC1437">
            <v>0</v>
          </cell>
          <cell r="TD1437">
            <v>52.001524971406781</v>
          </cell>
          <cell r="TE1437">
            <v>0</v>
          </cell>
          <cell r="TF1437">
            <v>0</v>
          </cell>
          <cell r="TG1437">
            <v>0</v>
          </cell>
          <cell r="TH1437">
            <v>0</v>
          </cell>
          <cell r="TI1437">
            <v>0</v>
          </cell>
          <cell r="TJ1437">
            <v>0</v>
          </cell>
          <cell r="TK1437">
            <v>0</v>
          </cell>
          <cell r="TQ1437">
            <v>0</v>
          </cell>
          <cell r="TR1437">
            <v>0</v>
          </cell>
          <cell r="TS1437">
            <v>0</v>
          </cell>
          <cell r="TT1437">
            <v>0</v>
          </cell>
          <cell r="TU1437">
            <v>0</v>
          </cell>
          <cell r="TV1437">
            <v>0</v>
          </cell>
          <cell r="TW1437">
            <v>6.1456347693480753</v>
          </cell>
          <cell r="TX1437">
            <v>0</v>
          </cell>
          <cell r="TY1437">
            <v>1181.8528402592451</v>
          </cell>
          <cell r="TZ1437">
            <v>0</v>
          </cell>
          <cell r="UA1437">
            <v>0</v>
          </cell>
          <cell r="UB1437">
            <v>0</v>
          </cell>
          <cell r="UC1437">
            <v>0</v>
          </cell>
        </row>
        <row r="1438">
          <cell r="E1438" t="str">
            <v>No</v>
          </cell>
          <cell r="N1438" t="str">
            <v>SSROC</v>
          </cell>
          <cell r="O1438" t="str">
            <v>SSROC</v>
          </cell>
          <cell r="P1438" t="str">
            <v>MLA</v>
          </cell>
          <cell r="GR1438">
            <v>0</v>
          </cell>
          <cell r="GS1438">
            <v>0</v>
          </cell>
          <cell r="GT1438">
            <v>0</v>
          </cell>
          <cell r="GU1438">
            <v>0</v>
          </cell>
          <cell r="GV1438">
            <v>0</v>
          </cell>
          <cell r="GW1438">
            <v>0</v>
          </cell>
          <cell r="GX1438">
            <v>0</v>
          </cell>
          <cell r="GY1438">
            <v>0</v>
          </cell>
          <cell r="GZ1438">
            <v>0</v>
          </cell>
          <cell r="HA1438">
            <v>0</v>
          </cell>
          <cell r="HB1438">
            <v>0</v>
          </cell>
          <cell r="HC1438">
            <v>0</v>
          </cell>
          <cell r="HD1438">
            <v>0</v>
          </cell>
          <cell r="HE1438">
            <v>0</v>
          </cell>
          <cell r="HF1438">
            <v>0</v>
          </cell>
          <cell r="HG1438">
            <v>0</v>
          </cell>
          <cell r="HH1438">
            <v>0</v>
          </cell>
          <cell r="HI1438">
            <v>0</v>
          </cell>
          <cell r="HJ1438">
            <v>0</v>
          </cell>
          <cell r="HK1438">
            <v>0</v>
          </cell>
          <cell r="HL1438">
            <v>0</v>
          </cell>
          <cell r="HM1438">
            <v>0</v>
          </cell>
          <cell r="HN1438">
            <v>0</v>
          </cell>
          <cell r="HO1438">
            <v>0</v>
          </cell>
          <cell r="HP1438">
            <v>51.792828685258968</v>
          </cell>
          <cell r="HQ1438">
            <v>0</v>
          </cell>
          <cell r="HR1438">
            <v>0</v>
          </cell>
          <cell r="HS1438">
            <v>0</v>
          </cell>
          <cell r="HT1438">
            <v>880.47808764940237</v>
          </cell>
          <cell r="HU1438">
            <v>0</v>
          </cell>
          <cell r="HV1438">
            <v>0</v>
          </cell>
          <cell r="HW1438">
            <v>0</v>
          </cell>
          <cell r="HX1438">
            <v>0</v>
          </cell>
          <cell r="HY1438">
            <v>0</v>
          </cell>
          <cell r="HZ1438">
            <v>0</v>
          </cell>
          <cell r="IA1438">
            <v>0</v>
          </cell>
          <cell r="IB1438">
            <v>0</v>
          </cell>
          <cell r="IC1438">
            <v>67.729083665338635</v>
          </cell>
          <cell r="ID1438">
            <v>0</v>
          </cell>
          <cell r="IE1438">
            <v>0</v>
          </cell>
          <cell r="IF1438">
            <v>0</v>
          </cell>
          <cell r="IG1438">
            <v>0</v>
          </cell>
          <cell r="IH1438">
            <v>0</v>
          </cell>
          <cell r="II1438">
            <v>0</v>
          </cell>
          <cell r="IJ1438">
            <v>0</v>
          </cell>
          <cell r="IK1438">
            <v>0</v>
          </cell>
          <cell r="IL1438">
            <v>0</v>
          </cell>
          <cell r="IM1438">
            <v>0</v>
          </cell>
          <cell r="IN1438">
            <v>0</v>
          </cell>
          <cell r="IO1438">
            <v>0</v>
          </cell>
          <cell r="IP1438">
            <v>0</v>
          </cell>
          <cell r="IQ1438">
            <v>0</v>
          </cell>
          <cell r="IR1438">
            <v>0</v>
          </cell>
          <cell r="IS1438">
            <v>0</v>
          </cell>
          <cell r="IT1438">
            <v>0</v>
          </cell>
          <cell r="IU1438">
            <v>0</v>
          </cell>
          <cell r="IV1438">
            <v>0</v>
          </cell>
          <cell r="IZ1438">
            <v>0</v>
          </cell>
          <cell r="JA1438">
            <v>0</v>
          </cell>
          <cell r="JB1438">
            <v>0</v>
          </cell>
          <cell r="JC1438">
            <v>0</v>
          </cell>
          <cell r="JD1438">
            <v>0</v>
          </cell>
          <cell r="JE1438">
            <v>0</v>
          </cell>
          <cell r="JF1438">
            <v>0</v>
          </cell>
          <cell r="JG1438">
            <v>0</v>
          </cell>
          <cell r="JH1438">
            <v>0</v>
          </cell>
          <cell r="JI1438">
            <v>0</v>
          </cell>
          <cell r="JJ1438">
            <v>0</v>
          </cell>
          <cell r="JK1438">
            <v>0</v>
          </cell>
          <cell r="JL1438">
            <v>0</v>
          </cell>
          <cell r="JM1438">
            <v>0</v>
          </cell>
          <cell r="JN1438">
            <v>0</v>
          </cell>
          <cell r="JO1438">
            <v>0</v>
          </cell>
          <cell r="JP1438">
            <v>0</v>
          </cell>
          <cell r="JQ1438">
            <v>0</v>
          </cell>
          <cell r="JR1438">
            <v>0</v>
          </cell>
          <cell r="JS1438">
            <v>0</v>
          </cell>
          <cell r="JT1438">
            <v>0</v>
          </cell>
          <cell r="JU1438">
            <v>0</v>
          </cell>
          <cell r="JV1438">
            <v>0</v>
          </cell>
          <cell r="JW1438">
            <v>0</v>
          </cell>
          <cell r="JX1438">
            <v>0</v>
          </cell>
          <cell r="JY1438">
            <v>0</v>
          </cell>
          <cell r="JZ1438">
            <v>0</v>
          </cell>
          <cell r="KA1438">
            <v>0</v>
          </cell>
          <cell r="KB1438">
            <v>0</v>
          </cell>
          <cell r="KC1438">
            <v>0</v>
          </cell>
          <cell r="KD1438">
            <v>0</v>
          </cell>
          <cell r="KE1438">
            <v>0</v>
          </cell>
          <cell r="KF1438">
            <v>0</v>
          </cell>
          <cell r="KG1438">
            <v>0</v>
          </cell>
          <cell r="KH1438">
            <v>0</v>
          </cell>
          <cell r="KI1438">
            <v>0</v>
          </cell>
          <cell r="KJ1438">
            <v>0</v>
          </cell>
          <cell r="KK1438">
            <v>0</v>
          </cell>
          <cell r="KL1438">
            <v>0</v>
          </cell>
          <cell r="KM1438">
            <v>0</v>
          </cell>
          <cell r="KN1438">
            <v>0</v>
          </cell>
          <cell r="KO1438">
            <v>0</v>
          </cell>
          <cell r="KP1438">
            <v>0</v>
          </cell>
          <cell r="KQ1438">
            <v>0</v>
          </cell>
          <cell r="KR1438">
            <v>0</v>
          </cell>
          <cell r="KS1438">
            <v>0</v>
          </cell>
          <cell r="KT1438">
            <v>0</v>
          </cell>
          <cell r="KU1438">
            <v>0</v>
          </cell>
          <cell r="KV1438">
            <v>0</v>
          </cell>
          <cell r="KW1438">
            <v>0</v>
          </cell>
          <cell r="KX1438">
            <v>0</v>
          </cell>
          <cell r="KY1438">
            <v>0</v>
          </cell>
          <cell r="KZ1438">
            <v>0</v>
          </cell>
          <cell r="LA1438">
            <v>0</v>
          </cell>
          <cell r="LB1438">
            <v>0</v>
          </cell>
          <cell r="LC1438">
            <v>0</v>
          </cell>
          <cell r="LH1438">
            <v>0</v>
          </cell>
          <cell r="LI1438">
            <v>0</v>
          </cell>
          <cell r="LJ1438">
            <v>0</v>
          </cell>
          <cell r="LK1438">
            <v>0</v>
          </cell>
          <cell r="LL1438">
            <v>0</v>
          </cell>
          <cell r="LM1438">
            <v>0</v>
          </cell>
          <cell r="LN1438">
            <v>0</v>
          </cell>
          <cell r="LO1438">
            <v>0</v>
          </cell>
          <cell r="LP1438">
            <v>0</v>
          </cell>
          <cell r="LQ1438">
            <v>0</v>
          </cell>
          <cell r="LR1438">
            <v>0</v>
          </cell>
          <cell r="LS1438">
            <v>0</v>
          </cell>
          <cell r="LT1438">
            <v>0</v>
          </cell>
          <cell r="LU1438">
            <v>0</v>
          </cell>
          <cell r="LV1438">
            <v>0</v>
          </cell>
          <cell r="LW1438">
            <v>0</v>
          </cell>
          <cell r="LX1438">
            <v>0</v>
          </cell>
          <cell r="LY1438">
            <v>0</v>
          </cell>
          <cell r="LZ1438">
            <v>0</v>
          </cell>
          <cell r="MA1438">
            <v>0</v>
          </cell>
          <cell r="MB1438">
            <v>0</v>
          </cell>
          <cell r="MC1438">
            <v>0</v>
          </cell>
          <cell r="MD1438">
            <v>0</v>
          </cell>
          <cell r="ME1438">
            <v>51.792828685258968</v>
          </cell>
          <cell r="MF1438">
            <v>0</v>
          </cell>
          <cell r="MG1438">
            <v>0</v>
          </cell>
          <cell r="MH1438">
            <v>0</v>
          </cell>
          <cell r="MI1438">
            <v>880.47808764940237</v>
          </cell>
          <cell r="MJ1438">
            <v>0</v>
          </cell>
          <cell r="MK1438">
            <v>0</v>
          </cell>
          <cell r="ML1438">
            <v>0</v>
          </cell>
          <cell r="MM1438">
            <v>0</v>
          </cell>
          <cell r="MN1438">
            <v>0</v>
          </cell>
          <cell r="MO1438">
            <v>0</v>
          </cell>
          <cell r="MP1438">
            <v>0</v>
          </cell>
          <cell r="MQ1438">
            <v>0</v>
          </cell>
          <cell r="MR1438">
            <v>67.729083665338635</v>
          </cell>
          <cell r="MS1438">
            <v>0</v>
          </cell>
          <cell r="MT1438">
            <v>0</v>
          </cell>
          <cell r="MU1438">
            <v>0</v>
          </cell>
          <cell r="MV1438">
            <v>0</v>
          </cell>
          <cell r="MW1438">
            <v>0</v>
          </cell>
          <cell r="MX1438">
            <v>0</v>
          </cell>
          <cell r="MY1438">
            <v>0</v>
          </cell>
          <cell r="MZ1438">
            <v>0</v>
          </cell>
          <cell r="NA1438">
            <v>0</v>
          </cell>
          <cell r="NB1438">
            <v>0</v>
          </cell>
          <cell r="NC1438">
            <v>0</v>
          </cell>
          <cell r="ND1438">
            <v>0</v>
          </cell>
          <cell r="NE1438">
            <v>0</v>
          </cell>
          <cell r="NF1438">
            <v>0</v>
          </cell>
          <cell r="NG1438">
            <v>0</v>
          </cell>
          <cell r="NH1438">
            <v>0</v>
          </cell>
          <cell r="NI1438">
            <v>0</v>
          </cell>
          <cell r="NJ1438">
            <v>0</v>
          </cell>
          <cell r="NK1438">
            <v>0</v>
          </cell>
          <cell r="RA1438">
            <v>0</v>
          </cell>
          <cell r="RB1438">
            <v>880.47808764940237</v>
          </cell>
          <cell r="RC1438">
            <v>119.5219123505976</v>
          </cell>
          <cell r="RH1438">
            <v>0</v>
          </cell>
          <cell r="RI1438">
            <v>880.47808764940237</v>
          </cell>
          <cell r="RJ1438">
            <v>119.5219123505976</v>
          </cell>
          <cell r="RO1438">
            <v>0</v>
          </cell>
          <cell r="RP1438">
            <v>0</v>
          </cell>
          <cell r="RQ1438">
            <v>0</v>
          </cell>
          <cell r="RR1438">
            <v>0</v>
          </cell>
          <cell r="RS1438">
            <v>880.47808764940237</v>
          </cell>
          <cell r="RT1438">
            <v>0</v>
          </cell>
          <cell r="RU1438">
            <v>0</v>
          </cell>
          <cell r="RV1438">
            <v>0</v>
          </cell>
          <cell r="RW1438">
            <v>0</v>
          </cell>
          <cell r="RX1438">
            <v>0</v>
          </cell>
          <cell r="RY1438">
            <v>0</v>
          </cell>
          <cell r="RZ1438">
            <v>0</v>
          </cell>
          <cell r="SA1438">
            <v>0</v>
          </cell>
          <cell r="SG1438">
            <v>0</v>
          </cell>
          <cell r="SH1438">
            <v>0</v>
          </cell>
          <cell r="SI1438">
            <v>0</v>
          </cell>
          <cell r="SJ1438">
            <v>0</v>
          </cell>
          <cell r="SK1438">
            <v>51.792828685258968</v>
          </cell>
          <cell r="SL1438">
            <v>0</v>
          </cell>
          <cell r="SM1438">
            <v>67.729083665338635</v>
          </cell>
          <cell r="SN1438">
            <v>0</v>
          </cell>
          <cell r="SO1438">
            <v>0</v>
          </cell>
          <cell r="SP1438">
            <v>0</v>
          </cell>
          <cell r="SQ1438">
            <v>0</v>
          </cell>
          <cell r="SR1438">
            <v>0</v>
          </cell>
          <cell r="SS1438">
            <v>0</v>
          </cell>
          <cell r="SY1438">
            <v>0</v>
          </cell>
          <cell r="SZ1438">
            <v>0</v>
          </cell>
          <cell r="TA1438">
            <v>0</v>
          </cell>
          <cell r="TB1438">
            <v>0</v>
          </cell>
          <cell r="TC1438">
            <v>880.47808764940237</v>
          </cell>
          <cell r="TD1438">
            <v>0</v>
          </cell>
          <cell r="TE1438">
            <v>0</v>
          </cell>
          <cell r="TF1438">
            <v>0</v>
          </cell>
          <cell r="TG1438">
            <v>0</v>
          </cell>
          <cell r="TH1438">
            <v>0</v>
          </cell>
          <cell r="TI1438">
            <v>0</v>
          </cell>
          <cell r="TJ1438">
            <v>0</v>
          </cell>
          <cell r="TK1438">
            <v>0</v>
          </cell>
          <cell r="TQ1438">
            <v>0</v>
          </cell>
          <cell r="TR1438">
            <v>0</v>
          </cell>
          <cell r="TS1438">
            <v>0</v>
          </cell>
          <cell r="TT1438">
            <v>0</v>
          </cell>
          <cell r="TU1438">
            <v>51.792828685258968</v>
          </cell>
          <cell r="TV1438">
            <v>0</v>
          </cell>
          <cell r="TW1438">
            <v>67.729083665338635</v>
          </cell>
          <cell r="TX1438">
            <v>0</v>
          </cell>
          <cell r="TY1438">
            <v>0</v>
          </cell>
          <cell r="TZ1438">
            <v>0</v>
          </cell>
          <cell r="UA1438">
            <v>0</v>
          </cell>
          <cell r="UB1438">
            <v>0</v>
          </cell>
          <cell r="UC1438">
            <v>0</v>
          </cell>
        </row>
        <row r="1439">
          <cell r="E1439" t="str">
            <v>No</v>
          </cell>
          <cell r="N1439" t="str">
            <v>SSROC</v>
          </cell>
          <cell r="O1439" t="str">
            <v>SSROC</v>
          </cell>
          <cell r="P1439" t="str">
            <v>MLA</v>
          </cell>
          <cell r="GR1439">
            <v>0</v>
          </cell>
          <cell r="GS1439">
            <v>0</v>
          </cell>
          <cell r="GT1439">
            <v>0</v>
          </cell>
          <cell r="GU1439">
            <v>0</v>
          </cell>
          <cell r="GV1439">
            <v>0</v>
          </cell>
          <cell r="GW1439">
            <v>0</v>
          </cell>
          <cell r="GX1439">
            <v>0</v>
          </cell>
          <cell r="GY1439">
            <v>0</v>
          </cell>
          <cell r="GZ1439">
            <v>315.72164948453604</v>
          </cell>
          <cell r="HA1439">
            <v>0</v>
          </cell>
          <cell r="HB1439">
            <v>0</v>
          </cell>
          <cell r="HC1439">
            <v>0</v>
          </cell>
          <cell r="HD1439">
            <v>0</v>
          </cell>
          <cell r="HE1439">
            <v>0</v>
          </cell>
          <cell r="HF1439">
            <v>0</v>
          </cell>
          <cell r="HG1439">
            <v>0</v>
          </cell>
          <cell r="HH1439">
            <v>0</v>
          </cell>
          <cell r="HI1439">
            <v>0</v>
          </cell>
          <cell r="HJ1439">
            <v>0</v>
          </cell>
          <cell r="HK1439">
            <v>0</v>
          </cell>
          <cell r="HL1439">
            <v>0</v>
          </cell>
          <cell r="HM1439">
            <v>0</v>
          </cell>
          <cell r="HN1439">
            <v>0</v>
          </cell>
          <cell r="HO1439">
            <v>0</v>
          </cell>
          <cell r="HP1439">
            <v>0</v>
          </cell>
          <cell r="HQ1439">
            <v>43.298969072164944</v>
          </cell>
          <cell r="HR1439">
            <v>0</v>
          </cell>
          <cell r="HS1439">
            <v>0</v>
          </cell>
          <cell r="HT1439">
            <v>0</v>
          </cell>
          <cell r="HU1439">
            <v>52.920962199312712</v>
          </cell>
          <cell r="HV1439">
            <v>0</v>
          </cell>
          <cell r="HW1439">
            <v>0</v>
          </cell>
          <cell r="HX1439">
            <v>0</v>
          </cell>
          <cell r="HY1439">
            <v>0</v>
          </cell>
          <cell r="HZ1439">
            <v>0</v>
          </cell>
          <cell r="IA1439">
            <v>3.3676975945017187</v>
          </cell>
          <cell r="IB1439">
            <v>4.6907216494845363</v>
          </cell>
          <cell r="IC1439">
            <v>0</v>
          </cell>
          <cell r="ID1439">
            <v>0</v>
          </cell>
          <cell r="IE1439">
            <v>0</v>
          </cell>
          <cell r="IF1439">
            <v>0</v>
          </cell>
          <cell r="IG1439">
            <v>0</v>
          </cell>
          <cell r="IH1439">
            <v>0</v>
          </cell>
          <cell r="II1439">
            <v>0</v>
          </cell>
          <cell r="IJ1439">
            <v>0</v>
          </cell>
          <cell r="IK1439">
            <v>0</v>
          </cell>
          <cell r="IL1439">
            <v>0</v>
          </cell>
          <cell r="IM1439">
            <v>0</v>
          </cell>
          <cell r="IN1439">
            <v>0</v>
          </cell>
          <cell r="IO1439">
            <v>0</v>
          </cell>
          <cell r="IP1439">
            <v>0</v>
          </cell>
          <cell r="IQ1439">
            <v>0</v>
          </cell>
          <cell r="IR1439">
            <v>0</v>
          </cell>
          <cell r="IS1439">
            <v>0</v>
          </cell>
          <cell r="IT1439">
            <v>0</v>
          </cell>
          <cell r="IU1439">
            <v>0</v>
          </cell>
          <cell r="IV1439">
            <v>0</v>
          </cell>
          <cell r="IZ1439">
            <v>0</v>
          </cell>
          <cell r="JA1439">
            <v>0</v>
          </cell>
          <cell r="JB1439">
            <v>0</v>
          </cell>
          <cell r="JC1439">
            <v>0</v>
          </cell>
          <cell r="JD1439">
            <v>0</v>
          </cell>
          <cell r="JE1439">
            <v>0</v>
          </cell>
          <cell r="JF1439">
            <v>0</v>
          </cell>
          <cell r="JG1439">
            <v>0</v>
          </cell>
          <cell r="JH1439">
            <v>0</v>
          </cell>
          <cell r="JI1439">
            <v>0</v>
          </cell>
          <cell r="JJ1439">
            <v>0</v>
          </cell>
          <cell r="JK1439">
            <v>0</v>
          </cell>
          <cell r="JL1439">
            <v>0</v>
          </cell>
          <cell r="JM1439">
            <v>0</v>
          </cell>
          <cell r="JN1439">
            <v>0</v>
          </cell>
          <cell r="JO1439">
            <v>0</v>
          </cell>
          <cell r="JP1439">
            <v>0</v>
          </cell>
          <cell r="JQ1439">
            <v>0</v>
          </cell>
          <cell r="JR1439">
            <v>0</v>
          </cell>
          <cell r="JS1439">
            <v>0</v>
          </cell>
          <cell r="JT1439">
            <v>0</v>
          </cell>
          <cell r="JU1439">
            <v>0</v>
          </cell>
          <cell r="JV1439">
            <v>0</v>
          </cell>
          <cell r="JW1439">
            <v>0</v>
          </cell>
          <cell r="JX1439">
            <v>0</v>
          </cell>
          <cell r="JY1439">
            <v>0</v>
          </cell>
          <cell r="JZ1439">
            <v>0</v>
          </cell>
          <cell r="KA1439">
            <v>0</v>
          </cell>
          <cell r="KB1439">
            <v>0</v>
          </cell>
          <cell r="KC1439">
            <v>0</v>
          </cell>
          <cell r="KD1439">
            <v>0</v>
          </cell>
          <cell r="KE1439">
            <v>0</v>
          </cell>
          <cell r="KF1439">
            <v>0</v>
          </cell>
          <cell r="KG1439">
            <v>0</v>
          </cell>
          <cell r="KH1439">
            <v>0</v>
          </cell>
          <cell r="KI1439">
            <v>0</v>
          </cell>
          <cell r="KJ1439">
            <v>0</v>
          </cell>
          <cell r="KK1439">
            <v>0</v>
          </cell>
          <cell r="KL1439">
            <v>0</v>
          </cell>
          <cell r="KM1439">
            <v>0</v>
          </cell>
          <cell r="KN1439">
            <v>0</v>
          </cell>
          <cell r="KO1439">
            <v>0</v>
          </cell>
          <cell r="KP1439">
            <v>0</v>
          </cell>
          <cell r="KQ1439">
            <v>0</v>
          </cell>
          <cell r="KR1439">
            <v>0</v>
          </cell>
          <cell r="KS1439">
            <v>0</v>
          </cell>
          <cell r="KT1439">
            <v>0</v>
          </cell>
          <cell r="KU1439">
            <v>0</v>
          </cell>
          <cell r="KV1439">
            <v>0</v>
          </cell>
          <cell r="KW1439">
            <v>0</v>
          </cell>
          <cell r="KX1439">
            <v>0</v>
          </cell>
          <cell r="KY1439">
            <v>0</v>
          </cell>
          <cell r="KZ1439">
            <v>0</v>
          </cell>
          <cell r="LA1439">
            <v>0</v>
          </cell>
          <cell r="LB1439">
            <v>0</v>
          </cell>
          <cell r="LC1439">
            <v>0</v>
          </cell>
          <cell r="LH1439">
            <v>0</v>
          </cell>
          <cell r="LI1439">
            <v>0</v>
          </cell>
          <cell r="LJ1439">
            <v>0</v>
          </cell>
          <cell r="LK1439">
            <v>0</v>
          </cell>
          <cell r="LL1439">
            <v>0</v>
          </cell>
          <cell r="LM1439">
            <v>0</v>
          </cell>
          <cell r="LN1439">
            <v>0</v>
          </cell>
          <cell r="LO1439">
            <v>315.72164948453604</v>
          </cell>
          <cell r="LP1439">
            <v>0</v>
          </cell>
          <cell r="LQ1439">
            <v>0</v>
          </cell>
          <cell r="LR1439">
            <v>0</v>
          </cell>
          <cell r="LS1439">
            <v>0</v>
          </cell>
          <cell r="LT1439">
            <v>0</v>
          </cell>
          <cell r="LU1439">
            <v>0</v>
          </cell>
          <cell r="LV1439">
            <v>0</v>
          </cell>
          <cell r="LW1439">
            <v>0</v>
          </cell>
          <cell r="LX1439">
            <v>0</v>
          </cell>
          <cell r="LY1439">
            <v>0</v>
          </cell>
          <cell r="LZ1439">
            <v>0</v>
          </cell>
          <cell r="MA1439">
            <v>0</v>
          </cell>
          <cell r="MB1439">
            <v>0</v>
          </cell>
          <cell r="MC1439">
            <v>0</v>
          </cell>
          <cell r="MD1439">
            <v>0</v>
          </cell>
          <cell r="ME1439">
            <v>0</v>
          </cell>
          <cell r="MF1439">
            <v>43.298969072164944</v>
          </cell>
          <cell r="MG1439">
            <v>0</v>
          </cell>
          <cell r="MH1439">
            <v>0</v>
          </cell>
          <cell r="MI1439">
            <v>0</v>
          </cell>
          <cell r="MJ1439">
            <v>52.920962199312712</v>
          </cell>
          <cell r="MK1439">
            <v>0</v>
          </cell>
          <cell r="ML1439">
            <v>0</v>
          </cell>
          <cell r="MM1439">
            <v>0</v>
          </cell>
          <cell r="MN1439">
            <v>0</v>
          </cell>
          <cell r="MO1439">
            <v>0</v>
          </cell>
          <cell r="MP1439">
            <v>3.3676975945017187</v>
          </cell>
          <cell r="MQ1439">
            <v>4.6907216494845363</v>
          </cell>
          <cell r="MR1439">
            <v>0</v>
          </cell>
          <cell r="MS1439">
            <v>0</v>
          </cell>
          <cell r="MT1439">
            <v>0</v>
          </cell>
          <cell r="MU1439">
            <v>0</v>
          </cell>
          <cell r="MV1439">
            <v>0</v>
          </cell>
          <cell r="MW1439">
            <v>0</v>
          </cell>
          <cell r="MX1439">
            <v>0</v>
          </cell>
          <cell r="MY1439">
            <v>0</v>
          </cell>
          <cell r="MZ1439">
            <v>0</v>
          </cell>
          <cell r="NA1439">
            <v>0</v>
          </cell>
          <cell r="NB1439">
            <v>0</v>
          </cell>
          <cell r="NC1439">
            <v>0</v>
          </cell>
          <cell r="ND1439">
            <v>0</v>
          </cell>
          <cell r="NE1439">
            <v>0</v>
          </cell>
          <cell r="NF1439">
            <v>0</v>
          </cell>
          <cell r="NG1439">
            <v>0</v>
          </cell>
          <cell r="NH1439">
            <v>0</v>
          </cell>
          <cell r="NI1439">
            <v>0</v>
          </cell>
          <cell r="NJ1439">
            <v>0</v>
          </cell>
          <cell r="NK1439">
            <v>0</v>
          </cell>
          <cell r="RA1439">
            <v>0</v>
          </cell>
          <cell r="RB1439">
            <v>372.01030927835046</v>
          </cell>
          <cell r="RC1439">
            <v>47.989690721649481</v>
          </cell>
          <cell r="RH1439">
            <v>0</v>
          </cell>
          <cell r="RI1439">
            <v>372.01030927835046</v>
          </cell>
          <cell r="RJ1439">
            <v>47.989690721649481</v>
          </cell>
          <cell r="RO1439">
            <v>0</v>
          </cell>
          <cell r="RP1439">
            <v>315.72164948453604</v>
          </cell>
          <cell r="RQ1439">
            <v>0</v>
          </cell>
          <cell r="RR1439">
            <v>0</v>
          </cell>
          <cell r="RS1439">
            <v>0</v>
          </cell>
          <cell r="RT1439">
            <v>52.920962199312712</v>
          </cell>
          <cell r="RU1439">
            <v>3.3676975945017187</v>
          </cell>
          <cell r="RV1439">
            <v>0</v>
          </cell>
          <cell r="RW1439">
            <v>0</v>
          </cell>
          <cell r="RX1439">
            <v>0</v>
          </cell>
          <cell r="RY1439">
            <v>0</v>
          </cell>
          <cell r="RZ1439">
            <v>0</v>
          </cell>
          <cell r="SA1439">
            <v>0</v>
          </cell>
          <cell r="SG1439">
            <v>0</v>
          </cell>
          <cell r="SH1439">
            <v>0</v>
          </cell>
          <cell r="SI1439">
            <v>0</v>
          </cell>
          <cell r="SJ1439">
            <v>0</v>
          </cell>
          <cell r="SK1439">
            <v>43.298969072164944</v>
          </cell>
          <cell r="SL1439">
            <v>0</v>
          </cell>
          <cell r="SM1439">
            <v>4.6907216494845363</v>
          </cell>
          <cell r="SN1439">
            <v>0</v>
          </cell>
          <cell r="SO1439">
            <v>0</v>
          </cell>
          <cell r="SP1439">
            <v>0</v>
          </cell>
          <cell r="SQ1439">
            <v>0</v>
          </cell>
          <cell r="SR1439">
            <v>0</v>
          </cell>
          <cell r="SS1439">
            <v>0</v>
          </cell>
          <cell r="SY1439">
            <v>0</v>
          </cell>
          <cell r="SZ1439">
            <v>315.72164948453604</v>
          </cell>
          <cell r="TA1439">
            <v>0</v>
          </cell>
          <cell r="TB1439">
            <v>0</v>
          </cell>
          <cell r="TC1439">
            <v>0</v>
          </cell>
          <cell r="TD1439">
            <v>52.920962199312712</v>
          </cell>
          <cell r="TE1439">
            <v>3.3676975945017187</v>
          </cell>
          <cell r="TF1439">
            <v>0</v>
          </cell>
          <cell r="TG1439">
            <v>0</v>
          </cell>
          <cell r="TH1439">
            <v>0</v>
          </cell>
          <cell r="TI1439">
            <v>0</v>
          </cell>
          <cell r="TJ1439">
            <v>0</v>
          </cell>
          <cell r="TK1439">
            <v>0</v>
          </cell>
          <cell r="TQ1439">
            <v>0</v>
          </cell>
          <cell r="TR1439">
            <v>0</v>
          </cell>
          <cell r="TS1439">
            <v>0</v>
          </cell>
          <cell r="TT1439">
            <v>0</v>
          </cell>
          <cell r="TU1439">
            <v>43.298969072164944</v>
          </cell>
          <cell r="TV1439">
            <v>0</v>
          </cell>
          <cell r="TW1439">
            <v>4.6907216494845363</v>
          </cell>
          <cell r="TX1439">
            <v>0</v>
          </cell>
          <cell r="TY1439">
            <v>0</v>
          </cell>
          <cell r="TZ1439">
            <v>0</v>
          </cell>
          <cell r="UA1439">
            <v>0</v>
          </cell>
          <cell r="UB1439">
            <v>0</v>
          </cell>
          <cell r="UC1439">
            <v>0</v>
          </cell>
        </row>
        <row r="1440">
          <cell r="E1440" t="str">
            <v>No</v>
          </cell>
          <cell r="N1440" t="str">
            <v>SSROC</v>
          </cell>
          <cell r="O1440" t="str">
            <v>SSROC</v>
          </cell>
          <cell r="P1440" t="str">
            <v>MLA</v>
          </cell>
          <cell r="GR1440">
            <v>0</v>
          </cell>
          <cell r="GS1440">
            <v>0</v>
          </cell>
          <cell r="GT1440">
            <v>0</v>
          </cell>
          <cell r="GU1440">
            <v>0</v>
          </cell>
          <cell r="GV1440">
            <v>0</v>
          </cell>
          <cell r="GW1440">
            <v>0</v>
          </cell>
          <cell r="GX1440">
            <v>0</v>
          </cell>
          <cell r="GY1440">
            <v>0</v>
          </cell>
          <cell r="GZ1440">
            <v>0</v>
          </cell>
          <cell r="HA1440">
            <v>0</v>
          </cell>
          <cell r="HB1440">
            <v>0</v>
          </cell>
          <cell r="HC1440">
            <v>0</v>
          </cell>
          <cell r="HD1440">
            <v>0</v>
          </cell>
          <cell r="HE1440">
            <v>91.265947006869482</v>
          </cell>
          <cell r="HF1440">
            <v>0</v>
          </cell>
          <cell r="HG1440">
            <v>0</v>
          </cell>
          <cell r="HH1440">
            <v>0</v>
          </cell>
          <cell r="HI1440">
            <v>0</v>
          </cell>
          <cell r="HJ1440">
            <v>0</v>
          </cell>
          <cell r="HK1440">
            <v>0</v>
          </cell>
          <cell r="HL1440">
            <v>0</v>
          </cell>
          <cell r="HM1440">
            <v>0</v>
          </cell>
          <cell r="HN1440">
            <v>0</v>
          </cell>
          <cell r="HO1440">
            <v>267.71344455348378</v>
          </cell>
          <cell r="HP1440">
            <v>0</v>
          </cell>
          <cell r="HQ1440">
            <v>164.27870461236503</v>
          </cell>
          <cell r="HR1440">
            <v>0</v>
          </cell>
          <cell r="HS1440">
            <v>0</v>
          </cell>
          <cell r="HT1440">
            <v>0</v>
          </cell>
          <cell r="HU1440">
            <v>0</v>
          </cell>
          <cell r="HV1440">
            <v>0</v>
          </cell>
          <cell r="HW1440">
            <v>0</v>
          </cell>
          <cell r="HX1440">
            <v>0</v>
          </cell>
          <cell r="HY1440">
            <v>0</v>
          </cell>
          <cell r="HZ1440">
            <v>0</v>
          </cell>
          <cell r="IA1440">
            <v>0</v>
          </cell>
          <cell r="IB1440">
            <v>0</v>
          </cell>
          <cell r="IC1440">
            <v>0</v>
          </cell>
          <cell r="ID1440">
            <v>0</v>
          </cell>
          <cell r="IE1440">
            <v>0</v>
          </cell>
          <cell r="IF1440">
            <v>0</v>
          </cell>
          <cell r="IG1440">
            <v>0</v>
          </cell>
          <cell r="IH1440">
            <v>0</v>
          </cell>
          <cell r="II1440">
            <v>0</v>
          </cell>
          <cell r="IJ1440">
            <v>0</v>
          </cell>
          <cell r="IK1440">
            <v>57.041216879293422</v>
          </cell>
          <cell r="IL1440">
            <v>0</v>
          </cell>
          <cell r="IM1440">
            <v>39.700686947988217</v>
          </cell>
          <cell r="IN1440">
            <v>0</v>
          </cell>
          <cell r="IO1440">
            <v>0</v>
          </cell>
          <cell r="IP1440">
            <v>0</v>
          </cell>
          <cell r="IQ1440">
            <v>0</v>
          </cell>
          <cell r="IR1440">
            <v>0</v>
          </cell>
          <cell r="IS1440">
            <v>0</v>
          </cell>
          <cell r="IT1440">
            <v>0</v>
          </cell>
          <cell r="IU1440">
            <v>0</v>
          </cell>
          <cell r="IV1440">
            <v>0</v>
          </cell>
          <cell r="IZ1440">
            <v>0</v>
          </cell>
          <cell r="JA1440">
            <v>0</v>
          </cell>
          <cell r="JB1440">
            <v>0</v>
          </cell>
          <cell r="JC1440">
            <v>0</v>
          </cell>
          <cell r="JD1440">
            <v>0</v>
          </cell>
          <cell r="JE1440">
            <v>0</v>
          </cell>
          <cell r="JF1440">
            <v>0</v>
          </cell>
          <cell r="JG1440">
            <v>0</v>
          </cell>
          <cell r="JH1440">
            <v>0</v>
          </cell>
          <cell r="JI1440">
            <v>0</v>
          </cell>
          <cell r="JJ1440">
            <v>0</v>
          </cell>
          <cell r="JK1440">
            <v>0</v>
          </cell>
          <cell r="JL1440">
            <v>0</v>
          </cell>
          <cell r="JM1440">
            <v>0</v>
          </cell>
          <cell r="JN1440">
            <v>0</v>
          </cell>
          <cell r="JO1440">
            <v>0</v>
          </cell>
          <cell r="JP1440">
            <v>0</v>
          </cell>
          <cell r="JQ1440">
            <v>0</v>
          </cell>
          <cell r="JR1440">
            <v>0</v>
          </cell>
          <cell r="JS1440">
            <v>0</v>
          </cell>
          <cell r="JT1440">
            <v>0</v>
          </cell>
          <cell r="JU1440">
            <v>0</v>
          </cell>
          <cell r="JV1440">
            <v>0</v>
          </cell>
          <cell r="JW1440">
            <v>0</v>
          </cell>
          <cell r="JX1440">
            <v>0</v>
          </cell>
          <cell r="JY1440">
            <v>0</v>
          </cell>
          <cell r="JZ1440">
            <v>0</v>
          </cell>
          <cell r="KA1440">
            <v>0</v>
          </cell>
          <cell r="KB1440">
            <v>0</v>
          </cell>
          <cell r="KC1440">
            <v>0</v>
          </cell>
          <cell r="KD1440">
            <v>0</v>
          </cell>
          <cell r="KE1440">
            <v>0</v>
          </cell>
          <cell r="KF1440">
            <v>0</v>
          </cell>
          <cell r="KG1440">
            <v>0</v>
          </cell>
          <cell r="KH1440">
            <v>0</v>
          </cell>
          <cell r="KI1440">
            <v>0</v>
          </cell>
          <cell r="KJ1440">
            <v>0</v>
          </cell>
          <cell r="KK1440">
            <v>0</v>
          </cell>
          <cell r="KL1440">
            <v>0</v>
          </cell>
          <cell r="KM1440">
            <v>0</v>
          </cell>
          <cell r="KN1440">
            <v>0</v>
          </cell>
          <cell r="KO1440">
            <v>0</v>
          </cell>
          <cell r="KP1440">
            <v>0</v>
          </cell>
          <cell r="KQ1440">
            <v>0</v>
          </cell>
          <cell r="KR1440">
            <v>0</v>
          </cell>
          <cell r="KS1440">
            <v>0</v>
          </cell>
          <cell r="KT1440">
            <v>0</v>
          </cell>
          <cell r="KU1440">
            <v>0</v>
          </cell>
          <cell r="KV1440">
            <v>0</v>
          </cell>
          <cell r="KW1440">
            <v>0</v>
          </cell>
          <cell r="KX1440">
            <v>0</v>
          </cell>
          <cell r="KY1440">
            <v>0</v>
          </cell>
          <cell r="KZ1440">
            <v>0</v>
          </cell>
          <cell r="LA1440">
            <v>0</v>
          </cell>
          <cell r="LB1440">
            <v>0</v>
          </cell>
          <cell r="LC1440">
            <v>0</v>
          </cell>
          <cell r="LH1440">
            <v>0</v>
          </cell>
          <cell r="LI1440">
            <v>0</v>
          </cell>
          <cell r="LJ1440">
            <v>0</v>
          </cell>
          <cell r="LK1440">
            <v>0</v>
          </cell>
          <cell r="LL1440">
            <v>0</v>
          </cell>
          <cell r="LM1440">
            <v>0</v>
          </cell>
          <cell r="LN1440">
            <v>0</v>
          </cell>
          <cell r="LO1440">
            <v>0</v>
          </cell>
          <cell r="LP1440">
            <v>0</v>
          </cell>
          <cell r="LQ1440">
            <v>0</v>
          </cell>
          <cell r="LR1440">
            <v>0</v>
          </cell>
          <cell r="LS1440">
            <v>0</v>
          </cell>
          <cell r="LT1440">
            <v>91.265947006869482</v>
          </cell>
          <cell r="LU1440">
            <v>0</v>
          </cell>
          <cell r="LV1440">
            <v>0</v>
          </cell>
          <cell r="LW1440">
            <v>0</v>
          </cell>
          <cell r="LX1440">
            <v>0</v>
          </cell>
          <cell r="LY1440">
            <v>0</v>
          </cell>
          <cell r="LZ1440">
            <v>0</v>
          </cell>
          <cell r="MA1440">
            <v>0</v>
          </cell>
          <cell r="MB1440">
            <v>0</v>
          </cell>
          <cell r="MC1440">
            <v>0</v>
          </cell>
          <cell r="MD1440">
            <v>267.71344455348378</v>
          </cell>
          <cell r="ME1440">
            <v>0</v>
          </cell>
          <cell r="MF1440">
            <v>164.27870461236503</v>
          </cell>
          <cell r="MG1440">
            <v>0</v>
          </cell>
          <cell r="MH1440">
            <v>0</v>
          </cell>
          <cell r="MI1440">
            <v>0</v>
          </cell>
          <cell r="MJ1440">
            <v>0</v>
          </cell>
          <cell r="MK1440">
            <v>0</v>
          </cell>
          <cell r="ML1440">
            <v>0</v>
          </cell>
          <cell r="MM1440">
            <v>0</v>
          </cell>
          <cell r="MN1440">
            <v>0</v>
          </cell>
          <cell r="MO1440">
            <v>0</v>
          </cell>
          <cell r="MP1440">
            <v>0</v>
          </cell>
          <cell r="MQ1440">
            <v>0</v>
          </cell>
          <cell r="MR1440">
            <v>0</v>
          </cell>
          <cell r="MS1440">
            <v>0</v>
          </cell>
          <cell r="MT1440">
            <v>0</v>
          </cell>
          <cell r="MU1440">
            <v>0</v>
          </cell>
          <cell r="MV1440">
            <v>0</v>
          </cell>
          <cell r="MW1440">
            <v>0</v>
          </cell>
          <cell r="MX1440">
            <v>0</v>
          </cell>
          <cell r="MY1440">
            <v>0</v>
          </cell>
          <cell r="MZ1440">
            <v>57.041216879293422</v>
          </cell>
          <cell r="NA1440">
            <v>0</v>
          </cell>
          <cell r="NB1440">
            <v>39.700686947988217</v>
          </cell>
          <cell r="NC1440">
            <v>0</v>
          </cell>
          <cell r="ND1440">
            <v>0</v>
          </cell>
          <cell r="NE1440">
            <v>0</v>
          </cell>
          <cell r="NF1440">
            <v>0</v>
          </cell>
          <cell r="NG1440">
            <v>0</v>
          </cell>
          <cell r="NH1440">
            <v>0</v>
          </cell>
          <cell r="NI1440">
            <v>0</v>
          </cell>
          <cell r="NJ1440">
            <v>0</v>
          </cell>
          <cell r="NK1440">
            <v>0</v>
          </cell>
          <cell r="RA1440">
            <v>39.700686947988217</v>
          </cell>
          <cell r="RB1440">
            <v>148.3071638861629</v>
          </cell>
          <cell r="RC1440">
            <v>431.99214916584879</v>
          </cell>
          <cell r="RH1440">
            <v>39.700686947988217</v>
          </cell>
          <cell r="RI1440">
            <v>148.3071638861629</v>
          </cell>
          <cell r="RJ1440">
            <v>431.99214916584879</v>
          </cell>
          <cell r="RO1440">
            <v>0</v>
          </cell>
          <cell r="RP1440">
            <v>0</v>
          </cell>
          <cell r="RQ1440">
            <v>0</v>
          </cell>
          <cell r="RR1440">
            <v>91.265947006869482</v>
          </cell>
          <cell r="RS1440">
            <v>0</v>
          </cell>
          <cell r="RT1440">
            <v>0</v>
          </cell>
          <cell r="RU1440">
            <v>0</v>
          </cell>
          <cell r="RV1440">
            <v>0</v>
          </cell>
          <cell r="RW1440">
            <v>57.041216879293422</v>
          </cell>
          <cell r="RX1440">
            <v>0</v>
          </cell>
          <cell r="RY1440">
            <v>0</v>
          </cell>
          <cell r="RZ1440">
            <v>0</v>
          </cell>
          <cell r="SA1440">
            <v>0</v>
          </cell>
          <cell r="SG1440">
            <v>0</v>
          </cell>
          <cell r="SH1440">
            <v>0</v>
          </cell>
          <cell r="SI1440">
            <v>0</v>
          </cell>
          <cell r="SJ1440">
            <v>0</v>
          </cell>
          <cell r="SK1440">
            <v>431.99214916584879</v>
          </cell>
          <cell r="SL1440">
            <v>0</v>
          </cell>
          <cell r="SM1440">
            <v>0</v>
          </cell>
          <cell r="SN1440">
            <v>0</v>
          </cell>
          <cell r="SO1440">
            <v>0</v>
          </cell>
          <cell r="SP1440">
            <v>0</v>
          </cell>
          <cell r="SQ1440">
            <v>0</v>
          </cell>
          <cell r="SR1440">
            <v>0</v>
          </cell>
          <cell r="SS1440">
            <v>0</v>
          </cell>
          <cell r="SY1440">
            <v>0</v>
          </cell>
          <cell r="SZ1440">
            <v>0</v>
          </cell>
          <cell r="TA1440">
            <v>0</v>
          </cell>
          <cell r="TB1440">
            <v>91.265947006869482</v>
          </cell>
          <cell r="TC1440">
            <v>0</v>
          </cell>
          <cell r="TD1440">
            <v>0</v>
          </cell>
          <cell r="TE1440">
            <v>0</v>
          </cell>
          <cell r="TF1440">
            <v>0</v>
          </cell>
          <cell r="TG1440">
            <v>57.041216879293422</v>
          </cell>
          <cell r="TH1440">
            <v>0</v>
          </cell>
          <cell r="TI1440">
            <v>0</v>
          </cell>
          <cell r="TJ1440">
            <v>0</v>
          </cell>
          <cell r="TK1440">
            <v>0</v>
          </cell>
          <cell r="TQ1440">
            <v>0</v>
          </cell>
          <cell r="TR1440">
            <v>0</v>
          </cell>
          <cell r="TS1440">
            <v>0</v>
          </cell>
          <cell r="TT1440">
            <v>0</v>
          </cell>
          <cell r="TU1440">
            <v>431.99214916584879</v>
          </cell>
          <cell r="TV1440">
            <v>0</v>
          </cell>
          <cell r="TW1440">
            <v>0</v>
          </cell>
          <cell r="TX1440">
            <v>0</v>
          </cell>
          <cell r="TY1440">
            <v>0</v>
          </cell>
          <cell r="TZ1440">
            <v>0</v>
          </cell>
          <cell r="UA1440">
            <v>0</v>
          </cell>
          <cell r="UB1440">
            <v>0</v>
          </cell>
          <cell r="UC1440">
            <v>0</v>
          </cell>
        </row>
        <row r="1441">
          <cell r="E1441" t="str">
            <v>No</v>
          </cell>
          <cell r="N1441" t="str">
            <v>WSROC</v>
          </cell>
          <cell r="O1441" t="str">
            <v>SSROC</v>
          </cell>
          <cell r="P1441" t="str">
            <v>MLA</v>
          </cell>
          <cell r="GR1441">
            <v>0</v>
          </cell>
          <cell r="GS1441">
            <v>0</v>
          </cell>
          <cell r="GT1441">
            <v>0</v>
          </cell>
          <cell r="GU1441">
            <v>0</v>
          </cell>
          <cell r="GV1441">
            <v>0</v>
          </cell>
          <cell r="GW1441">
            <v>0</v>
          </cell>
          <cell r="GX1441">
            <v>0</v>
          </cell>
          <cell r="GY1441">
            <v>0</v>
          </cell>
          <cell r="GZ1441">
            <v>0</v>
          </cell>
          <cell r="HA1441">
            <v>0</v>
          </cell>
          <cell r="HB1441">
            <v>0</v>
          </cell>
          <cell r="HC1441">
            <v>0</v>
          </cell>
          <cell r="HD1441">
            <v>0</v>
          </cell>
          <cell r="HE1441">
            <v>0</v>
          </cell>
          <cell r="HF1441">
            <v>0</v>
          </cell>
          <cell r="HG1441">
            <v>0</v>
          </cell>
          <cell r="HH1441">
            <v>0</v>
          </cell>
          <cell r="HI1441">
            <v>0</v>
          </cell>
          <cell r="HJ1441">
            <v>0</v>
          </cell>
          <cell r="HK1441">
            <v>0</v>
          </cell>
          <cell r="HL1441">
            <v>0</v>
          </cell>
          <cell r="HM1441">
            <v>0</v>
          </cell>
          <cell r="HN1441">
            <v>563.63636363636363</v>
          </cell>
          <cell r="HO1441">
            <v>0</v>
          </cell>
          <cell r="HP1441">
            <v>0</v>
          </cell>
          <cell r="HQ1441">
            <v>0</v>
          </cell>
          <cell r="HR1441">
            <v>0</v>
          </cell>
          <cell r="HS1441">
            <v>0</v>
          </cell>
          <cell r="HT1441">
            <v>0</v>
          </cell>
          <cell r="HU1441">
            <v>0</v>
          </cell>
          <cell r="HV1441">
            <v>0</v>
          </cell>
          <cell r="HW1441">
            <v>0</v>
          </cell>
          <cell r="HX1441">
            <v>0</v>
          </cell>
          <cell r="HY1441">
            <v>0</v>
          </cell>
          <cell r="HZ1441">
            <v>0</v>
          </cell>
          <cell r="IA1441">
            <v>0</v>
          </cell>
          <cell r="IB1441">
            <v>3.0530303030303036</v>
          </cell>
          <cell r="IC1441">
            <v>0</v>
          </cell>
          <cell r="ID1441">
            <v>0</v>
          </cell>
          <cell r="IE1441">
            <v>0</v>
          </cell>
          <cell r="IF1441">
            <v>0</v>
          </cell>
          <cell r="IG1441">
            <v>0</v>
          </cell>
          <cell r="IH1441">
            <v>0</v>
          </cell>
          <cell r="II1441">
            <v>0</v>
          </cell>
          <cell r="IJ1441">
            <v>0</v>
          </cell>
          <cell r="IK1441">
            <v>0</v>
          </cell>
          <cell r="IL1441">
            <v>0</v>
          </cell>
          <cell r="IM1441">
            <v>0</v>
          </cell>
          <cell r="IN1441">
            <v>0</v>
          </cell>
          <cell r="IO1441">
            <v>0</v>
          </cell>
          <cell r="IP1441">
            <v>0</v>
          </cell>
          <cell r="IQ1441">
            <v>0</v>
          </cell>
          <cell r="IR1441">
            <v>0</v>
          </cell>
          <cell r="IS1441">
            <v>0</v>
          </cell>
          <cell r="IT1441">
            <v>53.310606060606055</v>
          </cell>
          <cell r="IU1441">
            <v>0</v>
          </cell>
          <cell r="IV1441">
            <v>0</v>
          </cell>
          <cell r="IZ1441">
            <v>0</v>
          </cell>
          <cell r="JA1441">
            <v>0</v>
          </cell>
          <cell r="JB1441">
            <v>0</v>
          </cell>
          <cell r="JC1441">
            <v>0</v>
          </cell>
          <cell r="JD1441">
            <v>0</v>
          </cell>
          <cell r="JE1441">
            <v>0</v>
          </cell>
          <cell r="JF1441">
            <v>0</v>
          </cell>
          <cell r="JG1441">
            <v>0</v>
          </cell>
          <cell r="JH1441">
            <v>0</v>
          </cell>
          <cell r="JI1441">
            <v>0</v>
          </cell>
          <cell r="JJ1441">
            <v>0</v>
          </cell>
          <cell r="JK1441">
            <v>0</v>
          </cell>
          <cell r="JL1441">
            <v>0</v>
          </cell>
          <cell r="JM1441">
            <v>0</v>
          </cell>
          <cell r="JN1441">
            <v>0</v>
          </cell>
          <cell r="JO1441">
            <v>0</v>
          </cell>
          <cell r="JP1441">
            <v>0</v>
          </cell>
          <cell r="JQ1441">
            <v>0</v>
          </cell>
          <cell r="JR1441">
            <v>0</v>
          </cell>
          <cell r="JS1441">
            <v>0</v>
          </cell>
          <cell r="JT1441">
            <v>0</v>
          </cell>
          <cell r="JU1441">
            <v>0</v>
          </cell>
          <cell r="JV1441">
            <v>0</v>
          </cell>
          <cell r="JW1441">
            <v>0</v>
          </cell>
          <cell r="JX1441">
            <v>0</v>
          </cell>
          <cell r="JY1441">
            <v>0</v>
          </cell>
          <cell r="JZ1441">
            <v>0</v>
          </cell>
          <cell r="KA1441">
            <v>0</v>
          </cell>
          <cell r="KB1441">
            <v>0</v>
          </cell>
          <cell r="KC1441">
            <v>0</v>
          </cell>
          <cell r="KD1441">
            <v>0</v>
          </cell>
          <cell r="KE1441">
            <v>0</v>
          </cell>
          <cell r="KF1441">
            <v>0</v>
          </cell>
          <cell r="KG1441">
            <v>0</v>
          </cell>
          <cell r="KH1441">
            <v>0</v>
          </cell>
          <cell r="KI1441">
            <v>0</v>
          </cell>
          <cell r="KJ1441">
            <v>0</v>
          </cell>
          <cell r="KK1441">
            <v>0</v>
          </cell>
          <cell r="KL1441">
            <v>0</v>
          </cell>
          <cell r="KM1441">
            <v>0</v>
          </cell>
          <cell r="KN1441">
            <v>0</v>
          </cell>
          <cell r="KO1441">
            <v>0</v>
          </cell>
          <cell r="KP1441">
            <v>0</v>
          </cell>
          <cell r="KQ1441">
            <v>0</v>
          </cell>
          <cell r="KR1441">
            <v>0</v>
          </cell>
          <cell r="KS1441">
            <v>0</v>
          </cell>
          <cell r="KT1441">
            <v>0</v>
          </cell>
          <cell r="KU1441">
            <v>0</v>
          </cell>
          <cell r="KV1441">
            <v>0</v>
          </cell>
          <cell r="KW1441">
            <v>0</v>
          </cell>
          <cell r="KX1441">
            <v>0</v>
          </cell>
          <cell r="KY1441">
            <v>0</v>
          </cell>
          <cell r="KZ1441">
            <v>0</v>
          </cell>
          <cell r="LA1441">
            <v>0</v>
          </cell>
          <cell r="LB1441">
            <v>0</v>
          </cell>
          <cell r="LC1441">
            <v>0</v>
          </cell>
          <cell r="LH1441">
            <v>0</v>
          </cell>
          <cell r="LI1441">
            <v>0</v>
          </cell>
          <cell r="LJ1441">
            <v>0</v>
          </cell>
          <cell r="LK1441">
            <v>0</v>
          </cell>
          <cell r="LL1441">
            <v>0</v>
          </cell>
          <cell r="LM1441">
            <v>0</v>
          </cell>
          <cell r="LN1441">
            <v>0</v>
          </cell>
          <cell r="LO1441">
            <v>0</v>
          </cell>
          <cell r="LP1441">
            <v>0</v>
          </cell>
          <cell r="LQ1441">
            <v>0</v>
          </cell>
          <cell r="LR1441">
            <v>0</v>
          </cell>
          <cell r="LS1441">
            <v>0</v>
          </cell>
          <cell r="LT1441">
            <v>0</v>
          </cell>
          <cell r="LU1441">
            <v>0</v>
          </cell>
          <cell r="LV1441">
            <v>0</v>
          </cell>
          <cell r="LW1441">
            <v>0</v>
          </cell>
          <cell r="LX1441">
            <v>0</v>
          </cell>
          <cell r="LY1441">
            <v>0</v>
          </cell>
          <cell r="LZ1441">
            <v>0</v>
          </cell>
          <cell r="MA1441">
            <v>0</v>
          </cell>
          <cell r="MB1441">
            <v>0</v>
          </cell>
          <cell r="MC1441">
            <v>563.63636363636363</v>
          </cell>
          <cell r="MD1441">
            <v>0</v>
          </cell>
          <cell r="ME1441">
            <v>0</v>
          </cell>
          <cell r="MF1441">
            <v>0</v>
          </cell>
          <cell r="MG1441">
            <v>0</v>
          </cell>
          <cell r="MH1441">
            <v>0</v>
          </cell>
          <cell r="MI1441">
            <v>0</v>
          </cell>
          <cell r="MJ1441">
            <v>0</v>
          </cell>
          <cell r="MK1441">
            <v>0</v>
          </cell>
          <cell r="ML1441">
            <v>0</v>
          </cell>
          <cell r="MM1441">
            <v>0</v>
          </cell>
          <cell r="MN1441">
            <v>0</v>
          </cell>
          <cell r="MO1441">
            <v>0</v>
          </cell>
          <cell r="MP1441">
            <v>0</v>
          </cell>
          <cell r="MQ1441">
            <v>3.0530303030303036</v>
          </cell>
          <cell r="MR1441">
            <v>0</v>
          </cell>
          <cell r="MS1441">
            <v>0</v>
          </cell>
          <cell r="MT1441">
            <v>0</v>
          </cell>
          <cell r="MU1441">
            <v>0</v>
          </cell>
          <cell r="MV1441">
            <v>0</v>
          </cell>
          <cell r="MW1441">
            <v>0</v>
          </cell>
          <cell r="MX1441">
            <v>0</v>
          </cell>
          <cell r="MY1441">
            <v>0</v>
          </cell>
          <cell r="MZ1441">
            <v>0</v>
          </cell>
          <cell r="NA1441">
            <v>0</v>
          </cell>
          <cell r="NB1441">
            <v>0</v>
          </cell>
          <cell r="NC1441">
            <v>0</v>
          </cell>
          <cell r="ND1441">
            <v>0</v>
          </cell>
          <cell r="NE1441">
            <v>0</v>
          </cell>
          <cell r="NF1441">
            <v>0</v>
          </cell>
          <cell r="NG1441">
            <v>0</v>
          </cell>
          <cell r="NH1441">
            <v>0</v>
          </cell>
          <cell r="NI1441">
            <v>53.310606060606055</v>
          </cell>
          <cell r="NJ1441">
            <v>0</v>
          </cell>
          <cell r="NK1441">
            <v>0</v>
          </cell>
          <cell r="RA1441">
            <v>0</v>
          </cell>
          <cell r="RB1441">
            <v>53.310606060606055</v>
          </cell>
          <cell r="RC1441">
            <v>566.68939393939388</v>
          </cell>
          <cell r="RH1441">
            <v>0</v>
          </cell>
          <cell r="RI1441">
            <v>53.310606060606055</v>
          </cell>
          <cell r="RJ1441">
            <v>566.68939393939388</v>
          </cell>
          <cell r="RO1441">
            <v>0</v>
          </cell>
          <cell r="RP1441">
            <v>0</v>
          </cell>
          <cell r="RQ1441">
            <v>0</v>
          </cell>
          <cell r="RR1441">
            <v>0</v>
          </cell>
          <cell r="RS1441">
            <v>0</v>
          </cell>
          <cell r="RT1441">
            <v>0</v>
          </cell>
          <cell r="RU1441">
            <v>0</v>
          </cell>
          <cell r="RV1441">
            <v>0</v>
          </cell>
          <cell r="RW1441">
            <v>0</v>
          </cell>
          <cell r="RX1441">
            <v>53.310606060606055</v>
          </cell>
          <cell r="RY1441">
            <v>0</v>
          </cell>
          <cell r="RZ1441">
            <v>0</v>
          </cell>
          <cell r="SA1441">
            <v>0</v>
          </cell>
          <cell r="SG1441">
            <v>0</v>
          </cell>
          <cell r="SH1441">
            <v>0</v>
          </cell>
          <cell r="SI1441">
            <v>0</v>
          </cell>
          <cell r="SJ1441">
            <v>0</v>
          </cell>
          <cell r="SK1441">
            <v>563.63636363636363</v>
          </cell>
          <cell r="SL1441">
            <v>0</v>
          </cell>
          <cell r="SM1441">
            <v>3.0530303030303036</v>
          </cell>
          <cell r="SN1441">
            <v>0</v>
          </cell>
          <cell r="SO1441">
            <v>0</v>
          </cell>
          <cell r="SP1441">
            <v>0</v>
          </cell>
          <cell r="SQ1441">
            <v>0</v>
          </cell>
          <cell r="SR1441">
            <v>0</v>
          </cell>
          <cell r="SS1441">
            <v>0</v>
          </cell>
          <cell r="SY1441">
            <v>0</v>
          </cell>
          <cell r="SZ1441">
            <v>0</v>
          </cell>
          <cell r="TA1441">
            <v>0</v>
          </cell>
          <cell r="TB1441">
            <v>0</v>
          </cell>
          <cell r="TC1441">
            <v>0</v>
          </cell>
          <cell r="TD1441">
            <v>0</v>
          </cell>
          <cell r="TE1441">
            <v>0</v>
          </cell>
          <cell r="TF1441">
            <v>0</v>
          </cell>
          <cell r="TG1441">
            <v>0</v>
          </cell>
          <cell r="TH1441">
            <v>53.310606060606055</v>
          </cell>
          <cell r="TI1441">
            <v>0</v>
          </cell>
          <cell r="TJ1441">
            <v>0</v>
          </cell>
          <cell r="TK1441">
            <v>0</v>
          </cell>
          <cell r="TQ1441">
            <v>0</v>
          </cell>
          <cell r="TR1441">
            <v>0</v>
          </cell>
          <cell r="TS1441">
            <v>0</v>
          </cell>
          <cell r="TT1441">
            <v>0</v>
          </cell>
          <cell r="TU1441">
            <v>563.63636363636363</v>
          </cell>
          <cell r="TV1441">
            <v>0</v>
          </cell>
          <cell r="TW1441">
            <v>3.0530303030303036</v>
          </cell>
          <cell r="TX1441">
            <v>0</v>
          </cell>
          <cell r="TY1441">
            <v>0</v>
          </cell>
          <cell r="TZ1441">
            <v>0</v>
          </cell>
          <cell r="UA1441">
            <v>0</v>
          </cell>
          <cell r="UB1441">
            <v>0</v>
          </cell>
          <cell r="UC1441">
            <v>0</v>
          </cell>
        </row>
        <row r="1442">
          <cell r="E1442" t="str">
            <v>No</v>
          </cell>
          <cell r="N1442" t="str">
            <v>SSROC</v>
          </cell>
          <cell r="O1442" t="str">
            <v>SSROC</v>
          </cell>
          <cell r="P1442" t="str">
            <v>MLA</v>
          </cell>
          <cell r="GR1442">
            <v>0</v>
          </cell>
          <cell r="GS1442">
            <v>0</v>
          </cell>
          <cell r="GT1442">
            <v>0</v>
          </cell>
          <cell r="GU1442">
            <v>0</v>
          </cell>
          <cell r="GV1442">
            <v>0</v>
          </cell>
          <cell r="GW1442">
            <v>0</v>
          </cell>
          <cell r="GX1442">
            <v>0</v>
          </cell>
          <cell r="GY1442">
            <v>0</v>
          </cell>
          <cell r="GZ1442">
            <v>0</v>
          </cell>
          <cell r="HA1442">
            <v>0</v>
          </cell>
          <cell r="HB1442">
            <v>0</v>
          </cell>
          <cell r="HC1442">
            <v>0</v>
          </cell>
          <cell r="HD1442">
            <v>0</v>
          </cell>
          <cell r="HE1442">
            <v>0</v>
          </cell>
          <cell r="HF1442">
            <v>0</v>
          </cell>
          <cell r="HG1442">
            <v>0</v>
          </cell>
          <cell r="HH1442">
            <v>0</v>
          </cell>
          <cell r="HI1442">
            <v>0</v>
          </cell>
          <cell r="HJ1442">
            <v>0</v>
          </cell>
          <cell r="HK1442">
            <v>0</v>
          </cell>
          <cell r="HL1442">
            <v>0</v>
          </cell>
          <cell r="HM1442">
            <v>0</v>
          </cell>
          <cell r="HN1442">
            <v>154.94978479196556</v>
          </cell>
          <cell r="HO1442">
            <v>0</v>
          </cell>
          <cell r="HP1442">
            <v>0</v>
          </cell>
          <cell r="HQ1442">
            <v>0</v>
          </cell>
          <cell r="HR1442">
            <v>0</v>
          </cell>
          <cell r="HS1442">
            <v>0</v>
          </cell>
          <cell r="HT1442">
            <v>0</v>
          </cell>
          <cell r="HU1442">
            <v>9.469153515064562</v>
          </cell>
          <cell r="HV1442">
            <v>0</v>
          </cell>
          <cell r="HW1442">
            <v>0</v>
          </cell>
          <cell r="HX1442">
            <v>0</v>
          </cell>
          <cell r="HY1442">
            <v>0</v>
          </cell>
          <cell r="HZ1442">
            <v>0</v>
          </cell>
          <cell r="IA1442">
            <v>1.8077474892395984</v>
          </cell>
          <cell r="IB1442">
            <v>0</v>
          </cell>
          <cell r="IC1442">
            <v>0</v>
          </cell>
          <cell r="ID1442">
            <v>0</v>
          </cell>
          <cell r="IE1442">
            <v>0</v>
          </cell>
          <cell r="IF1442">
            <v>0</v>
          </cell>
          <cell r="IG1442">
            <v>0</v>
          </cell>
          <cell r="IH1442">
            <v>0</v>
          </cell>
          <cell r="II1442">
            <v>13.773314203730273</v>
          </cell>
          <cell r="IJ1442">
            <v>0</v>
          </cell>
          <cell r="IK1442">
            <v>0</v>
          </cell>
          <cell r="IL1442">
            <v>0</v>
          </cell>
          <cell r="IM1442">
            <v>0</v>
          </cell>
          <cell r="IN1442">
            <v>0</v>
          </cell>
          <cell r="IO1442">
            <v>0</v>
          </cell>
          <cell r="IP1442">
            <v>0</v>
          </cell>
          <cell r="IQ1442">
            <v>0</v>
          </cell>
          <cell r="IR1442">
            <v>0</v>
          </cell>
          <cell r="IS1442">
            <v>0</v>
          </cell>
          <cell r="IT1442">
            <v>0</v>
          </cell>
          <cell r="IU1442">
            <v>0</v>
          </cell>
          <cell r="IV1442">
            <v>0</v>
          </cell>
          <cell r="IZ1442">
            <v>0</v>
          </cell>
          <cell r="JA1442">
            <v>0</v>
          </cell>
          <cell r="JB1442">
            <v>0</v>
          </cell>
          <cell r="JC1442">
            <v>0</v>
          </cell>
          <cell r="JD1442">
            <v>0</v>
          </cell>
          <cell r="JE1442">
            <v>0</v>
          </cell>
          <cell r="JF1442">
            <v>0</v>
          </cell>
          <cell r="JG1442">
            <v>0</v>
          </cell>
          <cell r="JH1442">
            <v>0</v>
          </cell>
          <cell r="JI1442">
            <v>0</v>
          </cell>
          <cell r="JJ1442">
            <v>0</v>
          </cell>
          <cell r="JK1442">
            <v>0</v>
          </cell>
          <cell r="JL1442">
            <v>0</v>
          </cell>
          <cell r="JM1442">
            <v>0</v>
          </cell>
          <cell r="JN1442">
            <v>0</v>
          </cell>
          <cell r="JO1442">
            <v>0</v>
          </cell>
          <cell r="JP1442">
            <v>0</v>
          </cell>
          <cell r="JQ1442">
            <v>0</v>
          </cell>
          <cell r="JR1442">
            <v>0</v>
          </cell>
          <cell r="JS1442">
            <v>0</v>
          </cell>
          <cell r="JT1442">
            <v>0</v>
          </cell>
          <cell r="JU1442">
            <v>0</v>
          </cell>
          <cell r="JV1442">
            <v>0</v>
          </cell>
          <cell r="JW1442">
            <v>0</v>
          </cell>
          <cell r="JX1442">
            <v>0</v>
          </cell>
          <cell r="JY1442">
            <v>0</v>
          </cell>
          <cell r="JZ1442">
            <v>0</v>
          </cell>
          <cell r="KA1442">
            <v>0</v>
          </cell>
          <cell r="KB1442">
            <v>0</v>
          </cell>
          <cell r="KC1442">
            <v>0</v>
          </cell>
          <cell r="KD1442">
            <v>0</v>
          </cell>
          <cell r="KE1442">
            <v>0</v>
          </cell>
          <cell r="KF1442">
            <v>0</v>
          </cell>
          <cell r="KG1442">
            <v>0</v>
          </cell>
          <cell r="KH1442">
            <v>0</v>
          </cell>
          <cell r="KI1442">
            <v>0</v>
          </cell>
          <cell r="KJ1442">
            <v>0</v>
          </cell>
          <cell r="KK1442">
            <v>0</v>
          </cell>
          <cell r="KL1442">
            <v>0</v>
          </cell>
          <cell r="KM1442">
            <v>0</v>
          </cell>
          <cell r="KN1442">
            <v>0</v>
          </cell>
          <cell r="KO1442">
            <v>0</v>
          </cell>
          <cell r="KP1442">
            <v>0</v>
          </cell>
          <cell r="KQ1442">
            <v>0</v>
          </cell>
          <cell r="KR1442">
            <v>0</v>
          </cell>
          <cell r="KS1442">
            <v>0</v>
          </cell>
          <cell r="KT1442">
            <v>0</v>
          </cell>
          <cell r="KU1442">
            <v>0</v>
          </cell>
          <cell r="KV1442">
            <v>0</v>
          </cell>
          <cell r="KW1442">
            <v>0</v>
          </cell>
          <cell r="KX1442">
            <v>0</v>
          </cell>
          <cell r="KY1442">
            <v>0</v>
          </cell>
          <cell r="KZ1442">
            <v>0</v>
          </cell>
          <cell r="LA1442">
            <v>0</v>
          </cell>
          <cell r="LB1442">
            <v>0</v>
          </cell>
          <cell r="LC1442">
            <v>0</v>
          </cell>
          <cell r="LH1442">
            <v>0</v>
          </cell>
          <cell r="LI1442">
            <v>0</v>
          </cell>
          <cell r="LJ1442">
            <v>0</v>
          </cell>
          <cell r="LK1442">
            <v>0</v>
          </cell>
          <cell r="LL1442">
            <v>0</v>
          </cell>
          <cell r="LM1442">
            <v>0</v>
          </cell>
          <cell r="LN1442">
            <v>0</v>
          </cell>
          <cell r="LO1442">
            <v>0</v>
          </cell>
          <cell r="LP1442">
            <v>0</v>
          </cell>
          <cell r="LQ1442">
            <v>0</v>
          </cell>
          <cell r="LR1442">
            <v>0</v>
          </cell>
          <cell r="LS1442">
            <v>0</v>
          </cell>
          <cell r="LT1442">
            <v>0</v>
          </cell>
          <cell r="LU1442">
            <v>0</v>
          </cell>
          <cell r="LV1442">
            <v>0</v>
          </cell>
          <cell r="LW1442">
            <v>0</v>
          </cell>
          <cell r="LX1442">
            <v>0</v>
          </cell>
          <cell r="LY1442">
            <v>0</v>
          </cell>
          <cell r="LZ1442">
            <v>0</v>
          </cell>
          <cell r="MA1442">
            <v>0</v>
          </cell>
          <cell r="MB1442">
            <v>0</v>
          </cell>
          <cell r="MC1442">
            <v>154.94978479196556</v>
          </cell>
          <cell r="MD1442">
            <v>0</v>
          </cell>
          <cell r="ME1442">
            <v>0</v>
          </cell>
          <cell r="MF1442">
            <v>0</v>
          </cell>
          <cell r="MG1442">
            <v>0</v>
          </cell>
          <cell r="MH1442">
            <v>0</v>
          </cell>
          <cell r="MI1442">
            <v>0</v>
          </cell>
          <cell r="MJ1442">
            <v>9.469153515064562</v>
          </cell>
          <cell r="MK1442">
            <v>0</v>
          </cell>
          <cell r="ML1442">
            <v>0</v>
          </cell>
          <cell r="MM1442">
            <v>0</v>
          </cell>
          <cell r="MN1442">
            <v>0</v>
          </cell>
          <cell r="MO1442">
            <v>0</v>
          </cell>
          <cell r="MP1442">
            <v>1.8077474892395984</v>
          </cell>
          <cell r="MQ1442">
            <v>0</v>
          </cell>
          <cell r="MR1442">
            <v>0</v>
          </cell>
          <cell r="MS1442">
            <v>0</v>
          </cell>
          <cell r="MT1442">
            <v>0</v>
          </cell>
          <cell r="MU1442">
            <v>0</v>
          </cell>
          <cell r="MV1442">
            <v>0</v>
          </cell>
          <cell r="MW1442">
            <v>0</v>
          </cell>
          <cell r="MX1442">
            <v>13.773314203730273</v>
          </cell>
          <cell r="MY1442">
            <v>0</v>
          </cell>
          <cell r="MZ1442">
            <v>0</v>
          </cell>
          <cell r="NA1442">
            <v>0</v>
          </cell>
          <cell r="NB1442">
            <v>0</v>
          </cell>
          <cell r="NC1442">
            <v>0</v>
          </cell>
          <cell r="ND1442">
            <v>0</v>
          </cell>
          <cell r="NE1442">
            <v>0</v>
          </cell>
          <cell r="NF1442">
            <v>0</v>
          </cell>
          <cell r="NG1442">
            <v>0</v>
          </cell>
          <cell r="NH1442">
            <v>0</v>
          </cell>
          <cell r="NI1442">
            <v>0</v>
          </cell>
          <cell r="NJ1442">
            <v>0</v>
          </cell>
          <cell r="NK1442">
            <v>0</v>
          </cell>
          <cell r="RA1442">
            <v>0</v>
          </cell>
          <cell r="RB1442">
            <v>11.276901004304161</v>
          </cell>
          <cell r="RC1442">
            <v>168.72309899569584</v>
          </cell>
          <cell r="RH1442">
            <v>0</v>
          </cell>
          <cell r="RI1442">
            <v>11.276901004304161</v>
          </cell>
          <cell r="RJ1442">
            <v>168.72309899569584</v>
          </cell>
          <cell r="RO1442">
            <v>0</v>
          </cell>
          <cell r="RP1442">
            <v>0</v>
          </cell>
          <cell r="RQ1442">
            <v>0</v>
          </cell>
          <cell r="RR1442">
            <v>0</v>
          </cell>
          <cell r="RS1442">
            <v>0</v>
          </cell>
          <cell r="RT1442">
            <v>9.469153515064562</v>
          </cell>
          <cell r="RU1442">
            <v>1.8077474892395984</v>
          </cell>
          <cell r="RV1442">
            <v>0</v>
          </cell>
          <cell r="RW1442">
            <v>0</v>
          </cell>
          <cell r="RX1442">
            <v>0</v>
          </cell>
          <cell r="RY1442">
            <v>0</v>
          </cell>
          <cell r="RZ1442">
            <v>0</v>
          </cell>
          <cell r="SA1442">
            <v>0</v>
          </cell>
          <cell r="SG1442">
            <v>0</v>
          </cell>
          <cell r="SH1442">
            <v>0</v>
          </cell>
          <cell r="SI1442">
            <v>0</v>
          </cell>
          <cell r="SJ1442">
            <v>0</v>
          </cell>
          <cell r="SK1442">
            <v>154.94978479196556</v>
          </cell>
          <cell r="SL1442">
            <v>0</v>
          </cell>
          <cell r="SM1442">
            <v>0</v>
          </cell>
          <cell r="SN1442">
            <v>0</v>
          </cell>
          <cell r="SO1442">
            <v>13.773314203730273</v>
          </cell>
          <cell r="SP1442">
            <v>0</v>
          </cell>
          <cell r="SQ1442">
            <v>0</v>
          </cell>
          <cell r="SR1442">
            <v>0</v>
          </cell>
          <cell r="SS1442">
            <v>0</v>
          </cell>
          <cell r="SY1442">
            <v>0</v>
          </cell>
          <cell r="SZ1442">
            <v>0</v>
          </cell>
          <cell r="TA1442">
            <v>0</v>
          </cell>
          <cell r="TB1442">
            <v>0</v>
          </cell>
          <cell r="TC1442">
            <v>0</v>
          </cell>
          <cell r="TD1442">
            <v>9.469153515064562</v>
          </cell>
          <cell r="TE1442">
            <v>1.8077474892395984</v>
          </cell>
          <cell r="TF1442">
            <v>0</v>
          </cell>
          <cell r="TG1442">
            <v>0</v>
          </cell>
          <cell r="TH1442">
            <v>0</v>
          </cell>
          <cell r="TI1442">
            <v>0</v>
          </cell>
          <cell r="TJ1442">
            <v>0</v>
          </cell>
          <cell r="TK1442">
            <v>0</v>
          </cell>
          <cell r="TQ1442">
            <v>0</v>
          </cell>
          <cell r="TR1442">
            <v>0</v>
          </cell>
          <cell r="TS1442">
            <v>0</v>
          </cell>
          <cell r="TT1442">
            <v>0</v>
          </cell>
          <cell r="TU1442">
            <v>154.94978479196556</v>
          </cell>
          <cell r="TV1442">
            <v>0</v>
          </cell>
          <cell r="TW1442">
            <v>0</v>
          </cell>
          <cell r="TX1442">
            <v>0</v>
          </cell>
          <cell r="TY1442">
            <v>13.773314203730273</v>
          </cell>
          <cell r="TZ1442">
            <v>0</v>
          </cell>
          <cell r="UA1442">
            <v>0</v>
          </cell>
          <cell r="UB1442">
            <v>0</v>
          </cell>
          <cell r="UC1442">
            <v>0</v>
          </cell>
        </row>
        <row r="1443">
          <cell r="E1443" t="str">
            <v>No</v>
          </cell>
          <cell r="N1443" t="str">
            <v>ISJO</v>
          </cell>
          <cell r="O1443" t="str">
            <v>ISJO</v>
          </cell>
          <cell r="P1443" t="str">
            <v>MLA</v>
          </cell>
          <cell r="GR1443">
            <v>5599.3652808632187</v>
          </cell>
          <cell r="GS1443">
            <v>0</v>
          </cell>
          <cell r="GT1443">
            <v>0</v>
          </cell>
          <cell r="GU1443">
            <v>0</v>
          </cell>
          <cell r="GV1443">
            <v>0</v>
          </cell>
          <cell r="GW1443">
            <v>0</v>
          </cell>
          <cell r="GX1443">
            <v>0</v>
          </cell>
          <cell r="GY1443">
            <v>0</v>
          </cell>
          <cell r="GZ1443">
            <v>0</v>
          </cell>
          <cell r="HA1443">
            <v>0</v>
          </cell>
          <cell r="HB1443">
            <v>0</v>
          </cell>
          <cell r="HC1443">
            <v>0</v>
          </cell>
          <cell r="HD1443">
            <v>0</v>
          </cell>
          <cell r="HE1443">
            <v>0</v>
          </cell>
          <cell r="HF1443">
            <v>0</v>
          </cell>
          <cell r="HG1443">
            <v>0</v>
          </cell>
          <cell r="HH1443">
            <v>0</v>
          </cell>
          <cell r="HI1443">
            <v>0</v>
          </cell>
          <cell r="HJ1443">
            <v>0</v>
          </cell>
          <cell r="HK1443">
            <v>0</v>
          </cell>
          <cell r="HL1443">
            <v>0</v>
          </cell>
          <cell r="HM1443">
            <v>0</v>
          </cell>
          <cell r="HN1443">
            <v>0</v>
          </cell>
          <cell r="HO1443">
            <v>0</v>
          </cell>
          <cell r="HP1443">
            <v>0</v>
          </cell>
          <cell r="HQ1443">
            <v>29.881670218071363</v>
          </cell>
          <cell r="HR1443">
            <v>0</v>
          </cell>
          <cell r="HS1443">
            <v>0</v>
          </cell>
          <cell r="HT1443">
            <v>0</v>
          </cell>
          <cell r="HU1443">
            <v>119.52668087228545</v>
          </cell>
          <cell r="HV1443">
            <v>0</v>
          </cell>
          <cell r="HW1443">
            <v>0</v>
          </cell>
          <cell r="HX1443">
            <v>0</v>
          </cell>
          <cell r="HY1443">
            <v>0</v>
          </cell>
          <cell r="HZ1443">
            <v>0</v>
          </cell>
          <cell r="IA1443">
            <v>5.3633767058076804</v>
          </cell>
          <cell r="IB1443">
            <v>956.21344697828363</v>
          </cell>
          <cell r="IC1443">
            <v>0</v>
          </cell>
          <cell r="ID1443">
            <v>49.649544362333948</v>
          </cell>
          <cell r="IE1443">
            <v>0</v>
          </cell>
          <cell r="IF1443">
            <v>0</v>
          </cell>
          <cell r="IG1443">
            <v>0</v>
          </cell>
          <cell r="IH1443">
            <v>0</v>
          </cell>
          <cell r="II1443">
            <v>0</v>
          </cell>
          <cell r="IJ1443">
            <v>0</v>
          </cell>
          <cell r="IK1443">
            <v>0</v>
          </cell>
          <cell r="IL1443">
            <v>0</v>
          </cell>
          <cell r="IM1443">
            <v>0</v>
          </cell>
          <cell r="IN1443">
            <v>0</v>
          </cell>
          <cell r="IO1443">
            <v>0</v>
          </cell>
          <cell r="IP1443">
            <v>0</v>
          </cell>
          <cell r="IQ1443">
            <v>0</v>
          </cell>
          <cell r="IR1443">
            <v>0</v>
          </cell>
          <cell r="IS1443">
            <v>0</v>
          </cell>
          <cell r="IT1443">
            <v>0</v>
          </cell>
          <cell r="IU1443">
            <v>0</v>
          </cell>
          <cell r="IV1443">
            <v>0</v>
          </cell>
          <cell r="IZ1443">
            <v>0</v>
          </cell>
          <cell r="JA1443">
            <v>8.5489330186766264</v>
          </cell>
          <cell r="JB1443">
            <v>31.673531339382656</v>
          </cell>
          <cell r="JC1443">
            <v>15.690743521856787</v>
          </cell>
          <cell r="JD1443">
            <v>2.0974090325324686</v>
          </cell>
          <cell r="JE1443">
            <v>3.0000914009641568</v>
          </cell>
          <cell r="JF1443">
            <v>111.32197561276736</v>
          </cell>
          <cell r="JG1443">
            <v>0</v>
          </cell>
          <cell r="JH1443">
            <v>0</v>
          </cell>
          <cell r="JI1443">
            <v>0</v>
          </cell>
          <cell r="JJ1443">
            <v>192.96163099298667</v>
          </cell>
          <cell r="JK1443">
            <v>2.8673439938418497</v>
          </cell>
          <cell r="JL1443">
            <v>34.195732074706498</v>
          </cell>
          <cell r="JM1443">
            <v>10.035703978446469</v>
          </cell>
          <cell r="JN1443">
            <v>22.779455062188031</v>
          </cell>
          <cell r="JO1443">
            <v>2.097409032532457</v>
          </cell>
          <cell r="JP1443">
            <v>856.03492956891421</v>
          </cell>
          <cell r="JQ1443">
            <v>126.80032328322847</v>
          </cell>
          <cell r="JR1443">
            <v>82.170645008708547</v>
          </cell>
          <cell r="JS1443">
            <v>86.763705295140397</v>
          </cell>
          <cell r="JT1443">
            <v>0</v>
          </cell>
          <cell r="JU1443">
            <v>52.541423739009446</v>
          </cell>
          <cell r="JV1443">
            <v>3.4248831037555423</v>
          </cell>
          <cell r="JW1443">
            <v>0</v>
          </cell>
          <cell r="JX1443">
            <v>147.24342398006388</v>
          </cell>
          <cell r="JY1443">
            <v>24.319324984806798</v>
          </cell>
          <cell r="JZ1443">
            <v>0</v>
          </cell>
          <cell r="KA1443">
            <v>0</v>
          </cell>
          <cell r="KB1443">
            <v>182.07634360895742</v>
          </cell>
          <cell r="KC1443">
            <v>90.480632694565017</v>
          </cell>
          <cell r="KD1443">
            <v>77.312089908032078</v>
          </cell>
          <cell r="KE1443">
            <v>338.45278919903609</v>
          </cell>
          <cell r="KF1443">
            <v>71.258808143254839</v>
          </cell>
          <cell r="KG1443">
            <v>324.40811352549593</v>
          </cell>
          <cell r="KH1443">
            <v>130.64999808977538</v>
          </cell>
          <cell r="KI1443">
            <v>299.26575461653078</v>
          </cell>
          <cell r="KJ1443">
            <v>229.2813215816501</v>
          </cell>
          <cell r="KK1443">
            <v>219.5376618988727</v>
          </cell>
          <cell r="KL1443">
            <v>41.443740503584507</v>
          </cell>
          <cell r="KM1443">
            <v>0</v>
          </cell>
          <cell r="KN1443">
            <v>2.336354365352618</v>
          </cell>
          <cell r="KO1443">
            <v>0</v>
          </cell>
          <cell r="KP1443">
            <v>437.00446424663744</v>
          </cell>
          <cell r="KQ1443">
            <v>0</v>
          </cell>
          <cell r="KR1443">
            <v>0</v>
          </cell>
          <cell r="KS1443">
            <v>0</v>
          </cell>
          <cell r="KT1443">
            <v>745.88113113882332</v>
          </cell>
          <cell r="KU1443">
            <v>0</v>
          </cell>
          <cell r="KV1443">
            <v>0</v>
          </cell>
          <cell r="KW1443">
            <v>0</v>
          </cell>
          <cell r="KX1443">
            <v>0</v>
          </cell>
          <cell r="KY1443">
            <v>0</v>
          </cell>
          <cell r="KZ1443">
            <v>0</v>
          </cell>
          <cell r="LA1443">
            <v>42.399521834865126</v>
          </cell>
          <cell r="LB1443">
            <v>262.7071186950472</v>
          </cell>
          <cell r="LC1443">
            <v>288.30081878822818</v>
          </cell>
          <cell r="LH1443">
            <v>0</v>
          </cell>
          <cell r="LI1443">
            <v>8.5489330186766264</v>
          </cell>
          <cell r="LJ1443">
            <v>31.673531339382656</v>
          </cell>
          <cell r="LK1443">
            <v>15.690743521856787</v>
          </cell>
          <cell r="LL1443">
            <v>2.0974090325324686</v>
          </cell>
          <cell r="LM1443">
            <v>3.0000914009641568</v>
          </cell>
          <cell r="LN1443">
            <v>111.32197561276736</v>
          </cell>
          <cell r="LO1443">
            <v>0</v>
          </cell>
          <cell r="LP1443">
            <v>0</v>
          </cell>
          <cell r="LQ1443">
            <v>0</v>
          </cell>
          <cell r="LR1443">
            <v>192.96163099298667</v>
          </cell>
          <cell r="LS1443">
            <v>2.8673439938418497</v>
          </cell>
          <cell r="LT1443">
            <v>34.195732074706498</v>
          </cell>
          <cell r="LU1443">
            <v>10.035703978446469</v>
          </cell>
          <cell r="LV1443">
            <v>22.779455062188031</v>
          </cell>
          <cell r="LW1443">
            <v>2.097409032532457</v>
          </cell>
          <cell r="LX1443">
            <v>856.03492956891421</v>
          </cell>
          <cell r="LY1443">
            <v>126.80032328322847</v>
          </cell>
          <cell r="LZ1443">
            <v>82.170645008708547</v>
          </cell>
          <cell r="MA1443">
            <v>86.763705295140397</v>
          </cell>
          <cell r="MB1443">
            <v>0</v>
          </cell>
          <cell r="MC1443">
            <v>52.541423739009446</v>
          </cell>
          <cell r="MD1443">
            <v>3.4248831037555423</v>
          </cell>
          <cell r="ME1443">
            <v>0</v>
          </cell>
          <cell r="MF1443">
            <v>177.12509419813523</v>
          </cell>
          <cell r="MG1443">
            <v>24.319324984806798</v>
          </cell>
          <cell r="MH1443">
            <v>0</v>
          </cell>
          <cell r="MI1443">
            <v>0</v>
          </cell>
          <cell r="MJ1443">
            <v>301.60302448124287</v>
          </cell>
          <cell r="MK1443">
            <v>90.480632694565017</v>
          </cell>
          <cell r="ML1443">
            <v>77.312089908032078</v>
          </cell>
          <cell r="MM1443">
            <v>338.45278919903609</v>
          </cell>
          <cell r="MN1443">
            <v>71.258808143254839</v>
          </cell>
          <cell r="MO1443">
            <v>324.40811352549593</v>
          </cell>
          <cell r="MP1443">
            <v>136.01337479558305</v>
          </cell>
          <cell r="MQ1443">
            <v>1255.4792015948144</v>
          </cell>
          <cell r="MR1443">
            <v>229.2813215816501</v>
          </cell>
          <cell r="MS1443">
            <v>269.18720626120665</v>
          </cell>
          <cell r="MT1443">
            <v>41.443740503584507</v>
          </cell>
          <cell r="MU1443">
            <v>0</v>
          </cell>
          <cell r="MV1443">
            <v>2.336354365352618</v>
          </cell>
          <cell r="MW1443">
            <v>0</v>
          </cell>
          <cell r="MX1443">
            <v>437.00446424663744</v>
          </cell>
          <cell r="MY1443">
            <v>0</v>
          </cell>
          <cell r="MZ1443">
            <v>0</v>
          </cell>
          <cell r="NA1443">
            <v>0</v>
          </cell>
          <cell r="NB1443">
            <v>745.88113113882332</v>
          </cell>
          <cell r="NC1443">
            <v>0</v>
          </cell>
          <cell r="ND1443">
            <v>0</v>
          </cell>
          <cell r="NE1443">
            <v>0</v>
          </cell>
          <cell r="NF1443">
            <v>0</v>
          </cell>
          <cell r="NG1443">
            <v>0</v>
          </cell>
          <cell r="NH1443">
            <v>0</v>
          </cell>
          <cell r="NI1443">
            <v>42.399521834865126</v>
          </cell>
          <cell r="NJ1443">
            <v>262.7071186950472</v>
          </cell>
          <cell r="NK1443">
            <v>288.30081878822818</v>
          </cell>
          <cell r="RA1443">
            <v>5599.3652808632187</v>
          </cell>
          <cell r="RB1443">
            <v>174.53960194042708</v>
          </cell>
          <cell r="RC1443">
            <v>986.09511719635498</v>
          </cell>
          <cell r="RH1443">
            <v>1368.1478767653534</v>
          </cell>
          <cell r="RI1443">
            <v>2064.8095803992419</v>
          </cell>
          <cell r="RJ1443">
            <v>3327.0425428354047</v>
          </cell>
          <cell r="RO1443">
            <v>0</v>
          </cell>
          <cell r="RP1443">
            <v>0</v>
          </cell>
          <cell r="RQ1443">
            <v>0</v>
          </cell>
          <cell r="RR1443">
            <v>0</v>
          </cell>
          <cell r="RS1443">
            <v>0</v>
          </cell>
          <cell r="RT1443">
            <v>119.52668087228545</v>
          </cell>
          <cell r="RU1443">
            <v>55.01292106814163</v>
          </cell>
          <cell r="RV1443">
            <v>0</v>
          </cell>
          <cell r="RW1443">
            <v>0</v>
          </cell>
          <cell r="RX1443">
            <v>0</v>
          </cell>
          <cell r="RY1443">
            <v>0</v>
          </cell>
          <cell r="RZ1443">
            <v>0</v>
          </cell>
          <cell r="SA1443">
            <v>0</v>
          </cell>
          <cell r="SG1443">
            <v>0</v>
          </cell>
          <cell r="SH1443">
            <v>0</v>
          </cell>
          <cell r="SI1443">
            <v>0</v>
          </cell>
          <cell r="SJ1443">
            <v>0</v>
          </cell>
          <cell r="SK1443">
            <v>29.881670218071363</v>
          </cell>
          <cell r="SL1443">
            <v>0</v>
          </cell>
          <cell r="SM1443">
            <v>956.21344697828363</v>
          </cell>
          <cell r="SN1443">
            <v>0</v>
          </cell>
          <cell r="SO1443">
            <v>0</v>
          </cell>
          <cell r="SP1443">
            <v>0</v>
          </cell>
          <cell r="SQ1443">
            <v>0</v>
          </cell>
          <cell r="SR1443">
            <v>0</v>
          </cell>
          <cell r="SS1443">
            <v>0</v>
          </cell>
          <cell r="SY1443">
            <v>55.913207879916072</v>
          </cell>
          <cell r="SZ1443">
            <v>114.32206701373151</v>
          </cell>
          <cell r="TA1443">
            <v>2.8673439938418497</v>
          </cell>
          <cell r="TB1443">
            <v>69.10830014787345</v>
          </cell>
          <cell r="TC1443">
            <v>320.05399857188422</v>
          </cell>
          <cell r="TD1443">
            <v>1054.94455990034</v>
          </cell>
          <cell r="TE1443">
            <v>405.2005810567897</v>
          </cell>
          <cell r="TF1443">
            <v>0</v>
          </cell>
          <cell r="TG1443">
            <v>0</v>
          </cell>
          <cell r="TH1443">
            <v>42.399521834865126</v>
          </cell>
          <cell r="TI1443">
            <v>0</v>
          </cell>
          <cell r="TJ1443">
            <v>0</v>
          </cell>
          <cell r="TK1443">
            <v>0</v>
          </cell>
          <cell r="TQ1443">
            <v>0</v>
          </cell>
          <cell r="TR1443">
            <v>2.0974090325324686</v>
          </cell>
          <cell r="TS1443">
            <v>192.96163099298667</v>
          </cell>
          <cell r="TT1443">
            <v>0</v>
          </cell>
          <cell r="TU1443">
            <v>1089.1263306098144</v>
          </cell>
          <cell r="TV1443">
            <v>77.312089908032078</v>
          </cell>
          <cell r="TW1443">
            <v>1484.7605231764646</v>
          </cell>
          <cell r="TX1443">
            <v>41.443740503584507</v>
          </cell>
          <cell r="TY1443">
            <v>439.34081861199007</v>
          </cell>
          <cell r="TZ1443">
            <v>0</v>
          </cell>
          <cell r="UA1443">
            <v>0</v>
          </cell>
          <cell r="UB1443">
            <v>0</v>
          </cell>
          <cell r="UC1443">
            <v>0</v>
          </cell>
        </row>
        <row r="1444">
          <cell r="E1444" t="str">
            <v>No</v>
          </cell>
          <cell r="N1444" t="str">
            <v>ISJO</v>
          </cell>
          <cell r="O1444" t="str">
            <v>ISJO</v>
          </cell>
          <cell r="P1444" t="str">
            <v>MLA</v>
          </cell>
          <cell r="GR1444">
            <v>6704.1387856257743</v>
          </cell>
          <cell r="GS1444">
            <v>0</v>
          </cell>
          <cell r="GT1444">
            <v>0</v>
          </cell>
          <cell r="GU1444">
            <v>0</v>
          </cell>
          <cell r="GV1444">
            <v>0</v>
          </cell>
          <cell r="GW1444">
            <v>0</v>
          </cell>
          <cell r="GX1444">
            <v>0</v>
          </cell>
          <cell r="GY1444">
            <v>0</v>
          </cell>
          <cell r="GZ1444">
            <v>0</v>
          </cell>
          <cell r="HA1444">
            <v>0</v>
          </cell>
          <cell r="HB1444">
            <v>0</v>
          </cell>
          <cell r="HC1444">
            <v>0</v>
          </cell>
          <cell r="HD1444">
            <v>0</v>
          </cell>
          <cell r="HE1444">
            <v>0</v>
          </cell>
          <cell r="HF1444">
            <v>0</v>
          </cell>
          <cell r="HG1444">
            <v>0</v>
          </cell>
          <cell r="HH1444">
            <v>0</v>
          </cell>
          <cell r="HI1444">
            <v>0</v>
          </cell>
          <cell r="HJ1444">
            <v>0</v>
          </cell>
          <cell r="HK1444">
            <v>0</v>
          </cell>
          <cell r="HL1444">
            <v>0</v>
          </cell>
          <cell r="HM1444">
            <v>0</v>
          </cell>
          <cell r="HN1444">
            <v>0</v>
          </cell>
          <cell r="HO1444">
            <v>0</v>
          </cell>
          <cell r="HP1444">
            <v>0</v>
          </cell>
          <cell r="HQ1444">
            <v>0</v>
          </cell>
          <cell r="HR1444">
            <v>252.19330855018589</v>
          </cell>
          <cell r="HS1444">
            <v>0</v>
          </cell>
          <cell r="HT1444">
            <v>204.90706319702605</v>
          </cell>
          <cell r="HU1444">
            <v>341.51177199504338</v>
          </cell>
          <cell r="HV1444">
            <v>0</v>
          </cell>
          <cell r="HW1444">
            <v>0</v>
          </cell>
          <cell r="HX1444">
            <v>0</v>
          </cell>
          <cell r="HY1444">
            <v>0</v>
          </cell>
          <cell r="HZ1444">
            <v>0</v>
          </cell>
          <cell r="IA1444">
            <v>0</v>
          </cell>
          <cell r="IB1444">
            <v>204.90706319702605</v>
          </cell>
          <cell r="IC1444">
            <v>315.24163568773241</v>
          </cell>
          <cell r="ID1444">
            <v>0</v>
          </cell>
          <cell r="IE1444">
            <v>0</v>
          </cell>
          <cell r="IF1444">
            <v>0</v>
          </cell>
          <cell r="IG1444">
            <v>0</v>
          </cell>
          <cell r="IH1444">
            <v>0</v>
          </cell>
          <cell r="II1444">
            <v>0</v>
          </cell>
          <cell r="IJ1444">
            <v>0</v>
          </cell>
          <cell r="IK1444">
            <v>0</v>
          </cell>
          <cell r="IL1444">
            <v>0</v>
          </cell>
          <cell r="IM1444">
            <v>457.10037174721191</v>
          </cell>
          <cell r="IN1444">
            <v>0</v>
          </cell>
          <cell r="IO1444">
            <v>0</v>
          </cell>
          <cell r="IP1444">
            <v>0</v>
          </cell>
          <cell r="IQ1444">
            <v>0</v>
          </cell>
          <cell r="IR1444">
            <v>0</v>
          </cell>
          <cell r="IS1444">
            <v>0</v>
          </cell>
          <cell r="IT1444">
            <v>0</v>
          </cell>
          <cell r="IU1444">
            <v>0</v>
          </cell>
          <cell r="IV1444">
            <v>0</v>
          </cell>
          <cell r="IZ1444">
            <v>0</v>
          </cell>
          <cell r="JA1444">
            <v>10.235666107032614</v>
          </cell>
          <cell r="JB1444">
            <v>37.922825048726423</v>
          </cell>
          <cell r="JC1444">
            <v>18.786579718187188</v>
          </cell>
          <cell r="JD1444">
            <v>2.5112348523465164</v>
          </cell>
          <cell r="JE1444">
            <v>3.5920194723437424</v>
          </cell>
          <cell r="JF1444">
            <v>133.28617387201163</v>
          </cell>
          <cell r="JG1444">
            <v>0</v>
          </cell>
          <cell r="JH1444">
            <v>0</v>
          </cell>
          <cell r="JI1444">
            <v>0</v>
          </cell>
          <cell r="JJ1444">
            <v>231.03360641587898</v>
          </cell>
          <cell r="JK1444">
            <v>3.4330805576382679</v>
          </cell>
          <cell r="JL1444">
            <v>40.942664428130449</v>
          </cell>
          <cell r="JM1444">
            <v>12.015781951733931</v>
          </cell>
          <cell r="JN1444">
            <v>27.273917763459576</v>
          </cell>
          <cell r="JO1444">
            <v>2.5112348523465022</v>
          </cell>
          <cell r="JP1444">
            <v>1024.933485369728</v>
          </cell>
          <cell r="JQ1444">
            <v>151.81845132667007</v>
          </cell>
          <cell r="JR1444">
            <v>98.38318820268924</v>
          </cell>
          <cell r="JS1444">
            <v>103.88247465149868</v>
          </cell>
          <cell r="JT1444">
            <v>0</v>
          </cell>
          <cell r="JU1444">
            <v>62.908022440427146</v>
          </cell>
          <cell r="JV1444">
            <v>4.1006239994012637</v>
          </cell>
          <cell r="JW1444">
            <v>0</v>
          </cell>
          <cell r="JX1444">
            <v>176.29504419131328</v>
          </cell>
          <cell r="JY1444">
            <v>29.117609174043086</v>
          </cell>
          <cell r="JZ1444">
            <v>0</v>
          </cell>
          <cell r="KA1444">
            <v>0</v>
          </cell>
          <cell r="KB1444">
            <v>218.00061541002998</v>
          </cell>
          <cell r="KC1444">
            <v>108.33276426325199</v>
          </cell>
          <cell r="KD1444">
            <v>92.566023924468837</v>
          </cell>
          <cell r="KE1444">
            <v>405.23065693308001</v>
          </cell>
          <cell r="KF1444">
            <v>85.318409413899161</v>
          </cell>
          <cell r="KG1444">
            <v>388.41491975724074</v>
          </cell>
          <cell r="KH1444">
            <v>156.42767985312884</v>
          </cell>
          <cell r="KI1444">
            <v>358.3118893120236</v>
          </cell>
          <cell r="KJ1444">
            <v>274.519293479297</v>
          </cell>
          <cell r="KK1444">
            <v>262.85317713991515</v>
          </cell>
          <cell r="KL1444">
            <v>49.620729171049398</v>
          </cell>
          <cell r="KM1444">
            <v>0</v>
          </cell>
          <cell r="KN1444">
            <v>2.7973248988163659</v>
          </cell>
          <cell r="KO1444">
            <v>0</v>
          </cell>
          <cell r="KP1444">
            <v>523.22690721042488</v>
          </cell>
          <cell r="KQ1444">
            <v>0</v>
          </cell>
          <cell r="KR1444">
            <v>0</v>
          </cell>
          <cell r="KS1444">
            <v>0</v>
          </cell>
          <cell r="KT1444">
            <v>893.04597394712482</v>
          </cell>
          <cell r="KU1444">
            <v>0</v>
          </cell>
          <cell r="KV1444">
            <v>0</v>
          </cell>
          <cell r="KW1444">
            <v>0</v>
          </cell>
          <cell r="KX1444">
            <v>0</v>
          </cell>
          <cell r="KY1444">
            <v>0</v>
          </cell>
          <cell r="KZ1444">
            <v>0</v>
          </cell>
          <cell r="LA1444">
            <v>50.765089356928826</v>
          </cell>
          <cell r="LB1444">
            <v>314.54011220213573</v>
          </cell>
          <cell r="LC1444">
            <v>345.18353495735136</v>
          </cell>
          <cell r="LH1444">
            <v>0</v>
          </cell>
          <cell r="LI1444">
            <v>10.235666107032614</v>
          </cell>
          <cell r="LJ1444">
            <v>37.922825048726423</v>
          </cell>
          <cell r="LK1444">
            <v>18.786579718187188</v>
          </cell>
          <cell r="LL1444">
            <v>2.5112348523465164</v>
          </cell>
          <cell r="LM1444">
            <v>3.5920194723437424</v>
          </cell>
          <cell r="LN1444">
            <v>133.28617387201163</v>
          </cell>
          <cell r="LO1444">
            <v>0</v>
          </cell>
          <cell r="LP1444">
            <v>0</v>
          </cell>
          <cell r="LQ1444">
            <v>0</v>
          </cell>
          <cell r="LR1444">
            <v>231.03360641587898</v>
          </cell>
          <cell r="LS1444">
            <v>3.4330805576382679</v>
          </cell>
          <cell r="LT1444">
            <v>40.942664428130449</v>
          </cell>
          <cell r="LU1444">
            <v>12.015781951733931</v>
          </cell>
          <cell r="LV1444">
            <v>27.273917763459576</v>
          </cell>
          <cell r="LW1444">
            <v>2.5112348523465022</v>
          </cell>
          <cell r="LX1444">
            <v>1024.933485369728</v>
          </cell>
          <cell r="LY1444">
            <v>151.81845132667007</v>
          </cell>
          <cell r="LZ1444">
            <v>98.38318820268924</v>
          </cell>
          <cell r="MA1444">
            <v>103.88247465149868</v>
          </cell>
          <cell r="MB1444">
            <v>0</v>
          </cell>
          <cell r="MC1444">
            <v>62.908022440427146</v>
          </cell>
          <cell r="MD1444">
            <v>4.1006239994012637</v>
          </cell>
          <cell r="ME1444">
            <v>0</v>
          </cell>
          <cell r="MF1444">
            <v>176.29504419131328</v>
          </cell>
          <cell r="MG1444">
            <v>281.310917724229</v>
          </cell>
          <cell r="MH1444">
            <v>0</v>
          </cell>
          <cell r="MI1444">
            <v>204.90706319702605</v>
          </cell>
          <cell r="MJ1444">
            <v>559.51238740507335</v>
          </cell>
          <cell r="MK1444">
            <v>108.33276426325199</v>
          </cell>
          <cell r="ML1444">
            <v>92.566023924468837</v>
          </cell>
          <cell r="MM1444">
            <v>405.23065693308001</v>
          </cell>
          <cell r="MN1444">
            <v>85.318409413899161</v>
          </cell>
          <cell r="MO1444">
            <v>388.41491975724074</v>
          </cell>
          <cell r="MP1444">
            <v>156.42767985312884</v>
          </cell>
          <cell r="MQ1444">
            <v>563.21895250904959</v>
          </cell>
          <cell r="MR1444">
            <v>589.76092916702942</v>
          </cell>
          <cell r="MS1444">
            <v>262.85317713991515</v>
          </cell>
          <cell r="MT1444">
            <v>49.620729171049398</v>
          </cell>
          <cell r="MU1444">
            <v>0</v>
          </cell>
          <cell r="MV1444">
            <v>2.7973248988163659</v>
          </cell>
          <cell r="MW1444">
            <v>0</v>
          </cell>
          <cell r="MX1444">
            <v>523.22690721042488</v>
          </cell>
          <cell r="MY1444">
            <v>0</v>
          </cell>
          <cell r="MZ1444">
            <v>0</v>
          </cell>
          <cell r="NA1444">
            <v>0</v>
          </cell>
          <cell r="NB1444">
            <v>1350.1463456943368</v>
          </cell>
          <cell r="NC1444">
            <v>0</v>
          </cell>
          <cell r="ND1444">
            <v>0</v>
          </cell>
          <cell r="NE1444">
            <v>0</v>
          </cell>
          <cell r="NF1444">
            <v>0</v>
          </cell>
          <cell r="NG1444">
            <v>0</v>
          </cell>
          <cell r="NH1444">
            <v>0</v>
          </cell>
          <cell r="NI1444">
            <v>50.765089356928826</v>
          </cell>
          <cell r="NJ1444">
            <v>314.54011220213573</v>
          </cell>
          <cell r="NK1444">
            <v>345.18353495735136</v>
          </cell>
          <cell r="RA1444">
            <v>7161.2391573729865</v>
          </cell>
          <cell r="RB1444">
            <v>798.61214374225528</v>
          </cell>
          <cell r="RC1444">
            <v>520.14869888475846</v>
          </cell>
          <cell r="RH1444">
            <v>2095.1884022677232</v>
          </cell>
          <cell r="RI1444">
            <v>3061.8387135823418</v>
          </cell>
          <cell r="RJ1444">
            <v>3322.9728841499345</v>
          </cell>
          <cell r="RO1444">
            <v>0</v>
          </cell>
          <cell r="RP1444">
            <v>0</v>
          </cell>
          <cell r="RQ1444">
            <v>0</v>
          </cell>
          <cell r="RR1444">
            <v>0</v>
          </cell>
          <cell r="RS1444">
            <v>457.10037174721197</v>
          </cell>
          <cell r="RT1444">
            <v>341.51177199504338</v>
          </cell>
          <cell r="RU1444">
            <v>0</v>
          </cell>
          <cell r="RV1444">
            <v>0</v>
          </cell>
          <cell r="RW1444">
            <v>0</v>
          </cell>
          <cell r="RX1444">
            <v>0</v>
          </cell>
          <cell r="RY1444">
            <v>0</v>
          </cell>
          <cell r="RZ1444">
            <v>0</v>
          </cell>
          <cell r="SA1444">
            <v>0</v>
          </cell>
          <cell r="SG1444">
            <v>0</v>
          </cell>
          <cell r="SH1444">
            <v>0</v>
          </cell>
          <cell r="SI1444">
            <v>0</v>
          </cell>
          <cell r="SJ1444">
            <v>0</v>
          </cell>
          <cell r="SK1444">
            <v>0</v>
          </cell>
          <cell r="SL1444">
            <v>0</v>
          </cell>
          <cell r="SM1444">
            <v>520.14869888475846</v>
          </cell>
          <cell r="SN1444">
            <v>0</v>
          </cell>
          <cell r="SO1444">
            <v>0</v>
          </cell>
          <cell r="SP1444">
            <v>0</v>
          </cell>
          <cell r="SQ1444">
            <v>0</v>
          </cell>
          <cell r="SR1444">
            <v>0</v>
          </cell>
          <cell r="SS1444">
            <v>0</v>
          </cell>
          <cell r="SY1444">
            <v>66.945070873946221</v>
          </cell>
          <cell r="SZ1444">
            <v>136.87819334435537</v>
          </cell>
          <cell r="TA1444">
            <v>3.4330805576382679</v>
          </cell>
          <cell r="TB1444">
            <v>82.743598995670467</v>
          </cell>
          <cell r="TC1444">
            <v>840.30209510211307</v>
          </cell>
          <cell r="TD1444">
            <v>1461.490728358646</v>
          </cell>
          <cell r="TE1444">
            <v>419.28085699304398</v>
          </cell>
          <cell r="TF1444">
            <v>0</v>
          </cell>
          <cell r="TG1444">
            <v>0</v>
          </cell>
          <cell r="TH1444">
            <v>50.765089356928826</v>
          </cell>
          <cell r="TI1444">
            <v>0</v>
          </cell>
          <cell r="TJ1444">
            <v>0</v>
          </cell>
          <cell r="TK1444">
            <v>0</v>
          </cell>
          <cell r="TQ1444">
            <v>0</v>
          </cell>
          <cell r="TR1444">
            <v>2.5112348523465164</v>
          </cell>
          <cell r="TS1444">
            <v>231.03360641587898</v>
          </cell>
          <cell r="TT1444">
            <v>0</v>
          </cell>
          <cell r="TU1444">
            <v>1268.2371760008698</v>
          </cell>
          <cell r="TV1444">
            <v>92.566023924468837</v>
          </cell>
          <cell r="TW1444">
            <v>1152.979881676079</v>
          </cell>
          <cell r="TX1444">
            <v>49.620729171049398</v>
          </cell>
          <cell r="TY1444">
            <v>526.02423210924121</v>
          </cell>
          <cell r="TZ1444">
            <v>0</v>
          </cell>
          <cell r="UA1444">
            <v>0</v>
          </cell>
          <cell r="UB1444">
            <v>0</v>
          </cell>
          <cell r="UC1444">
            <v>0</v>
          </cell>
        </row>
        <row r="1445">
          <cell r="E1445" t="str">
            <v>No</v>
          </cell>
          <cell r="N1445" t="str">
            <v>ISJO</v>
          </cell>
          <cell r="O1445" t="str">
            <v>ISJO</v>
          </cell>
          <cell r="P1445" t="str">
            <v>MLA</v>
          </cell>
          <cell r="GR1445">
            <v>2367.6157205240174</v>
          </cell>
          <cell r="GS1445">
            <v>0</v>
          </cell>
          <cell r="GT1445">
            <v>0</v>
          </cell>
          <cell r="GU1445">
            <v>0</v>
          </cell>
          <cell r="GV1445">
            <v>0</v>
          </cell>
          <cell r="GW1445">
            <v>0</v>
          </cell>
          <cell r="GX1445">
            <v>0</v>
          </cell>
          <cell r="GY1445">
            <v>0</v>
          </cell>
          <cell r="GZ1445">
            <v>0</v>
          </cell>
          <cell r="HA1445">
            <v>0</v>
          </cell>
          <cell r="HB1445">
            <v>0</v>
          </cell>
          <cell r="HC1445">
            <v>0</v>
          </cell>
          <cell r="HD1445">
            <v>0</v>
          </cell>
          <cell r="HE1445">
            <v>0</v>
          </cell>
          <cell r="HF1445">
            <v>0</v>
          </cell>
          <cell r="HG1445">
            <v>0</v>
          </cell>
          <cell r="HH1445">
            <v>0</v>
          </cell>
          <cell r="HI1445">
            <v>0</v>
          </cell>
          <cell r="HJ1445">
            <v>0</v>
          </cell>
          <cell r="HK1445">
            <v>0</v>
          </cell>
          <cell r="HL1445">
            <v>0</v>
          </cell>
          <cell r="HM1445">
            <v>0</v>
          </cell>
          <cell r="HN1445">
            <v>0</v>
          </cell>
          <cell r="HO1445">
            <v>0</v>
          </cell>
          <cell r="HP1445">
            <v>0</v>
          </cell>
          <cell r="HQ1445">
            <v>0</v>
          </cell>
          <cell r="HR1445">
            <v>0</v>
          </cell>
          <cell r="HS1445">
            <v>0</v>
          </cell>
          <cell r="HT1445">
            <v>0</v>
          </cell>
          <cell r="HU1445">
            <v>0</v>
          </cell>
          <cell r="HV1445">
            <v>0</v>
          </cell>
          <cell r="HW1445">
            <v>0</v>
          </cell>
          <cell r="HX1445">
            <v>0</v>
          </cell>
          <cell r="HY1445">
            <v>0</v>
          </cell>
          <cell r="HZ1445">
            <v>0</v>
          </cell>
          <cell r="IA1445">
            <v>0</v>
          </cell>
          <cell r="IB1445">
            <v>27.930131004366817</v>
          </cell>
          <cell r="IC1445">
            <v>64.454148471615738</v>
          </cell>
          <cell r="ID1445">
            <v>0</v>
          </cell>
          <cell r="IE1445">
            <v>0</v>
          </cell>
          <cell r="IF1445">
            <v>0</v>
          </cell>
          <cell r="IG1445">
            <v>0</v>
          </cell>
          <cell r="IH1445">
            <v>0</v>
          </cell>
          <cell r="II1445">
            <v>0</v>
          </cell>
          <cell r="IJ1445">
            <v>0</v>
          </cell>
          <cell r="IK1445">
            <v>0</v>
          </cell>
          <cell r="IL1445">
            <v>0</v>
          </cell>
          <cell r="IM1445">
            <v>0</v>
          </cell>
          <cell r="IN1445">
            <v>0</v>
          </cell>
          <cell r="IO1445">
            <v>0</v>
          </cell>
          <cell r="IP1445">
            <v>0</v>
          </cell>
          <cell r="IQ1445">
            <v>0</v>
          </cell>
          <cell r="IR1445">
            <v>0</v>
          </cell>
          <cell r="IS1445">
            <v>0</v>
          </cell>
          <cell r="IT1445">
            <v>0</v>
          </cell>
          <cell r="IU1445">
            <v>0</v>
          </cell>
          <cell r="IV1445">
            <v>0</v>
          </cell>
          <cell r="IZ1445">
            <v>0.89900673933482655</v>
          </cell>
          <cell r="JA1445">
            <v>5.3724296970826391</v>
          </cell>
          <cell r="JB1445">
            <v>0.75421478852849655</v>
          </cell>
          <cell r="JC1445">
            <v>0.70451008899796441</v>
          </cell>
          <cell r="JD1445">
            <v>0.18153020698107056</v>
          </cell>
          <cell r="JE1445">
            <v>0</v>
          </cell>
          <cell r="JF1445">
            <v>6.1568995201079817</v>
          </cell>
          <cell r="JG1445">
            <v>0</v>
          </cell>
          <cell r="JH1445">
            <v>0</v>
          </cell>
          <cell r="JI1445">
            <v>0</v>
          </cell>
          <cell r="JJ1445">
            <v>29.958967373554565</v>
          </cell>
          <cell r="JK1445">
            <v>1.2253288971222271</v>
          </cell>
          <cell r="JL1445">
            <v>13.498067533378185</v>
          </cell>
          <cell r="JM1445">
            <v>4.7630068593604742</v>
          </cell>
          <cell r="JN1445">
            <v>7.8619868213944653</v>
          </cell>
          <cell r="JO1445">
            <v>3.7775571643203749</v>
          </cell>
          <cell r="JP1445">
            <v>278.83255899681728</v>
          </cell>
          <cell r="JQ1445">
            <v>28.055061274145952</v>
          </cell>
          <cell r="JR1445">
            <v>18.28916835334287</v>
          </cell>
          <cell r="JS1445">
            <v>14.872510529092004</v>
          </cell>
          <cell r="JT1445">
            <v>0</v>
          </cell>
          <cell r="JU1445">
            <v>1.7050873012864853</v>
          </cell>
          <cell r="JV1445">
            <v>0</v>
          </cell>
          <cell r="JW1445">
            <v>0</v>
          </cell>
          <cell r="JX1445">
            <v>0</v>
          </cell>
          <cell r="JY1445">
            <v>7.5313425158218008</v>
          </cell>
          <cell r="JZ1445">
            <v>1.7958524047770208</v>
          </cell>
          <cell r="KA1445">
            <v>0.17504698530317522</v>
          </cell>
          <cell r="KB1445">
            <v>55.031746675868639</v>
          </cell>
          <cell r="KC1445">
            <v>13.761718548279262</v>
          </cell>
          <cell r="KD1445">
            <v>49.259518308649113</v>
          </cell>
          <cell r="KE1445">
            <v>214.61343888120314</v>
          </cell>
          <cell r="KF1445">
            <v>12.132268833234892</v>
          </cell>
          <cell r="KG1445">
            <v>228.56381918030905</v>
          </cell>
          <cell r="KH1445">
            <v>53.763196300893767</v>
          </cell>
          <cell r="KI1445">
            <v>159.14796467508313</v>
          </cell>
          <cell r="KJ1445">
            <v>77.468015829171932</v>
          </cell>
          <cell r="KK1445">
            <v>0.15343624637685799</v>
          </cell>
          <cell r="KL1445">
            <v>39.25158511187125</v>
          </cell>
          <cell r="KM1445">
            <v>0</v>
          </cell>
          <cell r="KN1445">
            <v>2.0681477152486267</v>
          </cell>
          <cell r="KO1445">
            <v>9.9409399061062609E-2</v>
          </cell>
          <cell r="KP1445">
            <v>83.389358294983026</v>
          </cell>
          <cell r="KQ1445">
            <v>0</v>
          </cell>
          <cell r="KR1445">
            <v>0</v>
          </cell>
          <cell r="KS1445">
            <v>0</v>
          </cell>
          <cell r="KT1445">
            <v>0.28742282772002858</v>
          </cell>
          <cell r="KU1445">
            <v>0</v>
          </cell>
          <cell r="KV1445">
            <v>0</v>
          </cell>
          <cell r="KW1445">
            <v>0</v>
          </cell>
          <cell r="KX1445">
            <v>0</v>
          </cell>
          <cell r="KY1445">
            <v>0</v>
          </cell>
          <cell r="KZ1445">
            <v>0</v>
          </cell>
          <cell r="LA1445">
            <v>4.6355034996951989</v>
          </cell>
          <cell r="LB1445">
            <v>238.12657115520474</v>
          </cell>
          <cell r="LC1445">
            <v>709.45246499041366</v>
          </cell>
          <cell r="LH1445">
            <v>0.89900673933482655</v>
          </cell>
          <cell r="LI1445">
            <v>5.3724296970826391</v>
          </cell>
          <cell r="LJ1445">
            <v>0.75421478852849655</v>
          </cell>
          <cell r="LK1445">
            <v>0.70451008899796441</v>
          </cell>
          <cell r="LL1445">
            <v>0.18153020698107056</v>
          </cell>
          <cell r="LM1445">
            <v>0</v>
          </cell>
          <cell r="LN1445">
            <v>6.1568995201079817</v>
          </cell>
          <cell r="LO1445">
            <v>0</v>
          </cell>
          <cell r="LP1445">
            <v>0</v>
          </cell>
          <cell r="LQ1445">
            <v>0</v>
          </cell>
          <cell r="LR1445">
            <v>29.958967373554565</v>
          </cell>
          <cell r="LS1445">
            <v>1.2253288971222271</v>
          </cell>
          <cell r="LT1445">
            <v>13.498067533378185</v>
          </cell>
          <cell r="LU1445">
            <v>4.7630068593604742</v>
          </cell>
          <cell r="LV1445">
            <v>7.8619868213944653</v>
          </cell>
          <cell r="LW1445">
            <v>3.7775571643203749</v>
          </cell>
          <cell r="LX1445">
            <v>278.83255899681728</v>
          </cell>
          <cell r="LY1445">
            <v>28.055061274145952</v>
          </cell>
          <cell r="LZ1445">
            <v>18.28916835334287</v>
          </cell>
          <cell r="MA1445">
            <v>14.872510529092004</v>
          </cell>
          <cell r="MB1445">
            <v>0</v>
          </cell>
          <cell r="MC1445">
            <v>1.7050873012864853</v>
          </cell>
          <cell r="MD1445">
            <v>0</v>
          </cell>
          <cell r="ME1445">
            <v>0</v>
          </cell>
          <cell r="MF1445">
            <v>0</v>
          </cell>
          <cell r="MG1445">
            <v>7.5313425158218008</v>
          </cell>
          <cell r="MH1445">
            <v>1.7958524047770208</v>
          </cell>
          <cell r="MI1445">
            <v>0.17504698530317522</v>
          </cell>
          <cell r="MJ1445">
            <v>55.031746675868639</v>
          </cell>
          <cell r="MK1445">
            <v>13.761718548279262</v>
          </cell>
          <cell r="ML1445">
            <v>49.259518308649113</v>
          </cell>
          <cell r="MM1445">
            <v>214.61343888120314</v>
          </cell>
          <cell r="MN1445">
            <v>12.132268833234892</v>
          </cell>
          <cell r="MO1445">
            <v>228.56381918030905</v>
          </cell>
          <cell r="MP1445">
            <v>53.763196300893767</v>
          </cell>
          <cell r="MQ1445">
            <v>187.07809567944994</v>
          </cell>
          <cell r="MR1445">
            <v>141.92216430078767</v>
          </cell>
          <cell r="MS1445">
            <v>0.15343624637685799</v>
          </cell>
          <cell r="MT1445">
            <v>39.25158511187125</v>
          </cell>
          <cell r="MU1445">
            <v>0</v>
          </cell>
          <cell r="MV1445">
            <v>2.0681477152486267</v>
          </cell>
          <cell r="MW1445">
            <v>9.9409399061062609E-2</v>
          </cell>
          <cell r="MX1445">
            <v>83.389358294983026</v>
          </cell>
          <cell r="MY1445">
            <v>0</v>
          </cell>
          <cell r="MZ1445">
            <v>0</v>
          </cell>
          <cell r="NA1445">
            <v>0</v>
          </cell>
          <cell r="NB1445">
            <v>0.28742282772002858</v>
          </cell>
          <cell r="NC1445">
            <v>0</v>
          </cell>
          <cell r="ND1445">
            <v>0</v>
          </cell>
          <cell r="NE1445">
            <v>0</v>
          </cell>
          <cell r="NF1445">
            <v>0</v>
          </cell>
          <cell r="NG1445">
            <v>0</v>
          </cell>
          <cell r="NH1445">
            <v>0</v>
          </cell>
          <cell r="NI1445">
            <v>4.6355034996951989</v>
          </cell>
          <cell r="NJ1445">
            <v>238.12657115520474</v>
          </cell>
          <cell r="NK1445">
            <v>709.45246499041366</v>
          </cell>
          <cell r="RA1445">
            <v>2367.6157205240174</v>
          </cell>
          <cell r="RB1445">
            <v>0</v>
          </cell>
          <cell r="RC1445">
            <v>92.384279475982552</v>
          </cell>
          <cell r="RH1445">
            <v>959.99872780657336</v>
          </cell>
          <cell r="RI1445">
            <v>686.25484950473651</v>
          </cell>
          <cell r="RJ1445">
            <v>813.74642268869013</v>
          </cell>
          <cell r="RO1445">
            <v>0</v>
          </cell>
          <cell r="RP1445">
            <v>0</v>
          </cell>
          <cell r="RQ1445">
            <v>0</v>
          </cell>
          <cell r="RR1445">
            <v>0</v>
          </cell>
          <cell r="RS1445">
            <v>0</v>
          </cell>
          <cell r="RT1445">
            <v>0</v>
          </cell>
          <cell r="RU1445">
            <v>0</v>
          </cell>
          <cell r="RV1445">
            <v>0</v>
          </cell>
          <cell r="RW1445">
            <v>0</v>
          </cell>
          <cell r="RX1445">
            <v>0</v>
          </cell>
          <cell r="RY1445">
            <v>0</v>
          </cell>
          <cell r="RZ1445">
            <v>0</v>
          </cell>
          <cell r="SA1445">
            <v>0</v>
          </cell>
          <cell r="SG1445">
            <v>0</v>
          </cell>
          <cell r="SH1445">
            <v>0</v>
          </cell>
          <cell r="SI1445">
            <v>0</v>
          </cell>
          <cell r="SJ1445">
            <v>0</v>
          </cell>
          <cell r="SK1445">
            <v>0</v>
          </cell>
          <cell r="SL1445">
            <v>0</v>
          </cell>
          <cell r="SM1445">
            <v>92.384279475982552</v>
          </cell>
          <cell r="SN1445">
            <v>0</v>
          </cell>
          <cell r="SO1445">
            <v>0</v>
          </cell>
          <cell r="SP1445">
            <v>0</v>
          </cell>
          <cell r="SQ1445">
            <v>0</v>
          </cell>
          <cell r="SR1445">
            <v>0</v>
          </cell>
          <cell r="SS1445">
            <v>0</v>
          </cell>
          <cell r="SY1445">
            <v>7.7301613139439267</v>
          </cell>
          <cell r="SZ1445">
            <v>6.1568995201079817</v>
          </cell>
          <cell r="TA1445">
            <v>1.2253288971222271</v>
          </cell>
          <cell r="TB1445">
            <v>29.900618378453498</v>
          </cell>
          <cell r="TC1445">
            <v>70.718982062482823</v>
          </cell>
          <cell r="TD1445">
            <v>511.97072328566009</v>
          </cell>
          <cell r="TE1445">
            <v>53.916632547270623</v>
          </cell>
          <cell r="TF1445">
            <v>0</v>
          </cell>
          <cell r="TG1445">
            <v>0</v>
          </cell>
          <cell r="TH1445">
            <v>4.6355034996951989</v>
          </cell>
          <cell r="TI1445">
            <v>0</v>
          </cell>
          <cell r="TJ1445">
            <v>0</v>
          </cell>
          <cell r="TK1445">
            <v>0</v>
          </cell>
          <cell r="TQ1445">
            <v>0</v>
          </cell>
          <cell r="TR1445">
            <v>0.18153020698107056</v>
          </cell>
          <cell r="TS1445">
            <v>29.958967373554565</v>
          </cell>
          <cell r="TT1445">
            <v>0</v>
          </cell>
          <cell r="TU1445">
            <v>280.53764629810377</v>
          </cell>
          <cell r="TV1445">
            <v>49.259518308649113</v>
          </cell>
          <cell r="TW1445">
            <v>329.00025998023762</v>
          </cell>
          <cell r="TX1445">
            <v>39.25158511187125</v>
          </cell>
          <cell r="TY1445">
            <v>85.556915409292714</v>
          </cell>
          <cell r="TZ1445">
            <v>0</v>
          </cell>
          <cell r="UA1445">
            <v>0</v>
          </cell>
          <cell r="UB1445">
            <v>0</v>
          </cell>
          <cell r="UC1445">
            <v>0</v>
          </cell>
        </row>
        <row r="1446">
          <cell r="E1446" t="str">
            <v>No</v>
          </cell>
          <cell r="N1446" t="str">
            <v>ISJO</v>
          </cell>
          <cell r="O1446" t="str">
            <v>ISJO</v>
          </cell>
          <cell r="P1446" t="str">
            <v>MLA</v>
          </cell>
          <cell r="GR1446">
            <v>4014.9986796936892</v>
          </cell>
          <cell r="GS1446">
            <v>0</v>
          </cell>
          <cell r="GT1446">
            <v>0</v>
          </cell>
          <cell r="GU1446">
            <v>0</v>
          </cell>
          <cell r="GV1446">
            <v>0</v>
          </cell>
          <cell r="GW1446">
            <v>0</v>
          </cell>
          <cell r="GX1446">
            <v>0</v>
          </cell>
          <cell r="GY1446">
            <v>0</v>
          </cell>
          <cell r="GZ1446">
            <v>0</v>
          </cell>
          <cell r="HA1446">
            <v>0</v>
          </cell>
          <cell r="HB1446">
            <v>0</v>
          </cell>
          <cell r="HC1446">
            <v>0</v>
          </cell>
          <cell r="HD1446">
            <v>0</v>
          </cell>
          <cell r="HE1446">
            <v>0</v>
          </cell>
          <cell r="HF1446">
            <v>0</v>
          </cell>
          <cell r="HG1446">
            <v>0</v>
          </cell>
          <cell r="HH1446">
            <v>0</v>
          </cell>
          <cell r="HI1446">
            <v>0</v>
          </cell>
          <cell r="HJ1446">
            <v>700.35384209136521</v>
          </cell>
          <cell r="HK1446">
            <v>0</v>
          </cell>
          <cell r="HL1446">
            <v>0</v>
          </cell>
          <cell r="HM1446">
            <v>0</v>
          </cell>
          <cell r="HN1446">
            <v>0</v>
          </cell>
          <cell r="HO1446">
            <v>0</v>
          </cell>
          <cell r="HP1446">
            <v>0</v>
          </cell>
          <cell r="HQ1446">
            <v>199.84156324267229</v>
          </cell>
          <cell r="HR1446">
            <v>0</v>
          </cell>
          <cell r="HS1446">
            <v>0</v>
          </cell>
          <cell r="HT1446">
            <v>0</v>
          </cell>
          <cell r="HU1446">
            <v>84.024293636123588</v>
          </cell>
          <cell r="HV1446">
            <v>0</v>
          </cell>
          <cell r="HW1446">
            <v>0</v>
          </cell>
          <cell r="HX1446">
            <v>0</v>
          </cell>
          <cell r="HY1446">
            <v>0</v>
          </cell>
          <cell r="HZ1446">
            <v>0</v>
          </cell>
          <cell r="IA1446">
            <v>19.075785582255083</v>
          </cell>
          <cell r="IB1446">
            <v>141.70583575389489</v>
          </cell>
          <cell r="IC1446">
            <v>0</v>
          </cell>
          <cell r="ID1446">
            <v>0</v>
          </cell>
          <cell r="IE1446">
            <v>0</v>
          </cell>
          <cell r="IF1446">
            <v>0</v>
          </cell>
          <cell r="IG1446">
            <v>0</v>
          </cell>
          <cell r="IH1446">
            <v>0</v>
          </cell>
          <cell r="II1446">
            <v>0</v>
          </cell>
          <cell r="IJ1446">
            <v>0</v>
          </cell>
          <cell r="IK1446">
            <v>0</v>
          </cell>
          <cell r="IL1446">
            <v>0</v>
          </cell>
          <cell r="IM1446">
            <v>0</v>
          </cell>
          <cell r="IN1446">
            <v>0</v>
          </cell>
          <cell r="IO1446">
            <v>0</v>
          </cell>
          <cell r="IP1446">
            <v>0</v>
          </cell>
          <cell r="IQ1446">
            <v>0</v>
          </cell>
          <cell r="IR1446">
            <v>0</v>
          </cell>
          <cell r="IS1446">
            <v>0</v>
          </cell>
          <cell r="IT1446">
            <v>0</v>
          </cell>
          <cell r="IU1446">
            <v>0</v>
          </cell>
          <cell r="IV1446">
            <v>0</v>
          </cell>
          <cell r="IZ1446">
            <v>0</v>
          </cell>
          <cell r="JA1446">
            <v>5.3218719197093902</v>
          </cell>
          <cell r="JB1446">
            <v>0</v>
          </cell>
          <cell r="JC1446">
            <v>9.8699123292380264</v>
          </cell>
          <cell r="JD1446">
            <v>3.1712849619677725</v>
          </cell>
          <cell r="JE1446">
            <v>0</v>
          </cell>
          <cell r="JF1446">
            <v>12.80382566231599</v>
          </cell>
          <cell r="JG1446">
            <v>0</v>
          </cell>
          <cell r="JH1446">
            <v>0</v>
          </cell>
          <cell r="JI1446">
            <v>0</v>
          </cell>
          <cell r="JJ1446">
            <v>114.23747011950675</v>
          </cell>
          <cell r="JK1446">
            <v>13.658363526319285</v>
          </cell>
          <cell r="JL1446">
            <v>58.540591116803292</v>
          </cell>
          <cell r="JM1446">
            <v>8.3459864717654817</v>
          </cell>
          <cell r="JN1446">
            <v>35.933317181338438</v>
          </cell>
          <cell r="JO1446">
            <v>9.5945612397258504</v>
          </cell>
          <cell r="JP1446">
            <v>945.40847097488665</v>
          </cell>
          <cell r="JQ1446">
            <v>77.767693056877391</v>
          </cell>
          <cell r="JR1446">
            <v>80.250600295064714</v>
          </cell>
          <cell r="JS1446">
            <v>31.086188519408644</v>
          </cell>
          <cell r="JT1446">
            <v>0</v>
          </cell>
          <cell r="JU1446">
            <v>1.1014043580486874</v>
          </cell>
          <cell r="JV1446">
            <v>4.567030139839817</v>
          </cell>
          <cell r="JW1446">
            <v>0</v>
          </cell>
          <cell r="JX1446">
            <v>0.47474325777960602</v>
          </cell>
          <cell r="JY1446">
            <v>11.208688316176513</v>
          </cell>
          <cell r="JZ1446">
            <v>0</v>
          </cell>
          <cell r="KA1446">
            <v>0</v>
          </cell>
          <cell r="KB1446">
            <v>122.84456538305101</v>
          </cell>
          <cell r="KC1446">
            <v>25.156645229741361</v>
          </cell>
          <cell r="KD1446">
            <v>127.26917254555698</v>
          </cell>
          <cell r="KE1446">
            <v>380.01773555484175</v>
          </cell>
          <cell r="KF1446">
            <v>26.481178918946465</v>
          </cell>
          <cell r="KG1446">
            <v>306.80283034007084</v>
          </cell>
          <cell r="KH1446">
            <v>225.57900636655791</v>
          </cell>
          <cell r="KI1446">
            <v>479.45745832935819</v>
          </cell>
          <cell r="KJ1446">
            <v>265.04441338577664</v>
          </cell>
          <cell r="KK1446">
            <v>1.8752358682294459</v>
          </cell>
          <cell r="KL1446">
            <v>29.771149695359128</v>
          </cell>
          <cell r="KM1446">
            <v>0</v>
          </cell>
          <cell r="KN1446">
            <v>6.5846889854031447</v>
          </cell>
          <cell r="KO1446">
            <v>0</v>
          </cell>
          <cell r="KP1446">
            <v>226.72788505038457</v>
          </cell>
          <cell r="KQ1446">
            <v>0</v>
          </cell>
          <cell r="KR1446">
            <v>0</v>
          </cell>
          <cell r="KS1446">
            <v>0</v>
          </cell>
          <cell r="KT1446">
            <v>0</v>
          </cell>
          <cell r="KU1446">
            <v>0</v>
          </cell>
          <cell r="KV1446">
            <v>0</v>
          </cell>
          <cell r="KW1446">
            <v>0</v>
          </cell>
          <cell r="KX1446">
            <v>0</v>
          </cell>
          <cell r="KY1446">
            <v>0</v>
          </cell>
          <cell r="KZ1446">
            <v>0</v>
          </cell>
          <cell r="LA1446">
            <v>16.098543871306465</v>
          </cell>
          <cell r="LB1446">
            <v>16.93883943757637</v>
          </cell>
          <cell r="LC1446">
            <v>335.0073272847572</v>
          </cell>
          <cell r="LH1446">
            <v>0</v>
          </cell>
          <cell r="LI1446">
            <v>5.3218719197093902</v>
          </cell>
          <cell r="LJ1446">
            <v>0</v>
          </cell>
          <cell r="LK1446">
            <v>9.8699123292380264</v>
          </cell>
          <cell r="LL1446">
            <v>3.1712849619677725</v>
          </cell>
          <cell r="LM1446">
            <v>0</v>
          </cell>
          <cell r="LN1446">
            <v>12.80382566231599</v>
          </cell>
          <cell r="LO1446">
            <v>0</v>
          </cell>
          <cell r="LP1446">
            <v>0</v>
          </cell>
          <cell r="LQ1446">
            <v>0</v>
          </cell>
          <cell r="LR1446">
            <v>114.23747011950675</v>
          </cell>
          <cell r="LS1446">
            <v>13.658363526319285</v>
          </cell>
          <cell r="LT1446">
            <v>58.540591116803292</v>
          </cell>
          <cell r="LU1446">
            <v>8.3459864717654817</v>
          </cell>
          <cell r="LV1446">
            <v>35.933317181338438</v>
          </cell>
          <cell r="LW1446">
            <v>9.5945612397258504</v>
          </cell>
          <cell r="LX1446">
            <v>945.40847097488665</v>
          </cell>
          <cell r="LY1446">
            <v>778.12153514824263</v>
          </cell>
          <cell r="LZ1446">
            <v>80.250600295064714</v>
          </cell>
          <cell r="MA1446">
            <v>31.086188519408644</v>
          </cell>
          <cell r="MB1446">
            <v>0</v>
          </cell>
          <cell r="MC1446">
            <v>1.1014043580486874</v>
          </cell>
          <cell r="MD1446">
            <v>4.567030139839817</v>
          </cell>
          <cell r="ME1446">
            <v>0</v>
          </cell>
          <cell r="MF1446">
            <v>200.3163065004519</v>
          </cell>
          <cell r="MG1446">
            <v>11.208688316176513</v>
          </cell>
          <cell r="MH1446">
            <v>0</v>
          </cell>
          <cell r="MI1446">
            <v>0</v>
          </cell>
          <cell r="MJ1446">
            <v>206.86885901917458</v>
          </cell>
          <cell r="MK1446">
            <v>25.156645229741361</v>
          </cell>
          <cell r="ML1446">
            <v>127.26917254555698</v>
          </cell>
          <cell r="MM1446">
            <v>380.01773555484175</v>
          </cell>
          <cell r="MN1446">
            <v>26.481178918946465</v>
          </cell>
          <cell r="MO1446">
            <v>306.80283034007084</v>
          </cell>
          <cell r="MP1446">
            <v>244.654791948813</v>
          </cell>
          <cell r="MQ1446">
            <v>621.16329408325305</v>
          </cell>
          <cell r="MR1446">
            <v>265.04441338577664</v>
          </cell>
          <cell r="MS1446">
            <v>1.8752358682294459</v>
          </cell>
          <cell r="MT1446">
            <v>29.771149695359128</v>
          </cell>
          <cell r="MU1446">
            <v>0</v>
          </cell>
          <cell r="MV1446">
            <v>6.5846889854031447</v>
          </cell>
          <cell r="MW1446">
            <v>0</v>
          </cell>
          <cell r="MX1446">
            <v>226.72788505038457</v>
          </cell>
          <cell r="MY1446">
            <v>0</v>
          </cell>
          <cell r="MZ1446">
            <v>0</v>
          </cell>
          <cell r="NA1446">
            <v>0</v>
          </cell>
          <cell r="NB1446">
            <v>0</v>
          </cell>
          <cell r="NC1446">
            <v>0</v>
          </cell>
          <cell r="ND1446">
            <v>0</v>
          </cell>
          <cell r="NE1446">
            <v>0</v>
          </cell>
          <cell r="NF1446">
            <v>0</v>
          </cell>
          <cell r="NG1446">
            <v>0</v>
          </cell>
          <cell r="NH1446">
            <v>0</v>
          </cell>
          <cell r="NI1446">
            <v>16.098543871306465</v>
          </cell>
          <cell r="NJ1446">
            <v>16.93883943757637</v>
          </cell>
          <cell r="NK1446">
            <v>335.0073272847572</v>
          </cell>
          <cell r="RA1446">
            <v>4014.9986796936892</v>
          </cell>
          <cell r="RB1446">
            <v>803.45392130974392</v>
          </cell>
          <cell r="RC1446">
            <v>341.54739899656715</v>
          </cell>
          <cell r="RH1446">
            <v>378.42734564128</v>
          </cell>
          <cell r="RI1446">
            <v>2236.2100835582855</v>
          </cell>
          <cell r="RJ1446">
            <v>2545.3625708004356</v>
          </cell>
          <cell r="RO1446">
            <v>0</v>
          </cell>
          <cell r="RP1446">
            <v>0</v>
          </cell>
          <cell r="RQ1446">
            <v>0</v>
          </cell>
          <cell r="RR1446">
            <v>0</v>
          </cell>
          <cell r="RS1446">
            <v>700.35384209136521</v>
          </cell>
          <cell r="RT1446">
            <v>84.024293636123588</v>
          </cell>
          <cell r="RU1446">
            <v>19.075785582255083</v>
          </cell>
          <cell r="RV1446">
            <v>0</v>
          </cell>
          <cell r="RW1446">
            <v>0</v>
          </cell>
          <cell r="RX1446">
            <v>0</v>
          </cell>
          <cell r="RY1446">
            <v>0</v>
          </cell>
          <cell r="RZ1446">
            <v>0</v>
          </cell>
          <cell r="SA1446">
            <v>0</v>
          </cell>
          <cell r="SG1446">
            <v>0</v>
          </cell>
          <cell r="SH1446">
            <v>0</v>
          </cell>
          <cell r="SI1446">
            <v>0</v>
          </cell>
          <cell r="SJ1446">
            <v>0</v>
          </cell>
          <cell r="SK1446">
            <v>199.84156324267229</v>
          </cell>
          <cell r="SL1446">
            <v>0</v>
          </cell>
          <cell r="SM1446">
            <v>141.70583575389489</v>
          </cell>
          <cell r="SN1446">
            <v>0</v>
          </cell>
          <cell r="SO1446">
            <v>0</v>
          </cell>
          <cell r="SP1446">
            <v>0</v>
          </cell>
          <cell r="SQ1446">
            <v>0</v>
          </cell>
          <cell r="SR1446">
            <v>0</v>
          </cell>
          <cell r="SS1446">
            <v>0</v>
          </cell>
          <cell r="SY1446">
            <v>15.191784248947418</v>
          </cell>
          <cell r="SZ1446">
            <v>12.80382566231599</v>
          </cell>
          <cell r="TA1446">
            <v>13.658363526319285</v>
          </cell>
          <cell r="TB1446">
            <v>112.41445600963306</v>
          </cell>
          <cell r="TC1446">
            <v>900.66701227889257</v>
          </cell>
          <cell r="TD1446">
            <v>918.84607014382857</v>
          </cell>
          <cell r="TE1446">
            <v>246.53002781704245</v>
          </cell>
          <cell r="TF1446">
            <v>0</v>
          </cell>
          <cell r="TG1446">
            <v>0</v>
          </cell>
          <cell r="TH1446">
            <v>16.098543871306465</v>
          </cell>
          <cell r="TI1446">
            <v>0</v>
          </cell>
          <cell r="TJ1446">
            <v>0</v>
          </cell>
          <cell r="TK1446">
            <v>0</v>
          </cell>
          <cell r="TQ1446">
            <v>0</v>
          </cell>
          <cell r="TR1446">
            <v>3.1712849619677725</v>
          </cell>
          <cell r="TS1446">
            <v>114.23747011950675</v>
          </cell>
          <cell r="TT1446">
            <v>0</v>
          </cell>
          <cell r="TU1446">
            <v>1151.3932119732272</v>
          </cell>
          <cell r="TV1446">
            <v>127.26917254555698</v>
          </cell>
          <cell r="TW1446">
            <v>886.20770746902963</v>
          </cell>
          <cell r="TX1446">
            <v>29.771149695359128</v>
          </cell>
          <cell r="TY1446">
            <v>233.31257403578772</v>
          </cell>
          <cell r="TZ1446">
            <v>0</v>
          </cell>
          <cell r="UA1446">
            <v>0</v>
          </cell>
          <cell r="UB1446">
            <v>0</v>
          </cell>
          <cell r="UC1446">
            <v>0</v>
          </cell>
        </row>
        <row r="1447">
          <cell r="E1447" t="str">
            <v>No</v>
          </cell>
          <cell r="N1447" t="str">
            <v>ISJO</v>
          </cell>
          <cell r="O1447" t="str">
            <v>ISJO</v>
          </cell>
          <cell r="P1447" t="str">
            <v>MLA</v>
          </cell>
          <cell r="GR1447">
            <v>7500.8687021503165</v>
          </cell>
          <cell r="GS1447">
            <v>0</v>
          </cell>
          <cell r="GT1447">
            <v>0</v>
          </cell>
          <cell r="GU1447">
            <v>0</v>
          </cell>
          <cell r="GV1447">
            <v>0</v>
          </cell>
          <cell r="GW1447">
            <v>0</v>
          </cell>
          <cell r="GX1447">
            <v>0</v>
          </cell>
          <cell r="GY1447">
            <v>0</v>
          </cell>
          <cell r="GZ1447">
            <v>0</v>
          </cell>
          <cell r="HA1447">
            <v>0</v>
          </cell>
          <cell r="HB1447">
            <v>32.331330612716883</v>
          </cell>
          <cell r="HC1447">
            <v>0</v>
          </cell>
          <cell r="HD1447">
            <v>0</v>
          </cell>
          <cell r="HE1447">
            <v>0</v>
          </cell>
          <cell r="HF1447">
            <v>0</v>
          </cell>
          <cell r="HG1447">
            <v>0</v>
          </cell>
          <cell r="HH1447">
            <v>24.966971973153591</v>
          </cell>
          <cell r="HI1447">
            <v>0</v>
          </cell>
          <cell r="HJ1447">
            <v>0</v>
          </cell>
          <cell r="HK1447">
            <v>0</v>
          </cell>
          <cell r="HL1447">
            <v>59.947675511079204</v>
          </cell>
          <cell r="HM1447">
            <v>0</v>
          </cell>
          <cell r="HN1447">
            <v>0</v>
          </cell>
          <cell r="HO1447">
            <v>0</v>
          </cell>
          <cell r="HP1447">
            <v>0</v>
          </cell>
          <cell r="HQ1447">
            <v>116.75202721258871</v>
          </cell>
          <cell r="HR1447">
            <v>484.96995919075317</v>
          </cell>
          <cell r="HS1447">
            <v>0</v>
          </cell>
          <cell r="HT1447">
            <v>0</v>
          </cell>
          <cell r="HU1447">
            <v>291.88006803147181</v>
          </cell>
          <cell r="HV1447">
            <v>0</v>
          </cell>
          <cell r="HW1447">
            <v>0</v>
          </cell>
          <cell r="HX1447">
            <v>0</v>
          </cell>
          <cell r="HY1447">
            <v>0</v>
          </cell>
          <cell r="HZ1447">
            <v>0</v>
          </cell>
          <cell r="IA1447">
            <v>0</v>
          </cell>
          <cell r="IB1447">
            <v>210.15364898265969</v>
          </cell>
          <cell r="IC1447">
            <v>387.97596735260248</v>
          </cell>
          <cell r="ID1447">
            <v>0</v>
          </cell>
          <cell r="IE1447">
            <v>0</v>
          </cell>
          <cell r="IF1447">
            <v>0</v>
          </cell>
          <cell r="IG1447">
            <v>0</v>
          </cell>
          <cell r="IH1447">
            <v>0</v>
          </cell>
          <cell r="II1447">
            <v>53.885551021194793</v>
          </cell>
          <cell r="IJ1447">
            <v>0</v>
          </cell>
          <cell r="IK1447">
            <v>0</v>
          </cell>
          <cell r="IL1447">
            <v>0</v>
          </cell>
          <cell r="IM1447">
            <v>156.26809796146492</v>
          </cell>
          <cell r="IN1447">
            <v>0</v>
          </cell>
          <cell r="IO1447">
            <v>0</v>
          </cell>
          <cell r="IP1447">
            <v>0</v>
          </cell>
          <cell r="IQ1447">
            <v>0</v>
          </cell>
          <cell r="IR1447">
            <v>0</v>
          </cell>
          <cell r="IS1447">
            <v>0</v>
          </cell>
          <cell r="IT1447">
            <v>0</v>
          </cell>
          <cell r="IU1447">
            <v>0</v>
          </cell>
          <cell r="IV1447">
            <v>0</v>
          </cell>
          <cell r="IZ1447">
            <v>0</v>
          </cell>
          <cell r="JA1447">
            <v>11.452088031428676</v>
          </cell>
          <cell r="JB1447">
            <v>42.429630501535435</v>
          </cell>
          <cell r="JC1447">
            <v>21.019205051473126</v>
          </cell>
          <cell r="JD1447">
            <v>2.8096737716859232</v>
          </cell>
          <cell r="JE1447">
            <v>4.0189004582342855</v>
          </cell>
          <cell r="JF1447">
            <v>149.12610284403863</v>
          </cell>
          <cell r="JG1447">
            <v>0</v>
          </cell>
          <cell r="JH1447">
            <v>0</v>
          </cell>
          <cell r="JI1447">
            <v>0</v>
          </cell>
          <cell r="JJ1447">
            <v>258.48998699510435</v>
          </cell>
          <cell r="JK1447">
            <v>3.8410730043301147</v>
          </cell>
          <cell r="JL1447">
            <v>45.808352125714698</v>
          </cell>
          <cell r="JM1447">
            <v>13.443755515155393</v>
          </cell>
          <cell r="JN1447">
            <v>30.515191089955913</v>
          </cell>
          <cell r="JO1447">
            <v>2.8096737716859073</v>
          </cell>
          <cell r="JP1447">
            <v>1146.7381192464431</v>
          </cell>
          <cell r="JQ1447">
            <v>169.86078396926507</v>
          </cell>
          <cell r="JR1447">
            <v>110.07519396668243</v>
          </cell>
          <cell r="JS1447">
            <v>116.22802387176678</v>
          </cell>
          <cell r="JT1447">
            <v>0</v>
          </cell>
          <cell r="JU1447">
            <v>70.384106255271263</v>
          </cell>
          <cell r="JV1447">
            <v>4.5879483107276364</v>
          </cell>
          <cell r="JW1447">
            <v>0</v>
          </cell>
          <cell r="JX1447">
            <v>197.24621187050755</v>
          </cell>
          <cell r="JY1447">
            <v>32.577989555244301</v>
          </cell>
          <cell r="JZ1447">
            <v>0</v>
          </cell>
          <cell r="KA1447">
            <v>0</v>
          </cell>
          <cell r="KB1447">
            <v>243.90813577496223</v>
          </cell>
          <cell r="KC1447">
            <v>121.20719258108359</v>
          </cell>
          <cell r="KD1447">
            <v>103.56670915378974</v>
          </cell>
          <cell r="KE1447">
            <v>453.38887647407688</v>
          </cell>
          <cell r="KF1447">
            <v>95.457777255759495</v>
          </cell>
          <cell r="KG1447">
            <v>434.57473185101549</v>
          </cell>
          <cell r="KH1447">
            <v>175.01778013248602</v>
          </cell>
          <cell r="KI1447">
            <v>400.89421208156523</v>
          </cell>
          <cell r="KJ1447">
            <v>307.14357838328579</v>
          </cell>
          <cell r="KK1447">
            <v>294.09104326671957</v>
          </cell>
          <cell r="KL1447">
            <v>55.517731108882479</v>
          </cell>
          <cell r="KM1447">
            <v>0</v>
          </cell>
          <cell r="KN1447">
            <v>3.1297631887134263</v>
          </cell>
          <cell r="KO1447">
            <v>0</v>
          </cell>
          <cell r="KP1447">
            <v>585.40797825253412</v>
          </cell>
          <cell r="KQ1447">
            <v>0</v>
          </cell>
          <cell r="KR1447">
            <v>0</v>
          </cell>
          <cell r="KS1447">
            <v>0</v>
          </cell>
          <cell r="KT1447">
            <v>999.17689799676134</v>
          </cell>
          <cell r="KU1447">
            <v>0</v>
          </cell>
          <cell r="KV1447">
            <v>0</v>
          </cell>
          <cell r="KW1447">
            <v>0</v>
          </cell>
          <cell r="KX1447">
            <v>0</v>
          </cell>
          <cell r="KY1447">
            <v>0</v>
          </cell>
          <cell r="KZ1447">
            <v>0</v>
          </cell>
          <cell r="LA1447">
            <v>56.798088776992522</v>
          </cell>
          <cell r="LB1447">
            <v>351.92053127635631</v>
          </cell>
          <cell r="LC1447">
            <v>386.20566438908065</v>
          </cell>
          <cell r="LH1447">
            <v>0</v>
          </cell>
          <cell r="LI1447">
            <v>11.452088031428676</v>
          </cell>
          <cell r="LJ1447">
            <v>42.429630501535435</v>
          </cell>
          <cell r="LK1447">
            <v>21.019205051473126</v>
          </cell>
          <cell r="LL1447">
            <v>2.8096737716859232</v>
          </cell>
          <cell r="LM1447">
            <v>4.0189004582342855</v>
          </cell>
          <cell r="LN1447">
            <v>149.12610284403863</v>
          </cell>
          <cell r="LO1447">
            <v>0</v>
          </cell>
          <cell r="LP1447">
            <v>0</v>
          </cell>
          <cell r="LQ1447">
            <v>32.331330612716883</v>
          </cell>
          <cell r="LR1447">
            <v>258.48998699510435</v>
          </cell>
          <cell r="LS1447">
            <v>3.8410730043301147</v>
          </cell>
          <cell r="LT1447">
            <v>45.808352125714698</v>
          </cell>
          <cell r="LU1447">
            <v>13.443755515155393</v>
          </cell>
          <cell r="LV1447">
            <v>30.515191089955913</v>
          </cell>
          <cell r="LW1447">
            <v>27.776645744839499</v>
          </cell>
          <cell r="LX1447">
            <v>1146.7381192464431</v>
          </cell>
          <cell r="LY1447">
            <v>169.86078396926507</v>
          </cell>
          <cell r="LZ1447">
            <v>110.07519396668243</v>
          </cell>
          <cell r="MA1447">
            <v>176.17569938284598</v>
          </cell>
          <cell r="MB1447">
            <v>0</v>
          </cell>
          <cell r="MC1447">
            <v>70.384106255271263</v>
          </cell>
          <cell r="MD1447">
            <v>4.5879483107276364</v>
          </cell>
          <cell r="ME1447">
            <v>0</v>
          </cell>
          <cell r="MF1447">
            <v>313.99823908309628</v>
          </cell>
          <cell r="MG1447">
            <v>517.54794874599747</v>
          </cell>
          <cell r="MH1447">
            <v>0</v>
          </cell>
          <cell r="MI1447">
            <v>0</v>
          </cell>
          <cell r="MJ1447">
            <v>535.78820380643401</v>
          </cell>
          <cell r="MK1447">
            <v>121.20719258108359</v>
          </cell>
          <cell r="ML1447">
            <v>103.56670915378974</v>
          </cell>
          <cell r="MM1447">
            <v>453.38887647407688</v>
          </cell>
          <cell r="MN1447">
            <v>95.457777255759495</v>
          </cell>
          <cell r="MO1447">
            <v>434.57473185101549</v>
          </cell>
          <cell r="MP1447">
            <v>175.01778013248602</v>
          </cell>
          <cell r="MQ1447">
            <v>611.04786106422489</v>
          </cell>
          <cell r="MR1447">
            <v>695.11954573588832</v>
          </cell>
          <cell r="MS1447">
            <v>294.09104326671957</v>
          </cell>
          <cell r="MT1447">
            <v>55.517731108882479</v>
          </cell>
          <cell r="MU1447">
            <v>0</v>
          </cell>
          <cell r="MV1447">
            <v>3.1297631887134263</v>
          </cell>
          <cell r="MW1447">
            <v>0</v>
          </cell>
          <cell r="MX1447">
            <v>639.29352927372895</v>
          </cell>
          <cell r="MY1447">
            <v>0</v>
          </cell>
          <cell r="MZ1447">
            <v>0</v>
          </cell>
          <cell r="NA1447">
            <v>0</v>
          </cell>
          <cell r="NB1447">
            <v>1155.4449959582262</v>
          </cell>
          <cell r="NC1447">
            <v>0</v>
          </cell>
          <cell r="ND1447">
            <v>0</v>
          </cell>
          <cell r="NE1447">
            <v>0</v>
          </cell>
          <cell r="NF1447">
            <v>0</v>
          </cell>
          <cell r="NG1447">
            <v>0</v>
          </cell>
          <cell r="NH1447">
            <v>0</v>
          </cell>
          <cell r="NI1447">
            <v>56.798088776992522</v>
          </cell>
          <cell r="NJ1447">
            <v>351.92053127635631</v>
          </cell>
          <cell r="NK1447">
            <v>386.20566438908065</v>
          </cell>
          <cell r="RA1447">
            <v>7657.1368001117817</v>
          </cell>
          <cell r="RB1447">
            <v>894.09600531917476</v>
          </cell>
          <cell r="RC1447">
            <v>768.76719456904573</v>
          </cell>
          <cell r="RH1447">
            <v>1989.0289688794228</v>
          </cell>
          <cell r="RI1447">
            <v>3426.2878179330219</v>
          </cell>
          <cell r="RJ1447">
            <v>3904.6832131875558</v>
          </cell>
          <cell r="RO1447">
            <v>0</v>
          </cell>
          <cell r="RP1447">
            <v>32.331330612716883</v>
          </cell>
          <cell r="RQ1447">
            <v>0</v>
          </cell>
          <cell r="RR1447">
            <v>24.966971973153591</v>
          </cell>
          <cell r="RS1447">
            <v>544.91763470183241</v>
          </cell>
          <cell r="RT1447">
            <v>291.88006803147181</v>
          </cell>
          <cell r="RU1447">
            <v>0</v>
          </cell>
          <cell r="RV1447">
            <v>0</v>
          </cell>
          <cell r="RW1447">
            <v>0</v>
          </cell>
          <cell r="RX1447">
            <v>0</v>
          </cell>
          <cell r="RY1447">
            <v>0</v>
          </cell>
          <cell r="RZ1447">
            <v>0</v>
          </cell>
          <cell r="SA1447">
            <v>0</v>
          </cell>
          <cell r="SG1447">
            <v>0</v>
          </cell>
          <cell r="SH1447">
            <v>0</v>
          </cell>
          <cell r="SI1447">
            <v>0</v>
          </cell>
          <cell r="SJ1447">
            <v>0</v>
          </cell>
          <cell r="SK1447">
            <v>116.75202721258871</v>
          </cell>
          <cell r="SL1447">
            <v>0</v>
          </cell>
          <cell r="SM1447">
            <v>598.1296163352622</v>
          </cell>
          <cell r="SN1447">
            <v>0</v>
          </cell>
          <cell r="SO1447">
            <v>53.885551021194793</v>
          </cell>
          <cell r="SP1447">
            <v>0</v>
          </cell>
          <cell r="SQ1447">
            <v>0</v>
          </cell>
          <cell r="SR1447">
            <v>0</v>
          </cell>
          <cell r="SS1447">
            <v>0</v>
          </cell>
          <cell r="SY1447">
            <v>74.900923584437237</v>
          </cell>
          <cell r="SZ1447">
            <v>185.47633391498982</v>
          </cell>
          <cell r="TA1447">
            <v>3.8410730043301147</v>
          </cell>
          <cell r="TB1447">
            <v>117.54394447566551</v>
          </cell>
          <cell r="TC1447">
            <v>973.65962606479093</v>
          </cell>
          <cell r="TD1447">
            <v>1544.9590047126101</v>
          </cell>
          <cell r="TE1447">
            <v>469.10882339920556</v>
          </cell>
          <cell r="TF1447">
            <v>0</v>
          </cell>
          <cell r="TG1447">
            <v>0</v>
          </cell>
          <cell r="TH1447">
            <v>56.798088776992522</v>
          </cell>
          <cell r="TI1447">
            <v>0</v>
          </cell>
          <cell r="TJ1447">
            <v>0</v>
          </cell>
          <cell r="TK1447">
            <v>0</v>
          </cell>
          <cell r="TQ1447">
            <v>0</v>
          </cell>
          <cell r="TR1447">
            <v>2.8096737716859232</v>
          </cell>
          <cell r="TS1447">
            <v>258.48998699510435</v>
          </cell>
          <cell r="TT1447">
            <v>0</v>
          </cell>
          <cell r="TU1447">
            <v>1535.7084128955382</v>
          </cell>
          <cell r="TV1447">
            <v>103.56670915378974</v>
          </cell>
          <cell r="TW1447">
            <v>1306.1674068001132</v>
          </cell>
          <cell r="TX1447">
            <v>55.517731108882479</v>
          </cell>
          <cell r="TY1447">
            <v>642.42329246244242</v>
          </cell>
          <cell r="TZ1447">
            <v>0</v>
          </cell>
          <cell r="UA1447">
            <v>0</v>
          </cell>
          <cell r="UB1447">
            <v>0</v>
          </cell>
          <cell r="UC1447">
            <v>0</v>
          </cell>
        </row>
        <row r="1448">
          <cell r="E1448" t="str">
            <v>No</v>
          </cell>
          <cell r="N1448" t="str">
            <v>ISJO</v>
          </cell>
          <cell r="O1448" t="str">
            <v>ISJO</v>
          </cell>
          <cell r="P1448" t="str">
            <v>MLA</v>
          </cell>
          <cell r="GR1448">
            <v>2912.2507947029139</v>
          </cell>
          <cell r="GS1448">
            <v>0</v>
          </cell>
          <cell r="GT1448">
            <v>0</v>
          </cell>
          <cell r="GU1448">
            <v>0</v>
          </cell>
          <cell r="GV1448">
            <v>0</v>
          </cell>
          <cell r="GW1448">
            <v>0</v>
          </cell>
          <cell r="GX1448">
            <v>0</v>
          </cell>
          <cell r="GY1448">
            <v>0</v>
          </cell>
          <cell r="GZ1448">
            <v>0</v>
          </cell>
          <cell r="HA1448">
            <v>0</v>
          </cell>
          <cell r="HB1448">
            <v>0</v>
          </cell>
          <cell r="HC1448">
            <v>19.108158949918547</v>
          </cell>
          <cell r="HD1448">
            <v>0</v>
          </cell>
          <cell r="HE1448">
            <v>0</v>
          </cell>
          <cell r="HF1448">
            <v>7.4386993479001644</v>
          </cell>
          <cell r="HG1448">
            <v>0</v>
          </cell>
          <cell r="HH1448">
            <v>0</v>
          </cell>
          <cell r="HI1448">
            <v>0</v>
          </cell>
          <cell r="HJ1448">
            <v>0</v>
          </cell>
          <cell r="HK1448">
            <v>0</v>
          </cell>
          <cell r="HL1448">
            <v>137.92588374231553</v>
          </cell>
          <cell r="HM1448">
            <v>0</v>
          </cell>
          <cell r="HN1448">
            <v>0</v>
          </cell>
          <cell r="HO1448">
            <v>30.994580616250683</v>
          </cell>
          <cell r="HP1448">
            <v>0</v>
          </cell>
          <cell r="HQ1448">
            <v>24.175772880675531</v>
          </cell>
          <cell r="HR1448">
            <v>0</v>
          </cell>
          <cell r="HS1448">
            <v>0</v>
          </cell>
          <cell r="HT1448">
            <v>0</v>
          </cell>
          <cell r="HU1448">
            <v>30.219716100844412</v>
          </cell>
          <cell r="HV1448">
            <v>0</v>
          </cell>
          <cell r="HW1448">
            <v>0</v>
          </cell>
          <cell r="HX1448">
            <v>0</v>
          </cell>
          <cell r="HY1448">
            <v>0</v>
          </cell>
          <cell r="HZ1448">
            <v>0</v>
          </cell>
          <cell r="IA1448">
            <v>0</v>
          </cell>
          <cell r="IB1448">
            <v>24.175772880675531</v>
          </cell>
          <cell r="IC1448">
            <v>22.316098043700492</v>
          </cell>
          <cell r="ID1448">
            <v>4.4632196087400988</v>
          </cell>
          <cell r="IE1448">
            <v>0</v>
          </cell>
          <cell r="IF1448">
            <v>0</v>
          </cell>
          <cell r="IG1448">
            <v>0</v>
          </cell>
          <cell r="IH1448">
            <v>75.936722509814174</v>
          </cell>
          <cell r="II1448">
            <v>30.994580616250683</v>
          </cell>
          <cell r="IJ1448">
            <v>0</v>
          </cell>
          <cell r="IK1448">
            <v>0</v>
          </cell>
          <cell r="IL1448">
            <v>0</v>
          </cell>
          <cell r="IM1448">
            <v>0</v>
          </cell>
          <cell r="IN1448">
            <v>0</v>
          </cell>
          <cell r="IO1448">
            <v>0</v>
          </cell>
          <cell r="IP1448">
            <v>0</v>
          </cell>
          <cell r="IQ1448">
            <v>0</v>
          </cell>
          <cell r="IR1448">
            <v>0</v>
          </cell>
          <cell r="IS1448">
            <v>0</v>
          </cell>
          <cell r="IT1448">
            <v>0</v>
          </cell>
          <cell r="IU1448">
            <v>0</v>
          </cell>
          <cell r="IV1448">
            <v>0</v>
          </cell>
          <cell r="IZ1448">
            <v>0</v>
          </cell>
          <cell r="JA1448">
            <v>4.4463319909832402</v>
          </cell>
          <cell r="JB1448">
            <v>16.473521941748466</v>
          </cell>
          <cell r="JC1448">
            <v>8.1608143064319716</v>
          </cell>
          <cell r="JD1448">
            <v>1.0908702710797413</v>
          </cell>
          <cell r="JE1448">
            <v>1.5603587421773479</v>
          </cell>
          <cell r="JF1448">
            <v>57.89897527389045</v>
          </cell>
          <cell r="JG1448">
            <v>0</v>
          </cell>
          <cell r="JH1448">
            <v>0</v>
          </cell>
          <cell r="JI1448">
            <v>0</v>
          </cell>
          <cell r="JJ1448">
            <v>100.36006493933598</v>
          </cell>
          <cell r="JK1448">
            <v>1.4913163199571116</v>
          </cell>
          <cell r="JL1448">
            <v>17.785327963932961</v>
          </cell>
          <cell r="JM1448">
            <v>5.2196071198498872</v>
          </cell>
          <cell r="JN1448">
            <v>11.84767965299261</v>
          </cell>
          <cell r="JO1448">
            <v>1.0908702710797353</v>
          </cell>
          <cell r="JP1448">
            <v>445.22696392941788</v>
          </cell>
          <cell r="JQ1448">
            <v>65.949321704770043</v>
          </cell>
          <cell r="JR1448">
            <v>42.737259354326476</v>
          </cell>
          <cell r="JS1448">
            <v>45.126127163146663</v>
          </cell>
          <cell r="JT1448">
            <v>0</v>
          </cell>
          <cell r="JU1448">
            <v>27.326990714769661</v>
          </cell>
          <cell r="JV1448">
            <v>1.7812944932821053</v>
          </cell>
          <cell r="JW1448">
            <v>0</v>
          </cell>
          <cell r="JX1448">
            <v>76.581854726686487</v>
          </cell>
          <cell r="JY1448">
            <v>12.648571750747353</v>
          </cell>
          <cell r="JZ1448">
            <v>0</v>
          </cell>
          <cell r="KA1448">
            <v>0</v>
          </cell>
          <cell r="KB1448">
            <v>94.698586317276565</v>
          </cell>
          <cell r="KC1448">
            <v>47.059314985313293</v>
          </cell>
          <cell r="KD1448">
            <v>40.210306701065818</v>
          </cell>
          <cell r="KE1448">
            <v>176.03055969271537</v>
          </cell>
          <cell r="KF1448">
            <v>37.061972247823022</v>
          </cell>
          <cell r="KG1448">
            <v>168.72587142181433</v>
          </cell>
          <cell r="KH1448">
            <v>67.951551949156894</v>
          </cell>
          <cell r="KI1448">
            <v>155.64923665330147</v>
          </cell>
          <cell r="KJ1448">
            <v>119.25007165879272</v>
          </cell>
          <cell r="KK1448">
            <v>114.18235786782735</v>
          </cell>
          <cell r="KL1448">
            <v>21.555044217157878</v>
          </cell>
          <cell r="KM1448">
            <v>0</v>
          </cell>
          <cell r="KN1448">
            <v>1.2151466310761647</v>
          </cell>
          <cell r="KO1448">
            <v>0</v>
          </cell>
          <cell r="KP1448">
            <v>227.28765394901905</v>
          </cell>
          <cell r="KQ1448">
            <v>0</v>
          </cell>
          <cell r="KR1448">
            <v>0</v>
          </cell>
          <cell r="KS1448">
            <v>0</v>
          </cell>
          <cell r="KT1448">
            <v>387.93556197106562</v>
          </cell>
          <cell r="KU1448">
            <v>0</v>
          </cell>
          <cell r="KV1448">
            <v>0</v>
          </cell>
          <cell r="KW1448">
            <v>0</v>
          </cell>
          <cell r="KX1448">
            <v>0</v>
          </cell>
          <cell r="KY1448">
            <v>0</v>
          </cell>
          <cell r="KZ1448">
            <v>0</v>
          </cell>
          <cell r="LA1448">
            <v>22.052149657143584</v>
          </cell>
          <cell r="LB1448">
            <v>136.63495357384832</v>
          </cell>
          <cell r="LC1448">
            <v>149.94633257790994</v>
          </cell>
          <cell r="LH1448">
            <v>0</v>
          </cell>
          <cell r="LI1448">
            <v>4.4463319909832402</v>
          </cell>
          <cell r="LJ1448">
            <v>16.473521941748466</v>
          </cell>
          <cell r="LK1448">
            <v>8.1608143064319716</v>
          </cell>
          <cell r="LL1448">
            <v>1.0908702710797413</v>
          </cell>
          <cell r="LM1448">
            <v>1.5603587421773479</v>
          </cell>
          <cell r="LN1448">
            <v>57.89897527389045</v>
          </cell>
          <cell r="LO1448">
            <v>0</v>
          </cell>
          <cell r="LP1448">
            <v>0</v>
          </cell>
          <cell r="LQ1448">
            <v>0</v>
          </cell>
          <cell r="LR1448">
            <v>119.46822388925453</v>
          </cell>
          <cell r="LS1448">
            <v>1.4913163199571116</v>
          </cell>
          <cell r="LT1448">
            <v>17.785327963932961</v>
          </cell>
          <cell r="LU1448">
            <v>12.658306467750052</v>
          </cell>
          <cell r="LV1448">
            <v>11.84767965299261</v>
          </cell>
          <cell r="LW1448">
            <v>1.0908702710797353</v>
          </cell>
          <cell r="LX1448">
            <v>445.22696392941788</v>
          </cell>
          <cell r="LY1448">
            <v>65.949321704770043</v>
          </cell>
          <cell r="LZ1448">
            <v>42.737259354326476</v>
          </cell>
          <cell r="MA1448">
            <v>183.0520109054622</v>
          </cell>
          <cell r="MB1448">
            <v>0</v>
          </cell>
          <cell r="MC1448">
            <v>27.326990714769661</v>
          </cell>
          <cell r="MD1448">
            <v>32.775875109532791</v>
          </cell>
          <cell r="ME1448">
            <v>0</v>
          </cell>
          <cell r="MF1448">
            <v>100.75762760736202</v>
          </cell>
          <cell r="MG1448">
            <v>12.648571750747353</v>
          </cell>
          <cell r="MH1448">
            <v>0</v>
          </cell>
          <cell r="MI1448">
            <v>0</v>
          </cell>
          <cell r="MJ1448">
            <v>124.91830241812097</v>
          </cell>
          <cell r="MK1448">
            <v>47.059314985313293</v>
          </cell>
          <cell r="ML1448">
            <v>40.210306701065818</v>
          </cell>
          <cell r="MM1448">
            <v>176.03055969271537</v>
          </cell>
          <cell r="MN1448">
            <v>37.061972247823022</v>
          </cell>
          <cell r="MO1448">
            <v>168.72587142181433</v>
          </cell>
          <cell r="MP1448">
            <v>67.951551949156894</v>
          </cell>
          <cell r="MQ1448">
            <v>179.82500953397701</v>
          </cell>
          <cell r="MR1448">
            <v>141.5661697024932</v>
          </cell>
          <cell r="MS1448">
            <v>118.64557747656745</v>
          </cell>
          <cell r="MT1448">
            <v>21.555044217157878</v>
          </cell>
          <cell r="MU1448">
            <v>0</v>
          </cell>
          <cell r="MV1448">
            <v>1.2151466310761647</v>
          </cell>
          <cell r="MW1448">
            <v>75.936722509814174</v>
          </cell>
          <cell r="MX1448">
            <v>258.28223456526973</v>
          </cell>
          <cell r="MY1448">
            <v>0</v>
          </cell>
          <cell r="MZ1448">
            <v>0</v>
          </cell>
          <cell r="NA1448">
            <v>0</v>
          </cell>
          <cell r="NB1448">
            <v>387.93556197106562</v>
          </cell>
          <cell r="NC1448">
            <v>0</v>
          </cell>
          <cell r="ND1448">
            <v>0</v>
          </cell>
          <cell r="NE1448">
            <v>0</v>
          </cell>
          <cell r="NF1448">
            <v>0</v>
          </cell>
          <cell r="NG1448">
            <v>0</v>
          </cell>
          <cell r="NH1448">
            <v>0</v>
          </cell>
          <cell r="NI1448">
            <v>22.052149657143584</v>
          </cell>
          <cell r="NJ1448">
            <v>136.63495357384832</v>
          </cell>
          <cell r="NK1448">
            <v>149.94633257790994</v>
          </cell>
          <cell r="RA1448">
            <v>2912.2507947029139</v>
          </cell>
          <cell r="RB1448">
            <v>180.0475187998002</v>
          </cell>
          <cell r="RC1448">
            <v>227.70168649728566</v>
          </cell>
          <cell r="RH1448">
            <v>711.57882037064689</v>
          </cell>
          <cell r="RI1448">
            <v>1163.183994247082</v>
          </cell>
          <cell r="RJ1448">
            <v>1445.2371853822706</v>
          </cell>
          <cell r="RO1448">
            <v>0</v>
          </cell>
          <cell r="RP1448">
            <v>0</v>
          </cell>
          <cell r="RQ1448">
            <v>0</v>
          </cell>
          <cell r="RR1448">
            <v>7.4386993479001644</v>
          </cell>
          <cell r="RS1448">
            <v>137.92588374231553</v>
          </cell>
          <cell r="RT1448">
            <v>30.219716100844412</v>
          </cell>
          <cell r="RU1448">
            <v>4.4632196087400988</v>
          </cell>
          <cell r="RV1448">
            <v>0</v>
          </cell>
          <cell r="RW1448">
            <v>0</v>
          </cell>
          <cell r="RX1448">
            <v>0</v>
          </cell>
          <cell r="RY1448">
            <v>0</v>
          </cell>
          <cell r="RZ1448">
            <v>0</v>
          </cell>
          <cell r="SA1448">
            <v>0</v>
          </cell>
          <cell r="SG1448">
            <v>0</v>
          </cell>
          <cell r="SH1448">
            <v>0</v>
          </cell>
          <cell r="SI1448">
            <v>19.108158949918547</v>
          </cell>
          <cell r="SJ1448">
            <v>0</v>
          </cell>
          <cell r="SK1448">
            <v>55.170353496926211</v>
          </cell>
          <cell r="SL1448">
            <v>0</v>
          </cell>
          <cell r="SM1448">
            <v>46.491870924376023</v>
          </cell>
          <cell r="SN1448">
            <v>0</v>
          </cell>
          <cell r="SO1448">
            <v>106.93130312606486</v>
          </cell>
          <cell r="SP1448">
            <v>0</v>
          </cell>
          <cell r="SQ1448">
            <v>0</v>
          </cell>
          <cell r="SR1448">
            <v>0</v>
          </cell>
          <cell r="SS1448">
            <v>0</v>
          </cell>
          <cell r="SY1448">
            <v>29.080668239163678</v>
          </cell>
          <cell r="SZ1448">
            <v>59.4593340160678</v>
          </cell>
          <cell r="TA1448">
            <v>1.4913163199571116</v>
          </cell>
          <cell r="TB1448">
            <v>43.382184355755356</v>
          </cell>
          <cell r="TC1448">
            <v>304.38716371530609</v>
          </cell>
          <cell r="TD1448">
            <v>516.73404851796397</v>
          </cell>
          <cell r="TE1448">
            <v>186.59712942572435</v>
          </cell>
          <cell r="TF1448">
            <v>0</v>
          </cell>
          <cell r="TG1448">
            <v>0</v>
          </cell>
          <cell r="TH1448">
            <v>22.052149657143584</v>
          </cell>
          <cell r="TI1448">
            <v>0</v>
          </cell>
          <cell r="TJ1448">
            <v>0</v>
          </cell>
          <cell r="TK1448">
            <v>0</v>
          </cell>
          <cell r="TQ1448">
            <v>0</v>
          </cell>
          <cell r="TR1448">
            <v>1.0908702710797413</v>
          </cell>
          <cell r="TS1448">
            <v>119.46822388925453</v>
          </cell>
          <cell r="TT1448">
            <v>0</v>
          </cell>
          <cell r="TU1448">
            <v>606.08745736108233</v>
          </cell>
          <cell r="TV1448">
            <v>40.210306701065818</v>
          </cell>
          <cell r="TW1448">
            <v>321.39117923647018</v>
          </cell>
          <cell r="TX1448">
            <v>21.555044217157878</v>
          </cell>
          <cell r="TY1448">
            <v>335.43410370616004</v>
          </cell>
          <cell r="TZ1448">
            <v>0</v>
          </cell>
          <cell r="UA1448">
            <v>0</v>
          </cell>
          <cell r="UB1448">
            <v>0</v>
          </cell>
          <cell r="UC1448">
            <v>0</v>
          </cell>
        </row>
        <row r="1449">
          <cell r="E1449" t="str">
            <v>No</v>
          </cell>
          <cell r="N1449" t="str">
            <v>ISJO</v>
          </cell>
          <cell r="O1449" t="str">
            <v>ISJO</v>
          </cell>
          <cell r="P1449" t="str">
            <v>MLA</v>
          </cell>
          <cell r="GR1449">
            <v>41.826923076923073</v>
          </cell>
          <cell r="GS1449">
            <v>0</v>
          </cell>
          <cell r="GT1449">
            <v>0</v>
          </cell>
          <cell r="GU1449">
            <v>0</v>
          </cell>
          <cell r="GV1449">
            <v>0</v>
          </cell>
          <cell r="GW1449">
            <v>0</v>
          </cell>
          <cell r="GX1449">
            <v>0</v>
          </cell>
          <cell r="GY1449">
            <v>0</v>
          </cell>
          <cell r="GZ1449">
            <v>0</v>
          </cell>
          <cell r="HA1449">
            <v>0</v>
          </cell>
          <cell r="HB1449">
            <v>0</v>
          </cell>
          <cell r="HC1449">
            <v>0</v>
          </cell>
          <cell r="HD1449">
            <v>0</v>
          </cell>
          <cell r="HE1449">
            <v>0</v>
          </cell>
          <cell r="HF1449">
            <v>0</v>
          </cell>
          <cell r="HG1449">
            <v>0</v>
          </cell>
          <cell r="HH1449">
            <v>0</v>
          </cell>
          <cell r="HI1449">
            <v>0</v>
          </cell>
          <cell r="HJ1449">
            <v>0</v>
          </cell>
          <cell r="HK1449">
            <v>0</v>
          </cell>
          <cell r="HL1449">
            <v>0</v>
          </cell>
          <cell r="HM1449">
            <v>0</v>
          </cell>
          <cell r="HN1449">
            <v>0</v>
          </cell>
          <cell r="HO1449">
            <v>0</v>
          </cell>
          <cell r="HP1449">
            <v>0</v>
          </cell>
          <cell r="HQ1449">
            <v>0</v>
          </cell>
          <cell r="HR1449">
            <v>0</v>
          </cell>
          <cell r="HS1449">
            <v>0</v>
          </cell>
          <cell r="HT1449">
            <v>0</v>
          </cell>
          <cell r="HU1449">
            <v>26.44230769230769</v>
          </cell>
          <cell r="HV1449">
            <v>0</v>
          </cell>
          <cell r="HW1449">
            <v>0</v>
          </cell>
          <cell r="HX1449">
            <v>0</v>
          </cell>
          <cell r="HY1449">
            <v>0</v>
          </cell>
          <cell r="HZ1449">
            <v>29.23076923076923</v>
          </cell>
          <cell r="IA1449">
            <v>0</v>
          </cell>
          <cell r="IB1449">
            <v>22.499999999999996</v>
          </cell>
          <cell r="IC1449">
            <v>0</v>
          </cell>
          <cell r="ID1449">
            <v>0</v>
          </cell>
          <cell r="IE1449">
            <v>0</v>
          </cell>
          <cell r="IF1449">
            <v>0</v>
          </cell>
          <cell r="IG1449">
            <v>0</v>
          </cell>
          <cell r="IH1449">
            <v>0</v>
          </cell>
          <cell r="II1449">
            <v>0</v>
          </cell>
          <cell r="IJ1449">
            <v>0</v>
          </cell>
          <cell r="IK1449">
            <v>0</v>
          </cell>
          <cell r="IL1449">
            <v>0</v>
          </cell>
          <cell r="IM1449">
            <v>0</v>
          </cell>
          <cell r="IN1449">
            <v>0</v>
          </cell>
          <cell r="IO1449">
            <v>0</v>
          </cell>
          <cell r="IP1449">
            <v>0</v>
          </cell>
          <cell r="IQ1449">
            <v>0</v>
          </cell>
          <cell r="IR1449">
            <v>0</v>
          </cell>
          <cell r="IS1449">
            <v>0</v>
          </cell>
          <cell r="IT1449">
            <v>0</v>
          </cell>
          <cell r="IU1449">
            <v>0</v>
          </cell>
          <cell r="IV1449">
            <v>0</v>
          </cell>
          <cell r="IZ1449">
            <v>0</v>
          </cell>
          <cell r="JA1449">
            <v>6.3860017310181608E-2</v>
          </cell>
          <cell r="JB1449">
            <v>0.23659938090387159</v>
          </cell>
          <cell r="JC1449">
            <v>0.11720891375874944</v>
          </cell>
          <cell r="JD1449">
            <v>1.5667519774858252E-2</v>
          </cell>
          <cell r="JE1449">
            <v>2.2410502969100989E-2</v>
          </cell>
          <cell r="JF1449">
            <v>0.83156848627823432</v>
          </cell>
          <cell r="JG1449">
            <v>0</v>
          </cell>
          <cell r="JH1449">
            <v>0</v>
          </cell>
          <cell r="JI1449">
            <v>0</v>
          </cell>
          <cell r="JJ1449">
            <v>1.4414118192869558</v>
          </cell>
          <cell r="JK1449">
            <v>2.1418887793477056E-2</v>
          </cell>
          <cell r="JL1449">
            <v>0.25544006924072638</v>
          </cell>
          <cell r="JM1449">
            <v>7.4966107277169652E-2</v>
          </cell>
          <cell r="JN1449">
            <v>0.17016116413706775</v>
          </cell>
          <cell r="JO1449">
            <v>1.5667519774858165E-2</v>
          </cell>
          <cell r="JP1449">
            <v>6.3945296215285232</v>
          </cell>
          <cell r="JQ1449">
            <v>0.9471908157559854</v>
          </cell>
          <cell r="JR1449">
            <v>0.61380979371121747</v>
          </cell>
          <cell r="JS1449">
            <v>0.64811967878780563</v>
          </cell>
          <cell r="JT1449">
            <v>0</v>
          </cell>
          <cell r="JU1449">
            <v>0.39248128651195457</v>
          </cell>
          <cell r="JV1449">
            <v>2.5583671531097592E-2</v>
          </cell>
          <cell r="JW1449">
            <v>0</v>
          </cell>
          <cell r="JX1449">
            <v>1.0998995528020719</v>
          </cell>
          <cell r="JY1449">
            <v>0.18166390017430539</v>
          </cell>
          <cell r="JZ1449">
            <v>0</v>
          </cell>
          <cell r="KA1449">
            <v>0</v>
          </cell>
          <cell r="KB1449">
            <v>1.3600993748857928</v>
          </cell>
          <cell r="KC1449">
            <v>0.67588490370527587</v>
          </cell>
          <cell r="KD1449">
            <v>0.57751667828338138</v>
          </cell>
          <cell r="KE1449">
            <v>2.5282220517707921</v>
          </cell>
          <cell r="KF1449">
            <v>0.53229902627492975</v>
          </cell>
          <cell r="KG1449">
            <v>2.4233091661897794</v>
          </cell>
          <cell r="KH1449">
            <v>0.9759476558490795</v>
          </cell>
          <cell r="KI1449">
            <v>2.235497251926605</v>
          </cell>
          <cell r="KJ1449">
            <v>1.7127177313376654</v>
          </cell>
          <cell r="KK1449">
            <v>1.6399331774468682</v>
          </cell>
          <cell r="KL1449">
            <v>0.30958225782979332</v>
          </cell>
          <cell r="KM1449">
            <v>0</v>
          </cell>
          <cell r="KN1449">
            <v>1.7452427090981302E-2</v>
          </cell>
          <cell r="KO1449">
            <v>0</v>
          </cell>
          <cell r="KP1449">
            <v>3.2643971581540034</v>
          </cell>
          <cell r="KQ1449">
            <v>0</v>
          </cell>
          <cell r="KR1449">
            <v>0</v>
          </cell>
          <cell r="KS1449">
            <v>0</v>
          </cell>
          <cell r="KT1449">
            <v>5.5716873487957814</v>
          </cell>
          <cell r="KU1449">
            <v>0</v>
          </cell>
          <cell r="KV1449">
            <v>0</v>
          </cell>
          <cell r="KW1449">
            <v>0</v>
          </cell>
          <cell r="KX1449">
            <v>0</v>
          </cell>
          <cell r="KY1449">
            <v>0</v>
          </cell>
          <cell r="KZ1449">
            <v>0</v>
          </cell>
          <cell r="LA1449">
            <v>0.31672188709428573</v>
          </cell>
          <cell r="LB1449">
            <v>1.9624064325597728</v>
          </cell>
          <cell r="LC1449">
            <v>2.1535898384200682</v>
          </cell>
          <cell r="LH1449">
            <v>0</v>
          </cell>
          <cell r="LI1449">
            <v>6.3860017310181608E-2</v>
          </cell>
          <cell r="LJ1449">
            <v>0.23659938090387159</v>
          </cell>
          <cell r="LK1449">
            <v>0.11720891375874944</v>
          </cell>
          <cell r="LL1449">
            <v>1.5667519774858252E-2</v>
          </cell>
          <cell r="LM1449">
            <v>2.2410502969100989E-2</v>
          </cell>
          <cell r="LN1449">
            <v>0.83156848627823432</v>
          </cell>
          <cell r="LO1449">
            <v>0</v>
          </cell>
          <cell r="LP1449">
            <v>0</v>
          </cell>
          <cell r="LQ1449">
            <v>0</v>
          </cell>
          <cell r="LR1449">
            <v>1.4414118192869558</v>
          </cell>
          <cell r="LS1449">
            <v>2.1418887793477056E-2</v>
          </cell>
          <cell r="LT1449">
            <v>0.25544006924072638</v>
          </cell>
          <cell r="LU1449">
            <v>7.4966107277169652E-2</v>
          </cell>
          <cell r="LV1449">
            <v>0.17016116413706775</v>
          </cell>
          <cell r="LW1449">
            <v>1.5667519774858165E-2</v>
          </cell>
          <cell r="LX1449">
            <v>6.3945296215285232</v>
          </cell>
          <cell r="LY1449">
            <v>0.9471908157559854</v>
          </cell>
          <cell r="LZ1449">
            <v>0.61380979371121747</v>
          </cell>
          <cell r="MA1449">
            <v>0.64811967878780563</v>
          </cell>
          <cell r="MB1449">
            <v>0</v>
          </cell>
          <cell r="MC1449">
            <v>0.39248128651195457</v>
          </cell>
          <cell r="MD1449">
            <v>2.5583671531097592E-2</v>
          </cell>
          <cell r="ME1449">
            <v>0</v>
          </cell>
          <cell r="MF1449">
            <v>1.0998995528020719</v>
          </cell>
          <cell r="MG1449">
            <v>0.18166390017430539</v>
          </cell>
          <cell r="MH1449">
            <v>0</v>
          </cell>
          <cell r="MI1449">
            <v>0</v>
          </cell>
          <cell r="MJ1449">
            <v>27.802407067193482</v>
          </cell>
          <cell r="MK1449">
            <v>0.67588490370527587</v>
          </cell>
          <cell r="ML1449">
            <v>0.57751667828338138</v>
          </cell>
          <cell r="MM1449">
            <v>2.5282220517707921</v>
          </cell>
          <cell r="MN1449">
            <v>0.53229902627492975</v>
          </cell>
          <cell r="MO1449">
            <v>31.654078396959008</v>
          </cell>
          <cell r="MP1449">
            <v>0.9759476558490795</v>
          </cell>
          <cell r="MQ1449">
            <v>24.735497251926603</v>
          </cell>
          <cell r="MR1449">
            <v>1.7127177313376654</v>
          </cell>
          <cell r="MS1449">
            <v>1.6399331774468682</v>
          </cell>
          <cell r="MT1449">
            <v>0.30958225782979332</v>
          </cell>
          <cell r="MU1449">
            <v>0</v>
          </cell>
          <cell r="MV1449">
            <v>1.7452427090981302E-2</v>
          </cell>
          <cell r="MW1449">
            <v>0</v>
          </cell>
          <cell r="MX1449">
            <v>3.2643971581540034</v>
          </cell>
          <cell r="MY1449">
            <v>0</v>
          </cell>
          <cell r="MZ1449">
            <v>0</v>
          </cell>
          <cell r="NA1449">
            <v>0</v>
          </cell>
          <cell r="NB1449">
            <v>5.5716873487957814</v>
          </cell>
          <cell r="NC1449">
            <v>0</v>
          </cell>
          <cell r="ND1449">
            <v>0</v>
          </cell>
          <cell r="NE1449">
            <v>0</v>
          </cell>
          <cell r="NF1449">
            <v>0</v>
          </cell>
          <cell r="NG1449">
            <v>0</v>
          </cell>
          <cell r="NH1449">
            <v>0</v>
          </cell>
          <cell r="NI1449">
            <v>0.31672188709428573</v>
          </cell>
          <cell r="NJ1449">
            <v>1.9624064325597728</v>
          </cell>
          <cell r="NK1449">
            <v>2.1535898384200682</v>
          </cell>
          <cell r="RA1449">
            <v>41.826923076923073</v>
          </cell>
          <cell r="RB1449">
            <v>55.67307692307692</v>
          </cell>
          <cell r="RC1449">
            <v>22.499999999999996</v>
          </cell>
          <cell r="RH1449">
            <v>10.219982646050552</v>
          </cell>
          <cell r="RI1449">
            <v>69.793280377891534</v>
          </cell>
          <cell r="RJ1449">
            <v>39.986736976057884</v>
          </cell>
          <cell r="RO1449">
            <v>0</v>
          </cell>
          <cell r="RP1449">
            <v>0</v>
          </cell>
          <cell r="RQ1449">
            <v>0</v>
          </cell>
          <cell r="RR1449">
            <v>0</v>
          </cell>
          <cell r="RS1449">
            <v>0</v>
          </cell>
          <cell r="RT1449">
            <v>55.67307692307692</v>
          </cell>
          <cell r="RU1449">
            <v>0</v>
          </cell>
          <cell r="RV1449">
            <v>0</v>
          </cell>
          <cell r="RW1449">
            <v>0</v>
          </cell>
          <cell r="RX1449">
            <v>0</v>
          </cell>
          <cell r="RY1449">
            <v>0</v>
          </cell>
          <cell r="RZ1449">
            <v>0</v>
          </cell>
          <cell r="SA1449">
            <v>0</v>
          </cell>
          <cell r="SG1449">
            <v>0</v>
          </cell>
          <cell r="SH1449">
            <v>0</v>
          </cell>
          <cell r="SI1449">
            <v>0</v>
          </cell>
          <cell r="SJ1449">
            <v>0</v>
          </cell>
          <cell r="SK1449">
            <v>0</v>
          </cell>
          <cell r="SL1449">
            <v>0</v>
          </cell>
          <cell r="SM1449">
            <v>22.499999999999996</v>
          </cell>
          <cell r="SN1449">
            <v>0</v>
          </cell>
          <cell r="SO1449">
            <v>0</v>
          </cell>
          <cell r="SP1449">
            <v>0</v>
          </cell>
          <cell r="SQ1449">
            <v>0</v>
          </cell>
          <cell r="SR1449">
            <v>0</v>
          </cell>
          <cell r="SS1449">
            <v>0</v>
          </cell>
          <cell r="SY1449">
            <v>0.41766831197280263</v>
          </cell>
          <cell r="SZ1449">
            <v>0.85397898924733529</v>
          </cell>
          <cell r="TA1449">
            <v>2.1418887793477056E-2</v>
          </cell>
          <cell r="TB1449">
            <v>0.51623486042982192</v>
          </cell>
          <cell r="TC1449">
            <v>2.390784188429314</v>
          </cell>
          <cell r="TD1449">
            <v>62.660592419628557</v>
          </cell>
          <cell r="TE1449">
            <v>2.6158808332959476</v>
          </cell>
          <cell r="TF1449">
            <v>0</v>
          </cell>
          <cell r="TG1449">
            <v>0</v>
          </cell>
          <cell r="TH1449">
            <v>0.31672188709428573</v>
          </cell>
          <cell r="TI1449">
            <v>0</v>
          </cell>
          <cell r="TJ1449">
            <v>0</v>
          </cell>
          <cell r="TK1449">
            <v>0</v>
          </cell>
          <cell r="TQ1449">
            <v>0</v>
          </cell>
          <cell r="TR1449">
            <v>1.5667519774858252E-2</v>
          </cell>
          <cell r="TS1449">
            <v>1.4414118192869558</v>
          </cell>
          <cell r="TT1449">
            <v>0</v>
          </cell>
          <cell r="TU1449">
            <v>7.9124941323736468</v>
          </cell>
          <cell r="TV1449">
            <v>0.57751667828338138</v>
          </cell>
          <cell r="TW1449">
            <v>26.448214983264268</v>
          </cell>
          <cell r="TX1449">
            <v>0.30958225782979332</v>
          </cell>
          <cell r="TY1449">
            <v>3.2818495852449847</v>
          </cell>
          <cell r="TZ1449">
            <v>0</v>
          </cell>
          <cell r="UA1449">
            <v>0</v>
          </cell>
          <cell r="UB1449">
            <v>0</v>
          </cell>
          <cell r="UC1449">
            <v>0</v>
          </cell>
        </row>
        <row r="1450">
          <cell r="E1450" t="str">
            <v>No</v>
          </cell>
          <cell r="N1450" t="str">
            <v>ISJO</v>
          </cell>
          <cell r="O1450" t="str">
            <v>ISJO</v>
          </cell>
          <cell r="P1450" t="str">
            <v>MLA</v>
          </cell>
          <cell r="GR1450">
            <v>6213.9651837524179</v>
          </cell>
          <cell r="GS1450">
            <v>0</v>
          </cell>
          <cell r="GT1450">
            <v>0</v>
          </cell>
          <cell r="GU1450">
            <v>0</v>
          </cell>
          <cell r="GV1450">
            <v>0</v>
          </cell>
          <cell r="GW1450">
            <v>0</v>
          </cell>
          <cell r="GX1450">
            <v>0</v>
          </cell>
          <cell r="GY1450">
            <v>0</v>
          </cell>
          <cell r="GZ1450">
            <v>0</v>
          </cell>
          <cell r="HA1450">
            <v>0</v>
          </cell>
          <cell r="HB1450">
            <v>0</v>
          </cell>
          <cell r="HC1450">
            <v>0</v>
          </cell>
          <cell r="HD1450">
            <v>0</v>
          </cell>
          <cell r="HE1450">
            <v>0</v>
          </cell>
          <cell r="HF1450">
            <v>0</v>
          </cell>
          <cell r="HG1450">
            <v>0</v>
          </cell>
          <cell r="HH1450">
            <v>0</v>
          </cell>
          <cell r="HI1450">
            <v>0</v>
          </cell>
          <cell r="HJ1450">
            <v>1267.1760154738879</v>
          </cell>
          <cell r="HK1450">
            <v>0</v>
          </cell>
          <cell r="HL1450">
            <v>0</v>
          </cell>
          <cell r="HM1450">
            <v>0</v>
          </cell>
          <cell r="HN1450">
            <v>0</v>
          </cell>
          <cell r="HO1450">
            <v>0</v>
          </cell>
          <cell r="HP1450">
            <v>0</v>
          </cell>
          <cell r="HQ1450">
            <v>0</v>
          </cell>
          <cell r="HR1450">
            <v>0</v>
          </cell>
          <cell r="HS1450">
            <v>0</v>
          </cell>
          <cell r="HT1450">
            <v>0</v>
          </cell>
          <cell r="HU1450">
            <v>0</v>
          </cell>
          <cell r="HV1450">
            <v>0</v>
          </cell>
          <cell r="HW1450">
            <v>0</v>
          </cell>
          <cell r="HX1450">
            <v>0</v>
          </cell>
          <cell r="HY1450">
            <v>0</v>
          </cell>
          <cell r="HZ1450">
            <v>0</v>
          </cell>
          <cell r="IA1450">
            <v>0</v>
          </cell>
          <cell r="IB1450">
            <v>48.027079303675045</v>
          </cell>
          <cell r="IC1450">
            <v>110.83172147001933</v>
          </cell>
          <cell r="ID1450">
            <v>0</v>
          </cell>
          <cell r="IE1450">
            <v>0</v>
          </cell>
          <cell r="IF1450">
            <v>0</v>
          </cell>
          <cell r="IG1450">
            <v>0</v>
          </cell>
          <cell r="IH1450">
            <v>0</v>
          </cell>
          <cell r="II1450">
            <v>0</v>
          </cell>
          <cell r="IJ1450">
            <v>0</v>
          </cell>
          <cell r="IK1450">
            <v>0</v>
          </cell>
          <cell r="IL1450">
            <v>0</v>
          </cell>
          <cell r="IM1450">
            <v>0</v>
          </cell>
          <cell r="IN1450">
            <v>0</v>
          </cell>
          <cell r="IO1450">
            <v>0</v>
          </cell>
          <cell r="IP1450">
            <v>0</v>
          </cell>
          <cell r="IQ1450">
            <v>0</v>
          </cell>
          <cell r="IR1450">
            <v>0</v>
          </cell>
          <cell r="IS1450">
            <v>0</v>
          </cell>
          <cell r="IT1450">
            <v>0</v>
          </cell>
          <cell r="IU1450">
            <v>0</v>
          </cell>
          <cell r="IV1450">
            <v>0</v>
          </cell>
          <cell r="IZ1450">
            <v>0</v>
          </cell>
          <cell r="JA1450">
            <v>8.2365971846313926</v>
          </cell>
          <cell r="JB1450">
            <v>0</v>
          </cell>
          <cell r="JC1450">
            <v>15.275544644824864</v>
          </cell>
          <cell r="JD1450">
            <v>4.9081596068989919</v>
          </cell>
          <cell r="JE1450">
            <v>0</v>
          </cell>
          <cell r="JF1450">
            <v>19.816327035638594</v>
          </cell>
          <cell r="JG1450">
            <v>0</v>
          </cell>
          <cell r="JH1450">
            <v>0</v>
          </cell>
          <cell r="JI1450">
            <v>0</v>
          </cell>
          <cell r="JJ1450">
            <v>176.80395901318929</v>
          </cell>
          <cell r="JK1450">
            <v>21.138885013545512</v>
          </cell>
          <cell r="JL1450">
            <v>90.602569030945304</v>
          </cell>
          <cell r="JM1450">
            <v>12.916982917557522</v>
          </cell>
          <cell r="JN1450">
            <v>55.613562970985747</v>
          </cell>
          <cell r="JO1450">
            <v>14.849387074165961</v>
          </cell>
          <cell r="JP1450">
            <v>1463.1973237686711</v>
          </cell>
          <cell r="JQ1450">
            <v>120.36012353385091</v>
          </cell>
          <cell r="JR1450">
            <v>124.20288921410264</v>
          </cell>
          <cell r="JS1450">
            <v>48.111720218524852</v>
          </cell>
          <cell r="JT1450">
            <v>0</v>
          </cell>
          <cell r="JU1450">
            <v>1.7046302826355781</v>
          </cell>
          <cell r="JV1450">
            <v>7.068337637480286</v>
          </cell>
          <cell r="JW1450">
            <v>0</v>
          </cell>
          <cell r="JX1450">
            <v>0.73475443217050684</v>
          </cell>
          <cell r="JY1450">
            <v>17.347552143545688</v>
          </cell>
          <cell r="JZ1450">
            <v>0</v>
          </cell>
          <cell r="KA1450">
            <v>0</v>
          </cell>
          <cell r="KB1450">
            <v>190.12505686844057</v>
          </cell>
          <cell r="KC1450">
            <v>38.934637360715215</v>
          </cell>
          <cell r="KD1450">
            <v>196.97296817626977</v>
          </cell>
          <cell r="KE1450">
            <v>588.14888031952637</v>
          </cell>
          <cell r="KF1450">
            <v>40.984602226470933</v>
          </cell>
          <cell r="KG1450">
            <v>474.83505179019073</v>
          </cell>
          <cell r="KH1450">
            <v>349.12591599013848</v>
          </cell>
          <cell r="KI1450">
            <v>742.05054368196102</v>
          </cell>
          <cell r="KJ1450">
            <v>410.20605193647282</v>
          </cell>
          <cell r="KK1450">
            <v>2.9022800070735051</v>
          </cell>
          <cell r="KL1450">
            <v>46.076450441412533</v>
          </cell>
          <cell r="KM1450">
            <v>0</v>
          </cell>
          <cell r="KN1450">
            <v>10.191043974204943</v>
          </cell>
          <cell r="KO1450">
            <v>0</v>
          </cell>
          <cell r="KP1450">
            <v>350.90402171599112</v>
          </cell>
          <cell r="KQ1450">
            <v>0</v>
          </cell>
          <cell r="KR1450">
            <v>0</v>
          </cell>
          <cell r="KS1450">
            <v>0</v>
          </cell>
          <cell r="KT1450">
            <v>0</v>
          </cell>
          <cell r="KU1450">
            <v>0</v>
          </cell>
          <cell r="KV1450">
            <v>0</v>
          </cell>
          <cell r="KW1450">
            <v>0</v>
          </cell>
          <cell r="KX1450">
            <v>0</v>
          </cell>
          <cell r="KY1450">
            <v>0</v>
          </cell>
          <cell r="KZ1450">
            <v>0</v>
          </cell>
          <cell r="LA1450">
            <v>24.915522794901925</v>
          </cell>
          <cell r="LB1450">
            <v>26.216038139843725</v>
          </cell>
          <cell r="LC1450">
            <v>518.48681260544038</v>
          </cell>
          <cell r="LH1450">
            <v>0</v>
          </cell>
          <cell r="LI1450">
            <v>8.2365971846313926</v>
          </cell>
          <cell r="LJ1450">
            <v>0</v>
          </cell>
          <cell r="LK1450">
            <v>15.275544644824864</v>
          </cell>
          <cell r="LL1450">
            <v>4.9081596068989919</v>
          </cell>
          <cell r="LM1450">
            <v>0</v>
          </cell>
          <cell r="LN1450">
            <v>19.816327035638594</v>
          </cell>
          <cell r="LO1450">
            <v>0</v>
          </cell>
          <cell r="LP1450">
            <v>0</v>
          </cell>
          <cell r="LQ1450">
            <v>0</v>
          </cell>
          <cell r="LR1450">
            <v>176.80395901318929</v>
          </cell>
          <cell r="LS1450">
            <v>21.138885013545512</v>
          </cell>
          <cell r="LT1450">
            <v>90.602569030945304</v>
          </cell>
          <cell r="LU1450">
            <v>12.916982917557522</v>
          </cell>
          <cell r="LV1450">
            <v>55.613562970985747</v>
          </cell>
          <cell r="LW1450">
            <v>14.849387074165961</v>
          </cell>
          <cell r="LX1450">
            <v>1463.1973237686711</v>
          </cell>
          <cell r="LY1450">
            <v>1387.5361390077387</v>
          </cell>
          <cell r="LZ1450">
            <v>124.20288921410264</v>
          </cell>
          <cell r="MA1450">
            <v>48.111720218524852</v>
          </cell>
          <cell r="MB1450">
            <v>0</v>
          </cell>
          <cell r="MC1450">
            <v>1.7046302826355781</v>
          </cell>
          <cell r="MD1450">
            <v>7.068337637480286</v>
          </cell>
          <cell r="ME1450">
            <v>0</v>
          </cell>
          <cell r="MF1450">
            <v>0.73475443217050684</v>
          </cell>
          <cell r="MG1450">
            <v>17.347552143545688</v>
          </cell>
          <cell r="MH1450">
            <v>0</v>
          </cell>
          <cell r="MI1450">
            <v>0</v>
          </cell>
          <cell r="MJ1450">
            <v>190.12505686844057</v>
          </cell>
          <cell r="MK1450">
            <v>38.934637360715215</v>
          </cell>
          <cell r="ML1450">
            <v>196.97296817626977</v>
          </cell>
          <cell r="MM1450">
            <v>588.14888031952637</v>
          </cell>
          <cell r="MN1450">
            <v>40.984602226470933</v>
          </cell>
          <cell r="MO1450">
            <v>474.83505179019073</v>
          </cell>
          <cell r="MP1450">
            <v>349.12591599013848</v>
          </cell>
          <cell r="MQ1450">
            <v>790.07762298563603</v>
          </cell>
          <cell r="MR1450">
            <v>521.03777340649219</v>
          </cell>
          <cell r="MS1450">
            <v>2.9022800070735051</v>
          </cell>
          <cell r="MT1450">
            <v>46.076450441412533</v>
          </cell>
          <cell r="MU1450">
            <v>0</v>
          </cell>
          <cell r="MV1450">
            <v>10.191043974204943</v>
          </cell>
          <cell r="MW1450">
            <v>0</v>
          </cell>
          <cell r="MX1450">
            <v>350.90402171599112</v>
          </cell>
          <cell r="MY1450">
            <v>0</v>
          </cell>
          <cell r="MZ1450">
            <v>0</v>
          </cell>
          <cell r="NA1450">
            <v>0</v>
          </cell>
          <cell r="NB1450">
            <v>0</v>
          </cell>
          <cell r="NC1450">
            <v>0</v>
          </cell>
          <cell r="ND1450">
            <v>0</v>
          </cell>
          <cell r="NE1450">
            <v>0</v>
          </cell>
          <cell r="NF1450">
            <v>0</v>
          </cell>
          <cell r="NG1450">
            <v>0</v>
          </cell>
          <cell r="NH1450">
            <v>0</v>
          </cell>
          <cell r="NI1450">
            <v>24.915522794901925</v>
          </cell>
          <cell r="NJ1450">
            <v>26.216038139843725</v>
          </cell>
          <cell r="NK1450">
            <v>518.48681260544038</v>
          </cell>
          <cell r="RA1450">
            <v>6213.9651837524179</v>
          </cell>
          <cell r="RB1450">
            <v>1267.1760154738879</v>
          </cell>
          <cell r="RC1450">
            <v>158.85880077369438</v>
          </cell>
          <cell r="RH1450">
            <v>585.68745297175508</v>
          </cell>
          <cell r="RI1450">
            <v>3484.6355015871936</v>
          </cell>
          <cell r="RJ1450">
            <v>3569.6770454410525</v>
          </cell>
          <cell r="RO1450">
            <v>0</v>
          </cell>
          <cell r="RP1450">
            <v>0</v>
          </cell>
          <cell r="RQ1450">
            <v>0</v>
          </cell>
          <cell r="RR1450">
            <v>0</v>
          </cell>
          <cell r="RS1450">
            <v>1267.1760154738879</v>
          </cell>
          <cell r="RT1450">
            <v>0</v>
          </cell>
          <cell r="RU1450">
            <v>0</v>
          </cell>
          <cell r="RV1450">
            <v>0</v>
          </cell>
          <cell r="RW1450">
            <v>0</v>
          </cell>
          <cell r="RX1450">
            <v>0</v>
          </cell>
          <cell r="RY1450">
            <v>0</v>
          </cell>
          <cell r="RZ1450">
            <v>0</v>
          </cell>
          <cell r="SA1450">
            <v>0</v>
          </cell>
          <cell r="SG1450">
            <v>0</v>
          </cell>
          <cell r="SH1450">
            <v>0</v>
          </cell>
          <cell r="SI1450">
            <v>0</v>
          </cell>
          <cell r="SJ1450">
            <v>0</v>
          </cell>
          <cell r="SK1450">
            <v>0</v>
          </cell>
          <cell r="SL1450">
            <v>0</v>
          </cell>
          <cell r="SM1450">
            <v>158.85880077369438</v>
          </cell>
          <cell r="SN1450">
            <v>0</v>
          </cell>
          <cell r="SO1450">
            <v>0</v>
          </cell>
          <cell r="SP1450">
            <v>0</v>
          </cell>
          <cell r="SQ1450">
            <v>0</v>
          </cell>
          <cell r="SR1450">
            <v>0</v>
          </cell>
          <cell r="SS1450">
            <v>0</v>
          </cell>
          <cell r="SY1450">
            <v>23.512141829456255</v>
          </cell>
          <cell r="SZ1450">
            <v>19.816327035638594</v>
          </cell>
          <cell r="TA1450">
            <v>21.138885013545512</v>
          </cell>
          <cell r="TB1450">
            <v>173.98250199365452</v>
          </cell>
          <cell r="TC1450">
            <v>1577.198300583912</v>
          </cell>
          <cell r="TD1450">
            <v>1292.0436263388729</v>
          </cell>
          <cell r="TE1450">
            <v>352.02819599721198</v>
          </cell>
          <cell r="TF1450">
            <v>0</v>
          </cell>
          <cell r="TG1450">
            <v>0</v>
          </cell>
          <cell r="TH1450">
            <v>24.915522794901925</v>
          </cell>
          <cell r="TI1450">
            <v>0</v>
          </cell>
          <cell r="TJ1450">
            <v>0</v>
          </cell>
          <cell r="TK1450">
            <v>0</v>
          </cell>
          <cell r="TQ1450">
            <v>0</v>
          </cell>
          <cell r="TR1450">
            <v>4.9081596068989919</v>
          </cell>
          <cell r="TS1450">
            <v>176.80395901318929</v>
          </cell>
          <cell r="TT1450">
            <v>0</v>
          </cell>
          <cell r="TU1450">
            <v>1472.7050461209576</v>
          </cell>
          <cell r="TV1450">
            <v>196.97296817626977</v>
          </cell>
          <cell r="TW1450">
            <v>1311.1153963921283</v>
          </cell>
          <cell r="TX1450">
            <v>46.076450441412533</v>
          </cell>
          <cell r="TY1450">
            <v>361.09506569019607</v>
          </cell>
          <cell r="TZ1450">
            <v>0</v>
          </cell>
          <cell r="UA1450">
            <v>0</v>
          </cell>
          <cell r="UB1450">
            <v>0</v>
          </cell>
          <cell r="UC1450">
            <v>0</v>
          </cell>
        </row>
        <row r="1451">
          <cell r="E1451" t="str">
            <v>No</v>
          </cell>
          <cell r="N1451" t="str">
            <v>ISJO</v>
          </cell>
          <cell r="O1451" t="str">
            <v>ISJO</v>
          </cell>
          <cell r="P1451" t="str">
            <v>MLA</v>
          </cell>
          <cell r="GR1451">
            <v>3520</v>
          </cell>
          <cell r="GS1451">
            <v>0</v>
          </cell>
          <cell r="GT1451">
            <v>0</v>
          </cell>
          <cell r="GU1451">
            <v>0</v>
          </cell>
          <cell r="GV1451">
            <v>0</v>
          </cell>
          <cell r="GW1451">
            <v>0</v>
          </cell>
          <cell r="GX1451">
            <v>0</v>
          </cell>
          <cell r="GY1451">
            <v>0</v>
          </cell>
          <cell r="GZ1451">
            <v>0</v>
          </cell>
          <cell r="HA1451">
            <v>0</v>
          </cell>
          <cell r="HB1451">
            <v>0</v>
          </cell>
          <cell r="HC1451">
            <v>0</v>
          </cell>
          <cell r="HD1451">
            <v>0</v>
          </cell>
          <cell r="HE1451">
            <v>0</v>
          </cell>
          <cell r="HF1451">
            <v>0</v>
          </cell>
          <cell r="HG1451">
            <v>0</v>
          </cell>
          <cell r="HH1451">
            <v>0</v>
          </cell>
          <cell r="HI1451">
            <v>0</v>
          </cell>
          <cell r="HJ1451">
            <v>0</v>
          </cell>
          <cell r="HK1451">
            <v>0</v>
          </cell>
          <cell r="HL1451">
            <v>0</v>
          </cell>
          <cell r="HM1451">
            <v>0</v>
          </cell>
          <cell r="HN1451">
            <v>0</v>
          </cell>
          <cell r="HO1451">
            <v>0</v>
          </cell>
          <cell r="HP1451">
            <v>0</v>
          </cell>
          <cell r="HQ1451">
            <v>0</v>
          </cell>
          <cell r="HR1451">
            <v>0</v>
          </cell>
          <cell r="HS1451">
            <v>0</v>
          </cell>
          <cell r="HT1451">
            <v>0</v>
          </cell>
          <cell r="HU1451">
            <v>0</v>
          </cell>
          <cell r="HV1451">
            <v>0</v>
          </cell>
          <cell r="HW1451">
            <v>0</v>
          </cell>
          <cell r="HX1451">
            <v>0</v>
          </cell>
          <cell r="HY1451">
            <v>0</v>
          </cell>
          <cell r="HZ1451">
            <v>0</v>
          </cell>
          <cell r="IA1451">
            <v>0</v>
          </cell>
          <cell r="IB1451">
            <v>0</v>
          </cell>
          <cell r="IC1451">
            <v>0</v>
          </cell>
          <cell r="ID1451">
            <v>0</v>
          </cell>
          <cell r="IE1451">
            <v>0</v>
          </cell>
          <cell r="IF1451">
            <v>0</v>
          </cell>
          <cell r="IG1451">
            <v>0</v>
          </cell>
          <cell r="IH1451">
            <v>0</v>
          </cell>
          <cell r="II1451">
            <v>0</v>
          </cell>
          <cell r="IJ1451">
            <v>0</v>
          </cell>
          <cell r="IK1451">
            <v>0</v>
          </cell>
          <cell r="IL1451">
            <v>0</v>
          </cell>
          <cell r="IM1451">
            <v>0</v>
          </cell>
          <cell r="IN1451">
            <v>0</v>
          </cell>
          <cell r="IO1451">
            <v>0</v>
          </cell>
          <cell r="IP1451">
            <v>0</v>
          </cell>
          <cell r="IQ1451">
            <v>0</v>
          </cell>
          <cell r="IR1451">
            <v>0</v>
          </cell>
          <cell r="IS1451">
            <v>0</v>
          </cell>
          <cell r="IT1451">
            <v>0</v>
          </cell>
          <cell r="IU1451">
            <v>0</v>
          </cell>
          <cell r="IV1451">
            <v>0</v>
          </cell>
          <cell r="IZ1451">
            <v>0</v>
          </cell>
          <cell r="JA1451">
            <v>5.3742241694048927</v>
          </cell>
          <cell r="JB1451">
            <v>19.911333646273405</v>
          </cell>
          <cell r="JC1451">
            <v>9.8638710686903437</v>
          </cell>
          <cell r="JD1451">
            <v>1.3185208365931287</v>
          </cell>
          <cell r="JE1451">
            <v>1.8859855004433312</v>
          </cell>
          <cell r="JF1451">
            <v>69.981745162468059</v>
          </cell>
          <cell r="JG1451">
            <v>0</v>
          </cell>
          <cell r="JH1451">
            <v>0</v>
          </cell>
          <cell r="JI1451">
            <v>0</v>
          </cell>
          <cell r="JJ1451">
            <v>121.30391696656756</v>
          </cell>
          <cell r="JK1451">
            <v>1.8025348145830073</v>
          </cell>
          <cell r="JL1451">
            <v>21.496896677619567</v>
          </cell>
          <cell r="JM1451">
            <v>6.3088718510405224</v>
          </cell>
          <cell r="JN1451">
            <v>14.32013769363167</v>
          </cell>
          <cell r="JO1451">
            <v>1.3185208365931211</v>
          </cell>
          <cell r="JP1451">
            <v>538.14009283888788</v>
          </cell>
          <cell r="JQ1451">
            <v>79.712095133781887</v>
          </cell>
          <cell r="JR1451">
            <v>51.655974547540808</v>
          </cell>
          <cell r="JS1451">
            <v>54.543368278308023</v>
          </cell>
          <cell r="JT1451">
            <v>0</v>
          </cell>
          <cell r="JU1451">
            <v>33.0297814635164</v>
          </cell>
          <cell r="JV1451">
            <v>2.1530276951963696</v>
          </cell>
          <cell r="JW1451">
            <v>0</v>
          </cell>
          <cell r="JX1451">
            <v>92.563500756271836</v>
          </cell>
          <cell r="JY1451">
            <v>15.288165649611432</v>
          </cell>
          <cell r="JZ1451">
            <v>0</v>
          </cell>
          <cell r="KA1451">
            <v>0</v>
          </cell>
          <cell r="KB1451">
            <v>114.46096072602094</v>
          </cell>
          <cell r="KC1451">
            <v>56.879987482397112</v>
          </cell>
          <cell r="KD1451">
            <v>48.60167944505293</v>
          </cell>
          <cell r="KE1451">
            <v>212.76586866948313</v>
          </cell>
          <cell r="KF1451">
            <v>44.796328169822132</v>
          </cell>
          <cell r="KG1451">
            <v>203.93678610546081</v>
          </cell>
          <cell r="KH1451">
            <v>82.132165023731275</v>
          </cell>
          <cell r="KI1451">
            <v>188.13122620351533</v>
          </cell>
          <cell r="KJ1451">
            <v>144.1360246179523</v>
          </cell>
          <cell r="KK1451">
            <v>138.01074427580448</v>
          </cell>
          <cell r="KL1451">
            <v>26.053304125593279</v>
          </cell>
          <cell r="KM1451">
            <v>0</v>
          </cell>
          <cell r="KN1451">
            <v>1.4687320711417093</v>
          </cell>
          <cell r="KO1451">
            <v>0</v>
          </cell>
          <cell r="KP1451">
            <v>274.71965785218799</v>
          </cell>
          <cell r="KQ1451">
            <v>0</v>
          </cell>
          <cell r="KR1451">
            <v>0</v>
          </cell>
          <cell r="KS1451">
            <v>0</v>
          </cell>
          <cell r="KT1451">
            <v>468.89271371199078</v>
          </cell>
          <cell r="KU1451">
            <v>0</v>
          </cell>
          <cell r="KV1451">
            <v>0</v>
          </cell>
          <cell r="KW1451">
            <v>0</v>
          </cell>
          <cell r="KX1451">
            <v>0</v>
          </cell>
          <cell r="KY1451">
            <v>0</v>
          </cell>
          <cell r="KZ1451">
            <v>0</v>
          </cell>
          <cell r="LA1451">
            <v>26.654149063787614</v>
          </cell>
          <cell r="LB1451">
            <v>165.148907317582</v>
          </cell>
          <cell r="LC1451">
            <v>181.23819955145254</v>
          </cell>
          <cell r="LH1451">
            <v>0</v>
          </cell>
          <cell r="LI1451">
            <v>5.3742241694048927</v>
          </cell>
          <cell r="LJ1451">
            <v>19.911333646273405</v>
          </cell>
          <cell r="LK1451">
            <v>9.8638710686903437</v>
          </cell>
          <cell r="LL1451">
            <v>1.3185208365931287</v>
          </cell>
          <cell r="LM1451">
            <v>1.8859855004433312</v>
          </cell>
          <cell r="LN1451">
            <v>69.981745162468059</v>
          </cell>
          <cell r="LO1451">
            <v>0</v>
          </cell>
          <cell r="LP1451">
            <v>0</v>
          </cell>
          <cell r="LQ1451">
            <v>0</v>
          </cell>
          <cell r="LR1451">
            <v>121.30391696656756</v>
          </cell>
          <cell r="LS1451">
            <v>1.8025348145830073</v>
          </cell>
          <cell r="LT1451">
            <v>21.496896677619567</v>
          </cell>
          <cell r="LU1451">
            <v>6.3088718510405224</v>
          </cell>
          <cell r="LV1451">
            <v>14.32013769363167</v>
          </cell>
          <cell r="LW1451">
            <v>1.3185208365931211</v>
          </cell>
          <cell r="LX1451">
            <v>538.14009283888788</v>
          </cell>
          <cell r="LY1451">
            <v>79.712095133781887</v>
          </cell>
          <cell r="LZ1451">
            <v>51.655974547540808</v>
          </cell>
          <cell r="MA1451">
            <v>54.543368278308023</v>
          </cell>
          <cell r="MB1451">
            <v>0</v>
          </cell>
          <cell r="MC1451">
            <v>33.0297814635164</v>
          </cell>
          <cell r="MD1451">
            <v>2.1530276951963696</v>
          </cell>
          <cell r="ME1451">
            <v>0</v>
          </cell>
          <cell r="MF1451">
            <v>92.563500756271836</v>
          </cell>
          <cell r="MG1451">
            <v>15.288165649611432</v>
          </cell>
          <cell r="MH1451">
            <v>0</v>
          </cell>
          <cell r="MI1451">
            <v>0</v>
          </cell>
          <cell r="MJ1451">
            <v>114.46096072602094</v>
          </cell>
          <cell r="MK1451">
            <v>56.879987482397112</v>
          </cell>
          <cell r="ML1451">
            <v>48.60167944505293</v>
          </cell>
          <cell r="MM1451">
            <v>212.76586866948313</v>
          </cell>
          <cell r="MN1451">
            <v>44.796328169822132</v>
          </cell>
          <cell r="MO1451">
            <v>203.93678610546081</v>
          </cell>
          <cell r="MP1451">
            <v>82.132165023731275</v>
          </cell>
          <cell r="MQ1451">
            <v>188.13122620351533</v>
          </cell>
          <cell r="MR1451">
            <v>144.1360246179523</v>
          </cell>
          <cell r="MS1451">
            <v>138.01074427580448</v>
          </cell>
          <cell r="MT1451">
            <v>26.053304125593279</v>
          </cell>
          <cell r="MU1451">
            <v>0</v>
          </cell>
          <cell r="MV1451">
            <v>1.4687320711417093</v>
          </cell>
          <cell r="MW1451">
            <v>0</v>
          </cell>
          <cell r="MX1451">
            <v>274.71965785218799</v>
          </cell>
          <cell r="MY1451">
            <v>0</v>
          </cell>
          <cell r="MZ1451">
            <v>0</v>
          </cell>
          <cell r="NA1451">
            <v>0</v>
          </cell>
          <cell r="NB1451">
            <v>468.89271371199078</v>
          </cell>
          <cell r="NC1451">
            <v>0</v>
          </cell>
          <cell r="ND1451">
            <v>0</v>
          </cell>
          <cell r="NE1451">
            <v>0</v>
          </cell>
          <cell r="NF1451">
            <v>0</v>
          </cell>
          <cell r="NG1451">
            <v>0</v>
          </cell>
          <cell r="NH1451">
            <v>0</v>
          </cell>
          <cell r="NI1451">
            <v>26.654149063787614</v>
          </cell>
          <cell r="NJ1451">
            <v>165.148907317582</v>
          </cell>
          <cell r="NK1451">
            <v>181.23819955145254</v>
          </cell>
          <cell r="RA1451">
            <v>3520</v>
          </cell>
          <cell r="RB1451">
            <v>0</v>
          </cell>
          <cell r="RC1451">
            <v>0</v>
          </cell>
          <cell r="RH1451">
            <v>860.07614875084755</v>
          </cell>
          <cell r="RI1451">
            <v>1188.3043863766754</v>
          </cell>
          <cell r="RJ1451">
            <v>1471.6194648724766</v>
          </cell>
          <cell r="RO1451">
            <v>0</v>
          </cell>
          <cell r="RP1451">
            <v>0</v>
          </cell>
          <cell r="RQ1451">
            <v>0</v>
          </cell>
          <cell r="RR1451">
            <v>0</v>
          </cell>
          <cell r="RS1451">
            <v>0</v>
          </cell>
          <cell r="RT1451">
            <v>0</v>
          </cell>
          <cell r="RU1451">
            <v>0</v>
          </cell>
          <cell r="RV1451">
            <v>0</v>
          </cell>
          <cell r="RW1451">
            <v>0</v>
          </cell>
          <cell r="RX1451">
            <v>0</v>
          </cell>
          <cell r="RY1451">
            <v>0</v>
          </cell>
          <cell r="RZ1451">
            <v>0</v>
          </cell>
          <cell r="SA1451">
            <v>0</v>
          </cell>
          <cell r="SG1451">
            <v>0</v>
          </cell>
          <cell r="SH1451">
            <v>0</v>
          </cell>
          <cell r="SI1451">
            <v>0</v>
          </cell>
          <cell r="SJ1451">
            <v>0</v>
          </cell>
          <cell r="SK1451">
            <v>0</v>
          </cell>
          <cell r="SL1451">
            <v>0</v>
          </cell>
          <cell r="SM1451">
            <v>0</v>
          </cell>
          <cell r="SN1451">
            <v>0</v>
          </cell>
          <cell r="SO1451">
            <v>0</v>
          </cell>
          <cell r="SP1451">
            <v>0</v>
          </cell>
          <cell r="SQ1451">
            <v>0</v>
          </cell>
          <cell r="SR1451">
            <v>0</v>
          </cell>
          <cell r="SS1451">
            <v>0</v>
          </cell>
          <cell r="SY1451">
            <v>35.149428884368646</v>
          </cell>
          <cell r="SZ1451">
            <v>71.867730662911384</v>
          </cell>
          <cell r="TA1451">
            <v>1.8025348145830073</v>
          </cell>
          <cell r="TB1451">
            <v>43.444427058884884</v>
          </cell>
          <cell r="TC1451">
            <v>201.19960360924219</v>
          </cell>
          <cell r="TD1451">
            <v>588.04360298336201</v>
          </cell>
          <cell r="TE1451">
            <v>220.14290929953575</v>
          </cell>
          <cell r="TF1451">
            <v>0</v>
          </cell>
          <cell r="TG1451">
            <v>0</v>
          </cell>
          <cell r="TH1451">
            <v>26.654149063787614</v>
          </cell>
          <cell r="TI1451">
            <v>0</v>
          </cell>
          <cell r="TJ1451">
            <v>0</v>
          </cell>
          <cell r="TK1451">
            <v>0</v>
          </cell>
          <cell r="TQ1451">
            <v>0</v>
          </cell>
          <cell r="TR1451">
            <v>1.3185208365931287</v>
          </cell>
          <cell r="TS1451">
            <v>121.30391696656756</v>
          </cell>
          <cell r="TT1451">
            <v>0</v>
          </cell>
          <cell r="TU1451">
            <v>665.88640275387252</v>
          </cell>
          <cell r="TV1451">
            <v>48.60167944505293</v>
          </cell>
          <cell r="TW1451">
            <v>332.26725082146766</v>
          </cell>
          <cell r="TX1451">
            <v>26.053304125593279</v>
          </cell>
          <cell r="TY1451">
            <v>276.18838992332968</v>
          </cell>
          <cell r="TZ1451">
            <v>0</v>
          </cell>
          <cell r="UA1451">
            <v>0</v>
          </cell>
          <cell r="UB1451">
            <v>0</v>
          </cell>
          <cell r="UC1451">
            <v>0</v>
          </cell>
        </row>
        <row r="1452">
          <cell r="E1452" t="str">
            <v>No</v>
          </cell>
          <cell r="N1452" t="str">
            <v>ISJO</v>
          </cell>
          <cell r="O1452" t="str">
            <v>ISJO</v>
          </cell>
          <cell r="P1452" t="str">
            <v>MLA</v>
          </cell>
          <cell r="GR1452">
            <v>3776.1187108741019</v>
          </cell>
          <cell r="GS1452">
            <v>0</v>
          </cell>
          <cell r="GT1452">
            <v>0</v>
          </cell>
          <cell r="GU1452">
            <v>0</v>
          </cell>
          <cell r="GV1452">
            <v>0</v>
          </cell>
          <cell r="GW1452">
            <v>0</v>
          </cell>
          <cell r="GX1452">
            <v>0</v>
          </cell>
          <cell r="GY1452">
            <v>0</v>
          </cell>
          <cell r="GZ1452">
            <v>0</v>
          </cell>
          <cell r="HA1452">
            <v>0</v>
          </cell>
          <cell r="HB1452">
            <v>10.85091583584512</v>
          </cell>
          <cell r="HC1452">
            <v>0</v>
          </cell>
          <cell r="HD1452">
            <v>0</v>
          </cell>
          <cell r="HE1452">
            <v>0</v>
          </cell>
          <cell r="HF1452">
            <v>0</v>
          </cell>
          <cell r="HG1452">
            <v>0</v>
          </cell>
          <cell r="HH1452">
            <v>0</v>
          </cell>
          <cell r="HI1452">
            <v>93.046603292371913</v>
          </cell>
          <cell r="HJ1452">
            <v>116.30825411546488</v>
          </cell>
          <cell r="HK1452">
            <v>0</v>
          </cell>
          <cell r="HL1452">
            <v>150.89554834222119</v>
          </cell>
          <cell r="HM1452">
            <v>0</v>
          </cell>
          <cell r="HN1452">
            <v>0</v>
          </cell>
          <cell r="HO1452">
            <v>27.127289589612797</v>
          </cell>
          <cell r="HP1452">
            <v>0</v>
          </cell>
          <cell r="HQ1452">
            <v>23.510317644331092</v>
          </cell>
          <cell r="HR1452">
            <v>0</v>
          </cell>
          <cell r="HS1452">
            <v>0</v>
          </cell>
          <cell r="HT1452">
            <v>0</v>
          </cell>
          <cell r="HU1452">
            <v>58.775794110827725</v>
          </cell>
          <cell r="HV1452">
            <v>0</v>
          </cell>
          <cell r="HW1452">
            <v>0</v>
          </cell>
          <cell r="HX1452">
            <v>0</v>
          </cell>
          <cell r="HY1452">
            <v>0</v>
          </cell>
          <cell r="HZ1452">
            <v>0</v>
          </cell>
          <cell r="IA1452">
            <v>3.797820542545792</v>
          </cell>
          <cell r="IB1452">
            <v>211.59285879897982</v>
          </cell>
          <cell r="IC1452">
            <v>146.48736378390913</v>
          </cell>
          <cell r="ID1452">
            <v>16.276373753767679</v>
          </cell>
          <cell r="IE1452">
            <v>0</v>
          </cell>
          <cell r="IF1452">
            <v>0</v>
          </cell>
          <cell r="IG1452">
            <v>0</v>
          </cell>
          <cell r="IH1452">
            <v>0</v>
          </cell>
          <cell r="II1452">
            <v>45.212149316021332</v>
          </cell>
          <cell r="IJ1452">
            <v>0</v>
          </cell>
          <cell r="IK1452">
            <v>0</v>
          </cell>
          <cell r="IL1452">
            <v>0</v>
          </cell>
          <cell r="IM1452">
            <v>0</v>
          </cell>
          <cell r="IN1452">
            <v>0</v>
          </cell>
          <cell r="IO1452">
            <v>0</v>
          </cell>
          <cell r="IP1452">
            <v>0</v>
          </cell>
          <cell r="IQ1452">
            <v>0</v>
          </cell>
          <cell r="IR1452">
            <v>0</v>
          </cell>
          <cell r="IS1452">
            <v>0</v>
          </cell>
          <cell r="IT1452">
            <v>0</v>
          </cell>
          <cell r="IU1452">
            <v>0</v>
          </cell>
          <cell r="IV1452">
            <v>0</v>
          </cell>
          <cell r="IZ1452">
            <v>0</v>
          </cell>
          <cell r="JA1452">
            <v>5.7652580802618312</v>
          </cell>
          <cell r="JB1452">
            <v>21.360102142088085</v>
          </cell>
          <cell r="JC1452">
            <v>10.581576165946402</v>
          </cell>
          <cell r="JD1452">
            <v>1.4144577277661043</v>
          </cell>
          <cell r="JE1452">
            <v>2.0232116865515115</v>
          </cell>
          <cell r="JF1452">
            <v>75.073686740800795</v>
          </cell>
          <cell r="JG1452">
            <v>0</v>
          </cell>
          <cell r="JH1452">
            <v>0</v>
          </cell>
          <cell r="JI1452">
            <v>0</v>
          </cell>
          <cell r="JJ1452">
            <v>130.1301109544813</v>
          </cell>
          <cell r="JK1452">
            <v>1.9336890455536573</v>
          </cell>
          <cell r="JL1452">
            <v>23.061032321047321</v>
          </cell>
          <cell r="JM1452">
            <v>6.7679116594377966</v>
          </cell>
          <cell r="JN1452">
            <v>15.362085195231835</v>
          </cell>
          <cell r="JO1452">
            <v>1.4144577277660964</v>
          </cell>
          <cell r="JP1452">
            <v>577.29570273876436</v>
          </cell>
          <cell r="JQ1452">
            <v>85.51202668115063</v>
          </cell>
          <cell r="JR1452">
            <v>55.414514777671933</v>
          </cell>
          <cell r="JS1452">
            <v>58.511998156197691</v>
          </cell>
          <cell r="JT1452">
            <v>0</v>
          </cell>
          <cell r="JU1452">
            <v>35.433061306950812</v>
          </cell>
          <cell r="JV1452">
            <v>2.3096841377446458</v>
          </cell>
          <cell r="JW1452">
            <v>0</v>
          </cell>
          <cell r="JX1452">
            <v>99.298513394820219</v>
          </cell>
          <cell r="JY1452">
            <v>16.400547830806946</v>
          </cell>
          <cell r="JZ1452">
            <v>0</v>
          </cell>
          <cell r="KA1452">
            <v>0</v>
          </cell>
          <cell r="KB1452">
            <v>122.78925439265721</v>
          </cell>
          <cell r="KC1452">
            <v>61.018632104137623</v>
          </cell>
          <cell r="KD1452">
            <v>52.137986117150461</v>
          </cell>
          <cell r="KE1452">
            <v>228.24692548812985</v>
          </cell>
          <cell r="KF1452">
            <v>48.055753687648291</v>
          </cell>
          <cell r="KG1452">
            <v>218.77543007055687</v>
          </cell>
          <cell r="KH1452">
            <v>88.108183270088389</v>
          </cell>
          <cell r="KI1452">
            <v>201.81984186556318</v>
          </cell>
          <cell r="KJ1452">
            <v>154.62350553149429</v>
          </cell>
          <cell r="KK1452">
            <v>148.05254368225178</v>
          </cell>
          <cell r="KL1452">
            <v>27.948968519530172</v>
          </cell>
          <cell r="KM1452">
            <v>0</v>
          </cell>
          <cell r="KN1452">
            <v>1.575598481562239</v>
          </cell>
          <cell r="KO1452">
            <v>0</v>
          </cell>
          <cell r="KP1452">
            <v>294.70853416493702</v>
          </cell>
          <cell r="KQ1452">
            <v>0</v>
          </cell>
          <cell r="KR1452">
            <v>0</v>
          </cell>
          <cell r="KS1452">
            <v>0</v>
          </cell>
          <cell r="KT1452">
            <v>503.00981523874486</v>
          </cell>
          <cell r="KU1452">
            <v>0</v>
          </cell>
          <cell r="KV1452">
            <v>0</v>
          </cell>
          <cell r="KW1452">
            <v>0</v>
          </cell>
          <cell r="KX1452">
            <v>0</v>
          </cell>
          <cell r="KY1452">
            <v>0</v>
          </cell>
          <cell r="KZ1452">
            <v>0</v>
          </cell>
          <cell r="LA1452">
            <v>28.593531534714728</v>
          </cell>
          <cell r="LB1452">
            <v>177.16530653475405</v>
          </cell>
          <cell r="LC1452">
            <v>194.4252717191404</v>
          </cell>
          <cell r="LH1452">
            <v>0</v>
          </cell>
          <cell r="LI1452">
            <v>5.7652580802618312</v>
          </cell>
          <cell r="LJ1452">
            <v>21.360102142088085</v>
          </cell>
          <cell r="LK1452">
            <v>10.581576165946402</v>
          </cell>
          <cell r="LL1452">
            <v>1.4144577277661043</v>
          </cell>
          <cell r="LM1452">
            <v>2.0232116865515115</v>
          </cell>
          <cell r="LN1452">
            <v>75.073686740800795</v>
          </cell>
          <cell r="LO1452">
            <v>0</v>
          </cell>
          <cell r="LP1452">
            <v>0</v>
          </cell>
          <cell r="LQ1452">
            <v>10.85091583584512</v>
          </cell>
          <cell r="LR1452">
            <v>130.1301109544813</v>
          </cell>
          <cell r="LS1452">
            <v>1.9336890455536573</v>
          </cell>
          <cell r="LT1452">
            <v>23.061032321047321</v>
          </cell>
          <cell r="LU1452">
            <v>6.7679116594377966</v>
          </cell>
          <cell r="LV1452">
            <v>15.362085195231835</v>
          </cell>
          <cell r="LW1452">
            <v>1.4144577277660964</v>
          </cell>
          <cell r="LX1452">
            <v>670.34230603113633</v>
          </cell>
          <cell r="LY1452">
            <v>201.82028079661552</v>
          </cell>
          <cell r="LZ1452">
            <v>55.414514777671933</v>
          </cell>
          <cell r="MA1452">
            <v>209.40754649841887</v>
          </cell>
          <cell r="MB1452">
            <v>0</v>
          </cell>
          <cell r="MC1452">
            <v>35.433061306950812</v>
          </cell>
          <cell r="MD1452">
            <v>29.436973727357444</v>
          </cell>
          <cell r="ME1452">
            <v>0</v>
          </cell>
          <cell r="MF1452">
            <v>122.80883103915131</v>
          </cell>
          <cell r="MG1452">
            <v>16.400547830806946</v>
          </cell>
          <cell r="MH1452">
            <v>0</v>
          </cell>
          <cell r="MI1452">
            <v>0</v>
          </cell>
          <cell r="MJ1452">
            <v>181.56504850348495</v>
          </cell>
          <cell r="MK1452">
            <v>61.018632104137623</v>
          </cell>
          <cell r="ML1452">
            <v>52.137986117150461</v>
          </cell>
          <cell r="MM1452">
            <v>228.24692548812985</v>
          </cell>
          <cell r="MN1452">
            <v>48.055753687648291</v>
          </cell>
          <cell r="MO1452">
            <v>218.77543007055687</v>
          </cell>
          <cell r="MP1452">
            <v>91.906003812634182</v>
          </cell>
          <cell r="MQ1452">
            <v>413.41270066454297</v>
          </cell>
          <cell r="MR1452">
            <v>301.11086931540342</v>
          </cell>
          <cell r="MS1452">
            <v>164.32891743601945</v>
          </cell>
          <cell r="MT1452">
            <v>27.948968519530172</v>
          </cell>
          <cell r="MU1452">
            <v>0</v>
          </cell>
          <cell r="MV1452">
            <v>1.575598481562239</v>
          </cell>
          <cell r="MW1452">
            <v>0</v>
          </cell>
          <cell r="MX1452">
            <v>339.92068348095836</v>
          </cell>
          <cell r="MY1452">
            <v>0</v>
          </cell>
          <cell r="MZ1452">
            <v>0</v>
          </cell>
          <cell r="NA1452">
            <v>0</v>
          </cell>
          <cell r="NB1452">
            <v>503.00981523874486</v>
          </cell>
          <cell r="NC1452">
            <v>0</v>
          </cell>
          <cell r="ND1452">
            <v>0</v>
          </cell>
          <cell r="NE1452">
            <v>0</v>
          </cell>
          <cell r="NF1452">
            <v>0</v>
          </cell>
          <cell r="NG1452">
            <v>0</v>
          </cell>
          <cell r="NH1452">
            <v>0</v>
          </cell>
          <cell r="NI1452">
            <v>28.593531534714728</v>
          </cell>
          <cell r="NJ1452">
            <v>177.16530653475405</v>
          </cell>
          <cell r="NK1452">
            <v>194.4252717191404</v>
          </cell>
          <cell r="RA1452">
            <v>3776.1187108741019</v>
          </cell>
          <cell r="RB1452">
            <v>356.90470670067242</v>
          </cell>
          <cell r="RC1452">
            <v>546.97658242522607</v>
          </cell>
          <cell r="RH1452">
            <v>922.65614718028758</v>
          </cell>
          <cell r="RI1452">
            <v>1631.6713054537215</v>
          </cell>
          <cell r="RJ1452">
            <v>2125.6725473659908</v>
          </cell>
          <cell r="RO1452">
            <v>0</v>
          </cell>
          <cell r="RP1452">
            <v>10.85091583584512</v>
          </cell>
          <cell r="RQ1452">
            <v>0</v>
          </cell>
          <cell r="RR1452">
            <v>0</v>
          </cell>
          <cell r="RS1452">
            <v>267.20380245768604</v>
          </cell>
          <cell r="RT1452">
            <v>58.775794110827725</v>
          </cell>
          <cell r="RU1452">
            <v>20.074194296313472</v>
          </cell>
          <cell r="RV1452">
            <v>0</v>
          </cell>
          <cell r="RW1452">
            <v>0</v>
          </cell>
          <cell r="RX1452">
            <v>0</v>
          </cell>
          <cell r="RY1452">
            <v>0</v>
          </cell>
          <cell r="RZ1452">
            <v>0</v>
          </cell>
          <cell r="SA1452">
            <v>0</v>
          </cell>
          <cell r="SG1452">
            <v>0</v>
          </cell>
          <cell r="SH1452">
            <v>0</v>
          </cell>
          <cell r="SI1452">
            <v>0</v>
          </cell>
          <cell r="SJ1452">
            <v>0</v>
          </cell>
          <cell r="SK1452">
            <v>143.68421052631581</v>
          </cell>
          <cell r="SL1452">
            <v>0</v>
          </cell>
          <cell r="SM1452">
            <v>358.08022258288895</v>
          </cell>
          <cell r="SN1452">
            <v>0</v>
          </cell>
          <cell r="SO1452">
            <v>45.212149316021332</v>
          </cell>
          <cell r="SP1452">
            <v>0</v>
          </cell>
          <cell r="SQ1452">
            <v>0</v>
          </cell>
          <cell r="SR1452">
            <v>0</v>
          </cell>
          <cell r="SS1452">
            <v>0</v>
          </cell>
          <cell r="SY1452">
            <v>37.706936388296313</v>
          </cell>
          <cell r="SZ1452">
            <v>87.947814263197415</v>
          </cell>
          <cell r="TA1452">
            <v>1.9336890455536573</v>
          </cell>
          <cell r="TB1452">
            <v>46.605486903483047</v>
          </cell>
          <cell r="TC1452">
            <v>483.04288990351324</v>
          </cell>
          <cell r="TD1452">
            <v>689.6060361663092</v>
          </cell>
          <cell r="TE1452">
            <v>256.23492124865362</v>
          </cell>
          <cell r="TF1452">
            <v>0</v>
          </cell>
          <cell r="TG1452">
            <v>0</v>
          </cell>
          <cell r="TH1452">
            <v>28.593531534714728</v>
          </cell>
          <cell r="TI1452">
            <v>0</v>
          </cell>
          <cell r="TJ1452">
            <v>0</v>
          </cell>
          <cell r="TK1452">
            <v>0</v>
          </cell>
          <cell r="TQ1452">
            <v>0</v>
          </cell>
          <cell r="TR1452">
            <v>1.4144577277661043</v>
          </cell>
          <cell r="TS1452">
            <v>130.1301109544813</v>
          </cell>
          <cell r="TT1452">
            <v>0</v>
          </cell>
          <cell r="TU1452">
            <v>858.02117210459585</v>
          </cell>
          <cell r="TV1452">
            <v>52.137986117150461</v>
          </cell>
          <cell r="TW1452">
            <v>714.52356997994639</v>
          </cell>
          <cell r="TX1452">
            <v>27.948968519530172</v>
          </cell>
          <cell r="TY1452">
            <v>341.49628196252058</v>
          </cell>
          <cell r="TZ1452">
            <v>0</v>
          </cell>
          <cell r="UA1452">
            <v>0</v>
          </cell>
          <cell r="UB1452">
            <v>0</v>
          </cell>
          <cell r="UC1452">
            <v>0</v>
          </cell>
        </row>
        <row r="1453">
          <cell r="E1453" t="str">
            <v>No</v>
          </cell>
          <cell r="N1453" t="str">
            <v>ISJO</v>
          </cell>
          <cell r="O1453" t="str">
            <v>ISJO</v>
          </cell>
          <cell r="P1453" t="str">
            <v>MLA</v>
          </cell>
          <cell r="GR1453">
            <v>3745.5488925926561</v>
          </cell>
          <cell r="GS1453">
            <v>0</v>
          </cell>
          <cell r="GT1453">
            <v>0</v>
          </cell>
          <cell r="GU1453">
            <v>0</v>
          </cell>
          <cell r="GV1453">
            <v>0</v>
          </cell>
          <cell r="GW1453">
            <v>0</v>
          </cell>
          <cell r="GX1453">
            <v>0</v>
          </cell>
          <cell r="GY1453">
            <v>0</v>
          </cell>
          <cell r="GZ1453">
            <v>0</v>
          </cell>
          <cell r="HA1453">
            <v>0</v>
          </cell>
          <cell r="HB1453">
            <v>0</v>
          </cell>
          <cell r="HC1453">
            <v>0</v>
          </cell>
          <cell r="HD1453">
            <v>0</v>
          </cell>
          <cell r="HE1453">
            <v>0</v>
          </cell>
          <cell r="HF1453">
            <v>0</v>
          </cell>
          <cell r="HG1453">
            <v>0</v>
          </cell>
          <cell r="HH1453">
            <v>0</v>
          </cell>
          <cell r="HI1453">
            <v>0</v>
          </cell>
          <cell r="HJ1453">
            <v>0</v>
          </cell>
          <cell r="HK1453">
            <v>0</v>
          </cell>
          <cell r="HL1453">
            <v>165.15747693259334</v>
          </cell>
          <cell r="HM1453">
            <v>0</v>
          </cell>
          <cell r="HN1453">
            <v>0</v>
          </cell>
          <cell r="HO1453">
            <v>0</v>
          </cell>
          <cell r="HP1453">
            <v>0</v>
          </cell>
          <cell r="HQ1453">
            <v>0</v>
          </cell>
          <cell r="HR1453">
            <v>0</v>
          </cell>
          <cell r="HS1453">
            <v>0</v>
          </cell>
          <cell r="HT1453">
            <v>0</v>
          </cell>
          <cell r="HU1453">
            <v>86.846853038711998</v>
          </cell>
          <cell r="HV1453">
            <v>0</v>
          </cell>
          <cell r="HW1453">
            <v>0</v>
          </cell>
          <cell r="HX1453">
            <v>0</v>
          </cell>
          <cell r="HY1453">
            <v>33.848004261241599</v>
          </cell>
          <cell r="HZ1453">
            <v>33.848004261241599</v>
          </cell>
          <cell r="IA1453">
            <v>0</v>
          </cell>
          <cell r="IB1453">
            <v>115.795804051616</v>
          </cell>
          <cell r="IC1453">
            <v>133.61054313648003</v>
          </cell>
          <cell r="ID1453">
            <v>5.3444217254592008</v>
          </cell>
          <cell r="IE1453">
            <v>0</v>
          </cell>
          <cell r="IF1453">
            <v>0</v>
          </cell>
          <cell r="IG1453">
            <v>0</v>
          </cell>
          <cell r="IH1453">
            <v>0</v>
          </cell>
          <cell r="II1453">
            <v>0</v>
          </cell>
          <cell r="IJ1453">
            <v>0</v>
          </cell>
          <cell r="IK1453">
            <v>0</v>
          </cell>
          <cell r="IL1453">
            <v>0</v>
          </cell>
          <cell r="IM1453">
            <v>0</v>
          </cell>
          <cell r="IN1453">
            <v>0</v>
          </cell>
          <cell r="IO1453">
            <v>0</v>
          </cell>
          <cell r="IP1453">
            <v>0</v>
          </cell>
          <cell r="IQ1453">
            <v>0</v>
          </cell>
          <cell r="IR1453">
            <v>0</v>
          </cell>
          <cell r="IS1453">
            <v>0</v>
          </cell>
          <cell r="IT1453">
            <v>0</v>
          </cell>
          <cell r="IU1453">
            <v>0</v>
          </cell>
          <cell r="IV1453">
            <v>0</v>
          </cell>
          <cell r="IZ1453">
            <v>0</v>
          </cell>
          <cell r="JA1453">
            <v>5.7185850529145403</v>
          </cell>
          <cell r="JB1453">
            <v>21.187180025239275</v>
          </cell>
          <cell r="JC1453">
            <v>10.495912317616437</v>
          </cell>
          <cell r="JD1453">
            <v>1.4030068918641294</v>
          </cell>
          <cell r="JE1453">
            <v>2.0068326427929906</v>
          </cell>
          <cell r="JF1453">
            <v>74.465922754256724</v>
          </cell>
          <cell r="JG1453">
            <v>0</v>
          </cell>
          <cell r="JH1453">
            <v>0</v>
          </cell>
          <cell r="JI1453">
            <v>0</v>
          </cell>
          <cell r="JJ1453">
            <v>129.07663405149961</v>
          </cell>
          <cell r="JK1453">
            <v>1.9180347382446283</v>
          </cell>
          <cell r="JL1453">
            <v>22.874340211658158</v>
          </cell>
          <cell r="JM1453">
            <v>6.7131215838561955</v>
          </cell>
          <cell r="JN1453">
            <v>15.237720420498993</v>
          </cell>
          <cell r="JO1453">
            <v>1.4030068918641214</v>
          </cell>
          <cell r="JP1453">
            <v>572.62216727056978</v>
          </cell>
          <cell r="JQ1453">
            <v>84.81975842459579</v>
          </cell>
          <cell r="JR1453">
            <v>54.965902915436331</v>
          </cell>
          <cell r="JS1453">
            <v>58.038310412809672</v>
          </cell>
          <cell r="JT1453">
            <v>0</v>
          </cell>
          <cell r="JU1453">
            <v>35.146210620241845</v>
          </cell>
          <cell r="JV1453">
            <v>2.2909859373477501</v>
          </cell>
          <cell r="JW1453">
            <v>0</v>
          </cell>
          <cell r="JX1453">
            <v>98.494635725043594</v>
          </cell>
          <cell r="JY1453">
            <v>16.267776113259995</v>
          </cell>
          <cell r="JZ1453">
            <v>0</v>
          </cell>
          <cell r="KA1453">
            <v>0</v>
          </cell>
          <cell r="KB1453">
            <v>121.79520587853388</v>
          </cell>
          <cell r="KC1453">
            <v>60.524651740163819</v>
          </cell>
          <cell r="KD1453">
            <v>51.715899608966268</v>
          </cell>
          <cell r="KE1453">
            <v>226.39913743650484</v>
          </cell>
          <cell r="KF1453">
            <v>47.666715161560937</v>
          </cell>
          <cell r="KG1453">
            <v>217.00431913528811</v>
          </cell>
          <cell r="KH1453">
            <v>87.394897656498287</v>
          </cell>
          <cell r="KI1453">
            <v>200.1859960138282</v>
          </cell>
          <cell r="KJ1453">
            <v>153.37174073593155</v>
          </cell>
          <cell r="KK1453">
            <v>146.85397454208177</v>
          </cell>
          <cell r="KL1453">
            <v>27.722705799998742</v>
          </cell>
          <cell r="KM1453">
            <v>0</v>
          </cell>
          <cell r="KN1453">
            <v>1.5628431200511783</v>
          </cell>
          <cell r="KO1453">
            <v>0</v>
          </cell>
          <cell r="KP1453">
            <v>292.32270177320908</v>
          </cell>
          <cell r="KQ1453">
            <v>0</v>
          </cell>
          <cell r="KR1453">
            <v>0</v>
          </cell>
          <cell r="KS1453">
            <v>0</v>
          </cell>
          <cell r="KT1453">
            <v>498.9376660763387</v>
          </cell>
          <cell r="KU1453">
            <v>0</v>
          </cell>
          <cell r="KV1453">
            <v>0</v>
          </cell>
          <cell r="KW1453">
            <v>0</v>
          </cell>
          <cell r="KX1453">
            <v>0</v>
          </cell>
          <cell r="KY1453">
            <v>0</v>
          </cell>
          <cell r="KZ1453">
            <v>0</v>
          </cell>
          <cell r="LA1453">
            <v>28.362050712746953</v>
          </cell>
          <cell r="LB1453">
            <v>175.73105310120923</v>
          </cell>
          <cell r="LC1453">
            <v>192.85128909813349</v>
          </cell>
          <cell r="LH1453">
            <v>0</v>
          </cell>
          <cell r="LI1453">
            <v>5.7185850529145403</v>
          </cell>
          <cell r="LJ1453">
            <v>21.187180025239275</v>
          </cell>
          <cell r="LK1453">
            <v>10.495912317616437</v>
          </cell>
          <cell r="LL1453">
            <v>1.4030068918641294</v>
          </cell>
          <cell r="LM1453">
            <v>2.0068326427929906</v>
          </cell>
          <cell r="LN1453">
            <v>74.465922754256724</v>
          </cell>
          <cell r="LO1453">
            <v>0</v>
          </cell>
          <cell r="LP1453">
            <v>0</v>
          </cell>
          <cell r="LQ1453">
            <v>0</v>
          </cell>
          <cell r="LR1453">
            <v>129.07663405149961</v>
          </cell>
          <cell r="LS1453">
            <v>1.9180347382446283</v>
          </cell>
          <cell r="LT1453">
            <v>22.874340211658158</v>
          </cell>
          <cell r="LU1453">
            <v>6.7131215838561955</v>
          </cell>
          <cell r="LV1453">
            <v>15.237720420498993</v>
          </cell>
          <cell r="LW1453">
            <v>1.4030068918641214</v>
          </cell>
          <cell r="LX1453">
            <v>572.62216727056978</v>
          </cell>
          <cell r="LY1453">
            <v>84.81975842459579</v>
          </cell>
          <cell r="LZ1453">
            <v>54.965902915436331</v>
          </cell>
          <cell r="MA1453">
            <v>223.19578734540301</v>
          </cell>
          <cell r="MB1453">
            <v>0</v>
          </cell>
          <cell r="MC1453">
            <v>35.146210620241845</v>
          </cell>
          <cell r="MD1453">
            <v>2.2909859373477501</v>
          </cell>
          <cell r="ME1453">
            <v>0</v>
          </cell>
          <cell r="MF1453">
            <v>98.494635725043594</v>
          </cell>
          <cell r="MG1453">
            <v>16.267776113259995</v>
          </cell>
          <cell r="MH1453">
            <v>0</v>
          </cell>
          <cell r="MI1453">
            <v>0</v>
          </cell>
          <cell r="MJ1453">
            <v>208.64205891724589</v>
          </cell>
          <cell r="MK1453">
            <v>60.524651740163819</v>
          </cell>
          <cell r="ML1453">
            <v>51.715899608966268</v>
          </cell>
          <cell r="MM1453">
            <v>226.39913743650484</v>
          </cell>
          <cell r="MN1453">
            <v>81.514719422802528</v>
          </cell>
          <cell r="MO1453">
            <v>250.8523233965297</v>
          </cell>
          <cell r="MP1453">
            <v>87.394897656498287</v>
          </cell>
          <cell r="MQ1453">
            <v>315.98180006544419</v>
          </cell>
          <cell r="MR1453">
            <v>286.98228387241159</v>
          </cell>
          <cell r="MS1453">
            <v>152.19839626754097</v>
          </cell>
          <cell r="MT1453">
            <v>27.722705799998742</v>
          </cell>
          <cell r="MU1453">
            <v>0</v>
          </cell>
          <cell r="MV1453">
            <v>1.5628431200511783</v>
          </cell>
          <cell r="MW1453">
            <v>0</v>
          </cell>
          <cell r="MX1453">
            <v>292.32270177320908</v>
          </cell>
          <cell r="MY1453">
            <v>0</v>
          </cell>
          <cell r="MZ1453">
            <v>0</v>
          </cell>
          <cell r="NA1453">
            <v>0</v>
          </cell>
          <cell r="NB1453">
            <v>498.9376660763387</v>
          </cell>
          <cell r="NC1453">
            <v>0</v>
          </cell>
          <cell r="ND1453">
            <v>0</v>
          </cell>
          <cell r="NE1453">
            <v>0</v>
          </cell>
          <cell r="NF1453">
            <v>0</v>
          </cell>
          <cell r="NG1453">
            <v>0</v>
          </cell>
          <cell r="NH1453">
            <v>0</v>
          </cell>
          <cell r="NI1453">
            <v>28.362050712746953</v>
          </cell>
          <cell r="NJ1453">
            <v>175.73105310120923</v>
          </cell>
          <cell r="NK1453">
            <v>192.85128909813349</v>
          </cell>
          <cell r="RA1453">
            <v>3779.3968968538975</v>
          </cell>
          <cell r="RB1453">
            <v>291.19675595800612</v>
          </cell>
          <cell r="RC1453">
            <v>249.40634718809605</v>
          </cell>
          <cell r="RH1453">
            <v>949.03472769848395</v>
          </cell>
          <cell r="RI1453">
            <v>1555.6433975648677</v>
          </cell>
          <cell r="RJ1453">
            <v>1815.3218747366477</v>
          </cell>
          <cell r="RO1453">
            <v>0</v>
          </cell>
          <cell r="RP1453">
            <v>0</v>
          </cell>
          <cell r="RQ1453">
            <v>0</v>
          </cell>
          <cell r="RR1453">
            <v>0</v>
          </cell>
          <cell r="RS1453">
            <v>165.15747693259334</v>
          </cell>
          <cell r="RT1453">
            <v>120.6948572999536</v>
          </cell>
          <cell r="RU1453">
            <v>5.3444217254592008</v>
          </cell>
          <cell r="RV1453">
            <v>0</v>
          </cell>
          <cell r="RW1453">
            <v>0</v>
          </cell>
          <cell r="RX1453">
            <v>0</v>
          </cell>
          <cell r="RY1453">
            <v>0</v>
          </cell>
          <cell r="RZ1453">
            <v>0</v>
          </cell>
          <cell r="SA1453">
            <v>0</v>
          </cell>
          <cell r="SG1453">
            <v>0</v>
          </cell>
          <cell r="SH1453">
            <v>0</v>
          </cell>
          <cell r="SI1453">
            <v>0</v>
          </cell>
          <cell r="SJ1453">
            <v>0</v>
          </cell>
          <cell r="SK1453">
            <v>0</v>
          </cell>
          <cell r="SL1453">
            <v>0</v>
          </cell>
          <cell r="SM1453">
            <v>249.40634718809605</v>
          </cell>
          <cell r="SN1453">
            <v>0</v>
          </cell>
          <cell r="SO1453">
            <v>0</v>
          </cell>
          <cell r="SP1453">
            <v>0</v>
          </cell>
          <cell r="SQ1453">
            <v>0</v>
          </cell>
          <cell r="SR1453">
            <v>0</v>
          </cell>
          <cell r="SS1453">
            <v>0</v>
          </cell>
          <cell r="SY1453">
            <v>37.40167739577025</v>
          </cell>
          <cell r="SZ1453">
            <v>76.47275539704971</v>
          </cell>
          <cell r="TA1453">
            <v>1.9180347382446283</v>
          </cell>
          <cell r="TB1453">
            <v>46.228189107877469</v>
          </cell>
          <cell r="TC1453">
            <v>379.24922479869508</v>
          </cell>
          <cell r="TD1453">
            <v>746.41817149044414</v>
          </cell>
          <cell r="TE1453">
            <v>239.59329392403924</v>
          </cell>
          <cell r="TF1453">
            <v>0</v>
          </cell>
          <cell r="TG1453">
            <v>0</v>
          </cell>
          <cell r="TH1453">
            <v>28.362050712746953</v>
          </cell>
          <cell r="TI1453">
            <v>0</v>
          </cell>
          <cell r="TJ1453">
            <v>0</v>
          </cell>
          <cell r="TK1453">
            <v>0</v>
          </cell>
          <cell r="TQ1453">
            <v>0</v>
          </cell>
          <cell r="TR1453">
            <v>1.4030068918641294</v>
          </cell>
          <cell r="TS1453">
            <v>129.07663405149961</v>
          </cell>
          <cell r="TT1453">
            <v>0</v>
          </cell>
          <cell r="TU1453">
            <v>708.55399955320297</v>
          </cell>
          <cell r="TV1453">
            <v>51.715899608966268</v>
          </cell>
          <cell r="TW1453">
            <v>602.96408393785578</v>
          </cell>
          <cell r="TX1453">
            <v>27.722705799998742</v>
          </cell>
          <cell r="TY1453">
            <v>293.88554489326026</v>
          </cell>
          <cell r="TZ1453">
            <v>0</v>
          </cell>
          <cell r="UA1453">
            <v>0</v>
          </cell>
          <cell r="UB1453">
            <v>0</v>
          </cell>
          <cell r="UC1453">
            <v>0</v>
          </cell>
        </row>
        <row r="1454">
          <cell r="E1454" t="str">
            <v>No</v>
          </cell>
          <cell r="N1454" t="str">
            <v>ISJO</v>
          </cell>
          <cell r="O1454" t="str">
            <v>ISJO</v>
          </cell>
          <cell r="P1454" t="str">
            <v>MLA</v>
          </cell>
          <cell r="GR1454">
            <v>0</v>
          </cell>
          <cell r="GS1454">
            <v>0</v>
          </cell>
          <cell r="GT1454">
            <v>0</v>
          </cell>
          <cell r="GU1454">
            <v>0</v>
          </cell>
          <cell r="GV1454">
            <v>0</v>
          </cell>
          <cell r="GW1454">
            <v>0</v>
          </cell>
          <cell r="GX1454">
            <v>0</v>
          </cell>
          <cell r="GY1454">
            <v>0</v>
          </cell>
          <cell r="GZ1454">
            <v>0</v>
          </cell>
          <cell r="HA1454">
            <v>0</v>
          </cell>
          <cell r="HB1454">
            <v>0</v>
          </cell>
          <cell r="HC1454">
            <v>0</v>
          </cell>
          <cell r="HD1454">
            <v>0</v>
          </cell>
          <cell r="HE1454">
            <v>0</v>
          </cell>
          <cell r="HF1454">
            <v>0</v>
          </cell>
          <cell r="HG1454">
            <v>0</v>
          </cell>
          <cell r="HH1454">
            <v>0</v>
          </cell>
          <cell r="HI1454">
            <v>0</v>
          </cell>
          <cell r="HJ1454">
            <v>0</v>
          </cell>
          <cell r="HK1454">
            <v>0</v>
          </cell>
          <cell r="HL1454">
            <v>0</v>
          </cell>
          <cell r="HM1454">
            <v>0</v>
          </cell>
          <cell r="HN1454">
            <v>0</v>
          </cell>
          <cell r="HO1454">
            <v>0</v>
          </cell>
          <cell r="HP1454">
            <v>0</v>
          </cell>
          <cell r="HQ1454">
            <v>0</v>
          </cell>
          <cell r="HR1454">
            <v>0</v>
          </cell>
          <cell r="HS1454">
            <v>0</v>
          </cell>
          <cell r="HT1454">
            <v>0</v>
          </cell>
          <cell r="HU1454">
            <v>0</v>
          </cell>
          <cell r="HV1454">
            <v>0</v>
          </cell>
          <cell r="HW1454">
            <v>0</v>
          </cell>
          <cell r="HX1454">
            <v>0</v>
          </cell>
          <cell r="HY1454">
            <v>0</v>
          </cell>
          <cell r="HZ1454">
            <v>0</v>
          </cell>
          <cell r="IA1454">
            <v>0</v>
          </cell>
          <cell r="IB1454">
            <v>0</v>
          </cell>
          <cell r="IC1454">
            <v>0</v>
          </cell>
          <cell r="ID1454">
            <v>0</v>
          </cell>
          <cell r="IE1454">
            <v>0</v>
          </cell>
          <cell r="IF1454">
            <v>0</v>
          </cell>
          <cell r="IG1454">
            <v>0</v>
          </cell>
          <cell r="IH1454">
            <v>0</v>
          </cell>
          <cell r="II1454">
            <v>0</v>
          </cell>
          <cell r="IJ1454">
            <v>0</v>
          </cell>
          <cell r="IK1454">
            <v>0</v>
          </cell>
          <cell r="IL1454">
            <v>0</v>
          </cell>
          <cell r="IM1454">
            <v>0</v>
          </cell>
          <cell r="IN1454">
            <v>0</v>
          </cell>
          <cell r="IO1454">
            <v>0</v>
          </cell>
          <cell r="IP1454">
            <v>0</v>
          </cell>
          <cell r="IQ1454">
            <v>0</v>
          </cell>
          <cell r="IR1454">
            <v>0</v>
          </cell>
          <cell r="IS1454">
            <v>0</v>
          </cell>
          <cell r="IT1454">
            <v>0</v>
          </cell>
          <cell r="IU1454">
            <v>3120</v>
          </cell>
          <cell r="IV1454">
            <v>0</v>
          </cell>
          <cell r="IZ1454">
            <v>0</v>
          </cell>
          <cell r="JA1454">
            <v>0</v>
          </cell>
          <cell r="JB1454">
            <v>0</v>
          </cell>
          <cell r="JC1454">
            <v>0</v>
          </cell>
          <cell r="JD1454">
            <v>0</v>
          </cell>
          <cell r="JE1454">
            <v>0</v>
          </cell>
          <cell r="JF1454">
            <v>0</v>
          </cell>
          <cell r="JG1454">
            <v>0</v>
          </cell>
          <cell r="JH1454">
            <v>0</v>
          </cell>
          <cell r="JI1454">
            <v>0</v>
          </cell>
          <cell r="JJ1454">
            <v>0</v>
          </cell>
          <cell r="JK1454">
            <v>0</v>
          </cell>
          <cell r="JL1454">
            <v>0</v>
          </cell>
          <cell r="JM1454">
            <v>0</v>
          </cell>
          <cell r="JN1454">
            <v>0</v>
          </cell>
          <cell r="JO1454">
            <v>0</v>
          </cell>
          <cell r="JP1454">
            <v>0</v>
          </cell>
          <cell r="JQ1454">
            <v>0</v>
          </cell>
          <cell r="JR1454">
            <v>0</v>
          </cell>
          <cell r="JS1454">
            <v>0</v>
          </cell>
          <cell r="JT1454">
            <v>0</v>
          </cell>
          <cell r="JU1454">
            <v>0</v>
          </cell>
          <cell r="JV1454">
            <v>0</v>
          </cell>
          <cell r="JW1454">
            <v>0</v>
          </cell>
          <cell r="JX1454">
            <v>0</v>
          </cell>
          <cell r="JY1454">
            <v>0</v>
          </cell>
          <cell r="JZ1454">
            <v>0</v>
          </cell>
          <cell r="KA1454">
            <v>0</v>
          </cell>
          <cell r="KB1454">
            <v>0</v>
          </cell>
          <cell r="KC1454">
            <v>0</v>
          </cell>
          <cell r="KD1454">
            <v>0</v>
          </cell>
          <cell r="KE1454">
            <v>0</v>
          </cell>
          <cell r="KF1454">
            <v>0</v>
          </cell>
          <cell r="KG1454">
            <v>0</v>
          </cell>
          <cell r="KH1454">
            <v>0</v>
          </cell>
          <cell r="KI1454">
            <v>0</v>
          </cell>
          <cell r="KJ1454">
            <v>0</v>
          </cell>
          <cell r="KK1454">
            <v>0</v>
          </cell>
          <cell r="KL1454">
            <v>0</v>
          </cell>
          <cell r="KM1454">
            <v>0</v>
          </cell>
          <cell r="KN1454">
            <v>0</v>
          </cell>
          <cell r="KO1454">
            <v>0</v>
          </cell>
          <cell r="KP1454">
            <v>0</v>
          </cell>
          <cell r="KQ1454">
            <v>0</v>
          </cell>
          <cell r="KR1454">
            <v>0</v>
          </cell>
          <cell r="KS1454">
            <v>0</v>
          </cell>
          <cell r="KT1454">
            <v>0</v>
          </cell>
          <cell r="KU1454">
            <v>0</v>
          </cell>
          <cell r="KV1454">
            <v>0</v>
          </cell>
          <cell r="KW1454">
            <v>0</v>
          </cell>
          <cell r="KX1454">
            <v>0</v>
          </cell>
          <cell r="KY1454">
            <v>0</v>
          </cell>
          <cell r="KZ1454">
            <v>0</v>
          </cell>
          <cell r="LA1454">
            <v>0</v>
          </cell>
          <cell r="LB1454">
            <v>0</v>
          </cell>
          <cell r="LC1454">
            <v>0</v>
          </cell>
          <cell r="LH1454">
            <v>0</v>
          </cell>
          <cell r="LI1454">
            <v>0</v>
          </cell>
          <cell r="LJ1454">
            <v>0</v>
          </cell>
          <cell r="LK1454">
            <v>0</v>
          </cell>
          <cell r="LL1454">
            <v>0</v>
          </cell>
          <cell r="LM1454">
            <v>0</v>
          </cell>
          <cell r="LN1454">
            <v>0</v>
          </cell>
          <cell r="LO1454">
            <v>0</v>
          </cell>
          <cell r="LP1454">
            <v>0</v>
          </cell>
          <cell r="LQ1454">
            <v>0</v>
          </cell>
          <cell r="LR1454">
            <v>0</v>
          </cell>
          <cell r="LS1454">
            <v>0</v>
          </cell>
          <cell r="LT1454">
            <v>0</v>
          </cell>
          <cell r="LU1454">
            <v>0</v>
          </cell>
          <cell r="LV1454">
            <v>0</v>
          </cell>
          <cell r="LW1454">
            <v>0</v>
          </cell>
          <cell r="LX1454">
            <v>0</v>
          </cell>
          <cell r="LY1454">
            <v>0</v>
          </cell>
          <cell r="LZ1454">
            <v>0</v>
          </cell>
          <cell r="MA1454">
            <v>0</v>
          </cell>
          <cell r="MB1454">
            <v>0</v>
          </cell>
          <cell r="MC1454">
            <v>0</v>
          </cell>
          <cell r="MD1454">
            <v>0</v>
          </cell>
          <cell r="ME1454">
            <v>0</v>
          </cell>
          <cell r="MF1454">
            <v>0</v>
          </cell>
          <cell r="MG1454">
            <v>0</v>
          </cell>
          <cell r="MH1454">
            <v>0</v>
          </cell>
          <cell r="MI1454">
            <v>0</v>
          </cell>
          <cell r="MJ1454">
            <v>0</v>
          </cell>
          <cell r="MK1454">
            <v>0</v>
          </cell>
          <cell r="ML1454">
            <v>0</v>
          </cell>
          <cell r="MM1454">
            <v>0</v>
          </cell>
          <cell r="MN1454">
            <v>0</v>
          </cell>
          <cell r="MO1454">
            <v>0</v>
          </cell>
          <cell r="MP1454">
            <v>0</v>
          </cell>
          <cell r="MQ1454">
            <v>0</v>
          </cell>
          <cell r="MR1454">
            <v>0</v>
          </cell>
          <cell r="MS1454">
            <v>0</v>
          </cell>
          <cell r="MT1454">
            <v>0</v>
          </cell>
          <cell r="MU1454">
            <v>0</v>
          </cell>
          <cell r="MV1454">
            <v>0</v>
          </cell>
          <cell r="MW1454">
            <v>0</v>
          </cell>
          <cell r="MX1454">
            <v>0</v>
          </cell>
          <cell r="MY1454">
            <v>0</v>
          </cell>
          <cell r="MZ1454">
            <v>0</v>
          </cell>
          <cell r="NA1454">
            <v>0</v>
          </cell>
          <cell r="NB1454">
            <v>0</v>
          </cell>
          <cell r="NC1454">
            <v>0</v>
          </cell>
          <cell r="ND1454">
            <v>0</v>
          </cell>
          <cell r="NE1454">
            <v>0</v>
          </cell>
          <cell r="NF1454">
            <v>0</v>
          </cell>
          <cell r="NG1454">
            <v>0</v>
          </cell>
          <cell r="NH1454">
            <v>0</v>
          </cell>
          <cell r="NI1454">
            <v>0</v>
          </cell>
          <cell r="NJ1454">
            <v>3120</v>
          </cell>
          <cell r="NK1454">
            <v>0</v>
          </cell>
          <cell r="RA1454">
            <v>3120</v>
          </cell>
          <cell r="RB1454">
            <v>0</v>
          </cell>
          <cell r="RC1454">
            <v>0</v>
          </cell>
          <cell r="RH1454">
            <v>3120</v>
          </cell>
          <cell r="RI1454">
            <v>0</v>
          </cell>
          <cell r="RJ1454">
            <v>0</v>
          </cell>
          <cell r="RO1454">
            <v>0</v>
          </cell>
          <cell r="RP1454">
            <v>0</v>
          </cell>
          <cell r="RQ1454">
            <v>0</v>
          </cell>
          <cell r="RR1454">
            <v>0</v>
          </cell>
          <cell r="RS1454">
            <v>0</v>
          </cell>
          <cell r="RT1454">
            <v>0</v>
          </cell>
          <cell r="RU1454">
            <v>0</v>
          </cell>
          <cell r="RV1454">
            <v>0</v>
          </cell>
          <cell r="RW1454">
            <v>0</v>
          </cell>
          <cell r="RX1454">
            <v>0</v>
          </cell>
          <cell r="RY1454">
            <v>0</v>
          </cell>
          <cell r="RZ1454">
            <v>0</v>
          </cell>
          <cell r="SA1454">
            <v>0</v>
          </cell>
          <cell r="SG1454">
            <v>0</v>
          </cell>
          <cell r="SH1454">
            <v>0</v>
          </cell>
          <cell r="SI1454">
            <v>0</v>
          </cell>
          <cell r="SJ1454">
            <v>0</v>
          </cell>
          <cell r="SK1454">
            <v>0</v>
          </cell>
          <cell r="SL1454">
            <v>0</v>
          </cell>
          <cell r="SM1454">
            <v>0</v>
          </cell>
          <cell r="SN1454">
            <v>0</v>
          </cell>
          <cell r="SO1454">
            <v>0</v>
          </cell>
          <cell r="SP1454">
            <v>0</v>
          </cell>
          <cell r="SQ1454">
            <v>0</v>
          </cell>
          <cell r="SR1454">
            <v>0</v>
          </cell>
          <cell r="SS1454">
            <v>0</v>
          </cell>
          <cell r="SY1454">
            <v>0</v>
          </cell>
          <cell r="SZ1454">
            <v>0</v>
          </cell>
          <cell r="TA1454">
            <v>0</v>
          </cell>
          <cell r="TB1454">
            <v>0</v>
          </cell>
          <cell r="TC1454">
            <v>0</v>
          </cell>
          <cell r="TD1454">
            <v>0</v>
          </cell>
          <cell r="TE1454">
            <v>0</v>
          </cell>
          <cell r="TF1454">
            <v>0</v>
          </cell>
          <cell r="TG1454">
            <v>0</v>
          </cell>
          <cell r="TH1454">
            <v>0</v>
          </cell>
          <cell r="TI1454">
            <v>0</v>
          </cell>
          <cell r="TJ1454">
            <v>0</v>
          </cell>
          <cell r="TK1454">
            <v>0</v>
          </cell>
          <cell r="TQ1454">
            <v>0</v>
          </cell>
          <cell r="TR1454">
            <v>0</v>
          </cell>
          <cell r="TS1454">
            <v>0</v>
          </cell>
          <cell r="TT1454">
            <v>0</v>
          </cell>
          <cell r="TU1454">
            <v>0</v>
          </cell>
          <cell r="TV1454">
            <v>0</v>
          </cell>
          <cell r="TW1454">
            <v>0</v>
          </cell>
          <cell r="TX1454">
            <v>0</v>
          </cell>
          <cell r="TY1454">
            <v>0</v>
          </cell>
          <cell r="TZ1454">
            <v>0</v>
          </cell>
          <cell r="UA1454">
            <v>0</v>
          </cell>
          <cell r="UB1454">
            <v>0</v>
          </cell>
          <cell r="UC1454">
            <v>0</v>
          </cell>
        </row>
        <row r="1455">
          <cell r="E1455" t="str">
            <v>No</v>
          </cell>
          <cell r="N1455" t="str">
            <v>ISJO</v>
          </cell>
          <cell r="O1455" t="str">
            <v>ISJO</v>
          </cell>
          <cell r="P1455" t="str">
            <v>MLA</v>
          </cell>
          <cell r="GR1455">
            <v>3680</v>
          </cell>
          <cell r="GS1455">
            <v>0</v>
          </cell>
          <cell r="GT1455">
            <v>0</v>
          </cell>
          <cell r="GU1455">
            <v>0</v>
          </cell>
          <cell r="GV1455">
            <v>0</v>
          </cell>
          <cell r="GW1455">
            <v>0</v>
          </cell>
          <cell r="GX1455">
            <v>0</v>
          </cell>
          <cell r="GY1455">
            <v>0</v>
          </cell>
          <cell r="GZ1455">
            <v>0</v>
          </cell>
          <cell r="HA1455">
            <v>0</v>
          </cell>
          <cell r="HB1455">
            <v>0</v>
          </cell>
          <cell r="HC1455">
            <v>0</v>
          </cell>
          <cell r="HD1455">
            <v>0</v>
          </cell>
          <cell r="HE1455">
            <v>0</v>
          </cell>
          <cell r="HF1455">
            <v>0</v>
          </cell>
          <cell r="HG1455">
            <v>0</v>
          </cell>
          <cell r="HH1455">
            <v>0</v>
          </cell>
          <cell r="HI1455">
            <v>0</v>
          </cell>
          <cell r="HJ1455">
            <v>0</v>
          </cell>
          <cell r="HK1455">
            <v>0</v>
          </cell>
          <cell r="HL1455">
            <v>0</v>
          </cell>
          <cell r="HM1455">
            <v>0</v>
          </cell>
          <cell r="HN1455">
            <v>0</v>
          </cell>
          <cell r="HO1455">
            <v>0</v>
          </cell>
          <cell r="HP1455">
            <v>0</v>
          </cell>
          <cell r="HQ1455">
            <v>0</v>
          </cell>
          <cell r="HR1455">
            <v>0</v>
          </cell>
          <cell r="HS1455">
            <v>0</v>
          </cell>
          <cell r="HT1455">
            <v>0</v>
          </cell>
          <cell r="HU1455">
            <v>0</v>
          </cell>
          <cell r="HV1455">
            <v>0</v>
          </cell>
          <cell r="HW1455">
            <v>0</v>
          </cell>
          <cell r="HX1455">
            <v>0</v>
          </cell>
          <cell r="HY1455">
            <v>0</v>
          </cell>
          <cell r="HZ1455">
            <v>0</v>
          </cell>
          <cell r="IA1455">
            <v>0</v>
          </cell>
          <cell r="IB1455">
            <v>0</v>
          </cell>
          <cell r="IC1455">
            <v>0</v>
          </cell>
          <cell r="ID1455">
            <v>0</v>
          </cell>
          <cell r="IE1455">
            <v>0</v>
          </cell>
          <cell r="IF1455">
            <v>0</v>
          </cell>
          <cell r="IG1455">
            <v>0</v>
          </cell>
          <cell r="IH1455">
            <v>0</v>
          </cell>
          <cell r="II1455">
            <v>0</v>
          </cell>
          <cell r="IJ1455">
            <v>0</v>
          </cell>
          <cell r="IK1455">
            <v>0</v>
          </cell>
          <cell r="IL1455">
            <v>0</v>
          </cell>
          <cell r="IM1455">
            <v>0</v>
          </cell>
          <cell r="IN1455">
            <v>0</v>
          </cell>
          <cell r="IO1455">
            <v>0</v>
          </cell>
          <cell r="IP1455">
            <v>0</v>
          </cell>
          <cell r="IQ1455">
            <v>0</v>
          </cell>
          <cell r="IR1455">
            <v>0</v>
          </cell>
          <cell r="IS1455">
            <v>0</v>
          </cell>
          <cell r="IT1455">
            <v>0</v>
          </cell>
          <cell r="IU1455">
            <v>0</v>
          </cell>
          <cell r="IV1455">
            <v>0</v>
          </cell>
          <cell r="IZ1455">
            <v>0</v>
          </cell>
          <cell r="JA1455">
            <v>5.6185070861960247</v>
          </cell>
          <cell r="JB1455">
            <v>20.816394266558561</v>
          </cell>
          <cell r="JC1455">
            <v>10.312228844539906</v>
          </cell>
          <cell r="JD1455">
            <v>1.3784536018928162</v>
          </cell>
          <cell r="JE1455">
            <v>1.9717121140998464</v>
          </cell>
          <cell r="JF1455">
            <v>73.162733578943872</v>
          </cell>
          <cell r="JG1455">
            <v>0</v>
          </cell>
          <cell r="JH1455">
            <v>0</v>
          </cell>
          <cell r="JI1455">
            <v>0</v>
          </cell>
          <cell r="JJ1455">
            <v>126.8177313741388</v>
          </cell>
          <cell r="JK1455">
            <v>1.8844682152458714</v>
          </cell>
          <cell r="JL1455">
            <v>22.474028344784095</v>
          </cell>
          <cell r="JM1455">
            <v>6.5956387533605456</v>
          </cell>
          <cell r="JN1455">
            <v>14.971053043342202</v>
          </cell>
          <cell r="JO1455">
            <v>1.3784536018928084</v>
          </cell>
          <cell r="JP1455">
            <v>562.60100614974635</v>
          </cell>
          <cell r="JQ1455">
            <v>83.335372185317425</v>
          </cell>
          <cell r="JR1455">
            <v>54.003973390610838</v>
          </cell>
          <cell r="JS1455">
            <v>57.022612290958392</v>
          </cell>
          <cell r="JT1455">
            <v>0</v>
          </cell>
          <cell r="JU1455">
            <v>34.531135166403509</v>
          </cell>
          <cell r="JV1455">
            <v>2.2508925904325681</v>
          </cell>
          <cell r="JW1455">
            <v>0</v>
          </cell>
          <cell r="JX1455">
            <v>96.770932608829654</v>
          </cell>
          <cell r="JY1455">
            <v>15.983082270048316</v>
          </cell>
          <cell r="JZ1455">
            <v>0</v>
          </cell>
          <cell r="KA1455">
            <v>0</v>
          </cell>
          <cell r="KB1455">
            <v>119.6637316681128</v>
          </cell>
          <cell r="KC1455">
            <v>59.465441458869705</v>
          </cell>
          <cell r="KD1455">
            <v>50.810846692555337</v>
          </cell>
          <cell r="KE1455">
            <v>222.437044518096</v>
          </cell>
          <cell r="KF1455">
            <v>46.832524904814051</v>
          </cell>
          <cell r="KG1455">
            <v>213.2066400193454</v>
          </cell>
          <cell r="KH1455">
            <v>85.865445252082694</v>
          </cell>
          <cell r="KI1455">
            <v>196.68264557640239</v>
          </cell>
          <cell r="KJ1455">
            <v>150.68766210058652</v>
          </cell>
          <cell r="KK1455">
            <v>144.2839599247047</v>
          </cell>
          <cell r="KL1455">
            <v>27.237545222211153</v>
          </cell>
          <cell r="KM1455">
            <v>0</v>
          </cell>
          <cell r="KN1455">
            <v>1.535492619829969</v>
          </cell>
          <cell r="KO1455">
            <v>0</v>
          </cell>
          <cell r="KP1455">
            <v>287.20691502728744</v>
          </cell>
          <cell r="KQ1455">
            <v>0</v>
          </cell>
          <cell r="KR1455">
            <v>0</v>
          </cell>
          <cell r="KS1455">
            <v>0</v>
          </cell>
          <cell r="KT1455">
            <v>490.20601888071764</v>
          </cell>
          <cell r="KU1455">
            <v>0</v>
          </cell>
          <cell r="KV1455">
            <v>0</v>
          </cell>
          <cell r="KW1455">
            <v>0</v>
          </cell>
          <cell r="KX1455">
            <v>0</v>
          </cell>
          <cell r="KY1455">
            <v>0</v>
          </cell>
          <cell r="KZ1455">
            <v>0</v>
          </cell>
          <cell r="LA1455">
            <v>27.865701293959777</v>
          </cell>
          <cell r="LB1455">
            <v>172.65567583201755</v>
          </cell>
          <cell r="LC1455">
            <v>189.47629953106403</v>
          </cell>
          <cell r="LH1455">
            <v>0</v>
          </cell>
          <cell r="LI1455">
            <v>5.6185070861960247</v>
          </cell>
          <cell r="LJ1455">
            <v>20.816394266558561</v>
          </cell>
          <cell r="LK1455">
            <v>10.312228844539906</v>
          </cell>
          <cell r="LL1455">
            <v>1.3784536018928162</v>
          </cell>
          <cell r="LM1455">
            <v>1.9717121140998464</v>
          </cell>
          <cell r="LN1455">
            <v>73.162733578943872</v>
          </cell>
          <cell r="LO1455">
            <v>0</v>
          </cell>
          <cell r="LP1455">
            <v>0</v>
          </cell>
          <cell r="LQ1455">
            <v>0</v>
          </cell>
          <cell r="LR1455">
            <v>126.8177313741388</v>
          </cell>
          <cell r="LS1455">
            <v>1.8844682152458714</v>
          </cell>
          <cell r="LT1455">
            <v>22.474028344784095</v>
          </cell>
          <cell r="LU1455">
            <v>6.5956387533605456</v>
          </cell>
          <cell r="LV1455">
            <v>14.971053043342202</v>
          </cell>
          <cell r="LW1455">
            <v>1.3784536018928084</v>
          </cell>
          <cell r="LX1455">
            <v>562.60100614974635</v>
          </cell>
          <cell r="LY1455">
            <v>83.335372185317425</v>
          </cell>
          <cell r="LZ1455">
            <v>54.003973390610838</v>
          </cell>
          <cell r="MA1455">
            <v>57.022612290958392</v>
          </cell>
          <cell r="MB1455">
            <v>0</v>
          </cell>
          <cell r="MC1455">
            <v>34.531135166403509</v>
          </cell>
          <cell r="MD1455">
            <v>2.2508925904325681</v>
          </cell>
          <cell r="ME1455">
            <v>0</v>
          </cell>
          <cell r="MF1455">
            <v>96.770932608829654</v>
          </cell>
          <cell r="MG1455">
            <v>15.983082270048316</v>
          </cell>
          <cell r="MH1455">
            <v>0</v>
          </cell>
          <cell r="MI1455">
            <v>0</v>
          </cell>
          <cell r="MJ1455">
            <v>119.6637316681128</v>
          </cell>
          <cell r="MK1455">
            <v>59.465441458869705</v>
          </cell>
          <cell r="ML1455">
            <v>50.810846692555337</v>
          </cell>
          <cell r="MM1455">
            <v>222.437044518096</v>
          </cell>
          <cell r="MN1455">
            <v>46.832524904814051</v>
          </cell>
          <cell r="MO1455">
            <v>213.2066400193454</v>
          </cell>
          <cell r="MP1455">
            <v>85.865445252082694</v>
          </cell>
          <cell r="MQ1455">
            <v>196.68264557640239</v>
          </cell>
          <cell r="MR1455">
            <v>150.68766210058652</v>
          </cell>
          <cell r="MS1455">
            <v>144.2839599247047</v>
          </cell>
          <cell r="MT1455">
            <v>27.237545222211153</v>
          </cell>
          <cell r="MU1455">
            <v>0</v>
          </cell>
          <cell r="MV1455">
            <v>1.535492619829969</v>
          </cell>
          <cell r="MW1455">
            <v>0</v>
          </cell>
          <cell r="MX1455">
            <v>287.20691502728744</v>
          </cell>
          <cell r="MY1455">
            <v>0</v>
          </cell>
          <cell r="MZ1455">
            <v>0</v>
          </cell>
          <cell r="NA1455">
            <v>0</v>
          </cell>
          <cell r="NB1455">
            <v>490.20601888071764</v>
          </cell>
          <cell r="NC1455">
            <v>0</v>
          </cell>
          <cell r="ND1455">
            <v>0</v>
          </cell>
          <cell r="NE1455">
            <v>0</v>
          </cell>
          <cell r="NF1455">
            <v>0</v>
          </cell>
          <cell r="NG1455">
            <v>0</v>
          </cell>
          <cell r="NH1455">
            <v>0</v>
          </cell>
          <cell r="NI1455">
            <v>27.865701293959777</v>
          </cell>
          <cell r="NJ1455">
            <v>172.65567583201755</v>
          </cell>
          <cell r="NK1455">
            <v>189.47629953106403</v>
          </cell>
          <cell r="RA1455">
            <v>3680</v>
          </cell>
          <cell r="RB1455">
            <v>0</v>
          </cell>
          <cell r="RC1455">
            <v>0</v>
          </cell>
          <cell r="RH1455">
            <v>899.17051914861327</v>
          </cell>
          <cell r="RI1455">
            <v>1242.3182221210698</v>
          </cell>
          <cell r="RJ1455">
            <v>1538.5112587303165</v>
          </cell>
          <cell r="RO1455">
            <v>0</v>
          </cell>
          <cell r="RP1455">
            <v>0</v>
          </cell>
          <cell r="RQ1455">
            <v>0</v>
          </cell>
          <cell r="RR1455">
            <v>0</v>
          </cell>
          <cell r="RS1455">
            <v>0</v>
          </cell>
          <cell r="RT1455">
            <v>0</v>
          </cell>
          <cell r="RU1455">
            <v>0</v>
          </cell>
          <cell r="RV1455">
            <v>0</v>
          </cell>
          <cell r="RW1455">
            <v>0</v>
          </cell>
          <cell r="RX1455">
            <v>0</v>
          </cell>
          <cell r="RY1455">
            <v>0</v>
          </cell>
          <cell r="RZ1455">
            <v>0</v>
          </cell>
          <cell r="SA1455">
            <v>0</v>
          </cell>
          <cell r="SG1455">
            <v>0</v>
          </cell>
          <cell r="SH1455">
            <v>0</v>
          </cell>
          <cell r="SI1455">
            <v>0</v>
          </cell>
          <cell r="SJ1455">
            <v>0</v>
          </cell>
          <cell r="SK1455">
            <v>0</v>
          </cell>
          <cell r="SL1455">
            <v>0</v>
          </cell>
          <cell r="SM1455">
            <v>0</v>
          </cell>
          <cell r="SN1455">
            <v>0</v>
          </cell>
          <cell r="SO1455">
            <v>0</v>
          </cell>
          <cell r="SP1455">
            <v>0</v>
          </cell>
          <cell r="SQ1455">
            <v>0</v>
          </cell>
          <cell r="SR1455">
            <v>0</v>
          </cell>
          <cell r="SS1455">
            <v>0</v>
          </cell>
          <cell r="SY1455">
            <v>36.747130197294496</v>
          </cell>
          <cell r="SZ1455">
            <v>75.134445693043716</v>
          </cell>
          <cell r="TA1455">
            <v>1.8844682152458714</v>
          </cell>
          <cell r="TB1455">
            <v>45.419173743379652</v>
          </cell>
          <cell r="TC1455">
            <v>210.34504013693498</v>
          </cell>
          <cell r="TD1455">
            <v>614.7728576644239</v>
          </cell>
          <cell r="TE1455">
            <v>230.14940517678741</v>
          </cell>
          <cell r="TF1455">
            <v>0</v>
          </cell>
          <cell r="TG1455">
            <v>0</v>
          </cell>
          <cell r="TH1455">
            <v>27.865701293959777</v>
          </cell>
          <cell r="TI1455">
            <v>0</v>
          </cell>
          <cell r="TJ1455">
            <v>0</v>
          </cell>
          <cell r="TK1455">
            <v>0</v>
          </cell>
          <cell r="TQ1455">
            <v>0</v>
          </cell>
          <cell r="TR1455">
            <v>1.3784536018928162</v>
          </cell>
          <cell r="TS1455">
            <v>126.8177313741388</v>
          </cell>
          <cell r="TT1455">
            <v>0</v>
          </cell>
          <cell r="TU1455">
            <v>696.15396651541209</v>
          </cell>
          <cell r="TV1455">
            <v>50.810846692555337</v>
          </cell>
          <cell r="TW1455">
            <v>347.37030767698889</v>
          </cell>
          <cell r="TX1455">
            <v>27.237545222211153</v>
          </cell>
          <cell r="TY1455">
            <v>288.74240764711743</v>
          </cell>
          <cell r="TZ1455">
            <v>0</v>
          </cell>
          <cell r="UA1455">
            <v>0</v>
          </cell>
          <cell r="UB1455">
            <v>0</v>
          </cell>
          <cell r="UC1455">
            <v>0</v>
          </cell>
        </row>
        <row r="1456">
          <cell r="E1456" t="str">
            <v>No</v>
          </cell>
          <cell r="N1456" t="str">
            <v>ISJO</v>
          </cell>
          <cell r="O1456" t="str">
            <v>ISJO</v>
          </cell>
          <cell r="P1456" t="str">
            <v>MLA</v>
          </cell>
          <cell r="GR1456">
            <v>3765.2033329187907</v>
          </cell>
          <cell r="GS1456">
            <v>0</v>
          </cell>
          <cell r="GT1456">
            <v>0</v>
          </cell>
          <cell r="GU1456">
            <v>0</v>
          </cell>
          <cell r="GV1456">
            <v>0</v>
          </cell>
          <cell r="GW1456">
            <v>0</v>
          </cell>
          <cell r="GX1456">
            <v>0</v>
          </cell>
          <cell r="GY1456">
            <v>0</v>
          </cell>
          <cell r="GZ1456">
            <v>0</v>
          </cell>
          <cell r="HA1456">
            <v>0</v>
          </cell>
          <cell r="HB1456">
            <v>64.917298843427417</v>
          </cell>
          <cell r="HC1456">
            <v>0</v>
          </cell>
          <cell r="HD1456">
            <v>33.660821622517929</v>
          </cell>
          <cell r="HE1456">
            <v>45.081457530157934</v>
          </cell>
          <cell r="HF1456">
            <v>0</v>
          </cell>
          <cell r="HG1456">
            <v>0</v>
          </cell>
          <cell r="HH1456">
            <v>0</v>
          </cell>
          <cell r="HI1456">
            <v>123.70351946275338</v>
          </cell>
          <cell r="HJ1456">
            <v>247.40703892550675</v>
          </cell>
          <cell r="HK1456">
            <v>0</v>
          </cell>
          <cell r="HL1456">
            <v>0</v>
          </cell>
          <cell r="HM1456">
            <v>0</v>
          </cell>
          <cell r="HN1456">
            <v>39.070596526136875</v>
          </cell>
          <cell r="HO1456">
            <v>60.108610040210579</v>
          </cell>
          <cell r="HP1456">
            <v>0</v>
          </cell>
          <cell r="HQ1456">
            <v>39.070596526136875</v>
          </cell>
          <cell r="HR1456">
            <v>0</v>
          </cell>
          <cell r="HS1456">
            <v>0</v>
          </cell>
          <cell r="HT1456">
            <v>0</v>
          </cell>
          <cell r="HU1456">
            <v>429.77656178750561</v>
          </cell>
          <cell r="HV1456">
            <v>0</v>
          </cell>
          <cell r="HW1456">
            <v>0</v>
          </cell>
          <cell r="HX1456">
            <v>0</v>
          </cell>
          <cell r="HY1456">
            <v>34.261907722920029</v>
          </cell>
          <cell r="HZ1456">
            <v>0</v>
          </cell>
          <cell r="IA1456">
            <v>11.781287567881272</v>
          </cell>
          <cell r="IB1456">
            <v>112.52331799527421</v>
          </cell>
          <cell r="IC1456">
            <v>757.36848650665331</v>
          </cell>
          <cell r="ID1456">
            <v>0</v>
          </cell>
          <cell r="IE1456">
            <v>0</v>
          </cell>
          <cell r="IF1456">
            <v>0</v>
          </cell>
          <cell r="IG1456">
            <v>0</v>
          </cell>
          <cell r="IH1456">
            <v>0</v>
          </cell>
          <cell r="II1456">
            <v>36.065166024126349</v>
          </cell>
          <cell r="IJ1456">
            <v>0</v>
          </cell>
          <cell r="IK1456">
            <v>0</v>
          </cell>
          <cell r="IL1456">
            <v>0</v>
          </cell>
          <cell r="IM1456">
            <v>0</v>
          </cell>
          <cell r="IN1456">
            <v>0</v>
          </cell>
          <cell r="IO1456">
            <v>0</v>
          </cell>
          <cell r="IP1456">
            <v>0</v>
          </cell>
          <cell r="IQ1456">
            <v>0</v>
          </cell>
          <cell r="IR1456">
            <v>0</v>
          </cell>
          <cell r="IS1456">
            <v>0</v>
          </cell>
          <cell r="IT1456">
            <v>0</v>
          </cell>
          <cell r="IU1456">
            <v>0</v>
          </cell>
          <cell r="IV1456">
            <v>0</v>
          </cell>
          <cell r="IZ1456">
            <v>0</v>
          </cell>
          <cell r="JA1456">
            <v>5.7485928279818248</v>
          </cell>
          <cell r="JB1456">
            <v>21.298357899945081</v>
          </cell>
          <cell r="JC1456">
            <v>10.550988699805147</v>
          </cell>
          <cell r="JD1456">
            <v>1.4103690478588977</v>
          </cell>
          <cell r="JE1456">
            <v>2.0173633216209503</v>
          </cell>
          <cell r="JF1456">
            <v>74.856676173067669</v>
          </cell>
          <cell r="JG1456">
            <v>0</v>
          </cell>
          <cell r="JH1456">
            <v>0</v>
          </cell>
          <cell r="JI1456">
            <v>0</v>
          </cell>
          <cell r="JJ1456">
            <v>129.7539524030183</v>
          </cell>
          <cell r="JK1456">
            <v>1.9280994578324129</v>
          </cell>
          <cell r="JL1456">
            <v>22.994371311927296</v>
          </cell>
          <cell r="JM1456">
            <v>6.7483481024134413</v>
          </cell>
          <cell r="JN1456">
            <v>15.31767902611306</v>
          </cell>
          <cell r="JO1456">
            <v>1.4103690478588897</v>
          </cell>
          <cell r="JP1456">
            <v>575.62695202676366</v>
          </cell>
          <cell r="JQ1456">
            <v>85.26484269081115</v>
          </cell>
          <cell r="JR1456">
            <v>55.254331685104788</v>
          </cell>
          <cell r="JS1456">
            <v>58.342861372188189</v>
          </cell>
          <cell r="JT1456">
            <v>0</v>
          </cell>
          <cell r="JU1456">
            <v>35.330637287503194</v>
          </cell>
          <cell r="JV1456">
            <v>2.3030076857442707</v>
          </cell>
          <cell r="JW1456">
            <v>0</v>
          </cell>
          <cell r="JX1456">
            <v>99.011477714245942</v>
          </cell>
          <cell r="JY1456">
            <v>16.353139846060095</v>
          </cell>
          <cell r="JZ1456">
            <v>0</v>
          </cell>
          <cell r="KA1456">
            <v>0</v>
          </cell>
          <cell r="KB1456">
            <v>122.4343155723582</v>
          </cell>
          <cell r="KC1456">
            <v>60.842249558267241</v>
          </cell>
          <cell r="KD1456">
            <v>51.98727427044431</v>
          </cell>
          <cell r="KE1456">
            <v>227.58714711525556</v>
          </cell>
          <cell r="KF1456">
            <v>47.916842081686994</v>
          </cell>
          <cell r="KG1456">
            <v>218.14303032642829</v>
          </cell>
          <cell r="KH1456">
            <v>87.853494740678727</v>
          </cell>
          <cell r="KI1456">
            <v>201.23645452487921</v>
          </cell>
          <cell r="KJ1456">
            <v>154.17654553556218</v>
          </cell>
          <cell r="KK1456">
            <v>147.62457793348352</v>
          </cell>
          <cell r="KL1456">
            <v>27.868178274781446</v>
          </cell>
          <cell r="KM1456">
            <v>0</v>
          </cell>
          <cell r="KN1456">
            <v>1.5710440026782622</v>
          </cell>
          <cell r="KO1456">
            <v>0</v>
          </cell>
          <cell r="KP1456">
            <v>293.85663959186593</v>
          </cell>
          <cell r="KQ1456">
            <v>0</v>
          </cell>
          <cell r="KR1456">
            <v>0</v>
          </cell>
          <cell r="KS1456">
            <v>0</v>
          </cell>
          <cell r="KT1456">
            <v>501.55579785503522</v>
          </cell>
          <cell r="KU1456">
            <v>0</v>
          </cell>
          <cell r="KV1456">
            <v>0</v>
          </cell>
          <cell r="KW1456">
            <v>0</v>
          </cell>
          <cell r="KX1456">
            <v>0</v>
          </cell>
          <cell r="KY1456">
            <v>0</v>
          </cell>
          <cell r="KZ1456">
            <v>0</v>
          </cell>
          <cell r="LA1456">
            <v>28.510878094058917</v>
          </cell>
          <cell r="LB1456">
            <v>176.65318643751598</v>
          </cell>
          <cell r="LC1456">
            <v>193.86325937594603</v>
          </cell>
          <cell r="LH1456">
            <v>0</v>
          </cell>
          <cell r="LI1456">
            <v>5.7485928279818248</v>
          </cell>
          <cell r="LJ1456">
            <v>21.298357899945081</v>
          </cell>
          <cell r="LK1456">
            <v>10.550988699805147</v>
          </cell>
          <cell r="LL1456">
            <v>1.4103690478588977</v>
          </cell>
          <cell r="LM1456">
            <v>2.0173633216209503</v>
          </cell>
          <cell r="LN1456">
            <v>74.856676173067669</v>
          </cell>
          <cell r="LO1456">
            <v>0</v>
          </cell>
          <cell r="LP1456">
            <v>0</v>
          </cell>
          <cell r="LQ1456">
            <v>64.917298843427417</v>
          </cell>
          <cell r="LR1456">
            <v>129.7539524030183</v>
          </cell>
          <cell r="LS1456">
            <v>35.588921080350339</v>
          </cell>
          <cell r="LT1456">
            <v>68.07582884208523</v>
          </cell>
          <cell r="LU1456">
            <v>6.7483481024134413</v>
          </cell>
          <cell r="LV1456">
            <v>15.31767902611306</v>
          </cell>
          <cell r="LW1456">
            <v>1.4103690478588897</v>
          </cell>
          <cell r="LX1456">
            <v>699.33047148951709</v>
          </cell>
          <cell r="LY1456">
            <v>332.67188161631793</v>
          </cell>
          <cell r="LZ1456">
            <v>55.254331685104788</v>
          </cell>
          <cell r="MA1456">
            <v>58.342861372188189</v>
          </cell>
          <cell r="MB1456">
            <v>0</v>
          </cell>
          <cell r="MC1456">
            <v>74.401233813640061</v>
          </cell>
          <cell r="MD1456">
            <v>62.411617725954848</v>
          </cell>
          <cell r="ME1456">
            <v>0</v>
          </cell>
          <cell r="MF1456">
            <v>138.08207424038281</v>
          </cell>
          <cell r="MG1456">
            <v>16.353139846060095</v>
          </cell>
          <cell r="MH1456">
            <v>0</v>
          </cell>
          <cell r="MI1456">
            <v>0</v>
          </cell>
          <cell r="MJ1456">
            <v>552.21087735986384</v>
          </cell>
          <cell r="MK1456">
            <v>60.842249558267241</v>
          </cell>
          <cell r="ML1456">
            <v>51.98727427044431</v>
          </cell>
          <cell r="MM1456">
            <v>227.58714711525556</v>
          </cell>
          <cell r="MN1456">
            <v>82.178749804607023</v>
          </cell>
          <cell r="MO1456">
            <v>218.14303032642829</v>
          </cell>
          <cell r="MP1456">
            <v>99.634782308560006</v>
          </cell>
          <cell r="MQ1456">
            <v>313.75977252015343</v>
          </cell>
          <cell r="MR1456">
            <v>911.54503204221555</v>
          </cell>
          <cell r="MS1456">
            <v>147.62457793348352</v>
          </cell>
          <cell r="MT1456">
            <v>27.868178274781446</v>
          </cell>
          <cell r="MU1456">
            <v>0</v>
          </cell>
          <cell r="MV1456">
            <v>1.5710440026782622</v>
          </cell>
          <cell r="MW1456">
            <v>0</v>
          </cell>
          <cell r="MX1456">
            <v>329.9218056159923</v>
          </cell>
          <cell r="MY1456">
            <v>0</v>
          </cell>
          <cell r="MZ1456">
            <v>0</v>
          </cell>
          <cell r="NA1456">
            <v>0</v>
          </cell>
          <cell r="NB1456">
            <v>501.55579785503522</v>
          </cell>
          <cell r="NC1456">
            <v>0</v>
          </cell>
          <cell r="ND1456">
            <v>0</v>
          </cell>
          <cell r="NE1456">
            <v>0</v>
          </cell>
          <cell r="NF1456">
            <v>0</v>
          </cell>
          <cell r="NG1456">
            <v>0</v>
          </cell>
          <cell r="NH1456">
            <v>0</v>
          </cell>
          <cell r="NI1456">
            <v>28.510878094058917</v>
          </cell>
          <cell r="NJ1456">
            <v>176.65318643751598</v>
          </cell>
          <cell r="NK1456">
            <v>193.86325937594603</v>
          </cell>
          <cell r="RA1456">
            <v>3799.4652406417108</v>
          </cell>
          <cell r="RB1456">
            <v>832.62446627699683</v>
          </cell>
          <cell r="RC1456">
            <v>1167.9102930812915</v>
          </cell>
          <cell r="RH1456">
            <v>954.25099347310424</v>
          </cell>
          <cell r="RI1456">
            <v>2103.7061810802575</v>
          </cell>
          <cell r="RJ1456">
            <v>2742.0428254466369</v>
          </cell>
          <cell r="RO1456">
            <v>0</v>
          </cell>
          <cell r="RP1456">
            <v>64.917298843427417</v>
          </cell>
          <cell r="RQ1456">
            <v>33.660821622517929</v>
          </cell>
          <cell r="RR1456">
            <v>45.081457530157934</v>
          </cell>
          <cell r="RS1456">
            <v>247.40703892550675</v>
          </cell>
          <cell r="RT1456">
            <v>429.77656178750561</v>
          </cell>
          <cell r="RU1456">
            <v>11.781287567881272</v>
          </cell>
          <cell r="RV1456">
            <v>0</v>
          </cell>
          <cell r="RW1456">
            <v>0</v>
          </cell>
          <cell r="RX1456">
            <v>0</v>
          </cell>
          <cell r="RY1456">
            <v>0</v>
          </cell>
          <cell r="RZ1456">
            <v>0</v>
          </cell>
          <cell r="SA1456">
            <v>0</v>
          </cell>
          <cell r="SG1456">
            <v>0</v>
          </cell>
          <cell r="SH1456">
            <v>0</v>
          </cell>
          <cell r="SI1456">
            <v>0</v>
          </cell>
          <cell r="SJ1456">
            <v>0</v>
          </cell>
          <cell r="SK1456">
            <v>261.95332255523772</v>
          </cell>
          <cell r="SL1456">
            <v>0</v>
          </cell>
          <cell r="SM1456">
            <v>869.89180450192748</v>
          </cell>
          <cell r="SN1456">
            <v>0</v>
          </cell>
          <cell r="SO1456">
            <v>36.065166024126349</v>
          </cell>
          <cell r="SP1456">
            <v>0</v>
          </cell>
          <cell r="SQ1456">
            <v>0</v>
          </cell>
          <cell r="SR1456">
            <v>0</v>
          </cell>
          <cell r="SS1456">
            <v>0</v>
          </cell>
          <cell r="SY1456">
            <v>37.597939427732051</v>
          </cell>
          <cell r="SZ1456">
            <v>141.79133833811602</v>
          </cell>
          <cell r="TA1456">
            <v>35.588921080350339</v>
          </cell>
          <cell r="TB1456">
            <v>91.552225018470622</v>
          </cell>
          <cell r="TC1456">
            <v>462.62221451967099</v>
          </cell>
          <cell r="TD1456">
            <v>1058.7833043598148</v>
          </cell>
          <cell r="TE1456">
            <v>247.25936024204353</v>
          </cell>
          <cell r="TF1456">
            <v>0</v>
          </cell>
          <cell r="TG1456">
            <v>0</v>
          </cell>
          <cell r="TH1456">
            <v>28.510878094058917</v>
          </cell>
          <cell r="TI1456">
            <v>0</v>
          </cell>
          <cell r="TJ1456">
            <v>0</v>
          </cell>
          <cell r="TK1456">
            <v>0</v>
          </cell>
          <cell r="TQ1456">
            <v>0</v>
          </cell>
          <cell r="TR1456">
            <v>1.4103690478588977</v>
          </cell>
          <cell r="TS1456">
            <v>129.7539524030183</v>
          </cell>
          <cell r="TT1456">
            <v>0</v>
          </cell>
          <cell r="TU1456">
            <v>974.22539726949481</v>
          </cell>
          <cell r="TV1456">
            <v>51.98727427044431</v>
          </cell>
          <cell r="TW1456">
            <v>1225.3048045623691</v>
          </cell>
          <cell r="TX1456">
            <v>27.868178274781446</v>
          </cell>
          <cell r="TY1456">
            <v>331.49284961867056</v>
          </cell>
          <cell r="TZ1456">
            <v>0</v>
          </cell>
          <cell r="UA1456">
            <v>0</v>
          </cell>
          <cell r="UB1456">
            <v>0</v>
          </cell>
          <cell r="UC1456">
            <v>0</v>
          </cell>
        </row>
        <row r="1457">
          <cell r="E1457" t="str">
            <v>No</v>
          </cell>
          <cell r="N1457" t="str">
            <v>ISJO</v>
          </cell>
          <cell r="O1457" t="str">
            <v>ISJO</v>
          </cell>
          <cell r="P1457" t="str">
            <v>MLA</v>
          </cell>
          <cell r="GR1457">
            <v>6790.7713000236781</v>
          </cell>
          <cell r="GS1457">
            <v>0</v>
          </cell>
          <cell r="GT1457">
            <v>0</v>
          </cell>
          <cell r="GU1457">
            <v>0</v>
          </cell>
          <cell r="GV1457">
            <v>0</v>
          </cell>
          <cell r="GW1457">
            <v>0</v>
          </cell>
          <cell r="GX1457">
            <v>0</v>
          </cell>
          <cell r="GY1457">
            <v>0</v>
          </cell>
          <cell r="GZ1457">
            <v>0</v>
          </cell>
          <cell r="HA1457">
            <v>0</v>
          </cell>
          <cell r="HB1457">
            <v>0</v>
          </cell>
          <cell r="HC1457">
            <v>0</v>
          </cell>
          <cell r="HD1457">
            <v>0</v>
          </cell>
          <cell r="HE1457">
            <v>0</v>
          </cell>
          <cell r="HF1457">
            <v>0</v>
          </cell>
          <cell r="HG1457">
            <v>0</v>
          </cell>
          <cell r="HH1457">
            <v>0</v>
          </cell>
          <cell r="HI1457">
            <v>180.89737153682216</v>
          </cell>
          <cell r="HJ1457">
            <v>0</v>
          </cell>
          <cell r="HK1457">
            <v>0</v>
          </cell>
          <cell r="HL1457">
            <v>195.57660430973243</v>
          </cell>
          <cell r="HM1457">
            <v>0</v>
          </cell>
          <cell r="HN1457">
            <v>0</v>
          </cell>
          <cell r="HO1457">
            <v>0</v>
          </cell>
          <cell r="HP1457">
            <v>0</v>
          </cell>
          <cell r="HQ1457">
            <v>274.24674402083826</v>
          </cell>
          <cell r="HR1457">
            <v>0</v>
          </cell>
          <cell r="HS1457">
            <v>0</v>
          </cell>
          <cell r="HT1457">
            <v>0</v>
          </cell>
          <cell r="HU1457">
            <v>342.80843002604774</v>
          </cell>
          <cell r="HV1457">
            <v>0</v>
          </cell>
          <cell r="HW1457">
            <v>0</v>
          </cell>
          <cell r="HX1457">
            <v>0</v>
          </cell>
          <cell r="HY1457">
            <v>0</v>
          </cell>
          <cell r="HZ1457">
            <v>40.082216433814821</v>
          </cell>
          <cell r="IA1457">
            <v>0</v>
          </cell>
          <cell r="IB1457">
            <v>205.6850580156287</v>
          </cell>
          <cell r="IC1457">
            <v>63.287710158654988</v>
          </cell>
          <cell r="ID1457">
            <v>0</v>
          </cell>
          <cell r="IE1457">
            <v>0</v>
          </cell>
          <cell r="IF1457">
            <v>0</v>
          </cell>
          <cell r="IG1457">
            <v>0</v>
          </cell>
          <cell r="IH1457">
            <v>0</v>
          </cell>
          <cell r="II1457">
            <v>0</v>
          </cell>
          <cell r="IJ1457">
            <v>1186.6445654747811</v>
          </cell>
          <cell r="IK1457">
            <v>0</v>
          </cell>
          <cell r="IL1457">
            <v>0</v>
          </cell>
          <cell r="IM1457">
            <v>0</v>
          </cell>
          <cell r="IN1457">
            <v>0</v>
          </cell>
          <cell r="IO1457">
            <v>0</v>
          </cell>
          <cell r="IP1457">
            <v>0</v>
          </cell>
          <cell r="IQ1457">
            <v>0</v>
          </cell>
          <cell r="IR1457">
            <v>0</v>
          </cell>
          <cell r="IS1457">
            <v>0</v>
          </cell>
          <cell r="IT1457">
            <v>0</v>
          </cell>
          <cell r="IU1457">
            <v>0</v>
          </cell>
          <cell r="IV1457">
            <v>0</v>
          </cell>
          <cell r="IZ1457">
            <v>0</v>
          </cell>
          <cell r="JA1457">
            <v>10.367933877695549</v>
          </cell>
          <cell r="JB1457">
            <v>38.41287303133786</v>
          </cell>
          <cell r="JC1457">
            <v>19.029344477385305</v>
          </cell>
          <cell r="JD1457">
            <v>2.5436856408010873</v>
          </cell>
          <cell r="JE1457">
            <v>3.6384364229180024</v>
          </cell>
          <cell r="JF1457">
            <v>135.00853027694856</v>
          </cell>
          <cell r="JG1457">
            <v>0</v>
          </cell>
          <cell r="JH1457">
            <v>0</v>
          </cell>
          <cell r="JI1457">
            <v>0</v>
          </cell>
          <cell r="JJ1457">
            <v>234.01907895369951</v>
          </cell>
          <cell r="JK1457">
            <v>3.4774436608419852</v>
          </cell>
          <cell r="JL1457">
            <v>41.471735510782196</v>
          </cell>
          <cell r="JM1457">
            <v>12.171052812946941</v>
          </cell>
          <cell r="JN1457">
            <v>27.626357972244666</v>
          </cell>
          <cell r="JO1457">
            <v>2.5436856408010731</v>
          </cell>
          <cell r="JP1457">
            <v>1038.1779255234082</v>
          </cell>
          <cell r="JQ1457">
            <v>153.78028633501225</v>
          </cell>
          <cell r="JR1457">
            <v>99.654519725055025</v>
          </cell>
          <cell r="JS1457">
            <v>105.22486929288524</v>
          </cell>
          <cell r="JT1457">
            <v>0</v>
          </cell>
          <cell r="JU1457">
            <v>63.720935229687854</v>
          </cell>
          <cell r="JV1457">
            <v>4.1536132615612598</v>
          </cell>
          <cell r="JW1457">
            <v>0</v>
          </cell>
          <cell r="JX1457">
            <v>178.57317169471898</v>
          </cell>
          <cell r="JY1457">
            <v>29.493874012326465</v>
          </cell>
          <cell r="JZ1457">
            <v>0</v>
          </cell>
          <cell r="KA1457">
            <v>0</v>
          </cell>
          <cell r="KB1457">
            <v>220.81767246346604</v>
          </cell>
          <cell r="KC1457">
            <v>109.73266663101374</v>
          </cell>
          <cell r="KD1457">
            <v>93.762184633072778</v>
          </cell>
          <cell r="KE1457">
            <v>410.46714618901507</v>
          </cell>
          <cell r="KF1457">
            <v>86.420914682406362</v>
          </cell>
          <cell r="KG1457">
            <v>393.43411196137242</v>
          </cell>
          <cell r="KH1457">
            <v>158.44907643521674</v>
          </cell>
          <cell r="KI1457">
            <v>362.94208282417458</v>
          </cell>
          <cell r="KJ1457">
            <v>278.066698657698</v>
          </cell>
          <cell r="KK1457">
            <v>266.24982992131828</v>
          </cell>
          <cell r="KL1457">
            <v>50.261940320132759</v>
          </cell>
          <cell r="KM1457">
            <v>0</v>
          </cell>
          <cell r="KN1457">
            <v>2.8334726125379137</v>
          </cell>
          <cell r="KO1457">
            <v>0</v>
          </cell>
          <cell r="KP1457">
            <v>529.98817275425074</v>
          </cell>
          <cell r="KQ1457">
            <v>0</v>
          </cell>
          <cell r="KR1457">
            <v>0</v>
          </cell>
          <cell r="KS1457">
            <v>0</v>
          </cell>
          <cell r="KT1457">
            <v>904.58613155272894</v>
          </cell>
          <cell r="KU1457">
            <v>0</v>
          </cell>
          <cell r="KV1457">
            <v>0</v>
          </cell>
          <cell r="KW1457">
            <v>0</v>
          </cell>
          <cell r="KX1457">
            <v>0</v>
          </cell>
          <cell r="KY1457">
            <v>0</v>
          </cell>
          <cell r="KZ1457">
            <v>0</v>
          </cell>
          <cell r="LA1457">
            <v>51.421088207080089</v>
          </cell>
          <cell r="LB1457">
            <v>318.6046761484393</v>
          </cell>
          <cell r="LC1457">
            <v>349.64408067669552</v>
          </cell>
          <cell r="LH1457">
            <v>0</v>
          </cell>
          <cell r="LI1457">
            <v>10.367933877695549</v>
          </cell>
          <cell r="LJ1457">
            <v>38.41287303133786</v>
          </cell>
          <cell r="LK1457">
            <v>19.029344477385305</v>
          </cell>
          <cell r="LL1457">
            <v>2.5436856408010873</v>
          </cell>
          <cell r="LM1457">
            <v>3.6384364229180024</v>
          </cell>
          <cell r="LN1457">
            <v>135.00853027694856</v>
          </cell>
          <cell r="LO1457">
            <v>0</v>
          </cell>
          <cell r="LP1457">
            <v>0</v>
          </cell>
          <cell r="LQ1457">
            <v>0</v>
          </cell>
          <cell r="LR1457">
            <v>234.01907895369951</v>
          </cell>
          <cell r="LS1457">
            <v>3.4774436608419852</v>
          </cell>
          <cell r="LT1457">
            <v>41.471735510782196</v>
          </cell>
          <cell r="LU1457">
            <v>12.171052812946941</v>
          </cell>
          <cell r="LV1457">
            <v>27.626357972244666</v>
          </cell>
          <cell r="LW1457">
            <v>2.5436856408010731</v>
          </cell>
          <cell r="LX1457">
            <v>1219.0752970602305</v>
          </cell>
          <cell r="LY1457">
            <v>153.78028633501225</v>
          </cell>
          <cell r="LZ1457">
            <v>99.654519725055025</v>
          </cell>
          <cell r="MA1457">
            <v>300.80147360261765</v>
          </cell>
          <cell r="MB1457">
            <v>0</v>
          </cell>
          <cell r="MC1457">
            <v>63.720935229687854</v>
          </cell>
          <cell r="MD1457">
            <v>4.1536132615612598</v>
          </cell>
          <cell r="ME1457">
            <v>0</v>
          </cell>
          <cell r="MF1457">
            <v>452.81991571555727</v>
          </cell>
          <cell r="MG1457">
            <v>29.493874012326465</v>
          </cell>
          <cell r="MH1457">
            <v>0</v>
          </cell>
          <cell r="MI1457">
            <v>0</v>
          </cell>
          <cell r="MJ1457">
            <v>563.62610248951376</v>
          </cell>
          <cell r="MK1457">
            <v>109.73266663101374</v>
          </cell>
          <cell r="ML1457">
            <v>93.762184633072778</v>
          </cell>
          <cell r="MM1457">
            <v>410.46714618901507</v>
          </cell>
          <cell r="MN1457">
            <v>86.420914682406362</v>
          </cell>
          <cell r="MO1457">
            <v>433.51632839518726</v>
          </cell>
          <cell r="MP1457">
            <v>158.44907643521674</v>
          </cell>
          <cell r="MQ1457">
            <v>568.62714083980325</v>
          </cell>
          <cell r="MR1457">
            <v>341.35440881635299</v>
          </cell>
          <cell r="MS1457">
            <v>266.24982992131828</v>
          </cell>
          <cell r="MT1457">
            <v>50.261940320132759</v>
          </cell>
          <cell r="MU1457">
            <v>0</v>
          </cell>
          <cell r="MV1457">
            <v>2.8334726125379137</v>
          </cell>
          <cell r="MW1457">
            <v>0</v>
          </cell>
          <cell r="MX1457">
            <v>529.98817275425074</v>
          </cell>
          <cell r="MY1457">
            <v>1186.6445654747811</v>
          </cell>
          <cell r="MZ1457">
            <v>0</v>
          </cell>
          <cell r="NA1457">
            <v>0</v>
          </cell>
          <cell r="NB1457">
            <v>904.58613155272894</v>
          </cell>
          <cell r="NC1457">
            <v>0</v>
          </cell>
          <cell r="ND1457">
            <v>0</v>
          </cell>
          <cell r="NE1457">
            <v>0</v>
          </cell>
          <cell r="NF1457">
            <v>0</v>
          </cell>
          <cell r="NG1457">
            <v>0</v>
          </cell>
          <cell r="NH1457">
            <v>0</v>
          </cell>
          <cell r="NI1457">
            <v>51.421088207080089</v>
          </cell>
          <cell r="NJ1457">
            <v>318.6046761484393</v>
          </cell>
          <cell r="NK1457">
            <v>349.64408067669552</v>
          </cell>
          <cell r="RA1457">
            <v>6790.7713000236781</v>
          </cell>
          <cell r="RB1457">
            <v>578.4672507695949</v>
          </cell>
          <cell r="RC1457">
            <v>1910.7614492067253</v>
          </cell>
          <cell r="RH1457">
            <v>1659.25580306027</v>
          </cell>
          <cell r="RI1457">
            <v>2870.9397856272585</v>
          </cell>
          <cell r="RJ1457">
            <v>4749.8044113124697</v>
          </cell>
          <cell r="RO1457">
            <v>0</v>
          </cell>
          <cell r="RP1457">
            <v>0</v>
          </cell>
          <cell r="RQ1457">
            <v>0</v>
          </cell>
          <cell r="RR1457">
            <v>0</v>
          </cell>
          <cell r="RS1457">
            <v>195.57660430973243</v>
          </cell>
          <cell r="RT1457">
            <v>382.89064645986258</v>
          </cell>
          <cell r="RU1457">
            <v>0</v>
          </cell>
          <cell r="RV1457">
            <v>0</v>
          </cell>
          <cell r="RW1457">
            <v>0</v>
          </cell>
          <cell r="RX1457">
            <v>0</v>
          </cell>
          <cell r="RY1457">
            <v>0</v>
          </cell>
          <cell r="RZ1457">
            <v>0</v>
          </cell>
          <cell r="SA1457">
            <v>0</v>
          </cell>
          <cell r="SG1457">
            <v>0</v>
          </cell>
          <cell r="SH1457">
            <v>0</v>
          </cell>
          <cell r="SI1457">
            <v>0</v>
          </cell>
          <cell r="SJ1457">
            <v>0</v>
          </cell>
          <cell r="SK1457">
            <v>455.14411555766043</v>
          </cell>
          <cell r="SL1457">
            <v>0</v>
          </cell>
          <cell r="SM1457">
            <v>268.97276817428371</v>
          </cell>
          <cell r="SN1457">
            <v>0</v>
          </cell>
          <cell r="SO1457">
            <v>1186.6445654747811</v>
          </cell>
          <cell r="SP1457">
            <v>0</v>
          </cell>
          <cell r="SQ1457">
            <v>0</v>
          </cell>
          <cell r="SR1457">
            <v>0</v>
          </cell>
          <cell r="SS1457">
            <v>0</v>
          </cell>
          <cell r="SY1457">
            <v>67.81015138641871</v>
          </cell>
          <cell r="SZ1457">
            <v>138.64696669986657</v>
          </cell>
          <cell r="TA1457">
            <v>3.4774436608419852</v>
          </cell>
          <cell r="TB1457">
            <v>83.81283193677487</v>
          </cell>
          <cell r="TC1457">
            <v>583.73015367501137</v>
          </cell>
          <cell r="TD1457">
            <v>1517.3422437047298</v>
          </cell>
          <cell r="TE1457">
            <v>424.69890635653502</v>
          </cell>
          <cell r="TF1457">
            <v>0</v>
          </cell>
          <cell r="TG1457">
            <v>0</v>
          </cell>
          <cell r="TH1457">
            <v>51.421088207080089</v>
          </cell>
          <cell r="TI1457">
            <v>0</v>
          </cell>
          <cell r="TJ1457">
            <v>0</v>
          </cell>
          <cell r="TK1457">
            <v>0</v>
          </cell>
          <cell r="TQ1457">
            <v>0</v>
          </cell>
          <cell r="TR1457">
            <v>2.5436856408010873</v>
          </cell>
          <cell r="TS1457">
            <v>234.01907895369951</v>
          </cell>
          <cell r="TT1457">
            <v>0</v>
          </cell>
          <cell r="TU1457">
            <v>1739.769761267037</v>
          </cell>
          <cell r="TV1457">
            <v>93.762184633072778</v>
          </cell>
          <cell r="TW1457">
            <v>909.98154965615618</v>
          </cell>
          <cell r="TX1457">
            <v>50.261940320132759</v>
          </cell>
          <cell r="TY1457">
            <v>1719.4662108415696</v>
          </cell>
          <cell r="TZ1457">
            <v>0</v>
          </cell>
          <cell r="UA1457">
            <v>0</v>
          </cell>
          <cell r="UB1457">
            <v>0</v>
          </cell>
          <cell r="UC1457">
            <v>0</v>
          </cell>
        </row>
        <row r="1458">
          <cell r="E1458" t="str">
            <v>No</v>
          </cell>
          <cell r="N1458" t="str">
            <v>ISJO</v>
          </cell>
          <cell r="O1458" t="str">
            <v>ISJO</v>
          </cell>
          <cell r="P1458" t="str">
            <v>MLA</v>
          </cell>
          <cell r="GR1458">
            <v>3174.1281184475156</v>
          </cell>
          <cell r="GS1458">
            <v>0</v>
          </cell>
          <cell r="GT1458">
            <v>0</v>
          </cell>
          <cell r="GU1458">
            <v>0</v>
          </cell>
          <cell r="GV1458">
            <v>0</v>
          </cell>
          <cell r="GW1458">
            <v>0</v>
          </cell>
          <cell r="GX1458">
            <v>0</v>
          </cell>
          <cell r="GY1458">
            <v>0</v>
          </cell>
          <cell r="GZ1458">
            <v>0</v>
          </cell>
          <cell r="HA1458">
            <v>0</v>
          </cell>
          <cell r="HB1458">
            <v>0</v>
          </cell>
          <cell r="HC1458">
            <v>0</v>
          </cell>
          <cell r="HD1458">
            <v>0</v>
          </cell>
          <cell r="HE1458">
            <v>0</v>
          </cell>
          <cell r="HF1458">
            <v>0</v>
          </cell>
          <cell r="HG1458">
            <v>0</v>
          </cell>
          <cell r="HH1458">
            <v>0</v>
          </cell>
          <cell r="HI1458">
            <v>0</v>
          </cell>
          <cell r="HJ1458">
            <v>0</v>
          </cell>
          <cell r="HK1458">
            <v>0</v>
          </cell>
          <cell r="HL1458">
            <v>154.62364671145534</v>
          </cell>
          <cell r="HM1458">
            <v>0</v>
          </cell>
          <cell r="HN1458">
            <v>0</v>
          </cell>
          <cell r="HO1458">
            <v>0</v>
          </cell>
          <cell r="HP1458">
            <v>0</v>
          </cell>
          <cell r="HQ1458">
            <v>112.92738242971456</v>
          </cell>
          <cell r="HR1458">
            <v>0</v>
          </cell>
          <cell r="HS1458">
            <v>0</v>
          </cell>
          <cell r="HT1458">
            <v>0</v>
          </cell>
          <cell r="HU1458">
            <v>112.92738242971456</v>
          </cell>
          <cell r="HV1458">
            <v>0</v>
          </cell>
          <cell r="HW1458">
            <v>0</v>
          </cell>
          <cell r="HX1458">
            <v>0</v>
          </cell>
          <cell r="HY1458">
            <v>0</v>
          </cell>
          <cell r="HZ1458">
            <v>89.12576490222088</v>
          </cell>
          <cell r="IA1458">
            <v>0</v>
          </cell>
          <cell r="IB1458">
            <v>271.02571783131498</v>
          </cell>
          <cell r="IC1458">
            <v>78.180495528263933</v>
          </cell>
          <cell r="ID1458">
            <v>6.2544396422611142</v>
          </cell>
          <cell r="IE1458">
            <v>0</v>
          </cell>
          <cell r="IF1458">
            <v>0</v>
          </cell>
          <cell r="IG1458">
            <v>0</v>
          </cell>
          <cell r="IH1458">
            <v>0</v>
          </cell>
          <cell r="II1458">
            <v>60.807052077538607</v>
          </cell>
          <cell r="IJ1458">
            <v>0</v>
          </cell>
          <cell r="IK1458">
            <v>0</v>
          </cell>
          <cell r="IL1458">
            <v>0</v>
          </cell>
          <cell r="IM1458">
            <v>0</v>
          </cell>
          <cell r="IN1458">
            <v>0</v>
          </cell>
          <cell r="IO1458">
            <v>0</v>
          </cell>
          <cell r="IP1458">
            <v>0</v>
          </cell>
          <cell r="IQ1458">
            <v>0</v>
          </cell>
          <cell r="IR1458">
            <v>0</v>
          </cell>
          <cell r="IS1458">
            <v>0</v>
          </cell>
          <cell r="IT1458">
            <v>0</v>
          </cell>
          <cell r="IU1458">
            <v>0</v>
          </cell>
          <cell r="IV1458">
            <v>0</v>
          </cell>
          <cell r="IZ1458">
            <v>0</v>
          </cell>
          <cell r="JA1458">
            <v>4.8461579690194077</v>
          </cell>
          <cell r="JB1458">
            <v>17.954864773416624</v>
          </cell>
          <cell r="JC1458">
            <v>8.894656396554252</v>
          </cell>
          <cell r="JD1458">
            <v>1.1889642222128385</v>
          </cell>
          <cell r="JE1458">
            <v>1.7006703431651953</v>
          </cell>
          <cell r="JF1458">
            <v>63.10540485744837</v>
          </cell>
          <cell r="JG1458">
            <v>0</v>
          </cell>
          <cell r="JH1458">
            <v>0</v>
          </cell>
          <cell r="JI1458">
            <v>0</v>
          </cell>
          <cell r="JJ1458">
            <v>109.38470844358089</v>
          </cell>
          <cell r="JK1458">
            <v>1.6254194430251427</v>
          </cell>
          <cell r="JL1458">
            <v>19.384631876077627</v>
          </cell>
          <cell r="JM1458">
            <v>5.688968050587996</v>
          </cell>
          <cell r="JN1458">
            <v>12.913054464033079</v>
          </cell>
          <cell r="JO1458">
            <v>1.1889642222128318</v>
          </cell>
          <cell r="JP1458">
            <v>485.26295464314501</v>
          </cell>
          <cell r="JQ1458">
            <v>71.879659813778531</v>
          </cell>
          <cell r="JR1458">
            <v>46.580307186692743</v>
          </cell>
          <cell r="JS1458">
            <v>49.183988331538572</v>
          </cell>
          <cell r="JT1458">
            <v>0</v>
          </cell>
          <cell r="JU1458">
            <v>29.784306275432936</v>
          </cell>
          <cell r="JV1458">
            <v>1.9414732236133647</v>
          </cell>
          <cell r="JW1458">
            <v>0</v>
          </cell>
          <cell r="JX1458">
            <v>83.468298435346682</v>
          </cell>
          <cell r="JY1458">
            <v>13.785964905657691</v>
          </cell>
          <cell r="JZ1458">
            <v>0</v>
          </cell>
          <cell r="KA1458">
            <v>0</v>
          </cell>
          <cell r="KB1458">
            <v>103.21413463209655</v>
          </cell>
          <cell r="KC1458">
            <v>51.291013535460053</v>
          </cell>
          <cell r="KD1458">
            <v>43.826124241566809</v>
          </cell>
          <cell r="KE1458">
            <v>191.85969499707889</v>
          </cell>
          <cell r="KF1458">
            <v>40.394683195180392</v>
          </cell>
          <cell r="KG1458">
            <v>183.89814976226131</v>
          </cell>
          <cell r="KH1458">
            <v>74.06193591784006</v>
          </cell>
          <cell r="KI1458">
            <v>169.64562927573525</v>
          </cell>
          <cell r="KJ1458">
            <v>129.97335472189937</v>
          </cell>
          <cell r="KK1458">
            <v>124.44993865161948</v>
          </cell>
          <cell r="KL1458">
            <v>23.493331023724512</v>
          </cell>
          <cell r="KM1458">
            <v>0</v>
          </cell>
          <cell r="KN1458">
            <v>1.3244158424649308</v>
          </cell>
          <cell r="KO1458">
            <v>0</v>
          </cell>
          <cell r="KP1458">
            <v>247.72596326105418</v>
          </cell>
          <cell r="KQ1458">
            <v>0</v>
          </cell>
          <cell r="KR1458">
            <v>0</v>
          </cell>
          <cell r="KS1458">
            <v>0</v>
          </cell>
          <cell r="KT1458">
            <v>422.81975770692924</v>
          </cell>
          <cell r="KU1458">
            <v>0</v>
          </cell>
          <cell r="KV1458">
            <v>0</v>
          </cell>
          <cell r="KW1458">
            <v>0</v>
          </cell>
          <cell r="KX1458">
            <v>0</v>
          </cell>
          <cell r="KY1458">
            <v>0</v>
          </cell>
          <cell r="KZ1458">
            <v>0</v>
          </cell>
          <cell r="LA1458">
            <v>24.035137504732894</v>
          </cell>
          <cell r="LB1458">
            <v>148.92153137716468</v>
          </cell>
          <cell r="LC1458">
            <v>163.42990492416689</v>
          </cell>
          <cell r="LH1458">
            <v>0</v>
          </cell>
          <cell r="LI1458">
            <v>4.8461579690194077</v>
          </cell>
          <cell r="LJ1458">
            <v>17.954864773416624</v>
          </cell>
          <cell r="LK1458">
            <v>8.894656396554252</v>
          </cell>
          <cell r="LL1458">
            <v>1.1889642222128385</v>
          </cell>
          <cell r="LM1458">
            <v>1.7006703431651953</v>
          </cell>
          <cell r="LN1458">
            <v>63.10540485744837</v>
          </cell>
          <cell r="LO1458">
            <v>0</v>
          </cell>
          <cell r="LP1458">
            <v>0</v>
          </cell>
          <cell r="LQ1458">
            <v>0</v>
          </cell>
          <cell r="LR1458">
            <v>109.38470844358089</v>
          </cell>
          <cell r="LS1458">
            <v>1.6254194430251427</v>
          </cell>
          <cell r="LT1458">
            <v>19.384631876077627</v>
          </cell>
          <cell r="LU1458">
            <v>5.688968050587996</v>
          </cell>
          <cell r="LV1458">
            <v>12.913054464033079</v>
          </cell>
          <cell r="LW1458">
            <v>1.1889642222128318</v>
          </cell>
          <cell r="LX1458">
            <v>485.26295464314501</v>
          </cell>
          <cell r="LY1458">
            <v>71.879659813778531</v>
          </cell>
          <cell r="LZ1458">
            <v>46.580307186692743</v>
          </cell>
          <cell r="MA1458">
            <v>203.80763504299392</v>
          </cell>
          <cell r="MB1458">
            <v>0</v>
          </cell>
          <cell r="MC1458">
            <v>29.784306275432936</v>
          </cell>
          <cell r="MD1458">
            <v>1.9414732236133647</v>
          </cell>
          <cell r="ME1458">
            <v>0</v>
          </cell>
          <cell r="MF1458">
            <v>196.39568086506125</v>
          </cell>
          <cell r="MG1458">
            <v>13.785964905657691</v>
          </cell>
          <cell r="MH1458">
            <v>0</v>
          </cell>
          <cell r="MI1458">
            <v>0</v>
          </cell>
          <cell r="MJ1458">
            <v>216.1415170618111</v>
          </cell>
          <cell r="MK1458">
            <v>51.291013535460053</v>
          </cell>
          <cell r="ML1458">
            <v>43.826124241566809</v>
          </cell>
          <cell r="MM1458">
            <v>191.85969499707889</v>
          </cell>
          <cell r="MN1458">
            <v>40.394683195180392</v>
          </cell>
          <cell r="MO1458">
            <v>273.02391466448216</v>
          </cell>
          <cell r="MP1458">
            <v>74.06193591784006</v>
          </cell>
          <cell r="MQ1458">
            <v>440.67134710705022</v>
          </cell>
          <cell r="MR1458">
            <v>208.15385025016332</v>
          </cell>
          <cell r="MS1458">
            <v>130.70437829388058</v>
          </cell>
          <cell r="MT1458">
            <v>23.493331023724512</v>
          </cell>
          <cell r="MU1458">
            <v>0</v>
          </cell>
          <cell r="MV1458">
            <v>1.3244158424649308</v>
          </cell>
          <cell r="MW1458">
            <v>0</v>
          </cell>
          <cell r="MX1458">
            <v>308.5330153385928</v>
          </cell>
          <cell r="MY1458">
            <v>0</v>
          </cell>
          <cell r="MZ1458">
            <v>0</v>
          </cell>
          <cell r="NA1458">
            <v>0</v>
          </cell>
          <cell r="NB1458">
            <v>422.81975770692924</v>
          </cell>
          <cell r="NC1458">
            <v>0</v>
          </cell>
          <cell r="ND1458">
            <v>0</v>
          </cell>
          <cell r="NE1458">
            <v>0</v>
          </cell>
          <cell r="NF1458">
            <v>0</v>
          </cell>
          <cell r="NG1458">
            <v>0</v>
          </cell>
          <cell r="NH1458">
            <v>0</v>
          </cell>
          <cell r="NI1458">
            <v>24.035137504732894</v>
          </cell>
          <cell r="NJ1458">
            <v>148.92153137716468</v>
          </cell>
          <cell r="NK1458">
            <v>163.42990492416689</v>
          </cell>
          <cell r="RA1458">
            <v>3174.1281184475156</v>
          </cell>
          <cell r="RB1458">
            <v>362.93123368565193</v>
          </cell>
          <cell r="RC1458">
            <v>522.94064786683202</v>
          </cell>
          <cell r="RH1458">
            <v>775.56587720344112</v>
          </cell>
          <cell r="RI1458">
            <v>1434.4739513199488</v>
          </cell>
          <cell r="RJ1458">
            <v>1849.9601714766088</v>
          </cell>
          <cell r="RO1458">
            <v>0</v>
          </cell>
          <cell r="RP1458">
            <v>0</v>
          </cell>
          <cell r="RQ1458">
            <v>0</v>
          </cell>
          <cell r="RR1458">
            <v>0</v>
          </cell>
          <cell r="RS1458">
            <v>154.62364671145534</v>
          </cell>
          <cell r="RT1458">
            <v>202.05314733193543</v>
          </cell>
          <cell r="RU1458">
            <v>6.2544396422611142</v>
          </cell>
          <cell r="RV1458">
            <v>0</v>
          </cell>
          <cell r="RW1458">
            <v>0</v>
          </cell>
          <cell r="RX1458">
            <v>0</v>
          </cell>
          <cell r="RY1458">
            <v>0</v>
          </cell>
          <cell r="RZ1458">
            <v>0</v>
          </cell>
          <cell r="SA1458">
            <v>0</v>
          </cell>
          <cell r="SG1458">
            <v>0</v>
          </cell>
          <cell r="SH1458">
            <v>0</v>
          </cell>
          <cell r="SI1458">
            <v>0</v>
          </cell>
          <cell r="SJ1458">
            <v>0</v>
          </cell>
          <cell r="SK1458">
            <v>112.92738242971456</v>
          </cell>
          <cell r="SL1458">
            <v>0</v>
          </cell>
          <cell r="SM1458">
            <v>349.2062133595789</v>
          </cell>
          <cell r="SN1458">
            <v>0</v>
          </cell>
          <cell r="SO1458">
            <v>60.807052077538607</v>
          </cell>
          <cell r="SP1458">
            <v>0</v>
          </cell>
          <cell r="SQ1458">
            <v>0</v>
          </cell>
          <cell r="SR1458">
            <v>0</v>
          </cell>
          <cell r="SS1458">
            <v>0</v>
          </cell>
          <cell r="SY1458">
            <v>31.695679138990286</v>
          </cell>
          <cell r="SZ1458">
            <v>64.806075200613563</v>
          </cell>
          <cell r="TA1458">
            <v>1.6254194430251427</v>
          </cell>
          <cell r="TB1458">
            <v>39.175618612911535</v>
          </cell>
          <cell r="TC1458">
            <v>336.05356694912291</v>
          </cell>
          <cell r="TD1458">
            <v>732.31614025883221</v>
          </cell>
          <cell r="TE1458">
            <v>204.76631421172064</v>
          </cell>
          <cell r="TF1458">
            <v>0</v>
          </cell>
          <cell r="TG1458">
            <v>0</v>
          </cell>
          <cell r="TH1458">
            <v>24.035137504732894</v>
          </cell>
          <cell r="TI1458">
            <v>0</v>
          </cell>
          <cell r="TJ1458">
            <v>0</v>
          </cell>
          <cell r="TK1458">
            <v>0</v>
          </cell>
          <cell r="TQ1458">
            <v>0</v>
          </cell>
          <cell r="TR1458">
            <v>1.1889642222128385</v>
          </cell>
          <cell r="TS1458">
            <v>109.38470844358089</v>
          </cell>
          <cell r="TT1458">
            <v>0</v>
          </cell>
          <cell r="TU1458">
            <v>713.38441500725253</v>
          </cell>
          <cell r="TV1458">
            <v>43.826124241566809</v>
          </cell>
          <cell r="TW1458">
            <v>648.82519735721348</v>
          </cell>
          <cell r="TX1458">
            <v>23.493331023724512</v>
          </cell>
          <cell r="TY1458">
            <v>309.85743118105773</v>
          </cell>
          <cell r="TZ1458">
            <v>0</v>
          </cell>
          <cell r="UA1458">
            <v>0</v>
          </cell>
          <cell r="UB1458">
            <v>0</v>
          </cell>
          <cell r="UC1458">
            <v>0</v>
          </cell>
        </row>
        <row r="1459">
          <cell r="E1459" t="str">
            <v>No</v>
          </cell>
          <cell r="N1459" t="str">
            <v>ISJO</v>
          </cell>
          <cell r="O1459" t="str">
            <v>ISJO</v>
          </cell>
          <cell r="P1459" t="str">
            <v>MLA</v>
          </cell>
          <cell r="GR1459">
            <v>2341.8323899213551</v>
          </cell>
          <cell r="GS1459">
            <v>0</v>
          </cell>
          <cell r="GT1459">
            <v>0</v>
          </cell>
          <cell r="GU1459">
            <v>0</v>
          </cell>
          <cell r="GV1459">
            <v>0</v>
          </cell>
          <cell r="GW1459">
            <v>0</v>
          </cell>
          <cell r="GX1459">
            <v>0</v>
          </cell>
          <cell r="GY1459">
            <v>0</v>
          </cell>
          <cell r="GZ1459">
            <v>0</v>
          </cell>
          <cell r="HA1459">
            <v>0</v>
          </cell>
          <cell r="HB1459">
            <v>0</v>
          </cell>
          <cell r="HC1459">
            <v>0</v>
          </cell>
          <cell r="HD1459">
            <v>0</v>
          </cell>
          <cell r="HE1459">
            <v>0</v>
          </cell>
          <cell r="HF1459">
            <v>0</v>
          </cell>
          <cell r="HG1459">
            <v>0</v>
          </cell>
          <cell r="HH1459">
            <v>0</v>
          </cell>
          <cell r="HI1459">
            <v>0</v>
          </cell>
          <cell r="HJ1459">
            <v>0</v>
          </cell>
          <cell r="HK1459">
            <v>0</v>
          </cell>
          <cell r="HL1459">
            <v>0</v>
          </cell>
          <cell r="HM1459">
            <v>0</v>
          </cell>
          <cell r="HN1459">
            <v>0</v>
          </cell>
          <cell r="HO1459">
            <v>0</v>
          </cell>
          <cell r="HP1459">
            <v>0</v>
          </cell>
          <cell r="HQ1459">
            <v>36.734625724256546</v>
          </cell>
          <cell r="HR1459">
            <v>0</v>
          </cell>
          <cell r="HS1459">
            <v>0</v>
          </cell>
          <cell r="HT1459">
            <v>0</v>
          </cell>
          <cell r="HU1459">
            <v>38.613100903337845</v>
          </cell>
          <cell r="HV1459">
            <v>0</v>
          </cell>
          <cell r="HW1459">
            <v>0</v>
          </cell>
          <cell r="HX1459">
            <v>0</v>
          </cell>
          <cell r="HY1459">
            <v>0</v>
          </cell>
          <cell r="HZ1459">
            <v>0</v>
          </cell>
          <cell r="IA1459">
            <v>0</v>
          </cell>
          <cell r="IB1459">
            <v>0</v>
          </cell>
          <cell r="IC1459">
            <v>56.771694301123752</v>
          </cell>
          <cell r="ID1459">
            <v>0</v>
          </cell>
          <cell r="IE1459">
            <v>0</v>
          </cell>
          <cell r="IF1459">
            <v>0</v>
          </cell>
          <cell r="IG1459">
            <v>0</v>
          </cell>
          <cell r="IH1459">
            <v>0</v>
          </cell>
          <cell r="II1459">
            <v>26.048189149927364</v>
          </cell>
          <cell r="IJ1459">
            <v>0</v>
          </cell>
          <cell r="IK1459">
            <v>0</v>
          </cell>
          <cell r="IL1459">
            <v>0</v>
          </cell>
          <cell r="IM1459">
            <v>0</v>
          </cell>
          <cell r="IN1459">
            <v>0</v>
          </cell>
          <cell r="IO1459">
            <v>0</v>
          </cell>
          <cell r="IP1459">
            <v>0</v>
          </cell>
          <cell r="IQ1459">
            <v>0</v>
          </cell>
          <cell r="IR1459">
            <v>0</v>
          </cell>
          <cell r="IS1459">
            <v>0</v>
          </cell>
          <cell r="IT1459">
            <v>0</v>
          </cell>
          <cell r="IU1459">
            <v>0</v>
          </cell>
          <cell r="IV1459">
            <v>0</v>
          </cell>
          <cell r="IZ1459">
            <v>0</v>
          </cell>
          <cell r="JA1459">
            <v>3.5754352927870938</v>
          </cell>
          <cell r="JB1459">
            <v>13.246876721413051</v>
          </cell>
          <cell r="JC1459">
            <v>6.5623672609850061</v>
          </cell>
          <cell r="JD1459">
            <v>0.87720306872727016</v>
          </cell>
          <cell r="JE1459">
            <v>1.2547335033693834</v>
          </cell>
          <cell r="JF1459">
            <v>46.558385660423241</v>
          </cell>
          <cell r="JG1459">
            <v>0</v>
          </cell>
          <cell r="JH1459">
            <v>0</v>
          </cell>
          <cell r="JI1459">
            <v>0</v>
          </cell>
          <cell r="JJ1459">
            <v>80.702682322908672</v>
          </cell>
          <cell r="JK1459">
            <v>1.1992143218043667</v>
          </cell>
          <cell r="JL1459">
            <v>14.301741171148372</v>
          </cell>
          <cell r="JM1459">
            <v>4.1972501263152813</v>
          </cell>
          <cell r="JN1459">
            <v>9.5270915565569148</v>
          </cell>
          <cell r="JO1459">
            <v>0.87720306872726517</v>
          </cell>
          <cell r="JP1459">
            <v>358.02099424016836</v>
          </cell>
          <cell r="JQ1459">
            <v>53.031922230904215</v>
          </cell>
          <cell r="JR1459">
            <v>34.366373388745501</v>
          </cell>
          <cell r="JS1459">
            <v>36.287337070895092</v>
          </cell>
          <cell r="JT1459">
            <v>0</v>
          </cell>
          <cell r="JU1459">
            <v>21.974492063433718</v>
          </cell>
          <cell r="JV1459">
            <v>1.4323948843774379</v>
          </cell>
          <cell r="JW1459">
            <v>0</v>
          </cell>
          <cell r="JX1459">
            <v>61.581876191916827</v>
          </cell>
          <cell r="JY1459">
            <v>10.17111406271111</v>
          </cell>
          <cell r="JZ1459">
            <v>0</v>
          </cell>
          <cell r="KA1459">
            <v>0</v>
          </cell>
          <cell r="KB1459">
            <v>76.150109434577274</v>
          </cell>
          <cell r="KC1459">
            <v>37.841874154715562</v>
          </cell>
          <cell r="KD1459">
            <v>32.334371343465882</v>
          </cell>
          <cell r="KE1459">
            <v>141.55170531816728</v>
          </cell>
          <cell r="KF1459">
            <v>29.802696664101106</v>
          </cell>
          <cell r="KG1459">
            <v>135.6777759085885</v>
          </cell>
          <cell r="KH1459">
            <v>54.641978496289703</v>
          </cell>
          <cell r="KI1459">
            <v>125.16244292017426</v>
          </cell>
          <cell r="KJ1459">
            <v>95.892730399097317</v>
          </cell>
          <cell r="KK1459">
            <v>91.817622472225068</v>
          </cell>
          <cell r="KL1459">
            <v>17.333088484598296</v>
          </cell>
          <cell r="KM1459">
            <v>0</v>
          </cell>
          <cell r="KN1459">
            <v>0.97713759554429858</v>
          </cell>
          <cell r="KO1459">
            <v>0</v>
          </cell>
          <cell r="KP1459">
            <v>182.76914571203588</v>
          </cell>
          <cell r="KQ1459">
            <v>0</v>
          </cell>
          <cell r="KR1459">
            <v>0</v>
          </cell>
          <cell r="KS1459">
            <v>0</v>
          </cell>
          <cell r="KT1459">
            <v>311.95117737751735</v>
          </cell>
          <cell r="KU1459">
            <v>0</v>
          </cell>
          <cell r="KV1459">
            <v>0</v>
          </cell>
          <cell r="KW1459">
            <v>0</v>
          </cell>
          <cell r="KX1459">
            <v>0</v>
          </cell>
          <cell r="KY1459">
            <v>0</v>
          </cell>
          <cell r="KZ1459">
            <v>0</v>
          </cell>
          <cell r="LA1459">
            <v>17.73282659186642</v>
          </cell>
          <cell r="LB1459">
            <v>109.87246031716859</v>
          </cell>
          <cell r="LC1459">
            <v>120.57655852290387</v>
          </cell>
          <cell r="LH1459">
            <v>0</v>
          </cell>
          <cell r="LI1459">
            <v>3.5754352927870938</v>
          </cell>
          <cell r="LJ1459">
            <v>13.246876721413051</v>
          </cell>
          <cell r="LK1459">
            <v>6.5623672609850061</v>
          </cell>
          <cell r="LL1459">
            <v>0.87720306872727016</v>
          </cell>
          <cell r="LM1459">
            <v>1.2547335033693834</v>
          </cell>
          <cell r="LN1459">
            <v>46.558385660423241</v>
          </cell>
          <cell r="LO1459">
            <v>0</v>
          </cell>
          <cell r="LP1459">
            <v>0</v>
          </cell>
          <cell r="LQ1459">
            <v>0</v>
          </cell>
          <cell r="LR1459">
            <v>80.702682322908672</v>
          </cell>
          <cell r="LS1459">
            <v>1.1992143218043667</v>
          </cell>
          <cell r="LT1459">
            <v>14.301741171148372</v>
          </cell>
          <cell r="LU1459">
            <v>4.1972501263152813</v>
          </cell>
          <cell r="LV1459">
            <v>9.5270915565569148</v>
          </cell>
          <cell r="LW1459">
            <v>0.87720306872726517</v>
          </cell>
          <cell r="LX1459">
            <v>358.02099424016836</v>
          </cell>
          <cell r="LY1459">
            <v>53.031922230904215</v>
          </cell>
          <cell r="LZ1459">
            <v>34.366373388745501</v>
          </cell>
          <cell r="MA1459">
            <v>36.287337070895092</v>
          </cell>
          <cell r="MB1459">
            <v>0</v>
          </cell>
          <cell r="MC1459">
            <v>21.974492063433718</v>
          </cell>
          <cell r="MD1459">
            <v>1.4323948843774379</v>
          </cell>
          <cell r="ME1459">
            <v>0</v>
          </cell>
          <cell r="MF1459">
            <v>98.316501916173365</v>
          </cell>
          <cell r="MG1459">
            <v>10.17111406271111</v>
          </cell>
          <cell r="MH1459">
            <v>0</v>
          </cell>
          <cell r="MI1459">
            <v>0</v>
          </cell>
          <cell r="MJ1459">
            <v>114.76321033791513</v>
          </cell>
          <cell r="MK1459">
            <v>37.841874154715562</v>
          </cell>
          <cell r="ML1459">
            <v>32.334371343465882</v>
          </cell>
          <cell r="MM1459">
            <v>141.55170531816728</v>
          </cell>
          <cell r="MN1459">
            <v>29.802696664101106</v>
          </cell>
          <cell r="MO1459">
            <v>135.6777759085885</v>
          </cell>
          <cell r="MP1459">
            <v>54.641978496289703</v>
          </cell>
          <cell r="MQ1459">
            <v>125.16244292017426</v>
          </cell>
          <cell r="MR1459">
            <v>152.66442470022108</v>
          </cell>
          <cell r="MS1459">
            <v>91.817622472225068</v>
          </cell>
          <cell r="MT1459">
            <v>17.333088484598296</v>
          </cell>
          <cell r="MU1459">
            <v>0</v>
          </cell>
          <cell r="MV1459">
            <v>0.97713759554429858</v>
          </cell>
          <cell r="MW1459">
            <v>0</v>
          </cell>
          <cell r="MX1459">
            <v>208.81733486196325</v>
          </cell>
          <cell r="MY1459">
            <v>0</v>
          </cell>
          <cell r="MZ1459">
            <v>0</v>
          </cell>
          <cell r="NA1459">
            <v>0</v>
          </cell>
          <cell r="NB1459">
            <v>311.95117737751735</v>
          </cell>
          <cell r="NC1459">
            <v>0</v>
          </cell>
          <cell r="ND1459">
            <v>0</v>
          </cell>
          <cell r="NE1459">
            <v>0</v>
          </cell>
          <cell r="NF1459">
            <v>0</v>
          </cell>
          <cell r="NG1459">
            <v>0</v>
          </cell>
          <cell r="NH1459">
            <v>0</v>
          </cell>
          <cell r="NI1459">
            <v>17.73282659186642</v>
          </cell>
          <cell r="NJ1459">
            <v>109.87246031716859</v>
          </cell>
          <cell r="NK1459">
            <v>120.57655852290387</v>
          </cell>
          <cell r="RA1459">
            <v>2341.8323899213551</v>
          </cell>
          <cell r="RB1459">
            <v>38.613100903337845</v>
          </cell>
          <cell r="RC1459">
            <v>119.55450917530766</v>
          </cell>
          <cell r="RH1459">
            <v>572.2028928816909</v>
          </cell>
          <cell r="RI1459">
            <v>829.18403871655346</v>
          </cell>
          <cell r="RJ1459">
            <v>1098.613068401756</v>
          </cell>
          <cell r="RO1459">
            <v>0</v>
          </cell>
          <cell r="RP1459">
            <v>0</v>
          </cell>
          <cell r="RQ1459">
            <v>0</v>
          </cell>
          <cell r="RR1459">
            <v>0</v>
          </cell>
          <cell r="RS1459">
            <v>0</v>
          </cell>
          <cell r="RT1459">
            <v>38.613100903337845</v>
          </cell>
          <cell r="RU1459">
            <v>0</v>
          </cell>
          <cell r="RV1459">
            <v>0</v>
          </cell>
          <cell r="RW1459">
            <v>0</v>
          </cell>
          <cell r="RX1459">
            <v>0</v>
          </cell>
          <cell r="RY1459">
            <v>0</v>
          </cell>
          <cell r="RZ1459">
            <v>0</v>
          </cell>
          <cell r="SA1459">
            <v>0</v>
          </cell>
          <cell r="SG1459">
            <v>0</v>
          </cell>
          <cell r="SH1459">
            <v>0</v>
          </cell>
          <cell r="SI1459">
            <v>0</v>
          </cell>
          <cell r="SJ1459">
            <v>0</v>
          </cell>
          <cell r="SK1459">
            <v>36.734625724256546</v>
          </cell>
          <cell r="SL1459">
            <v>0</v>
          </cell>
          <cell r="SM1459">
            <v>56.771694301123752</v>
          </cell>
          <cell r="SN1459">
            <v>0</v>
          </cell>
          <cell r="SO1459">
            <v>26.048189149927364</v>
          </cell>
          <cell r="SP1459">
            <v>0</v>
          </cell>
          <cell r="SQ1459">
            <v>0</v>
          </cell>
          <cell r="SR1459">
            <v>0</v>
          </cell>
          <cell r="SS1459">
            <v>0</v>
          </cell>
          <cell r="SY1459">
            <v>23.38467927518515</v>
          </cell>
          <cell r="SZ1459">
            <v>47.813119163792621</v>
          </cell>
          <cell r="TA1459">
            <v>1.1992143218043667</v>
          </cell>
          <cell r="TB1459">
            <v>28.903285922747834</v>
          </cell>
          <cell r="TC1459">
            <v>133.85674675325592</v>
          </cell>
          <cell r="TD1459">
            <v>429.83456571938643</v>
          </cell>
          <cell r="TE1459">
            <v>146.45960096851476</v>
          </cell>
          <cell r="TF1459">
            <v>0</v>
          </cell>
          <cell r="TG1459">
            <v>0</v>
          </cell>
          <cell r="TH1459">
            <v>17.73282659186642</v>
          </cell>
          <cell r="TI1459">
            <v>0</v>
          </cell>
          <cell r="TJ1459">
            <v>0</v>
          </cell>
          <cell r="TK1459">
            <v>0</v>
          </cell>
          <cell r="TQ1459">
            <v>0</v>
          </cell>
          <cell r="TR1459">
            <v>0.87720306872727016</v>
          </cell>
          <cell r="TS1459">
            <v>80.702682322908672</v>
          </cell>
          <cell r="TT1459">
            <v>0</v>
          </cell>
          <cell r="TU1459">
            <v>479.74438310415292</v>
          </cell>
          <cell r="TV1459">
            <v>32.334371343465882</v>
          </cell>
          <cell r="TW1459">
            <v>277.82686762039532</v>
          </cell>
          <cell r="TX1459">
            <v>17.333088484598296</v>
          </cell>
          <cell r="TY1459">
            <v>209.79447245750754</v>
          </cell>
          <cell r="TZ1459">
            <v>0</v>
          </cell>
          <cell r="UA1459">
            <v>0</v>
          </cell>
          <cell r="UB1459">
            <v>0</v>
          </cell>
          <cell r="UC1459">
            <v>0</v>
          </cell>
        </row>
        <row r="1460">
          <cell r="E1460" t="str">
            <v>No</v>
          </cell>
          <cell r="N1460" t="str">
            <v>ISJO</v>
          </cell>
          <cell r="O1460" t="str">
            <v>ISJO</v>
          </cell>
          <cell r="P1460" t="str">
            <v>MLA</v>
          </cell>
          <cell r="GR1460">
            <v>3351.6684123896457</v>
          </cell>
          <cell r="GS1460">
            <v>0</v>
          </cell>
          <cell r="GT1460">
            <v>0</v>
          </cell>
          <cell r="GU1460">
            <v>0</v>
          </cell>
          <cell r="GV1460">
            <v>0</v>
          </cell>
          <cell r="GW1460">
            <v>0</v>
          </cell>
          <cell r="GX1460">
            <v>0</v>
          </cell>
          <cell r="GY1460">
            <v>0</v>
          </cell>
          <cell r="GZ1460">
            <v>6.876153424110929</v>
          </cell>
          <cell r="HA1460">
            <v>0</v>
          </cell>
          <cell r="HB1460">
            <v>6.876153424110929</v>
          </cell>
          <cell r="HC1460">
            <v>0</v>
          </cell>
          <cell r="HD1460">
            <v>0</v>
          </cell>
          <cell r="HE1460">
            <v>0</v>
          </cell>
          <cell r="HF1460">
            <v>0</v>
          </cell>
          <cell r="HG1460">
            <v>0</v>
          </cell>
          <cell r="HH1460">
            <v>0</v>
          </cell>
          <cell r="HI1460">
            <v>0</v>
          </cell>
          <cell r="HJ1460">
            <v>125.10948176966433</v>
          </cell>
          <cell r="HK1460">
            <v>0</v>
          </cell>
          <cell r="HL1460">
            <v>0</v>
          </cell>
          <cell r="HM1460">
            <v>0</v>
          </cell>
          <cell r="HN1460">
            <v>0</v>
          </cell>
          <cell r="HO1460">
            <v>0</v>
          </cell>
          <cell r="HP1460">
            <v>0</v>
          </cell>
          <cell r="HQ1460">
            <v>0</v>
          </cell>
          <cell r="HR1460">
            <v>0</v>
          </cell>
          <cell r="HS1460">
            <v>0</v>
          </cell>
          <cell r="HT1460">
            <v>0</v>
          </cell>
          <cell r="HU1460">
            <v>56.287096613297429</v>
          </cell>
          <cell r="HV1460">
            <v>0</v>
          </cell>
          <cell r="HW1460">
            <v>11.196568407401866</v>
          </cell>
          <cell r="HX1460">
            <v>0</v>
          </cell>
          <cell r="HY1460">
            <v>0</v>
          </cell>
          <cell r="HZ1460">
            <v>0</v>
          </cell>
          <cell r="IA1460">
            <v>5.1114768816399829</v>
          </cell>
          <cell r="IB1460">
            <v>23.731856950471347</v>
          </cell>
          <cell r="IC1460">
            <v>51.723277968976014</v>
          </cell>
          <cell r="ID1460">
            <v>8.7625317970971128</v>
          </cell>
          <cell r="IE1460">
            <v>0</v>
          </cell>
          <cell r="IF1460">
            <v>0</v>
          </cell>
          <cell r="IG1460">
            <v>0</v>
          </cell>
          <cell r="IH1460">
            <v>0</v>
          </cell>
          <cell r="II1460">
            <v>12.656990373584719</v>
          </cell>
          <cell r="IJ1460">
            <v>0</v>
          </cell>
          <cell r="IK1460">
            <v>0</v>
          </cell>
          <cell r="IL1460">
            <v>0</v>
          </cell>
          <cell r="IM1460">
            <v>0</v>
          </cell>
          <cell r="IN1460">
            <v>0</v>
          </cell>
          <cell r="IO1460">
            <v>0</v>
          </cell>
          <cell r="IP1460">
            <v>0</v>
          </cell>
          <cell r="IQ1460">
            <v>0</v>
          </cell>
          <cell r="IR1460">
            <v>0</v>
          </cell>
          <cell r="IS1460">
            <v>0</v>
          </cell>
          <cell r="IT1460">
            <v>0</v>
          </cell>
          <cell r="IU1460">
            <v>0</v>
          </cell>
          <cell r="IV1460">
            <v>0</v>
          </cell>
          <cell r="IZ1460">
            <v>0</v>
          </cell>
          <cell r="JA1460">
            <v>5.1172208493452729</v>
          </cell>
          <cell r="JB1460">
            <v>18.959144326922079</v>
          </cell>
          <cell r="JC1460">
            <v>9.3921662172765696</v>
          </cell>
          <cell r="JD1460">
            <v>1.2554672270132838</v>
          </cell>
          <cell r="JE1460">
            <v>1.7957948943354523</v>
          </cell>
          <cell r="JF1460">
            <v>66.63511497299605</v>
          </cell>
          <cell r="JG1460">
            <v>0</v>
          </cell>
          <cell r="JH1460">
            <v>0</v>
          </cell>
          <cell r="JI1460">
            <v>0</v>
          </cell>
          <cell r="JJ1460">
            <v>115.50298488522185</v>
          </cell>
          <cell r="JK1460">
            <v>1.7163349432586625</v>
          </cell>
          <cell r="JL1460">
            <v>20.468883397381088</v>
          </cell>
          <cell r="JM1460">
            <v>6.0071723014053156</v>
          </cell>
          <cell r="JN1460">
            <v>13.635327604777155</v>
          </cell>
          <cell r="JO1460">
            <v>1.2554672270132767</v>
          </cell>
          <cell r="JP1460">
            <v>512.40544051378743</v>
          </cell>
          <cell r="JQ1460">
            <v>75.90014526854975</v>
          </cell>
          <cell r="JR1460">
            <v>49.185709716532962</v>
          </cell>
          <cell r="JS1460">
            <v>51.935024023789893</v>
          </cell>
          <cell r="JT1460">
            <v>0</v>
          </cell>
          <cell r="JU1460">
            <v>31.450248636193454</v>
          </cell>
          <cell r="JV1460">
            <v>2.0500667377811803</v>
          </cell>
          <cell r="JW1460">
            <v>0</v>
          </cell>
          <cell r="JX1460">
            <v>88.136977734375392</v>
          </cell>
          <cell r="JY1460">
            <v>14.557063037267916</v>
          </cell>
          <cell r="JZ1460">
            <v>0</v>
          </cell>
          <cell r="KA1460">
            <v>0</v>
          </cell>
          <cell r="KB1460">
            <v>108.98726889692506</v>
          </cell>
          <cell r="KC1460">
            <v>54.159902653940009</v>
          </cell>
          <cell r="KD1460">
            <v>46.277475507122453</v>
          </cell>
          <cell r="KE1460">
            <v>202.59109126538362</v>
          </cell>
          <cell r="KF1460">
            <v>42.654101738020827</v>
          </cell>
          <cell r="KG1460">
            <v>194.18422844145925</v>
          </cell>
          <cell r="KH1460">
            <v>78.204483849776651</v>
          </cell>
          <cell r="KI1460">
            <v>179.1345137075152</v>
          </cell>
          <cell r="KJ1460">
            <v>137.24322749983156</v>
          </cell>
          <cell r="KK1460">
            <v>131.41086709079519</v>
          </cell>
          <cell r="KL1460">
            <v>24.807396726173813</v>
          </cell>
          <cell r="KM1460">
            <v>0</v>
          </cell>
          <cell r="KN1460">
            <v>1.3984951389515028</v>
          </cell>
          <cell r="KO1460">
            <v>0</v>
          </cell>
          <cell r="KP1460">
            <v>261.58215894479247</v>
          </cell>
          <cell r="KQ1460">
            <v>0</v>
          </cell>
          <cell r="KR1460">
            <v>0</v>
          </cell>
          <cell r="KS1460">
            <v>0</v>
          </cell>
          <cell r="KT1460">
            <v>446.46957311026728</v>
          </cell>
          <cell r="KU1460">
            <v>0</v>
          </cell>
          <cell r="KV1460">
            <v>0</v>
          </cell>
          <cell r="KW1460">
            <v>0</v>
          </cell>
          <cell r="KX1460">
            <v>0</v>
          </cell>
          <cell r="KY1460">
            <v>0</v>
          </cell>
          <cell r="KZ1460">
            <v>0</v>
          </cell>
          <cell r="LA1460">
            <v>25.379508373926704</v>
          </cell>
          <cell r="LB1460">
            <v>157.25124318096726</v>
          </cell>
          <cell r="LC1460">
            <v>172.57112174857238</v>
          </cell>
          <cell r="LH1460">
            <v>0</v>
          </cell>
          <cell r="LI1460">
            <v>5.1172208493452729</v>
          </cell>
          <cell r="LJ1460">
            <v>18.959144326922079</v>
          </cell>
          <cell r="LK1460">
            <v>9.3921662172765696</v>
          </cell>
          <cell r="LL1460">
            <v>1.2554672270132838</v>
          </cell>
          <cell r="LM1460">
            <v>1.7957948943354523</v>
          </cell>
          <cell r="LN1460">
            <v>66.63511497299605</v>
          </cell>
          <cell r="LO1460">
            <v>6.876153424110929</v>
          </cell>
          <cell r="LP1460">
            <v>0</v>
          </cell>
          <cell r="LQ1460">
            <v>6.876153424110929</v>
          </cell>
          <cell r="LR1460">
            <v>115.50298488522185</v>
          </cell>
          <cell r="LS1460">
            <v>1.7163349432586625</v>
          </cell>
          <cell r="LT1460">
            <v>20.468883397381088</v>
          </cell>
          <cell r="LU1460">
            <v>6.0071723014053156</v>
          </cell>
          <cell r="LV1460">
            <v>13.635327604777155</v>
          </cell>
          <cell r="LW1460">
            <v>1.2554672270132767</v>
          </cell>
          <cell r="LX1460">
            <v>512.40544051378743</v>
          </cell>
          <cell r="LY1460">
            <v>201.00962703821409</v>
          </cell>
          <cell r="LZ1460">
            <v>49.185709716532962</v>
          </cell>
          <cell r="MA1460">
            <v>51.935024023789893</v>
          </cell>
          <cell r="MB1460">
            <v>0</v>
          </cell>
          <cell r="MC1460">
            <v>31.450248636193454</v>
          </cell>
          <cell r="MD1460">
            <v>2.0500667377811803</v>
          </cell>
          <cell r="ME1460">
            <v>0</v>
          </cell>
          <cell r="MF1460">
            <v>88.136977734375392</v>
          </cell>
          <cell r="MG1460">
            <v>14.557063037267916</v>
          </cell>
          <cell r="MH1460">
            <v>0</v>
          </cell>
          <cell r="MI1460">
            <v>0</v>
          </cell>
          <cell r="MJ1460">
            <v>165.27436551022248</v>
          </cell>
          <cell r="MK1460">
            <v>54.159902653940009</v>
          </cell>
          <cell r="ML1460">
            <v>57.474043914524316</v>
          </cell>
          <cell r="MM1460">
            <v>202.59109126538362</v>
          </cell>
          <cell r="MN1460">
            <v>42.654101738020827</v>
          </cell>
          <cell r="MO1460">
            <v>194.18422844145925</v>
          </cell>
          <cell r="MP1460">
            <v>83.315960731416638</v>
          </cell>
          <cell r="MQ1460">
            <v>202.86637065798655</v>
          </cell>
          <cell r="MR1460">
            <v>188.96650546880758</v>
          </cell>
          <cell r="MS1460">
            <v>140.17339888789232</v>
          </cell>
          <cell r="MT1460">
            <v>24.807396726173813</v>
          </cell>
          <cell r="MU1460">
            <v>0</v>
          </cell>
          <cell r="MV1460">
            <v>1.3984951389515028</v>
          </cell>
          <cell r="MW1460">
            <v>0</v>
          </cell>
          <cell r="MX1460">
            <v>274.2391493183772</v>
          </cell>
          <cell r="MY1460">
            <v>0</v>
          </cell>
          <cell r="MZ1460">
            <v>0</v>
          </cell>
          <cell r="NA1460">
            <v>0</v>
          </cell>
          <cell r="NB1460">
            <v>446.46957311026728</v>
          </cell>
          <cell r="NC1460">
            <v>0</v>
          </cell>
          <cell r="ND1460">
            <v>0</v>
          </cell>
          <cell r="NE1460">
            <v>0</v>
          </cell>
          <cell r="NF1460">
            <v>0</v>
          </cell>
          <cell r="NG1460">
            <v>0</v>
          </cell>
          <cell r="NH1460">
            <v>0</v>
          </cell>
          <cell r="NI1460">
            <v>25.379508373926704</v>
          </cell>
          <cell r="NJ1460">
            <v>157.25124318096726</v>
          </cell>
          <cell r="NK1460">
            <v>172.57112174857238</v>
          </cell>
          <cell r="RA1460">
            <v>3351.6684123896457</v>
          </cell>
          <cell r="RB1460">
            <v>209.02289390992073</v>
          </cell>
          <cell r="RC1460">
            <v>99.308693700433949</v>
          </cell>
          <cell r="RH1460">
            <v>818.94603977782776</v>
          </cell>
          <cell r="RI1460">
            <v>1340.5008132629787</v>
          </cell>
          <cell r="RJ1460">
            <v>1500.5531469591938</v>
          </cell>
          <cell r="RO1460">
            <v>0</v>
          </cell>
          <cell r="RP1460">
            <v>13.752306848221858</v>
          </cell>
          <cell r="RQ1460">
            <v>0</v>
          </cell>
          <cell r="RR1460">
            <v>0</v>
          </cell>
          <cell r="RS1460">
            <v>125.10948176966433</v>
          </cell>
          <cell r="RT1460">
            <v>56.287096613297429</v>
          </cell>
          <cell r="RU1460">
            <v>13.874008678737095</v>
          </cell>
          <cell r="RV1460">
            <v>0</v>
          </cell>
          <cell r="RW1460">
            <v>0</v>
          </cell>
          <cell r="RX1460">
            <v>0</v>
          </cell>
          <cell r="RY1460">
            <v>0</v>
          </cell>
          <cell r="RZ1460">
            <v>0</v>
          </cell>
          <cell r="SA1460">
            <v>0</v>
          </cell>
          <cell r="SG1460">
            <v>0</v>
          </cell>
          <cell r="SH1460">
            <v>0</v>
          </cell>
          <cell r="SI1460">
            <v>0</v>
          </cell>
          <cell r="SJ1460">
            <v>0</v>
          </cell>
          <cell r="SK1460">
            <v>0</v>
          </cell>
          <cell r="SL1460">
            <v>11.196568407401866</v>
          </cell>
          <cell r="SM1460">
            <v>75.45513491944736</v>
          </cell>
          <cell r="SN1460">
            <v>0</v>
          </cell>
          <cell r="SO1460">
            <v>12.656990373584719</v>
          </cell>
          <cell r="SP1460">
            <v>0</v>
          </cell>
          <cell r="SQ1460">
            <v>0</v>
          </cell>
          <cell r="SR1460">
            <v>0</v>
          </cell>
          <cell r="SS1460">
            <v>0</v>
          </cell>
          <cell r="SY1460">
            <v>33.46853139354392</v>
          </cell>
          <cell r="SZ1460">
            <v>82.183216715553357</v>
          </cell>
          <cell r="TA1460">
            <v>1.7163349432586625</v>
          </cell>
          <cell r="TB1460">
            <v>41.366850530576833</v>
          </cell>
          <cell r="TC1460">
            <v>316.68742381580489</v>
          </cell>
          <cell r="TD1460">
            <v>616.2095878710054</v>
          </cell>
          <cell r="TE1460">
            <v>223.48935961930897</v>
          </cell>
          <cell r="TF1460">
            <v>0</v>
          </cell>
          <cell r="TG1460">
            <v>0</v>
          </cell>
          <cell r="TH1460">
            <v>25.379508373926704</v>
          </cell>
          <cell r="TI1460">
            <v>0</v>
          </cell>
          <cell r="TJ1460">
            <v>0</v>
          </cell>
          <cell r="TK1460">
            <v>0</v>
          </cell>
          <cell r="TQ1460">
            <v>0</v>
          </cell>
          <cell r="TR1460">
            <v>1.2554672270132838</v>
          </cell>
          <cell r="TS1460">
            <v>115.50298488522185</v>
          </cell>
          <cell r="TT1460">
            <v>0</v>
          </cell>
          <cell r="TU1460">
            <v>634.04273362213746</v>
          </cell>
          <cell r="TV1460">
            <v>57.474043914524316</v>
          </cell>
          <cell r="TW1460">
            <v>391.83287612679413</v>
          </cell>
          <cell r="TX1460">
            <v>24.807396726173813</v>
          </cell>
          <cell r="TY1460">
            <v>275.63764445732869</v>
          </cell>
          <cell r="TZ1460">
            <v>0</v>
          </cell>
          <cell r="UA1460">
            <v>0</v>
          </cell>
          <cell r="UB1460">
            <v>0</v>
          </cell>
          <cell r="UC1460">
            <v>0</v>
          </cell>
        </row>
        <row r="1461">
          <cell r="E1461" t="str">
            <v>No</v>
          </cell>
          <cell r="N1461" t="str">
            <v>ISJO</v>
          </cell>
          <cell r="O1461" t="str">
            <v>ISJO</v>
          </cell>
          <cell r="P1461" t="str">
            <v>MLA</v>
          </cell>
          <cell r="GR1461">
            <v>3026.707692307692</v>
          </cell>
          <cell r="GS1461">
            <v>0</v>
          </cell>
          <cell r="GT1461">
            <v>0</v>
          </cell>
          <cell r="GU1461">
            <v>0</v>
          </cell>
          <cell r="GV1461">
            <v>0</v>
          </cell>
          <cell r="GW1461">
            <v>0</v>
          </cell>
          <cell r="GX1461">
            <v>0</v>
          </cell>
          <cell r="GY1461">
            <v>0</v>
          </cell>
          <cell r="GZ1461">
            <v>0</v>
          </cell>
          <cell r="HA1461">
            <v>0</v>
          </cell>
          <cell r="HB1461">
            <v>0</v>
          </cell>
          <cell r="HC1461">
            <v>0</v>
          </cell>
          <cell r="HD1461">
            <v>0</v>
          </cell>
          <cell r="HE1461">
            <v>0</v>
          </cell>
          <cell r="HF1461">
            <v>0</v>
          </cell>
          <cell r="HG1461">
            <v>0</v>
          </cell>
          <cell r="HH1461">
            <v>0</v>
          </cell>
          <cell r="HI1461">
            <v>0</v>
          </cell>
          <cell r="HJ1461">
            <v>0</v>
          </cell>
          <cell r="HK1461">
            <v>0</v>
          </cell>
          <cell r="HL1461">
            <v>0</v>
          </cell>
          <cell r="HM1461">
            <v>951.28205128205127</v>
          </cell>
          <cell r="HN1461">
            <v>282.66666666666669</v>
          </cell>
          <cell r="HO1461">
            <v>0</v>
          </cell>
          <cell r="HP1461">
            <v>0</v>
          </cell>
          <cell r="HQ1461">
            <v>0</v>
          </cell>
          <cell r="HR1461">
            <v>0</v>
          </cell>
          <cell r="HS1461">
            <v>0</v>
          </cell>
          <cell r="HT1461">
            <v>0</v>
          </cell>
          <cell r="HU1461">
            <v>282.66666666666669</v>
          </cell>
          <cell r="HV1461">
            <v>0</v>
          </cell>
          <cell r="HW1461">
            <v>0</v>
          </cell>
          <cell r="HX1461">
            <v>0</v>
          </cell>
          <cell r="HY1461">
            <v>0</v>
          </cell>
          <cell r="HZ1461">
            <v>0</v>
          </cell>
          <cell r="IA1461">
            <v>0</v>
          </cell>
          <cell r="IB1461">
            <v>169.6</v>
          </cell>
          <cell r="IC1461">
            <v>587.07692307692309</v>
          </cell>
          <cell r="ID1461">
            <v>0</v>
          </cell>
          <cell r="IE1461">
            <v>0</v>
          </cell>
          <cell r="IF1461">
            <v>0</v>
          </cell>
          <cell r="IG1461">
            <v>0</v>
          </cell>
          <cell r="IH1461">
            <v>0</v>
          </cell>
          <cell r="II1461">
            <v>0</v>
          </cell>
          <cell r="IJ1461">
            <v>0</v>
          </cell>
          <cell r="IK1461">
            <v>0</v>
          </cell>
          <cell r="IL1461">
            <v>0</v>
          </cell>
          <cell r="IM1461">
            <v>0</v>
          </cell>
          <cell r="IN1461">
            <v>0</v>
          </cell>
          <cell r="IO1461">
            <v>0</v>
          </cell>
          <cell r="IP1461">
            <v>0</v>
          </cell>
          <cell r="IQ1461">
            <v>0</v>
          </cell>
          <cell r="IR1461">
            <v>0</v>
          </cell>
          <cell r="IS1461">
            <v>0</v>
          </cell>
          <cell r="IT1461">
            <v>0</v>
          </cell>
          <cell r="IU1461">
            <v>0</v>
          </cell>
          <cell r="IV1461">
            <v>0</v>
          </cell>
          <cell r="IZ1461">
            <v>0</v>
          </cell>
          <cell r="JA1461">
            <v>4.6210811459442347</v>
          </cell>
          <cell r="JB1461">
            <v>17.120962133886557</v>
          </cell>
          <cell r="JC1461">
            <v>8.4815495566864669</v>
          </cell>
          <cell r="JD1461">
            <v>1.133743510961476</v>
          </cell>
          <cell r="JE1461">
            <v>1.6216837561853985</v>
          </cell>
          <cell r="JF1461">
            <v>60.17451318305644</v>
          </cell>
          <cell r="JG1461">
            <v>0</v>
          </cell>
          <cell r="JH1461">
            <v>0</v>
          </cell>
          <cell r="JI1461">
            <v>0</v>
          </cell>
          <cell r="JJ1461">
            <v>104.30440300845557</v>
          </cell>
          <cell r="JK1461">
            <v>1.5499278377701158</v>
          </cell>
          <cell r="JL1461">
            <v>18.484324583776935</v>
          </cell>
          <cell r="JM1461">
            <v>5.4247474321954021</v>
          </cell>
          <cell r="JN1461">
            <v>12.313315600062587</v>
          </cell>
          <cell r="JO1461">
            <v>1.1337435109614697</v>
          </cell>
          <cell r="JP1461">
            <v>462.72521549279469</v>
          </cell>
          <cell r="JQ1461">
            <v>68.54125327027846</v>
          </cell>
          <cell r="JR1461">
            <v>44.416913499060257</v>
          </cell>
          <cell r="JS1461">
            <v>46.89966827622905</v>
          </cell>
          <cell r="JT1461">
            <v>0</v>
          </cell>
          <cell r="JU1461">
            <v>28.400992508769065</v>
          </cell>
          <cell r="JV1461">
            <v>1.8513026951143048</v>
          </cell>
          <cell r="JW1461">
            <v>0</v>
          </cell>
          <cell r="JX1461">
            <v>79.591664706232052</v>
          </cell>
          <cell r="JY1461">
            <v>13.145684253679871</v>
          </cell>
          <cell r="JZ1461">
            <v>0</v>
          </cell>
          <cell r="KA1461">
            <v>0</v>
          </cell>
          <cell r="KB1461">
            <v>98.420417698402332</v>
          </cell>
          <cell r="KC1461">
            <v>48.90883399185698</v>
          </cell>
          <cell r="KD1461">
            <v>41.790646885060895</v>
          </cell>
          <cell r="KE1461">
            <v>182.94888959160591</v>
          </cell>
          <cell r="KF1461">
            <v>38.518577005323984</v>
          </cell>
          <cell r="KG1461">
            <v>175.35711342326894</v>
          </cell>
          <cell r="KH1461">
            <v>70.622174904321653</v>
          </cell>
          <cell r="KI1461">
            <v>161.76654247541427</v>
          </cell>
          <cell r="KJ1461">
            <v>123.93682228687703</v>
          </cell>
          <cell r="KK1461">
            <v>118.66993787519525</v>
          </cell>
          <cell r="KL1461">
            <v>22.402197729251391</v>
          </cell>
          <cell r="KM1461">
            <v>0</v>
          </cell>
          <cell r="KN1461">
            <v>1.2629041641089831</v>
          </cell>
          <cell r="KO1461">
            <v>0</v>
          </cell>
          <cell r="KP1461">
            <v>236.22048342311209</v>
          </cell>
          <cell r="KQ1461">
            <v>0</v>
          </cell>
          <cell r="KR1461">
            <v>0</v>
          </cell>
          <cell r="KS1461">
            <v>0</v>
          </cell>
          <cell r="KT1461">
            <v>403.18215439179284</v>
          </cell>
          <cell r="KU1461">
            <v>0</v>
          </cell>
          <cell r="KV1461">
            <v>0</v>
          </cell>
          <cell r="KW1461">
            <v>0</v>
          </cell>
          <cell r="KX1461">
            <v>0</v>
          </cell>
          <cell r="KY1461">
            <v>0</v>
          </cell>
          <cell r="KZ1461">
            <v>0</v>
          </cell>
          <cell r="LA1461">
            <v>22.918840341841431</v>
          </cell>
          <cell r="LB1461">
            <v>142.00496254384532</v>
          </cell>
          <cell r="LC1461">
            <v>155.83950361431192</v>
          </cell>
          <cell r="LH1461">
            <v>0</v>
          </cell>
          <cell r="LI1461">
            <v>4.6210811459442347</v>
          </cell>
          <cell r="LJ1461">
            <v>17.120962133886557</v>
          </cell>
          <cell r="LK1461">
            <v>8.4815495566864669</v>
          </cell>
          <cell r="LL1461">
            <v>1.133743510961476</v>
          </cell>
          <cell r="LM1461">
            <v>1.6216837561853985</v>
          </cell>
          <cell r="LN1461">
            <v>60.17451318305644</v>
          </cell>
          <cell r="LO1461">
            <v>0</v>
          </cell>
          <cell r="LP1461">
            <v>0</v>
          </cell>
          <cell r="LQ1461">
            <v>0</v>
          </cell>
          <cell r="LR1461">
            <v>104.30440300845557</v>
          </cell>
          <cell r="LS1461">
            <v>1.5499278377701158</v>
          </cell>
          <cell r="LT1461">
            <v>18.484324583776935</v>
          </cell>
          <cell r="LU1461">
            <v>5.4247474321954021</v>
          </cell>
          <cell r="LV1461">
            <v>12.313315600062587</v>
          </cell>
          <cell r="LW1461">
            <v>1.1337435109614697</v>
          </cell>
          <cell r="LX1461">
            <v>462.72521549279469</v>
          </cell>
          <cell r="LY1461">
            <v>68.54125327027846</v>
          </cell>
          <cell r="LZ1461">
            <v>44.416913499060257</v>
          </cell>
          <cell r="MA1461">
            <v>46.89966827622905</v>
          </cell>
          <cell r="MB1461">
            <v>951.28205128205127</v>
          </cell>
          <cell r="MC1461">
            <v>311.06765917543578</v>
          </cell>
          <cell r="MD1461">
            <v>1.8513026951143048</v>
          </cell>
          <cell r="ME1461">
            <v>0</v>
          </cell>
          <cell r="MF1461">
            <v>79.591664706232052</v>
          </cell>
          <cell r="MG1461">
            <v>13.145684253679871</v>
          </cell>
          <cell r="MH1461">
            <v>0</v>
          </cell>
          <cell r="MI1461">
            <v>0</v>
          </cell>
          <cell r="MJ1461">
            <v>381.08708436506902</v>
          </cell>
          <cell r="MK1461">
            <v>48.90883399185698</v>
          </cell>
          <cell r="ML1461">
            <v>41.790646885060895</v>
          </cell>
          <cell r="MM1461">
            <v>182.94888959160591</v>
          </cell>
          <cell r="MN1461">
            <v>38.518577005323984</v>
          </cell>
          <cell r="MO1461">
            <v>175.35711342326894</v>
          </cell>
          <cell r="MP1461">
            <v>70.622174904321653</v>
          </cell>
          <cell r="MQ1461">
            <v>331.36654247541424</v>
          </cell>
          <cell r="MR1461">
            <v>711.01374536380013</v>
          </cell>
          <cell r="MS1461">
            <v>118.66993787519525</v>
          </cell>
          <cell r="MT1461">
            <v>22.402197729251391</v>
          </cell>
          <cell r="MU1461">
            <v>0</v>
          </cell>
          <cell r="MV1461">
            <v>1.2629041641089831</v>
          </cell>
          <cell r="MW1461">
            <v>0</v>
          </cell>
          <cell r="MX1461">
            <v>236.22048342311209</v>
          </cell>
          <cell r="MY1461">
            <v>0</v>
          </cell>
          <cell r="MZ1461">
            <v>0</v>
          </cell>
          <cell r="NA1461">
            <v>0</v>
          </cell>
          <cell r="NB1461">
            <v>403.18215439179284</v>
          </cell>
          <cell r="NC1461">
            <v>0</v>
          </cell>
          <cell r="ND1461">
            <v>0</v>
          </cell>
          <cell r="NE1461">
            <v>0</v>
          </cell>
          <cell r="NF1461">
            <v>0</v>
          </cell>
          <cell r="NG1461">
            <v>0</v>
          </cell>
          <cell r="NH1461">
            <v>0</v>
          </cell>
          <cell r="NI1461">
            <v>22.918840341841431</v>
          </cell>
          <cell r="NJ1461">
            <v>142.00496254384532</v>
          </cell>
          <cell r="NK1461">
            <v>155.83950361431192</v>
          </cell>
          <cell r="RA1461">
            <v>3026.707692307692</v>
          </cell>
          <cell r="RB1461">
            <v>1233.948717948718</v>
          </cell>
          <cell r="RC1461">
            <v>1039.3435897435897</v>
          </cell>
          <cell r="RH1461">
            <v>739.54519755527417</v>
          </cell>
          <cell r="RI1461">
            <v>2255.7242938149834</v>
          </cell>
          <cell r="RJ1461">
            <v>2304.730508629742</v>
          </cell>
          <cell r="RO1461">
            <v>0</v>
          </cell>
          <cell r="RP1461">
            <v>0</v>
          </cell>
          <cell r="RQ1461">
            <v>0</v>
          </cell>
          <cell r="RR1461">
            <v>0</v>
          </cell>
          <cell r="RS1461">
            <v>951.28205128205127</v>
          </cell>
          <cell r="RT1461">
            <v>282.66666666666669</v>
          </cell>
          <cell r="RU1461">
            <v>0</v>
          </cell>
          <cell r="RV1461">
            <v>0</v>
          </cell>
          <cell r="RW1461">
            <v>0</v>
          </cell>
          <cell r="RX1461">
            <v>0</v>
          </cell>
          <cell r="RY1461">
            <v>0</v>
          </cell>
          <cell r="RZ1461">
            <v>0</v>
          </cell>
          <cell r="SA1461">
            <v>0</v>
          </cell>
          <cell r="SG1461">
            <v>0</v>
          </cell>
          <cell r="SH1461">
            <v>0</v>
          </cell>
          <cell r="SI1461">
            <v>0</v>
          </cell>
          <cell r="SJ1461">
            <v>0</v>
          </cell>
          <cell r="SK1461">
            <v>282.66666666666669</v>
          </cell>
          <cell r="SL1461">
            <v>0</v>
          </cell>
          <cell r="SM1461">
            <v>756.67692307692312</v>
          </cell>
          <cell r="SN1461">
            <v>0</v>
          </cell>
          <cell r="SO1461">
            <v>0</v>
          </cell>
          <cell r="SP1461">
            <v>0</v>
          </cell>
          <cell r="SQ1461">
            <v>0</v>
          </cell>
          <cell r="SR1461">
            <v>0</v>
          </cell>
          <cell r="SS1461">
            <v>0</v>
          </cell>
          <cell r="SY1461">
            <v>30.223592836517259</v>
          </cell>
          <cell r="SZ1461">
            <v>61.796196939241838</v>
          </cell>
          <cell r="TA1461">
            <v>1.5499278377701158</v>
          </cell>
          <cell r="TB1461">
            <v>37.356131126996395</v>
          </cell>
          <cell r="TC1461">
            <v>1124.285570581299</v>
          </cell>
          <cell r="TD1461">
            <v>788.30192137180086</v>
          </cell>
          <cell r="TE1461">
            <v>189.29211277951691</v>
          </cell>
          <cell r="TF1461">
            <v>0</v>
          </cell>
          <cell r="TG1461">
            <v>0</v>
          </cell>
          <cell r="TH1461">
            <v>22.918840341841431</v>
          </cell>
          <cell r="TI1461">
            <v>0</v>
          </cell>
          <cell r="TJ1461">
            <v>0</v>
          </cell>
          <cell r="TK1461">
            <v>0</v>
          </cell>
          <cell r="TQ1461">
            <v>0</v>
          </cell>
          <cell r="TR1461">
            <v>1.133743510961476</v>
          </cell>
          <cell r="TS1461">
            <v>104.30440300845557</v>
          </cell>
          <cell r="TT1461">
            <v>0</v>
          </cell>
          <cell r="TU1461">
            <v>855.23584206957685</v>
          </cell>
          <cell r="TV1461">
            <v>41.790646885060895</v>
          </cell>
          <cell r="TW1461">
            <v>1042.3802878392144</v>
          </cell>
          <cell r="TX1461">
            <v>22.402197729251391</v>
          </cell>
          <cell r="TY1461">
            <v>237.48338758722107</v>
          </cell>
          <cell r="TZ1461">
            <v>0</v>
          </cell>
          <cell r="UA1461">
            <v>0</v>
          </cell>
          <cell r="UB1461">
            <v>0</v>
          </cell>
          <cell r="UC1461">
            <v>0</v>
          </cell>
        </row>
        <row r="1462">
          <cell r="E1462" t="str">
            <v>No</v>
          </cell>
          <cell r="N1462" t="str">
            <v>ISJO</v>
          </cell>
          <cell r="O1462" t="str">
            <v>ISJO</v>
          </cell>
          <cell r="P1462" t="str">
            <v>MLA</v>
          </cell>
          <cell r="GR1462">
            <v>17.216358839050134</v>
          </cell>
          <cell r="GS1462">
            <v>0</v>
          </cell>
          <cell r="GT1462">
            <v>0</v>
          </cell>
          <cell r="GU1462">
            <v>0</v>
          </cell>
          <cell r="GV1462">
            <v>0</v>
          </cell>
          <cell r="GW1462">
            <v>0</v>
          </cell>
          <cell r="GX1462">
            <v>0</v>
          </cell>
          <cell r="GY1462">
            <v>0</v>
          </cell>
          <cell r="GZ1462">
            <v>0</v>
          </cell>
          <cell r="HA1462">
            <v>0</v>
          </cell>
          <cell r="HB1462">
            <v>0</v>
          </cell>
          <cell r="HC1462">
            <v>0</v>
          </cell>
          <cell r="HD1462">
            <v>0</v>
          </cell>
          <cell r="HE1462">
            <v>0</v>
          </cell>
          <cell r="HF1462">
            <v>0</v>
          </cell>
          <cell r="HG1462">
            <v>0</v>
          </cell>
          <cell r="HH1462">
            <v>0</v>
          </cell>
          <cell r="HI1462">
            <v>0</v>
          </cell>
          <cell r="HJ1462">
            <v>0</v>
          </cell>
          <cell r="HK1462">
            <v>0</v>
          </cell>
          <cell r="HL1462">
            <v>0</v>
          </cell>
          <cell r="HM1462">
            <v>0</v>
          </cell>
          <cell r="HN1462">
            <v>0</v>
          </cell>
          <cell r="HO1462">
            <v>0</v>
          </cell>
          <cell r="HP1462">
            <v>0</v>
          </cell>
          <cell r="HQ1462">
            <v>0</v>
          </cell>
          <cell r="HR1462">
            <v>0</v>
          </cell>
          <cell r="HS1462">
            <v>0</v>
          </cell>
          <cell r="HT1462">
            <v>0</v>
          </cell>
          <cell r="HU1462">
            <v>2.1767810026385224</v>
          </cell>
          <cell r="HV1462">
            <v>0</v>
          </cell>
          <cell r="HW1462">
            <v>0</v>
          </cell>
          <cell r="HX1462">
            <v>0</v>
          </cell>
          <cell r="HY1462">
            <v>0</v>
          </cell>
          <cell r="HZ1462">
            <v>0</v>
          </cell>
          <cell r="IA1462">
            <v>0</v>
          </cell>
          <cell r="IB1462">
            <v>3.0870712401055411</v>
          </cell>
          <cell r="IC1462">
            <v>13.45646437994723</v>
          </cell>
          <cell r="ID1462">
            <v>11.398416886543536</v>
          </cell>
          <cell r="IE1462">
            <v>0</v>
          </cell>
          <cell r="IF1462">
            <v>0</v>
          </cell>
          <cell r="IG1462">
            <v>0</v>
          </cell>
          <cell r="IH1462">
            <v>0</v>
          </cell>
          <cell r="II1462">
            <v>12.664907651715039</v>
          </cell>
          <cell r="IJ1462">
            <v>0</v>
          </cell>
          <cell r="IK1462">
            <v>0</v>
          </cell>
          <cell r="IL1462">
            <v>0</v>
          </cell>
          <cell r="IM1462">
            <v>0</v>
          </cell>
          <cell r="IN1462">
            <v>0</v>
          </cell>
          <cell r="IO1462">
            <v>0</v>
          </cell>
          <cell r="IP1462">
            <v>0</v>
          </cell>
          <cell r="IQ1462">
            <v>0</v>
          </cell>
          <cell r="IR1462">
            <v>0</v>
          </cell>
          <cell r="IS1462">
            <v>0</v>
          </cell>
          <cell r="IT1462">
            <v>0</v>
          </cell>
          <cell r="IU1462">
            <v>0</v>
          </cell>
          <cell r="IV1462">
            <v>0</v>
          </cell>
          <cell r="IZ1462">
            <v>0</v>
          </cell>
          <cell r="JA1462">
            <v>0</v>
          </cell>
          <cell r="JB1462">
            <v>0</v>
          </cell>
          <cell r="JC1462">
            <v>0</v>
          </cell>
          <cell r="JD1462">
            <v>0</v>
          </cell>
          <cell r="JE1462">
            <v>0</v>
          </cell>
          <cell r="JF1462">
            <v>0</v>
          </cell>
          <cell r="JG1462">
            <v>0</v>
          </cell>
          <cell r="JH1462">
            <v>0</v>
          </cell>
          <cell r="JI1462">
            <v>0</v>
          </cell>
          <cell r="JJ1462">
            <v>0.52340355124462412</v>
          </cell>
          <cell r="JK1462">
            <v>0</v>
          </cell>
          <cell r="JL1462">
            <v>0.20984382008425007</v>
          </cell>
          <cell r="JM1462">
            <v>9.5515118107313918E-2</v>
          </cell>
          <cell r="JN1462">
            <v>9.7444716452916164E-2</v>
          </cell>
          <cell r="JO1462">
            <v>4.2933563189651289E-2</v>
          </cell>
          <cell r="JP1462">
            <v>2.8017767978145414</v>
          </cell>
          <cell r="JQ1462">
            <v>0.1128815032177346</v>
          </cell>
          <cell r="JR1462">
            <v>0.10950470611293063</v>
          </cell>
          <cell r="JS1462">
            <v>0</v>
          </cell>
          <cell r="JT1462">
            <v>0</v>
          </cell>
          <cell r="JU1462">
            <v>0</v>
          </cell>
          <cell r="JV1462">
            <v>0</v>
          </cell>
          <cell r="JW1462">
            <v>0</v>
          </cell>
          <cell r="JX1462">
            <v>0</v>
          </cell>
          <cell r="JY1462">
            <v>1.0612790900812664E-2</v>
          </cell>
          <cell r="JZ1462">
            <v>0</v>
          </cell>
          <cell r="KA1462">
            <v>0</v>
          </cell>
          <cell r="KB1462">
            <v>0.68259541475681396</v>
          </cell>
          <cell r="KC1462">
            <v>7.6701534237691479E-2</v>
          </cell>
          <cell r="KD1462">
            <v>0.2759325634211291</v>
          </cell>
          <cell r="KE1462">
            <v>3.4940202042993671</v>
          </cell>
          <cell r="KF1462">
            <v>0.18910063786902553</v>
          </cell>
          <cell r="KG1462">
            <v>3.9889621799463573</v>
          </cell>
          <cell r="KH1462">
            <v>0.42499403561890692</v>
          </cell>
          <cell r="KI1462">
            <v>3.0024550257571807</v>
          </cell>
          <cell r="KJ1462">
            <v>0.77328653700012207</v>
          </cell>
          <cell r="KK1462">
            <v>1.1577590073613815E-2</v>
          </cell>
          <cell r="KL1462">
            <v>1.1095190487213231E-2</v>
          </cell>
          <cell r="KM1462">
            <v>0</v>
          </cell>
          <cell r="KN1462">
            <v>0</v>
          </cell>
          <cell r="KO1462">
            <v>0</v>
          </cell>
          <cell r="KP1462">
            <v>0.22142141015786396</v>
          </cell>
          <cell r="KQ1462">
            <v>0</v>
          </cell>
          <cell r="KR1462">
            <v>0</v>
          </cell>
          <cell r="KS1462">
            <v>0</v>
          </cell>
          <cell r="KT1462">
            <v>0</v>
          </cell>
          <cell r="KU1462">
            <v>0</v>
          </cell>
          <cell r="KV1462">
            <v>0</v>
          </cell>
          <cell r="KW1462">
            <v>0</v>
          </cell>
          <cell r="KX1462">
            <v>0</v>
          </cell>
          <cell r="KY1462">
            <v>0</v>
          </cell>
          <cell r="KZ1462">
            <v>0</v>
          </cell>
          <cell r="LA1462">
            <v>2.3637579733628188E-2</v>
          </cell>
          <cell r="LB1462">
            <v>3.6662368566443719E-2</v>
          </cell>
          <cell r="LC1462">
            <v>0</v>
          </cell>
          <cell r="LH1462">
            <v>0</v>
          </cell>
          <cell r="LI1462">
            <v>0</v>
          </cell>
          <cell r="LJ1462">
            <v>0</v>
          </cell>
          <cell r="LK1462">
            <v>0</v>
          </cell>
          <cell r="LL1462">
            <v>0</v>
          </cell>
          <cell r="LM1462">
            <v>0</v>
          </cell>
          <cell r="LN1462">
            <v>0</v>
          </cell>
          <cell r="LO1462">
            <v>0</v>
          </cell>
          <cell r="LP1462">
            <v>0</v>
          </cell>
          <cell r="LQ1462">
            <v>0</v>
          </cell>
          <cell r="LR1462">
            <v>0.52340355124462412</v>
          </cell>
          <cell r="LS1462">
            <v>0</v>
          </cell>
          <cell r="LT1462">
            <v>0.20984382008425007</v>
          </cell>
          <cell r="LU1462">
            <v>9.5515118107313918E-2</v>
          </cell>
          <cell r="LV1462">
            <v>9.7444716452916164E-2</v>
          </cell>
          <cell r="LW1462">
            <v>4.2933563189651289E-2</v>
          </cell>
          <cell r="LX1462">
            <v>2.8017767978145414</v>
          </cell>
          <cell r="LY1462">
            <v>0.1128815032177346</v>
          </cell>
          <cell r="LZ1462">
            <v>0.10950470611293063</v>
          </cell>
          <cell r="MA1462">
            <v>0</v>
          </cell>
          <cell r="MB1462">
            <v>0</v>
          </cell>
          <cell r="MC1462">
            <v>0</v>
          </cell>
          <cell r="MD1462">
            <v>0</v>
          </cell>
          <cell r="ME1462">
            <v>0</v>
          </cell>
          <cell r="MF1462">
            <v>0</v>
          </cell>
          <cell r="MG1462">
            <v>1.0612790900812664E-2</v>
          </cell>
          <cell r="MH1462">
            <v>0</v>
          </cell>
          <cell r="MI1462">
            <v>0</v>
          </cell>
          <cell r="MJ1462">
            <v>2.8593764173953362</v>
          </cell>
          <cell r="MK1462">
            <v>7.6701534237691479E-2</v>
          </cell>
          <cell r="ML1462">
            <v>0.2759325634211291</v>
          </cell>
          <cell r="MM1462">
            <v>3.4940202042993671</v>
          </cell>
          <cell r="MN1462">
            <v>0.18910063786902553</v>
          </cell>
          <cell r="MO1462">
            <v>3.9889621799463573</v>
          </cell>
          <cell r="MP1462">
            <v>0.42499403561890692</v>
          </cell>
          <cell r="MQ1462">
            <v>6.0895262658627214</v>
          </cell>
          <cell r="MR1462">
            <v>14.229750916947351</v>
          </cell>
          <cell r="MS1462">
            <v>11.40999447661715</v>
          </cell>
          <cell r="MT1462">
            <v>1.1095190487213231E-2</v>
          </cell>
          <cell r="MU1462">
            <v>0</v>
          </cell>
          <cell r="MV1462">
            <v>0</v>
          </cell>
          <cell r="MW1462">
            <v>0</v>
          </cell>
          <cell r="MX1462">
            <v>12.886329061872903</v>
          </cell>
          <cell r="MY1462">
            <v>0</v>
          </cell>
          <cell r="MZ1462">
            <v>0</v>
          </cell>
          <cell r="NA1462">
            <v>0</v>
          </cell>
          <cell r="NB1462">
            <v>0</v>
          </cell>
          <cell r="NC1462">
            <v>0</v>
          </cell>
          <cell r="ND1462">
            <v>0</v>
          </cell>
          <cell r="NE1462">
            <v>0</v>
          </cell>
          <cell r="NF1462">
            <v>0</v>
          </cell>
          <cell r="NG1462">
            <v>0</v>
          </cell>
          <cell r="NH1462">
            <v>0</v>
          </cell>
          <cell r="NI1462">
            <v>2.3637579733628188E-2</v>
          </cell>
          <cell r="NJ1462">
            <v>3.6662368566443719E-2</v>
          </cell>
          <cell r="NK1462">
            <v>0</v>
          </cell>
          <cell r="RA1462">
            <v>17.216358839050134</v>
          </cell>
          <cell r="RB1462">
            <v>13.575197889182059</v>
          </cell>
          <cell r="RC1462">
            <v>29.208443271767813</v>
          </cell>
          <cell r="RH1462">
            <v>0.22576300643546926</v>
          </cell>
          <cell r="RI1462">
            <v>22.956422645914046</v>
          </cell>
          <cell r="RJ1462">
            <v>36.817814347650483</v>
          </cell>
          <cell r="RO1462">
            <v>0</v>
          </cell>
          <cell r="RP1462">
            <v>0</v>
          </cell>
          <cell r="RQ1462">
            <v>0</v>
          </cell>
          <cell r="RR1462">
            <v>0</v>
          </cell>
          <cell r="RS1462">
            <v>0</v>
          </cell>
          <cell r="RT1462">
            <v>2.1767810026385224</v>
          </cell>
          <cell r="RU1462">
            <v>11.398416886543536</v>
          </cell>
          <cell r="RV1462">
            <v>0</v>
          </cell>
          <cell r="RW1462">
            <v>0</v>
          </cell>
          <cell r="RX1462">
            <v>0</v>
          </cell>
          <cell r="RY1462">
            <v>0</v>
          </cell>
          <cell r="RZ1462">
            <v>0</v>
          </cell>
          <cell r="SA1462">
            <v>0</v>
          </cell>
          <cell r="SG1462">
            <v>0</v>
          </cell>
          <cell r="SH1462">
            <v>0</v>
          </cell>
          <cell r="SI1462">
            <v>0</v>
          </cell>
          <cell r="SJ1462">
            <v>0</v>
          </cell>
          <cell r="SK1462">
            <v>0</v>
          </cell>
          <cell r="SL1462">
            <v>0</v>
          </cell>
          <cell r="SM1462">
            <v>16.543535620052772</v>
          </cell>
          <cell r="SN1462">
            <v>0</v>
          </cell>
          <cell r="SO1462">
            <v>12.664907651715039</v>
          </cell>
          <cell r="SP1462">
            <v>0</v>
          </cell>
          <cell r="SQ1462">
            <v>0</v>
          </cell>
          <cell r="SR1462">
            <v>0</v>
          </cell>
          <cell r="SS1462">
            <v>0</v>
          </cell>
          <cell r="SY1462">
            <v>0</v>
          </cell>
          <cell r="SZ1462">
            <v>0</v>
          </cell>
          <cell r="TA1462">
            <v>0</v>
          </cell>
          <cell r="TB1462">
            <v>0.4457372178341315</v>
          </cell>
          <cell r="TC1462">
            <v>0.23299900023147788</v>
          </cell>
          <cell r="TD1462">
            <v>10.419060335878752</v>
          </cell>
          <cell r="TE1462">
            <v>11.834988512236057</v>
          </cell>
          <cell r="TF1462">
            <v>0</v>
          </cell>
          <cell r="TG1462">
            <v>0</v>
          </cell>
          <cell r="TH1462">
            <v>2.3637579733628188E-2</v>
          </cell>
          <cell r="TI1462">
            <v>0</v>
          </cell>
          <cell r="TJ1462">
            <v>0</v>
          </cell>
          <cell r="TK1462">
            <v>0</v>
          </cell>
          <cell r="TQ1462">
            <v>0</v>
          </cell>
          <cell r="TR1462">
            <v>0</v>
          </cell>
          <cell r="TS1462">
            <v>0.52340355124462412</v>
          </cell>
          <cell r="TT1462">
            <v>0</v>
          </cell>
          <cell r="TU1462">
            <v>2.8017767978145414</v>
          </cell>
          <cell r="TV1462">
            <v>0.2759325634211291</v>
          </cell>
          <cell r="TW1462">
            <v>20.319277182810072</v>
          </cell>
          <cell r="TX1462">
            <v>1.1095190487213231E-2</v>
          </cell>
          <cell r="TY1462">
            <v>12.886329061872903</v>
          </cell>
          <cell r="TZ1462">
            <v>0</v>
          </cell>
          <cell r="UA1462">
            <v>0</v>
          </cell>
          <cell r="UB1462">
            <v>0</v>
          </cell>
          <cell r="UC1462">
            <v>0</v>
          </cell>
        </row>
        <row r="1463">
          <cell r="E1463" t="str">
            <v>No</v>
          </cell>
          <cell r="N1463" t="str">
            <v>ISJO</v>
          </cell>
          <cell r="O1463" t="str">
            <v>ISJO</v>
          </cell>
          <cell r="P1463" t="str">
            <v>MLA</v>
          </cell>
          <cell r="GR1463">
            <v>0</v>
          </cell>
          <cell r="GS1463">
            <v>0</v>
          </cell>
          <cell r="GT1463">
            <v>0</v>
          </cell>
          <cell r="GU1463">
            <v>0</v>
          </cell>
          <cell r="GV1463">
            <v>0</v>
          </cell>
          <cell r="GW1463">
            <v>0</v>
          </cell>
          <cell r="GX1463">
            <v>0</v>
          </cell>
          <cell r="GY1463">
            <v>0</v>
          </cell>
          <cell r="GZ1463">
            <v>0</v>
          </cell>
          <cell r="HA1463">
            <v>0</v>
          </cell>
          <cell r="HB1463">
            <v>0</v>
          </cell>
          <cell r="HC1463">
            <v>0</v>
          </cell>
          <cell r="HD1463">
            <v>0</v>
          </cell>
          <cell r="HE1463">
            <v>0</v>
          </cell>
          <cell r="HF1463">
            <v>0</v>
          </cell>
          <cell r="HG1463">
            <v>0</v>
          </cell>
          <cell r="HH1463">
            <v>0</v>
          </cell>
          <cell r="HI1463">
            <v>0</v>
          </cell>
          <cell r="HJ1463">
            <v>0</v>
          </cell>
          <cell r="HK1463">
            <v>0</v>
          </cell>
          <cell r="HL1463">
            <v>0</v>
          </cell>
          <cell r="HM1463">
            <v>0</v>
          </cell>
          <cell r="HN1463">
            <v>0</v>
          </cell>
          <cell r="HO1463">
            <v>0</v>
          </cell>
          <cell r="HP1463">
            <v>0</v>
          </cell>
          <cell r="HQ1463">
            <v>0</v>
          </cell>
          <cell r="HR1463">
            <v>27.777777777777782</v>
          </cell>
          <cell r="HS1463">
            <v>0</v>
          </cell>
          <cell r="HT1463">
            <v>0</v>
          </cell>
          <cell r="HU1463">
            <v>19.097222222222229</v>
          </cell>
          <cell r="HV1463">
            <v>0</v>
          </cell>
          <cell r="HW1463">
            <v>0</v>
          </cell>
          <cell r="HX1463">
            <v>5.2777777777777777</v>
          </cell>
          <cell r="HY1463">
            <v>0</v>
          </cell>
          <cell r="HZ1463">
            <v>10.555555555555555</v>
          </cell>
          <cell r="IA1463">
            <v>0</v>
          </cell>
          <cell r="IB1463">
            <v>5.4166666666666679</v>
          </cell>
          <cell r="IC1463">
            <v>0</v>
          </cell>
          <cell r="ID1463">
            <v>0</v>
          </cell>
          <cell r="IE1463">
            <v>0</v>
          </cell>
          <cell r="IF1463">
            <v>0</v>
          </cell>
          <cell r="IG1463">
            <v>0</v>
          </cell>
          <cell r="IH1463">
            <v>23.148148148148149</v>
          </cell>
          <cell r="II1463">
            <v>18.518518518518526</v>
          </cell>
          <cell r="IJ1463">
            <v>0</v>
          </cell>
          <cell r="IK1463">
            <v>0</v>
          </cell>
          <cell r="IL1463">
            <v>0</v>
          </cell>
          <cell r="IM1463">
            <v>30.208333333333332</v>
          </cell>
          <cell r="IN1463">
            <v>0</v>
          </cell>
          <cell r="IO1463">
            <v>0</v>
          </cell>
          <cell r="IP1463">
            <v>0</v>
          </cell>
          <cell r="IQ1463">
            <v>0</v>
          </cell>
          <cell r="IR1463">
            <v>0</v>
          </cell>
          <cell r="IS1463">
            <v>0</v>
          </cell>
          <cell r="IT1463">
            <v>0</v>
          </cell>
          <cell r="IU1463">
            <v>0</v>
          </cell>
          <cell r="IV1463">
            <v>0</v>
          </cell>
          <cell r="IZ1463">
            <v>0</v>
          </cell>
          <cell r="JA1463">
            <v>0</v>
          </cell>
          <cell r="JB1463">
            <v>0</v>
          </cell>
          <cell r="JC1463">
            <v>0</v>
          </cell>
          <cell r="JD1463">
            <v>0</v>
          </cell>
          <cell r="JE1463">
            <v>0</v>
          </cell>
          <cell r="JF1463">
            <v>0</v>
          </cell>
          <cell r="JG1463">
            <v>0</v>
          </cell>
          <cell r="JH1463">
            <v>0</v>
          </cell>
          <cell r="JI1463">
            <v>0</v>
          </cell>
          <cell r="JJ1463">
            <v>0</v>
          </cell>
          <cell r="JK1463">
            <v>0</v>
          </cell>
          <cell r="JL1463">
            <v>0</v>
          </cell>
          <cell r="JM1463">
            <v>0</v>
          </cell>
          <cell r="JN1463">
            <v>0</v>
          </cell>
          <cell r="JO1463">
            <v>0</v>
          </cell>
          <cell r="JP1463">
            <v>0</v>
          </cell>
          <cell r="JQ1463">
            <v>0</v>
          </cell>
          <cell r="JR1463">
            <v>0</v>
          </cell>
          <cell r="JS1463">
            <v>0</v>
          </cell>
          <cell r="JT1463">
            <v>0</v>
          </cell>
          <cell r="JU1463">
            <v>0</v>
          </cell>
          <cell r="JV1463">
            <v>0</v>
          </cell>
          <cell r="JW1463">
            <v>0</v>
          </cell>
          <cell r="JX1463">
            <v>0</v>
          </cell>
          <cell r="JY1463">
            <v>0</v>
          </cell>
          <cell r="JZ1463">
            <v>0</v>
          </cell>
          <cell r="KA1463">
            <v>0</v>
          </cell>
          <cell r="KB1463">
            <v>0</v>
          </cell>
          <cell r="KC1463">
            <v>0</v>
          </cell>
          <cell r="KD1463">
            <v>0</v>
          </cell>
          <cell r="KE1463">
            <v>0</v>
          </cell>
          <cell r="KF1463">
            <v>0</v>
          </cell>
          <cell r="KG1463">
            <v>0</v>
          </cell>
          <cell r="KH1463">
            <v>0</v>
          </cell>
          <cell r="KI1463">
            <v>0</v>
          </cell>
          <cell r="KJ1463">
            <v>0</v>
          </cell>
          <cell r="KK1463">
            <v>0</v>
          </cell>
          <cell r="KL1463">
            <v>0</v>
          </cell>
          <cell r="KM1463">
            <v>0</v>
          </cell>
          <cell r="KN1463">
            <v>0</v>
          </cell>
          <cell r="KO1463">
            <v>0</v>
          </cell>
          <cell r="KP1463">
            <v>0</v>
          </cell>
          <cell r="KQ1463">
            <v>0</v>
          </cell>
          <cell r="KR1463">
            <v>0</v>
          </cell>
          <cell r="KS1463">
            <v>0</v>
          </cell>
          <cell r="KT1463">
            <v>0</v>
          </cell>
          <cell r="KU1463">
            <v>0</v>
          </cell>
          <cell r="KV1463">
            <v>0</v>
          </cell>
          <cell r="KW1463">
            <v>0</v>
          </cell>
          <cell r="KX1463">
            <v>0</v>
          </cell>
          <cell r="KY1463">
            <v>0</v>
          </cell>
          <cell r="KZ1463">
            <v>0</v>
          </cell>
          <cell r="LA1463">
            <v>0</v>
          </cell>
          <cell r="LB1463">
            <v>0</v>
          </cell>
          <cell r="LC1463">
            <v>0</v>
          </cell>
          <cell r="LH1463">
            <v>0</v>
          </cell>
          <cell r="LI1463">
            <v>0</v>
          </cell>
          <cell r="LJ1463">
            <v>0</v>
          </cell>
          <cell r="LK1463">
            <v>0</v>
          </cell>
          <cell r="LL1463">
            <v>0</v>
          </cell>
          <cell r="LM1463">
            <v>0</v>
          </cell>
          <cell r="LN1463">
            <v>0</v>
          </cell>
          <cell r="LO1463">
            <v>0</v>
          </cell>
          <cell r="LP1463">
            <v>0</v>
          </cell>
          <cell r="LQ1463">
            <v>0</v>
          </cell>
          <cell r="LR1463">
            <v>0</v>
          </cell>
          <cell r="LS1463">
            <v>0</v>
          </cell>
          <cell r="LT1463">
            <v>0</v>
          </cell>
          <cell r="LU1463">
            <v>0</v>
          </cell>
          <cell r="LV1463">
            <v>0</v>
          </cell>
          <cell r="LW1463">
            <v>0</v>
          </cell>
          <cell r="LX1463">
            <v>0</v>
          </cell>
          <cell r="LY1463">
            <v>0</v>
          </cell>
          <cell r="LZ1463">
            <v>0</v>
          </cell>
          <cell r="MA1463">
            <v>0</v>
          </cell>
          <cell r="MB1463">
            <v>0</v>
          </cell>
          <cell r="MC1463">
            <v>0</v>
          </cell>
          <cell r="MD1463">
            <v>0</v>
          </cell>
          <cell r="ME1463">
            <v>0</v>
          </cell>
          <cell r="MF1463">
            <v>0</v>
          </cell>
          <cell r="MG1463">
            <v>27.777777777777782</v>
          </cell>
          <cell r="MH1463">
            <v>0</v>
          </cell>
          <cell r="MI1463">
            <v>0</v>
          </cell>
          <cell r="MJ1463">
            <v>19.097222222222229</v>
          </cell>
          <cell r="MK1463">
            <v>0</v>
          </cell>
          <cell r="ML1463">
            <v>0</v>
          </cell>
          <cell r="MM1463">
            <v>5.2777777777777777</v>
          </cell>
          <cell r="MN1463">
            <v>0</v>
          </cell>
          <cell r="MO1463">
            <v>10.555555555555555</v>
          </cell>
          <cell r="MP1463">
            <v>0</v>
          </cell>
          <cell r="MQ1463">
            <v>5.4166666666666679</v>
          </cell>
          <cell r="MR1463">
            <v>0</v>
          </cell>
          <cell r="MS1463">
            <v>0</v>
          </cell>
          <cell r="MT1463">
            <v>0</v>
          </cell>
          <cell r="MU1463">
            <v>0</v>
          </cell>
          <cell r="MV1463">
            <v>0</v>
          </cell>
          <cell r="MW1463">
            <v>23.148148148148149</v>
          </cell>
          <cell r="MX1463">
            <v>18.518518518518526</v>
          </cell>
          <cell r="MY1463">
            <v>0</v>
          </cell>
          <cell r="MZ1463">
            <v>0</v>
          </cell>
          <cell r="NA1463">
            <v>0</v>
          </cell>
          <cell r="NB1463">
            <v>30.208333333333332</v>
          </cell>
          <cell r="NC1463">
            <v>0</v>
          </cell>
          <cell r="ND1463">
            <v>0</v>
          </cell>
          <cell r="NE1463">
            <v>0</v>
          </cell>
          <cell r="NF1463">
            <v>0</v>
          </cell>
          <cell r="NG1463">
            <v>0</v>
          </cell>
          <cell r="NH1463">
            <v>0</v>
          </cell>
          <cell r="NI1463">
            <v>0</v>
          </cell>
          <cell r="NJ1463">
            <v>0</v>
          </cell>
          <cell r="NK1463">
            <v>0</v>
          </cell>
          <cell r="RA1463">
            <v>30.208333333333332</v>
          </cell>
          <cell r="RB1463">
            <v>62.70833333333335</v>
          </cell>
          <cell r="RC1463">
            <v>47.083333333333343</v>
          </cell>
          <cell r="RH1463">
            <v>30.208333333333332</v>
          </cell>
          <cell r="RI1463">
            <v>62.70833333333335</v>
          </cell>
          <cell r="RJ1463">
            <v>47.083333333333343</v>
          </cell>
          <cell r="RO1463">
            <v>0</v>
          </cell>
          <cell r="RP1463">
            <v>0</v>
          </cell>
          <cell r="RQ1463">
            <v>0</v>
          </cell>
          <cell r="RR1463">
            <v>0</v>
          </cell>
          <cell r="RS1463">
            <v>27.777777777777782</v>
          </cell>
          <cell r="RT1463">
            <v>34.930555555555564</v>
          </cell>
          <cell r="RU1463">
            <v>0</v>
          </cell>
          <cell r="RV1463">
            <v>0</v>
          </cell>
          <cell r="RW1463">
            <v>0</v>
          </cell>
          <cell r="RX1463">
            <v>0</v>
          </cell>
          <cell r="RY1463">
            <v>0</v>
          </cell>
          <cell r="RZ1463">
            <v>0</v>
          </cell>
          <cell r="SA1463">
            <v>0</v>
          </cell>
          <cell r="SG1463">
            <v>0</v>
          </cell>
          <cell r="SH1463">
            <v>0</v>
          </cell>
          <cell r="SI1463">
            <v>0</v>
          </cell>
          <cell r="SJ1463">
            <v>0</v>
          </cell>
          <cell r="SK1463">
            <v>0</v>
          </cell>
          <cell r="SL1463">
            <v>0</v>
          </cell>
          <cell r="SM1463">
            <v>5.4166666666666679</v>
          </cell>
          <cell r="SN1463">
            <v>0</v>
          </cell>
          <cell r="SO1463">
            <v>41.666666666666671</v>
          </cell>
          <cell r="SP1463">
            <v>0</v>
          </cell>
          <cell r="SQ1463">
            <v>0</v>
          </cell>
          <cell r="SR1463">
            <v>0</v>
          </cell>
          <cell r="SS1463">
            <v>0</v>
          </cell>
          <cell r="SY1463">
            <v>0</v>
          </cell>
          <cell r="SZ1463">
            <v>0</v>
          </cell>
          <cell r="TA1463">
            <v>0</v>
          </cell>
          <cell r="TB1463">
            <v>0</v>
          </cell>
          <cell r="TC1463">
            <v>27.777777777777782</v>
          </cell>
          <cell r="TD1463">
            <v>34.930555555555564</v>
          </cell>
          <cell r="TE1463">
            <v>0</v>
          </cell>
          <cell r="TF1463">
            <v>0</v>
          </cell>
          <cell r="TG1463">
            <v>0</v>
          </cell>
          <cell r="TH1463">
            <v>0</v>
          </cell>
          <cell r="TI1463">
            <v>0</v>
          </cell>
          <cell r="TJ1463">
            <v>0</v>
          </cell>
          <cell r="TK1463">
            <v>0</v>
          </cell>
          <cell r="TQ1463">
            <v>0</v>
          </cell>
          <cell r="TR1463">
            <v>0</v>
          </cell>
          <cell r="TS1463">
            <v>0</v>
          </cell>
          <cell r="TT1463">
            <v>0</v>
          </cell>
          <cell r="TU1463">
            <v>0</v>
          </cell>
          <cell r="TV1463">
            <v>0</v>
          </cell>
          <cell r="TW1463">
            <v>5.4166666666666679</v>
          </cell>
          <cell r="TX1463">
            <v>0</v>
          </cell>
          <cell r="TY1463">
            <v>41.666666666666671</v>
          </cell>
          <cell r="TZ1463">
            <v>0</v>
          </cell>
          <cell r="UA1463">
            <v>0</v>
          </cell>
          <cell r="UB1463">
            <v>0</v>
          </cell>
          <cell r="UC1463">
            <v>0</v>
          </cell>
        </row>
        <row r="1464">
          <cell r="E1464" t="str">
            <v>No</v>
          </cell>
          <cell r="N1464" t="str">
            <v>ISJO</v>
          </cell>
          <cell r="O1464" t="str">
            <v>ISJO</v>
          </cell>
          <cell r="P1464" t="str">
            <v>MLA</v>
          </cell>
          <cell r="GR1464">
            <v>7.2302745486025231</v>
          </cell>
          <cell r="GS1464">
            <v>0</v>
          </cell>
          <cell r="GT1464">
            <v>153.24857778877072</v>
          </cell>
          <cell r="GU1464">
            <v>0</v>
          </cell>
          <cell r="GV1464">
            <v>0</v>
          </cell>
          <cell r="GW1464">
            <v>0</v>
          </cell>
          <cell r="GX1464">
            <v>0</v>
          </cell>
          <cell r="GY1464">
            <v>0</v>
          </cell>
          <cell r="GZ1464">
            <v>0</v>
          </cell>
          <cell r="HA1464">
            <v>0</v>
          </cell>
          <cell r="HB1464">
            <v>2.908731140242395</v>
          </cell>
          <cell r="HC1464">
            <v>0</v>
          </cell>
          <cell r="HD1464">
            <v>0</v>
          </cell>
          <cell r="HE1464">
            <v>0</v>
          </cell>
          <cell r="HF1464">
            <v>9.9727924808310657</v>
          </cell>
          <cell r="HG1464">
            <v>0</v>
          </cell>
          <cell r="HH1464">
            <v>11.551817956962651</v>
          </cell>
          <cell r="HI1464">
            <v>0</v>
          </cell>
          <cell r="HJ1464">
            <v>0</v>
          </cell>
          <cell r="HK1464">
            <v>0</v>
          </cell>
          <cell r="HL1464">
            <v>0</v>
          </cell>
          <cell r="HM1464">
            <v>0</v>
          </cell>
          <cell r="HN1464">
            <v>0</v>
          </cell>
          <cell r="HO1464">
            <v>0</v>
          </cell>
          <cell r="HP1464">
            <v>0</v>
          </cell>
          <cell r="HQ1464">
            <v>49.86396240415533</v>
          </cell>
          <cell r="HR1464">
            <v>0</v>
          </cell>
          <cell r="HS1464">
            <v>0</v>
          </cell>
          <cell r="HT1464">
            <v>0</v>
          </cell>
          <cell r="HU1464">
            <v>11.427158050952263</v>
          </cell>
          <cell r="HV1464">
            <v>0</v>
          </cell>
          <cell r="HW1464">
            <v>0</v>
          </cell>
          <cell r="HX1464">
            <v>0</v>
          </cell>
          <cell r="HY1464">
            <v>0</v>
          </cell>
          <cell r="HZ1464">
            <v>0</v>
          </cell>
          <cell r="IA1464">
            <v>0</v>
          </cell>
          <cell r="IB1464">
            <v>0</v>
          </cell>
          <cell r="IC1464">
            <v>28.256245362354683</v>
          </cell>
          <cell r="ID1464">
            <v>0</v>
          </cell>
          <cell r="IE1464">
            <v>0</v>
          </cell>
          <cell r="IF1464">
            <v>0</v>
          </cell>
          <cell r="IG1464">
            <v>0</v>
          </cell>
          <cell r="IH1464">
            <v>5.5404402671283703</v>
          </cell>
          <cell r="II1464">
            <v>0</v>
          </cell>
          <cell r="IJ1464">
            <v>0</v>
          </cell>
          <cell r="IK1464">
            <v>0</v>
          </cell>
          <cell r="IL1464">
            <v>0</v>
          </cell>
          <cell r="IM1464">
            <v>0</v>
          </cell>
          <cell r="IN1464">
            <v>0</v>
          </cell>
          <cell r="IO1464">
            <v>0</v>
          </cell>
          <cell r="IP1464">
            <v>0</v>
          </cell>
          <cell r="IQ1464">
            <v>0</v>
          </cell>
          <cell r="IR1464">
            <v>0</v>
          </cell>
          <cell r="IS1464">
            <v>0</v>
          </cell>
          <cell r="IT1464">
            <v>0</v>
          </cell>
          <cell r="IU1464">
            <v>0</v>
          </cell>
          <cell r="IV1464">
            <v>0</v>
          </cell>
          <cell r="IZ1464">
            <v>2.7454056374469835E-3</v>
          </cell>
          <cell r="JA1464">
            <v>1.6406438496858647E-2</v>
          </cell>
          <cell r="JB1464">
            <v>2.303236941031244E-3</v>
          </cell>
          <cell r="JC1464">
            <v>2.1514476870377786E-3</v>
          </cell>
          <cell r="JD1464">
            <v>5.5436075371525573E-4</v>
          </cell>
          <cell r="JE1464">
            <v>0</v>
          </cell>
          <cell r="JF1464">
            <v>1.8802068896842439E-2</v>
          </cell>
          <cell r="JG1464">
            <v>0</v>
          </cell>
          <cell r="JH1464">
            <v>0</v>
          </cell>
          <cell r="JI1464">
            <v>0</v>
          </cell>
          <cell r="JJ1464">
            <v>9.148932296136425E-2</v>
          </cell>
          <cell r="JK1464">
            <v>3.7419350875779792E-3</v>
          </cell>
          <cell r="JL1464">
            <v>4.1220681758398686E-2</v>
          </cell>
          <cell r="JM1464">
            <v>1.454537025224315E-2</v>
          </cell>
          <cell r="JN1464">
            <v>2.4009100262096447E-2</v>
          </cell>
          <cell r="JO1464">
            <v>1.1535983303503184E-2</v>
          </cell>
          <cell r="JP1464">
            <v>0.8515047172394159</v>
          </cell>
          <cell r="JQ1464">
            <v>8.567513458013637E-2</v>
          </cell>
          <cell r="JR1464">
            <v>5.5851845936812049E-2</v>
          </cell>
          <cell r="JS1464">
            <v>4.5417984607957047E-2</v>
          </cell>
          <cell r="JT1464">
            <v>0</v>
          </cell>
          <cell r="JU1464">
            <v>5.2070313652540119E-3</v>
          </cell>
          <cell r="JV1464">
            <v>0</v>
          </cell>
          <cell r="JW1464">
            <v>0</v>
          </cell>
          <cell r="JX1464">
            <v>0</v>
          </cell>
          <cell r="JY1464">
            <v>2.29993717464008E-2</v>
          </cell>
          <cell r="JZ1464">
            <v>5.4842117421116405E-3</v>
          </cell>
          <cell r="KA1464">
            <v>5.345621553682824E-4</v>
          </cell>
          <cell r="KB1464">
            <v>0.16805710230189283</v>
          </cell>
          <cell r="KC1464">
            <v>4.2025824757842271E-2</v>
          </cell>
          <cell r="KD1464">
            <v>0.15042975024030417</v>
          </cell>
          <cell r="KE1464">
            <v>0.65539102122002713</v>
          </cell>
          <cell r="KF1464">
            <v>3.7049777039969624E-2</v>
          </cell>
          <cell r="KG1464">
            <v>0.69799298518976605</v>
          </cell>
          <cell r="KH1464">
            <v>0.16418317655866835</v>
          </cell>
          <cell r="KI1464">
            <v>0.48600939268872123</v>
          </cell>
          <cell r="KJ1464">
            <v>0.2365734516479856</v>
          </cell>
          <cell r="KK1464">
            <v>4.6856682754503978E-4</v>
          </cell>
          <cell r="KL1464">
            <v>0.11986731392535942</v>
          </cell>
          <cell r="KM1464">
            <v>0</v>
          </cell>
          <cell r="KN1464">
            <v>6.3157528726845245E-3</v>
          </cell>
          <cell r="KO1464">
            <v>3.0357850798692622E-4</v>
          </cell>
          <cell r="KP1464">
            <v>0.25465617147155456</v>
          </cell>
          <cell r="KQ1464">
            <v>0</v>
          </cell>
          <cell r="KR1464">
            <v>0</v>
          </cell>
          <cell r="KS1464">
            <v>0</v>
          </cell>
          <cell r="KT1464">
            <v>8.7773786004915544E-4</v>
          </cell>
          <cell r="KU1464">
            <v>0</v>
          </cell>
          <cell r="KV1464">
            <v>0</v>
          </cell>
          <cell r="KW1464">
            <v>0</v>
          </cell>
          <cell r="KX1464">
            <v>0</v>
          </cell>
          <cell r="KY1464">
            <v>0</v>
          </cell>
          <cell r="KZ1464">
            <v>0</v>
          </cell>
          <cell r="LA1464">
            <v>1.4155997818086005E-2</v>
          </cell>
          <cell r="LB1464">
            <v>0.7271959177515519</v>
          </cell>
          <cell r="LC1464">
            <v>2.1665408185109554</v>
          </cell>
          <cell r="LH1464">
            <v>2.7454056374469835E-3</v>
          </cell>
          <cell r="LI1464">
            <v>153.26498422726758</v>
          </cell>
          <cell r="LJ1464">
            <v>2.303236941031244E-3</v>
          </cell>
          <cell r="LK1464">
            <v>2.1514476870377786E-3</v>
          </cell>
          <cell r="LL1464">
            <v>5.5436075371525573E-4</v>
          </cell>
          <cell r="LM1464">
            <v>0</v>
          </cell>
          <cell r="LN1464">
            <v>1.8802068896842439E-2</v>
          </cell>
          <cell r="LO1464">
            <v>0</v>
          </cell>
          <cell r="LP1464">
            <v>0</v>
          </cell>
          <cell r="LQ1464">
            <v>2.908731140242395</v>
          </cell>
          <cell r="LR1464">
            <v>9.148932296136425E-2</v>
          </cell>
          <cell r="LS1464">
            <v>3.7419350875779792E-3</v>
          </cell>
          <cell r="LT1464">
            <v>4.1220681758398686E-2</v>
          </cell>
          <cell r="LU1464">
            <v>9.9873378510833088</v>
          </cell>
          <cell r="LV1464">
            <v>2.4009100262096447E-2</v>
          </cell>
          <cell r="LW1464">
            <v>11.563353940266154</v>
          </cell>
          <cell r="LX1464">
            <v>0.8515047172394159</v>
          </cell>
          <cell r="LY1464">
            <v>8.567513458013637E-2</v>
          </cell>
          <cell r="LZ1464">
            <v>5.5851845936812049E-2</v>
          </cell>
          <cell r="MA1464">
            <v>4.5417984607957047E-2</v>
          </cell>
          <cell r="MB1464">
            <v>0</v>
          </cell>
          <cell r="MC1464">
            <v>5.2070313652540119E-3</v>
          </cell>
          <cell r="MD1464">
            <v>0</v>
          </cell>
          <cell r="ME1464">
            <v>0</v>
          </cell>
          <cell r="MF1464">
            <v>49.86396240415533</v>
          </cell>
          <cell r="MG1464">
            <v>2.29993717464008E-2</v>
          </cell>
          <cell r="MH1464">
            <v>5.4842117421116405E-3</v>
          </cell>
          <cell r="MI1464">
            <v>5.345621553682824E-4</v>
          </cell>
          <cell r="MJ1464">
            <v>11.595215153254156</v>
          </cell>
          <cell r="MK1464">
            <v>4.2025824757842271E-2</v>
          </cell>
          <cell r="ML1464">
            <v>0.15042975024030417</v>
          </cell>
          <cell r="MM1464">
            <v>0.65539102122002713</v>
          </cell>
          <cell r="MN1464">
            <v>3.7049777039969624E-2</v>
          </cell>
          <cell r="MO1464">
            <v>0.69799298518976605</v>
          </cell>
          <cell r="MP1464">
            <v>0.16418317655866835</v>
          </cell>
          <cell r="MQ1464">
            <v>0.48600939268872123</v>
          </cell>
          <cell r="MR1464">
            <v>28.492818814002668</v>
          </cell>
          <cell r="MS1464">
            <v>4.6856682754503978E-4</v>
          </cell>
          <cell r="MT1464">
            <v>0.11986731392535942</v>
          </cell>
          <cell r="MU1464">
            <v>0</v>
          </cell>
          <cell r="MV1464">
            <v>6.3157528726845245E-3</v>
          </cell>
          <cell r="MW1464">
            <v>5.5407438456363574</v>
          </cell>
          <cell r="MX1464">
            <v>0.25465617147155456</v>
          </cell>
          <cell r="MY1464">
            <v>0</v>
          </cell>
          <cell r="MZ1464">
            <v>0</v>
          </cell>
          <cell r="NA1464">
            <v>0</v>
          </cell>
          <cell r="NB1464">
            <v>8.7773786004915544E-4</v>
          </cell>
          <cell r="NC1464">
            <v>0</v>
          </cell>
          <cell r="ND1464">
            <v>0</v>
          </cell>
          <cell r="NE1464">
            <v>0</v>
          </cell>
          <cell r="NF1464">
            <v>0</v>
          </cell>
          <cell r="NG1464">
            <v>0</v>
          </cell>
          <cell r="NH1464">
            <v>0</v>
          </cell>
          <cell r="NI1464">
            <v>1.4155997818086005E-2</v>
          </cell>
          <cell r="NJ1464">
            <v>0.7271959177515519</v>
          </cell>
          <cell r="NK1464">
            <v>2.1665408185109554</v>
          </cell>
          <cell r="RA1464">
            <v>7.2302745486025231</v>
          </cell>
          <cell r="RB1464">
            <v>189.1090774177591</v>
          </cell>
          <cell r="RC1464">
            <v>83.660648033638395</v>
          </cell>
          <cell r="RH1464">
            <v>2.9316642511625259</v>
          </cell>
          <cell r="RI1464">
            <v>191.20477687152473</v>
          </cell>
          <cell r="RJ1464">
            <v>85.863558877312727</v>
          </cell>
          <cell r="RO1464">
            <v>153.24857778877072</v>
          </cell>
          <cell r="RP1464">
            <v>2.908731140242395</v>
          </cell>
          <cell r="RQ1464">
            <v>0</v>
          </cell>
          <cell r="RR1464">
            <v>21.524610437793719</v>
          </cell>
          <cell r="RS1464">
            <v>0</v>
          </cell>
          <cell r="RT1464">
            <v>11.427158050952263</v>
          </cell>
          <cell r="RU1464">
            <v>0</v>
          </cell>
          <cell r="RV1464">
            <v>0</v>
          </cell>
          <cell r="RW1464">
            <v>0</v>
          </cell>
          <cell r="RX1464">
            <v>0</v>
          </cell>
          <cell r="RY1464">
            <v>0</v>
          </cell>
          <cell r="RZ1464">
            <v>0</v>
          </cell>
          <cell r="SA1464">
            <v>0</v>
          </cell>
          <cell r="SG1464">
            <v>0</v>
          </cell>
          <cell r="SH1464">
            <v>0</v>
          </cell>
          <cell r="SI1464">
            <v>0</v>
          </cell>
          <cell r="SJ1464">
            <v>0</v>
          </cell>
          <cell r="SK1464">
            <v>49.86396240415533</v>
          </cell>
          <cell r="SL1464">
            <v>0</v>
          </cell>
          <cell r="SM1464">
            <v>28.256245362354683</v>
          </cell>
          <cell r="SN1464">
            <v>0</v>
          </cell>
          <cell r="SO1464">
            <v>5.5404402671283703</v>
          </cell>
          <cell r="SP1464">
            <v>0</v>
          </cell>
          <cell r="SQ1464">
            <v>0</v>
          </cell>
          <cell r="SR1464">
            <v>0</v>
          </cell>
          <cell r="SS1464">
            <v>0</v>
          </cell>
          <cell r="SY1464">
            <v>153.27218431753309</v>
          </cell>
          <cell r="SZ1464">
            <v>2.9275332091392374</v>
          </cell>
          <cell r="TA1464">
            <v>3.7419350875779792E-3</v>
          </cell>
          <cell r="TB1464">
            <v>21.61592157336996</v>
          </cell>
          <cell r="TC1464">
            <v>0.21596311076878619</v>
          </cell>
          <cell r="TD1464">
            <v>12.990624984421791</v>
          </cell>
          <cell r="TE1464">
            <v>0.16465174338621338</v>
          </cell>
          <cell r="TF1464">
            <v>0</v>
          </cell>
          <cell r="TG1464">
            <v>0</v>
          </cell>
          <cell r="TH1464">
            <v>1.4155997818086005E-2</v>
          </cell>
          <cell r="TI1464">
            <v>0</v>
          </cell>
          <cell r="TJ1464">
            <v>0</v>
          </cell>
          <cell r="TK1464">
            <v>0</v>
          </cell>
          <cell r="TQ1464">
            <v>0</v>
          </cell>
          <cell r="TR1464">
            <v>5.5436075371525573E-4</v>
          </cell>
          <cell r="TS1464">
            <v>9.148932296136425E-2</v>
          </cell>
          <cell r="TT1464">
            <v>0</v>
          </cell>
          <cell r="TU1464">
            <v>50.720674152759997</v>
          </cell>
          <cell r="TV1464">
            <v>0.15042975024030417</v>
          </cell>
          <cell r="TW1464">
            <v>28.978828206691389</v>
          </cell>
          <cell r="TX1464">
            <v>0.11986731392535942</v>
          </cell>
          <cell r="TY1464">
            <v>5.8017157699805972</v>
          </cell>
          <cell r="TZ1464">
            <v>0</v>
          </cell>
          <cell r="UA1464">
            <v>0</v>
          </cell>
          <cell r="UB1464">
            <v>0</v>
          </cell>
          <cell r="UC1464">
            <v>0</v>
          </cell>
        </row>
        <row r="1465">
          <cell r="E1465" t="str">
            <v>No</v>
          </cell>
          <cell r="N1465" t="str">
            <v>ISJO</v>
          </cell>
          <cell r="O1465" t="str">
            <v>ISJO</v>
          </cell>
          <cell r="P1465" t="str">
            <v>MLA</v>
          </cell>
          <cell r="GR1465">
            <v>9.1458607095926396</v>
          </cell>
          <cell r="GS1465">
            <v>0</v>
          </cell>
          <cell r="GT1465">
            <v>0</v>
          </cell>
          <cell r="GU1465">
            <v>0</v>
          </cell>
          <cell r="GV1465">
            <v>0</v>
          </cell>
          <cell r="GW1465">
            <v>0</v>
          </cell>
          <cell r="GX1465">
            <v>0</v>
          </cell>
          <cell r="GY1465">
            <v>0</v>
          </cell>
          <cell r="GZ1465">
            <v>0</v>
          </cell>
          <cell r="HA1465">
            <v>0</v>
          </cell>
          <cell r="HB1465">
            <v>0</v>
          </cell>
          <cell r="HC1465">
            <v>0</v>
          </cell>
          <cell r="HD1465">
            <v>0</v>
          </cell>
          <cell r="HE1465">
            <v>0</v>
          </cell>
          <cell r="HF1465">
            <v>0</v>
          </cell>
          <cell r="HG1465">
            <v>0</v>
          </cell>
          <cell r="HH1465">
            <v>29.224704336399473</v>
          </cell>
          <cell r="HI1465">
            <v>0</v>
          </cell>
          <cell r="HJ1465">
            <v>0</v>
          </cell>
          <cell r="HK1465">
            <v>0</v>
          </cell>
          <cell r="HL1465">
            <v>0</v>
          </cell>
          <cell r="HM1465">
            <v>0</v>
          </cell>
          <cell r="HN1465">
            <v>0</v>
          </cell>
          <cell r="HO1465">
            <v>0</v>
          </cell>
          <cell r="HP1465">
            <v>0</v>
          </cell>
          <cell r="HQ1465">
            <v>0</v>
          </cell>
          <cell r="HR1465">
            <v>0</v>
          </cell>
          <cell r="HS1465">
            <v>0</v>
          </cell>
          <cell r="HT1465">
            <v>0</v>
          </cell>
          <cell r="HU1465">
            <v>11.563731931668856</v>
          </cell>
          <cell r="HV1465">
            <v>0</v>
          </cell>
          <cell r="HW1465">
            <v>0</v>
          </cell>
          <cell r="HX1465">
            <v>0</v>
          </cell>
          <cell r="HY1465">
            <v>7.9894875164257542</v>
          </cell>
          <cell r="HZ1465">
            <v>0</v>
          </cell>
          <cell r="IA1465">
            <v>0</v>
          </cell>
          <cell r="IB1465">
            <v>0</v>
          </cell>
          <cell r="IC1465">
            <v>17.871222076215503</v>
          </cell>
          <cell r="ID1465">
            <v>0</v>
          </cell>
          <cell r="IE1465">
            <v>0</v>
          </cell>
          <cell r="IF1465">
            <v>0</v>
          </cell>
          <cell r="IG1465">
            <v>0</v>
          </cell>
          <cell r="IH1465">
            <v>0</v>
          </cell>
          <cell r="II1465">
            <v>4.2049934296977662</v>
          </cell>
          <cell r="IJ1465">
            <v>0</v>
          </cell>
          <cell r="IK1465">
            <v>0</v>
          </cell>
          <cell r="IL1465">
            <v>0</v>
          </cell>
          <cell r="IM1465">
            <v>0</v>
          </cell>
          <cell r="IN1465">
            <v>0</v>
          </cell>
          <cell r="IO1465">
            <v>0</v>
          </cell>
          <cell r="IP1465">
            <v>0</v>
          </cell>
          <cell r="IQ1465">
            <v>0</v>
          </cell>
          <cell r="IR1465">
            <v>0</v>
          </cell>
          <cell r="IS1465">
            <v>0</v>
          </cell>
          <cell r="IT1465">
            <v>0</v>
          </cell>
          <cell r="IU1465">
            <v>0</v>
          </cell>
          <cell r="IV1465">
            <v>0</v>
          </cell>
          <cell r="IZ1465">
            <v>3.4727723522301958E-3</v>
          </cell>
          <cell r="JA1465">
            <v>2.0753154008760245E-2</v>
          </cell>
          <cell r="JB1465">
            <v>2.913455651270045E-3</v>
          </cell>
          <cell r="JC1465">
            <v>2.7214514106419299E-3</v>
          </cell>
          <cell r="JD1465">
            <v>7.0123287881571192E-4</v>
          </cell>
          <cell r="JE1465">
            <v>0</v>
          </cell>
          <cell r="JF1465">
            <v>2.3783481806499585E-2</v>
          </cell>
          <cell r="JG1465">
            <v>0</v>
          </cell>
          <cell r="JH1465">
            <v>0</v>
          </cell>
          <cell r="JI1465">
            <v>0</v>
          </cell>
          <cell r="JJ1465">
            <v>0.11572846903597885</v>
          </cell>
          <cell r="JK1465">
            <v>4.7333219320060587E-3</v>
          </cell>
          <cell r="JL1465">
            <v>5.2141673346225471E-2</v>
          </cell>
          <cell r="JM1465">
            <v>1.839901505845036E-2</v>
          </cell>
          <cell r="JN1465">
            <v>3.0370062061090018E-2</v>
          </cell>
          <cell r="JO1465">
            <v>1.4592322287736489E-2</v>
          </cell>
          <cell r="JP1465">
            <v>1.0771020498713966</v>
          </cell>
          <cell r="JQ1465">
            <v>0.10837387181887595</v>
          </cell>
          <cell r="JR1465">
            <v>7.0649212540683015E-2</v>
          </cell>
          <cell r="JS1465">
            <v>5.7451008000115857E-2</v>
          </cell>
          <cell r="JT1465">
            <v>0</v>
          </cell>
          <cell r="JU1465">
            <v>6.5865802545904406E-3</v>
          </cell>
          <cell r="JV1465">
            <v>0</v>
          </cell>
          <cell r="JW1465">
            <v>0</v>
          </cell>
          <cell r="JX1465">
            <v>0</v>
          </cell>
          <cell r="JY1465">
            <v>2.909281646038997E-2</v>
          </cell>
          <cell r="JZ1465">
            <v>6.9371966939982977E-3</v>
          </cell>
          <cell r="KA1465">
            <v>6.7618884742943661E-4</v>
          </cell>
          <cell r="KB1465">
            <v>0.21258208641716808</v>
          </cell>
          <cell r="KC1465">
            <v>5.3160130622600665E-2</v>
          </cell>
          <cell r="KD1465">
            <v>0.19028455047292084</v>
          </cell>
          <cell r="KE1465">
            <v>0.82903006657673772</v>
          </cell>
          <cell r="KF1465">
            <v>4.6865730734183451E-2</v>
          </cell>
          <cell r="KG1465">
            <v>0.88291897851267864</v>
          </cell>
          <cell r="KH1465">
            <v>0.20768180427592015</v>
          </cell>
          <cell r="KI1465">
            <v>0.61477253445982716</v>
          </cell>
          <cell r="KJ1465">
            <v>0.29925113103460532</v>
          </cell>
          <cell r="KK1465">
            <v>5.9270874280852124E-4</v>
          </cell>
          <cell r="KL1465">
            <v>0.15162491402297354</v>
          </cell>
          <cell r="KM1465">
            <v>0</v>
          </cell>
          <cell r="KN1465">
            <v>7.9890460122218655E-3</v>
          </cell>
          <cell r="KO1465">
            <v>3.8400848125622376E-4</v>
          </cell>
          <cell r="KP1465">
            <v>0.32212467970073677</v>
          </cell>
          <cell r="KQ1465">
            <v>0</v>
          </cell>
          <cell r="KR1465">
            <v>0</v>
          </cell>
          <cell r="KS1465">
            <v>0</v>
          </cell>
          <cell r="KT1465">
            <v>1.1102853914582113E-3</v>
          </cell>
          <cell r="KU1465">
            <v>0</v>
          </cell>
          <cell r="KV1465">
            <v>0</v>
          </cell>
          <cell r="KW1465">
            <v>0</v>
          </cell>
          <cell r="KX1465">
            <v>0</v>
          </cell>
          <cell r="KY1465">
            <v>0</v>
          </cell>
          <cell r="KZ1465">
            <v>0</v>
          </cell>
          <cell r="LA1465">
            <v>1.7906482441186942E-2</v>
          </cell>
          <cell r="LB1465">
            <v>0.91985892480743503</v>
          </cell>
          <cell r="LC1465">
            <v>2.7405433105687353</v>
          </cell>
          <cell r="LH1465">
            <v>3.4727723522301958E-3</v>
          </cell>
          <cell r="LI1465">
            <v>2.0753154008760245E-2</v>
          </cell>
          <cell r="LJ1465">
            <v>2.913455651270045E-3</v>
          </cell>
          <cell r="LK1465">
            <v>2.7214514106419299E-3</v>
          </cell>
          <cell r="LL1465">
            <v>7.0123287881571192E-4</v>
          </cell>
          <cell r="LM1465">
            <v>0</v>
          </cell>
          <cell r="LN1465">
            <v>2.3783481806499585E-2</v>
          </cell>
          <cell r="LO1465">
            <v>0</v>
          </cell>
          <cell r="LP1465">
            <v>0</v>
          </cell>
          <cell r="LQ1465">
            <v>0</v>
          </cell>
          <cell r="LR1465">
            <v>0.11572846903597885</v>
          </cell>
          <cell r="LS1465">
            <v>4.7333219320060587E-3</v>
          </cell>
          <cell r="LT1465">
            <v>5.2141673346225471E-2</v>
          </cell>
          <cell r="LU1465">
            <v>1.839901505845036E-2</v>
          </cell>
          <cell r="LV1465">
            <v>3.0370062061090018E-2</v>
          </cell>
          <cell r="LW1465">
            <v>29.239296658687209</v>
          </cell>
          <cell r="LX1465">
            <v>1.0771020498713966</v>
          </cell>
          <cell r="LY1465">
            <v>0.10837387181887595</v>
          </cell>
          <cell r="LZ1465">
            <v>7.0649212540683015E-2</v>
          </cell>
          <cell r="MA1465">
            <v>5.7451008000115857E-2</v>
          </cell>
          <cell r="MB1465">
            <v>0</v>
          </cell>
          <cell r="MC1465">
            <v>6.5865802545904406E-3</v>
          </cell>
          <cell r="MD1465">
            <v>0</v>
          </cell>
          <cell r="ME1465">
            <v>0</v>
          </cell>
          <cell r="MF1465">
            <v>0</v>
          </cell>
          <cell r="MG1465">
            <v>2.909281646038997E-2</v>
          </cell>
          <cell r="MH1465">
            <v>6.9371966939982977E-3</v>
          </cell>
          <cell r="MI1465">
            <v>6.7618884742943661E-4</v>
          </cell>
          <cell r="MJ1465">
            <v>11.776314018086024</v>
          </cell>
          <cell r="MK1465">
            <v>5.3160130622600665E-2</v>
          </cell>
          <cell r="ML1465">
            <v>0.19028455047292084</v>
          </cell>
          <cell r="MM1465">
            <v>0.82903006657673772</v>
          </cell>
          <cell r="MN1465">
            <v>8.036353247159937</v>
          </cell>
          <cell r="MO1465">
            <v>0.88291897851267864</v>
          </cell>
          <cell r="MP1465">
            <v>0.20768180427592015</v>
          </cell>
          <cell r="MQ1465">
            <v>0.61477253445982716</v>
          </cell>
          <cell r="MR1465">
            <v>18.170473207250108</v>
          </cell>
          <cell r="MS1465">
            <v>5.9270874280852124E-4</v>
          </cell>
          <cell r="MT1465">
            <v>0.15162491402297354</v>
          </cell>
          <cell r="MU1465">
            <v>0</v>
          </cell>
          <cell r="MV1465">
            <v>7.9890460122218655E-3</v>
          </cell>
          <cell r="MW1465">
            <v>3.8400848125622376E-4</v>
          </cell>
          <cell r="MX1465">
            <v>4.5271181093985033</v>
          </cell>
          <cell r="MY1465">
            <v>0</v>
          </cell>
          <cell r="MZ1465">
            <v>0</v>
          </cell>
          <cell r="NA1465">
            <v>0</v>
          </cell>
          <cell r="NB1465">
            <v>1.1102853914582113E-3</v>
          </cell>
          <cell r="NC1465">
            <v>0</v>
          </cell>
          <cell r="ND1465">
            <v>0</v>
          </cell>
          <cell r="NE1465">
            <v>0</v>
          </cell>
          <cell r="NF1465">
            <v>0</v>
          </cell>
          <cell r="NG1465">
            <v>0</v>
          </cell>
          <cell r="NH1465">
            <v>0</v>
          </cell>
          <cell r="NI1465">
            <v>1.7906482441186942E-2</v>
          </cell>
          <cell r="NJ1465">
            <v>0.91985892480743503</v>
          </cell>
          <cell r="NK1465">
            <v>2.7405433105687353</v>
          </cell>
          <cell r="RA1465">
            <v>17.135348226018394</v>
          </cell>
          <cell r="RB1465">
            <v>40.788436268068331</v>
          </cell>
          <cell r="RC1465">
            <v>22.076215505913268</v>
          </cell>
          <cell r="RH1465">
            <v>11.697865767927567</v>
          </cell>
          <cell r="RI1465">
            <v>43.439369529933828</v>
          </cell>
          <cell r="RJ1465">
            <v>24.862764702138595</v>
          </cell>
          <cell r="RO1465">
            <v>0</v>
          </cell>
          <cell r="RP1465">
            <v>0</v>
          </cell>
          <cell r="RQ1465">
            <v>0</v>
          </cell>
          <cell r="RR1465">
            <v>29.224704336399473</v>
          </cell>
          <cell r="RS1465">
            <v>0</v>
          </cell>
          <cell r="RT1465">
            <v>11.563731931668856</v>
          </cell>
          <cell r="RU1465">
            <v>0</v>
          </cell>
          <cell r="RV1465">
            <v>0</v>
          </cell>
          <cell r="RW1465">
            <v>0</v>
          </cell>
          <cell r="RX1465">
            <v>0</v>
          </cell>
          <cell r="RY1465">
            <v>0</v>
          </cell>
          <cell r="RZ1465">
            <v>0</v>
          </cell>
          <cell r="SA1465">
            <v>0</v>
          </cell>
          <cell r="SG1465">
            <v>0</v>
          </cell>
          <cell r="SH1465">
            <v>0</v>
          </cell>
          <cell r="SI1465">
            <v>0</v>
          </cell>
          <cell r="SJ1465">
            <v>0</v>
          </cell>
          <cell r="SK1465">
            <v>0</v>
          </cell>
          <cell r="SL1465">
            <v>0</v>
          </cell>
          <cell r="SM1465">
            <v>17.871222076215503</v>
          </cell>
          <cell r="SN1465">
            <v>0</v>
          </cell>
          <cell r="SO1465">
            <v>4.2049934296977662</v>
          </cell>
          <cell r="SP1465">
            <v>0</v>
          </cell>
          <cell r="SQ1465">
            <v>0</v>
          </cell>
          <cell r="SR1465">
            <v>0</v>
          </cell>
          <cell r="SS1465">
            <v>0</v>
          </cell>
          <cell r="SY1465">
            <v>2.9860833422902414E-2</v>
          </cell>
          <cell r="SZ1465">
            <v>2.3783481806499585E-2</v>
          </cell>
          <cell r="TA1465">
            <v>4.7333219320060587E-3</v>
          </cell>
          <cell r="TB1465">
            <v>29.340207409152974</v>
          </cell>
          <cell r="TC1465">
            <v>0.27318029436149249</v>
          </cell>
          <cell r="TD1465">
            <v>13.541423193798042</v>
          </cell>
          <cell r="TE1465">
            <v>0.20827451301872868</v>
          </cell>
          <cell r="TF1465">
            <v>0</v>
          </cell>
          <cell r="TG1465">
            <v>0</v>
          </cell>
          <cell r="TH1465">
            <v>1.7906482441186942E-2</v>
          </cell>
          <cell r="TI1465">
            <v>0</v>
          </cell>
          <cell r="TJ1465">
            <v>0</v>
          </cell>
          <cell r="TK1465">
            <v>0</v>
          </cell>
          <cell r="TQ1465">
            <v>0</v>
          </cell>
          <cell r="TR1465">
            <v>7.0123287881571192E-4</v>
          </cell>
          <cell r="TS1465">
            <v>0.11572846903597885</v>
          </cell>
          <cell r="TT1465">
            <v>0</v>
          </cell>
          <cell r="TU1465">
            <v>1.0836886301259869</v>
          </cell>
          <cell r="TV1465">
            <v>0.19028455047292084</v>
          </cell>
          <cell r="TW1465">
            <v>18.785245741709936</v>
          </cell>
          <cell r="TX1465">
            <v>0.15162491402297354</v>
          </cell>
          <cell r="TY1465">
            <v>4.5354911638919813</v>
          </cell>
          <cell r="TZ1465">
            <v>0</v>
          </cell>
          <cell r="UA1465">
            <v>0</v>
          </cell>
          <cell r="UB1465">
            <v>0</v>
          </cell>
          <cell r="UC1465">
            <v>0</v>
          </cell>
        </row>
        <row r="1466">
          <cell r="E1466" t="str">
            <v>No</v>
          </cell>
          <cell r="N1466" t="str">
            <v>ISJO</v>
          </cell>
          <cell r="O1466" t="str">
            <v>ISJO</v>
          </cell>
          <cell r="P1466" t="str">
            <v>MLA</v>
          </cell>
          <cell r="GR1466">
            <v>161.29779837775203</v>
          </cell>
          <cell r="GS1466">
            <v>0</v>
          </cell>
          <cell r="GT1466">
            <v>0</v>
          </cell>
          <cell r="GU1466">
            <v>0</v>
          </cell>
          <cell r="GV1466">
            <v>0</v>
          </cell>
          <cell r="GW1466">
            <v>0</v>
          </cell>
          <cell r="GX1466">
            <v>0</v>
          </cell>
          <cell r="GY1466">
            <v>0</v>
          </cell>
          <cell r="GZ1466">
            <v>0</v>
          </cell>
          <cell r="HA1466">
            <v>0</v>
          </cell>
          <cell r="HB1466">
            <v>0</v>
          </cell>
          <cell r="HC1466">
            <v>0</v>
          </cell>
          <cell r="HD1466">
            <v>0</v>
          </cell>
          <cell r="HE1466">
            <v>88.991888760139048</v>
          </cell>
          <cell r="HF1466">
            <v>0</v>
          </cell>
          <cell r="HG1466">
            <v>0</v>
          </cell>
          <cell r="HH1466">
            <v>0</v>
          </cell>
          <cell r="HI1466">
            <v>0</v>
          </cell>
          <cell r="HJ1466">
            <v>0</v>
          </cell>
          <cell r="HK1466">
            <v>0</v>
          </cell>
          <cell r="HL1466">
            <v>168.71378910776366</v>
          </cell>
          <cell r="HM1466">
            <v>0</v>
          </cell>
          <cell r="HN1466">
            <v>0</v>
          </cell>
          <cell r="HO1466">
            <v>0</v>
          </cell>
          <cell r="HP1466">
            <v>0</v>
          </cell>
          <cell r="HQ1466">
            <v>0</v>
          </cell>
          <cell r="HR1466">
            <v>0</v>
          </cell>
          <cell r="HS1466">
            <v>0</v>
          </cell>
          <cell r="HT1466">
            <v>0</v>
          </cell>
          <cell r="HU1466">
            <v>40.787949015063738</v>
          </cell>
          <cell r="HV1466">
            <v>0</v>
          </cell>
          <cell r="HW1466">
            <v>0</v>
          </cell>
          <cell r="HX1466">
            <v>0</v>
          </cell>
          <cell r="HY1466">
            <v>0</v>
          </cell>
          <cell r="HZ1466">
            <v>0</v>
          </cell>
          <cell r="IA1466">
            <v>5.1911935110081115</v>
          </cell>
          <cell r="IB1466">
            <v>28.922363847045194</v>
          </cell>
          <cell r="IC1466">
            <v>0</v>
          </cell>
          <cell r="ID1466">
            <v>53.39513325608344</v>
          </cell>
          <cell r="IE1466">
            <v>0</v>
          </cell>
          <cell r="IF1466">
            <v>0</v>
          </cell>
          <cell r="IG1466">
            <v>0</v>
          </cell>
          <cell r="IH1466">
            <v>0</v>
          </cell>
          <cell r="II1466">
            <v>59.327925840092711</v>
          </cell>
          <cell r="IJ1466">
            <v>33.371958285052152</v>
          </cell>
          <cell r="IK1466">
            <v>0</v>
          </cell>
          <cell r="IL1466">
            <v>0</v>
          </cell>
          <cell r="IM1466">
            <v>0</v>
          </cell>
          <cell r="IN1466">
            <v>0</v>
          </cell>
          <cell r="IO1466">
            <v>0</v>
          </cell>
          <cell r="IP1466">
            <v>0</v>
          </cell>
          <cell r="IQ1466">
            <v>0</v>
          </cell>
          <cell r="IR1466">
            <v>0</v>
          </cell>
          <cell r="IS1466">
            <v>0</v>
          </cell>
          <cell r="IT1466">
            <v>0</v>
          </cell>
          <cell r="IU1466">
            <v>0</v>
          </cell>
          <cell r="IV1466">
            <v>0</v>
          </cell>
          <cell r="IZ1466">
            <v>6.1246344381162908E-2</v>
          </cell>
          <cell r="JA1466">
            <v>0.36600579839319936</v>
          </cell>
          <cell r="JB1466">
            <v>5.138214949285063E-2</v>
          </cell>
          <cell r="JC1466">
            <v>4.7995933337161283E-2</v>
          </cell>
          <cell r="JD1466">
            <v>1.2367050307734806E-2</v>
          </cell>
          <cell r="JE1466">
            <v>0</v>
          </cell>
          <cell r="JF1466">
            <v>0.41944912293733921</v>
          </cell>
          <cell r="JG1466">
            <v>0</v>
          </cell>
          <cell r="JH1466">
            <v>0</v>
          </cell>
          <cell r="JI1466">
            <v>0</v>
          </cell>
          <cell r="JJ1466">
            <v>2.0410049811443782</v>
          </cell>
          <cell r="JK1466">
            <v>8.3477589577210007E-2</v>
          </cell>
          <cell r="JL1466">
            <v>0.91957852645371008</v>
          </cell>
          <cell r="JM1466">
            <v>0.32448784378866113</v>
          </cell>
          <cell r="JN1466">
            <v>0.53561105975641965</v>
          </cell>
          <cell r="JO1466">
            <v>0.25735242783238632</v>
          </cell>
          <cell r="JP1466">
            <v>18.995936499470055</v>
          </cell>
          <cell r="JQ1466">
            <v>1.9112981797025401</v>
          </cell>
          <cell r="JR1466">
            <v>1.2459803185042824</v>
          </cell>
          <cell r="JS1466">
            <v>1.0132147644979879</v>
          </cell>
          <cell r="JT1466">
            <v>0</v>
          </cell>
          <cell r="JU1466">
            <v>0.11616193681908057</v>
          </cell>
          <cell r="JV1466">
            <v>0</v>
          </cell>
          <cell r="JW1466">
            <v>0</v>
          </cell>
          <cell r="JX1466">
            <v>0</v>
          </cell>
          <cell r="JY1466">
            <v>0.51308536098161694</v>
          </cell>
          <cell r="JZ1466">
            <v>0.12234546197294799</v>
          </cell>
          <cell r="KA1466">
            <v>1.1925369939601423E-2</v>
          </cell>
          <cell r="KB1466">
            <v>3.7491301915055604</v>
          </cell>
          <cell r="KC1466">
            <v>0.93754019475780104</v>
          </cell>
          <cell r="KD1466">
            <v>3.3558874370774689</v>
          </cell>
          <cell r="KE1466">
            <v>14.620901058282678</v>
          </cell>
          <cell r="KF1466">
            <v>0.82653119556694354</v>
          </cell>
          <cell r="KG1466">
            <v>15.571294151753154</v>
          </cell>
          <cell r="KH1466">
            <v>3.662708066140794</v>
          </cell>
          <cell r="KI1466">
            <v>10.842222450148983</v>
          </cell>
          <cell r="KJ1466">
            <v>5.2776387188258331</v>
          </cell>
          <cell r="KK1466">
            <v>1.0453102045823516E-2</v>
          </cell>
          <cell r="KL1466">
            <v>2.6740801754688968</v>
          </cell>
          <cell r="KM1466">
            <v>0</v>
          </cell>
          <cell r="KN1466">
            <v>0.1408960374345502</v>
          </cell>
          <cell r="KO1466">
            <v>6.7724323113785949E-3</v>
          </cell>
          <cell r="KP1466">
            <v>5.6810401217209909</v>
          </cell>
          <cell r="KQ1466">
            <v>0</v>
          </cell>
          <cell r="KR1466">
            <v>0</v>
          </cell>
          <cell r="KS1466">
            <v>0</v>
          </cell>
          <cell r="KT1466">
            <v>1.958116298724679E-2</v>
          </cell>
          <cell r="KU1466">
            <v>0</v>
          </cell>
          <cell r="KV1466">
            <v>0</v>
          </cell>
          <cell r="KW1466">
            <v>0</v>
          </cell>
          <cell r="KX1466">
            <v>0</v>
          </cell>
          <cell r="KY1466">
            <v>0</v>
          </cell>
          <cell r="KZ1466">
            <v>0</v>
          </cell>
          <cell r="LA1466">
            <v>0.31580146321537117</v>
          </cell>
          <cell r="LB1466">
            <v>16.222772694749899</v>
          </cell>
          <cell r="LC1466">
            <v>48.332641004468314</v>
          </cell>
          <cell r="LH1466">
            <v>6.1246344381162908E-2</v>
          </cell>
          <cell r="LI1466">
            <v>0.36600579839319936</v>
          </cell>
          <cell r="LJ1466">
            <v>5.138214949285063E-2</v>
          </cell>
          <cell r="LK1466">
            <v>4.7995933337161283E-2</v>
          </cell>
          <cell r="LL1466">
            <v>1.2367050307734806E-2</v>
          </cell>
          <cell r="LM1466">
            <v>0</v>
          </cell>
          <cell r="LN1466">
            <v>0.41944912293733921</v>
          </cell>
          <cell r="LO1466">
            <v>0</v>
          </cell>
          <cell r="LP1466">
            <v>0</v>
          </cell>
          <cell r="LQ1466">
            <v>0</v>
          </cell>
          <cell r="LR1466">
            <v>2.0410049811443782</v>
          </cell>
          <cell r="LS1466">
            <v>8.3477589577210007E-2</v>
          </cell>
          <cell r="LT1466">
            <v>89.911467286592753</v>
          </cell>
          <cell r="LU1466">
            <v>0.32448784378866113</v>
          </cell>
          <cell r="LV1466">
            <v>0.53561105975641965</v>
          </cell>
          <cell r="LW1466">
            <v>0.25735242783238632</v>
          </cell>
          <cell r="LX1466">
            <v>18.995936499470055</v>
          </cell>
          <cell r="LY1466">
            <v>1.9112981797025401</v>
          </cell>
          <cell r="LZ1466">
            <v>1.2459803185042824</v>
          </cell>
          <cell r="MA1466">
            <v>169.72700387226163</v>
          </cell>
          <cell r="MB1466">
            <v>0</v>
          </cell>
          <cell r="MC1466">
            <v>0.11616193681908057</v>
          </cell>
          <cell r="MD1466">
            <v>0</v>
          </cell>
          <cell r="ME1466">
            <v>0</v>
          </cell>
          <cell r="MF1466">
            <v>0</v>
          </cell>
          <cell r="MG1466">
            <v>0.51308536098161694</v>
          </cell>
          <cell r="MH1466">
            <v>0.12234546197294799</v>
          </cell>
          <cell r="MI1466">
            <v>1.1925369939601423E-2</v>
          </cell>
          <cell r="MJ1466">
            <v>44.537079206569295</v>
          </cell>
          <cell r="MK1466">
            <v>0.93754019475780104</v>
          </cell>
          <cell r="ML1466">
            <v>3.3558874370774689</v>
          </cell>
          <cell r="MM1466">
            <v>14.620901058282678</v>
          </cell>
          <cell r="MN1466">
            <v>0.82653119556694354</v>
          </cell>
          <cell r="MO1466">
            <v>15.571294151753154</v>
          </cell>
          <cell r="MP1466">
            <v>8.8539015771489051</v>
          </cell>
          <cell r="MQ1466">
            <v>39.764586297194178</v>
          </cell>
          <cell r="MR1466">
            <v>5.2776387188258331</v>
          </cell>
          <cell r="MS1466">
            <v>53.405586358129263</v>
          </cell>
          <cell r="MT1466">
            <v>2.6740801754688968</v>
          </cell>
          <cell r="MU1466">
            <v>0</v>
          </cell>
          <cell r="MV1466">
            <v>0.1408960374345502</v>
          </cell>
          <cell r="MW1466">
            <v>6.7724323113785949E-3</v>
          </cell>
          <cell r="MX1466">
            <v>65.008965961813701</v>
          </cell>
          <cell r="MY1466">
            <v>33.371958285052152</v>
          </cell>
          <cell r="MZ1466">
            <v>0</v>
          </cell>
          <cell r="NA1466">
            <v>0</v>
          </cell>
          <cell r="NB1466">
            <v>1.958116298724679E-2</v>
          </cell>
          <cell r="NC1466">
            <v>0</v>
          </cell>
          <cell r="ND1466">
            <v>0</v>
          </cell>
          <cell r="NE1466">
            <v>0</v>
          </cell>
          <cell r="NF1466">
            <v>0</v>
          </cell>
          <cell r="NG1466">
            <v>0</v>
          </cell>
          <cell r="NH1466">
            <v>0</v>
          </cell>
          <cell r="NI1466">
            <v>0.31580146321537117</v>
          </cell>
          <cell r="NJ1466">
            <v>16.222772694749899</v>
          </cell>
          <cell r="NK1466">
            <v>48.332641004468314</v>
          </cell>
          <cell r="RA1466">
            <v>161.29779837775203</v>
          </cell>
          <cell r="RB1466">
            <v>357.07995365005803</v>
          </cell>
          <cell r="RC1466">
            <v>121.62224797219005</v>
          </cell>
          <cell r="RH1466">
            <v>65.401526057772401</v>
          </cell>
          <cell r="RI1466">
            <v>403.83221812930822</v>
          </cell>
          <cell r="RJ1466">
            <v>170.76625581291941</v>
          </cell>
          <cell r="RO1466">
            <v>0</v>
          </cell>
          <cell r="RP1466">
            <v>0</v>
          </cell>
          <cell r="RQ1466">
            <v>0</v>
          </cell>
          <cell r="RR1466">
            <v>88.991888760139048</v>
          </cell>
          <cell r="RS1466">
            <v>168.71378910776366</v>
          </cell>
          <cell r="RT1466">
            <v>40.787949015063738</v>
          </cell>
          <cell r="RU1466">
            <v>58.586326767091549</v>
          </cell>
          <cell r="RV1466">
            <v>0</v>
          </cell>
          <cell r="RW1466">
            <v>0</v>
          </cell>
          <cell r="RX1466">
            <v>0</v>
          </cell>
          <cell r="RY1466">
            <v>0</v>
          </cell>
          <cell r="RZ1466">
            <v>0</v>
          </cell>
          <cell r="SA1466">
            <v>0</v>
          </cell>
          <cell r="SG1466">
            <v>0</v>
          </cell>
          <cell r="SH1466">
            <v>0</v>
          </cell>
          <cell r="SI1466">
            <v>0</v>
          </cell>
          <cell r="SJ1466">
            <v>0</v>
          </cell>
          <cell r="SK1466">
            <v>0</v>
          </cell>
          <cell r="SL1466">
            <v>0</v>
          </cell>
          <cell r="SM1466">
            <v>28.922363847045194</v>
          </cell>
          <cell r="SN1466">
            <v>0</v>
          </cell>
          <cell r="SO1466">
            <v>92.699884125144862</v>
          </cell>
          <cell r="SP1466">
            <v>0</v>
          </cell>
          <cell r="SQ1466">
            <v>0</v>
          </cell>
          <cell r="SR1466">
            <v>0</v>
          </cell>
          <cell r="SS1466">
            <v>0</v>
          </cell>
          <cell r="SY1466">
            <v>0.52663022560437411</v>
          </cell>
          <cell r="SZ1466">
            <v>0.41944912293733921</v>
          </cell>
          <cell r="TA1466">
            <v>8.3477589577210007E-2</v>
          </cell>
          <cell r="TB1466">
            <v>91.02891861797022</v>
          </cell>
          <cell r="TC1466">
            <v>173.53163856336263</v>
          </cell>
          <cell r="TD1466">
            <v>75.666814611362923</v>
          </cell>
          <cell r="TE1466">
            <v>62.259487935278166</v>
          </cell>
          <cell r="TF1466">
            <v>0</v>
          </cell>
          <cell r="TG1466">
            <v>0</v>
          </cell>
          <cell r="TH1466">
            <v>0.31580146321537117</v>
          </cell>
          <cell r="TI1466">
            <v>0</v>
          </cell>
          <cell r="TJ1466">
            <v>0</v>
          </cell>
          <cell r="TK1466">
            <v>0</v>
          </cell>
          <cell r="TQ1466">
            <v>0</v>
          </cell>
          <cell r="TR1466">
            <v>1.2367050307734806E-2</v>
          </cell>
          <cell r="TS1466">
            <v>2.0410049811443782</v>
          </cell>
          <cell r="TT1466">
            <v>0</v>
          </cell>
          <cell r="TU1466">
            <v>19.112098436289134</v>
          </cell>
          <cell r="TV1466">
            <v>3.3558874370774689</v>
          </cell>
          <cell r="TW1466">
            <v>45.042225016020012</v>
          </cell>
          <cell r="TX1466">
            <v>2.6740801754688968</v>
          </cell>
          <cell r="TY1466">
            <v>98.528592716611769</v>
          </cell>
          <cell r="TZ1466">
            <v>0</v>
          </cell>
          <cell r="UA1466">
            <v>0</v>
          </cell>
          <cell r="UB1466">
            <v>0</v>
          </cell>
          <cell r="UC1466">
            <v>0</v>
          </cell>
        </row>
        <row r="1467">
          <cell r="E1467" t="str">
            <v>No</v>
          </cell>
          <cell r="N1467" t="str">
            <v>ISJO</v>
          </cell>
          <cell r="O1467" t="str">
            <v>ISJO</v>
          </cell>
          <cell r="P1467" t="str">
            <v>MLA</v>
          </cell>
          <cell r="GR1467">
            <v>0</v>
          </cell>
          <cell r="GS1467">
            <v>0</v>
          </cell>
          <cell r="GT1467">
            <v>0</v>
          </cell>
          <cell r="GU1467">
            <v>0</v>
          </cell>
          <cell r="GV1467">
            <v>0</v>
          </cell>
          <cell r="GW1467">
            <v>0</v>
          </cell>
          <cell r="GX1467">
            <v>0</v>
          </cell>
          <cell r="GY1467">
            <v>0</v>
          </cell>
          <cell r="GZ1467">
            <v>0</v>
          </cell>
          <cell r="HA1467">
            <v>0</v>
          </cell>
          <cell r="HB1467">
            <v>0</v>
          </cell>
          <cell r="HC1467">
            <v>0</v>
          </cell>
          <cell r="HD1467">
            <v>0</v>
          </cell>
          <cell r="HE1467">
            <v>0</v>
          </cell>
          <cell r="HF1467">
            <v>0</v>
          </cell>
          <cell r="HG1467">
            <v>0</v>
          </cell>
          <cell r="HH1467">
            <v>0</v>
          </cell>
          <cell r="HI1467">
            <v>0</v>
          </cell>
          <cell r="HJ1467">
            <v>0</v>
          </cell>
          <cell r="HK1467">
            <v>0</v>
          </cell>
          <cell r="HL1467">
            <v>0</v>
          </cell>
          <cell r="HM1467">
            <v>0</v>
          </cell>
          <cell r="HN1467">
            <v>0</v>
          </cell>
          <cell r="HO1467">
            <v>0</v>
          </cell>
          <cell r="HP1467">
            <v>0</v>
          </cell>
          <cell r="HQ1467">
            <v>0</v>
          </cell>
          <cell r="HR1467">
            <v>4.3305665824612056</v>
          </cell>
          <cell r="HS1467">
            <v>0</v>
          </cell>
          <cell r="HT1467">
            <v>0</v>
          </cell>
          <cell r="HU1467">
            <v>0</v>
          </cell>
          <cell r="HV1467">
            <v>3.4283652111151217</v>
          </cell>
          <cell r="HW1467">
            <v>0</v>
          </cell>
          <cell r="HX1467">
            <v>2.7426921688920975</v>
          </cell>
          <cell r="HY1467">
            <v>1.3713460844460488</v>
          </cell>
          <cell r="HZ1467">
            <v>0</v>
          </cell>
          <cell r="IA1467">
            <v>0</v>
          </cell>
          <cell r="IB1467">
            <v>0</v>
          </cell>
          <cell r="IC1467">
            <v>3.6809815950920246</v>
          </cell>
          <cell r="ID1467">
            <v>1.5590039696860341</v>
          </cell>
          <cell r="IE1467">
            <v>0</v>
          </cell>
          <cell r="IF1467">
            <v>0</v>
          </cell>
          <cell r="IG1467">
            <v>0</v>
          </cell>
          <cell r="IH1467">
            <v>0</v>
          </cell>
          <cell r="II1467">
            <v>2.8870443883074706</v>
          </cell>
          <cell r="IJ1467">
            <v>0</v>
          </cell>
          <cell r="IK1467">
            <v>0</v>
          </cell>
          <cell r="IL1467">
            <v>0</v>
          </cell>
          <cell r="IM1467">
            <v>0</v>
          </cell>
          <cell r="IN1467">
            <v>0</v>
          </cell>
          <cell r="IO1467">
            <v>0</v>
          </cell>
          <cell r="IP1467">
            <v>0</v>
          </cell>
          <cell r="IQ1467">
            <v>0</v>
          </cell>
          <cell r="IR1467">
            <v>0</v>
          </cell>
          <cell r="IS1467">
            <v>0</v>
          </cell>
          <cell r="IT1467">
            <v>0</v>
          </cell>
          <cell r="IU1467">
            <v>0</v>
          </cell>
          <cell r="IV1467">
            <v>0</v>
          </cell>
          <cell r="IZ1467">
            <v>0</v>
          </cell>
          <cell r="JA1467">
            <v>0</v>
          </cell>
          <cell r="JB1467">
            <v>0</v>
          </cell>
          <cell r="JC1467">
            <v>0</v>
          </cell>
          <cell r="JD1467">
            <v>0</v>
          </cell>
          <cell r="JE1467">
            <v>0</v>
          </cell>
          <cell r="JF1467">
            <v>0</v>
          </cell>
          <cell r="JG1467">
            <v>0</v>
          </cell>
          <cell r="JH1467">
            <v>0</v>
          </cell>
          <cell r="JI1467">
            <v>0</v>
          </cell>
          <cell r="JJ1467">
            <v>0</v>
          </cell>
          <cell r="JK1467">
            <v>0</v>
          </cell>
          <cell r="JL1467">
            <v>0</v>
          </cell>
          <cell r="JM1467">
            <v>0</v>
          </cell>
          <cell r="JN1467">
            <v>0</v>
          </cell>
          <cell r="JO1467">
            <v>0</v>
          </cell>
          <cell r="JP1467">
            <v>0</v>
          </cell>
          <cell r="JQ1467">
            <v>0</v>
          </cell>
          <cell r="JR1467">
            <v>0</v>
          </cell>
          <cell r="JS1467">
            <v>0</v>
          </cell>
          <cell r="JT1467">
            <v>0</v>
          </cell>
          <cell r="JU1467">
            <v>0</v>
          </cell>
          <cell r="JV1467">
            <v>0</v>
          </cell>
          <cell r="JW1467">
            <v>0</v>
          </cell>
          <cell r="JX1467">
            <v>0</v>
          </cell>
          <cell r="JY1467">
            <v>0</v>
          </cell>
          <cell r="JZ1467">
            <v>0</v>
          </cell>
          <cell r="KA1467">
            <v>0</v>
          </cell>
          <cell r="KB1467">
            <v>0</v>
          </cell>
          <cell r="KC1467">
            <v>0</v>
          </cell>
          <cell r="KD1467">
            <v>0</v>
          </cell>
          <cell r="KE1467">
            <v>0</v>
          </cell>
          <cell r="KF1467">
            <v>0</v>
          </cell>
          <cell r="KG1467">
            <v>0</v>
          </cell>
          <cell r="KH1467">
            <v>0</v>
          </cell>
          <cell r="KI1467">
            <v>0</v>
          </cell>
          <cell r="KJ1467">
            <v>0</v>
          </cell>
          <cell r="KK1467">
            <v>0</v>
          </cell>
          <cell r="KL1467">
            <v>0</v>
          </cell>
          <cell r="KM1467">
            <v>0</v>
          </cell>
          <cell r="KN1467">
            <v>0</v>
          </cell>
          <cell r="KO1467">
            <v>0</v>
          </cell>
          <cell r="KP1467">
            <v>0</v>
          </cell>
          <cell r="KQ1467">
            <v>0</v>
          </cell>
          <cell r="KR1467">
            <v>0</v>
          </cell>
          <cell r="KS1467">
            <v>0</v>
          </cell>
          <cell r="KT1467">
            <v>0</v>
          </cell>
          <cell r="KU1467">
            <v>0</v>
          </cell>
          <cell r="KV1467">
            <v>0</v>
          </cell>
          <cell r="KW1467">
            <v>0</v>
          </cell>
          <cell r="KX1467">
            <v>0</v>
          </cell>
          <cell r="KY1467">
            <v>0</v>
          </cell>
          <cell r="KZ1467">
            <v>0</v>
          </cell>
          <cell r="LA1467">
            <v>0</v>
          </cell>
          <cell r="LB1467">
            <v>0</v>
          </cell>
          <cell r="LC1467">
            <v>0</v>
          </cell>
          <cell r="LH1467">
            <v>0</v>
          </cell>
          <cell r="LI1467">
            <v>0</v>
          </cell>
          <cell r="LJ1467">
            <v>0</v>
          </cell>
          <cell r="LK1467">
            <v>0</v>
          </cell>
          <cell r="LL1467">
            <v>0</v>
          </cell>
          <cell r="LM1467">
            <v>0</v>
          </cell>
          <cell r="LN1467">
            <v>0</v>
          </cell>
          <cell r="LO1467">
            <v>0</v>
          </cell>
          <cell r="LP1467">
            <v>0</v>
          </cell>
          <cell r="LQ1467">
            <v>0</v>
          </cell>
          <cell r="LR1467">
            <v>0</v>
          </cell>
          <cell r="LS1467">
            <v>0</v>
          </cell>
          <cell r="LT1467">
            <v>0</v>
          </cell>
          <cell r="LU1467">
            <v>0</v>
          </cell>
          <cell r="LV1467">
            <v>0</v>
          </cell>
          <cell r="LW1467">
            <v>0</v>
          </cell>
          <cell r="LX1467">
            <v>0</v>
          </cell>
          <cell r="LY1467">
            <v>0</v>
          </cell>
          <cell r="LZ1467">
            <v>0</v>
          </cell>
          <cell r="MA1467">
            <v>0</v>
          </cell>
          <cell r="MB1467">
            <v>0</v>
          </cell>
          <cell r="MC1467">
            <v>0</v>
          </cell>
          <cell r="MD1467">
            <v>0</v>
          </cell>
          <cell r="ME1467">
            <v>0</v>
          </cell>
          <cell r="MF1467">
            <v>0</v>
          </cell>
          <cell r="MG1467">
            <v>4.3305665824612056</v>
          </cell>
          <cell r="MH1467">
            <v>0</v>
          </cell>
          <cell r="MI1467">
            <v>0</v>
          </cell>
          <cell r="MJ1467">
            <v>0</v>
          </cell>
          <cell r="MK1467">
            <v>3.4283652111151217</v>
          </cell>
          <cell r="ML1467">
            <v>0</v>
          </cell>
          <cell r="MM1467">
            <v>2.7426921688920975</v>
          </cell>
          <cell r="MN1467">
            <v>1.3713460844460488</v>
          </cell>
          <cell r="MO1467">
            <v>0</v>
          </cell>
          <cell r="MP1467">
            <v>0</v>
          </cell>
          <cell r="MQ1467">
            <v>0</v>
          </cell>
          <cell r="MR1467">
            <v>3.6809815950920246</v>
          </cell>
          <cell r="MS1467">
            <v>1.5590039696860341</v>
          </cell>
          <cell r="MT1467">
            <v>0</v>
          </cell>
          <cell r="MU1467">
            <v>0</v>
          </cell>
          <cell r="MV1467">
            <v>0</v>
          </cell>
          <cell r="MW1467">
            <v>0</v>
          </cell>
          <cell r="MX1467">
            <v>2.8870443883074706</v>
          </cell>
          <cell r="MY1467">
            <v>0</v>
          </cell>
          <cell r="MZ1467">
            <v>0</v>
          </cell>
          <cell r="NA1467">
            <v>0</v>
          </cell>
          <cell r="NB1467">
            <v>0</v>
          </cell>
          <cell r="NC1467">
            <v>0</v>
          </cell>
          <cell r="ND1467">
            <v>0</v>
          </cell>
          <cell r="NE1467">
            <v>0</v>
          </cell>
          <cell r="NF1467">
            <v>0</v>
          </cell>
          <cell r="NG1467">
            <v>0</v>
          </cell>
          <cell r="NH1467">
            <v>0</v>
          </cell>
          <cell r="NI1467">
            <v>0</v>
          </cell>
          <cell r="NJ1467">
            <v>0</v>
          </cell>
          <cell r="NK1467">
            <v>0</v>
          </cell>
          <cell r="RA1467">
            <v>1.3713460844460488</v>
          </cell>
          <cell r="RB1467">
            <v>12.060627932154459</v>
          </cell>
          <cell r="RC1467">
            <v>6.5680259833994956</v>
          </cell>
          <cell r="RH1467">
            <v>1.3713460844460488</v>
          </cell>
          <cell r="RI1467">
            <v>12.060627932154459</v>
          </cell>
          <cell r="RJ1467">
            <v>6.5680259833994956</v>
          </cell>
          <cell r="RO1467">
            <v>0</v>
          </cell>
          <cell r="RP1467">
            <v>0</v>
          </cell>
          <cell r="RQ1467">
            <v>0</v>
          </cell>
          <cell r="RR1467">
            <v>0</v>
          </cell>
          <cell r="RS1467">
            <v>4.3305665824612056</v>
          </cell>
          <cell r="RT1467">
            <v>6.1710573800072197</v>
          </cell>
          <cell r="RU1467">
            <v>1.5590039696860341</v>
          </cell>
          <cell r="RV1467">
            <v>0</v>
          </cell>
          <cell r="RW1467">
            <v>0</v>
          </cell>
          <cell r="RX1467">
            <v>0</v>
          </cell>
          <cell r="RY1467">
            <v>0</v>
          </cell>
          <cell r="RZ1467">
            <v>0</v>
          </cell>
          <cell r="SA1467">
            <v>0</v>
          </cell>
          <cell r="SG1467">
            <v>0</v>
          </cell>
          <cell r="SH1467">
            <v>0</v>
          </cell>
          <cell r="SI1467">
            <v>0</v>
          </cell>
          <cell r="SJ1467">
            <v>0</v>
          </cell>
          <cell r="SK1467">
            <v>0</v>
          </cell>
          <cell r="SL1467">
            <v>0</v>
          </cell>
          <cell r="SM1467">
            <v>3.6809815950920246</v>
          </cell>
          <cell r="SN1467">
            <v>0</v>
          </cell>
          <cell r="SO1467">
            <v>2.8870443883074706</v>
          </cell>
          <cell r="SP1467">
            <v>0</v>
          </cell>
          <cell r="SQ1467">
            <v>0</v>
          </cell>
          <cell r="SR1467">
            <v>0</v>
          </cell>
          <cell r="SS1467">
            <v>0</v>
          </cell>
          <cell r="SY1467">
            <v>0</v>
          </cell>
          <cell r="SZ1467">
            <v>0</v>
          </cell>
          <cell r="TA1467">
            <v>0</v>
          </cell>
          <cell r="TB1467">
            <v>0</v>
          </cell>
          <cell r="TC1467">
            <v>4.3305665824612056</v>
          </cell>
          <cell r="TD1467">
            <v>6.1710573800072197</v>
          </cell>
          <cell r="TE1467">
            <v>1.5590039696860341</v>
          </cell>
          <cell r="TF1467">
            <v>0</v>
          </cell>
          <cell r="TG1467">
            <v>0</v>
          </cell>
          <cell r="TH1467">
            <v>0</v>
          </cell>
          <cell r="TI1467">
            <v>0</v>
          </cell>
          <cell r="TJ1467">
            <v>0</v>
          </cell>
          <cell r="TK1467">
            <v>0</v>
          </cell>
          <cell r="TQ1467">
            <v>0</v>
          </cell>
          <cell r="TR1467">
            <v>0</v>
          </cell>
          <cell r="TS1467">
            <v>0</v>
          </cell>
          <cell r="TT1467">
            <v>0</v>
          </cell>
          <cell r="TU1467">
            <v>0</v>
          </cell>
          <cell r="TV1467">
            <v>0</v>
          </cell>
          <cell r="TW1467">
            <v>3.6809815950920246</v>
          </cell>
          <cell r="TX1467">
            <v>0</v>
          </cell>
          <cell r="TY1467">
            <v>2.8870443883074706</v>
          </cell>
          <cell r="TZ1467">
            <v>0</v>
          </cell>
          <cell r="UA1467">
            <v>0</v>
          </cell>
          <cell r="UB1467">
            <v>0</v>
          </cell>
          <cell r="UC1467">
            <v>0</v>
          </cell>
        </row>
        <row r="1468">
          <cell r="E1468" t="str">
            <v>No</v>
          </cell>
          <cell r="N1468" t="str">
            <v>ISJO</v>
          </cell>
          <cell r="O1468" t="str">
            <v>ISJO</v>
          </cell>
          <cell r="P1468" t="str">
            <v>MLA</v>
          </cell>
          <cell r="GR1468">
            <v>0</v>
          </cell>
          <cell r="GS1468">
            <v>0</v>
          </cell>
          <cell r="GT1468">
            <v>0</v>
          </cell>
          <cell r="GU1468">
            <v>0</v>
          </cell>
          <cell r="GV1468">
            <v>0</v>
          </cell>
          <cell r="GW1468">
            <v>0</v>
          </cell>
          <cell r="GX1468">
            <v>0</v>
          </cell>
          <cell r="GY1468">
            <v>0</v>
          </cell>
          <cell r="GZ1468">
            <v>0</v>
          </cell>
          <cell r="HA1468">
            <v>0</v>
          </cell>
          <cell r="HB1468">
            <v>0</v>
          </cell>
          <cell r="HC1468">
            <v>0</v>
          </cell>
          <cell r="HD1468">
            <v>0</v>
          </cell>
          <cell r="HE1468">
            <v>13.521126760563382</v>
          </cell>
          <cell r="HF1468">
            <v>0</v>
          </cell>
          <cell r="HG1468">
            <v>0</v>
          </cell>
          <cell r="HH1468">
            <v>0</v>
          </cell>
          <cell r="HI1468">
            <v>0</v>
          </cell>
          <cell r="HJ1468">
            <v>0</v>
          </cell>
          <cell r="HK1468">
            <v>0</v>
          </cell>
          <cell r="HL1468">
            <v>0</v>
          </cell>
          <cell r="HM1468">
            <v>0</v>
          </cell>
          <cell r="HN1468">
            <v>0</v>
          </cell>
          <cell r="HO1468">
            <v>0</v>
          </cell>
          <cell r="HP1468">
            <v>0</v>
          </cell>
          <cell r="HQ1468">
            <v>0</v>
          </cell>
          <cell r="HR1468">
            <v>13.521126760563382</v>
          </cell>
          <cell r="HS1468">
            <v>0</v>
          </cell>
          <cell r="HT1468">
            <v>0</v>
          </cell>
          <cell r="HU1468">
            <v>0</v>
          </cell>
          <cell r="HV1468">
            <v>0</v>
          </cell>
          <cell r="HW1468">
            <v>0</v>
          </cell>
          <cell r="HX1468">
            <v>0</v>
          </cell>
          <cell r="HY1468">
            <v>0</v>
          </cell>
          <cell r="HZ1468">
            <v>8.5633802816901419</v>
          </cell>
          <cell r="IA1468">
            <v>0</v>
          </cell>
          <cell r="IB1468">
            <v>4.394366197183099</v>
          </cell>
          <cell r="IC1468">
            <v>0</v>
          </cell>
          <cell r="ID1468">
            <v>0</v>
          </cell>
          <cell r="IE1468">
            <v>0</v>
          </cell>
          <cell r="IF1468">
            <v>0</v>
          </cell>
          <cell r="IG1468">
            <v>0</v>
          </cell>
          <cell r="IH1468">
            <v>0</v>
          </cell>
          <cell r="II1468">
            <v>0</v>
          </cell>
          <cell r="IJ1468">
            <v>0</v>
          </cell>
          <cell r="IK1468">
            <v>0</v>
          </cell>
          <cell r="IL1468">
            <v>0</v>
          </cell>
          <cell r="IM1468">
            <v>0</v>
          </cell>
          <cell r="IN1468">
            <v>0</v>
          </cell>
          <cell r="IO1468">
            <v>0</v>
          </cell>
          <cell r="IP1468">
            <v>0</v>
          </cell>
          <cell r="IQ1468">
            <v>0</v>
          </cell>
          <cell r="IR1468">
            <v>0</v>
          </cell>
          <cell r="IS1468">
            <v>0</v>
          </cell>
          <cell r="IT1468">
            <v>0</v>
          </cell>
          <cell r="IU1468">
            <v>0</v>
          </cell>
          <cell r="IV1468">
            <v>0</v>
          </cell>
          <cell r="IZ1468">
            <v>0</v>
          </cell>
          <cell r="JA1468">
            <v>0</v>
          </cell>
          <cell r="JB1468">
            <v>0</v>
          </cell>
          <cell r="JC1468">
            <v>0</v>
          </cell>
          <cell r="JD1468">
            <v>0</v>
          </cell>
          <cell r="JE1468">
            <v>0</v>
          </cell>
          <cell r="JF1468">
            <v>0</v>
          </cell>
          <cell r="JG1468">
            <v>0</v>
          </cell>
          <cell r="JH1468">
            <v>0</v>
          </cell>
          <cell r="JI1468">
            <v>0</v>
          </cell>
          <cell r="JJ1468">
            <v>0</v>
          </cell>
          <cell r="JK1468">
            <v>0</v>
          </cell>
          <cell r="JL1468">
            <v>0</v>
          </cell>
          <cell r="JM1468">
            <v>0</v>
          </cell>
          <cell r="JN1468">
            <v>0</v>
          </cell>
          <cell r="JO1468">
            <v>0</v>
          </cell>
          <cell r="JP1468">
            <v>0</v>
          </cell>
          <cell r="JQ1468">
            <v>0</v>
          </cell>
          <cell r="JR1468">
            <v>0</v>
          </cell>
          <cell r="JS1468">
            <v>0</v>
          </cell>
          <cell r="JT1468">
            <v>0</v>
          </cell>
          <cell r="JU1468">
            <v>0</v>
          </cell>
          <cell r="JV1468">
            <v>0</v>
          </cell>
          <cell r="JW1468">
            <v>0</v>
          </cell>
          <cell r="JX1468">
            <v>0</v>
          </cell>
          <cell r="JY1468">
            <v>0</v>
          </cell>
          <cell r="JZ1468">
            <v>0</v>
          </cell>
          <cell r="KA1468">
            <v>0</v>
          </cell>
          <cell r="KB1468">
            <v>0</v>
          </cell>
          <cell r="KC1468">
            <v>0</v>
          </cell>
          <cell r="KD1468">
            <v>0</v>
          </cell>
          <cell r="KE1468">
            <v>0</v>
          </cell>
          <cell r="KF1468">
            <v>0</v>
          </cell>
          <cell r="KG1468">
            <v>0</v>
          </cell>
          <cell r="KH1468">
            <v>0</v>
          </cell>
          <cell r="KI1468">
            <v>0</v>
          </cell>
          <cell r="KJ1468">
            <v>0</v>
          </cell>
          <cell r="KK1468">
            <v>0</v>
          </cell>
          <cell r="KL1468">
            <v>0</v>
          </cell>
          <cell r="KM1468">
            <v>0</v>
          </cell>
          <cell r="KN1468">
            <v>0</v>
          </cell>
          <cell r="KO1468">
            <v>0</v>
          </cell>
          <cell r="KP1468">
            <v>0</v>
          </cell>
          <cell r="KQ1468">
            <v>0</v>
          </cell>
          <cell r="KR1468">
            <v>0</v>
          </cell>
          <cell r="KS1468">
            <v>0</v>
          </cell>
          <cell r="KT1468">
            <v>0</v>
          </cell>
          <cell r="KU1468">
            <v>0</v>
          </cell>
          <cell r="KV1468">
            <v>0</v>
          </cell>
          <cell r="KW1468">
            <v>0</v>
          </cell>
          <cell r="KX1468">
            <v>0</v>
          </cell>
          <cell r="KY1468">
            <v>0</v>
          </cell>
          <cell r="KZ1468">
            <v>0</v>
          </cell>
          <cell r="LA1468">
            <v>0</v>
          </cell>
          <cell r="LB1468">
            <v>0</v>
          </cell>
          <cell r="LC1468">
            <v>0</v>
          </cell>
          <cell r="LH1468">
            <v>0</v>
          </cell>
          <cell r="LI1468">
            <v>0</v>
          </cell>
          <cell r="LJ1468">
            <v>0</v>
          </cell>
          <cell r="LK1468">
            <v>0</v>
          </cell>
          <cell r="LL1468">
            <v>0</v>
          </cell>
          <cell r="LM1468">
            <v>0</v>
          </cell>
          <cell r="LN1468">
            <v>0</v>
          </cell>
          <cell r="LO1468">
            <v>0</v>
          </cell>
          <cell r="LP1468">
            <v>0</v>
          </cell>
          <cell r="LQ1468">
            <v>0</v>
          </cell>
          <cell r="LR1468">
            <v>0</v>
          </cell>
          <cell r="LS1468">
            <v>0</v>
          </cell>
          <cell r="LT1468">
            <v>13.521126760563382</v>
          </cell>
          <cell r="LU1468">
            <v>0</v>
          </cell>
          <cell r="LV1468">
            <v>0</v>
          </cell>
          <cell r="LW1468">
            <v>0</v>
          </cell>
          <cell r="LX1468">
            <v>0</v>
          </cell>
          <cell r="LY1468">
            <v>0</v>
          </cell>
          <cell r="LZ1468">
            <v>0</v>
          </cell>
          <cell r="MA1468">
            <v>0</v>
          </cell>
          <cell r="MB1468">
            <v>0</v>
          </cell>
          <cell r="MC1468">
            <v>0</v>
          </cell>
          <cell r="MD1468">
            <v>0</v>
          </cell>
          <cell r="ME1468">
            <v>0</v>
          </cell>
          <cell r="MF1468">
            <v>0</v>
          </cell>
          <cell r="MG1468">
            <v>13.521126760563382</v>
          </cell>
          <cell r="MH1468">
            <v>0</v>
          </cell>
          <cell r="MI1468">
            <v>0</v>
          </cell>
          <cell r="MJ1468">
            <v>0</v>
          </cell>
          <cell r="MK1468">
            <v>0</v>
          </cell>
          <cell r="ML1468">
            <v>0</v>
          </cell>
          <cell r="MM1468">
            <v>0</v>
          </cell>
          <cell r="MN1468">
            <v>0</v>
          </cell>
          <cell r="MO1468">
            <v>8.5633802816901419</v>
          </cell>
          <cell r="MP1468">
            <v>0</v>
          </cell>
          <cell r="MQ1468">
            <v>4.394366197183099</v>
          </cell>
          <cell r="MR1468">
            <v>0</v>
          </cell>
          <cell r="MS1468">
            <v>0</v>
          </cell>
          <cell r="MT1468">
            <v>0</v>
          </cell>
          <cell r="MU1468">
            <v>0</v>
          </cell>
          <cell r="MV1468">
            <v>0</v>
          </cell>
          <cell r="MW1468">
            <v>0</v>
          </cell>
          <cell r="MX1468">
            <v>0</v>
          </cell>
          <cell r="MY1468">
            <v>0</v>
          </cell>
          <cell r="MZ1468">
            <v>0</v>
          </cell>
          <cell r="NA1468">
            <v>0</v>
          </cell>
          <cell r="NB1468">
            <v>0</v>
          </cell>
          <cell r="NC1468">
            <v>0</v>
          </cell>
          <cell r="ND1468">
            <v>0</v>
          </cell>
          <cell r="NE1468">
            <v>0</v>
          </cell>
          <cell r="NF1468">
            <v>0</v>
          </cell>
          <cell r="NG1468">
            <v>0</v>
          </cell>
          <cell r="NH1468">
            <v>0</v>
          </cell>
          <cell r="NI1468">
            <v>0</v>
          </cell>
          <cell r="NJ1468">
            <v>0</v>
          </cell>
          <cell r="NK1468">
            <v>0</v>
          </cell>
          <cell r="RA1468">
            <v>0</v>
          </cell>
          <cell r="RB1468">
            <v>35.605633802816904</v>
          </cell>
          <cell r="RC1468">
            <v>4.394366197183099</v>
          </cell>
          <cell r="RH1468">
            <v>0</v>
          </cell>
          <cell r="RI1468">
            <v>35.605633802816904</v>
          </cell>
          <cell r="RJ1468">
            <v>4.394366197183099</v>
          </cell>
          <cell r="RO1468">
            <v>0</v>
          </cell>
          <cell r="RP1468">
            <v>0</v>
          </cell>
          <cell r="RQ1468">
            <v>0</v>
          </cell>
          <cell r="RR1468">
            <v>13.521126760563382</v>
          </cell>
          <cell r="RS1468">
            <v>13.521126760563382</v>
          </cell>
          <cell r="RT1468">
            <v>8.5633802816901419</v>
          </cell>
          <cell r="RU1468">
            <v>0</v>
          </cell>
          <cell r="RV1468">
            <v>0</v>
          </cell>
          <cell r="RW1468">
            <v>0</v>
          </cell>
          <cell r="RX1468">
            <v>0</v>
          </cell>
          <cell r="RY1468">
            <v>0</v>
          </cell>
          <cell r="RZ1468">
            <v>0</v>
          </cell>
          <cell r="SA1468">
            <v>0</v>
          </cell>
          <cell r="SG1468">
            <v>0</v>
          </cell>
          <cell r="SH1468">
            <v>0</v>
          </cell>
          <cell r="SI1468">
            <v>0</v>
          </cell>
          <cell r="SJ1468">
            <v>0</v>
          </cell>
          <cell r="SK1468">
            <v>0</v>
          </cell>
          <cell r="SL1468">
            <v>0</v>
          </cell>
          <cell r="SM1468">
            <v>4.394366197183099</v>
          </cell>
          <cell r="SN1468">
            <v>0</v>
          </cell>
          <cell r="SO1468">
            <v>0</v>
          </cell>
          <cell r="SP1468">
            <v>0</v>
          </cell>
          <cell r="SQ1468">
            <v>0</v>
          </cell>
          <cell r="SR1468">
            <v>0</v>
          </cell>
          <cell r="SS1468">
            <v>0</v>
          </cell>
          <cell r="SY1468">
            <v>0</v>
          </cell>
          <cell r="SZ1468">
            <v>0</v>
          </cell>
          <cell r="TA1468">
            <v>0</v>
          </cell>
          <cell r="TB1468">
            <v>13.521126760563382</v>
          </cell>
          <cell r="TC1468">
            <v>13.521126760563382</v>
          </cell>
          <cell r="TD1468">
            <v>8.5633802816901419</v>
          </cell>
          <cell r="TE1468">
            <v>0</v>
          </cell>
          <cell r="TF1468">
            <v>0</v>
          </cell>
          <cell r="TG1468">
            <v>0</v>
          </cell>
          <cell r="TH1468">
            <v>0</v>
          </cell>
          <cell r="TI1468">
            <v>0</v>
          </cell>
          <cell r="TJ1468">
            <v>0</v>
          </cell>
          <cell r="TK1468">
            <v>0</v>
          </cell>
          <cell r="TQ1468">
            <v>0</v>
          </cell>
          <cell r="TR1468">
            <v>0</v>
          </cell>
          <cell r="TS1468">
            <v>0</v>
          </cell>
          <cell r="TT1468">
            <v>0</v>
          </cell>
          <cell r="TU1468">
            <v>0</v>
          </cell>
          <cell r="TV1468">
            <v>0</v>
          </cell>
          <cell r="TW1468">
            <v>4.394366197183099</v>
          </cell>
          <cell r="TX1468">
            <v>0</v>
          </cell>
          <cell r="TY1468">
            <v>0</v>
          </cell>
          <cell r="TZ1468">
            <v>0</v>
          </cell>
          <cell r="UA1468">
            <v>0</v>
          </cell>
          <cell r="UB1468">
            <v>0</v>
          </cell>
          <cell r="UC1468">
            <v>0</v>
          </cell>
        </row>
        <row r="1469">
          <cell r="E1469" t="str">
            <v>No</v>
          </cell>
          <cell r="N1469" t="str">
            <v>ISJO</v>
          </cell>
          <cell r="O1469" t="str">
            <v>ISJO</v>
          </cell>
          <cell r="P1469" t="str">
            <v>MLA</v>
          </cell>
          <cell r="GR1469">
            <v>0</v>
          </cell>
          <cell r="GS1469">
            <v>0</v>
          </cell>
          <cell r="GT1469">
            <v>0</v>
          </cell>
          <cell r="GU1469">
            <v>0</v>
          </cell>
          <cell r="GV1469">
            <v>0</v>
          </cell>
          <cell r="GW1469">
            <v>0</v>
          </cell>
          <cell r="GX1469">
            <v>0</v>
          </cell>
          <cell r="GY1469">
            <v>0</v>
          </cell>
          <cell r="GZ1469">
            <v>0</v>
          </cell>
          <cell r="HA1469">
            <v>0</v>
          </cell>
          <cell r="HB1469">
            <v>0</v>
          </cell>
          <cell r="HC1469">
            <v>0</v>
          </cell>
          <cell r="HD1469">
            <v>0</v>
          </cell>
          <cell r="HE1469">
            <v>201.0595047431317</v>
          </cell>
          <cell r="HF1469">
            <v>0</v>
          </cell>
          <cell r="HG1469">
            <v>0</v>
          </cell>
          <cell r="HH1469">
            <v>0</v>
          </cell>
          <cell r="HI1469">
            <v>0</v>
          </cell>
          <cell r="HJ1469">
            <v>0</v>
          </cell>
          <cell r="HK1469">
            <v>0</v>
          </cell>
          <cell r="HL1469">
            <v>152.47012443020822</v>
          </cell>
          <cell r="HM1469">
            <v>0</v>
          </cell>
          <cell r="HN1469">
            <v>0</v>
          </cell>
          <cell r="HO1469">
            <v>0</v>
          </cell>
          <cell r="HP1469">
            <v>0</v>
          </cell>
          <cell r="HQ1469">
            <v>90.476777134409261</v>
          </cell>
          <cell r="HR1469">
            <v>60.317851422939512</v>
          </cell>
          <cell r="HS1469">
            <v>0</v>
          </cell>
          <cell r="HT1469">
            <v>0</v>
          </cell>
          <cell r="HU1469">
            <v>13.822840951090305</v>
          </cell>
          <cell r="HV1469">
            <v>0</v>
          </cell>
          <cell r="HW1469">
            <v>0</v>
          </cell>
          <cell r="HX1469">
            <v>0</v>
          </cell>
          <cell r="HY1469">
            <v>38.20130590119502</v>
          </cell>
          <cell r="HZ1469">
            <v>38.20130590119502</v>
          </cell>
          <cell r="IA1469">
            <v>0</v>
          </cell>
          <cell r="IB1469">
            <v>0</v>
          </cell>
          <cell r="IC1469">
            <v>85.450289515830974</v>
          </cell>
          <cell r="ID1469">
            <v>0</v>
          </cell>
          <cell r="IE1469">
            <v>0</v>
          </cell>
          <cell r="IF1469">
            <v>0</v>
          </cell>
          <cell r="IG1469">
            <v>0</v>
          </cell>
          <cell r="IH1469">
            <v>0</v>
          </cell>
          <cell r="II1469">
            <v>0</v>
          </cell>
          <cell r="IJ1469">
            <v>0</v>
          </cell>
          <cell r="IK1469">
            <v>0</v>
          </cell>
          <cell r="IL1469">
            <v>0</v>
          </cell>
          <cell r="IM1469">
            <v>0</v>
          </cell>
          <cell r="IN1469">
            <v>0</v>
          </cell>
          <cell r="IO1469">
            <v>0</v>
          </cell>
          <cell r="IP1469">
            <v>0</v>
          </cell>
          <cell r="IQ1469">
            <v>0</v>
          </cell>
          <cell r="IR1469">
            <v>0</v>
          </cell>
          <cell r="IS1469">
            <v>0</v>
          </cell>
          <cell r="IT1469">
            <v>0</v>
          </cell>
          <cell r="IU1469">
            <v>0</v>
          </cell>
          <cell r="IV1469">
            <v>0</v>
          </cell>
          <cell r="IZ1469">
            <v>0</v>
          </cell>
          <cell r="JA1469">
            <v>0</v>
          </cell>
          <cell r="JB1469">
            <v>0</v>
          </cell>
          <cell r="JC1469">
            <v>0</v>
          </cell>
          <cell r="JD1469">
            <v>0</v>
          </cell>
          <cell r="JE1469">
            <v>0</v>
          </cell>
          <cell r="JF1469">
            <v>0</v>
          </cell>
          <cell r="JG1469">
            <v>0</v>
          </cell>
          <cell r="JH1469">
            <v>0</v>
          </cell>
          <cell r="JI1469">
            <v>0</v>
          </cell>
          <cell r="JJ1469">
            <v>0</v>
          </cell>
          <cell r="JK1469">
            <v>0</v>
          </cell>
          <cell r="JL1469">
            <v>0</v>
          </cell>
          <cell r="JM1469">
            <v>0</v>
          </cell>
          <cell r="JN1469">
            <v>0</v>
          </cell>
          <cell r="JO1469">
            <v>0</v>
          </cell>
          <cell r="JP1469">
            <v>0</v>
          </cell>
          <cell r="JQ1469">
            <v>0</v>
          </cell>
          <cell r="JR1469">
            <v>0</v>
          </cell>
          <cell r="JS1469">
            <v>0</v>
          </cell>
          <cell r="JT1469">
            <v>0</v>
          </cell>
          <cell r="JU1469">
            <v>0</v>
          </cell>
          <cell r="JV1469">
            <v>0</v>
          </cell>
          <cell r="JW1469">
            <v>0</v>
          </cell>
          <cell r="JX1469">
            <v>0</v>
          </cell>
          <cell r="JY1469">
            <v>0</v>
          </cell>
          <cell r="JZ1469">
            <v>0</v>
          </cell>
          <cell r="KA1469">
            <v>0</v>
          </cell>
          <cell r="KB1469">
            <v>0</v>
          </cell>
          <cell r="KC1469">
            <v>0</v>
          </cell>
          <cell r="KD1469">
            <v>0</v>
          </cell>
          <cell r="KE1469">
            <v>0</v>
          </cell>
          <cell r="KF1469">
            <v>0</v>
          </cell>
          <cell r="KG1469">
            <v>0</v>
          </cell>
          <cell r="KH1469">
            <v>0</v>
          </cell>
          <cell r="KI1469">
            <v>0</v>
          </cell>
          <cell r="KJ1469">
            <v>0</v>
          </cell>
          <cell r="KK1469">
            <v>0</v>
          </cell>
          <cell r="KL1469">
            <v>0</v>
          </cell>
          <cell r="KM1469">
            <v>0</v>
          </cell>
          <cell r="KN1469">
            <v>0</v>
          </cell>
          <cell r="KO1469">
            <v>0</v>
          </cell>
          <cell r="KP1469">
            <v>0</v>
          </cell>
          <cell r="KQ1469">
            <v>0</v>
          </cell>
          <cell r="KR1469">
            <v>0</v>
          </cell>
          <cell r="KS1469">
            <v>0</v>
          </cell>
          <cell r="KT1469">
            <v>0</v>
          </cell>
          <cell r="KU1469">
            <v>0</v>
          </cell>
          <cell r="KV1469">
            <v>0</v>
          </cell>
          <cell r="KW1469">
            <v>0</v>
          </cell>
          <cell r="KX1469">
            <v>0</v>
          </cell>
          <cell r="KY1469">
            <v>0</v>
          </cell>
          <cell r="KZ1469">
            <v>0</v>
          </cell>
          <cell r="LA1469">
            <v>0</v>
          </cell>
          <cell r="LB1469">
            <v>0</v>
          </cell>
          <cell r="LC1469">
            <v>0</v>
          </cell>
          <cell r="LH1469">
            <v>0</v>
          </cell>
          <cell r="LI1469">
            <v>0</v>
          </cell>
          <cell r="LJ1469">
            <v>0</v>
          </cell>
          <cell r="LK1469">
            <v>0</v>
          </cell>
          <cell r="LL1469">
            <v>0</v>
          </cell>
          <cell r="LM1469">
            <v>0</v>
          </cell>
          <cell r="LN1469">
            <v>0</v>
          </cell>
          <cell r="LO1469">
            <v>0</v>
          </cell>
          <cell r="LP1469">
            <v>0</v>
          </cell>
          <cell r="LQ1469">
            <v>0</v>
          </cell>
          <cell r="LR1469">
            <v>0</v>
          </cell>
          <cell r="LS1469">
            <v>0</v>
          </cell>
          <cell r="LT1469">
            <v>201.0595047431317</v>
          </cell>
          <cell r="LU1469">
            <v>0</v>
          </cell>
          <cell r="LV1469">
            <v>0</v>
          </cell>
          <cell r="LW1469">
            <v>0</v>
          </cell>
          <cell r="LX1469">
            <v>0</v>
          </cell>
          <cell r="LY1469">
            <v>0</v>
          </cell>
          <cell r="LZ1469">
            <v>0</v>
          </cell>
          <cell r="MA1469">
            <v>152.47012443020822</v>
          </cell>
          <cell r="MB1469">
            <v>0</v>
          </cell>
          <cell r="MC1469">
            <v>0</v>
          </cell>
          <cell r="MD1469">
            <v>0</v>
          </cell>
          <cell r="ME1469">
            <v>0</v>
          </cell>
          <cell r="MF1469">
            <v>90.476777134409261</v>
          </cell>
          <cell r="MG1469">
            <v>60.317851422939512</v>
          </cell>
          <cell r="MH1469">
            <v>0</v>
          </cell>
          <cell r="MI1469">
            <v>0</v>
          </cell>
          <cell r="MJ1469">
            <v>13.822840951090305</v>
          </cell>
          <cell r="MK1469">
            <v>0</v>
          </cell>
          <cell r="ML1469">
            <v>0</v>
          </cell>
          <cell r="MM1469">
            <v>0</v>
          </cell>
          <cell r="MN1469">
            <v>38.20130590119502</v>
          </cell>
          <cell r="MO1469">
            <v>38.20130590119502</v>
          </cell>
          <cell r="MP1469">
            <v>0</v>
          </cell>
          <cell r="MQ1469">
            <v>0</v>
          </cell>
          <cell r="MR1469">
            <v>85.450289515830974</v>
          </cell>
          <cell r="MS1469">
            <v>0</v>
          </cell>
          <cell r="MT1469">
            <v>0</v>
          </cell>
          <cell r="MU1469">
            <v>0</v>
          </cell>
          <cell r="MV1469">
            <v>0</v>
          </cell>
          <cell r="MW1469">
            <v>0</v>
          </cell>
          <cell r="MX1469">
            <v>0</v>
          </cell>
          <cell r="MY1469">
            <v>0</v>
          </cell>
          <cell r="MZ1469">
            <v>0</v>
          </cell>
          <cell r="NA1469">
            <v>0</v>
          </cell>
          <cell r="NB1469">
            <v>0</v>
          </cell>
          <cell r="NC1469">
            <v>0</v>
          </cell>
          <cell r="ND1469">
            <v>0</v>
          </cell>
          <cell r="NE1469">
            <v>0</v>
          </cell>
          <cell r="NF1469">
            <v>0</v>
          </cell>
          <cell r="NG1469">
            <v>0</v>
          </cell>
          <cell r="NH1469">
            <v>0</v>
          </cell>
          <cell r="NI1469">
            <v>0</v>
          </cell>
          <cell r="NJ1469">
            <v>0</v>
          </cell>
          <cell r="NK1469">
            <v>0</v>
          </cell>
          <cell r="RA1469">
            <v>38.20130590119502</v>
          </cell>
          <cell r="RB1469">
            <v>465.87162744856477</v>
          </cell>
          <cell r="RC1469">
            <v>175.92706665024025</v>
          </cell>
          <cell r="RH1469">
            <v>38.20130590119502</v>
          </cell>
          <cell r="RI1469">
            <v>465.87162744856477</v>
          </cell>
          <cell r="RJ1469">
            <v>175.92706665024025</v>
          </cell>
          <cell r="RO1469">
            <v>0</v>
          </cell>
          <cell r="RP1469">
            <v>0</v>
          </cell>
          <cell r="RQ1469">
            <v>0</v>
          </cell>
          <cell r="RR1469">
            <v>201.0595047431317</v>
          </cell>
          <cell r="RS1469">
            <v>212.78797585314771</v>
          </cell>
          <cell r="RT1469">
            <v>52.024146852285327</v>
          </cell>
          <cell r="RU1469">
            <v>0</v>
          </cell>
          <cell r="RV1469">
            <v>0</v>
          </cell>
          <cell r="RW1469">
            <v>0</v>
          </cell>
          <cell r="RX1469">
            <v>0</v>
          </cell>
          <cell r="RY1469">
            <v>0</v>
          </cell>
          <cell r="RZ1469">
            <v>0</v>
          </cell>
          <cell r="SA1469">
            <v>0</v>
          </cell>
          <cell r="SG1469">
            <v>0</v>
          </cell>
          <cell r="SH1469">
            <v>0</v>
          </cell>
          <cell r="SI1469">
            <v>0</v>
          </cell>
          <cell r="SJ1469">
            <v>0</v>
          </cell>
          <cell r="SK1469">
            <v>90.476777134409261</v>
          </cell>
          <cell r="SL1469">
            <v>0</v>
          </cell>
          <cell r="SM1469">
            <v>85.450289515830974</v>
          </cell>
          <cell r="SN1469">
            <v>0</v>
          </cell>
          <cell r="SO1469">
            <v>0</v>
          </cell>
          <cell r="SP1469">
            <v>0</v>
          </cell>
          <cell r="SQ1469">
            <v>0</v>
          </cell>
          <cell r="SR1469">
            <v>0</v>
          </cell>
          <cell r="SS1469">
            <v>0</v>
          </cell>
          <cell r="SY1469">
            <v>0</v>
          </cell>
          <cell r="SZ1469">
            <v>0</v>
          </cell>
          <cell r="TA1469">
            <v>0</v>
          </cell>
          <cell r="TB1469">
            <v>201.0595047431317</v>
          </cell>
          <cell r="TC1469">
            <v>212.78797585314771</v>
          </cell>
          <cell r="TD1469">
            <v>52.024146852285327</v>
          </cell>
          <cell r="TE1469">
            <v>0</v>
          </cell>
          <cell r="TF1469">
            <v>0</v>
          </cell>
          <cell r="TG1469">
            <v>0</v>
          </cell>
          <cell r="TH1469">
            <v>0</v>
          </cell>
          <cell r="TI1469">
            <v>0</v>
          </cell>
          <cell r="TJ1469">
            <v>0</v>
          </cell>
          <cell r="TK1469">
            <v>0</v>
          </cell>
          <cell r="TQ1469">
            <v>0</v>
          </cell>
          <cell r="TR1469">
            <v>0</v>
          </cell>
          <cell r="TS1469">
            <v>0</v>
          </cell>
          <cell r="TT1469">
            <v>0</v>
          </cell>
          <cell r="TU1469">
            <v>90.476777134409261</v>
          </cell>
          <cell r="TV1469">
            <v>0</v>
          </cell>
          <cell r="TW1469">
            <v>85.450289515830974</v>
          </cell>
          <cell r="TX1469">
            <v>0</v>
          </cell>
          <cell r="TY1469">
            <v>0</v>
          </cell>
          <cell r="TZ1469">
            <v>0</v>
          </cell>
          <cell r="UA1469">
            <v>0</v>
          </cell>
          <cell r="UB1469">
            <v>0</v>
          </cell>
          <cell r="UC1469">
            <v>0</v>
          </cell>
        </row>
        <row r="1470">
          <cell r="E1470" t="str">
            <v>No</v>
          </cell>
          <cell r="N1470" t="str">
            <v>ISJO</v>
          </cell>
          <cell r="O1470" t="str">
            <v>ISJO</v>
          </cell>
          <cell r="P1470" t="str">
            <v>MLA</v>
          </cell>
          <cell r="GR1470">
            <v>0</v>
          </cell>
          <cell r="GS1470">
            <v>0</v>
          </cell>
          <cell r="GT1470">
            <v>0</v>
          </cell>
          <cell r="GU1470">
            <v>0</v>
          </cell>
          <cell r="GV1470">
            <v>0</v>
          </cell>
          <cell r="GW1470">
            <v>0</v>
          </cell>
          <cell r="GX1470">
            <v>0</v>
          </cell>
          <cell r="GY1470">
            <v>0</v>
          </cell>
          <cell r="GZ1470">
            <v>0</v>
          </cell>
          <cell r="HA1470">
            <v>0</v>
          </cell>
          <cell r="HB1470">
            <v>0</v>
          </cell>
          <cell r="HC1470">
            <v>0</v>
          </cell>
          <cell r="HD1470">
            <v>0</v>
          </cell>
          <cell r="HE1470">
            <v>0</v>
          </cell>
          <cell r="HF1470">
            <v>0</v>
          </cell>
          <cell r="HG1470">
            <v>0</v>
          </cell>
          <cell r="HH1470">
            <v>0</v>
          </cell>
          <cell r="HI1470">
            <v>0</v>
          </cell>
          <cell r="HJ1470">
            <v>0</v>
          </cell>
          <cell r="HK1470">
            <v>0</v>
          </cell>
          <cell r="HL1470">
            <v>0</v>
          </cell>
          <cell r="HM1470">
            <v>0</v>
          </cell>
          <cell r="HN1470">
            <v>0</v>
          </cell>
          <cell r="HO1470">
            <v>0</v>
          </cell>
          <cell r="HP1470">
            <v>0</v>
          </cell>
          <cell r="HQ1470">
            <v>0</v>
          </cell>
          <cell r="HR1470">
            <v>0</v>
          </cell>
          <cell r="HS1470">
            <v>0</v>
          </cell>
          <cell r="HT1470">
            <v>0</v>
          </cell>
          <cell r="HU1470">
            <v>0</v>
          </cell>
          <cell r="HV1470">
            <v>0</v>
          </cell>
          <cell r="HW1470">
            <v>0</v>
          </cell>
          <cell r="HX1470">
            <v>0</v>
          </cell>
          <cell r="HY1470">
            <v>0</v>
          </cell>
          <cell r="HZ1470">
            <v>0</v>
          </cell>
          <cell r="IA1470">
            <v>0</v>
          </cell>
          <cell r="IB1470">
            <v>34.477379095163812</v>
          </cell>
          <cell r="IC1470">
            <v>0</v>
          </cell>
          <cell r="ID1470">
            <v>305.52262090483623</v>
          </cell>
          <cell r="IE1470">
            <v>0</v>
          </cell>
          <cell r="IF1470">
            <v>0</v>
          </cell>
          <cell r="IG1470">
            <v>0</v>
          </cell>
          <cell r="IH1470">
            <v>0</v>
          </cell>
          <cell r="II1470">
            <v>0</v>
          </cell>
          <cell r="IJ1470">
            <v>0</v>
          </cell>
          <cell r="IK1470">
            <v>0</v>
          </cell>
          <cell r="IL1470">
            <v>0</v>
          </cell>
          <cell r="IM1470">
            <v>0</v>
          </cell>
          <cell r="IN1470">
            <v>0</v>
          </cell>
          <cell r="IO1470">
            <v>0</v>
          </cell>
          <cell r="IP1470">
            <v>0</v>
          </cell>
          <cell r="IQ1470">
            <v>0</v>
          </cell>
          <cell r="IR1470">
            <v>0</v>
          </cell>
          <cell r="IS1470">
            <v>0</v>
          </cell>
          <cell r="IT1470">
            <v>0</v>
          </cell>
          <cell r="IU1470">
            <v>0</v>
          </cell>
          <cell r="IV1470">
            <v>0</v>
          </cell>
          <cell r="IZ1470">
            <v>0</v>
          </cell>
          <cell r="JA1470">
            <v>0</v>
          </cell>
          <cell r="JB1470">
            <v>0</v>
          </cell>
          <cell r="JC1470">
            <v>0</v>
          </cell>
          <cell r="JD1470">
            <v>0</v>
          </cell>
          <cell r="JE1470">
            <v>0</v>
          </cell>
          <cell r="JF1470">
            <v>0</v>
          </cell>
          <cell r="JG1470">
            <v>0</v>
          </cell>
          <cell r="JH1470">
            <v>0</v>
          </cell>
          <cell r="JI1470">
            <v>0</v>
          </cell>
          <cell r="JJ1470">
            <v>0</v>
          </cell>
          <cell r="JK1470">
            <v>0</v>
          </cell>
          <cell r="JL1470">
            <v>0</v>
          </cell>
          <cell r="JM1470">
            <v>0</v>
          </cell>
          <cell r="JN1470">
            <v>0</v>
          </cell>
          <cell r="JO1470">
            <v>0</v>
          </cell>
          <cell r="JP1470">
            <v>0</v>
          </cell>
          <cell r="JQ1470">
            <v>0</v>
          </cell>
          <cell r="JR1470">
            <v>0</v>
          </cell>
          <cell r="JS1470">
            <v>0</v>
          </cell>
          <cell r="JT1470">
            <v>0</v>
          </cell>
          <cell r="JU1470">
            <v>0</v>
          </cell>
          <cell r="JV1470">
            <v>0</v>
          </cell>
          <cell r="JW1470">
            <v>0</v>
          </cell>
          <cell r="JX1470">
            <v>0</v>
          </cell>
          <cell r="JY1470">
            <v>0</v>
          </cell>
          <cell r="JZ1470">
            <v>0</v>
          </cell>
          <cell r="KA1470">
            <v>0</v>
          </cell>
          <cell r="KB1470">
            <v>0</v>
          </cell>
          <cell r="KC1470">
            <v>0</v>
          </cell>
          <cell r="KD1470">
            <v>0</v>
          </cell>
          <cell r="KE1470">
            <v>0</v>
          </cell>
          <cell r="KF1470">
            <v>0</v>
          </cell>
          <cell r="KG1470">
            <v>0</v>
          </cell>
          <cell r="KH1470">
            <v>0</v>
          </cell>
          <cell r="KI1470">
            <v>0</v>
          </cell>
          <cell r="KJ1470">
            <v>0</v>
          </cell>
          <cell r="KK1470">
            <v>0</v>
          </cell>
          <cell r="KL1470">
            <v>0</v>
          </cell>
          <cell r="KM1470">
            <v>0</v>
          </cell>
          <cell r="KN1470">
            <v>0</v>
          </cell>
          <cell r="KO1470">
            <v>0</v>
          </cell>
          <cell r="KP1470">
            <v>0</v>
          </cell>
          <cell r="KQ1470">
            <v>0</v>
          </cell>
          <cell r="KR1470">
            <v>0</v>
          </cell>
          <cell r="KS1470">
            <v>0</v>
          </cell>
          <cell r="KT1470">
            <v>0</v>
          </cell>
          <cell r="KU1470">
            <v>0</v>
          </cell>
          <cell r="KV1470">
            <v>0</v>
          </cell>
          <cell r="KW1470">
            <v>0</v>
          </cell>
          <cell r="KX1470">
            <v>0</v>
          </cell>
          <cell r="KY1470">
            <v>0</v>
          </cell>
          <cell r="KZ1470">
            <v>0</v>
          </cell>
          <cell r="LA1470">
            <v>0</v>
          </cell>
          <cell r="LB1470">
            <v>0</v>
          </cell>
          <cell r="LC1470">
            <v>0</v>
          </cell>
          <cell r="LH1470">
            <v>0</v>
          </cell>
          <cell r="LI1470">
            <v>0</v>
          </cell>
          <cell r="LJ1470">
            <v>0</v>
          </cell>
          <cell r="LK1470">
            <v>0</v>
          </cell>
          <cell r="LL1470">
            <v>0</v>
          </cell>
          <cell r="LM1470">
            <v>0</v>
          </cell>
          <cell r="LN1470">
            <v>0</v>
          </cell>
          <cell r="LO1470">
            <v>0</v>
          </cell>
          <cell r="LP1470">
            <v>0</v>
          </cell>
          <cell r="LQ1470">
            <v>0</v>
          </cell>
          <cell r="LR1470">
            <v>0</v>
          </cell>
          <cell r="LS1470">
            <v>0</v>
          </cell>
          <cell r="LT1470">
            <v>0</v>
          </cell>
          <cell r="LU1470">
            <v>0</v>
          </cell>
          <cell r="LV1470">
            <v>0</v>
          </cell>
          <cell r="LW1470">
            <v>0</v>
          </cell>
          <cell r="LX1470">
            <v>0</v>
          </cell>
          <cell r="LY1470">
            <v>0</v>
          </cell>
          <cell r="LZ1470">
            <v>0</v>
          </cell>
          <cell r="MA1470">
            <v>0</v>
          </cell>
          <cell r="MB1470">
            <v>0</v>
          </cell>
          <cell r="MC1470">
            <v>0</v>
          </cell>
          <cell r="MD1470">
            <v>0</v>
          </cell>
          <cell r="ME1470">
            <v>0</v>
          </cell>
          <cell r="MF1470">
            <v>0</v>
          </cell>
          <cell r="MG1470">
            <v>0</v>
          </cell>
          <cell r="MH1470">
            <v>0</v>
          </cell>
          <cell r="MI1470">
            <v>0</v>
          </cell>
          <cell r="MJ1470">
            <v>0</v>
          </cell>
          <cell r="MK1470">
            <v>0</v>
          </cell>
          <cell r="ML1470">
            <v>0</v>
          </cell>
          <cell r="MM1470">
            <v>0</v>
          </cell>
          <cell r="MN1470">
            <v>0</v>
          </cell>
          <cell r="MO1470">
            <v>0</v>
          </cell>
          <cell r="MP1470">
            <v>0</v>
          </cell>
          <cell r="MQ1470">
            <v>34.477379095163812</v>
          </cell>
          <cell r="MR1470">
            <v>0</v>
          </cell>
          <cell r="MS1470">
            <v>305.52262090483623</v>
          </cell>
          <cell r="MT1470">
            <v>0</v>
          </cell>
          <cell r="MU1470">
            <v>0</v>
          </cell>
          <cell r="MV1470">
            <v>0</v>
          </cell>
          <cell r="MW1470">
            <v>0</v>
          </cell>
          <cell r="MX1470">
            <v>0</v>
          </cell>
          <cell r="MY1470">
            <v>0</v>
          </cell>
          <cell r="MZ1470">
            <v>0</v>
          </cell>
          <cell r="NA1470">
            <v>0</v>
          </cell>
          <cell r="NB1470">
            <v>0</v>
          </cell>
          <cell r="NC1470">
            <v>0</v>
          </cell>
          <cell r="ND1470">
            <v>0</v>
          </cell>
          <cell r="NE1470">
            <v>0</v>
          </cell>
          <cell r="NF1470">
            <v>0</v>
          </cell>
          <cell r="NG1470">
            <v>0</v>
          </cell>
          <cell r="NH1470">
            <v>0</v>
          </cell>
          <cell r="NI1470">
            <v>0</v>
          </cell>
          <cell r="NJ1470">
            <v>0</v>
          </cell>
          <cell r="NK1470">
            <v>0</v>
          </cell>
          <cell r="RA1470">
            <v>0</v>
          </cell>
          <cell r="RB1470">
            <v>305.52262090483623</v>
          </cell>
          <cell r="RC1470">
            <v>34.477379095163812</v>
          </cell>
          <cell r="RH1470">
            <v>0</v>
          </cell>
          <cell r="RI1470">
            <v>305.52262090483623</v>
          </cell>
          <cell r="RJ1470">
            <v>34.477379095163812</v>
          </cell>
          <cell r="RO1470">
            <v>0</v>
          </cell>
          <cell r="RP1470">
            <v>0</v>
          </cell>
          <cell r="RQ1470">
            <v>0</v>
          </cell>
          <cell r="RR1470">
            <v>0</v>
          </cell>
          <cell r="RS1470">
            <v>0</v>
          </cell>
          <cell r="RT1470">
            <v>0</v>
          </cell>
          <cell r="RU1470">
            <v>305.52262090483623</v>
          </cell>
          <cell r="RV1470">
            <v>0</v>
          </cell>
          <cell r="RW1470">
            <v>0</v>
          </cell>
          <cell r="RX1470">
            <v>0</v>
          </cell>
          <cell r="RY1470">
            <v>0</v>
          </cell>
          <cell r="RZ1470">
            <v>0</v>
          </cell>
          <cell r="SA1470">
            <v>0</v>
          </cell>
          <cell r="SG1470">
            <v>0</v>
          </cell>
          <cell r="SH1470">
            <v>0</v>
          </cell>
          <cell r="SI1470">
            <v>0</v>
          </cell>
          <cell r="SJ1470">
            <v>0</v>
          </cell>
          <cell r="SK1470">
            <v>0</v>
          </cell>
          <cell r="SL1470">
            <v>0</v>
          </cell>
          <cell r="SM1470">
            <v>34.477379095163812</v>
          </cell>
          <cell r="SN1470">
            <v>0</v>
          </cell>
          <cell r="SO1470">
            <v>0</v>
          </cell>
          <cell r="SP1470">
            <v>0</v>
          </cell>
          <cell r="SQ1470">
            <v>0</v>
          </cell>
          <cell r="SR1470">
            <v>0</v>
          </cell>
          <cell r="SS1470">
            <v>0</v>
          </cell>
          <cell r="SY1470">
            <v>0</v>
          </cell>
          <cell r="SZ1470">
            <v>0</v>
          </cell>
          <cell r="TA1470">
            <v>0</v>
          </cell>
          <cell r="TB1470">
            <v>0</v>
          </cell>
          <cell r="TC1470">
            <v>0</v>
          </cell>
          <cell r="TD1470">
            <v>0</v>
          </cell>
          <cell r="TE1470">
            <v>305.52262090483623</v>
          </cell>
          <cell r="TF1470">
            <v>0</v>
          </cell>
          <cell r="TG1470">
            <v>0</v>
          </cell>
          <cell r="TH1470">
            <v>0</v>
          </cell>
          <cell r="TI1470">
            <v>0</v>
          </cell>
          <cell r="TJ1470">
            <v>0</v>
          </cell>
          <cell r="TK1470">
            <v>0</v>
          </cell>
          <cell r="TQ1470">
            <v>0</v>
          </cell>
          <cell r="TR1470">
            <v>0</v>
          </cell>
          <cell r="TS1470">
            <v>0</v>
          </cell>
          <cell r="TT1470">
            <v>0</v>
          </cell>
          <cell r="TU1470">
            <v>0</v>
          </cell>
          <cell r="TV1470">
            <v>0</v>
          </cell>
          <cell r="TW1470">
            <v>34.477379095163812</v>
          </cell>
          <cell r="TX1470">
            <v>0</v>
          </cell>
          <cell r="TY1470">
            <v>0</v>
          </cell>
          <cell r="TZ1470">
            <v>0</v>
          </cell>
          <cell r="UA1470">
            <v>0</v>
          </cell>
          <cell r="UB1470">
            <v>0</v>
          </cell>
          <cell r="UC1470">
            <v>0</v>
          </cell>
        </row>
        <row r="1471">
          <cell r="E1471" t="str">
            <v>No</v>
          </cell>
          <cell r="N1471" t="str">
            <v>ISJO</v>
          </cell>
          <cell r="O1471" t="str">
            <v>ISJO</v>
          </cell>
          <cell r="P1471" t="str">
            <v>MLA</v>
          </cell>
          <cell r="GR1471">
            <v>20.701507006257163</v>
          </cell>
          <cell r="GS1471">
            <v>0</v>
          </cell>
          <cell r="GT1471">
            <v>0</v>
          </cell>
          <cell r="GU1471">
            <v>0</v>
          </cell>
          <cell r="GV1471">
            <v>0</v>
          </cell>
          <cell r="GW1471">
            <v>0</v>
          </cell>
          <cell r="GX1471">
            <v>0</v>
          </cell>
          <cell r="GY1471">
            <v>0</v>
          </cell>
          <cell r="GZ1471">
            <v>0</v>
          </cell>
          <cell r="HA1471">
            <v>0</v>
          </cell>
          <cell r="HB1471">
            <v>0</v>
          </cell>
          <cell r="HC1471">
            <v>0</v>
          </cell>
          <cell r="HD1471">
            <v>0</v>
          </cell>
          <cell r="HE1471">
            <v>0</v>
          </cell>
          <cell r="HF1471">
            <v>0</v>
          </cell>
          <cell r="HG1471">
            <v>0</v>
          </cell>
          <cell r="HH1471">
            <v>0</v>
          </cell>
          <cell r="HI1471">
            <v>0</v>
          </cell>
          <cell r="HJ1471">
            <v>0</v>
          </cell>
          <cell r="HK1471">
            <v>0</v>
          </cell>
          <cell r="HL1471">
            <v>0</v>
          </cell>
          <cell r="HM1471">
            <v>0</v>
          </cell>
          <cell r="HN1471">
            <v>0</v>
          </cell>
          <cell r="HO1471">
            <v>0</v>
          </cell>
          <cell r="HP1471">
            <v>0</v>
          </cell>
          <cell r="HQ1471">
            <v>34.264563320701512</v>
          </cell>
          <cell r="HR1471">
            <v>0</v>
          </cell>
          <cell r="HS1471">
            <v>0</v>
          </cell>
          <cell r="HT1471">
            <v>0</v>
          </cell>
          <cell r="HU1471">
            <v>8.724773067771217</v>
          </cell>
          <cell r="HV1471">
            <v>0</v>
          </cell>
          <cell r="HW1471">
            <v>0</v>
          </cell>
          <cell r="HX1471">
            <v>14.467260068740638</v>
          </cell>
          <cell r="HY1471">
            <v>0</v>
          </cell>
          <cell r="HZ1471">
            <v>0</v>
          </cell>
          <cell r="IA1471">
            <v>0</v>
          </cell>
          <cell r="IB1471">
            <v>6.1866572662377743</v>
          </cell>
          <cell r="IC1471">
            <v>40.451220586939286</v>
          </cell>
          <cell r="ID1471">
            <v>22.843042213801009</v>
          </cell>
          <cell r="IE1471">
            <v>0</v>
          </cell>
          <cell r="IF1471">
            <v>0</v>
          </cell>
          <cell r="IG1471">
            <v>0</v>
          </cell>
          <cell r="IH1471">
            <v>0</v>
          </cell>
          <cell r="II1471">
            <v>15.228694809200672</v>
          </cell>
          <cell r="IJ1471">
            <v>17.132281660350756</v>
          </cell>
          <cell r="IK1471">
            <v>0</v>
          </cell>
          <cell r="IL1471">
            <v>0</v>
          </cell>
          <cell r="IM1471">
            <v>0</v>
          </cell>
          <cell r="IN1471">
            <v>0</v>
          </cell>
          <cell r="IO1471">
            <v>0</v>
          </cell>
          <cell r="IP1471">
            <v>0</v>
          </cell>
          <cell r="IQ1471">
            <v>0</v>
          </cell>
          <cell r="IR1471">
            <v>0</v>
          </cell>
          <cell r="IS1471">
            <v>0</v>
          </cell>
          <cell r="IT1471">
            <v>0</v>
          </cell>
          <cell r="IU1471">
            <v>0</v>
          </cell>
          <cell r="IV1471">
            <v>0</v>
          </cell>
          <cell r="IZ1471">
            <v>7.8605637526740386E-3</v>
          </cell>
          <cell r="JA1471">
            <v>4.697442665660493E-2</v>
          </cell>
          <cell r="JB1471">
            <v>6.5945594944308667E-3</v>
          </cell>
          <cell r="JC1471">
            <v>6.1599610177205163E-3</v>
          </cell>
          <cell r="JD1471">
            <v>1.5872292192899485E-3</v>
          </cell>
          <cell r="JE1471">
            <v>0</v>
          </cell>
          <cell r="JF1471">
            <v>5.3833524354250803E-2</v>
          </cell>
          <cell r="JG1471">
            <v>0</v>
          </cell>
          <cell r="JH1471">
            <v>0</v>
          </cell>
          <cell r="JI1471">
            <v>0</v>
          </cell>
          <cell r="JJ1471">
            <v>0.26194950794067351</v>
          </cell>
          <cell r="JK1471">
            <v>1.0713797230207161E-2</v>
          </cell>
          <cell r="JL1471">
            <v>0.11802182980577411</v>
          </cell>
          <cell r="JM1471">
            <v>4.1645871420417258E-2</v>
          </cell>
          <cell r="JN1471">
            <v>6.8742141664009951E-2</v>
          </cell>
          <cell r="JO1471">
            <v>3.3029484229986091E-2</v>
          </cell>
          <cell r="JP1471">
            <v>2.4380029764153073</v>
          </cell>
          <cell r="JQ1471">
            <v>0.24530249672407295</v>
          </cell>
          <cell r="JR1471">
            <v>0.1599133438434624</v>
          </cell>
          <cell r="JS1471">
            <v>0.1300394224661123</v>
          </cell>
          <cell r="JT1471">
            <v>0</v>
          </cell>
          <cell r="JU1471">
            <v>1.4908617309759169E-2</v>
          </cell>
          <cell r="JV1471">
            <v>0</v>
          </cell>
          <cell r="JW1471">
            <v>0</v>
          </cell>
          <cell r="JX1471">
            <v>0</v>
          </cell>
          <cell r="JY1471">
            <v>6.585111701458897E-2</v>
          </cell>
          <cell r="JZ1471">
            <v>1.5702231919404144E-2</v>
          </cell>
          <cell r="KA1471">
            <v>1.5305424614581651E-3</v>
          </cell>
          <cell r="KB1471">
            <v>0.48117609606212586</v>
          </cell>
          <cell r="KC1471">
            <v>0.12032709129093332</v>
          </cell>
          <cell r="KD1471">
            <v>0.43070598600589427</v>
          </cell>
          <cell r="KE1471">
            <v>1.8764960758297609</v>
          </cell>
          <cell r="KF1471">
            <v>0.10607981948921165</v>
          </cell>
          <cell r="KG1471">
            <v>1.9984727517735981</v>
          </cell>
          <cell r="KH1471">
            <v>0.47008438711304007</v>
          </cell>
          <cell r="KI1471">
            <v>1.391527635668687</v>
          </cell>
          <cell r="KJ1471">
            <v>0.67735006933198616</v>
          </cell>
          <cell r="KK1471">
            <v>1.3415866020188914E-3</v>
          </cell>
          <cell r="KL1471">
            <v>0.34320052749956359</v>
          </cell>
          <cell r="KM1471">
            <v>0</v>
          </cell>
          <cell r="KN1471">
            <v>1.8083075748339068E-2</v>
          </cell>
          <cell r="KO1471">
            <v>8.6919695342068748E-4</v>
          </cell>
          <cell r="KP1471">
            <v>0.72912397481834856</v>
          </cell>
          <cell r="KQ1471">
            <v>0</v>
          </cell>
          <cell r="KR1471">
            <v>0</v>
          </cell>
          <cell r="KS1471">
            <v>0</v>
          </cell>
          <cell r="KT1471">
            <v>2.5131129305424201E-3</v>
          </cell>
          <cell r="KU1471">
            <v>0</v>
          </cell>
          <cell r="KV1471">
            <v>0</v>
          </cell>
          <cell r="KW1471">
            <v>0</v>
          </cell>
          <cell r="KX1471">
            <v>0</v>
          </cell>
          <cell r="KY1471">
            <v>0</v>
          </cell>
          <cell r="KZ1471">
            <v>0</v>
          </cell>
          <cell r="LA1471">
            <v>4.0531031849725507E-2</v>
          </cell>
          <cell r="LB1471">
            <v>2.0820857195754794</v>
          </cell>
          <cell r="LC1471">
            <v>6.2031752227742816</v>
          </cell>
          <cell r="LH1471">
            <v>7.8605637526740386E-3</v>
          </cell>
          <cell r="LI1471">
            <v>4.697442665660493E-2</v>
          </cell>
          <cell r="LJ1471">
            <v>6.5945594944308667E-3</v>
          </cell>
          <cell r="LK1471">
            <v>6.1599610177205163E-3</v>
          </cell>
          <cell r="LL1471">
            <v>1.5872292192899485E-3</v>
          </cell>
          <cell r="LM1471">
            <v>0</v>
          </cell>
          <cell r="LN1471">
            <v>5.3833524354250803E-2</v>
          </cell>
          <cell r="LO1471">
            <v>0</v>
          </cell>
          <cell r="LP1471">
            <v>0</v>
          </cell>
          <cell r="LQ1471">
            <v>0</v>
          </cell>
          <cell r="LR1471">
            <v>0.26194950794067351</v>
          </cell>
          <cell r="LS1471">
            <v>1.0713797230207161E-2</v>
          </cell>
          <cell r="LT1471">
            <v>0.11802182980577411</v>
          </cell>
          <cell r="LU1471">
            <v>4.1645871420417258E-2</v>
          </cell>
          <cell r="LV1471">
            <v>6.8742141664009951E-2</v>
          </cell>
          <cell r="LW1471">
            <v>3.3029484229986091E-2</v>
          </cell>
          <cell r="LX1471">
            <v>2.4380029764153073</v>
          </cell>
          <cell r="LY1471">
            <v>0.24530249672407295</v>
          </cell>
          <cell r="LZ1471">
            <v>0.1599133438434624</v>
          </cell>
          <cell r="MA1471">
            <v>0.1300394224661123</v>
          </cell>
          <cell r="MB1471">
            <v>0</v>
          </cell>
          <cell r="MC1471">
            <v>1.4908617309759169E-2</v>
          </cell>
          <cell r="MD1471">
            <v>0</v>
          </cell>
          <cell r="ME1471">
            <v>0</v>
          </cell>
          <cell r="MF1471">
            <v>34.264563320701512</v>
          </cell>
          <cell r="MG1471">
            <v>6.585111701458897E-2</v>
          </cell>
          <cell r="MH1471">
            <v>1.5702231919404144E-2</v>
          </cell>
          <cell r="MI1471">
            <v>1.5305424614581651E-3</v>
          </cell>
          <cell r="MJ1471">
            <v>9.2059491638333419</v>
          </cell>
          <cell r="MK1471">
            <v>0.12032709129093332</v>
          </cell>
          <cell r="ML1471">
            <v>0.43070598600589427</v>
          </cell>
          <cell r="MM1471">
            <v>16.343756144570399</v>
          </cell>
          <cell r="MN1471">
            <v>0.10607981948921165</v>
          </cell>
          <cell r="MO1471">
            <v>1.9984727517735981</v>
          </cell>
          <cell r="MP1471">
            <v>0.47008438711304007</v>
          </cell>
          <cell r="MQ1471">
            <v>7.5781849019064609</v>
          </cell>
          <cell r="MR1471">
            <v>41.128570656271272</v>
          </cell>
          <cell r="MS1471">
            <v>22.84438380040303</v>
          </cell>
          <cell r="MT1471">
            <v>0.34320052749956359</v>
          </cell>
          <cell r="MU1471">
            <v>0</v>
          </cell>
          <cell r="MV1471">
            <v>1.8083075748339068E-2</v>
          </cell>
          <cell r="MW1471">
            <v>8.6919695342068748E-4</v>
          </cell>
          <cell r="MX1471">
            <v>15.95781878401902</v>
          </cell>
          <cell r="MY1471">
            <v>17.132281660350756</v>
          </cell>
          <cell r="MZ1471">
            <v>0</v>
          </cell>
          <cell r="NA1471">
            <v>0</v>
          </cell>
          <cell r="NB1471">
            <v>2.5131129305424201E-3</v>
          </cell>
          <cell r="NC1471">
            <v>0</v>
          </cell>
          <cell r="ND1471">
            <v>0</v>
          </cell>
          <cell r="NE1471">
            <v>0</v>
          </cell>
          <cell r="NF1471">
            <v>0</v>
          </cell>
          <cell r="NG1471">
            <v>0</v>
          </cell>
          <cell r="NH1471">
            <v>0</v>
          </cell>
          <cell r="NI1471">
            <v>4.0531031849725507E-2</v>
          </cell>
          <cell r="NJ1471">
            <v>2.0820857195754794</v>
          </cell>
          <cell r="NK1471">
            <v>6.2031752227742816</v>
          </cell>
          <cell r="RA1471">
            <v>20.701507006257163</v>
          </cell>
          <cell r="RB1471">
            <v>46.035075350312866</v>
          </cell>
          <cell r="RC1471">
            <v>113.26341764343</v>
          </cell>
          <cell r="RH1471">
            <v>8.3938538747695155</v>
          </cell>
          <cell r="RI1471">
            <v>52.035419684889241</v>
          </cell>
          <cell r="RJ1471">
            <v>119.57072644034128</v>
          </cell>
          <cell r="RO1471">
            <v>0</v>
          </cell>
          <cell r="RP1471">
            <v>0</v>
          </cell>
          <cell r="RQ1471">
            <v>0</v>
          </cell>
          <cell r="RR1471">
            <v>0</v>
          </cell>
          <cell r="RS1471">
            <v>0</v>
          </cell>
          <cell r="RT1471">
            <v>23.192033136511853</v>
          </cell>
          <cell r="RU1471">
            <v>22.843042213801009</v>
          </cell>
          <cell r="RV1471">
            <v>0</v>
          </cell>
          <cell r="RW1471">
            <v>0</v>
          </cell>
          <cell r="RX1471">
            <v>0</v>
          </cell>
          <cell r="RY1471">
            <v>0</v>
          </cell>
          <cell r="RZ1471">
            <v>0</v>
          </cell>
          <cell r="SA1471">
            <v>0</v>
          </cell>
          <cell r="SG1471">
            <v>0</v>
          </cell>
          <cell r="SH1471">
            <v>0</v>
          </cell>
          <cell r="SI1471">
            <v>0</v>
          </cell>
          <cell r="SJ1471">
            <v>0</v>
          </cell>
          <cell r="SK1471">
            <v>34.264563320701512</v>
          </cell>
          <cell r="SL1471">
            <v>0</v>
          </cell>
          <cell r="SM1471">
            <v>46.637877853177059</v>
          </cell>
          <cell r="SN1471">
            <v>0</v>
          </cell>
          <cell r="SO1471">
            <v>32.360976469551431</v>
          </cell>
          <cell r="SP1471">
            <v>0</v>
          </cell>
          <cell r="SQ1471">
            <v>0</v>
          </cell>
          <cell r="SR1471">
            <v>0</v>
          </cell>
          <cell r="SS1471">
            <v>0</v>
          </cell>
          <cell r="SY1471">
            <v>6.7589510921430354E-2</v>
          </cell>
          <cell r="SZ1471">
            <v>5.3833524354250803E-2</v>
          </cell>
          <cell r="TA1471">
            <v>1.0713797230207161E-2</v>
          </cell>
          <cell r="TB1471">
            <v>0.26143932712018741</v>
          </cell>
          <cell r="TC1471">
            <v>0.61833915442909893</v>
          </cell>
          <cell r="TD1471">
            <v>27.668505151468274</v>
          </cell>
          <cell r="TE1471">
            <v>23.31446818751607</v>
          </cell>
          <cell r="TF1471">
            <v>0</v>
          </cell>
          <cell r="TG1471">
            <v>0</v>
          </cell>
          <cell r="TH1471">
            <v>4.0531031849725507E-2</v>
          </cell>
          <cell r="TI1471">
            <v>0</v>
          </cell>
          <cell r="TJ1471">
            <v>0</v>
          </cell>
          <cell r="TK1471">
            <v>0</v>
          </cell>
          <cell r="TQ1471">
            <v>0</v>
          </cell>
          <cell r="TR1471">
            <v>1.5872292192899485E-3</v>
          </cell>
          <cell r="TS1471">
            <v>0.26194950794067351</v>
          </cell>
          <cell r="TT1471">
            <v>0</v>
          </cell>
          <cell r="TU1471">
            <v>36.717474914426582</v>
          </cell>
          <cell r="TV1471">
            <v>0.43070598600589427</v>
          </cell>
          <cell r="TW1471">
            <v>48.706755558177733</v>
          </cell>
          <cell r="TX1471">
            <v>0.34320052749956359</v>
          </cell>
          <cell r="TY1471">
            <v>33.109052717071535</v>
          </cell>
          <cell r="TZ1471">
            <v>0</v>
          </cell>
          <cell r="UA1471">
            <v>0</v>
          </cell>
          <cell r="UB1471">
            <v>0</v>
          </cell>
          <cell r="UC1471">
            <v>0</v>
          </cell>
        </row>
        <row r="1472">
          <cell r="E1472" t="str">
            <v>No</v>
          </cell>
          <cell r="N1472" t="str">
            <v>ISJO</v>
          </cell>
          <cell r="O1472" t="str">
            <v>ISJO</v>
          </cell>
          <cell r="P1472" t="str">
            <v>MLA</v>
          </cell>
          <cell r="GR1472">
            <v>0</v>
          </cell>
          <cell r="GS1472">
            <v>0</v>
          </cell>
          <cell r="GT1472">
            <v>0</v>
          </cell>
          <cell r="GU1472">
            <v>0</v>
          </cell>
          <cell r="GV1472">
            <v>0</v>
          </cell>
          <cell r="GW1472">
            <v>0</v>
          </cell>
          <cell r="GX1472">
            <v>0</v>
          </cell>
          <cell r="GY1472">
            <v>0</v>
          </cell>
          <cell r="GZ1472">
            <v>0</v>
          </cell>
          <cell r="HA1472">
            <v>0</v>
          </cell>
          <cell r="HB1472">
            <v>0</v>
          </cell>
          <cell r="HC1472">
            <v>0</v>
          </cell>
          <cell r="HD1472">
            <v>0</v>
          </cell>
          <cell r="HE1472">
            <v>0</v>
          </cell>
          <cell r="HF1472">
            <v>0</v>
          </cell>
          <cell r="HG1472">
            <v>0</v>
          </cell>
          <cell r="HH1472">
            <v>0</v>
          </cell>
          <cell r="HI1472">
            <v>0</v>
          </cell>
          <cell r="HJ1472">
            <v>0</v>
          </cell>
          <cell r="HK1472">
            <v>0</v>
          </cell>
          <cell r="HL1472">
            <v>0</v>
          </cell>
          <cell r="HM1472">
            <v>0</v>
          </cell>
          <cell r="HN1472">
            <v>0</v>
          </cell>
          <cell r="HO1472">
            <v>0</v>
          </cell>
          <cell r="HP1472">
            <v>0</v>
          </cell>
          <cell r="HQ1472">
            <v>0</v>
          </cell>
          <cell r="HR1472">
            <v>0</v>
          </cell>
          <cell r="HS1472">
            <v>0</v>
          </cell>
          <cell r="HT1472">
            <v>0</v>
          </cell>
          <cell r="HU1472">
            <v>0</v>
          </cell>
          <cell r="HV1472">
            <v>0</v>
          </cell>
          <cell r="HW1472">
            <v>0</v>
          </cell>
          <cell r="HX1472">
            <v>0</v>
          </cell>
          <cell r="HY1472">
            <v>0</v>
          </cell>
          <cell r="HZ1472">
            <v>0</v>
          </cell>
          <cell r="IA1472">
            <v>0</v>
          </cell>
          <cell r="IB1472">
            <v>21.13821138211382</v>
          </cell>
          <cell r="IC1472">
            <v>0</v>
          </cell>
          <cell r="ID1472">
            <v>5.8536585365853657</v>
          </cell>
          <cell r="IE1472">
            <v>0</v>
          </cell>
          <cell r="IF1472">
            <v>0</v>
          </cell>
          <cell r="IG1472">
            <v>0</v>
          </cell>
          <cell r="IH1472">
            <v>0</v>
          </cell>
          <cell r="II1472">
            <v>13.008130081300811</v>
          </cell>
          <cell r="IJ1472">
            <v>0</v>
          </cell>
          <cell r="IK1472">
            <v>0</v>
          </cell>
          <cell r="IL1472">
            <v>0</v>
          </cell>
          <cell r="IM1472">
            <v>0</v>
          </cell>
          <cell r="IN1472">
            <v>0</v>
          </cell>
          <cell r="IO1472">
            <v>0</v>
          </cell>
          <cell r="IP1472">
            <v>0</v>
          </cell>
          <cell r="IQ1472">
            <v>0</v>
          </cell>
          <cell r="IR1472">
            <v>0</v>
          </cell>
          <cell r="IS1472">
            <v>0</v>
          </cell>
          <cell r="IT1472">
            <v>0</v>
          </cell>
          <cell r="IU1472">
            <v>0</v>
          </cell>
          <cell r="IV1472">
            <v>0</v>
          </cell>
          <cell r="IZ1472">
            <v>0</v>
          </cell>
          <cell r="JA1472">
            <v>0</v>
          </cell>
          <cell r="JB1472">
            <v>0</v>
          </cell>
          <cell r="JC1472">
            <v>0</v>
          </cell>
          <cell r="JD1472">
            <v>0</v>
          </cell>
          <cell r="JE1472">
            <v>0</v>
          </cell>
          <cell r="JF1472">
            <v>0</v>
          </cell>
          <cell r="JG1472">
            <v>0</v>
          </cell>
          <cell r="JH1472">
            <v>0</v>
          </cell>
          <cell r="JI1472">
            <v>0</v>
          </cell>
          <cell r="JJ1472">
            <v>0</v>
          </cell>
          <cell r="JK1472">
            <v>0</v>
          </cell>
          <cell r="JL1472">
            <v>0</v>
          </cell>
          <cell r="JM1472">
            <v>0</v>
          </cell>
          <cell r="JN1472">
            <v>0</v>
          </cell>
          <cell r="JO1472">
            <v>0</v>
          </cell>
          <cell r="JP1472">
            <v>0</v>
          </cell>
          <cell r="JQ1472">
            <v>0</v>
          </cell>
          <cell r="JR1472">
            <v>0</v>
          </cell>
          <cell r="JS1472">
            <v>0</v>
          </cell>
          <cell r="JT1472">
            <v>0</v>
          </cell>
          <cell r="JU1472">
            <v>0</v>
          </cell>
          <cell r="JV1472">
            <v>0</v>
          </cell>
          <cell r="JW1472">
            <v>0</v>
          </cell>
          <cell r="JX1472">
            <v>0</v>
          </cell>
          <cell r="JY1472">
            <v>0</v>
          </cell>
          <cell r="JZ1472">
            <v>0</v>
          </cell>
          <cell r="KA1472">
            <v>0</v>
          </cell>
          <cell r="KB1472">
            <v>0</v>
          </cell>
          <cell r="KC1472">
            <v>0</v>
          </cell>
          <cell r="KD1472">
            <v>0</v>
          </cell>
          <cell r="KE1472">
            <v>0</v>
          </cell>
          <cell r="KF1472">
            <v>0</v>
          </cell>
          <cell r="KG1472">
            <v>0</v>
          </cell>
          <cell r="KH1472">
            <v>0</v>
          </cell>
          <cell r="KI1472">
            <v>0</v>
          </cell>
          <cell r="KJ1472">
            <v>0</v>
          </cell>
          <cell r="KK1472">
            <v>0</v>
          </cell>
          <cell r="KL1472">
            <v>0</v>
          </cell>
          <cell r="KM1472">
            <v>0</v>
          </cell>
          <cell r="KN1472">
            <v>0</v>
          </cell>
          <cell r="KO1472">
            <v>0</v>
          </cell>
          <cell r="KP1472">
            <v>0</v>
          </cell>
          <cell r="KQ1472">
            <v>0</v>
          </cell>
          <cell r="KR1472">
            <v>0</v>
          </cell>
          <cell r="KS1472">
            <v>0</v>
          </cell>
          <cell r="KT1472">
            <v>0</v>
          </cell>
          <cell r="KU1472">
            <v>0</v>
          </cell>
          <cell r="KV1472">
            <v>0</v>
          </cell>
          <cell r="KW1472">
            <v>0</v>
          </cell>
          <cell r="KX1472">
            <v>0</v>
          </cell>
          <cell r="KY1472">
            <v>0</v>
          </cell>
          <cell r="KZ1472">
            <v>0</v>
          </cell>
          <cell r="LA1472">
            <v>0</v>
          </cell>
          <cell r="LB1472">
            <v>0</v>
          </cell>
          <cell r="LC1472">
            <v>0</v>
          </cell>
          <cell r="LH1472">
            <v>0</v>
          </cell>
          <cell r="LI1472">
            <v>0</v>
          </cell>
          <cell r="LJ1472">
            <v>0</v>
          </cell>
          <cell r="LK1472">
            <v>0</v>
          </cell>
          <cell r="LL1472">
            <v>0</v>
          </cell>
          <cell r="LM1472">
            <v>0</v>
          </cell>
          <cell r="LN1472">
            <v>0</v>
          </cell>
          <cell r="LO1472">
            <v>0</v>
          </cell>
          <cell r="LP1472">
            <v>0</v>
          </cell>
          <cell r="LQ1472">
            <v>0</v>
          </cell>
          <cell r="LR1472">
            <v>0</v>
          </cell>
          <cell r="LS1472">
            <v>0</v>
          </cell>
          <cell r="LT1472">
            <v>0</v>
          </cell>
          <cell r="LU1472">
            <v>0</v>
          </cell>
          <cell r="LV1472">
            <v>0</v>
          </cell>
          <cell r="LW1472">
            <v>0</v>
          </cell>
          <cell r="LX1472">
            <v>0</v>
          </cell>
          <cell r="LY1472">
            <v>0</v>
          </cell>
          <cell r="LZ1472">
            <v>0</v>
          </cell>
          <cell r="MA1472">
            <v>0</v>
          </cell>
          <cell r="MB1472">
            <v>0</v>
          </cell>
          <cell r="MC1472">
            <v>0</v>
          </cell>
          <cell r="MD1472">
            <v>0</v>
          </cell>
          <cell r="ME1472">
            <v>0</v>
          </cell>
          <cell r="MF1472">
            <v>0</v>
          </cell>
          <cell r="MG1472">
            <v>0</v>
          </cell>
          <cell r="MH1472">
            <v>0</v>
          </cell>
          <cell r="MI1472">
            <v>0</v>
          </cell>
          <cell r="MJ1472">
            <v>0</v>
          </cell>
          <cell r="MK1472">
            <v>0</v>
          </cell>
          <cell r="ML1472">
            <v>0</v>
          </cell>
          <cell r="MM1472">
            <v>0</v>
          </cell>
          <cell r="MN1472">
            <v>0</v>
          </cell>
          <cell r="MO1472">
            <v>0</v>
          </cell>
          <cell r="MP1472">
            <v>0</v>
          </cell>
          <cell r="MQ1472">
            <v>21.13821138211382</v>
          </cell>
          <cell r="MR1472">
            <v>0</v>
          </cell>
          <cell r="MS1472">
            <v>5.8536585365853657</v>
          </cell>
          <cell r="MT1472">
            <v>0</v>
          </cell>
          <cell r="MU1472">
            <v>0</v>
          </cell>
          <cell r="MV1472">
            <v>0</v>
          </cell>
          <cell r="MW1472">
            <v>0</v>
          </cell>
          <cell r="MX1472">
            <v>13.008130081300811</v>
          </cell>
          <cell r="MY1472">
            <v>0</v>
          </cell>
          <cell r="MZ1472">
            <v>0</v>
          </cell>
          <cell r="NA1472">
            <v>0</v>
          </cell>
          <cell r="NB1472">
            <v>0</v>
          </cell>
          <cell r="NC1472">
            <v>0</v>
          </cell>
          <cell r="ND1472">
            <v>0</v>
          </cell>
          <cell r="NE1472">
            <v>0</v>
          </cell>
          <cell r="NF1472">
            <v>0</v>
          </cell>
          <cell r="NG1472">
            <v>0</v>
          </cell>
          <cell r="NH1472">
            <v>0</v>
          </cell>
          <cell r="NI1472">
            <v>0</v>
          </cell>
          <cell r="NJ1472">
            <v>0</v>
          </cell>
          <cell r="NK1472">
            <v>0</v>
          </cell>
          <cell r="RA1472">
            <v>0</v>
          </cell>
          <cell r="RB1472">
            <v>5.8536585365853657</v>
          </cell>
          <cell r="RC1472">
            <v>34.146341463414629</v>
          </cell>
          <cell r="RH1472">
            <v>0</v>
          </cell>
          <cell r="RI1472">
            <v>5.8536585365853657</v>
          </cell>
          <cell r="RJ1472">
            <v>34.146341463414629</v>
          </cell>
          <cell r="RO1472">
            <v>0</v>
          </cell>
          <cell r="RP1472">
            <v>0</v>
          </cell>
          <cell r="RQ1472">
            <v>0</v>
          </cell>
          <cell r="RR1472">
            <v>0</v>
          </cell>
          <cell r="RS1472">
            <v>0</v>
          </cell>
          <cell r="RT1472">
            <v>0</v>
          </cell>
          <cell r="RU1472">
            <v>5.8536585365853657</v>
          </cell>
          <cell r="RV1472">
            <v>0</v>
          </cell>
          <cell r="RW1472">
            <v>0</v>
          </cell>
          <cell r="RX1472">
            <v>0</v>
          </cell>
          <cell r="RY1472">
            <v>0</v>
          </cell>
          <cell r="RZ1472">
            <v>0</v>
          </cell>
          <cell r="SA1472">
            <v>0</v>
          </cell>
          <cell r="SG1472">
            <v>0</v>
          </cell>
          <cell r="SH1472">
            <v>0</v>
          </cell>
          <cell r="SI1472">
            <v>0</v>
          </cell>
          <cell r="SJ1472">
            <v>0</v>
          </cell>
          <cell r="SK1472">
            <v>0</v>
          </cell>
          <cell r="SL1472">
            <v>0</v>
          </cell>
          <cell r="SM1472">
            <v>21.13821138211382</v>
          </cell>
          <cell r="SN1472">
            <v>0</v>
          </cell>
          <cell r="SO1472">
            <v>13.008130081300811</v>
          </cell>
          <cell r="SP1472">
            <v>0</v>
          </cell>
          <cell r="SQ1472">
            <v>0</v>
          </cell>
          <cell r="SR1472">
            <v>0</v>
          </cell>
          <cell r="SS1472">
            <v>0</v>
          </cell>
          <cell r="SY1472">
            <v>0</v>
          </cell>
          <cell r="SZ1472">
            <v>0</v>
          </cell>
          <cell r="TA1472">
            <v>0</v>
          </cell>
          <cell r="TB1472">
            <v>0</v>
          </cell>
          <cell r="TC1472">
            <v>0</v>
          </cell>
          <cell r="TD1472">
            <v>0</v>
          </cell>
          <cell r="TE1472">
            <v>5.8536585365853657</v>
          </cell>
          <cell r="TF1472">
            <v>0</v>
          </cell>
          <cell r="TG1472">
            <v>0</v>
          </cell>
          <cell r="TH1472">
            <v>0</v>
          </cell>
          <cell r="TI1472">
            <v>0</v>
          </cell>
          <cell r="TJ1472">
            <v>0</v>
          </cell>
          <cell r="TK1472">
            <v>0</v>
          </cell>
          <cell r="TQ1472">
            <v>0</v>
          </cell>
          <cell r="TR1472">
            <v>0</v>
          </cell>
          <cell r="TS1472">
            <v>0</v>
          </cell>
          <cell r="TT1472">
            <v>0</v>
          </cell>
          <cell r="TU1472">
            <v>0</v>
          </cell>
          <cell r="TV1472">
            <v>0</v>
          </cell>
          <cell r="TW1472">
            <v>21.13821138211382</v>
          </cell>
          <cell r="TX1472">
            <v>0</v>
          </cell>
          <cell r="TY1472">
            <v>13.008130081300811</v>
          </cell>
          <cell r="TZ1472">
            <v>0</v>
          </cell>
          <cell r="UA1472">
            <v>0</v>
          </cell>
          <cell r="UB1472">
            <v>0</v>
          </cell>
          <cell r="UC1472">
            <v>0</v>
          </cell>
        </row>
        <row r="1473">
          <cell r="E1473" t="str">
            <v>No</v>
          </cell>
          <cell r="N1473" t="str">
            <v>ISJO</v>
          </cell>
          <cell r="O1473" t="str">
            <v>ISJO</v>
          </cell>
          <cell r="P1473" t="str">
            <v>MLA</v>
          </cell>
          <cell r="GR1473">
            <v>0</v>
          </cell>
          <cell r="GS1473">
            <v>0</v>
          </cell>
          <cell r="GT1473">
            <v>0</v>
          </cell>
          <cell r="GU1473">
            <v>0</v>
          </cell>
          <cell r="GV1473">
            <v>0</v>
          </cell>
          <cell r="GW1473">
            <v>0</v>
          </cell>
          <cell r="GX1473">
            <v>0</v>
          </cell>
          <cell r="GY1473">
            <v>0</v>
          </cell>
          <cell r="GZ1473">
            <v>0</v>
          </cell>
          <cell r="HA1473">
            <v>0</v>
          </cell>
          <cell r="HB1473">
            <v>0</v>
          </cell>
          <cell r="HC1473">
            <v>0</v>
          </cell>
          <cell r="HD1473">
            <v>0</v>
          </cell>
          <cell r="HE1473">
            <v>0</v>
          </cell>
          <cell r="HF1473">
            <v>0</v>
          </cell>
          <cell r="HG1473">
            <v>0</v>
          </cell>
          <cell r="HH1473">
            <v>0</v>
          </cell>
          <cell r="HI1473">
            <v>0</v>
          </cell>
          <cell r="HJ1473">
            <v>0</v>
          </cell>
          <cell r="HK1473">
            <v>0</v>
          </cell>
          <cell r="HL1473">
            <v>0</v>
          </cell>
          <cell r="HM1473">
            <v>0</v>
          </cell>
          <cell r="HN1473">
            <v>0</v>
          </cell>
          <cell r="HO1473">
            <v>0</v>
          </cell>
          <cell r="HP1473">
            <v>0</v>
          </cell>
          <cell r="HQ1473">
            <v>0</v>
          </cell>
          <cell r="HR1473">
            <v>0</v>
          </cell>
          <cell r="HS1473">
            <v>0</v>
          </cell>
          <cell r="HT1473">
            <v>0</v>
          </cell>
          <cell r="HU1473">
            <v>0</v>
          </cell>
          <cell r="HV1473">
            <v>0</v>
          </cell>
          <cell r="HW1473">
            <v>0</v>
          </cell>
          <cell r="HX1473">
            <v>0</v>
          </cell>
          <cell r="HY1473">
            <v>0</v>
          </cell>
          <cell r="HZ1473">
            <v>0</v>
          </cell>
          <cell r="IA1473">
            <v>0</v>
          </cell>
          <cell r="IB1473">
            <v>9.4832826747720365</v>
          </cell>
          <cell r="IC1473">
            <v>0</v>
          </cell>
          <cell r="ID1473">
            <v>0</v>
          </cell>
          <cell r="IE1473">
            <v>0</v>
          </cell>
          <cell r="IF1473">
            <v>0</v>
          </cell>
          <cell r="IG1473">
            <v>0</v>
          </cell>
          <cell r="IH1473">
            <v>0</v>
          </cell>
          <cell r="II1473">
            <v>0</v>
          </cell>
          <cell r="IJ1473">
            <v>0</v>
          </cell>
          <cell r="IK1473">
            <v>0</v>
          </cell>
          <cell r="IL1473">
            <v>0</v>
          </cell>
          <cell r="IM1473">
            <v>70.516717325227958</v>
          </cell>
          <cell r="IN1473">
            <v>0</v>
          </cell>
          <cell r="IO1473">
            <v>0</v>
          </cell>
          <cell r="IP1473">
            <v>0</v>
          </cell>
          <cell r="IQ1473">
            <v>0</v>
          </cell>
          <cell r="IR1473">
            <v>0</v>
          </cell>
          <cell r="IS1473">
            <v>0</v>
          </cell>
          <cell r="IT1473">
            <v>0</v>
          </cell>
          <cell r="IU1473">
            <v>0</v>
          </cell>
          <cell r="IV1473">
            <v>0</v>
          </cell>
          <cell r="IZ1473">
            <v>0</v>
          </cell>
          <cell r="JA1473">
            <v>0</v>
          </cell>
          <cell r="JB1473">
            <v>0</v>
          </cell>
          <cell r="JC1473">
            <v>0</v>
          </cell>
          <cell r="JD1473">
            <v>0</v>
          </cell>
          <cell r="JE1473">
            <v>0</v>
          </cell>
          <cell r="JF1473">
            <v>0</v>
          </cell>
          <cell r="JG1473">
            <v>0</v>
          </cell>
          <cell r="JH1473">
            <v>0</v>
          </cell>
          <cell r="JI1473">
            <v>0</v>
          </cell>
          <cell r="JJ1473">
            <v>0</v>
          </cell>
          <cell r="JK1473">
            <v>0</v>
          </cell>
          <cell r="JL1473">
            <v>0</v>
          </cell>
          <cell r="JM1473">
            <v>0</v>
          </cell>
          <cell r="JN1473">
            <v>0</v>
          </cell>
          <cell r="JO1473">
            <v>0</v>
          </cell>
          <cell r="JP1473">
            <v>0</v>
          </cell>
          <cell r="JQ1473">
            <v>0</v>
          </cell>
          <cell r="JR1473">
            <v>0</v>
          </cell>
          <cell r="JS1473">
            <v>0</v>
          </cell>
          <cell r="JT1473">
            <v>0</v>
          </cell>
          <cell r="JU1473">
            <v>0</v>
          </cell>
          <cell r="JV1473">
            <v>0</v>
          </cell>
          <cell r="JW1473">
            <v>0</v>
          </cell>
          <cell r="JX1473">
            <v>0</v>
          </cell>
          <cell r="JY1473">
            <v>0</v>
          </cell>
          <cell r="JZ1473">
            <v>0</v>
          </cell>
          <cell r="KA1473">
            <v>0</v>
          </cell>
          <cell r="KB1473">
            <v>0</v>
          </cell>
          <cell r="KC1473">
            <v>0</v>
          </cell>
          <cell r="KD1473">
            <v>0</v>
          </cell>
          <cell r="KE1473">
            <v>0</v>
          </cell>
          <cell r="KF1473">
            <v>0</v>
          </cell>
          <cell r="KG1473">
            <v>0</v>
          </cell>
          <cell r="KH1473">
            <v>0</v>
          </cell>
          <cell r="KI1473">
            <v>0</v>
          </cell>
          <cell r="KJ1473">
            <v>0</v>
          </cell>
          <cell r="KK1473">
            <v>0</v>
          </cell>
          <cell r="KL1473">
            <v>0</v>
          </cell>
          <cell r="KM1473">
            <v>0</v>
          </cell>
          <cell r="KN1473">
            <v>0</v>
          </cell>
          <cell r="KO1473">
            <v>0</v>
          </cell>
          <cell r="KP1473">
            <v>0</v>
          </cell>
          <cell r="KQ1473">
            <v>0</v>
          </cell>
          <cell r="KR1473">
            <v>0</v>
          </cell>
          <cell r="KS1473">
            <v>0</v>
          </cell>
          <cell r="KT1473">
            <v>0</v>
          </cell>
          <cell r="KU1473">
            <v>0</v>
          </cell>
          <cell r="KV1473">
            <v>0</v>
          </cell>
          <cell r="KW1473">
            <v>0</v>
          </cell>
          <cell r="KX1473">
            <v>0</v>
          </cell>
          <cell r="KY1473">
            <v>0</v>
          </cell>
          <cell r="KZ1473">
            <v>0</v>
          </cell>
          <cell r="LA1473">
            <v>0</v>
          </cell>
          <cell r="LB1473">
            <v>0</v>
          </cell>
          <cell r="LC1473">
            <v>0</v>
          </cell>
          <cell r="LH1473">
            <v>0</v>
          </cell>
          <cell r="LI1473">
            <v>0</v>
          </cell>
          <cell r="LJ1473">
            <v>0</v>
          </cell>
          <cell r="LK1473">
            <v>0</v>
          </cell>
          <cell r="LL1473">
            <v>0</v>
          </cell>
          <cell r="LM1473">
            <v>0</v>
          </cell>
          <cell r="LN1473">
            <v>0</v>
          </cell>
          <cell r="LO1473">
            <v>0</v>
          </cell>
          <cell r="LP1473">
            <v>0</v>
          </cell>
          <cell r="LQ1473">
            <v>0</v>
          </cell>
          <cell r="LR1473">
            <v>0</v>
          </cell>
          <cell r="LS1473">
            <v>0</v>
          </cell>
          <cell r="LT1473">
            <v>0</v>
          </cell>
          <cell r="LU1473">
            <v>0</v>
          </cell>
          <cell r="LV1473">
            <v>0</v>
          </cell>
          <cell r="LW1473">
            <v>0</v>
          </cell>
          <cell r="LX1473">
            <v>0</v>
          </cell>
          <cell r="LY1473">
            <v>0</v>
          </cell>
          <cell r="LZ1473">
            <v>0</v>
          </cell>
          <cell r="MA1473">
            <v>0</v>
          </cell>
          <cell r="MB1473">
            <v>0</v>
          </cell>
          <cell r="MC1473">
            <v>0</v>
          </cell>
          <cell r="MD1473">
            <v>0</v>
          </cell>
          <cell r="ME1473">
            <v>0</v>
          </cell>
          <cell r="MF1473">
            <v>0</v>
          </cell>
          <cell r="MG1473">
            <v>0</v>
          </cell>
          <cell r="MH1473">
            <v>0</v>
          </cell>
          <cell r="MI1473">
            <v>0</v>
          </cell>
          <cell r="MJ1473">
            <v>0</v>
          </cell>
          <cell r="MK1473">
            <v>0</v>
          </cell>
          <cell r="ML1473">
            <v>0</v>
          </cell>
          <cell r="MM1473">
            <v>0</v>
          </cell>
          <cell r="MN1473">
            <v>0</v>
          </cell>
          <cell r="MO1473">
            <v>0</v>
          </cell>
          <cell r="MP1473">
            <v>0</v>
          </cell>
          <cell r="MQ1473">
            <v>9.4832826747720365</v>
          </cell>
          <cell r="MR1473">
            <v>0</v>
          </cell>
          <cell r="MS1473">
            <v>0</v>
          </cell>
          <cell r="MT1473">
            <v>0</v>
          </cell>
          <cell r="MU1473">
            <v>0</v>
          </cell>
          <cell r="MV1473">
            <v>0</v>
          </cell>
          <cell r="MW1473">
            <v>0</v>
          </cell>
          <cell r="MX1473">
            <v>0</v>
          </cell>
          <cell r="MY1473">
            <v>0</v>
          </cell>
          <cell r="MZ1473">
            <v>0</v>
          </cell>
          <cell r="NA1473">
            <v>0</v>
          </cell>
          <cell r="NB1473">
            <v>70.516717325227958</v>
          </cell>
          <cell r="NC1473">
            <v>0</v>
          </cell>
          <cell r="ND1473">
            <v>0</v>
          </cell>
          <cell r="NE1473">
            <v>0</v>
          </cell>
          <cell r="NF1473">
            <v>0</v>
          </cell>
          <cell r="NG1473">
            <v>0</v>
          </cell>
          <cell r="NH1473">
            <v>0</v>
          </cell>
          <cell r="NI1473">
            <v>0</v>
          </cell>
          <cell r="NJ1473">
            <v>0</v>
          </cell>
          <cell r="NK1473">
            <v>0</v>
          </cell>
          <cell r="RA1473">
            <v>70.516717325227958</v>
          </cell>
          <cell r="RB1473">
            <v>0</v>
          </cell>
          <cell r="RC1473">
            <v>9.4832826747720365</v>
          </cell>
          <cell r="RH1473">
            <v>70.516717325227958</v>
          </cell>
          <cell r="RI1473">
            <v>0</v>
          </cell>
          <cell r="RJ1473">
            <v>9.4832826747720365</v>
          </cell>
          <cell r="RO1473">
            <v>0</v>
          </cell>
          <cell r="RP1473">
            <v>0</v>
          </cell>
          <cell r="RQ1473">
            <v>0</v>
          </cell>
          <cell r="RR1473">
            <v>0</v>
          </cell>
          <cell r="RS1473">
            <v>0</v>
          </cell>
          <cell r="RT1473">
            <v>0</v>
          </cell>
          <cell r="RU1473">
            <v>0</v>
          </cell>
          <cell r="RV1473">
            <v>0</v>
          </cell>
          <cell r="RW1473">
            <v>0</v>
          </cell>
          <cell r="RX1473">
            <v>0</v>
          </cell>
          <cell r="RY1473">
            <v>0</v>
          </cell>
          <cell r="RZ1473">
            <v>0</v>
          </cell>
          <cell r="SA1473">
            <v>0</v>
          </cell>
          <cell r="SG1473">
            <v>0</v>
          </cell>
          <cell r="SH1473">
            <v>0</v>
          </cell>
          <cell r="SI1473">
            <v>0</v>
          </cell>
          <cell r="SJ1473">
            <v>0</v>
          </cell>
          <cell r="SK1473">
            <v>0</v>
          </cell>
          <cell r="SL1473">
            <v>0</v>
          </cell>
          <cell r="SM1473">
            <v>9.4832826747720365</v>
          </cell>
          <cell r="SN1473">
            <v>0</v>
          </cell>
          <cell r="SO1473">
            <v>0</v>
          </cell>
          <cell r="SP1473">
            <v>0</v>
          </cell>
          <cell r="SQ1473">
            <v>0</v>
          </cell>
          <cell r="SR1473">
            <v>0</v>
          </cell>
          <cell r="SS1473">
            <v>0</v>
          </cell>
          <cell r="SY1473">
            <v>0</v>
          </cell>
          <cell r="SZ1473">
            <v>0</v>
          </cell>
          <cell r="TA1473">
            <v>0</v>
          </cell>
          <cell r="TB1473">
            <v>0</v>
          </cell>
          <cell r="TC1473">
            <v>0</v>
          </cell>
          <cell r="TD1473">
            <v>0</v>
          </cell>
          <cell r="TE1473">
            <v>0</v>
          </cell>
          <cell r="TF1473">
            <v>0</v>
          </cell>
          <cell r="TG1473">
            <v>0</v>
          </cell>
          <cell r="TH1473">
            <v>0</v>
          </cell>
          <cell r="TI1473">
            <v>0</v>
          </cell>
          <cell r="TJ1473">
            <v>0</v>
          </cell>
          <cell r="TK1473">
            <v>0</v>
          </cell>
          <cell r="TQ1473">
            <v>0</v>
          </cell>
          <cell r="TR1473">
            <v>0</v>
          </cell>
          <cell r="TS1473">
            <v>0</v>
          </cell>
          <cell r="TT1473">
            <v>0</v>
          </cell>
          <cell r="TU1473">
            <v>0</v>
          </cell>
          <cell r="TV1473">
            <v>0</v>
          </cell>
          <cell r="TW1473">
            <v>9.4832826747720365</v>
          </cell>
          <cell r="TX1473">
            <v>0</v>
          </cell>
          <cell r="TY1473">
            <v>0</v>
          </cell>
          <cell r="TZ1473">
            <v>0</v>
          </cell>
          <cell r="UA1473">
            <v>0</v>
          </cell>
          <cell r="UB1473">
            <v>0</v>
          </cell>
          <cell r="UC1473">
            <v>0</v>
          </cell>
        </row>
        <row r="1474">
          <cell r="E1474" t="str">
            <v>Yes</v>
          </cell>
          <cell r="N1474" t="str">
            <v>ISJO</v>
          </cell>
          <cell r="O1474" t="str">
            <v>ISJO</v>
          </cell>
          <cell r="P1474" t="str">
            <v>MLA</v>
          </cell>
          <cell r="GR1474">
            <v>0</v>
          </cell>
          <cell r="GS1474">
            <v>0</v>
          </cell>
          <cell r="GT1474">
            <v>0</v>
          </cell>
          <cell r="GU1474">
            <v>0</v>
          </cell>
          <cell r="GV1474">
            <v>0</v>
          </cell>
          <cell r="GW1474">
            <v>0</v>
          </cell>
          <cell r="GX1474">
            <v>0</v>
          </cell>
          <cell r="GY1474">
            <v>0</v>
          </cell>
          <cell r="GZ1474">
            <v>0</v>
          </cell>
          <cell r="HA1474">
            <v>0</v>
          </cell>
          <cell r="HB1474">
            <v>0</v>
          </cell>
          <cell r="HC1474">
            <v>0</v>
          </cell>
          <cell r="HD1474">
            <v>0</v>
          </cell>
          <cell r="HE1474">
            <v>0</v>
          </cell>
          <cell r="HF1474">
            <v>0</v>
          </cell>
          <cell r="HG1474">
            <v>0</v>
          </cell>
          <cell r="HH1474">
            <v>0</v>
          </cell>
          <cell r="HI1474">
            <v>0</v>
          </cell>
          <cell r="HJ1474">
            <v>0</v>
          </cell>
          <cell r="HK1474">
            <v>0</v>
          </cell>
          <cell r="HL1474">
            <v>0</v>
          </cell>
          <cell r="HM1474">
            <v>0</v>
          </cell>
          <cell r="HN1474">
            <v>0</v>
          </cell>
          <cell r="HO1474">
            <v>0</v>
          </cell>
          <cell r="HP1474">
            <v>0</v>
          </cell>
          <cell r="HQ1474">
            <v>0</v>
          </cell>
          <cell r="HR1474">
            <v>0</v>
          </cell>
          <cell r="HS1474">
            <v>0</v>
          </cell>
          <cell r="HT1474">
            <v>0</v>
          </cell>
          <cell r="HU1474">
            <v>0</v>
          </cell>
          <cell r="HV1474">
            <v>0</v>
          </cell>
          <cell r="HW1474">
            <v>0</v>
          </cell>
          <cell r="HX1474">
            <v>0</v>
          </cell>
          <cell r="HY1474">
            <v>0</v>
          </cell>
          <cell r="HZ1474">
            <v>0</v>
          </cell>
          <cell r="IA1474">
            <v>0</v>
          </cell>
          <cell r="IB1474">
            <v>0</v>
          </cell>
          <cell r="IC1474">
            <v>0</v>
          </cell>
          <cell r="ID1474">
            <v>0</v>
          </cell>
          <cell r="IE1474">
            <v>0</v>
          </cell>
          <cell r="IF1474">
            <v>0</v>
          </cell>
          <cell r="IG1474">
            <v>0</v>
          </cell>
          <cell r="IH1474">
            <v>560</v>
          </cell>
          <cell r="II1474">
            <v>0</v>
          </cell>
          <cell r="IJ1474">
            <v>0</v>
          </cell>
          <cell r="IK1474">
            <v>0</v>
          </cell>
          <cell r="IL1474">
            <v>0</v>
          </cell>
          <cell r="IM1474">
            <v>0</v>
          </cell>
          <cell r="IN1474">
            <v>0</v>
          </cell>
          <cell r="IO1474">
            <v>0</v>
          </cell>
          <cell r="IP1474">
            <v>0</v>
          </cell>
          <cell r="IQ1474">
            <v>0</v>
          </cell>
          <cell r="IR1474">
            <v>0</v>
          </cell>
          <cell r="IS1474">
            <v>0</v>
          </cell>
          <cell r="IT1474">
            <v>0</v>
          </cell>
          <cell r="IU1474">
            <v>0</v>
          </cell>
          <cell r="IV1474">
            <v>0</v>
          </cell>
          <cell r="IZ1474">
            <v>0</v>
          </cell>
          <cell r="JA1474">
            <v>0</v>
          </cell>
          <cell r="JB1474">
            <v>0</v>
          </cell>
          <cell r="JC1474">
            <v>0</v>
          </cell>
          <cell r="JD1474">
            <v>0</v>
          </cell>
          <cell r="JE1474">
            <v>0</v>
          </cell>
          <cell r="JF1474">
            <v>0</v>
          </cell>
          <cell r="JG1474">
            <v>0</v>
          </cell>
          <cell r="JH1474">
            <v>0</v>
          </cell>
          <cell r="JI1474">
            <v>0</v>
          </cell>
          <cell r="JJ1474">
            <v>0</v>
          </cell>
          <cell r="JK1474">
            <v>0</v>
          </cell>
          <cell r="JL1474">
            <v>0</v>
          </cell>
          <cell r="JM1474">
            <v>0</v>
          </cell>
          <cell r="JN1474">
            <v>0</v>
          </cell>
          <cell r="JO1474">
            <v>0</v>
          </cell>
          <cell r="JP1474">
            <v>0</v>
          </cell>
          <cell r="JQ1474">
            <v>0</v>
          </cell>
          <cell r="JR1474">
            <v>0</v>
          </cell>
          <cell r="JS1474">
            <v>0</v>
          </cell>
          <cell r="JT1474">
            <v>0</v>
          </cell>
          <cell r="JU1474">
            <v>0</v>
          </cell>
          <cell r="JV1474">
            <v>0</v>
          </cell>
          <cell r="JW1474">
            <v>0</v>
          </cell>
          <cell r="JX1474">
            <v>0</v>
          </cell>
          <cell r="JY1474">
            <v>0</v>
          </cell>
          <cell r="JZ1474">
            <v>0</v>
          </cell>
          <cell r="KA1474">
            <v>0</v>
          </cell>
          <cell r="KB1474">
            <v>0</v>
          </cell>
          <cell r="KC1474">
            <v>0</v>
          </cell>
          <cell r="KD1474">
            <v>0</v>
          </cell>
          <cell r="KE1474">
            <v>0</v>
          </cell>
          <cell r="KF1474">
            <v>0</v>
          </cell>
          <cell r="KG1474">
            <v>0</v>
          </cell>
          <cell r="KH1474">
            <v>0</v>
          </cell>
          <cell r="KI1474">
            <v>0</v>
          </cell>
          <cell r="KJ1474">
            <v>0</v>
          </cell>
          <cell r="KK1474">
            <v>0</v>
          </cell>
          <cell r="KL1474">
            <v>0</v>
          </cell>
          <cell r="KM1474">
            <v>0</v>
          </cell>
          <cell r="KN1474">
            <v>0</v>
          </cell>
          <cell r="KO1474">
            <v>0</v>
          </cell>
          <cell r="KP1474">
            <v>0</v>
          </cell>
          <cell r="KQ1474">
            <v>0</v>
          </cell>
          <cell r="KR1474">
            <v>0</v>
          </cell>
          <cell r="KS1474">
            <v>0</v>
          </cell>
          <cell r="KT1474">
            <v>0</v>
          </cell>
          <cell r="KU1474">
            <v>0</v>
          </cell>
          <cell r="KV1474">
            <v>0</v>
          </cell>
          <cell r="KW1474">
            <v>0</v>
          </cell>
          <cell r="KX1474">
            <v>0</v>
          </cell>
          <cell r="KY1474">
            <v>0</v>
          </cell>
          <cell r="KZ1474">
            <v>0</v>
          </cell>
          <cell r="LA1474">
            <v>0</v>
          </cell>
          <cell r="LB1474">
            <v>0</v>
          </cell>
          <cell r="LC1474">
            <v>0</v>
          </cell>
          <cell r="LH1474">
            <v>0</v>
          </cell>
          <cell r="LI1474">
            <v>0</v>
          </cell>
          <cell r="LJ1474">
            <v>0</v>
          </cell>
          <cell r="LK1474">
            <v>0</v>
          </cell>
          <cell r="LL1474">
            <v>0</v>
          </cell>
          <cell r="LM1474">
            <v>0</v>
          </cell>
          <cell r="LN1474">
            <v>0</v>
          </cell>
          <cell r="LO1474">
            <v>0</v>
          </cell>
          <cell r="LP1474">
            <v>0</v>
          </cell>
          <cell r="LQ1474">
            <v>0</v>
          </cell>
          <cell r="LR1474">
            <v>0</v>
          </cell>
          <cell r="LS1474">
            <v>0</v>
          </cell>
          <cell r="LT1474">
            <v>0</v>
          </cell>
          <cell r="LU1474">
            <v>0</v>
          </cell>
          <cell r="LV1474">
            <v>0</v>
          </cell>
          <cell r="LW1474">
            <v>0</v>
          </cell>
          <cell r="LX1474">
            <v>0</v>
          </cell>
          <cell r="LY1474">
            <v>0</v>
          </cell>
          <cell r="LZ1474">
            <v>0</v>
          </cell>
          <cell r="MA1474">
            <v>0</v>
          </cell>
          <cell r="MB1474">
            <v>0</v>
          </cell>
          <cell r="MC1474">
            <v>0</v>
          </cell>
          <cell r="MD1474">
            <v>0</v>
          </cell>
          <cell r="ME1474">
            <v>0</v>
          </cell>
          <cell r="MF1474">
            <v>0</v>
          </cell>
          <cell r="MG1474">
            <v>0</v>
          </cell>
          <cell r="MH1474">
            <v>0</v>
          </cell>
          <cell r="MI1474">
            <v>0</v>
          </cell>
          <cell r="MJ1474">
            <v>0</v>
          </cell>
          <cell r="MK1474">
            <v>0</v>
          </cell>
          <cell r="ML1474">
            <v>0</v>
          </cell>
          <cell r="MM1474">
            <v>0</v>
          </cell>
          <cell r="MN1474">
            <v>0</v>
          </cell>
          <cell r="MO1474">
            <v>0</v>
          </cell>
          <cell r="MP1474">
            <v>0</v>
          </cell>
          <cell r="MQ1474">
            <v>0</v>
          </cell>
          <cell r="MR1474">
            <v>0</v>
          </cell>
          <cell r="MS1474">
            <v>0</v>
          </cell>
          <cell r="MT1474">
            <v>0</v>
          </cell>
          <cell r="MU1474">
            <v>0</v>
          </cell>
          <cell r="MV1474">
            <v>0</v>
          </cell>
          <cell r="MW1474">
            <v>560</v>
          </cell>
          <cell r="MX1474">
            <v>0</v>
          </cell>
          <cell r="MY1474">
            <v>0</v>
          </cell>
          <cell r="MZ1474">
            <v>0</v>
          </cell>
          <cell r="NA1474">
            <v>0</v>
          </cell>
          <cell r="NB1474">
            <v>0</v>
          </cell>
          <cell r="NC1474">
            <v>0</v>
          </cell>
          <cell r="ND1474">
            <v>0</v>
          </cell>
          <cell r="NE1474">
            <v>0</v>
          </cell>
          <cell r="NF1474">
            <v>0</v>
          </cell>
          <cell r="NG1474">
            <v>0</v>
          </cell>
          <cell r="NH1474">
            <v>0</v>
          </cell>
          <cell r="NI1474">
            <v>0</v>
          </cell>
          <cell r="NJ1474">
            <v>0</v>
          </cell>
          <cell r="NK1474">
            <v>0</v>
          </cell>
          <cell r="RA1474">
            <v>0</v>
          </cell>
          <cell r="RB1474">
            <v>0</v>
          </cell>
          <cell r="RC1474">
            <v>560</v>
          </cell>
          <cell r="RH1474">
            <v>0</v>
          </cell>
          <cell r="RI1474">
            <v>0</v>
          </cell>
          <cell r="RJ1474">
            <v>560</v>
          </cell>
          <cell r="RO1474">
            <v>0</v>
          </cell>
          <cell r="RP1474">
            <v>0</v>
          </cell>
          <cell r="RQ1474">
            <v>0</v>
          </cell>
          <cell r="RR1474">
            <v>0</v>
          </cell>
          <cell r="RS1474">
            <v>0</v>
          </cell>
          <cell r="RT1474">
            <v>0</v>
          </cell>
          <cell r="RU1474">
            <v>0</v>
          </cell>
          <cell r="RV1474">
            <v>0</v>
          </cell>
          <cell r="RW1474">
            <v>0</v>
          </cell>
          <cell r="RX1474">
            <v>0</v>
          </cell>
          <cell r="RY1474">
            <v>0</v>
          </cell>
          <cell r="RZ1474">
            <v>0</v>
          </cell>
          <cell r="SA1474">
            <v>0</v>
          </cell>
          <cell r="SG1474">
            <v>0</v>
          </cell>
          <cell r="SH1474">
            <v>0</v>
          </cell>
          <cell r="SI1474">
            <v>0</v>
          </cell>
          <cell r="SJ1474">
            <v>0</v>
          </cell>
          <cell r="SK1474">
            <v>0</v>
          </cell>
          <cell r="SL1474">
            <v>0</v>
          </cell>
          <cell r="SM1474">
            <v>0</v>
          </cell>
          <cell r="SN1474">
            <v>0</v>
          </cell>
          <cell r="SO1474">
            <v>560</v>
          </cell>
          <cell r="SP1474">
            <v>0</v>
          </cell>
          <cell r="SQ1474">
            <v>0</v>
          </cell>
          <cell r="SR1474">
            <v>0</v>
          </cell>
          <cell r="SS1474">
            <v>0</v>
          </cell>
          <cell r="SY1474">
            <v>0</v>
          </cell>
          <cell r="SZ1474">
            <v>0</v>
          </cell>
          <cell r="TA1474">
            <v>0</v>
          </cell>
          <cell r="TB1474">
            <v>0</v>
          </cell>
          <cell r="TC1474">
            <v>0</v>
          </cell>
          <cell r="TD1474">
            <v>0</v>
          </cell>
          <cell r="TE1474">
            <v>0</v>
          </cell>
          <cell r="TF1474">
            <v>0</v>
          </cell>
          <cell r="TG1474">
            <v>0</v>
          </cell>
          <cell r="TH1474">
            <v>0</v>
          </cell>
          <cell r="TI1474">
            <v>0</v>
          </cell>
          <cell r="TJ1474">
            <v>0</v>
          </cell>
          <cell r="TK1474">
            <v>0</v>
          </cell>
          <cell r="TQ1474">
            <v>0</v>
          </cell>
          <cell r="TR1474">
            <v>0</v>
          </cell>
          <cell r="TS1474">
            <v>0</v>
          </cell>
          <cell r="TT1474">
            <v>0</v>
          </cell>
          <cell r="TU1474">
            <v>0</v>
          </cell>
          <cell r="TV1474">
            <v>0</v>
          </cell>
          <cell r="TW1474">
            <v>0</v>
          </cell>
          <cell r="TX1474">
            <v>0</v>
          </cell>
          <cell r="TY1474">
            <v>560</v>
          </cell>
          <cell r="TZ1474">
            <v>0</v>
          </cell>
          <cell r="UA1474">
            <v>0</v>
          </cell>
          <cell r="UB1474">
            <v>0</v>
          </cell>
          <cell r="UC1474">
            <v>0</v>
          </cell>
        </row>
        <row r="1475">
          <cell r="E1475" t="str">
            <v>No</v>
          </cell>
          <cell r="N1475" t="str">
            <v>ISJO</v>
          </cell>
          <cell r="O1475" t="str">
            <v>ISJO</v>
          </cell>
          <cell r="P1475" t="str">
            <v>MLA</v>
          </cell>
          <cell r="GR1475">
            <v>26.20087336244541</v>
          </cell>
          <cell r="GS1475">
            <v>0</v>
          </cell>
          <cell r="GT1475">
            <v>0</v>
          </cell>
          <cell r="GU1475">
            <v>0</v>
          </cell>
          <cell r="GV1475">
            <v>0</v>
          </cell>
          <cell r="GW1475">
            <v>0</v>
          </cell>
          <cell r="GX1475">
            <v>0</v>
          </cell>
          <cell r="GY1475">
            <v>0</v>
          </cell>
          <cell r="GZ1475">
            <v>0</v>
          </cell>
          <cell r="HA1475">
            <v>0</v>
          </cell>
          <cell r="HB1475">
            <v>0</v>
          </cell>
          <cell r="HC1475">
            <v>0</v>
          </cell>
          <cell r="HD1475">
            <v>0</v>
          </cell>
          <cell r="HE1475">
            <v>0</v>
          </cell>
          <cell r="HF1475">
            <v>0</v>
          </cell>
          <cell r="HG1475">
            <v>0</v>
          </cell>
          <cell r="HH1475">
            <v>0</v>
          </cell>
          <cell r="HI1475">
            <v>0</v>
          </cell>
          <cell r="HJ1475">
            <v>0</v>
          </cell>
          <cell r="HK1475">
            <v>0</v>
          </cell>
          <cell r="HL1475">
            <v>0</v>
          </cell>
          <cell r="HM1475">
            <v>0</v>
          </cell>
          <cell r="HN1475">
            <v>54.208703508507753</v>
          </cell>
          <cell r="HO1475">
            <v>0</v>
          </cell>
          <cell r="HP1475">
            <v>0</v>
          </cell>
          <cell r="HQ1475">
            <v>0</v>
          </cell>
          <cell r="HR1475">
            <v>0</v>
          </cell>
          <cell r="HS1475">
            <v>128.49470461275911</v>
          </cell>
          <cell r="HT1475">
            <v>0</v>
          </cell>
          <cell r="HU1475">
            <v>0</v>
          </cell>
          <cell r="HV1475">
            <v>0</v>
          </cell>
          <cell r="HW1475">
            <v>0</v>
          </cell>
          <cell r="HX1475">
            <v>0</v>
          </cell>
          <cell r="HY1475">
            <v>0</v>
          </cell>
          <cell r="HZ1475">
            <v>0</v>
          </cell>
          <cell r="IA1475">
            <v>3.3729859960849264</v>
          </cell>
          <cell r="IB1475">
            <v>0</v>
          </cell>
          <cell r="IC1475">
            <v>51.19710886914622</v>
          </cell>
          <cell r="ID1475">
            <v>0</v>
          </cell>
          <cell r="IE1475">
            <v>0</v>
          </cell>
          <cell r="IF1475">
            <v>0</v>
          </cell>
          <cell r="IG1475">
            <v>0</v>
          </cell>
          <cell r="IH1475">
            <v>0</v>
          </cell>
          <cell r="II1475">
            <v>64.247352306379554</v>
          </cell>
          <cell r="IJ1475">
            <v>72.278271344676995</v>
          </cell>
          <cell r="IK1475">
            <v>0</v>
          </cell>
          <cell r="IL1475">
            <v>0</v>
          </cell>
          <cell r="IM1475">
            <v>0</v>
          </cell>
          <cell r="IN1475">
            <v>0</v>
          </cell>
          <cell r="IO1475">
            <v>0</v>
          </cell>
          <cell r="IP1475">
            <v>0</v>
          </cell>
          <cell r="IQ1475">
            <v>0</v>
          </cell>
          <cell r="IR1475">
            <v>0</v>
          </cell>
          <cell r="IS1475">
            <v>0</v>
          </cell>
          <cell r="IT1475">
            <v>0</v>
          </cell>
          <cell r="IU1475">
            <v>0</v>
          </cell>
          <cell r="IV1475">
            <v>0</v>
          </cell>
          <cell r="IZ1475">
            <v>0</v>
          </cell>
          <cell r="JA1475">
            <v>4.0002661046582663E-2</v>
          </cell>
          <cell r="JB1475">
            <v>0.1482086168589227</v>
          </cell>
          <cell r="JC1475">
            <v>7.3421033163137722E-2</v>
          </cell>
          <cell r="JD1475">
            <v>9.8143174617392453E-3</v>
          </cell>
          <cell r="JE1475">
            <v>1.4038200926285214E-2</v>
          </cell>
          <cell r="JF1475">
            <v>0.52090421667180464</v>
          </cell>
          <cell r="JG1475">
            <v>0</v>
          </cell>
          <cell r="JH1475">
            <v>0</v>
          </cell>
          <cell r="JI1475">
            <v>0</v>
          </cell>
          <cell r="JJ1475">
            <v>0.90291720648000839</v>
          </cell>
          <cell r="JK1475">
            <v>1.3417041593263748E-2</v>
          </cell>
          <cell r="JL1475">
            <v>0.16001064418633063</v>
          </cell>
          <cell r="JM1475">
            <v>4.6959645576423091E-2</v>
          </cell>
          <cell r="JN1475">
            <v>0.10659094154648423</v>
          </cell>
          <cell r="JO1475">
            <v>9.8143174617391898E-3</v>
          </cell>
          <cell r="JP1475">
            <v>4.0056080749222494</v>
          </cell>
          <cell r="JQ1475">
            <v>0.59333139490210796</v>
          </cell>
          <cell r="JR1475">
            <v>0.38449762714028979</v>
          </cell>
          <cell r="JS1475">
            <v>0.40598974006283262</v>
          </cell>
          <cell r="JT1475">
            <v>0</v>
          </cell>
          <cell r="JU1475">
            <v>0.24585486400989773</v>
          </cell>
          <cell r="JV1475">
            <v>1.602591079195392E-2</v>
          </cell>
          <cell r="JW1475">
            <v>0</v>
          </cell>
          <cell r="JX1475">
            <v>0.68898993218741433</v>
          </cell>
          <cell r="JY1475">
            <v>0.11379638980953327</v>
          </cell>
          <cell r="JZ1475">
            <v>0</v>
          </cell>
          <cell r="KA1475">
            <v>0</v>
          </cell>
          <cell r="KB1475">
            <v>0.8519821411722478</v>
          </cell>
          <cell r="KC1475">
            <v>0.42338220138743377</v>
          </cell>
          <cell r="KD1475">
            <v>0.361763195551704</v>
          </cell>
          <cell r="KE1475">
            <v>1.5837078354715395</v>
          </cell>
          <cell r="KF1475">
            <v>0.33343832996592493</v>
          </cell>
          <cell r="KG1475">
            <v>1.517989178037868</v>
          </cell>
          <cell r="KH1475">
            <v>0.61134501555973053</v>
          </cell>
          <cell r="KI1475">
            <v>1.4003416003636013</v>
          </cell>
          <cell r="KJ1475">
            <v>1.0728663999946826</v>
          </cell>
          <cell r="KK1475">
            <v>1.0272733049509066</v>
          </cell>
          <cell r="KL1475">
            <v>0.19392594376930283</v>
          </cell>
          <cell r="KM1475">
            <v>0</v>
          </cell>
          <cell r="KN1475">
            <v>1.0932404261177867E-2</v>
          </cell>
          <cell r="KO1475">
            <v>0</v>
          </cell>
          <cell r="KP1475">
            <v>2.0448565243066787</v>
          </cell>
          <cell r="KQ1475">
            <v>0</v>
          </cell>
          <cell r="KR1475">
            <v>0</v>
          </cell>
          <cell r="KS1475">
            <v>0</v>
          </cell>
          <cell r="KT1475">
            <v>3.4901700603810344</v>
          </cell>
          <cell r="KU1475">
            <v>0</v>
          </cell>
          <cell r="KV1475">
            <v>0</v>
          </cell>
          <cell r="KW1475">
            <v>0</v>
          </cell>
          <cell r="KX1475">
            <v>0</v>
          </cell>
          <cell r="KY1475">
            <v>0</v>
          </cell>
          <cell r="KZ1475">
            <v>0</v>
          </cell>
          <cell r="LA1475">
            <v>0.19839829096705744</v>
          </cell>
          <cell r="LB1475">
            <v>1.2292743200494887</v>
          </cell>
          <cell r="LC1475">
            <v>1.3490338394560282</v>
          </cell>
          <cell r="LH1475">
            <v>0</v>
          </cell>
          <cell r="LI1475">
            <v>4.0002661046582663E-2</v>
          </cell>
          <cell r="LJ1475">
            <v>0.1482086168589227</v>
          </cell>
          <cell r="LK1475">
            <v>7.3421033163137722E-2</v>
          </cell>
          <cell r="LL1475">
            <v>9.8143174617392453E-3</v>
          </cell>
          <cell r="LM1475">
            <v>1.4038200926285214E-2</v>
          </cell>
          <cell r="LN1475">
            <v>0.52090421667180464</v>
          </cell>
          <cell r="LO1475">
            <v>0</v>
          </cell>
          <cell r="LP1475">
            <v>0</v>
          </cell>
          <cell r="LQ1475">
            <v>0</v>
          </cell>
          <cell r="LR1475">
            <v>0.90291720648000839</v>
          </cell>
          <cell r="LS1475">
            <v>1.3417041593263748E-2</v>
          </cell>
          <cell r="LT1475">
            <v>0.16001064418633063</v>
          </cell>
          <cell r="LU1475">
            <v>4.6959645576423091E-2</v>
          </cell>
          <cell r="LV1475">
            <v>0.10659094154648423</v>
          </cell>
          <cell r="LW1475">
            <v>9.8143174617391898E-3</v>
          </cell>
          <cell r="LX1475">
            <v>4.0056080749222494</v>
          </cell>
          <cell r="LY1475">
            <v>0.59333139490210796</v>
          </cell>
          <cell r="LZ1475">
            <v>0.38449762714028979</v>
          </cell>
          <cell r="MA1475">
            <v>0.40598974006283262</v>
          </cell>
          <cell r="MB1475">
            <v>0</v>
          </cell>
          <cell r="MC1475">
            <v>54.454558372517653</v>
          </cell>
          <cell r="MD1475">
            <v>1.602591079195392E-2</v>
          </cell>
          <cell r="ME1475">
            <v>0</v>
          </cell>
          <cell r="MF1475">
            <v>0.68898993218741433</v>
          </cell>
          <cell r="MG1475">
            <v>0.11379638980953327</v>
          </cell>
          <cell r="MH1475">
            <v>128.49470461275911</v>
          </cell>
          <cell r="MI1475">
            <v>0</v>
          </cell>
          <cell r="MJ1475">
            <v>0.8519821411722478</v>
          </cell>
          <cell r="MK1475">
            <v>0.42338220138743377</v>
          </cell>
          <cell r="ML1475">
            <v>0.361763195551704</v>
          </cell>
          <cell r="MM1475">
            <v>1.5837078354715395</v>
          </cell>
          <cell r="MN1475">
            <v>0.33343832996592493</v>
          </cell>
          <cell r="MO1475">
            <v>1.517989178037868</v>
          </cell>
          <cell r="MP1475">
            <v>3.9843310116446569</v>
          </cell>
          <cell r="MQ1475">
            <v>1.4003416003636013</v>
          </cell>
          <cell r="MR1475">
            <v>52.2699752691409</v>
          </cell>
          <cell r="MS1475">
            <v>1.0272733049509066</v>
          </cell>
          <cell r="MT1475">
            <v>0.19392594376930283</v>
          </cell>
          <cell r="MU1475">
            <v>0</v>
          </cell>
          <cell r="MV1475">
            <v>1.0932404261177867E-2</v>
          </cell>
          <cell r="MW1475">
            <v>0</v>
          </cell>
          <cell r="MX1475">
            <v>66.292208830686235</v>
          </cell>
          <cell r="MY1475">
            <v>72.278271344676995</v>
          </cell>
          <cell r="MZ1475">
            <v>0</v>
          </cell>
          <cell r="NA1475">
            <v>0</v>
          </cell>
          <cell r="NB1475">
            <v>3.4901700603810344</v>
          </cell>
          <cell r="NC1475">
            <v>0</v>
          </cell>
          <cell r="ND1475">
            <v>0</v>
          </cell>
          <cell r="NE1475">
            <v>0</v>
          </cell>
          <cell r="NF1475">
            <v>0</v>
          </cell>
          <cell r="NG1475">
            <v>0</v>
          </cell>
          <cell r="NH1475">
            <v>0</v>
          </cell>
          <cell r="NI1475">
            <v>0.19839829096705744</v>
          </cell>
          <cell r="NJ1475">
            <v>1.2292743200494887</v>
          </cell>
          <cell r="NK1475">
            <v>1.3490338394560282</v>
          </cell>
          <cell r="RA1475">
            <v>26.20087336244541</v>
          </cell>
          <cell r="RB1475">
            <v>131.86769060884404</v>
          </cell>
          <cell r="RC1475">
            <v>241.93143602871052</v>
          </cell>
          <cell r="RH1475">
            <v>6.4019165498524764</v>
          </cell>
          <cell r="RI1475">
            <v>140.71275104733652</v>
          </cell>
          <cell r="RJ1475">
            <v>252.88533240281092</v>
          </cell>
          <cell r="RO1475">
            <v>0</v>
          </cell>
          <cell r="RP1475">
            <v>0</v>
          </cell>
          <cell r="RQ1475">
            <v>0</v>
          </cell>
          <cell r="RR1475">
            <v>0</v>
          </cell>
          <cell r="RS1475">
            <v>128.49470461275911</v>
          </cell>
          <cell r="RT1475">
            <v>0</v>
          </cell>
          <cell r="RU1475">
            <v>3.3729859960849264</v>
          </cell>
          <cell r="RV1475">
            <v>0</v>
          </cell>
          <cell r="RW1475">
            <v>0</v>
          </cell>
          <cell r="RX1475">
            <v>0</v>
          </cell>
          <cell r="RY1475">
            <v>0</v>
          </cell>
          <cell r="RZ1475">
            <v>0</v>
          </cell>
          <cell r="SA1475">
            <v>0</v>
          </cell>
          <cell r="SG1475">
            <v>0</v>
          </cell>
          <cell r="SH1475">
            <v>0</v>
          </cell>
          <cell r="SI1475">
            <v>0</v>
          </cell>
          <cell r="SJ1475">
            <v>0</v>
          </cell>
          <cell r="SK1475">
            <v>54.208703508507753</v>
          </cell>
          <cell r="SL1475">
            <v>0</v>
          </cell>
          <cell r="SM1475">
            <v>51.19710886914622</v>
          </cell>
          <cell r="SN1475">
            <v>0</v>
          </cell>
          <cell r="SO1475">
            <v>136.52562365105655</v>
          </cell>
          <cell r="SP1475">
            <v>0</v>
          </cell>
          <cell r="SQ1475">
            <v>0</v>
          </cell>
          <cell r="SR1475">
            <v>0</v>
          </cell>
          <cell r="SS1475">
            <v>0</v>
          </cell>
          <cell r="SY1475">
            <v>0.26163231106864304</v>
          </cell>
          <cell r="SZ1475">
            <v>0.5349424175980898</v>
          </cell>
          <cell r="TA1475">
            <v>1.3417041593263748E-2</v>
          </cell>
          <cell r="TB1475">
            <v>0.32337554877097713</v>
          </cell>
          <cell r="TC1475">
            <v>129.99231976467388</v>
          </cell>
          <cell r="TD1475">
            <v>4.3770613560690892</v>
          </cell>
          <cell r="TE1475">
            <v>5.0116043165955633</v>
          </cell>
          <cell r="TF1475">
            <v>0</v>
          </cell>
          <cell r="TG1475">
            <v>0</v>
          </cell>
          <cell r="TH1475">
            <v>0.19839829096705744</v>
          </cell>
          <cell r="TI1475">
            <v>0</v>
          </cell>
          <cell r="TJ1475">
            <v>0</v>
          </cell>
          <cell r="TK1475">
            <v>0</v>
          </cell>
          <cell r="TQ1475">
            <v>0</v>
          </cell>
          <cell r="TR1475">
            <v>9.8143174617392453E-3</v>
          </cell>
          <cell r="TS1475">
            <v>0.90291720648000839</v>
          </cell>
          <cell r="TT1475">
            <v>0</v>
          </cell>
          <cell r="TU1475">
            <v>59.165182290419267</v>
          </cell>
          <cell r="TV1475">
            <v>0.361763195551704</v>
          </cell>
          <cell r="TW1475">
            <v>53.670316869504504</v>
          </cell>
          <cell r="TX1475">
            <v>0.19392594376930283</v>
          </cell>
          <cell r="TY1475">
            <v>138.58141257962441</v>
          </cell>
          <cell r="TZ1475">
            <v>0</v>
          </cell>
          <cell r="UA1475">
            <v>0</v>
          </cell>
          <cell r="UB1475">
            <v>0</v>
          </cell>
          <cell r="UC1475">
            <v>0</v>
          </cell>
        </row>
        <row r="1476">
          <cell r="E1476" t="str">
            <v>No</v>
          </cell>
          <cell r="N1476" t="str">
            <v>ISJO</v>
          </cell>
          <cell r="O1476" t="str">
            <v>ISJO</v>
          </cell>
          <cell r="P1476" t="str">
            <v>MLA</v>
          </cell>
          <cell r="GR1476">
            <v>0</v>
          </cell>
          <cell r="GS1476">
            <v>0</v>
          </cell>
          <cell r="GT1476">
            <v>0</v>
          </cell>
          <cell r="GU1476">
            <v>0</v>
          </cell>
          <cell r="GV1476">
            <v>0</v>
          </cell>
          <cell r="GW1476">
            <v>0</v>
          </cell>
          <cell r="GX1476">
            <v>0</v>
          </cell>
          <cell r="GY1476">
            <v>0</v>
          </cell>
          <cell r="GZ1476">
            <v>0</v>
          </cell>
          <cell r="HA1476">
            <v>0</v>
          </cell>
          <cell r="HB1476">
            <v>0</v>
          </cell>
          <cell r="HC1476">
            <v>0</v>
          </cell>
          <cell r="HD1476">
            <v>0</v>
          </cell>
          <cell r="HE1476">
            <v>7.4592074592074598</v>
          </cell>
          <cell r="HF1476">
            <v>0</v>
          </cell>
          <cell r="HG1476">
            <v>0</v>
          </cell>
          <cell r="HH1476">
            <v>0</v>
          </cell>
          <cell r="HI1476">
            <v>0</v>
          </cell>
          <cell r="HJ1476">
            <v>0</v>
          </cell>
          <cell r="HK1476">
            <v>0</v>
          </cell>
          <cell r="HL1476">
            <v>0</v>
          </cell>
          <cell r="HM1476">
            <v>0</v>
          </cell>
          <cell r="HN1476">
            <v>67.132867132867133</v>
          </cell>
          <cell r="HO1476">
            <v>0</v>
          </cell>
          <cell r="HP1476">
            <v>0</v>
          </cell>
          <cell r="HQ1476">
            <v>0</v>
          </cell>
          <cell r="HR1476">
            <v>0</v>
          </cell>
          <cell r="HS1476">
            <v>0</v>
          </cell>
          <cell r="HT1476">
            <v>0</v>
          </cell>
          <cell r="HU1476">
            <v>0</v>
          </cell>
          <cell r="HV1476">
            <v>0</v>
          </cell>
          <cell r="HW1476">
            <v>0</v>
          </cell>
          <cell r="HX1476">
            <v>0</v>
          </cell>
          <cell r="HY1476">
            <v>0</v>
          </cell>
          <cell r="HZ1476">
            <v>0</v>
          </cell>
          <cell r="IA1476">
            <v>0</v>
          </cell>
          <cell r="IB1476">
            <v>4.8484848484848495</v>
          </cell>
          <cell r="IC1476">
            <v>0</v>
          </cell>
          <cell r="ID1476">
            <v>0</v>
          </cell>
          <cell r="IE1476">
            <v>0</v>
          </cell>
          <cell r="IF1476">
            <v>0</v>
          </cell>
          <cell r="IG1476">
            <v>0</v>
          </cell>
          <cell r="IH1476">
            <v>0</v>
          </cell>
          <cell r="II1476">
            <v>0</v>
          </cell>
          <cell r="IJ1476">
            <v>0</v>
          </cell>
          <cell r="IK1476">
            <v>0</v>
          </cell>
          <cell r="IL1476">
            <v>0</v>
          </cell>
          <cell r="IM1476">
            <v>40.559440559440567</v>
          </cell>
          <cell r="IN1476">
            <v>0</v>
          </cell>
          <cell r="IO1476">
            <v>0</v>
          </cell>
          <cell r="IP1476">
            <v>0</v>
          </cell>
          <cell r="IQ1476">
            <v>0</v>
          </cell>
          <cell r="IR1476">
            <v>0</v>
          </cell>
          <cell r="IS1476">
            <v>0</v>
          </cell>
          <cell r="IT1476">
            <v>0</v>
          </cell>
          <cell r="IU1476">
            <v>0</v>
          </cell>
          <cell r="IV1476">
            <v>0</v>
          </cell>
          <cell r="IZ1476">
            <v>0</v>
          </cell>
          <cell r="JA1476">
            <v>0</v>
          </cell>
          <cell r="JB1476">
            <v>0</v>
          </cell>
          <cell r="JC1476">
            <v>0</v>
          </cell>
          <cell r="JD1476">
            <v>0</v>
          </cell>
          <cell r="JE1476">
            <v>0</v>
          </cell>
          <cell r="JF1476">
            <v>0</v>
          </cell>
          <cell r="JG1476">
            <v>0</v>
          </cell>
          <cell r="JH1476">
            <v>0</v>
          </cell>
          <cell r="JI1476">
            <v>0</v>
          </cell>
          <cell r="JJ1476">
            <v>0</v>
          </cell>
          <cell r="JK1476">
            <v>0</v>
          </cell>
          <cell r="JL1476">
            <v>0</v>
          </cell>
          <cell r="JM1476">
            <v>0</v>
          </cell>
          <cell r="JN1476">
            <v>0</v>
          </cell>
          <cell r="JO1476">
            <v>0</v>
          </cell>
          <cell r="JP1476">
            <v>0</v>
          </cell>
          <cell r="JQ1476">
            <v>0</v>
          </cell>
          <cell r="JR1476">
            <v>0</v>
          </cell>
          <cell r="JS1476">
            <v>0</v>
          </cell>
          <cell r="JT1476">
            <v>0</v>
          </cell>
          <cell r="JU1476">
            <v>0</v>
          </cell>
          <cell r="JV1476">
            <v>0</v>
          </cell>
          <cell r="JW1476">
            <v>0</v>
          </cell>
          <cell r="JX1476">
            <v>0</v>
          </cell>
          <cell r="JY1476">
            <v>0</v>
          </cell>
          <cell r="JZ1476">
            <v>0</v>
          </cell>
          <cell r="KA1476">
            <v>0</v>
          </cell>
          <cell r="KB1476">
            <v>0</v>
          </cell>
          <cell r="KC1476">
            <v>0</v>
          </cell>
          <cell r="KD1476">
            <v>0</v>
          </cell>
          <cell r="KE1476">
            <v>0</v>
          </cell>
          <cell r="KF1476">
            <v>0</v>
          </cell>
          <cell r="KG1476">
            <v>0</v>
          </cell>
          <cell r="KH1476">
            <v>0</v>
          </cell>
          <cell r="KI1476">
            <v>0</v>
          </cell>
          <cell r="KJ1476">
            <v>0</v>
          </cell>
          <cell r="KK1476">
            <v>0</v>
          </cell>
          <cell r="KL1476">
            <v>0</v>
          </cell>
          <cell r="KM1476">
            <v>0</v>
          </cell>
          <cell r="KN1476">
            <v>0</v>
          </cell>
          <cell r="KO1476">
            <v>0</v>
          </cell>
          <cell r="KP1476">
            <v>0</v>
          </cell>
          <cell r="KQ1476">
            <v>0</v>
          </cell>
          <cell r="KR1476">
            <v>0</v>
          </cell>
          <cell r="KS1476">
            <v>0</v>
          </cell>
          <cell r="KT1476">
            <v>0</v>
          </cell>
          <cell r="KU1476">
            <v>0</v>
          </cell>
          <cell r="KV1476">
            <v>0</v>
          </cell>
          <cell r="KW1476">
            <v>0</v>
          </cell>
          <cell r="KX1476">
            <v>0</v>
          </cell>
          <cell r="KY1476">
            <v>0</v>
          </cell>
          <cell r="KZ1476">
            <v>0</v>
          </cell>
          <cell r="LA1476">
            <v>0</v>
          </cell>
          <cell r="LB1476">
            <v>0</v>
          </cell>
          <cell r="LC1476">
            <v>0</v>
          </cell>
          <cell r="LH1476">
            <v>0</v>
          </cell>
          <cell r="LI1476">
            <v>0</v>
          </cell>
          <cell r="LJ1476">
            <v>0</v>
          </cell>
          <cell r="LK1476">
            <v>0</v>
          </cell>
          <cell r="LL1476">
            <v>0</v>
          </cell>
          <cell r="LM1476">
            <v>0</v>
          </cell>
          <cell r="LN1476">
            <v>0</v>
          </cell>
          <cell r="LO1476">
            <v>0</v>
          </cell>
          <cell r="LP1476">
            <v>0</v>
          </cell>
          <cell r="LQ1476">
            <v>0</v>
          </cell>
          <cell r="LR1476">
            <v>0</v>
          </cell>
          <cell r="LS1476">
            <v>0</v>
          </cell>
          <cell r="LT1476">
            <v>7.4592074592074598</v>
          </cell>
          <cell r="LU1476">
            <v>0</v>
          </cell>
          <cell r="LV1476">
            <v>0</v>
          </cell>
          <cell r="LW1476">
            <v>0</v>
          </cell>
          <cell r="LX1476">
            <v>0</v>
          </cell>
          <cell r="LY1476">
            <v>0</v>
          </cell>
          <cell r="LZ1476">
            <v>0</v>
          </cell>
          <cell r="MA1476">
            <v>0</v>
          </cell>
          <cell r="MB1476">
            <v>0</v>
          </cell>
          <cell r="MC1476">
            <v>67.132867132867133</v>
          </cell>
          <cell r="MD1476">
            <v>0</v>
          </cell>
          <cell r="ME1476">
            <v>0</v>
          </cell>
          <cell r="MF1476">
            <v>0</v>
          </cell>
          <cell r="MG1476">
            <v>0</v>
          </cell>
          <cell r="MH1476">
            <v>0</v>
          </cell>
          <cell r="MI1476">
            <v>0</v>
          </cell>
          <cell r="MJ1476">
            <v>0</v>
          </cell>
          <cell r="MK1476">
            <v>0</v>
          </cell>
          <cell r="ML1476">
            <v>0</v>
          </cell>
          <cell r="MM1476">
            <v>0</v>
          </cell>
          <cell r="MN1476">
            <v>0</v>
          </cell>
          <cell r="MO1476">
            <v>0</v>
          </cell>
          <cell r="MP1476">
            <v>0</v>
          </cell>
          <cell r="MQ1476">
            <v>4.8484848484848495</v>
          </cell>
          <cell r="MR1476">
            <v>0</v>
          </cell>
          <cell r="MS1476">
            <v>0</v>
          </cell>
          <cell r="MT1476">
            <v>0</v>
          </cell>
          <cell r="MU1476">
            <v>0</v>
          </cell>
          <cell r="MV1476">
            <v>0</v>
          </cell>
          <cell r="MW1476">
            <v>0</v>
          </cell>
          <cell r="MX1476">
            <v>0</v>
          </cell>
          <cell r="MY1476">
            <v>0</v>
          </cell>
          <cell r="MZ1476">
            <v>0</v>
          </cell>
          <cell r="NA1476">
            <v>0</v>
          </cell>
          <cell r="NB1476">
            <v>40.559440559440567</v>
          </cell>
          <cell r="NC1476">
            <v>0</v>
          </cell>
          <cell r="ND1476">
            <v>0</v>
          </cell>
          <cell r="NE1476">
            <v>0</v>
          </cell>
          <cell r="NF1476">
            <v>0</v>
          </cell>
          <cell r="NG1476">
            <v>0</v>
          </cell>
          <cell r="NH1476">
            <v>0</v>
          </cell>
          <cell r="NI1476">
            <v>0</v>
          </cell>
          <cell r="NJ1476">
            <v>0</v>
          </cell>
          <cell r="NK1476">
            <v>0</v>
          </cell>
          <cell r="RA1476">
            <v>40.559440559440567</v>
          </cell>
          <cell r="RB1476">
            <v>7.4592074592074598</v>
          </cell>
          <cell r="RC1476">
            <v>71.981351981351978</v>
          </cell>
          <cell r="RH1476">
            <v>40.559440559440567</v>
          </cell>
          <cell r="RI1476">
            <v>7.4592074592074598</v>
          </cell>
          <cell r="RJ1476">
            <v>71.981351981351978</v>
          </cell>
          <cell r="RO1476">
            <v>0</v>
          </cell>
          <cell r="RP1476">
            <v>0</v>
          </cell>
          <cell r="RQ1476">
            <v>0</v>
          </cell>
          <cell r="RR1476">
            <v>7.4592074592074598</v>
          </cell>
          <cell r="RS1476">
            <v>0</v>
          </cell>
          <cell r="RT1476">
            <v>0</v>
          </cell>
          <cell r="RU1476">
            <v>0</v>
          </cell>
          <cell r="RV1476">
            <v>0</v>
          </cell>
          <cell r="RW1476">
            <v>0</v>
          </cell>
          <cell r="RX1476">
            <v>0</v>
          </cell>
          <cell r="RY1476">
            <v>0</v>
          </cell>
          <cell r="RZ1476">
            <v>0</v>
          </cell>
          <cell r="SA1476">
            <v>0</v>
          </cell>
          <cell r="SG1476">
            <v>0</v>
          </cell>
          <cell r="SH1476">
            <v>0</v>
          </cell>
          <cell r="SI1476">
            <v>0</v>
          </cell>
          <cell r="SJ1476">
            <v>0</v>
          </cell>
          <cell r="SK1476">
            <v>67.132867132867133</v>
          </cell>
          <cell r="SL1476">
            <v>0</v>
          </cell>
          <cell r="SM1476">
            <v>4.8484848484848495</v>
          </cell>
          <cell r="SN1476">
            <v>0</v>
          </cell>
          <cell r="SO1476">
            <v>0</v>
          </cell>
          <cell r="SP1476">
            <v>0</v>
          </cell>
          <cell r="SQ1476">
            <v>0</v>
          </cell>
          <cell r="SR1476">
            <v>0</v>
          </cell>
          <cell r="SS1476">
            <v>0</v>
          </cell>
          <cell r="SY1476">
            <v>0</v>
          </cell>
          <cell r="SZ1476">
            <v>0</v>
          </cell>
          <cell r="TA1476">
            <v>0</v>
          </cell>
          <cell r="TB1476">
            <v>7.4592074592074598</v>
          </cell>
          <cell r="TC1476">
            <v>0</v>
          </cell>
          <cell r="TD1476">
            <v>0</v>
          </cell>
          <cell r="TE1476">
            <v>0</v>
          </cell>
          <cell r="TF1476">
            <v>0</v>
          </cell>
          <cell r="TG1476">
            <v>0</v>
          </cell>
          <cell r="TH1476">
            <v>0</v>
          </cell>
          <cell r="TI1476">
            <v>0</v>
          </cell>
          <cell r="TJ1476">
            <v>0</v>
          </cell>
          <cell r="TK1476">
            <v>0</v>
          </cell>
          <cell r="TQ1476">
            <v>0</v>
          </cell>
          <cell r="TR1476">
            <v>0</v>
          </cell>
          <cell r="TS1476">
            <v>0</v>
          </cell>
          <cell r="TT1476">
            <v>0</v>
          </cell>
          <cell r="TU1476">
            <v>67.132867132867133</v>
          </cell>
          <cell r="TV1476">
            <v>0</v>
          </cell>
          <cell r="TW1476">
            <v>4.8484848484848495</v>
          </cell>
          <cell r="TX1476">
            <v>0</v>
          </cell>
          <cell r="TY1476">
            <v>0</v>
          </cell>
          <cell r="TZ1476">
            <v>0</v>
          </cell>
          <cell r="UA1476">
            <v>0</v>
          </cell>
          <cell r="UB1476">
            <v>0</v>
          </cell>
          <cell r="UC1476">
            <v>0</v>
          </cell>
        </row>
        <row r="1477">
          <cell r="E1477" t="str">
            <v>No</v>
          </cell>
          <cell r="N1477" t="str">
            <v>ISJO</v>
          </cell>
          <cell r="O1477" t="str">
            <v>ISJO</v>
          </cell>
          <cell r="P1477" t="str">
            <v>MLA</v>
          </cell>
          <cell r="GR1477">
            <v>78.596564945637923</v>
          </cell>
          <cell r="GS1477">
            <v>0</v>
          </cell>
          <cell r="GT1477">
            <v>0</v>
          </cell>
          <cell r="GU1477">
            <v>0</v>
          </cell>
          <cell r="GV1477">
            <v>0</v>
          </cell>
          <cell r="GW1477">
            <v>0</v>
          </cell>
          <cell r="GX1477">
            <v>0</v>
          </cell>
          <cell r="GY1477">
            <v>0</v>
          </cell>
          <cell r="GZ1477">
            <v>0</v>
          </cell>
          <cell r="HA1477">
            <v>0</v>
          </cell>
          <cell r="HB1477">
            <v>0</v>
          </cell>
          <cell r="HC1477">
            <v>0</v>
          </cell>
          <cell r="HD1477">
            <v>0</v>
          </cell>
          <cell r="HE1477">
            <v>108.40905509743159</v>
          </cell>
          <cell r="HF1477">
            <v>0</v>
          </cell>
          <cell r="HG1477">
            <v>0</v>
          </cell>
          <cell r="HH1477">
            <v>0</v>
          </cell>
          <cell r="HI1477">
            <v>0</v>
          </cell>
          <cell r="HJ1477">
            <v>0</v>
          </cell>
          <cell r="HK1477">
            <v>0</v>
          </cell>
          <cell r="HL1477">
            <v>0</v>
          </cell>
          <cell r="HM1477">
            <v>0</v>
          </cell>
          <cell r="HN1477">
            <v>0</v>
          </cell>
          <cell r="HO1477">
            <v>0</v>
          </cell>
          <cell r="HP1477">
            <v>0</v>
          </cell>
          <cell r="HQ1477">
            <v>0</v>
          </cell>
          <cell r="HR1477">
            <v>0</v>
          </cell>
          <cell r="HS1477">
            <v>289.09081359315093</v>
          </cell>
          <cell r="HT1477">
            <v>0</v>
          </cell>
          <cell r="HU1477">
            <v>0</v>
          </cell>
          <cell r="HV1477">
            <v>0</v>
          </cell>
          <cell r="HW1477">
            <v>0</v>
          </cell>
          <cell r="HX1477">
            <v>0</v>
          </cell>
          <cell r="HY1477">
            <v>0</v>
          </cell>
          <cell r="HZ1477">
            <v>0</v>
          </cell>
          <cell r="IA1477">
            <v>9.485792321025265</v>
          </cell>
          <cell r="IB1477">
            <v>26.424707179998947</v>
          </cell>
          <cell r="IC1477">
            <v>92.147696832816848</v>
          </cell>
          <cell r="ID1477">
            <v>39.02725983507537</v>
          </cell>
          <cell r="IE1477">
            <v>0</v>
          </cell>
          <cell r="IF1477">
            <v>0</v>
          </cell>
          <cell r="IG1477">
            <v>0</v>
          </cell>
          <cell r="IH1477">
            <v>0</v>
          </cell>
          <cell r="II1477">
            <v>54.204527548715795</v>
          </cell>
          <cell r="IJ1477">
            <v>162.61358264614739</v>
          </cell>
          <cell r="IK1477">
            <v>0</v>
          </cell>
          <cell r="IL1477">
            <v>0</v>
          </cell>
          <cell r="IM1477">
            <v>0</v>
          </cell>
          <cell r="IN1477">
            <v>0</v>
          </cell>
          <cell r="IO1477">
            <v>0</v>
          </cell>
          <cell r="IP1477">
            <v>0</v>
          </cell>
          <cell r="IQ1477">
            <v>0</v>
          </cell>
          <cell r="IR1477">
            <v>0</v>
          </cell>
          <cell r="IS1477">
            <v>0</v>
          </cell>
          <cell r="IT1477">
            <v>0</v>
          </cell>
          <cell r="IU1477">
            <v>0</v>
          </cell>
          <cell r="IV1477">
            <v>0</v>
          </cell>
          <cell r="IZ1477">
            <v>2.9843880897638727E-2</v>
          </cell>
          <cell r="JA1477">
            <v>0.17834588440271598</v>
          </cell>
          <cell r="JB1477">
            <v>2.503729431075942E-2</v>
          </cell>
          <cell r="JC1477">
            <v>2.3387272049591869E-2</v>
          </cell>
          <cell r="JD1477">
            <v>6.026168258177045E-3</v>
          </cell>
          <cell r="JE1477">
            <v>0</v>
          </cell>
          <cell r="JF1477">
            <v>0.20438754008983828</v>
          </cell>
          <cell r="JG1477">
            <v>0</v>
          </cell>
          <cell r="JH1477">
            <v>0</v>
          </cell>
          <cell r="JI1477">
            <v>0</v>
          </cell>
          <cell r="JJ1477">
            <v>0.99453298289414815</v>
          </cell>
          <cell r="JK1477">
            <v>4.0676635742695082E-2</v>
          </cell>
          <cell r="JL1477">
            <v>0.44808865405445053</v>
          </cell>
          <cell r="JM1477">
            <v>0.15811517667883593</v>
          </cell>
          <cell r="JN1477">
            <v>0.26099047765771549</v>
          </cell>
          <cell r="JO1477">
            <v>0.1254016918487319</v>
          </cell>
          <cell r="JP1477">
            <v>9.2562661846582603</v>
          </cell>
          <cell r="JQ1477">
            <v>0.93132995628160065</v>
          </cell>
          <cell r="JR1477">
            <v>0.60713645201133759</v>
          </cell>
          <cell r="JS1477">
            <v>0.49371535658064819</v>
          </cell>
          <cell r="JT1477">
            <v>0</v>
          </cell>
          <cell r="JU1477">
            <v>5.6602937567877279E-2</v>
          </cell>
          <cell r="JV1477">
            <v>0</v>
          </cell>
          <cell r="JW1477">
            <v>0</v>
          </cell>
          <cell r="JX1477">
            <v>0</v>
          </cell>
          <cell r="JY1477">
            <v>0.25001424261603589</v>
          </cell>
          <cell r="JZ1477">
            <v>5.9616021696965803E-2</v>
          </cell>
          <cell r="KA1477">
            <v>5.8109479632421513E-3</v>
          </cell>
          <cell r="KB1477">
            <v>1.8268616035056973</v>
          </cell>
          <cell r="KC1477">
            <v>0.45684094604846959</v>
          </cell>
          <cell r="KD1477">
            <v>1.6352438009153294</v>
          </cell>
          <cell r="KE1477">
            <v>7.1244159012003259</v>
          </cell>
          <cell r="KF1477">
            <v>0.40274891192149948</v>
          </cell>
          <cell r="KG1477">
            <v>7.587519757831398</v>
          </cell>
          <cell r="KH1477">
            <v>1.7847501657967693</v>
          </cell>
          <cell r="KI1477">
            <v>5.2831560599634786</v>
          </cell>
          <cell r="KJ1477">
            <v>2.5716673041770561</v>
          </cell>
          <cell r="KK1477">
            <v>5.0935469801258598E-3</v>
          </cell>
          <cell r="KL1477">
            <v>1.303015405634163</v>
          </cell>
          <cell r="KM1477">
            <v>0</v>
          </cell>
          <cell r="KN1477">
            <v>6.8655274084231374E-2</v>
          </cell>
          <cell r="KO1477">
            <v>3.3000445223350535E-3</v>
          </cell>
          <cell r="KP1477">
            <v>2.7682351735509259</v>
          </cell>
          <cell r="KQ1477">
            <v>0</v>
          </cell>
          <cell r="KR1477">
            <v>0</v>
          </cell>
          <cell r="KS1477">
            <v>0</v>
          </cell>
          <cell r="KT1477">
            <v>9.5414330754469943E-3</v>
          </cell>
          <cell r="KU1477">
            <v>0</v>
          </cell>
          <cell r="KV1477">
            <v>0</v>
          </cell>
          <cell r="KW1477">
            <v>0</v>
          </cell>
          <cell r="KX1477">
            <v>0</v>
          </cell>
          <cell r="KY1477">
            <v>0</v>
          </cell>
          <cell r="KZ1477">
            <v>0</v>
          </cell>
          <cell r="LA1477">
            <v>0.15388251087844967</v>
          </cell>
          <cell r="LB1477">
            <v>7.9049696928603677</v>
          </cell>
          <cell r="LC1477">
            <v>23.55134165443058</v>
          </cell>
          <cell r="LH1477">
            <v>2.9843880897638727E-2</v>
          </cell>
          <cell r="LI1477">
            <v>0.17834588440271598</v>
          </cell>
          <cell r="LJ1477">
            <v>2.503729431075942E-2</v>
          </cell>
          <cell r="LK1477">
            <v>2.3387272049591869E-2</v>
          </cell>
          <cell r="LL1477">
            <v>6.026168258177045E-3</v>
          </cell>
          <cell r="LM1477">
            <v>0</v>
          </cell>
          <cell r="LN1477">
            <v>0.20438754008983828</v>
          </cell>
          <cell r="LO1477">
            <v>0</v>
          </cell>
          <cell r="LP1477">
            <v>0</v>
          </cell>
          <cell r="LQ1477">
            <v>0</v>
          </cell>
          <cell r="LR1477">
            <v>0.99453298289414815</v>
          </cell>
          <cell r="LS1477">
            <v>4.0676635742695082E-2</v>
          </cell>
          <cell r="LT1477">
            <v>108.85714375148603</v>
          </cell>
          <cell r="LU1477">
            <v>0.15811517667883593</v>
          </cell>
          <cell r="LV1477">
            <v>0.26099047765771549</v>
          </cell>
          <cell r="LW1477">
            <v>0.1254016918487319</v>
          </cell>
          <cell r="LX1477">
            <v>9.2562661846582603</v>
          </cell>
          <cell r="LY1477">
            <v>0.93132995628160065</v>
          </cell>
          <cell r="LZ1477">
            <v>0.60713645201133759</v>
          </cell>
          <cell r="MA1477">
            <v>0.49371535658064819</v>
          </cell>
          <cell r="MB1477">
            <v>0</v>
          </cell>
          <cell r="MC1477">
            <v>5.6602937567877279E-2</v>
          </cell>
          <cell r="MD1477">
            <v>0</v>
          </cell>
          <cell r="ME1477">
            <v>0</v>
          </cell>
          <cell r="MF1477">
            <v>0</v>
          </cell>
          <cell r="MG1477">
            <v>0.25001424261603589</v>
          </cell>
          <cell r="MH1477">
            <v>289.15042961484789</v>
          </cell>
          <cell r="MI1477">
            <v>5.8109479632421513E-3</v>
          </cell>
          <cell r="MJ1477">
            <v>1.8268616035056973</v>
          </cell>
          <cell r="MK1477">
            <v>0.45684094604846959</v>
          </cell>
          <cell r="ML1477">
            <v>1.6352438009153294</v>
          </cell>
          <cell r="MM1477">
            <v>7.1244159012003259</v>
          </cell>
          <cell r="MN1477">
            <v>0.40274891192149948</v>
          </cell>
          <cell r="MO1477">
            <v>7.587519757831398</v>
          </cell>
          <cell r="MP1477">
            <v>11.270542486822034</v>
          </cell>
          <cell r="MQ1477">
            <v>31.707863239962425</v>
          </cell>
          <cell r="MR1477">
            <v>94.719364136993903</v>
          </cell>
          <cell r="MS1477">
            <v>39.032353382055497</v>
          </cell>
          <cell r="MT1477">
            <v>1.303015405634163</v>
          </cell>
          <cell r="MU1477">
            <v>0</v>
          </cell>
          <cell r="MV1477">
            <v>6.8655274084231374E-2</v>
          </cell>
          <cell r="MW1477">
            <v>3.3000445223350535E-3</v>
          </cell>
          <cell r="MX1477">
            <v>56.972762722266722</v>
          </cell>
          <cell r="MY1477">
            <v>162.61358264614739</v>
          </cell>
          <cell r="MZ1477">
            <v>0</v>
          </cell>
          <cell r="NA1477">
            <v>0</v>
          </cell>
          <cell r="NB1477">
            <v>9.5414330754469943E-3</v>
          </cell>
          <cell r="NC1477">
            <v>0</v>
          </cell>
          <cell r="ND1477">
            <v>0</v>
          </cell>
          <cell r="NE1477">
            <v>0</v>
          </cell>
          <cell r="NF1477">
            <v>0</v>
          </cell>
          <cell r="NG1477">
            <v>0</v>
          </cell>
          <cell r="NH1477">
            <v>0</v>
          </cell>
          <cell r="NI1477">
            <v>0.15388251087844967</v>
          </cell>
          <cell r="NJ1477">
            <v>7.9049696928603677</v>
          </cell>
          <cell r="NK1477">
            <v>23.55134165443058</v>
          </cell>
          <cell r="RA1477">
            <v>78.596564945637923</v>
          </cell>
          <cell r="RB1477">
            <v>446.01292084668313</v>
          </cell>
          <cell r="RC1477">
            <v>335.39051420767896</v>
          </cell>
          <cell r="RH1477">
            <v>31.868601692287896</v>
          </cell>
          <cell r="RI1477">
            <v>468.79418276380716</v>
          </cell>
          <cell r="RJ1477">
            <v>359.33721554390496</v>
          </cell>
          <cell r="RO1477">
            <v>0</v>
          </cell>
          <cell r="RP1477">
            <v>0</v>
          </cell>
          <cell r="RQ1477">
            <v>0</v>
          </cell>
          <cell r="RR1477">
            <v>108.40905509743159</v>
          </cell>
          <cell r="RS1477">
            <v>289.09081359315093</v>
          </cell>
          <cell r="RT1477">
            <v>0</v>
          </cell>
          <cell r="RU1477">
            <v>48.513052156100635</v>
          </cell>
          <cell r="RV1477">
            <v>0</v>
          </cell>
          <cell r="RW1477">
            <v>0</v>
          </cell>
          <cell r="RX1477">
            <v>0</v>
          </cell>
          <cell r="RY1477">
            <v>0</v>
          </cell>
          <cell r="RZ1477">
            <v>0</v>
          </cell>
          <cell r="SA1477">
            <v>0</v>
          </cell>
          <cell r="SG1477">
            <v>0</v>
          </cell>
          <cell r="SH1477">
            <v>0</v>
          </cell>
          <cell r="SI1477">
            <v>0</v>
          </cell>
          <cell r="SJ1477">
            <v>0</v>
          </cell>
          <cell r="SK1477">
            <v>0</v>
          </cell>
          <cell r="SL1477">
            <v>0</v>
          </cell>
          <cell r="SM1477">
            <v>118.5724040128158</v>
          </cell>
          <cell r="SN1477">
            <v>0</v>
          </cell>
          <cell r="SO1477">
            <v>216.81811019486318</v>
          </cell>
          <cell r="SP1477">
            <v>0</v>
          </cell>
          <cell r="SQ1477">
            <v>0</v>
          </cell>
          <cell r="SR1477">
            <v>0</v>
          </cell>
          <cell r="SS1477">
            <v>0</v>
          </cell>
          <cell r="SY1477">
            <v>0.25661433166070596</v>
          </cell>
          <cell r="SZ1477">
            <v>0.20438754008983828</v>
          </cell>
          <cell r="TA1477">
            <v>4.0676635742695082E-2</v>
          </cell>
          <cell r="TB1477">
            <v>109.40165109767132</v>
          </cell>
          <cell r="TC1477">
            <v>291.43843657030078</v>
          </cell>
          <cell r="TD1477">
            <v>16.995638208585891</v>
          </cell>
          <cell r="TE1477">
            <v>50.302895868877528</v>
          </cell>
          <cell r="TF1477">
            <v>0</v>
          </cell>
          <cell r="TG1477">
            <v>0</v>
          </cell>
          <cell r="TH1477">
            <v>0.15388251087844967</v>
          </cell>
          <cell r="TI1477">
            <v>0</v>
          </cell>
          <cell r="TJ1477">
            <v>0</v>
          </cell>
          <cell r="TK1477">
            <v>0</v>
          </cell>
          <cell r="TQ1477">
            <v>0</v>
          </cell>
          <cell r="TR1477">
            <v>6.026168258177045E-3</v>
          </cell>
          <cell r="TS1477">
            <v>0.99453298289414815</v>
          </cell>
          <cell r="TT1477">
            <v>0</v>
          </cell>
          <cell r="TU1477">
            <v>9.3128691222261377</v>
          </cell>
          <cell r="TV1477">
            <v>1.6352438009153294</v>
          </cell>
          <cell r="TW1477">
            <v>126.42722737695632</v>
          </cell>
          <cell r="TX1477">
            <v>1.303015405634163</v>
          </cell>
          <cell r="TY1477">
            <v>219.6583006870207</v>
          </cell>
          <cell r="TZ1477">
            <v>0</v>
          </cell>
          <cell r="UA1477">
            <v>0</v>
          </cell>
          <cell r="UB1477">
            <v>0</v>
          </cell>
          <cell r="UC1477">
            <v>0</v>
          </cell>
        </row>
        <row r="1478">
          <cell r="E1478" t="str">
            <v>No</v>
          </cell>
          <cell r="N1478" t="str">
            <v>ISJO</v>
          </cell>
          <cell r="O1478" t="str">
            <v>ISJO</v>
          </cell>
          <cell r="P1478" t="str">
            <v>MLA</v>
          </cell>
          <cell r="GR1478">
            <v>0</v>
          </cell>
          <cell r="GS1478">
            <v>0</v>
          </cell>
          <cell r="GT1478">
            <v>0</v>
          </cell>
          <cell r="GU1478">
            <v>0</v>
          </cell>
          <cell r="GV1478">
            <v>0</v>
          </cell>
          <cell r="GW1478">
            <v>0</v>
          </cell>
          <cell r="GX1478">
            <v>0</v>
          </cell>
          <cell r="GY1478">
            <v>0</v>
          </cell>
          <cell r="GZ1478">
            <v>0</v>
          </cell>
          <cell r="HA1478">
            <v>0</v>
          </cell>
          <cell r="HB1478">
            <v>0</v>
          </cell>
          <cell r="HC1478">
            <v>0</v>
          </cell>
          <cell r="HD1478">
            <v>0</v>
          </cell>
          <cell r="HE1478">
            <v>56.302088692252283</v>
          </cell>
          <cell r="HF1478">
            <v>0</v>
          </cell>
          <cell r="HG1478">
            <v>32.608293034262786</v>
          </cell>
          <cell r="HH1478">
            <v>0</v>
          </cell>
          <cell r="HI1478">
            <v>0</v>
          </cell>
          <cell r="HJ1478">
            <v>0</v>
          </cell>
          <cell r="HK1478">
            <v>0</v>
          </cell>
          <cell r="HL1478">
            <v>0</v>
          </cell>
          <cell r="HM1478">
            <v>0</v>
          </cell>
          <cell r="HN1478">
            <v>0</v>
          </cell>
          <cell r="HO1478">
            <v>0</v>
          </cell>
          <cell r="HP1478">
            <v>0</v>
          </cell>
          <cell r="HQ1478">
            <v>0</v>
          </cell>
          <cell r="HR1478">
            <v>0</v>
          </cell>
          <cell r="HS1478">
            <v>250.23150529889904</v>
          </cell>
          <cell r="HT1478">
            <v>0</v>
          </cell>
          <cell r="HU1478">
            <v>0</v>
          </cell>
          <cell r="HV1478">
            <v>0</v>
          </cell>
          <cell r="HW1478">
            <v>0</v>
          </cell>
          <cell r="HX1478">
            <v>0</v>
          </cell>
          <cell r="HY1478">
            <v>0</v>
          </cell>
          <cell r="HZ1478">
            <v>0</v>
          </cell>
          <cell r="IA1478">
            <v>0</v>
          </cell>
          <cell r="IB1478">
            <v>7.6242411770758318</v>
          </cell>
          <cell r="IC1478">
            <v>33.233871797510034</v>
          </cell>
          <cell r="ID1478">
            <v>0</v>
          </cell>
          <cell r="IE1478">
            <v>0</v>
          </cell>
          <cell r="IF1478">
            <v>0</v>
          </cell>
          <cell r="IG1478">
            <v>0</v>
          </cell>
          <cell r="IH1478">
            <v>0</v>
          </cell>
          <cell r="II1478">
            <v>0</v>
          </cell>
          <cell r="IJ1478">
            <v>0</v>
          </cell>
          <cell r="IK1478">
            <v>0</v>
          </cell>
          <cell r="IL1478">
            <v>0</v>
          </cell>
          <cell r="IM1478">
            <v>0</v>
          </cell>
          <cell r="IN1478">
            <v>0</v>
          </cell>
          <cell r="IO1478">
            <v>0</v>
          </cell>
          <cell r="IP1478">
            <v>0</v>
          </cell>
          <cell r="IQ1478">
            <v>0</v>
          </cell>
          <cell r="IR1478">
            <v>0</v>
          </cell>
          <cell r="IS1478">
            <v>0</v>
          </cell>
          <cell r="IT1478">
            <v>0</v>
          </cell>
          <cell r="IU1478">
            <v>0</v>
          </cell>
          <cell r="IV1478">
            <v>0</v>
          </cell>
          <cell r="IZ1478">
            <v>0</v>
          </cell>
          <cell r="JA1478">
            <v>0</v>
          </cell>
          <cell r="JB1478">
            <v>0</v>
          </cell>
          <cell r="JC1478">
            <v>0</v>
          </cell>
          <cell r="JD1478">
            <v>0</v>
          </cell>
          <cell r="JE1478">
            <v>0</v>
          </cell>
          <cell r="JF1478">
            <v>0</v>
          </cell>
          <cell r="JG1478">
            <v>0</v>
          </cell>
          <cell r="JH1478">
            <v>0</v>
          </cell>
          <cell r="JI1478">
            <v>0</v>
          </cell>
          <cell r="JJ1478">
            <v>0</v>
          </cell>
          <cell r="JK1478">
            <v>0</v>
          </cell>
          <cell r="JL1478">
            <v>0</v>
          </cell>
          <cell r="JM1478">
            <v>0</v>
          </cell>
          <cell r="JN1478">
            <v>0</v>
          </cell>
          <cell r="JO1478">
            <v>0</v>
          </cell>
          <cell r="JP1478">
            <v>0</v>
          </cell>
          <cell r="JQ1478">
            <v>0</v>
          </cell>
          <cell r="JR1478">
            <v>0</v>
          </cell>
          <cell r="JS1478">
            <v>0</v>
          </cell>
          <cell r="JT1478">
            <v>0</v>
          </cell>
          <cell r="JU1478">
            <v>0</v>
          </cell>
          <cell r="JV1478">
            <v>0</v>
          </cell>
          <cell r="JW1478">
            <v>0</v>
          </cell>
          <cell r="JX1478">
            <v>0</v>
          </cell>
          <cell r="JY1478">
            <v>0</v>
          </cell>
          <cell r="JZ1478">
            <v>0</v>
          </cell>
          <cell r="KA1478">
            <v>0</v>
          </cell>
          <cell r="KB1478">
            <v>0</v>
          </cell>
          <cell r="KC1478">
            <v>0</v>
          </cell>
          <cell r="KD1478">
            <v>0</v>
          </cell>
          <cell r="KE1478">
            <v>0</v>
          </cell>
          <cell r="KF1478">
            <v>0</v>
          </cell>
          <cell r="KG1478">
            <v>0</v>
          </cell>
          <cell r="KH1478">
            <v>0</v>
          </cell>
          <cell r="KI1478">
            <v>0</v>
          </cell>
          <cell r="KJ1478">
            <v>0</v>
          </cell>
          <cell r="KK1478">
            <v>0</v>
          </cell>
          <cell r="KL1478">
            <v>0</v>
          </cell>
          <cell r="KM1478">
            <v>0</v>
          </cell>
          <cell r="KN1478">
            <v>0</v>
          </cell>
          <cell r="KO1478">
            <v>0</v>
          </cell>
          <cell r="KP1478">
            <v>0</v>
          </cell>
          <cell r="KQ1478">
            <v>0</v>
          </cell>
          <cell r="KR1478">
            <v>0</v>
          </cell>
          <cell r="KS1478">
            <v>0</v>
          </cell>
          <cell r="KT1478">
            <v>0</v>
          </cell>
          <cell r="KU1478">
            <v>0</v>
          </cell>
          <cell r="KV1478">
            <v>0</v>
          </cell>
          <cell r="KW1478">
            <v>0</v>
          </cell>
          <cell r="KX1478">
            <v>0</v>
          </cell>
          <cell r="KY1478">
            <v>0</v>
          </cell>
          <cell r="KZ1478">
            <v>0</v>
          </cell>
          <cell r="LA1478">
            <v>0</v>
          </cell>
          <cell r="LB1478">
            <v>0</v>
          </cell>
          <cell r="LC1478">
            <v>0</v>
          </cell>
          <cell r="LH1478">
            <v>0</v>
          </cell>
          <cell r="LI1478">
            <v>0</v>
          </cell>
          <cell r="LJ1478">
            <v>0</v>
          </cell>
          <cell r="LK1478">
            <v>0</v>
          </cell>
          <cell r="LL1478">
            <v>0</v>
          </cell>
          <cell r="LM1478">
            <v>0</v>
          </cell>
          <cell r="LN1478">
            <v>0</v>
          </cell>
          <cell r="LO1478">
            <v>0</v>
          </cell>
          <cell r="LP1478">
            <v>0</v>
          </cell>
          <cell r="LQ1478">
            <v>0</v>
          </cell>
          <cell r="LR1478">
            <v>0</v>
          </cell>
          <cell r="LS1478">
            <v>0</v>
          </cell>
          <cell r="LT1478">
            <v>56.302088692252283</v>
          </cell>
          <cell r="LU1478">
            <v>0</v>
          </cell>
          <cell r="LV1478">
            <v>32.608293034262786</v>
          </cell>
          <cell r="LW1478">
            <v>0</v>
          </cell>
          <cell r="LX1478">
            <v>0</v>
          </cell>
          <cell r="LY1478">
            <v>0</v>
          </cell>
          <cell r="LZ1478">
            <v>0</v>
          </cell>
          <cell r="MA1478">
            <v>0</v>
          </cell>
          <cell r="MB1478">
            <v>0</v>
          </cell>
          <cell r="MC1478">
            <v>0</v>
          </cell>
          <cell r="MD1478">
            <v>0</v>
          </cell>
          <cell r="ME1478">
            <v>0</v>
          </cell>
          <cell r="MF1478">
            <v>0</v>
          </cell>
          <cell r="MG1478">
            <v>0</v>
          </cell>
          <cell r="MH1478">
            <v>250.23150529889904</v>
          </cell>
          <cell r="MI1478">
            <v>0</v>
          </cell>
          <cell r="MJ1478">
            <v>0</v>
          </cell>
          <cell r="MK1478">
            <v>0</v>
          </cell>
          <cell r="ML1478">
            <v>0</v>
          </cell>
          <cell r="MM1478">
            <v>0</v>
          </cell>
          <cell r="MN1478">
            <v>0</v>
          </cell>
          <cell r="MO1478">
            <v>0</v>
          </cell>
          <cell r="MP1478">
            <v>0</v>
          </cell>
          <cell r="MQ1478">
            <v>7.6242411770758318</v>
          </cell>
          <cell r="MR1478">
            <v>33.233871797510034</v>
          </cell>
          <cell r="MS1478">
            <v>0</v>
          </cell>
          <cell r="MT1478">
            <v>0</v>
          </cell>
          <cell r="MU1478">
            <v>0</v>
          </cell>
          <cell r="MV1478">
            <v>0</v>
          </cell>
          <cell r="MW1478">
            <v>0</v>
          </cell>
          <cell r="MX1478">
            <v>0</v>
          </cell>
          <cell r="MY1478">
            <v>0</v>
          </cell>
          <cell r="MZ1478">
            <v>0</v>
          </cell>
          <cell r="NA1478">
            <v>0</v>
          </cell>
          <cell r="NB1478">
            <v>0</v>
          </cell>
          <cell r="NC1478">
            <v>0</v>
          </cell>
          <cell r="ND1478">
            <v>0</v>
          </cell>
          <cell r="NE1478">
            <v>0</v>
          </cell>
          <cell r="NF1478">
            <v>0</v>
          </cell>
          <cell r="NG1478">
            <v>0</v>
          </cell>
          <cell r="NH1478">
            <v>0</v>
          </cell>
          <cell r="NI1478">
            <v>0</v>
          </cell>
          <cell r="NJ1478">
            <v>0</v>
          </cell>
          <cell r="NK1478">
            <v>0</v>
          </cell>
          <cell r="RA1478">
            <v>0</v>
          </cell>
          <cell r="RB1478">
            <v>339.14188702541412</v>
          </cell>
          <cell r="RC1478">
            <v>40.858112974585865</v>
          </cell>
          <cell r="RH1478">
            <v>0</v>
          </cell>
          <cell r="RI1478">
            <v>339.14188702541412</v>
          </cell>
          <cell r="RJ1478">
            <v>40.858112974585865</v>
          </cell>
          <cell r="RO1478">
            <v>0</v>
          </cell>
          <cell r="RP1478">
            <v>0</v>
          </cell>
          <cell r="RQ1478">
            <v>0</v>
          </cell>
          <cell r="RR1478">
            <v>88.91038172651507</v>
          </cell>
          <cell r="RS1478">
            <v>250.23150529889904</v>
          </cell>
          <cell r="RT1478">
            <v>0</v>
          </cell>
          <cell r="RU1478">
            <v>0</v>
          </cell>
          <cell r="RV1478">
            <v>0</v>
          </cell>
          <cell r="RW1478">
            <v>0</v>
          </cell>
          <cell r="RX1478">
            <v>0</v>
          </cell>
          <cell r="RY1478">
            <v>0</v>
          </cell>
          <cell r="RZ1478">
            <v>0</v>
          </cell>
          <cell r="SA1478">
            <v>0</v>
          </cell>
          <cell r="SG1478">
            <v>0</v>
          </cell>
          <cell r="SH1478">
            <v>0</v>
          </cell>
          <cell r="SI1478">
            <v>0</v>
          </cell>
          <cell r="SJ1478">
            <v>0</v>
          </cell>
          <cell r="SK1478">
            <v>0</v>
          </cell>
          <cell r="SL1478">
            <v>0</v>
          </cell>
          <cell r="SM1478">
            <v>40.858112974585865</v>
          </cell>
          <cell r="SN1478">
            <v>0</v>
          </cell>
          <cell r="SO1478">
            <v>0</v>
          </cell>
          <cell r="SP1478">
            <v>0</v>
          </cell>
          <cell r="SQ1478">
            <v>0</v>
          </cell>
          <cell r="SR1478">
            <v>0</v>
          </cell>
          <cell r="SS1478">
            <v>0</v>
          </cell>
          <cell r="SY1478">
            <v>0</v>
          </cell>
          <cell r="SZ1478">
            <v>0</v>
          </cell>
          <cell r="TA1478">
            <v>0</v>
          </cell>
          <cell r="TB1478">
            <v>88.91038172651507</v>
          </cell>
          <cell r="TC1478">
            <v>250.23150529889904</v>
          </cell>
          <cell r="TD1478">
            <v>0</v>
          </cell>
          <cell r="TE1478">
            <v>0</v>
          </cell>
          <cell r="TF1478">
            <v>0</v>
          </cell>
          <cell r="TG1478">
            <v>0</v>
          </cell>
          <cell r="TH1478">
            <v>0</v>
          </cell>
          <cell r="TI1478">
            <v>0</v>
          </cell>
          <cell r="TJ1478">
            <v>0</v>
          </cell>
          <cell r="TK1478">
            <v>0</v>
          </cell>
          <cell r="TQ1478">
            <v>0</v>
          </cell>
          <cell r="TR1478">
            <v>0</v>
          </cell>
          <cell r="TS1478">
            <v>0</v>
          </cell>
          <cell r="TT1478">
            <v>0</v>
          </cell>
          <cell r="TU1478">
            <v>0</v>
          </cell>
          <cell r="TV1478">
            <v>0</v>
          </cell>
          <cell r="TW1478">
            <v>40.858112974585865</v>
          </cell>
          <cell r="TX1478">
            <v>0</v>
          </cell>
          <cell r="TY1478">
            <v>0</v>
          </cell>
          <cell r="TZ1478">
            <v>0</v>
          </cell>
          <cell r="UA1478">
            <v>0</v>
          </cell>
          <cell r="UB1478">
            <v>0</v>
          </cell>
          <cell r="UC1478">
            <v>0</v>
          </cell>
        </row>
        <row r="1479">
          <cell r="E1479" t="str">
            <v>No</v>
          </cell>
          <cell r="N1479" t="str">
            <v>ISJO</v>
          </cell>
          <cell r="O1479" t="str">
            <v>ISJO</v>
          </cell>
          <cell r="P1479" t="str">
            <v>MLA</v>
          </cell>
          <cell r="GR1479">
            <v>0</v>
          </cell>
          <cell r="GS1479">
            <v>0</v>
          </cell>
          <cell r="GT1479">
            <v>0</v>
          </cell>
          <cell r="GU1479">
            <v>0</v>
          </cell>
          <cell r="GV1479">
            <v>0</v>
          </cell>
          <cell r="GW1479">
            <v>0</v>
          </cell>
          <cell r="GX1479">
            <v>0</v>
          </cell>
          <cell r="GY1479">
            <v>0</v>
          </cell>
          <cell r="GZ1479">
            <v>0</v>
          </cell>
          <cell r="HA1479">
            <v>0</v>
          </cell>
          <cell r="HB1479">
            <v>0</v>
          </cell>
          <cell r="HC1479">
            <v>0</v>
          </cell>
          <cell r="HD1479">
            <v>0</v>
          </cell>
          <cell r="HE1479">
            <v>1.982924814100798</v>
          </cell>
          <cell r="HF1479">
            <v>0</v>
          </cell>
          <cell r="HG1479">
            <v>2.2968879096667583</v>
          </cell>
          <cell r="HH1479">
            <v>0</v>
          </cell>
          <cell r="HI1479">
            <v>0</v>
          </cell>
          <cell r="HJ1479">
            <v>0</v>
          </cell>
          <cell r="HK1479">
            <v>0</v>
          </cell>
          <cell r="HL1479">
            <v>0</v>
          </cell>
          <cell r="HM1479">
            <v>0</v>
          </cell>
          <cell r="HN1479">
            <v>0</v>
          </cell>
          <cell r="HO1479">
            <v>0</v>
          </cell>
          <cell r="HP1479">
            <v>0</v>
          </cell>
          <cell r="HQ1479">
            <v>5.9487744423023949</v>
          </cell>
          <cell r="HR1479">
            <v>0</v>
          </cell>
          <cell r="HS1479">
            <v>0</v>
          </cell>
          <cell r="HT1479">
            <v>0</v>
          </cell>
          <cell r="HU1479">
            <v>1.8176810795923988</v>
          </cell>
          <cell r="HV1479">
            <v>0</v>
          </cell>
          <cell r="HW1479">
            <v>0</v>
          </cell>
          <cell r="HX1479">
            <v>0</v>
          </cell>
          <cell r="HY1479">
            <v>0</v>
          </cell>
          <cell r="HZ1479">
            <v>0</v>
          </cell>
          <cell r="IA1479">
            <v>0.15422748554117324</v>
          </cell>
          <cell r="IB1479">
            <v>0</v>
          </cell>
          <cell r="IC1479">
            <v>0</v>
          </cell>
          <cell r="ID1479">
            <v>1.1897548884604792</v>
          </cell>
          <cell r="IE1479">
            <v>0</v>
          </cell>
          <cell r="IF1479">
            <v>0</v>
          </cell>
          <cell r="IG1479">
            <v>0</v>
          </cell>
          <cell r="IH1479">
            <v>3.3048746901679977</v>
          </cell>
          <cell r="II1479">
            <v>3.3048746901679977</v>
          </cell>
          <cell r="IJ1479">
            <v>0</v>
          </cell>
          <cell r="IK1479">
            <v>0</v>
          </cell>
          <cell r="IL1479">
            <v>0</v>
          </cell>
          <cell r="IM1479">
            <v>0</v>
          </cell>
          <cell r="IN1479">
            <v>0</v>
          </cell>
          <cell r="IO1479">
            <v>0</v>
          </cell>
          <cell r="IP1479">
            <v>0</v>
          </cell>
          <cell r="IQ1479">
            <v>0</v>
          </cell>
          <cell r="IR1479">
            <v>0</v>
          </cell>
          <cell r="IS1479">
            <v>0</v>
          </cell>
          <cell r="IT1479">
            <v>0</v>
          </cell>
          <cell r="IU1479">
            <v>0</v>
          </cell>
          <cell r="IV1479">
            <v>0</v>
          </cell>
          <cell r="IZ1479">
            <v>0</v>
          </cell>
          <cell r="JA1479">
            <v>0</v>
          </cell>
          <cell r="JB1479">
            <v>0</v>
          </cell>
          <cell r="JC1479">
            <v>0</v>
          </cell>
          <cell r="JD1479">
            <v>0</v>
          </cell>
          <cell r="JE1479">
            <v>0</v>
          </cell>
          <cell r="JF1479">
            <v>0</v>
          </cell>
          <cell r="JG1479">
            <v>0</v>
          </cell>
          <cell r="JH1479">
            <v>0</v>
          </cell>
          <cell r="JI1479">
            <v>0</v>
          </cell>
          <cell r="JJ1479">
            <v>0</v>
          </cell>
          <cell r="JK1479">
            <v>0</v>
          </cell>
          <cell r="JL1479">
            <v>0</v>
          </cell>
          <cell r="JM1479">
            <v>0</v>
          </cell>
          <cell r="JN1479">
            <v>0</v>
          </cell>
          <cell r="JO1479">
            <v>0</v>
          </cell>
          <cell r="JP1479">
            <v>0</v>
          </cell>
          <cell r="JQ1479">
            <v>0</v>
          </cell>
          <cell r="JR1479">
            <v>0</v>
          </cell>
          <cell r="JS1479">
            <v>0</v>
          </cell>
          <cell r="JT1479">
            <v>0</v>
          </cell>
          <cell r="JU1479">
            <v>0</v>
          </cell>
          <cell r="JV1479">
            <v>0</v>
          </cell>
          <cell r="JW1479">
            <v>0</v>
          </cell>
          <cell r="JX1479">
            <v>0</v>
          </cell>
          <cell r="JY1479">
            <v>0</v>
          </cell>
          <cell r="JZ1479">
            <v>0</v>
          </cell>
          <cell r="KA1479">
            <v>0</v>
          </cell>
          <cell r="KB1479">
            <v>0</v>
          </cell>
          <cell r="KC1479">
            <v>0</v>
          </cell>
          <cell r="KD1479">
            <v>0</v>
          </cell>
          <cell r="KE1479">
            <v>0</v>
          </cell>
          <cell r="KF1479">
            <v>0</v>
          </cell>
          <cell r="KG1479">
            <v>0</v>
          </cell>
          <cell r="KH1479">
            <v>0</v>
          </cell>
          <cell r="KI1479">
            <v>0</v>
          </cell>
          <cell r="KJ1479">
            <v>0</v>
          </cell>
          <cell r="KK1479">
            <v>0</v>
          </cell>
          <cell r="KL1479">
            <v>0</v>
          </cell>
          <cell r="KM1479">
            <v>0</v>
          </cell>
          <cell r="KN1479">
            <v>0</v>
          </cell>
          <cell r="KO1479">
            <v>0</v>
          </cell>
          <cell r="KP1479">
            <v>0</v>
          </cell>
          <cell r="KQ1479">
            <v>0</v>
          </cell>
          <cell r="KR1479">
            <v>0</v>
          </cell>
          <cell r="KS1479">
            <v>0</v>
          </cell>
          <cell r="KT1479">
            <v>0</v>
          </cell>
          <cell r="KU1479">
            <v>0</v>
          </cell>
          <cell r="KV1479">
            <v>0</v>
          </cell>
          <cell r="KW1479">
            <v>0</v>
          </cell>
          <cell r="KX1479">
            <v>0</v>
          </cell>
          <cell r="KY1479">
            <v>0</v>
          </cell>
          <cell r="KZ1479">
            <v>0</v>
          </cell>
          <cell r="LA1479">
            <v>0</v>
          </cell>
          <cell r="LB1479">
            <v>0</v>
          </cell>
          <cell r="LC1479">
            <v>0</v>
          </cell>
          <cell r="LH1479">
            <v>0</v>
          </cell>
          <cell r="LI1479">
            <v>0</v>
          </cell>
          <cell r="LJ1479">
            <v>0</v>
          </cell>
          <cell r="LK1479">
            <v>0</v>
          </cell>
          <cell r="LL1479">
            <v>0</v>
          </cell>
          <cell r="LM1479">
            <v>0</v>
          </cell>
          <cell r="LN1479">
            <v>0</v>
          </cell>
          <cell r="LO1479">
            <v>0</v>
          </cell>
          <cell r="LP1479">
            <v>0</v>
          </cell>
          <cell r="LQ1479">
            <v>0</v>
          </cell>
          <cell r="LR1479">
            <v>0</v>
          </cell>
          <cell r="LS1479">
            <v>0</v>
          </cell>
          <cell r="LT1479">
            <v>1.982924814100798</v>
          </cell>
          <cell r="LU1479">
            <v>0</v>
          </cell>
          <cell r="LV1479">
            <v>2.2968879096667583</v>
          </cell>
          <cell r="LW1479">
            <v>0</v>
          </cell>
          <cell r="LX1479">
            <v>0</v>
          </cell>
          <cell r="LY1479">
            <v>0</v>
          </cell>
          <cell r="LZ1479">
            <v>0</v>
          </cell>
          <cell r="MA1479">
            <v>0</v>
          </cell>
          <cell r="MB1479">
            <v>0</v>
          </cell>
          <cell r="MC1479">
            <v>0</v>
          </cell>
          <cell r="MD1479">
            <v>0</v>
          </cell>
          <cell r="ME1479">
            <v>0</v>
          </cell>
          <cell r="MF1479">
            <v>5.9487744423023949</v>
          </cell>
          <cell r="MG1479">
            <v>0</v>
          </cell>
          <cell r="MH1479">
            <v>0</v>
          </cell>
          <cell r="MI1479">
            <v>0</v>
          </cell>
          <cell r="MJ1479">
            <v>1.8176810795923988</v>
          </cell>
          <cell r="MK1479">
            <v>0</v>
          </cell>
          <cell r="ML1479">
            <v>0</v>
          </cell>
          <cell r="MM1479">
            <v>0</v>
          </cell>
          <cell r="MN1479">
            <v>0</v>
          </cell>
          <cell r="MO1479">
            <v>0</v>
          </cell>
          <cell r="MP1479">
            <v>0.15422748554117324</v>
          </cell>
          <cell r="MQ1479">
            <v>0</v>
          </cell>
          <cell r="MR1479">
            <v>0</v>
          </cell>
          <cell r="MS1479">
            <v>1.1897548884604792</v>
          </cell>
          <cell r="MT1479">
            <v>0</v>
          </cell>
          <cell r="MU1479">
            <v>0</v>
          </cell>
          <cell r="MV1479">
            <v>0</v>
          </cell>
          <cell r="MW1479">
            <v>3.3048746901679977</v>
          </cell>
          <cell r="MX1479">
            <v>3.3048746901679977</v>
          </cell>
          <cell r="MY1479">
            <v>0</v>
          </cell>
          <cell r="MZ1479">
            <v>0</v>
          </cell>
          <cell r="NA1479">
            <v>0</v>
          </cell>
          <cell r="NB1479">
            <v>0</v>
          </cell>
          <cell r="NC1479">
            <v>0</v>
          </cell>
          <cell r="ND1479">
            <v>0</v>
          </cell>
          <cell r="NE1479">
            <v>0</v>
          </cell>
          <cell r="NF1479">
            <v>0</v>
          </cell>
          <cell r="NG1479">
            <v>0</v>
          </cell>
          <cell r="NH1479">
            <v>0</v>
          </cell>
          <cell r="NI1479">
            <v>0</v>
          </cell>
          <cell r="NJ1479">
            <v>0</v>
          </cell>
          <cell r="NK1479">
            <v>0</v>
          </cell>
          <cell r="RA1479">
            <v>0</v>
          </cell>
          <cell r="RB1479">
            <v>7.4414761773616069</v>
          </cell>
          <cell r="RC1479">
            <v>12.55852382263839</v>
          </cell>
          <cell r="RH1479">
            <v>0</v>
          </cell>
          <cell r="RI1479">
            <v>7.4414761773616069</v>
          </cell>
          <cell r="RJ1479">
            <v>12.55852382263839</v>
          </cell>
          <cell r="RO1479">
            <v>0</v>
          </cell>
          <cell r="RP1479">
            <v>0</v>
          </cell>
          <cell r="RQ1479">
            <v>0</v>
          </cell>
          <cell r="RR1479">
            <v>4.2798127237675558</v>
          </cell>
          <cell r="RS1479">
            <v>0</v>
          </cell>
          <cell r="RT1479">
            <v>1.8176810795923988</v>
          </cell>
          <cell r="RU1479">
            <v>1.3439823740016523</v>
          </cell>
          <cell r="RV1479">
            <v>0</v>
          </cell>
          <cell r="RW1479">
            <v>0</v>
          </cell>
          <cell r="RX1479">
            <v>0</v>
          </cell>
          <cell r="RY1479">
            <v>0</v>
          </cell>
          <cell r="RZ1479">
            <v>0</v>
          </cell>
          <cell r="SA1479">
            <v>0</v>
          </cell>
          <cell r="SG1479">
            <v>0</v>
          </cell>
          <cell r="SH1479">
            <v>0</v>
          </cell>
          <cell r="SI1479">
            <v>0</v>
          </cell>
          <cell r="SJ1479">
            <v>0</v>
          </cell>
          <cell r="SK1479">
            <v>5.9487744423023949</v>
          </cell>
          <cell r="SL1479">
            <v>0</v>
          </cell>
          <cell r="SM1479">
            <v>0</v>
          </cell>
          <cell r="SN1479">
            <v>0</v>
          </cell>
          <cell r="SO1479">
            <v>6.6097493803359955</v>
          </cell>
          <cell r="SP1479">
            <v>0</v>
          </cell>
          <cell r="SQ1479">
            <v>0</v>
          </cell>
          <cell r="SR1479">
            <v>0</v>
          </cell>
          <cell r="SS1479">
            <v>0</v>
          </cell>
          <cell r="SY1479">
            <v>0</v>
          </cell>
          <cell r="SZ1479">
            <v>0</v>
          </cell>
          <cell r="TA1479">
            <v>0</v>
          </cell>
          <cell r="TB1479">
            <v>4.2798127237675558</v>
          </cell>
          <cell r="TC1479">
            <v>0</v>
          </cell>
          <cell r="TD1479">
            <v>1.8176810795923988</v>
          </cell>
          <cell r="TE1479">
            <v>1.3439823740016523</v>
          </cell>
          <cell r="TF1479">
            <v>0</v>
          </cell>
          <cell r="TG1479">
            <v>0</v>
          </cell>
          <cell r="TH1479">
            <v>0</v>
          </cell>
          <cell r="TI1479">
            <v>0</v>
          </cell>
          <cell r="TJ1479">
            <v>0</v>
          </cell>
          <cell r="TK1479">
            <v>0</v>
          </cell>
          <cell r="TQ1479">
            <v>0</v>
          </cell>
          <cell r="TR1479">
            <v>0</v>
          </cell>
          <cell r="TS1479">
            <v>0</v>
          </cell>
          <cell r="TT1479">
            <v>0</v>
          </cell>
          <cell r="TU1479">
            <v>5.9487744423023949</v>
          </cell>
          <cell r="TV1479">
            <v>0</v>
          </cell>
          <cell r="TW1479">
            <v>0</v>
          </cell>
          <cell r="TX1479">
            <v>0</v>
          </cell>
          <cell r="TY1479">
            <v>6.6097493803359955</v>
          </cell>
          <cell r="TZ1479">
            <v>0</v>
          </cell>
          <cell r="UA1479">
            <v>0</v>
          </cell>
          <cell r="UB1479">
            <v>0</v>
          </cell>
          <cell r="UC1479">
            <v>0</v>
          </cell>
        </row>
        <row r="1480">
          <cell r="E1480" t="str">
            <v>No</v>
          </cell>
          <cell r="N1480" t="str">
            <v>ISJO</v>
          </cell>
          <cell r="O1480" t="str">
            <v>ISJO</v>
          </cell>
          <cell r="P1480" t="str">
            <v>MLA</v>
          </cell>
          <cell r="GR1480">
            <v>0</v>
          </cell>
          <cell r="GS1480">
            <v>0</v>
          </cell>
          <cell r="GT1480">
            <v>0</v>
          </cell>
          <cell r="GU1480">
            <v>0</v>
          </cell>
          <cell r="GV1480">
            <v>0</v>
          </cell>
          <cell r="GW1480">
            <v>0</v>
          </cell>
          <cell r="GX1480">
            <v>0</v>
          </cell>
          <cell r="GY1480">
            <v>0</v>
          </cell>
          <cell r="GZ1480">
            <v>0</v>
          </cell>
          <cell r="HA1480">
            <v>0</v>
          </cell>
          <cell r="HB1480">
            <v>0</v>
          </cell>
          <cell r="HC1480">
            <v>28.668621107966032</v>
          </cell>
          <cell r="HD1480">
            <v>0</v>
          </cell>
          <cell r="HE1480">
            <v>0</v>
          </cell>
          <cell r="HF1480">
            <v>0</v>
          </cell>
          <cell r="HG1480">
            <v>0</v>
          </cell>
          <cell r="HH1480">
            <v>0</v>
          </cell>
          <cell r="HI1480">
            <v>0</v>
          </cell>
          <cell r="HJ1480">
            <v>0</v>
          </cell>
          <cell r="HK1480">
            <v>0</v>
          </cell>
          <cell r="HL1480">
            <v>0</v>
          </cell>
          <cell r="HM1480">
            <v>0</v>
          </cell>
          <cell r="HN1480">
            <v>261.57501010917912</v>
          </cell>
          <cell r="HO1480">
            <v>0</v>
          </cell>
          <cell r="HP1480">
            <v>0</v>
          </cell>
          <cell r="HQ1480">
            <v>83.704003234937318</v>
          </cell>
          <cell r="HR1480">
            <v>0</v>
          </cell>
          <cell r="HS1480">
            <v>74.403558431055401</v>
          </cell>
          <cell r="HT1480">
            <v>0</v>
          </cell>
          <cell r="HU1480">
            <v>0</v>
          </cell>
          <cell r="HV1480">
            <v>0</v>
          </cell>
          <cell r="HW1480">
            <v>0</v>
          </cell>
          <cell r="HX1480">
            <v>0</v>
          </cell>
          <cell r="HY1480">
            <v>0</v>
          </cell>
          <cell r="HZ1480">
            <v>0</v>
          </cell>
          <cell r="IA1480">
            <v>0</v>
          </cell>
          <cell r="IB1480">
            <v>0</v>
          </cell>
          <cell r="IC1480">
            <v>0</v>
          </cell>
          <cell r="ID1480">
            <v>0</v>
          </cell>
          <cell r="IE1480">
            <v>0</v>
          </cell>
          <cell r="IF1480">
            <v>0</v>
          </cell>
          <cell r="IG1480">
            <v>0</v>
          </cell>
          <cell r="IH1480">
            <v>0</v>
          </cell>
          <cell r="II1480">
            <v>5.5802668823291546</v>
          </cell>
          <cell r="IJ1480">
            <v>0</v>
          </cell>
          <cell r="IK1480">
            <v>0</v>
          </cell>
          <cell r="IL1480">
            <v>0</v>
          </cell>
          <cell r="IM1480">
            <v>6.0685402345329562</v>
          </cell>
          <cell r="IN1480">
            <v>0</v>
          </cell>
          <cell r="IO1480">
            <v>0</v>
          </cell>
          <cell r="IP1480">
            <v>0</v>
          </cell>
          <cell r="IQ1480">
            <v>0</v>
          </cell>
          <cell r="IR1480">
            <v>0</v>
          </cell>
          <cell r="IS1480">
            <v>0</v>
          </cell>
          <cell r="IT1480">
            <v>0</v>
          </cell>
          <cell r="IU1480">
            <v>0</v>
          </cell>
          <cell r="IV1480">
            <v>0</v>
          </cell>
          <cell r="IZ1480">
            <v>0</v>
          </cell>
          <cell r="JA1480">
            <v>0</v>
          </cell>
          <cell r="JB1480">
            <v>0</v>
          </cell>
          <cell r="JC1480">
            <v>0</v>
          </cell>
          <cell r="JD1480">
            <v>0</v>
          </cell>
          <cell r="JE1480">
            <v>0</v>
          </cell>
          <cell r="JF1480">
            <v>0</v>
          </cell>
          <cell r="JG1480">
            <v>0</v>
          </cell>
          <cell r="JH1480">
            <v>0</v>
          </cell>
          <cell r="JI1480">
            <v>0</v>
          </cell>
          <cell r="JJ1480">
            <v>0</v>
          </cell>
          <cell r="JK1480">
            <v>0</v>
          </cell>
          <cell r="JL1480">
            <v>0</v>
          </cell>
          <cell r="JM1480">
            <v>0</v>
          </cell>
          <cell r="JN1480">
            <v>0</v>
          </cell>
          <cell r="JO1480">
            <v>0</v>
          </cell>
          <cell r="JP1480">
            <v>0</v>
          </cell>
          <cell r="JQ1480">
            <v>0</v>
          </cell>
          <cell r="JR1480">
            <v>0</v>
          </cell>
          <cell r="JS1480">
            <v>0</v>
          </cell>
          <cell r="JT1480">
            <v>0</v>
          </cell>
          <cell r="JU1480">
            <v>0</v>
          </cell>
          <cell r="JV1480">
            <v>0</v>
          </cell>
          <cell r="JW1480">
            <v>0</v>
          </cell>
          <cell r="JX1480">
            <v>0</v>
          </cell>
          <cell r="JY1480">
            <v>0</v>
          </cell>
          <cell r="JZ1480">
            <v>0</v>
          </cell>
          <cell r="KA1480">
            <v>0</v>
          </cell>
          <cell r="KB1480">
            <v>0</v>
          </cell>
          <cell r="KC1480">
            <v>0</v>
          </cell>
          <cell r="KD1480">
            <v>0</v>
          </cell>
          <cell r="KE1480">
            <v>0</v>
          </cell>
          <cell r="KF1480">
            <v>0</v>
          </cell>
          <cell r="KG1480">
            <v>0</v>
          </cell>
          <cell r="KH1480">
            <v>0</v>
          </cell>
          <cell r="KI1480">
            <v>0</v>
          </cell>
          <cell r="KJ1480">
            <v>0</v>
          </cell>
          <cell r="KK1480">
            <v>0</v>
          </cell>
          <cell r="KL1480">
            <v>0</v>
          </cell>
          <cell r="KM1480">
            <v>0</v>
          </cell>
          <cell r="KN1480">
            <v>0</v>
          </cell>
          <cell r="KO1480">
            <v>0</v>
          </cell>
          <cell r="KP1480">
            <v>0</v>
          </cell>
          <cell r="KQ1480">
            <v>0</v>
          </cell>
          <cell r="KR1480">
            <v>0</v>
          </cell>
          <cell r="KS1480">
            <v>0</v>
          </cell>
          <cell r="KT1480">
            <v>0</v>
          </cell>
          <cell r="KU1480">
            <v>0</v>
          </cell>
          <cell r="KV1480">
            <v>0</v>
          </cell>
          <cell r="KW1480">
            <v>0</v>
          </cell>
          <cell r="KX1480">
            <v>0</v>
          </cell>
          <cell r="KY1480">
            <v>0</v>
          </cell>
          <cell r="KZ1480">
            <v>0</v>
          </cell>
          <cell r="LA1480">
            <v>0</v>
          </cell>
          <cell r="LB1480">
            <v>0</v>
          </cell>
          <cell r="LC1480">
            <v>0</v>
          </cell>
          <cell r="LH1480">
            <v>0</v>
          </cell>
          <cell r="LI1480">
            <v>0</v>
          </cell>
          <cell r="LJ1480">
            <v>0</v>
          </cell>
          <cell r="LK1480">
            <v>0</v>
          </cell>
          <cell r="LL1480">
            <v>0</v>
          </cell>
          <cell r="LM1480">
            <v>0</v>
          </cell>
          <cell r="LN1480">
            <v>0</v>
          </cell>
          <cell r="LO1480">
            <v>0</v>
          </cell>
          <cell r="LP1480">
            <v>0</v>
          </cell>
          <cell r="LQ1480">
            <v>0</v>
          </cell>
          <cell r="LR1480">
            <v>28.668621107966032</v>
          </cell>
          <cell r="LS1480">
            <v>0</v>
          </cell>
          <cell r="LT1480">
            <v>0</v>
          </cell>
          <cell r="LU1480">
            <v>0</v>
          </cell>
          <cell r="LV1480">
            <v>0</v>
          </cell>
          <cell r="LW1480">
            <v>0</v>
          </cell>
          <cell r="LX1480">
            <v>0</v>
          </cell>
          <cell r="LY1480">
            <v>0</v>
          </cell>
          <cell r="LZ1480">
            <v>0</v>
          </cell>
          <cell r="MA1480">
            <v>0</v>
          </cell>
          <cell r="MB1480">
            <v>0</v>
          </cell>
          <cell r="MC1480">
            <v>261.57501010917912</v>
          </cell>
          <cell r="MD1480">
            <v>0</v>
          </cell>
          <cell r="ME1480">
            <v>0</v>
          </cell>
          <cell r="MF1480">
            <v>83.704003234937318</v>
          </cell>
          <cell r="MG1480">
            <v>0</v>
          </cell>
          <cell r="MH1480">
            <v>74.403558431055401</v>
          </cell>
          <cell r="MI1480">
            <v>0</v>
          </cell>
          <cell r="MJ1480">
            <v>0</v>
          </cell>
          <cell r="MK1480">
            <v>0</v>
          </cell>
          <cell r="ML1480">
            <v>0</v>
          </cell>
          <cell r="MM1480">
            <v>0</v>
          </cell>
          <cell r="MN1480">
            <v>0</v>
          </cell>
          <cell r="MO1480">
            <v>0</v>
          </cell>
          <cell r="MP1480">
            <v>0</v>
          </cell>
          <cell r="MQ1480">
            <v>0</v>
          </cell>
          <cell r="MR1480">
            <v>0</v>
          </cell>
          <cell r="MS1480">
            <v>0</v>
          </cell>
          <cell r="MT1480">
            <v>0</v>
          </cell>
          <cell r="MU1480">
            <v>0</v>
          </cell>
          <cell r="MV1480">
            <v>0</v>
          </cell>
          <cell r="MW1480">
            <v>0</v>
          </cell>
          <cell r="MX1480">
            <v>5.5802668823291546</v>
          </cell>
          <cell r="MY1480">
            <v>0</v>
          </cell>
          <cell r="MZ1480">
            <v>0</v>
          </cell>
          <cell r="NA1480">
            <v>0</v>
          </cell>
          <cell r="NB1480">
            <v>6.0685402345329562</v>
          </cell>
          <cell r="NC1480">
            <v>0</v>
          </cell>
          <cell r="ND1480">
            <v>0</v>
          </cell>
          <cell r="NE1480">
            <v>0</v>
          </cell>
          <cell r="NF1480">
            <v>0</v>
          </cell>
          <cell r="NG1480">
            <v>0</v>
          </cell>
          <cell r="NH1480">
            <v>0</v>
          </cell>
          <cell r="NI1480">
            <v>0</v>
          </cell>
          <cell r="NJ1480">
            <v>0</v>
          </cell>
          <cell r="NK1480">
            <v>0</v>
          </cell>
          <cell r="RA1480">
            <v>6.0685402345329562</v>
          </cell>
          <cell r="RB1480">
            <v>74.403558431055401</v>
          </cell>
          <cell r="RC1480">
            <v>379.52790133441164</v>
          </cell>
          <cell r="RH1480">
            <v>6.0685402345329562</v>
          </cell>
          <cell r="RI1480">
            <v>74.403558431055401</v>
          </cell>
          <cell r="RJ1480">
            <v>379.52790133441164</v>
          </cell>
          <cell r="RO1480">
            <v>0</v>
          </cell>
          <cell r="RP1480">
            <v>0</v>
          </cell>
          <cell r="RQ1480">
            <v>0</v>
          </cell>
          <cell r="RR1480">
            <v>0</v>
          </cell>
          <cell r="RS1480">
            <v>74.403558431055401</v>
          </cell>
          <cell r="RT1480">
            <v>0</v>
          </cell>
          <cell r="RU1480">
            <v>0</v>
          </cell>
          <cell r="RV1480">
            <v>0</v>
          </cell>
          <cell r="RW1480">
            <v>0</v>
          </cell>
          <cell r="RX1480">
            <v>0</v>
          </cell>
          <cell r="RY1480">
            <v>0</v>
          </cell>
          <cell r="RZ1480">
            <v>0</v>
          </cell>
          <cell r="SA1480">
            <v>0</v>
          </cell>
          <cell r="SG1480">
            <v>0</v>
          </cell>
          <cell r="SH1480">
            <v>0</v>
          </cell>
          <cell r="SI1480">
            <v>28.668621107966032</v>
          </cell>
          <cell r="SJ1480">
            <v>0</v>
          </cell>
          <cell r="SK1480">
            <v>345.27901334411644</v>
          </cell>
          <cell r="SL1480">
            <v>0</v>
          </cell>
          <cell r="SM1480">
            <v>0</v>
          </cell>
          <cell r="SN1480">
            <v>0</v>
          </cell>
          <cell r="SO1480">
            <v>5.5802668823291546</v>
          </cell>
          <cell r="SP1480">
            <v>0</v>
          </cell>
          <cell r="SQ1480">
            <v>0</v>
          </cell>
          <cell r="SR1480">
            <v>0</v>
          </cell>
          <cell r="SS1480">
            <v>0</v>
          </cell>
          <cell r="SY1480">
            <v>0</v>
          </cell>
          <cell r="SZ1480">
            <v>0</v>
          </cell>
          <cell r="TA1480">
            <v>0</v>
          </cell>
          <cell r="TB1480">
            <v>0</v>
          </cell>
          <cell r="TC1480">
            <v>74.403558431055401</v>
          </cell>
          <cell r="TD1480">
            <v>0</v>
          </cell>
          <cell r="TE1480">
            <v>0</v>
          </cell>
          <cell r="TF1480">
            <v>0</v>
          </cell>
          <cell r="TG1480">
            <v>0</v>
          </cell>
          <cell r="TH1480">
            <v>0</v>
          </cell>
          <cell r="TI1480">
            <v>0</v>
          </cell>
          <cell r="TJ1480">
            <v>0</v>
          </cell>
          <cell r="TK1480">
            <v>0</v>
          </cell>
          <cell r="TQ1480">
            <v>0</v>
          </cell>
          <cell r="TR1480">
            <v>0</v>
          </cell>
          <cell r="TS1480">
            <v>28.668621107966032</v>
          </cell>
          <cell r="TT1480">
            <v>0</v>
          </cell>
          <cell r="TU1480">
            <v>345.27901334411644</v>
          </cell>
          <cell r="TV1480">
            <v>0</v>
          </cell>
          <cell r="TW1480">
            <v>0</v>
          </cell>
          <cell r="TX1480">
            <v>0</v>
          </cell>
          <cell r="TY1480">
            <v>5.5802668823291546</v>
          </cell>
          <cell r="TZ1480">
            <v>0</v>
          </cell>
          <cell r="UA1480">
            <v>0</v>
          </cell>
          <cell r="UB1480">
            <v>0</v>
          </cell>
          <cell r="UC1480">
            <v>0</v>
          </cell>
        </row>
        <row r="1481">
          <cell r="E1481" t="str">
            <v>No</v>
          </cell>
          <cell r="N1481" t="str">
            <v>ISJO</v>
          </cell>
          <cell r="O1481" t="str">
            <v>ISJO</v>
          </cell>
          <cell r="P1481" t="str">
            <v>MLA</v>
          </cell>
          <cell r="GR1481">
            <v>38.969764837625981</v>
          </cell>
          <cell r="GS1481">
            <v>0</v>
          </cell>
          <cell r="GT1481">
            <v>0</v>
          </cell>
          <cell r="GU1481">
            <v>0</v>
          </cell>
          <cell r="GV1481">
            <v>0</v>
          </cell>
          <cell r="GW1481">
            <v>0</v>
          </cell>
          <cell r="GX1481">
            <v>0</v>
          </cell>
          <cell r="GY1481">
            <v>0</v>
          </cell>
          <cell r="GZ1481">
            <v>0</v>
          </cell>
          <cell r="HA1481">
            <v>0</v>
          </cell>
          <cell r="HB1481">
            <v>0</v>
          </cell>
          <cell r="HC1481">
            <v>0</v>
          </cell>
          <cell r="HD1481">
            <v>0</v>
          </cell>
          <cell r="HE1481">
            <v>0</v>
          </cell>
          <cell r="HF1481">
            <v>0</v>
          </cell>
          <cell r="HG1481">
            <v>0</v>
          </cell>
          <cell r="HH1481">
            <v>0</v>
          </cell>
          <cell r="HI1481">
            <v>0</v>
          </cell>
          <cell r="HJ1481">
            <v>0</v>
          </cell>
          <cell r="HK1481">
            <v>0</v>
          </cell>
          <cell r="HL1481">
            <v>0</v>
          </cell>
          <cell r="HM1481">
            <v>0</v>
          </cell>
          <cell r="HN1481">
            <v>0</v>
          </cell>
          <cell r="HO1481">
            <v>0</v>
          </cell>
          <cell r="HP1481">
            <v>0</v>
          </cell>
          <cell r="HQ1481">
            <v>0</v>
          </cell>
          <cell r="HR1481">
            <v>0</v>
          </cell>
          <cell r="HS1481">
            <v>0</v>
          </cell>
          <cell r="HT1481">
            <v>0</v>
          </cell>
          <cell r="HU1481">
            <v>19.708846584546471</v>
          </cell>
          <cell r="HV1481">
            <v>0</v>
          </cell>
          <cell r="HW1481">
            <v>0</v>
          </cell>
          <cell r="HX1481">
            <v>0</v>
          </cell>
          <cell r="HY1481">
            <v>0</v>
          </cell>
          <cell r="HZ1481">
            <v>0</v>
          </cell>
          <cell r="IA1481">
            <v>0</v>
          </cell>
          <cell r="IB1481">
            <v>6.9876819708846583</v>
          </cell>
          <cell r="IC1481">
            <v>0</v>
          </cell>
          <cell r="ID1481">
            <v>0</v>
          </cell>
          <cell r="IE1481">
            <v>0</v>
          </cell>
          <cell r="IF1481">
            <v>0</v>
          </cell>
          <cell r="IG1481">
            <v>0</v>
          </cell>
          <cell r="IH1481">
            <v>0</v>
          </cell>
          <cell r="II1481">
            <v>14.333706606942888</v>
          </cell>
          <cell r="IJ1481">
            <v>0</v>
          </cell>
          <cell r="IK1481">
            <v>0</v>
          </cell>
          <cell r="IL1481">
            <v>0</v>
          </cell>
          <cell r="IM1481">
            <v>0</v>
          </cell>
          <cell r="IN1481">
            <v>0</v>
          </cell>
          <cell r="IO1481">
            <v>0</v>
          </cell>
          <cell r="IP1481">
            <v>0</v>
          </cell>
          <cell r="IQ1481">
            <v>0</v>
          </cell>
          <cell r="IR1481">
            <v>0</v>
          </cell>
          <cell r="IS1481">
            <v>0</v>
          </cell>
          <cell r="IT1481">
            <v>0</v>
          </cell>
          <cell r="IU1481">
            <v>0</v>
          </cell>
          <cell r="IV1481">
            <v>0</v>
          </cell>
          <cell r="IZ1481">
            <v>0</v>
          </cell>
          <cell r="JA1481">
            <v>0</v>
          </cell>
          <cell r="JB1481">
            <v>0</v>
          </cell>
          <cell r="JC1481">
            <v>0</v>
          </cell>
          <cell r="JD1481">
            <v>0</v>
          </cell>
          <cell r="JE1481">
            <v>0</v>
          </cell>
          <cell r="JF1481">
            <v>6.3131024387040907E-2</v>
          </cell>
          <cell r="JG1481">
            <v>0</v>
          </cell>
          <cell r="JH1481">
            <v>0</v>
          </cell>
          <cell r="JI1481">
            <v>0</v>
          </cell>
          <cell r="JJ1481">
            <v>1.2562003835658651</v>
          </cell>
          <cell r="JK1481">
            <v>0</v>
          </cell>
          <cell r="JL1481">
            <v>0.56309663701153001</v>
          </cell>
          <cell r="JM1481">
            <v>3.8520625049719898E-2</v>
          </cell>
          <cell r="JN1481">
            <v>0.52002843817121835</v>
          </cell>
          <cell r="JO1481">
            <v>0.16317764778006341</v>
          </cell>
          <cell r="JP1481">
            <v>7.4293980521240988</v>
          </cell>
          <cell r="JQ1481">
            <v>0.79957047412231042</v>
          </cell>
          <cell r="JR1481">
            <v>1.1352884216042443</v>
          </cell>
          <cell r="JS1481">
            <v>0.28301959237919183</v>
          </cell>
          <cell r="JT1481">
            <v>0</v>
          </cell>
          <cell r="JU1481">
            <v>5.029081603713427E-2</v>
          </cell>
          <cell r="JV1481">
            <v>0</v>
          </cell>
          <cell r="JW1481">
            <v>0</v>
          </cell>
          <cell r="JX1481">
            <v>0</v>
          </cell>
          <cell r="JY1481">
            <v>0.11984194459912856</v>
          </cell>
          <cell r="JZ1481">
            <v>0</v>
          </cell>
          <cell r="KA1481">
            <v>0</v>
          </cell>
          <cell r="KB1481">
            <v>1.4643187605706016</v>
          </cell>
          <cell r="KC1481">
            <v>0.47749524801215265</v>
          </cell>
          <cell r="KD1481">
            <v>1.3538394678932801</v>
          </cell>
          <cell r="KE1481">
            <v>4.0106925789614589</v>
          </cell>
          <cell r="KF1481">
            <v>0.44673224884050128</v>
          </cell>
          <cell r="KG1481">
            <v>7.1410283729324444</v>
          </cell>
          <cell r="KH1481">
            <v>1.3945001276679843</v>
          </cell>
          <cell r="KI1481">
            <v>3.9890247273709925</v>
          </cell>
          <cell r="KJ1481">
            <v>2.7365694045738498</v>
          </cell>
          <cell r="KK1481">
            <v>1.0700173624922199E-2</v>
          </cell>
          <cell r="KL1481">
            <v>0.1909980992048611</v>
          </cell>
          <cell r="KM1481">
            <v>0</v>
          </cell>
          <cell r="KN1481">
            <v>0</v>
          </cell>
          <cell r="KO1481">
            <v>0</v>
          </cell>
          <cell r="KP1481">
            <v>1.3214714426778902</v>
          </cell>
          <cell r="KQ1481">
            <v>0</v>
          </cell>
          <cell r="KR1481">
            <v>0</v>
          </cell>
          <cell r="KS1481">
            <v>0</v>
          </cell>
          <cell r="KT1481">
            <v>0</v>
          </cell>
          <cell r="KU1481">
            <v>0</v>
          </cell>
          <cell r="KV1481">
            <v>0</v>
          </cell>
          <cell r="KW1481">
            <v>0</v>
          </cell>
          <cell r="KX1481">
            <v>0</v>
          </cell>
          <cell r="KY1481">
            <v>0</v>
          </cell>
          <cell r="KZ1481">
            <v>0</v>
          </cell>
          <cell r="LA1481">
            <v>0.19875572508292966</v>
          </cell>
          <cell r="LB1481">
            <v>0.12786707481782011</v>
          </cell>
          <cell r="LC1481">
            <v>1.6842073285627526</v>
          </cell>
          <cell r="LH1481">
            <v>0</v>
          </cell>
          <cell r="LI1481">
            <v>0</v>
          </cell>
          <cell r="LJ1481">
            <v>0</v>
          </cell>
          <cell r="LK1481">
            <v>0</v>
          </cell>
          <cell r="LL1481">
            <v>0</v>
          </cell>
          <cell r="LM1481">
            <v>0</v>
          </cell>
          <cell r="LN1481">
            <v>6.3131024387040907E-2</v>
          </cell>
          <cell r="LO1481">
            <v>0</v>
          </cell>
          <cell r="LP1481">
            <v>0</v>
          </cell>
          <cell r="LQ1481">
            <v>0</v>
          </cell>
          <cell r="LR1481">
            <v>1.2562003835658651</v>
          </cell>
          <cell r="LS1481">
            <v>0</v>
          </cell>
          <cell r="LT1481">
            <v>0.56309663701153001</v>
          </cell>
          <cell r="LU1481">
            <v>3.8520625049719898E-2</v>
          </cell>
          <cell r="LV1481">
            <v>0.52002843817121835</v>
          </cell>
          <cell r="LW1481">
            <v>0.16317764778006341</v>
          </cell>
          <cell r="LX1481">
            <v>7.4293980521240988</v>
          </cell>
          <cell r="LY1481">
            <v>0.79957047412231042</v>
          </cell>
          <cell r="LZ1481">
            <v>1.1352884216042443</v>
          </cell>
          <cell r="MA1481">
            <v>0.28301959237919183</v>
          </cell>
          <cell r="MB1481">
            <v>0</v>
          </cell>
          <cell r="MC1481">
            <v>5.029081603713427E-2</v>
          </cell>
          <cell r="MD1481">
            <v>0</v>
          </cell>
          <cell r="ME1481">
            <v>0</v>
          </cell>
          <cell r="MF1481">
            <v>0</v>
          </cell>
          <cell r="MG1481">
            <v>0.11984194459912856</v>
          </cell>
          <cell r="MH1481">
            <v>0</v>
          </cell>
          <cell r="MI1481">
            <v>0</v>
          </cell>
          <cell r="MJ1481">
            <v>21.173165345117074</v>
          </cell>
          <cell r="MK1481">
            <v>0.47749524801215265</v>
          </cell>
          <cell r="ML1481">
            <v>1.3538394678932801</v>
          </cell>
          <cell r="MM1481">
            <v>4.0106925789614589</v>
          </cell>
          <cell r="MN1481">
            <v>0.44673224884050128</v>
          </cell>
          <cell r="MO1481">
            <v>7.1410283729324444</v>
          </cell>
          <cell r="MP1481">
            <v>1.3945001276679843</v>
          </cell>
          <cell r="MQ1481">
            <v>10.976706698255651</v>
          </cell>
          <cell r="MR1481">
            <v>2.7365694045738498</v>
          </cell>
          <cell r="MS1481">
            <v>1.0700173624922199E-2</v>
          </cell>
          <cell r="MT1481">
            <v>0.1909980992048611</v>
          </cell>
          <cell r="MU1481">
            <v>0</v>
          </cell>
          <cell r="MV1481">
            <v>0</v>
          </cell>
          <cell r="MW1481">
            <v>0</v>
          </cell>
          <cell r="MX1481">
            <v>15.655178049620778</v>
          </cell>
          <cell r="MY1481">
            <v>0</v>
          </cell>
          <cell r="MZ1481">
            <v>0</v>
          </cell>
          <cell r="NA1481">
            <v>0</v>
          </cell>
          <cell r="NB1481">
            <v>0</v>
          </cell>
          <cell r="NC1481">
            <v>0</v>
          </cell>
          <cell r="ND1481">
            <v>0</v>
          </cell>
          <cell r="NE1481">
            <v>0</v>
          </cell>
          <cell r="NF1481">
            <v>0</v>
          </cell>
          <cell r="NG1481">
            <v>0</v>
          </cell>
          <cell r="NH1481">
            <v>0</v>
          </cell>
          <cell r="NI1481">
            <v>0.19875572508292966</v>
          </cell>
          <cell r="NJ1481">
            <v>0.12786707481782011</v>
          </cell>
          <cell r="NK1481">
            <v>1.6842073285627526</v>
          </cell>
          <cell r="RA1481">
            <v>38.969764837625981</v>
          </cell>
          <cell r="RB1481">
            <v>19.708846584546471</v>
          </cell>
          <cell r="RC1481">
            <v>21.321388577827548</v>
          </cell>
          <cell r="RH1481">
            <v>2.2588066522210739</v>
          </cell>
          <cell r="RI1481">
            <v>38.092012376503412</v>
          </cell>
          <cell r="RJ1481">
            <v>39.64918097127552</v>
          </cell>
          <cell r="RO1481">
            <v>0</v>
          </cell>
          <cell r="RP1481">
            <v>0</v>
          </cell>
          <cell r="RQ1481">
            <v>0</v>
          </cell>
          <cell r="RR1481">
            <v>0</v>
          </cell>
          <cell r="RS1481">
            <v>0</v>
          </cell>
          <cell r="RT1481">
            <v>19.708846584546471</v>
          </cell>
          <cell r="RU1481">
            <v>0</v>
          </cell>
          <cell r="RV1481">
            <v>0</v>
          </cell>
          <cell r="RW1481">
            <v>0</v>
          </cell>
          <cell r="RX1481">
            <v>0</v>
          </cell>
          <cell r="RY1481">
            <v>0</v>
          </cell>
          <cell r="RZ1481">
            <v>0</v>
          </cell>
          <cell r="SA1481">
            <v>0</v>
          </cell>
          <cell r="SG1481">
            <v>0</v>
          </cell>
          <cell r="SH1481">
            <v>0</v>
          </cell>
          <cell r="SI1481">
            <v>0</v>
          </cell>
          <cell r="SJ1481">
            <v>0</v>
          </cell>
          <cell r="SK1481">
            <v>0</v>
          </cell>
          <cell r="SL1481">
            <v>0</v>
          </cell>
          <cell r="SM1481">
            <v>6.9876819708846583</v>
          </cell>
          <cell r="SN1481">
            <v>0</v>
          </cell>
          <cell r="SO1481">
            <v>14.333706606942888</v>
          </cell>
          <cell r="SP1481">
            <v>0</v>
          </cell>
          <cell r="SQ1481">
            <v>0</v>
          </cell>
          <cell r="SR1481">
            <v>0</v>
          </cell>
          <cell r="SS1481">
            <v>0</v>
          </cell>
          <cell r="SY1481">
            <v>0</v>
          </cell>
          <cell r="SZ1481">
            <v>6.3131024387040907E-2</v>
          </cell>
          <cell r="TA1481">
            <v>0</v>
          </cell>
          <cell r="TB1481">
            <v>1.2848233480125317</v>
          </cell>
          <cell r="TC1481">
            <v>2.3377204327048755</v>
          </cell>
          <cell r="TD1481">
            <v>32.802381545023131</v>
          </cell>
          <cell r="TE1481">
            <v>1.4052003012929064</v>
          </cell>
          <cell r="TF1481">
            <v>0</v>
          </cell>
          <cell r="TG1481">
            <v>0</v>
          </cell>
          <cell r="TH1481">
            <v>0.19875572508292966</v>
          </cell>
          <cell r="TI1481">
            <v>0</v>
          </cell>
          <cell r="TJ1481">
            <v>0</v>
          </cell>
          <cell r="TK1481">
            <v>0</v>
          </cell>
          <cell r="TQ1481">
            <v>0</v>
          </cell>
          <cell r="TR1481">
            <v>0</v>
          </cell>
          <cell r="TS1481">
            <v>1.2562003835658651</v>
          </cell>
          <cell r="TT1481">
            <v>0</v>
          </cell>
          <cell r="TU1481">
            <v>7.479688868161233</v>
          </cell>
          <cell r="TV1481">
            <v>1.3538394678932801</v>
          </cell>
          <cell r="TW1481">
            <v>13.7132761028295</v>
          </cell>
          <cell r="TX1481">
            <v>0.1909980992048611</v>
          </cell>
          <cell r="TY1481">
            <v>15.655178049620778</v>
          </cell>
          <cell r="TZ1481">
            <v>0</v>
          </cell>
          <cell r="UA1481">
            <v>0</v>
          </cell>
          <cell r="UB1481">
            <v>0</v>
          </cell>
          <cell r="UC1481">
            <v>0</v>
          </cell>
        </row>
        <row r="1482">
          <cell r="E1482" t="str">
            <v>No</v>
          </cell>
          <cell r="N1482" t="str">
            <v>ISJO</v>
          </cell>
          <cell r="O1482" t="str">
            <v>ISJO</v>
          </cell>
          <cell r="P1482" t="str">
            <v>MLA</v>
          </cell>
          <cell r="GR1482">
            <v>0</v>
          </cell>
          <cell r="GS1482">
            <v>0</v>
          </cell>
          <cell r="GT1482">
            <v>0</v>
          </cell>
          <cell r="GU1482">
            <v>0</v>
          </cell>
          <cell r="GV1482">
            <v>0</v>
          </cell>
          <cell r="GW1482">
            <v>0</v>
          </cell>
          <cell r="GX1482">
            <v>0</v>
          </cell>
          <cell r="GY1482">
            <v>0</v>
          </cell>
          <cell r="GZ1482">
            <v>0</v>
          </cell>
          <cell r="HA1482">
            <v>0</v>
          </cell>
          <cell r="HB1482">
            <v>0</v>
          </cell>
          <cell r="HC1482">
            <v>0</v>
          </cell>
          <cell r="HD1482">
            <v>0</v>
          </cell>
          <cell r="HE1482">
            <v>0</v>
          </cell>
          <cell r="HF1482">
            <v>0</v>
          </cell>
          <cell r="HG1482">
            <v>0</v>
          </cell>
          <cell r="HH1482">
            <v>0</v>
          </cell>
          <cell r="HI1482">
            <v>0</v>
          </cell>
          <cell r="HJ1482">
            <v>0</v>
          </cell>
          <cell r="HK1482">
            <v>0</v>
          </cell>
          <cell r="HL1482">
            <v>0</v>
          </cell>
          <cell r="HM1482">
            <v>0</v>
          </cell>
          <cell r="HN1482">
            <v>0</v>
          </cell>
          <cell r="HO1482">
            <v>0</v>
          </cell>
          <cell r="HP1482">
            <v>0</v>
          </cell>
          <cell r="HQ1482">
            <v>0</v>
          </cell>
          <cell r="HR1482">
            <v>0</v>
          </cell>
          <cell r="HS1482">
            <v>0</v>
          </cell>
          <cell r="HT1482">
            <v>0</v>
          </cell>
          <cell r="HU1482">
            <v>20.952380952380956</v>
          </cell>
          <cell r="HV1482">
            <v>0</v>
          </cell>
          <cell r="HW1482">
            <v>0</v>
          </cell>
          <cell r="HX1482">
            <v>0</v>
          </cell>
          <cell r="HY1482">
            <v>0</v>
          </cell>
          <cell r="HZ1482">
            <v>0</v>
          </cell>
          <cell r="IA1482">
            <v>3.5555555555555558</v>
          </cell>
          <cell r="IB1482">
            <v>14.857142857142856</v>
          </cell>
          <cell r="IC1482">
            <v>43.17460317460317</v>
          </cell>
          <cell r="ID1482">
            <v>0</v>
          </cell>
          <cell r="IE1482">
            <v>0</v>
          </cell>
          <cell r="IF1482">
            <v>0</v>
          </cell>
          <cell r="IG1482">
            <v>0</v>
          </cell>
          <cell r="IH1482">
            <v>0</v>
          </cell>
          <cell r="II1482">
            <v>20.317460317460316</v>
          </cell>
          <cell r="IJ1482">
            <v>57.142857142857146</v>
          </cell>
          <cell r="IK1482">
            <v>0</v>
          </cell>
          <cell r="IL1482">
            <v>0</v>
          </cell>
          <cell r="IM1482">
            <v>0</v>
          </cell>
          <cell r="IN1482">
            <v>0</v>
          </cell>
          <cell r="IO1482">
            <v>0</v>
          </cell>
          <cell r="IP1482">
            <v>0</v>
          </cell>
          <cell r="IQ1482">
            <v>0</v>
          </cell>
          <cell r="IR1482">
            <v>0</v>
          </cell>
          <cell r="IS1482">
            <v>0</v>
          </cell>
          <cell r="IT1482">
            <v>0</v>
          </cell>
          <cell r="IU1482">
            <v>0</v>
          </cell>
          <cell r="IV1482">
            <v>0</v>
          </cell>
          <cell r="IZ1482">
            <v>0</v>
          </cell>
          <cell r="JA1482">
            <v>0</v>
          </cell>
          <cell r="JB1482">
            <v>0</v>
          </cell>
          <cell r="JC1482">
            <v>0</v>
          </cell>
          <cell r="JD1482">
            <v>0</v>
          </cell>
          <cell r="JE1482">
            <v>0</v>
          </cell>
          <cell r="JF1482">
            <v>0</v>
          </cell>
          <cell r="JG1482">
            <v>0</v>
          </cell>
          <cell r="JH1482">
            <v>0</v>
          </cell>
          <cell r="JI1482">
            <v>0</v>
          </cell>
          <cell r="JJ1482">
            <v>0</v>
          </cell>
          <cell r="JK1482">
            <v>0</v>
          </cell>
          <cell r="JL1482">
            <v>0</v>
          </cell>
          <cell r="JM1482">
            <v>0</v>
          </cell>
          <cell r="JN1482">
            <v>0</v>
          </cell>
          <cell r="JO1482">
            <v>0</v>
          </cell>
          <cell r="JP1482">
            <v>0</v>
          </cell>
          <cell r="JQ1482">
            <v>0</v>
          </cell>
          <cell r="JR1482">
            <v>0</v>
          </cell>
          <cell r="JS1482">
            <v>0</v>
          </cell>
          <cell r="JT1482">
            <v>0</v>
          </cell>
          <cell r="JU1482">
            <v>0</v>
          </cell>
          <cell r="JV1482">
            <v>0</v>
          </cell>
          <cell r="JW1482">
            <v>0</v>
          </cell>
          <cell r="JX1482">
            <v>0</v>
          </cell>
          <cell r="JY1482">
            <v>0</v>
          </cell>
          <cell r="JZ1482">
            <v>0</v>
          </cell>
          <cell r="KA1482">
            <v>0</v>
          </cell>
          <cell r="KB1482">
            <v>0</v>
          </cell>
          <cell r="KC1482">
            <v>0</v>
          </cell>
          <cell r="KD1482">
            <v>0</v>
          </cell>
          <cell r="KE1482">
            <v>0</v>
          </cell>
          <cell r="KF1482">
            <v>0</v>
          </cell>
          <cell r="KG1482">
            <v>0</v>
          </cell>
          <cell r="KH1482">
            <v>0</v>
          </cell>
          <cell r="KI1482">
            <v>0</v>
          </cell>
          <cell r="KJ1482">
            <v>0</v>
          </cell>
          <cell r="KK1482">
            <v>0</v>
          </cell>
          <cell r="KL1482">
            <v>0</v>
          </cell>
          <cell r="KM1482">
            <v>0</v>
          </cell>
          <cell r="KN1482">
            <v>0</v>
          </cell>
          <cell r="KO1482">
            <v>0</v>
          </cell>
          <cell r="KP1482">
            <v>0</v>
          </cell>
          <cell r="KQ1482">
            <v>0</v>
          </cell>
          <cell r="KR1482">
            <v>0</v>
          </cell>
          <cell r="KS1482">
            <v>0</v>
          </cell>
          <cell r="KT1482">
            <v>0</v>
          </cell>
          <cell r="KU1482">
            <v>0</v>
          </cell>
          <cell r="KV1482">
            <v>0</v>
          </cell>
          <cell r="KW1482">
            <v>0</v>
          </cell>
          <cell r="KX1482">
            <v>0</v>
          </cell>
          <cell r="KY1482">
            <v>0</v>
          </cell>
          <cell r="KZ1482">
            <v>0</v>
          </cell>
          <cell r="LA1482">
            <v>0</v>
          </cell>
          <cell r="LB1482">
            <v>0</v>
          </cell>
          <cell r="LC1482">
            <v>0</v>
          </cell>
          <cell r="LH1482">
            <v>0</v>
          </cell>
          <cell r="LI1482">
            <v>0</v>
          </cell>
          <cell r="LJ1482">
            <v>0</v>
          </cell>
          <cell r="LK1482">
            <v>0</v>
          </cell>
          <cell r="LL1482">
            <v>0</v>
          </cell>
          <cell r="LM1482">
            <v>0</v>
          </cell>
          <cell r="LN1482">
            <v>0</v>
          </cell>
          <cell r="LO1482">
            <v>0</v>
          </cell>
          <cell r="LP1482">
            <v>0</v>
          </cell>
          <cell r="LQ1482">
            <v>0</v>
          </cell>
          <cell r="LR1482">
            <v>0</v>
          </cell>
          <cell r="LS1482">
            <v>0</v>
          </cell>
          <cell r="LT1482">
            <v>0</v>
          </cell>
          <cell r="LU1482">
            <v>0</v>
          </cell>
          <cell r="LV1482">
            <v>0</v>
          </cell>
          <cell r="LW1482">
            <v>0</v>
          </cell>
          <cell r="LX1482">
            <v>0</v>
          </cell>
          <cell r="LY1482">
            <v>0</v>
          </cell>
          <cell r="LZ1482">
            <v>0</v>
          </cell>
          <cell r="MA1482">
            <v>0</v>
          </cell>
          <cell r="MB1482">
            <v>0</v>
          </cell>
          <cell r="MC1482">
            <v>0</v>
          </cell>
          <cell r="MD1482">
            <v>0</v>
          </cell>
          <cell r="ME1482">
            <v>0</v>
          </cell>
          <cell r="MF1482">
            <v>0</v>
          </cell>
          <cell r="MG1482">
            <v>0</v>
          </cell>
          <cell r="MH1482">
            <v>0</v>
          </cell>
          <cell r="MI1482">
            <v>0</v>
          </cell>
          <cell r="MJ1482">
            <v>20.952380952380956</v>
          </cell>
          <cell r="MK1482">
            <v>0</v>
          </cell>
          <cell r="ML1482">
            <v>0</v>
          </cell>
          <cell r="MM1482">
            <v>0</v>
          </cell>
          <cell r="MN1482">
            <v>0</v>
          </cell>
          <cell r="MO1482">
            <v>0</v>
          </cell>
          <cell r="MP1482">
            <v>3.5555555555555558</v>
          </cell>
          <cell r="MQ1482">
            <v>14.857142857142856</v>
          </cell>
          <cell r="MR1482">
            <v>43.17460317460317</v>
          </cell>
          <cell r="MS1482">
            <v>0</v>
          </cell>
          <cell r="MT1482">
            <v>0</v>
          </cell>
          <cell r="MU1482">
            <v>0</v>
          </cell>
          <cell r="MV1482">
            <v>0</v>
          </cell>
          <cell r="MW1482">
            <v>0</v>
          </cell>
          <cell r="MX1482">
            <v>20.317460317460316</v>
          </cell>
          <cell r="MY1482">
            <v>57.142857142857146</v>
          </cell>
          <cell r="MZ1482">
            <v>0</v>
          </cell>
          <cell r="NA1482">
            <v>0</v>
          </cell>
          <cell r="NB1482">
            <v>0</v>
          </cell>
          <cell r="NC1482">
            <v>0</v>
          </cell>
          <cell r="ND1482">
            <v>0</v>
          </cell>
          <cell r="NE1482">
            <v>0</v>
          </cell>
          <cell r="NF1482">
            <v>0</v>
          </cell>
          <cell r="NG1482">
            <v>0</v>
          </cell>
          <cell r="NH1482">
            <v>0</v>
          </cell>
          <cell r="NI1482">
            <v>0</v>
          </cell>
          <cell r="NJ1482">
            <v>0</v>
          </cell>
          <cell r="NK1482">
            <v>0</v>
          </cell>
          <cell r="RA1482">
            <v>0</v>
          </cell>
          <cell r="RB1482">
            <v>24.507936507936513</v>
          </cell>
          <cell r="RC1482">
            <v>135.49206349206349</v>
          </cell>
          <cell r="RH1482">
            <v>0</v>
          </cell>
          <cell r="RI1482">
            <v>24.507936507936513</v>
          </cell>
          <cell r="RJ1482">
            <v>135.49206349206349</v>
          </cell>
          <cell r="RO1482">
            <v>0</v>
          </cell>
          <cell r="RP1482">
            <v>0</v>
          </cell>
          <cell r="RQ1482">
            <v>0</v>
          </cell>
          <cell r="RR1482">
            <v>0</v>
          </cell>
          <cell r="RS1482">
            <v>0</v>
          </cell>
          <cell r="RT1482">
            <v>20.952380952380956</v>
          </cell>
          <cell r="RU1482">
            <v>3.5555555555555558</v>
          </cell>
          <cell r="RV1482">
            <v>0</v>
          </cell>
          <cell r="RW1482">
            <v>0</v>
          </cell>
          <cell r="RX1482">
            <v>0</v>
          </cell>
          <cell r="RY1482">
            <v>0</v>
          </cell>
          <cell r="RZ1482">
            <v>0</v>
          </cell>
          <cell r="SA1482">
            <v>0</v>
          </cell>
          <cell r="SG1482">
            <v>0</v>
          </cell>
          <cell r="SH1482">
            <v>0</v>
          </cell>
          <cell r="SI1482">
            <v>0</v>
          </cell>
          <cell r="SJ1482">
            <v>0</v>
          </cell>
          <cell r="SK1482">
            <v>0</v>
          </cell>
          <cell r="SL1482">
            <v>0</v>
          </cell>
          <cell r="SM1482">
            <v>58.031746031746025</v>
          </cell>
          <cell r="SN1482">
            <v>0</v>
          </cell>
          <cell r="SO1482">
            <v>77.460317460317469</v>
          </cell>
          <cell r="SP1482">
            <v>0</v>
          </cell>
          <cell r="SQ1482">
            <v>0</v>
          </cell>
          <cell r="SR1482">
            <v>0</v>
          </cell>
          <cell r="SS1482">
            <v>0</v>
          </cell>
          <cell r="SY1482">
            <v>0</v>
          </cell>
          <cell r="SZ1482">
            <v>0</v>
          </cell>
          <cell r="TA1482">
            <v>0</v>
          </cell>
          <cell r="TB1482">
            <v>0</v>
          </cell>
          <cell r="TC1482">
            <v>0</v>
          </cell>
          <cell r="TD1482">
            <v>20.952380952380956</v>
          </cell>
          <cell r="TE1482">
            <v>3.5555555555555558</v>
          </cell>
          <cell r="TF1482">
            <v>0</v>
          </cell>
          <cell r="TG1482">
            <v>0</v>
          </cell>
          <cell r="TH1482">
            <v>0</v>
          </cell>
          <cell r="TI1482">
            <v>0</v>
          </cell>
          <cell r="TJ1482">
            <v>0</v>
          </cell>
          <cell r="TK1482">
            <v>0</v>
          </cell>
          <cell r="TQ1482">
            <v>0</v>
          </cell>
          <cell r="TR1482">
            <v>0</v>
          </cell>
          <cell r="TS1482">
            <v>0</v>
          </cell>
          <cell r="TT1482">
            <v>0</v>
          </cell>
          <cell r="TU1482">
            <v>0</v>
          </cell>
          <cell r="TV1482">
            <v>0</v>
          </cell>
          <cell r="TW1482">
            <v>58.031746031746025</v>
          </cell>
          <cell r="TX1482">
            <v>0</v>
          </cell>
          <cell r="TY1482">
            <v>77.460317460317469</v>
          </cell>
          <cell r="TZ1482">
            <v>0</v>
          </cell>
          <cell r="UA1482">
            <v>0</v>
          </cell>
          <cell r="UB1482">
            <v>0</v>
          </cell>
          <cell r="UC1482">
            <v>0</v>
          </cell>
        </row>
        <row r="1483">
          <cell r="E1483" t="str">
            <v>No</v>
          </cell>
          <cell r="N1483" t="str">
            <v>ISJO</v>
          </cell>
          <cell r="O1483" t="str">
            <v>ISJO</v>
          </cell>
          <cell r="P1483" t="str">
            <v>MLA</v>
          </cell>
          <cell r="GR1483">
            <v>0</v>
          </cell>
          <cell r="GS1483">
            <v>0</v>
          </cell>
          <cell r="GT1483">
            <v>0</v>
          </cell>
          <cell r="GU1483">
            <v>0</v>
          </cell>
          <cell r="GV1483">
            <v>0</v>
          </cell>
          <cell r="GW1483">
            <v>0</v>
          </cell>
          <cell r="GX1483">
            <v>0</v>
          </cell>
          <cell r="GY1483">
            <v>0</v>
          </cell>
          <cell r="GZ1483">
            <v>0</v>
          </cell>
          <cell r="HA1483">
            <v>0</v>
          </cell>
          <cell r="HB1483">
            <v>0</v>
          </cell>
          <cell r="HC1483">
            <v>16.429047301798803</v>
          </cell>
          <cell r="HD1483">
            <v>0</v>
          </cell>
          <cell r="HE1483">
            <v>47.968021319120595</v>
          </cell>
          <cell r="HF1483">
            <v>0</v>
          </cell>
          <cell r="HG1483">
            <v>22.22518321119254</v>
          </cell>
          <cell r="HH1483">
            <v>0</v>
          </cell>
          <cell r="HI1483">
            <v>0</v>
          </cell>
          <cell r="HJ1483">
            <v>0</v>
          </cell>
          <cell r="HK1483">
            <v>0</v>
          </cell>
          <cell r="HL1483">
            <v>0</v>
          </cell>
          <cell r="HM1483">
            <v>0</v>
          </cell>
          <cell r="HN1483">
            <v>0</v>
          </cell>
          <cell r="HO1483">
            <v>0</v>
          </cell>
          <cell r="HP1483">
            <v>0</v>
          </cell>
          <cell r="HQ1483">
            <v>28.780812791472357</v>
          </cell>
          <cell r="HR1483">
            <v>31.97868087941373</v>
          </cell>
          <cell r="HS1483">
            <v>0</v>
          </cell>
          <cell r="HT1483">
            <v>0</v>
          </cell>
          <cell r="HU1483">
            <v>0</v>
          </cell>
          <cell r="HV1483">
            <v>0</v>
          </cell>
          <cell r="HW1483">
            <v>0</v>
          </cell>
          <cell r="HX1483">
            <v>0</v>
          </cell>
          <cell r="HY1483">
            <v>0</v>
          </cell>
          <cell r="HZ1483">
            <v>0</v>
          </cell>
          <cell r="IA1483">
            <v>2.2385076615589612</v>
          </cell>
          <cell r="IB1483">
            <v>0</v>
          </cell>
          <cell r="IC1483">
            <v>0</v>
          </cell>
          <cell r="ID1483">
            <v>14.390406395736179</v>
          </cell>
          <cell r="IE1483">
            <v>0</v>
          </cell>
          <cell r="IF1483">
            <v>0</v>
          </cell>
          <cell r="IG1483">
            <v>0</v>
          </cell>
          <cell r="IH1483">
            <v>15.989340439706865</v>
          </cell>
          <cell r="II1483">
            <v>0</v>
          </cell>
          <cell r="IJ1483">
            <v>0</v>
          </cell>
          <cell r="IK1483">
            <v>0</v>
          </cell>
          <cell r="IL1483">
            <v>0</v>
          </cell>
          <cell r="IM1483">
            <v>0</v>
          </cell>
          <cell r="IN1483">
            <v>0</v>
          </cell>
          <cell r="IO1483">
            <v>0</v>
          </cell>
          <cell r="IP1483">
            <v>0</v>
          </cell>
          <cell r="IQ1483">
            <v>0</v>
          </cell>
          <cell r="IR1483">
            <v>0</v>
          </cell>
          <cell r="IS1483">
            <v>0</v>
          </cell>
          <cell r="IT1483">
            <v>0</v>
          </cell>
          <cell r="IU1483">
            <v>0</v>
          </cell>
          <cell r="IV1483">
            <v>0</v>
          </cell>
          <cell r="IZ1483">
            <v>0</v>
          </cell>
          <cell r="JA1483">
            <v>0</v>
          </cell>
          <cell r="JB1483">
            <v>0</v>
          </cell>
          <cell r="JC1483">
            <v>0</v>
          </cell>
          <cell r="JD1483">
            <v>0</v>
          </cell>
          <cell r="JE1483">
            <v>0</v>
          </cell>
          <cell r="JF1483">
            <v>0</v>
          </cell>
          <cell r="JG1483">
            <v>0</v>
          </cell>
          <cell r="JH1483">
            <v>0</v>
          </cell>
          <cell r="JI1483">
            <v>0</v>
          </cell>
          <cell r="JJ1483">
            <v>0</v>
          </cell>
          <cell r="JK1483">
            <v>0</v>
          </cell>
          <cell r="JL1483">
            <v>0</v>
          </cell>
          <cell r="JM1483">
            <v>0</v>
          </cell>
          <cell r="JN1483">
            <v>0</v>
          </cell>
          <cell r="JO1483">
            <v>0</v>
          </cell>
          <cell r="JP1483">
            <v>0</v>
          </cell>
          <cell r="JQ1483">
            <v>0</v>
          </cell>
          <cell r="JR1483">
            <v>0</v>
          </cell>
          <cell r="JS1483">
            <v>0</v>
          </cell>
          <cell r="JT1483">
            <v>0</v>
          </cell>
          <cell r="JU1483">
            <v>0</v>
          </cell>
          <cell r="JV1483">
            <v>0</v>
          </cell>
          <cell r="JW1483">
            <v>0</v>
          </cell>
          <cell r="JX1483">
            <v>0</v>
          </cell>
          <cell r="JY1483">
            <v>0</v>
          </cell>
          <cell r="JZ1483">
            <v>0</v>
          </cell>
          <cell r="KA1483">
            <v>0</v>
          </cell>
          <cell r="KB1483">
            <v>0</v>
          </cell>
          <cell r="KC1483">
            <v>0</v>
          </cell>
          <cell r="KD1483">
            <v>0</v>
          </cell>
          <cell r="KE1483">
            <v>0</v>
          </cell>
          <cell r="KF1483">
            <v>0</v>
          </cell>
          <cell r="KG1483">
            <v>0</v>
          </cell>
          <cell r="KH1483">
            <v>0</v>
          </cell>
          <cell r="KI1483">
            <v>0</v>
          </cell>
          <cell r="KJ1483">
            <v>0</v>
          </cell>
          <cell r="KK1483">
            <v>0</v>
          </cell>
          <cell r="KL1483">
            <v>0</v>
          </cell>
          <cell r="KM1483">
            <v>0</v>
          </cell>
          <cell r="KN1483">
            <v>0</v>
          </cell>
          <cell r="KO1483">
            <v>0</v>
          </cell>
          <cell r="KP1483">
            <v>0</v>
          </cell>
          <cell r="KQ1483">
            <v>0</v>
          </cell>
          <cell r="KR1483">
            <v>0</v>
          </cell>
          <cell r="KS1483">
            <v>0</v>
          </cell>
          <cell r="KT1483">
            <v>0</v>
          </cell>
          <cell r="KU1483">
            <v>0</v>
          </cell>
          <cell r="KV1483">
            <v>0</v>
          </cell>
          <cell r="KW1483">
            <v>0</v>
          </cell>
          <cell r="KX1483">
            <v>0</v>
          </cell>
          <cell r="KY1483">
            <v>0</v>
          </cell>
          <cell r="KZ1483">
            <v>0</v>
          </cell>
          <cell r="LA1483">
            <v>0</v>
          </cell>
          <cell r="LB1483">
            <v>0</v>
          </cell>
          <cell r="LC1483">
            <v>0</v>
          </cell>
          <cell r="LH1483">
            <v>0</v>
          </cell>
          <cell r="LI1483">
            <v>0</v>
          </cell>
          <cell r="LJ1483">
            <v>0</v>
          </cell>
          <cell r="LK1483">
            <v>0</v>
          </cell>
          <cell r="LL1483">
            <v>0</v>
          </cell>
          <cell r="LM1483">
            <v>0</v>
          </cell>
          <cell r="LN1483">
            <v>0</v>
          </cell>
          <cell r="LO1483">
            <v>0</v>
          </cell>
          <cell r="LP1483">
            <v>0</v>
          </cell>
          <cell r="LQ1483">
            <v>0</v>
          </cell>
          <cell r="LR1483">
            <v>16.429047301798803</v>
          </cell>
          <cell r="LS1483">
            <v>0</v>
          </cell>
          <cell r="LT1483">
            <v>47.968021319120595</v>
          </cell>
          <cell r="LU1483">
            <v>0</v>
          </cell>
          <cell r="LV1483">
            <v>22.22518321119254</v>
          </cell>
          <cell r="LW1483">
            <v>0</v>
          </cell>
          <cell r="LX1483">
            <v>0</v>
          </cell>
          <cell r="LY1483">
            <v>0</v>
          </cell>
          <cell r="LZ1483">
            <v>0</v>
          </cell>
          <cell r="MA1483">
            <v>0</v>
          </cell>
          <cell r="MB1483">
            <v>0</v>
          </cell>
          <cell r="MC1483">
            <v>0</v>
          </cell>
          <cell r="MD1483">
            <v>0</v>
          </cell>
          <cell r="ME1483">
            <v>0</v>
          </cell>
          <cell r="MF1483">
            <v>28.780812791472357</v>
          </cell>
          <cell r="MG1483">
            <v>31.97868087941373</v>
          </cell>
          <cell r="MH1483">
            <v>0</v>
          </cell>
          <cell r="MI1483">
            <v>0</v>
          </cell>
          <cell r="MJ1483">
            <v>0</v>
          </cell>
          <cell r="MK1483">
            <v>0</v>
          </cell>
          <cell r="ML1483">
            <v>0</v>
          </cell>
          <cell r="MM1483">
            <v>0</v>
          </cell>
          <cell r="MN1483">
            <v>0</v>
          </cell>
          <cell r="MO1483">
            <v>0</v>
          </cell>
          <cell r="MP1483">
            <v>2.2385076615589612</v>
          </cell>
          <cell r="MQ1483">
            <v>0</v>
          </cell>
          <cell r="MR1483">
            <v>0</v>
          </cell>
          <cell r="MS1483">
            <v>14.390406395736179</v>
          </cell>
          <cell r="MT1483">
            <v>0</v>
          </cell>
          <cell r="MU1483">
            <v>0</v>
          </cell>
          <cell r="MV1483">
            <v>0</v>
          </cell>
          <cell r="MW1483">
            <v>15.989340439706865</v>
          </cell>
          <cell r="MX1483">
            <v>0</v>
          </cell>
          <cell r="MY1483">
            <v>0</v>
          </cell>
          <cell r="MZ1483">
            <v>0</v>
          </cell>
          <cell r="NA1483">
            <v>0</v>
          </cell>
          <cell r="NB1483">
            <v>0</v>
          </cell>
          <cell r="NC1483">
            <v>0</v>
          </cell>
          <cell r="ND1483">
            <v>0</v>
          </cell>
          <cell r="NE1483">
            <v>0</v>
          </cell>
          <cell r="NF1483">
            <v>0</v>
          </cell>
          <cell r="NG1483">
            <v>0</v>
          </cell>
          <cell r="NH1483">
            <v>0</v>
          </cell>
          <cell r="NI1483">
            <v>0</v>
          </cell>
          <cell r="NJ1483">
            <v>0</v>
          </cell>
          <cell r="NK1483">
            <v>0</v>
          </cell>
          <cell r="RA1483">
            <v>0</v>
          </cell>
          <cell r="RB1483">
            <v>118.800799467022</v>
          </cell>
          <cell r="RC1483">
            <v>61.199200532978026</v>
          </cell>
          <cell r="RH1483">
            <v>0</v>
          </cell>
          <cell r="RI1483">
            <v>118.800799467022</v>
          </cell>
          <cell r="RJ1483">
            <v>61.199200532978026</v>
          </cell>
          <cell r="RO1483">
            <v>0</v>
          </cell>
          <cell r="RP1483">
            <v>0</v>
          </cell>
          <cell r="RQ1483">
            <v>0</v>
          </cell>
          <cell r="RR1483">
            <v>70.193204530313139</v>
          </cell>
          <cell r="RS1483">
            <v>31.97868087941373</v>
          </cell>
          <cell r="RT1483">
            <v>0</v>
          </cell>
          <cell r="RU1483">
            <v>16.628914057295141</v>
          </cell>
          <cell r="RV1483">
            <v>0</v>
          </cell>
          <cell r="RW1483">
            <v>0</v>
          </cell>
          <cell r="RX1483">
            <v>0</v>
          </cell>
          <cell r="RY1483">
            <v>0</v>
          </cell>
          <cell r="RZ1483">
            <v>0</v>
          </cell>
          <cell r="SA1483">
            <v>0</v>
          </cell>
          <cell r="SG1483">
            <v>0</v>
          </cell>
          <cell r="SH1483">
            <v>0</v>
          </cell>
          <cell r="SI1483">
            <v>16.429047301798803</v>
          </cell>
          <cell r="SJ1483">
            <v>0</v>
          </cell>
          <cell r="SK1483">
            <v>28.780812791472357</v>
          </cell>
          <cell r="SL1483">
            <v>0</v>
          </cell>
          <cell r="SM1483">
            <v>0</v>
          </cell>
          <cell r="SN1483">
            <v>0</v>
          </cell>
          <cell r="SO1483">
            <v>15.989340439706865</v>
          </cell>
          <cell r="SP1483">
            <v>0</v>
          </cell>
          <cell r="SQ1483">
            <v>0</v>
          </cell>
          <cell r="SR1483">
            <v>0</v>
          </cell>
          <cell r="SS1483">
            <v>0</v>
          </cell>
          <cell r="SY1483">
            <v>0</v>
          </cell>
          <cell r="SZ1483">
            <v>0</v>
          </cell>
          <cell r="TA1483">
            <v>0</v>
          </cell>
          <cell r="TB1483">
            <v>70.193204530313139</v>
          </cell>
          <cell r="TC1483">
            <v>31.97868087941373</v>
          </cell>
          <cell r="TD1483">
            <v>0</v>
          </cell>
          <cell r="TE1483">
            <v>16.628914057295141</v>
          </cell>
          <cell r="TF1483">
            <v>0</v>
          </cell>
          <cell r="TG1483">
            <v>0</v>
          </cell>
          <cell r="TH1483">
            <v>0</v>
          </cell>
          <cell r="TI1483">
            <v>0</v>
          </cell>
          <cell r="TJ1483">
            <v>0</v>
          </cell>
          <cell r="TK1483">
            <v>0</v>
          </cell>
          <cell r="TQ1483">
            <v>0</v>
          </cell>
          <cell r="TR1483">
            <v>0</v>
          </cell>
          <cell r="TS1483">
            <v>16.429047301798803</v>
          </cell>
          <cell r="TT1483">
            <v>0</v>
          </cell>
          <cell r="TU1483">
            <v>28.780812791472357</v>
          </cell>
          <cell r="TV1483">
            <v>0</v>
          </cell>
          <cell r="TW1483">
            <v>0</v>
          </cell>
          <cell r="TX1483">
            <v>0</v>
          </cell>
          <cell r="TY1483">
            <v>15.989340439706865</v>
          </cell>
          <cell r="TZ1483">
            <v>0</v>
          </cell>
          <cell r="UA1483">
            <v>0</v>
          </cell>
          <cell r="UB1483">
            <v>0</v>
          </cell>
          <cell r="UC1483">
            <v>0</v>
          </cell>
        </row>
        <row r="1484">
          <cell r="E1484" t="str">
            <v>No</v>
          </cell>
          <cell r="N1484" t="str">
            <v>ISJO</v>
          </cell>
          <cell r="O1484" t="str">
            <v>ISJO</v>
          </cell>
          <cell r="P1484" t="str">
            <v>MLA</v>
          </cell>
          <cell r="GR1484">
            <v>0</v>
          </cell>
          <cell r="GS1484">
            <v>0</v>
          </cell>
          <cell r="GT1484">
            <v>0</v>
          </cell>
          <cell r="GU1484">
            <v>0</v>
          </cell>
          <cell r="GV1484">
            <v>0</v>
          </cell>
          <cell r="GW1484">
            <v>0</v>
          </cell>
          <cell r="GX1484">
            <v>0</v>
          </cell>
          <cell r="GY1484">
            <v>0</v>
          </cell>
          <cell r="GZ1484">
            <v>88.06451612903227</v>
          </cell>
          <cell r="HA1484">
            <v>0</v>
          </cell>
          <cell r="HB1484">
            <v>0</v>
          </cell>
          <cell r="HC1484">
            <v>0</v>
          </cell>
          <cell r="HD1484">
            <v>0</v>
          </cell>
          <cell r="HE1484">
            <v>0</v>
          </cell>
          <cell r="HF1484">
            <v>0</v>
          </cell>
          <cell r="HG1484">
            <v>0</v>
          </cell>
          <cell r="HH1484">
            <v>0</v>
          </cell>
          <cell r="HI1484">
            <v>0</v>
          </cell>
          <cell r="HJ1484">
            <v>0</v>
          </cell>
          <cell r="HK1484">
            <v>0</v>
          </cell>
          <cell r="HL1484">
            <v>0</v>
          </cell>
          <cell r="HM1484">
            <v>0</v>
          </cell>
          <cell r="HN1484">
            <v>0</v>
          </cell>
          <cell r="HO1484">
            <v>0</v>
          </cell>
          <cell r="HP1484">
            <v>0</v>
          </cell>
          <cell r="HQ1484">
            <v>90.580645161290334</v>
          </cell>
          <cell r="HR1484">
            <v>0</v>
          </cell>
          <cell r="HS1484">
            <v>0</v>
          </cell>
          <cell r="HT1484">
            <v>0</v>
          </cell>
          <cell r="HU1484">
            <v>0</v>
          </cell>
          <cell r="HV1484">
            <v>0</v>
          </cell>
          <cell r="HW1484">
            <v>0</v>
          </cell>
          <cell r="HX1484">
            <v>0</v>
          </cell>
          <cell r="HY1484">
            <v>0</v>
          </cell>
          <cell r="HZ1484">
            <v>0</v>
          </cell>
          <cell r="IA1484">
            <v>4.6967741935483893</v>
          </cell>
          <cell r="IB1484">
            <v>19.625806451612906</v>
          </cell>
          <cell r="IC1484">
            <v>57.032258064516135</v>
          </cell>
          <cell r="ID1484">
            <v>0</v>
          </cell>
          <cell r="IE1484">
            <v>0</v>
          </cell>
          <cell r="IF1484">
            <v>0</v>
          </cell>
          <cell r="IG1484">
            <v>0</v>
          </cell>
          <cell r="IH1484">
            <v>0</v>
          </cell>
          <cell r="II1484">
            <v>0</v>
          </cell>
          <cell r="IJ1484">
            <v>0</v>
          </cell>
          <cell r="IK1484">
            <v>0</v>
          </cell>
          <cell r="IL1484">
            <v>0</v>
          </cell>
          <cell r="IM1484">
            <v>0</v>
          </cell>
          <cell r="IN1484">
            <v>0</v>
          </cell>
          <cell r="IO1484">
            <v>0</v>
          </cell>
          <cell r="IP1484">
            <v>0</v>
          </cell>
          <cell r="IQ1484">
            <v>0</v>
          </cell>
          <cell r="IR1484">
            <v>0</v>
          </cell>
          <cell r="IS1484">
            <v>0</v>
          </cell>
          <cell r="IT1484">
            <v>0</v>
          </cell>
          <cell r="IU1484">
            <v>0</v>
          </cell>
          <cell r="IV1484">
            <v>0</v>
          </cell>
          <cell r="IZ1484">
            <v>0</v>
          </cell>
          <cell r="JA1484">
            <v>0</v>
          </cell>
          <cell r="JB1484">
            <v>0</v>
          </cell>
          <cell r="JC1484">
            <v>0</v>
          </cell>
          <cell r="JD1484">
            <v>0</v>
          </cell>
          <cell r="JE1484">
            <v>0</v>
          </cell>
          <cell r="JF1484">
            <v>0</v>
          </cell>
          <cell r="JG1484">
            <v>0</v>
          </cell>
          <cell r="JH1484">
            <v>0</v>
          </cell>
          <cell r="JI1484">
            <v>0</v>
          </cell>
          <cell r="JJ1484">
            <v>0</v>
          </cell>
          <cell r="JK1484">
            <v>0</v>
          </cell>
          <cell r="JL1484">
            <v>0</v>
          </cell>
          <cell r="JM1484">
            <v>0</v>
          </cell>
          <cell r="JN1484">
            <v>0</v>
          </cell>
          <cell r="JO1484">
            <v>0</v>
          </cell>
          <cell r="JP1484">
            <v>0</v>
          </cell>
          <cell r="JQ1484">
            <v>0</v>
          </cell>
          <cell r="JR1484">
            <v>0</v>
          </cell>
          <cell r="JS1484">
            <v>0</v>
          </cell>
          <cell r="JT1484">
            <v>0</v>
          </cell>
          <cell r="JU1484">
            <v>0</v>
          </cell>
          <cell r="JV1484">
            <v>0</v>
          </cell>
          <cell r="JW1484">
            <v>0</v>
          </cell>
          <cell r="JX1484">
            <v>0</v>
          </cell>
          <cell r="JY1484">
            <v>0</v>
          </cell>
          <cell r="JZ1484">
            <v>0</v>
          </cell>
          <cell r="KA1484">
            <v>0</v>
          </cell>
          <cell r="KB1484">
            <v>0</v>
          </cell>
          <cell r="KC1484">
            <v>0</v>
          </cell>
          <cell r="KD1484">
            <v>0</v>
          </cell>
          <cell r="KE1484">
            <v>0</v>
          </cell>
          <cell r="KF1484">
            <v>0</v>
          </cell>
          <cell r="KG1484">
            <v>0</v>
          </cell>
          <cell r="KH1484">
            <v>0</v>
          </cell>
          <cell r="KI1484">
            <v>0</v>
          </cell>
          <cell r="KJ1484">
            <v>0</v>
          </cell>
          <cell r="KK1484">
            <v>0</v>
          </cell>
          <cell r="KL1484">
            <v>0</v>
          </cell>
          <cell r="KM1484">
            <v>0</v>
          </cell>
          <cell r="KN1484">
            <v>0</v>
          </cell>
          <cell r="KO1484">
            <v>0</v>
          </cell>
          <cell r="KP1484">
            <v>0</v>
          </cell>
          <cell r="KQ1484">
            <v>0</v>
          </cell>
          <cell r="KR1484">
            <v>0</v>
          </cell>
          <cell r="KS1484">
            <v>0</v>
          </cell>
          <cell r="KT1484">
            <v>0</v>
          </cell>
          <cell r="KU1484">
            <v>0</v>
          </cell>
          <cell r="KV1484">
            <v>0</v>
          </cell>
          <cell r="KW1484">
            <v>0</v>
          </cell>
          <cell r="KX1484">
            <v>0</v>
          </cell>
          <cell r="KY1484">
            <v>0</v>
          </cell>
          <cell r="KZ1484">
            <v>0</v>
          </cell>
          <cell r="LA1484">
            <v>0</v>
          </cell>
          <cell r="LB1484">
            <v>0</v>
          </cell>
          <cell r="LC1484">
            <v>0</v>
          </cell>
          <cell r="LH1484">
            <v>0</v>
          </cell>
          <cell r="LI1484">
            <v>0</v>
          </cell>
          <cell r="LJ1484">
            <v>0</v>
          </cell>
          <cell r="LK1484">
            <v>0</v>
          </cell>
          <cell r="LL1484">
            <v>0</v>
          </cell>
          <cell r="LM1484">
            <v>0</v>
          </cell>
          <cell r="LN1484">
            <v>0</v>
          </cell>
          <cell r="LO1484">
            <v>88.06451612903227</v>
          </cell>
          <cell r="LP1484">
            <v>0</v>
          </cell>
          <cell r="LQ1484">
            <v>0</v>
          </cell>
          <cell r="LR1484">
            <v>0</v>
          </cell>
          <cell r="LS1484">
            <v>0</v>
          </cell>
          <cell r="LT1484">
            <v>0</v>
          </cell>
          <cell r="LU1484">
            <v>0</v>
          </cell>
          <cell r="LV1484">
            <v>0</v>
          </cell>
          <cell r="LW1484">
            <v>0</v>
          </cell>
          <cell r="LX1484">
            <v>0</v>
          </cell>
          <cell r="LY1484">
            <v>0</v>
          </cell>
          <cell r="LZ1484">
            <v>0</v>
          </cell>
          <cell r="MA1484">
            <v>0</v>
          </cell>
          <cell r="MB1484">
            <v>0</v>
          </cell>
          <cell r="MC1484">
            <v>0</v>
          </cell>
          <cell r="MD1484">
            <v>0</v>
          </cell>
          <cell r="ME1484">
            <v>0</v>
          </cell>
          <cell r="MF1484">
            <v>90.580645161290334</v>
          </cell>
          <cell r="MG1484">
            <v>0</v>
          </cell>
          <cell r="MH1484">
            <v>0</v>
          </cell>
          <cell r="MI1484">
            <v>0</v>
          </cell>
          <cell r="MJ1484">
            <v>0</v>
          </cell>
          <cell r="MK1484">
            <v>0</v>
          </cell>
          <cell r="ML1484">
            <v>0</v>
          </cell>
          <cell r="MM1484">
            <v>0</v>
          </cell>
          <cell r="MN1484">
            <v>0</v>
          </cell>
          <cell r="MO1484">
            <v>0</v>
          </cell>
          <cell r="MP1484">
            <v>4.6967741935483893</v>
          </cell>
          <cell r="MQ1484">
            <v>19.625806451612906</v>
          </cell>
          <cell r="MR1484">
            <v>57.032258064516135</v>
          </cell>
          <cell r="MS1484">
            <v>0</v>
          </cell>
          <cell r="MT1484">
            <v>0</v>
          </cell>
          <cell r="MU1484">
            <v>0</v>
          </cell>
          <cell r="MV1484">
            <v>0</v>
          </cell>
          <cell r="MW1484">
            <v>0</v>
          </cell>
          <cell r="MX1484">
            <v>0</v>
          </cell>
          <cell r="MY1484">
            <v>0</v>
          </cell>
          <cell r="MZ1484">
            <v>0</v>
          </cell>
          <cell r="NA1484">
            <v>0</v>
          </cell>
          <cell r="NB1484">
            <v>0</v>
          </cell>
          <cell r="NC1484">
            <v>0</v>
          </cell>
          <cell r="ND1484">
            <v>0</v>
          </cell>
          <cell r="NE1484">
            <v>0</v>
          </cell>
          <cell r="NF1484">
            <v>0</v>
          </cell>
          <cell r="NG1484">
            <v>0</v>
          </cell>
          <cell r="NH1484">
            <v>0</v>
          </cell>
          <cell r="NI1484">
            <v>0</v>
          </cell>
          <cell r="NJ1484">
            <v>0</v>
          </cell>
          <cell r="NK1484">
            <v>0</v>
          </cell>
          <cell r="RA1484">
            <v>0</v>
          </cell>
          <cell r="RB1484">
            <v>92.761290322580663</v>
          </cell>
          <cell r="RC1484">
            <v>167.23870967741937</v>
          </cell>
          <cell r="RH1484">
            <v>0</v>
          </cell>
          <cell r="RI1484">
            <v>92.761290322580663</v>
          </cell>
          <cell r="RJ1484">
            <v>167.23870967741937</v>
          </cell>
          <cell r="RO1484">
            <v>0</v>
          </cell>
          <cell r="RP1484">
            <v>88.06451612903227</v>
          </cell>
          <cell r="RQ1484">
            <v>0</v>
          </cell>
          <cell r="RR1484">
            <v>0</v>
          </cell>
          <cell r="RS1484">
            <v>0</v>
          </cell>
          <cell r="RT1484">
            <v>0</v>
          </cell>
          <cell r="RU1484">
            <v>4.6967741935483893</v>
          </cell>
          <cell r="RV1484">
            <v>0</v>
          </cell>
          <cell r="RW1484">
            <v>0</v>
          </cell>
          <cell r="RX1484">
            <v>0</v>
          </cell>
          <cell r="RY1484">
            <v>0</v>
          </cell>
          <cell r="RZ1484">
            <v>0</v>
          </cell>
          <cell r="SA1484">
            <v>0</v>
          </cell>
          <cell r="SG1484">
            <v>0</v>
          </cell>
          <cell r="SH1484">
            <v>0</v>
          </cell>
          <cell r="SI1484">
            <v>0</v>
          </cell>
          <cell r="SJ1484">
            <v>0</v>
          </cell>
          <cell r="SK1484">
            <v>90.580645161290334</v>
          </cell>
          <cell r="SL1484">
            <v>0</v>
          </cell>
          <cell r="SM1484">
            <v>76.658064516129045</v>
          </cell>
          <cell r="SN1484">
            <v>0</v>
          </cell>
          <cell r="SO1484">
            <v>0</v>
          </cell>
          <cell r="SP1484">
            <v>0</v>
          </cell>
          <cell r="SQ1484">
            <v>0</v>
          </cell>
          <cell r="SR1484">
            <v>0</v>
          </cell>
          <cell r="SS1484">
            <v>0</v>
          </cell>
          <cell r="SY1484">
            <v>0</v>
          </cell>
          <cell r="SZ1484">
            <v>88.06451612903227</v>
          </cell>
          <cell r="TA1484">
            <v>0</v>
          </cell>
          <cell r="TB1484">
            <v>0</v>
          </cell>
          <cell r="TC1484">
            <v>0</v>
          </cell>
          <cell r="TD1484">
            <v>0</v>
          </cell>
          <cell r="TE1484">
            <v>4.6967741935483893</v>
          </cell>
          <cell r="TF1484">
            <v>0</v>
          </cell>
          <cell r="TG1484">
            <v>0</v>
          </cell>
          <cell r="TH1484">
            <v>0</v>
          </cell>
          <cell r="TI1484">
            <v>0</v>
          </cell>
          <cell r="TJ1484">
            <v>0</v>
          </cell>
          <cell r="TK1484">
            <v>0</v>
          </cell>
          <cell r="TQ1484">
            <v>0</v>
          </cell>
          <cell r="TR1484">
            <v>0</v>
          </cell>
          <cell r="TS1484">
            <v>0</v>
          </cell>
          <cell r="TT1484">
            <v>0</v>
          </cell>
          <cell r="TU1484">
            <v>90.580645161290334</v>
          </cell>
          <cell r="TV1484">
            <v>0</v>
          </cell>
          <cell r="TW1484">
            <v>76.658064516129045</v>
          </cell>
          <cell r="TX1484">
            <v>0</v>
          </cell>
          <cell r="TY1484">
            <v>0</v>
          </cell>
          <cell r="TZ1484">
            <v>0</v>
          </cell>
          <cell r="UA1484">
            <v>0</v>
          </cell>
          <cell r="UB1484">
            <v>0</v>
          </cell>
          <cell r="UC1484">
            <v>0</v>
          </cell>
        </row>
        <row r="1485">
          <cell r="E1485" t="str">
            <v>No</v>
          </cell>
          <cell r="N1485" t="str">
            <v>ISJO</v>
          </cell>
          <cell r="O1485" t="str">
            <v>ISJO</v>
          </cell>
          <cell r="P1485" t="str">
            <v>MLA</v>
          </cell>
          <cell r="GR1485">
            <v>0</v>
          </cell>
          <cell r="GS1485">
            <v>0</v>
          </cell>
          <cell r="GT1485">
            <v>0</v>
          </cell>
          <cell r="GU1485">
            <v>0</v>
          </cell>
          <cell r="GV1485">
            <v>0</v>
          </cell>
          <cell r="GW1485">
            <v>0</v>
          </cell>
          <cell r="GX1485">
            <v>0</v>
          </cell>
          <cell r="GY1485">
            <v>0</v>
          </cell>
          <cell r="GZ1485">
            <v>0</v>
          </cell>
          <cell r="HA1485">
            <v>0</v>
          </cell>
          <cell r="HB1485">
            <v>0</v>
          </cell>
          <cell r="HC1485">
            <v>76.140486298726358</v>
          </cell>
          <cell r="HD1485">
            <v>0</v>
          </cell>
          <cell r="HE1485">
            <v>55.576997298340395</v>
          </cell>
          <cell r="HF1485">
            <v>0</v>
          </cell>
          <cell r="HG1485">
            <v>25.750675414897717</v>
          </cell>
          <cell r="HH1485">
            <v>0</v>
          </cell>
          <cell r="HI1485">
            <v>0</v>
          </cell>
          <cell r="HJ1485">
            <v>0</v>
          </cell>
          <cell r="HK1485">
            <v>0</v>
          </cell>
          <cell r="HL1485">
            <v>42.145889617908139</v>
          </cell>
          <cell r="HM1485">
            <v>0</v>
          </cell>
          <cell r="HN1485">
            <v>0</v>
          </cell>
          <cell r="HO1485">
            <v>0</v>
          </cell>
          <cell r="HP1485">
            <v>0</v>
          </cell>
          <cell r="HQ1485">
            <v>0</v>
          </cell>
          <cell r="HR1485">
            <v>148.20532612890776</v>
          </cell>
          <cell r="HS1485">
            <v>0</v>
          </cell>
          <cell r="HT1485">
            <v>0</v>
          </cell>
          <cell r="HU1485">
            <v>0</v>
          </cell>
          <cell r="HV1485">
            <v>0</v>
          </cell>
          <cell r="HW1485">
            <v>0</v>
          </cell>
          <cell r="HX1485">
            <v>0</v>
          </cell>
          <cell r="HY1485">
            <v>0</v>
          </cell>
          <cell r="HZ1485">
            <v>0</v>
          </cell>
          <cell r="IA1485">
            <v>5.1871864145117703</v>
          </cell>
          <cell r="IB1485">
            <v>7.2250096487842512</v>
          </cell>
          <cell r="IC1485">
            <v>31.493631802392898</v>
          </cell>
          <cell r="ID1485">
            <v>13.338479351601697</v>
          </cell>
          <cell r="IE1485">
            <v>0</v>
          </cell>
          <cell r="IF1485">
            <v>0</v>
          </cell>
          <cell r="IG1485">
            <v>0</v>
          </cell>
          <cell r="IH1485">
            <v>154.38054805094555</v>
          </cell>
          <cell r="II1485">
            <v>49.401775376302574</v>
          </cell>
          <cell r="IJ1485">
            <v>111.15399459668079</v>
          </cell>
          <cell r="IK1485">
            <v>0</v>
          </cell>
          <cell r="IL1485">
            <v>0</v>
          </cell>
          <cell r="IM1485">
            <v>0</v>
          </cell>
          <cell r="IN1485">
            <v>0</v>
          </cell>
          <cell r="IO1485">
            <v>0</v>
          </cell>
          <cell r="IP1485">
            <v>0</v>
          </cell>
          <cell r="IQ1485">
            <v>0</v>
          </cell>
          <cell r="IR1485">
            <v>0</v>
          </cell>
          <cell r="IS1485">
            <v>0</v>
          </cell>
          <cell r="IT1485">
            <v>0</v>
          </cell>
          <cell r="IU1485">
            <v>0</v>
          </cell>
          <cell r="IV1485">
            <v>0</v>
          </cell>
          <cell r="IZ1485">
            <v>0</v>
          </cell>
          <cell r="JA1485">
            <v>0</v>
          </cell>
          <cell r="JB1485">
            <v>0</v>
          </cell>
          <cell r="JC1485">
            <v>0</v>
          </cell>
          <cell r="JD1485">
            <v>0</v>
          </cell>
          <cell r="JE1485">
            <v>0</v>
          </cell>
          <cell r="JF1485">
            <v>0</v>
          </cell>
          <cell r="JG1485">
            <v>0</v>
          </cell>
          <cell r="JH1485">
            <v>0</v>
          </cell>
          <cell r="JI1485">
            <v>0</v>
          </cell>
          <cell r="JJ1485">
            <v>0</v>
          </cell>
          <cell r="JK1485">
            <v>0</v>
          </cell>
          <cell r="JL1485">
            <v>0</v>
          </cell>
          <cell r="JM1485">
            <v>0</v>
          </cell>
          <cell r="JN1485">
            <v>0</v>
          </cell>
          <cell r="JO1485">
            <v>0</v>
          </cell>
          <cell r="JP1485">
            <v>0</v>
          </cell>
          <cell r="JQ1485">
            <v>0</v>
          </cell>
          <cell r="JR1485">
            <v>0</v>
          </cell>
          <cell r="JS1485">
            <v>0</v>
          </cell>
          <cell r="JT1485">
            <v>0</v>
          </cell>
          <cell r="JU1485">
            <v>0</v>
          </cell>
          <cell r="JV1485">
            <v>0</v>
          </cell>
          <cell r="JW1485">
            <v>0</v>
          </cell>
          <cell r="JX1485">
            <v>0</v>
          </cell>
          <cell r="JY1485">
            <v>0</v>
          </cell>
          <cell r="JZ1485">
            <v>0</v>
          </cell>
          <cell r="KA1485">
            <v>0</v>
          </cell>
          <cell r="KB1485">
            <v>0</v>
          </cell>
          <cell r="KC1485">
            <v>0</v>
          </cell>
          <cell r="KD1485">
            <v>0</v>
          </cell>
          <cell r="KE1485">
            <v>0</v>
          </cell>
          <cell r="KF1485">
            <v>0</v>
          </cell>
          <cell r="KG1485">
            <v>0</v>
          </cell>
          <cell r="KH1485">
            <v>0</v>
          </cell>
          <cell r="KI1485">
            <v>0</v>
          </cell>
          <cell r="KJ1485">
            <v>0</v>
          </cell>
          <cell r="KK1485">
            <v>0</v>
          </cell>
          <cell r="KL1485">
            <v>0</v>
          </cell>
          <cell r="KM1485">
            <v>0</v>
          </cell>
          <cell r="KN1485">
            <v>0</v>
          </cell>
          <cell r="KO1485">
            <v>0</v>
          </cell>
          <cell r="KP1485">
            <v>0</v>
          </cell>
          <cell r="KQ1485">
            <v>0</v>
          </cell>
          <cell r="KR1485">
            <v>0</v>
          </cell>
          <cell r="KS1485">
            <v>0</v>
          </cell>
          <cell r="KT1485">
            <v>0</v>
          </cell>
          <cell r="KU1485">
            <v>0</v>
          </cell>
          <cell r="KV1485">
            <v>0</v>
          </cell>
          <cell r="KW1485">
            <v>0</v>
          </cell>
          <cell r="KX1485">
            <v>0</v>
          </cell>
          <cell r="KY1485">
            <v>0</v>
          </cell>
          <cell r="KZ1485">
            <v>0</v>
          </cell>
          <cell r="LA1485">
            <v>0</v>
          </cell>
          <cell r="LB1485">
            <v>0</v>
          </cell>
          <cell r="LC1485">
            <v>0</v>
          </cell>
          <cell r="LH1485">
            <v>0</v>
          </cell>
          <cell r="LI1485">
            <v>0</v>
          </cell>
          <cell r="LJ1485">
            <v>0</v>
          </cell>
          <cell r="LK1485">
            <v>0</v>
          </cell>
          <cell r="LL1485">
            <v>0</v>
          </cell>
          <cell r="LM1485">
            <v>0</v>
          </cell>
          <cell r="LN1485">
            <v>0</v>
          </cell>
          <cell r="LO1485">
            <v>0</v>
          </cell>
          <cell r="LP1485">
            <v>0</v>
          </cell>
          <cell r="LQ1485">
            <v>0</v>
          </cell>
          <cell r="LR1485">
            <v>76.140486298726358</v>
          </cell>
          <cell r="LS1485">
            <v>0</v>
          </cell>
          <cell r="LT1485">
            <v>55.576997298340395</v>
          </cell>
          <cell r="LU1485">
            <v>0</v>
          </cell>
          <cell r="LV1485">
            <v>25.750675414897717</v>
          </cell>
          <cell r="LW1485">
            <v>0</v>
          </cell>
          <cell r="LX1485">
            <v>0</v>
          </cell>
          <cell r="LY1485">
            <v>0</v>
          </cell>
          <cell r="LZ1485">
            <v>0</v>
          </cell>
          <cell r="MA1485">
            <v>42.145889617908139</v>
          </cell>
          <cell r="MB1485">
            <v>0</v>
          </cell>
          <cell r="MC1485">
            <v>0</v>
          </cell>
          <cell r="MD1485">
            <v>0</v>
          </cell>
          <cell r="ME1485">
            <v>0</v>
          </cell>
          <cell r="MF1485">
            <v>0</v>
          </cell>
          <cell r="MG1485">
            <v>148.20532612890776</v>
          </cell>
          <cell r="MH1485">
            <v>0</v>
          </cell>
          <cell r="MI1485">
            <v>0</v>
          </cell>
          <cell r="MJ1485">
            <v>0</v>
          </cell>
          <cell r="MK1485">
            <v>0</v>
          </cell>
          <cell r="ML1485">
            <v>0</v>
          </cell>
          <cell r="MM1485">
            <v>0</v>
          </cell>
          <cell r="MN1485">
            <v>0</v>
          </cell>
          <cell r="MO1485">
            <v>0</v>
          </cell>
          <cell r="MP1485">
            <v>5.1871864145117703</v>
          </cell>
          <cell r="MQ1485">
            <v>7.2250096487842512</v>
          </cell>
          <cell r="MR1485">
            <v>31.493631802392898</v>
          </cell>
          <cell r="MS1485">
            <v>13.338479351601697</v>
          </cell>
          <cell r="MT1485">
            <v>0</v>
          </cell>
          <cell r="MU1485">
            <v>0</v>
          </cell>
          <cell r="MV1485">
            <v>0</v>
          </cell>
          <cell r="MW1485">
            <v>154.38054805094555</v>
          </cell>
          <cell r="MX1485">
            <v>49.401775376302574</v>
          </cell>
          <cell r="MY1485">
            <v>111.15399459668079</v>
          </cell>
          <cell r="MZ1485">
            <v>0</v>
          </cell>
          <cell r="NA1485">
            <v>0</v>
          </cell>
          <cell r="NB1485">
            <v>0</v>
          </cell>
          <cell r="NC1485">
            <v>0</v>
          </cell>
          <cell r="ND1485">
            <v>0</v>
          </cell>
          <cell r="NE1485">
            <v>0</v>
          </cell>
          <cell r="NF1485">
            <v>0</v>
          </cell>
          <cell r="NG1485">
            <v>0</v>
          </cell>
          <cell r="NH1485">
            <v>0</v>
          </cell>
          <cell r="NI1485">
            <v>0</v>
          </cell>
          <cell r="NJ1485">
            <v>0</v>
          </cell>
          <cell r="NK1485">
            <v>0</v>
          </cell>
          <cell r="RA1485">
            <v>0</v>
          </cell>
          <cell r="RB1485">
            <v>290.20455422616743</v>
          </cell>
          <cell r="RC1485">
            <v>429.7954457738324</v>
          </cell>
          <cell r="RH1485">
            <v>0</v>
          </cell>
          <cell r="RI1485">
            <v>290.20455422616743</v>
          </cell>
          <cell r="RJ1485">
            <v>429.7954457738324</v>
          </cell>
          <cell r="RO1485">
            <v>0</v>
          </cell>
          <cell r="RP1485">
            <v>0</v>
          </cell>
          <cell r="RQ1485">
            <v>0</v>
          </cell>
          <cell r="RR1485">
            <v>81.327672713238115</v>
          </cell>
          <cell r="RS1485">
            <v>190.35121574681591</v>
          </cell>
          <cell r="RT1485">
            <v>0</v>
          </cell>
          <cell r="RU1485">
            <v>18.525665766113466</v>
          </cell>
          <cell r="RV1485">
            <v>0</v>
          </cell>
          <cell r="RW1485">
            <v>0</v>
          </cell>
          <cell r="RX1485">
            <v>0</v>
          </cell>
          <cell r="RY1485">
            <v>0</v>
          </cell>
          <cell r="RZ1485">
            <v>0</v>
          </cell>
          <cell r="SA1485">
            <v>0</v>
          </cell>
          <cell r="SG1485">
            <v>0</v>
          </cell>
          <cell r="SH1485">
            <v>0</v>
          </cell>
          <cell r="SI1485">
            <v>76.140486298726358</v>
          </cell>
          <cell r="SJ1485">
            <v>0</v>
          </cell>
          <cell r="SK1485">
            <v>0</v>
          </cell>
          <cell r="SL1485">
            <v>0</v>
          </cell>
          <cell r="SM1485">
            <v>38.718641451177149</v>
          </cell>
          <cell r="SN1485">
            <v>0</v>
          </cell>
          <cell r="SO1485">
            <v>314.93631802392889</v>
          </cell>
          <cell r="SP1485">
            <v>0</v>
          </cell>
          <cell r="SQ1485">
            <v>0</v>
          </cell>
          <cell r="SR1485">
            <v>0</v>
          </cell>
          <cell r="SS1485">
            <v>0</v>
          </cell>
          <cell r="SY1485">
            <v>0</v>
          </cell>
          <cell r="SZ1485">
            <v>0</v>
          </cell>
          <cell r="TA1485">
            <v>0</v>
          </cell>
          <cell r="TB1485">
            <v>81.327672713238115</v>
          </cell>
          <cell r="TC1485">
            <v>190.35121574681591</v>
          </cell>
          <cell r="TD1485">
            <v>0</v>
          </cell>
          <cell r="TE1485">
            <v>18.525665766113466</v>
          </cell>
          <cell r="TF1485">
            <v>0</v>
          </cell>
          <cell r="TG1485">
            <v>0</v>
          </cell>
          <cell r="TH1485">
            <v>0</v>
          </cell>
          <cell r="TI1485">
            <v>0</v>
          </cell>
          <cell r="TJ1485">
            <v>0</v>
          </cell>
          <cell r="TK1485">
            <v>0</v>
          </cell>
          <cell r="TQ1485">
            <v>0</v>
          </cell>
          <cell r="TR1485">
            <v>0</v>
          </cell>
          <cell r="TS1485">
            <v>76.140486298726358</v>
          </cell>
          <cell r="TT1485">
            <v>0</v>
          </cell>
          <cell r="TU1485">
            <v>0</v>
          </cell>
          <cell r="TV1485">
            <v>0</v>
          </cell>
          <cell r="TW1485">
            <v>38.718641451177149</v>
          </cell>
          <cell r="TX1485">
            <v>0</v>
          </cell>
          <cell r="TY1485">
            <v>314.93631802392889</v>
          </cell>
          <cell r="TZ1485">
            <v>0</v>
          </cell>
          <cell r="UA1485">
            <v>0</v>
          </cell>
          <cell r="UB1485">
            <v>0</v>
          </cell>
          <cell r="UC1485">
            <v>0</v>
          </cell>
        </row>
        <row r="1486">
          <cell r="E1486" t="str">
            <v>No</v>
          </cell>
          <cell r="N1486" t="str">
            <v>ISJO</v>
          </cell>
          <cell r="O1486" t="str">
            <v>ISJO</v>
          </cell>
          <cell r="P1486" t="str">
            <v>MLA</v>
          </cell>
          <cell r="GR1486">
            <v>0</v>
          </cell>
          <cell r="GS1486">
            <v>0</v>
          </cell>
          <cell r="GT1486">
            <v>0</v>
          </cell>
          <cell r="GU1486">
            <v>0</v>
          </cell>
          <cell r="GV1486">
            <v>0</v>
          </cell>
          <cell r="GW1486">
            <v>0</v>
          </cell>
          <cell r="GX1486">
            <v>0</v>
          </cell>
          <cell r="GY1486">
            <v>0</v>
          </cell>
          <cell r="GZ1486">
            <v>0</v>
          </cell>
          <cell r="HA1486">
            <v>0</v>
          </cell>
          <cell r="HB1486">
            <v>0</v>
          </cell>
          <cell r="HC1486">
            <v>37.996918335901391</v>
          </cell>
          <cell r="HD1486">
            <v>0</v>
          </cell>
          <cell r="HE1486">
            <v>0</v>
          </cell>
          <cell r="HF1486">
            <v>0</v>
          </cell>
          <cell r="HG1486">
            <v>12.850539291217258</v>
          </cell>
          <cell r="HH1486">
            <v>0</v>
          </cell>
          <cell r="HI1486">
            <v>0</v>
          </cell>
          <cell r="HJ1486">
            <v>0</v>
          </cell>
          <cell r="HK1486">
            <v>0</v>
          </cell>
          <cell r="HL1486">
            <v>0</v>
          </cell>
          <cell r="HM1486">
            <v>0</v>
          </cell>
          <cell r="HN1486">
            <v>0</v>
          </cell>
          <cell r="HO1486">
            <v>0</v>
          </cell>
          <cell r="HP1486">
            <v>0</v>
          </cell>
          <cell r="HQ1486">
            <v>0</v>
          </cell>
          <cell r="HR1486">
            <v>5.5469953775038521</v>
          </cell>
          <cell r="HS1486">
            <v>0</v>
          </cell>
          <cell r="HT1486">
            <v>0</v>
          </cell>
          <cell r="HU1486">
            <v>0</v>
          </cell>
          <cell r="HV1486">
            <v>0</v>
          </cell>
          <cell r="HW1486">
            <v>0</v>
          </cell>
          <cell r="HX1486">
            <v>0</v>
          </cell>
          <cell r="HY1486">
            <v>0</v>
          </cell>
          <cell r="HZ1486">
            <v>0</v>
          </cell>
          <cell r="IA1486">
            <v>0</v>
          </cell>
          <cell r="IB1486">
            <v>3.6055469953775039</v>
          </cell>
          <cell r="IC1486">
            <v>0</v>
          </cell>
          <cell r="ID1486">
            <v>0</v>
          </cell>
          <cell r="IE1486">
            <v>0</v>
          </cell>
          <cell r="IF1486">
            <v>0</v>
          </cell>
          <cell r="IG1486">
            <v>0</v>
          </cell>
          <cell r="IH1486">
            <v>0</v>
          </cell>
          <cell r="II1486">
            <v>0</v>
          </cell>
          <cell r="IJ1486">
            <v>0</v>
          </cell>
          <cell r="IK1486">
            <v>0</v>
          </cell>
          <cell r="IL1486">
            <v>0</v>
          </cell>
          <cell r="IM1486">
            <v>0</v>
          </cell>
          <cell r="IN1486">
            <v>0</v>
          </cell>
          <cell r="IO1486">
            <v>0</v>
          </cell>
          <cell r="IP1486">
            <v>0</v>
          </cell>
          <cell r="IQ1486">
            <v>0</v>
          </cell>
          <cell r="IR1486">
            <v>0</v>
          </cell>
          <cell r="IS1486">
            <v>0</v>
          </cell>
          <cell r="IT1486">
            <v>0</v>
          </cell>
          <cell r="IU1486">
            <v>0</v>
          </cell>
          <cell r="IV1486">
            <v>0</v>
          </cell>
          <cell r="IZ1486">
            <v>0</v>
          </cell>
          <cell r="JA1486">
            <v>0</v>
          </cell>
          <cell r="JB1486">
            <v>0</v>
          </cell>
          <cell r="JC1486">
            <v>0</v>
          </cell>
          <cell r="JD1486">
            <v>0</v>
          </cell>
          <cell r="JE1486">
            <v>0</v>
          </cell>
          <cell r="JF1486">
            <v>0</v>
          </cell>
          <cell r="JG1486">
            <v>0</v>
          </cell>
          <cell r="JH1486">
            <v>0</v>
          </cell>
          <cell r="JI1486">
            <v>0</v>
          </cell>
          <cell r="JJ1486">
            <v>0</v>
          </cell>
          <cell r="JK1486">
            <v>0</v>
          </cell>
          <cell r="JL1486">
            <v>0</v>
          </cell>
          <cell r="JM1486">
            <v>0</v>
          </cell>
          <cell r="JN1486">
            <v>0</v>
          </cell>
          <cell r="JO1486">
            <v>0</v>
          </cell>
          <cell r="JP1486">
            <v>0</v>
          </cell>
          <cell r="JQ1486">
            <v>0</v>
          </cell>
          <cell r="JR1486">
            <v>0</v>
          </cell>
          <cell r="JS1486">
            <v>0</v>
          </cell>
          <cell r="JT1486">
            <v>0</v>
          </cell>
          <cell r="JU1486">
            <v>0</v>
          </cell>
          <cell r="JV1486">
            <v>0</v>
          </cell>
          <cell r="JW1486">
            <v>0</v>
          </cell>
          <cell r="JX1486">
            <v>0</v>
          </cell>
          <cell r="JY1486">
            <v>0</v>
          </cell>
          <cell r="JZ1486">
            <v>0</v>
          </cell>
          <cell r="KA1486">
            <v>0</v>
          </cell>
          <cell r="KB1486">
            <v>0</v>
          </cell>
          <cell r="KC1486">
            <v>0</v>
          </cell>
          <cell r="KD1486">
            <v>0</v>
          </cell>
          <cell r="KE1486">
            <v>0</v>
          </cell>
          <cell r="KF1486">
            <v>0</v>
          </cell>
          <cell r="KG1486">
            <v>0</v>
          </cell>
          <cell r="KH1486">
            <v>0</v>
          </cell>
          <cell r="KI1486">
            <v>0</v>
          </cell>
          <cell r="KJ1486">
            <v>0</v>
          </cell>
          <cell r="KK1486">
            <v>0</v>
          </cell>
          <cell r="KL1486">
            <v>0</v>
          </cell>
          <cell r="KM1486">
            <v>0</v>
          </cell>
          <cell r="KN1486">
            <v>0</v>
          </cell>
          <cell r="KO1486">
            <v>0</v>
          </cell>
          <cell r="KP1486">
            <v>0</v>
          </cell>
          <cell r="KQ1486">
            <v>0</v>
          </cell>
          <cell r="KR1486">
            <v>0</v>
          </cell>
          <cell r="KS1486">
            <v>0</v>
          </cell>
          <cell r="KT1486">
            <v>0</v>
          </cell>
          <cell r="KU1486">
            <v>0</v>
          </cell>
          <cell r="KV1486">
            <v>0</v>
          </cell>
          <cell r="KW1486">
            <v>0</v>
          </cell>
          <cell r="KX1486">
            <v>0</v>
          </cell>
          <cell r="KY1486">
            <v>0</v>
          </cell>
          <cell r="KZ1486">
            <v>0</v>
          </cell>
          <cell r="LA1486">
            <v>0</v>
          </cell>
          <cell r="LB1486">
            <v>0</v>
          </cell>
          <cell r="LC1486">
            <v>0</v>
          </cell>
          <cell r="LH1486">
            <v>0</v>
          </cell>
          <cell r="LI1486">
            <v>0</v>
          </cell>
          <cell r="LJ1486">
            <v>0</v>
          </cell>
          <cell r="LK1486">
            <v>0</v>
          </cell>
          <cell r="LL1486">
            <v>0</v>
          </cell>
          <cell r="LM1486">
            <v>0</v>
          </cell>
          <cell r="LN1486">
            <v>0</v>
          </cell>
          <cell r="LO1486">
            <v>0</v>
          </cell>
          <cell r="LP1486">
            <v>0</v>
          </cell>
          <cell r="LQ1486">
            <v>0</v>
          </cell>
          <cell r="LR1486">
            <v>37.996918335901391</v>
          </cell>
          <cell r="LS1486">
            <v>0</v>
          </cell>
          <cell r="LT1486">
            <v>0</v>
          </cell>
          <cell r="LU1486">
            <v>0</v>
          </cell>
          <cell r="LV1486">
            <v>12.850539291217258</v>
          </cell>
          <cell r="LW1486">
            <v>0</v>
          </cell>
          <cell r="LX1486">
            <v>0</v>
          </cell>
          <cell r="LY1486">
            <v>0</v>
          </cell>
          <cell r="LZ1486">
            <v>0</v>
          </cell>
          <cell r="MA1486">
            <v>0</v>
          </cell>
          <cell r="MB1486">
            <v>0</v>
          </cell>
          <cell r="MC1486">
            <v>0</v>
          </cell>
          <cell r="MD1486">
            <v>0</v>
          </cell>
          <cell r="ME1486">
            <v>0</v>
          </cell>
          <cell r="MF1486">
            <v>0</v>
          </cell>
          <cell r="MG1486">
            <v>5.5469953775038521</v>
          </cell>
          <cell r="MH1486">
            <v>0</v>
          </cell>
          <cell r="MI1486">
            <v>0</v>
          </cell>
          <cell r="MJ1486">
            <v>0</v>
          </cell>
          <cell r="MK1486">
            <v>0</v>
          </cell>
          <cell r="ML1486">
            <v>0</v>
          </cell>
          <cell r="MM1486">
            <v>0</v>
          </cell>
          <cell r="MN1486">
            <v>0</v>
          </cell>
          <cell r="MO1486">
            <v>0</v>
          </cell>
          <cell r="MP1486">
            <v>0</v>
          </cell>
          <cell r="MQ1486">
            <v>3.6055469953775039</v>
          </cell>
          <cell r="MR1486">
            <v>0</v>
          </cell>
          <cell r="MS1486">
            <v>0</v>
          </cell>
          <cell r="MT1486">
            <v>0</v>
          </cell>
          <cell r="MU1486">
            <v>0</v>
          </cell>
          <cell r="MV1486">
            <v>0</v>
          </cell>
          <cell r="MW1486">
            <v>0</v>
          </cell>
          <cell r="MX1486">
            <v>0</v>
          </cell>
          <cell r="MY1486">
            <v>0</v>
          </cell>
          <cell r="MZ1486">
            <v>0</v>
          </cell>
          <cell r="NA1486">
            <v>0</v>
          </cell>
          <cell r="NB1486">
            <v>0</v>
          </cell>
          <cell r="NC1486">
            <v>0</v>
          </cell>
          <cell r="ND1486">
            <v>0</v>
          </cell>
          <cell r="NE1486">
            <v>0</v>
          </cell>
          <cell r="NF1486">
            <v>0</v>
          </cell>
          <cell r="NG1486">
            <v>0</v>
          </cell>
          <cell r="NH1486">
            <v>0</v>
          </cell>
          <cell r="NI1486">
            <v>0</v>
          </cell>
          <cell r="NJ1486">
            <v>0</v>
          </cell>
          <cell r="NK1486">
            <v>0</v>
          </cell>
          <cell r="RA1486">
            <v>0</v>
          </cell>
          <cell r="RB1486">
            <v>18.397534668721111</v>
          </cell>
          <cell r="RC1486">
            <v>41.602465331278893</v>
          </cell>
          <cell r="RH1486">
            <v>0</v>
          </cell>
          <cell r="RI1486">
            <v>18.397534668721111</v>
          </cell>
          <cell r="RJ1486">
            <v>41.602465331278893</v>
          </cell>
          <cell r="RO1486">
            <v>0</v>
          </cell>
          <cell r="RP1486">
            <v>0</v>
          </cell>
          <cell r="RQ1486">
            <v>0</v>
          </cell>
          <cell r="RR1486">
            <v>12.850539291217258</v>
          </cell>
          <cell r="RS1486">
            <v>5.5469953775038521</v>
          </cell>
          <cell r="RT1486">
            <v>0</v>
          </cell>
          <cell r="RU1486">
            <v>0</v>
          </cell>
          <cell r="RV1486">
            <v>0</v>
          </cell>
          <cell r="RW1486">
            <v>0</v>
          </cell>
          <cell r="RX1486">
            <v>0</v>
          </cell>
          <cell r="RY1486">
            <v>0</v>
          </cell>
          <cell r="RZ1486">
            <v>0</v>
          </cell>
          <cell r="SA1486">
            <v>0</v>
          </cell>
          <cell r="SG1486">
            <v>0</v>
          </cell>
          <cell r="SH1486">
            <v>0</v>
          </cell>
          <cell r="SI1486">
            <v>37.996918335901391</v>
          </cell>
          <cell r="SJ1486">
            <v>0</v>
          </cell>
          <cell r="SK1486">
            <v>0</v>
          </cell>
          <cell r="SL1486">
            <v>0</v>
          </cell>
          <cell r="SM1486">
            <v>3.6055469953775039</v>
          </cell>
          <cell r="SN1486">
            <v>0</v>
          </cell>
          <cell r="SO1486">
            <v>0</v>
          </cell>
          <cell r="SP1486">
            <v>0</v>
          </cell>
          <cell r="SQ1486">
            <v>0</v>
          </cell>
          <cell r="SR1486">
            <v>0</v>
          </cell>
          <cell r="SS1486">
            <v>0</v>
          </cell>
          <cell r="SY1486">
            <v>0</v>
          </cell>
          <cell r="SZ1486">
            <v>0</v>
          </cell>
          <cell r="TA1486">
            <v>0</v>
          </cell>
          <cell r="TB1486">
            <v>12.850539291217258</v>
          </cell>
          <cell r="TC1486">
            <v>5.5469953775038521</v>
          </cell>
          <cell r="TD1486">
            <v>0</v>
          </cell>
          <cell r="TE1486">
            <v>0</v>
          </cell>
          <cell r="TF1486">
            <v>0</v>
          </cell>
          <cell r="TG1486">
            <v>0</v>
          </cell>
          <cell r="TH1486">
            <v>0</v>
          </cell>
          <cell r="TI1486">
            <v>0</v>
          </cell>
          <cell r="TJ1486">
            <v>0</v>
          </cell>
          <cell r="TK1486">
            <v>0</v>
          </cell>
          <cell r="TQ1486">
            <v>0</v>
          </cell>
          <cell r="TR1486">
            <v>0</v>
          </cell>
          <cell r="TS1486">
            <v>37.996918335901391</v>
          </cell>
          <cell r="TT1486">
            <v>0</v>
          </cell>
          <cell r="TU1486">
            <v>0</v>
          </cell>
          <cell r="TV1486">
            <v>0</v>
          </cell>
          <cell r="TW1486">
            <v>3.6055469953775039</v>
          </cell>
          <cell r="TX1486">
            <v>0</v>
          </cell>
          <cell r="TY1486">
            <v>0</v>
          </cell>
          <cell r="TZ1486">
            <v>0</v>
          </cell>
          <cell r="UA1486">
            <v>0</v>
          </cell>
          <cell r="UB1486">
            <v>0</v>
          </cell>
          <cell r="UC1486">
            <v>0</v>
          </cell>
        </row>
        <row r="1487">
          <cell r="E1487" t="str">
            <v>No</v>
          </cell>
          <cell r="N1487" t="str">
            <v>ISJO</v>
          </cell>
          <cell r="O1487" t="str">
            <v>ISJO</v>
          </cell>
          <cell r="P1487" t="str">
            <v>MLA</v>
          </cell>
          <cell r="GR1487">
            <v>51.057915057915054</v>
          </cell>
          <cell r="GS1487">
            <v>0</v>
          </cell>
          <cell r="GT1487">
            <v>0</v>
          </cell>
          <cell r="GU1487">
            <v>0</v>
          </cell>
          <cell r="GV1487">
            <v>0</v>
          </cell>
          <cell r="GW1487">
            <v>0</v>
          </cell>
          <cell r="GX1487">
            <v>0</v>
          </cell>
          <cell r="GY1487">
            <v>0</v>
          </cell>
          <cell r="GZ1487">
            <v>0</v>
          </cell>
          <cell r="HA1487">
            <v>0</v>
          </cell>
          <cell r="HB1487">
            <v>0</v>
          </cell>
          <cell r="HC1487">
            <v>60.30115830115831</v>
          </cell>
          <cell r="HD1487">
            <v>0</v>
          </cell>
          <cell r="HE1487">
            <v>17.606177606177607</v>
          </cell>
          <cell r="HF1487">
            <v>0</v>
          </cell>
          <cell r="HG1487">
            <v>20.393822393822393</v>
          </cell>
          <cell r="HH1487">
            <v>0</v>
          </cell>
          <cell r="HI1487">
            <v>0</v>
          </cell>
          <cell r="HJ1487">
            <v>0</v>
          </cell>
          <cell r="HK1487">
            <v>0</v>
          </cell>
          <cell r="HL1487">
            <v>0</v>
          </cell>
          <cell r="HM1487">
            <v>0</v>
          </cell>
          <cell r="HN1487">
            <v>63.382239382239369</v>
          </cell>
          <cell r="HO1487">
            <v>0</v>
          </cell>
          <cell r="HP1487">
            <v>0</v>
          </cell>
          <cell r="HQ1487">
            <v>0</v>
          </cell>
          <cell r="HR1487">
            <v>52.818532818532816</v>
          </cell>
          <cell r="HS1487">
            <v>0</v>
          </cell>
          <cell r="HT1487">
            <v>0</v>
          </cell>
          <cell r="HU1487">
            <v>0</v>
          </cell>
          <cell r="HV1487">
            <v>0</v>
          </cell>
          <cell r="HW1487">
            <v>0</v>
          </cell>
          <cell r="HX1487">
            <v>13.38069498069498</v>
          </cell>
          <cell r="HY1487">
            <v>0</v>
          </cell>
          <cell r="HZ1487">
            <v>13.38069498069498</v>
          </cell>
          <cell r="IA1487">
            <v>2.464864864864865</v>
          </cell>
          <cell r="IB1487">
            <v>0</v>
          </cell>
          <cell r="IC1487">
            <v>59.861003861003852</v>
          </cell>
          <cell r="ID1487">
            <v>25.352895752895755</v>
          </cell>
          <cell r="IE1487">
            <v>0</v>
          </cell>
          <cell r="IF1487">
            <v>0</v>
          </cell>
          <cell r="IG1487">
            <v>0</v>
          </cell>
          <cell r="IH1487">
            <v>0</v>
          </cell>
          <cell r="II1487">
            <v>0</v>
          </cell>
          <cell r="IJ1487">
            <v>0</v>
          </cell>
          <cell r="IK1487">
            <v>0</v>
          </cell>
          <cell r="IL1487">
            <v>0</v>
          </cell>
          <cell r="IM1487">
            <v>0</v>
          </cell>
          <cell r="IN1487">
            <v>0</v>
          </cell>
          <cell r="IO1487">
            <v>0</v>
          </cell>
          <cell r="IP1487">
            <v>0</v>
          </cell>
          <cell r="IQ1487">
            <v>0</v>
          </cell>
          <cell r="IR1487">
            <v>0</v>
          </cell>
          <cell r="IS1487">
            <v>0</v>
          </cell>
          <cell r="IT1487">
            <v>0</v>
          </cell>
          <cell r="IU1487">
            <v>0</v>
          </cell>
          <cell r="IV1487">
            <v>0</v>
          </cell>
          <cell r="IZ1487">
            <v>0</v>
          </cell>
          <cell r="JA1487">
            <v>6.1086039668395604E-2</v>
          </cell>
          <cell r="JB1487">
            <v>0</v>
          </cell>
          <cell r="JC1487">
            <v>0.56156874718832905</v>
          </cell>
          <cell r="JD1487">
            <v>1.3018336322772831E-2</v>
          </cell>
          <cell r="JE1487">
            <v>0.1785848700688068</v>
          </cell>
          <cell r="JF1487">
            <v>0.16478765892330394</v>
          </cell>
          <cell r="JG1487">
            <v>0</v>
          </cell>
          <cell r="JH1487">
            <v>0</v>
          </cell>
          <cell r="JI1487">
            <v>0</v>
          </cell>
          <cell r="JJ1487">
            <v>0.18726376095065539</v>
          </cell>
          <cell r="JK1487">
            <v>3.171133206829279E-2</v>
          </cell>
          <cell r="JL1487">
            <v>0.4357248294015249</v>
          </cell>
          <cell r="JM1487">
            <v>0.20695816718254245</v>
          </cell>
          <cell r="JN1487">
            <v>0.20962859514618826</v>
          </cell>
          <cell r="JO1487">
            <v>6.6426895595687041E-2</v>
          </cell>
          <cell r="JP1487">
            <v>12.569036817889444</v>
          </cell>
          <cell r="JQ1487">
            <v>2.4562373873949599</v>
          </cell>
          <cell r="JR1487">
            <v>6.8318448736602741E-2</v>
          </cell>
          <cell r="JS1487">
            <v>5.6746594227471352E-2</v>
          </cell>
          <cell r="JT1487">
            <v>0</v>
          </cell>
          <cell r="JU1487">
            <v>0</v>
          </cell>
          <cell r="JV1487">
            <v>0</v>
          </cell>
          <cell r="JW1487">
            <v>0</v>
          </cell>
          <cell r="JX1487">
            <v>0</v>
          </cell>
          <cell r="JY1487">
            <v>5.3408559272914234E-2</v>
          </cell>
          <cell r="JZ1487">
            <v>0</v>
          </cell>
          <cell r="KA1487">
            <v>0</v>
          </cell>
          <cell r="KB1487">
            <v>0.84007213023021265</v>
          </cell>
          <cell r="KC1487">
            <v>0.21074127346437385</v>
          </cell>
          <cell r="KD1487">
            <v>1.42901276404591</v>
          </cell>
          <cell r="KE1487">
            <v>2.7240590585822604</v>
          </cell>
          <cell r="KF1487">
            <v>0.66905347272506888</v>
          </cell>
          <cell r="KG1487">
            <v>4.8322506680487294</v>
          </cell>
          <cell r="KH1487">
            <v>2.7776901535188121</v>
          </cell>
          <cell r="KI1487">
            <v>9.2412385038596145</v>
          </cell>
          <cell r="KJ1487">
            <v>3.1221753608291092</v>
          </cell>
          <cell r="KK1487">
            <v>0.1358580226504755</v>
          </cell>
          <cell r="KL1487">
            <v>3.2508009744113777</v>
          </cell>
          <cell r="KM1487">
            <v>0</v>
          </cell>
          <cell r="KN1487">
            <v>0</v>
          </cell>
          <cell r="KO1487">
            <v>0</v>
          </cell>
          <cell r="KP1487">
            <v>3.156000781701954</v>
          </cell>
          <cell r="KQ1487">
            <v>0</v>
          </cell>
          <cell r="KR1487">
            <v>0</v>
          </cell>
          <cell r="KS1487">
            <v>0</v>
          </cell>
          <cell r="KT1487">
            <v>0</v>
          </cell>
          <cell r="KU1487">
            <v>0</v>
          </cell>
          <cell r="KV1487">
            <v>0</v>
          </cell>
          <cell r="KW1487">
            <v>0</v>
          </cell>
          <cell r="KX1487">
            <v>0</v>
          </cell>
          <cell r="KY1487">
            <v>0</v>
          </cell>
          <cell r="KZ1487">
            <v>0</v>
          </cell>
          <cell r="LA1487">
            <v>0.53063628994276613</v>
          </cell>
          <cell r="LB1487">
            <v>0.31533303537383089</v>
          </cell>
          <cell r="LC1487">
            <v>0.50248552849266759</v>
          </cell>
          <cell r="LH1487">
            <v>0</v>
          </cell>
          <cell r="LI1487">
            <v>6.1086039668395604E-2</v>
          </cell>
          <cell r="LJ1487">
            <v>0</v>
          </cell>
          <cell r="LK1487">
            <v>0.56156874718832905</v>
          </cell>
          <cell r="LL1487">
            <v>1.3018336322772831E-2</v>
          </cell>
          <cell r="LM1487">
            <v>0.1785848700688068</v>
          </cell>
          <cell r="LN1487">
            <v>0.16478765892330394</v>
          </cell>
          <cell r="LO1487">
            <v>0</v>
          </cell>
          <cell r="LP1487">
            <v>0</v>
          </cell>
          <cell r="LQ1487">
            <v>0</v>
          </cell>
          <cell r="LR1487">
            <v>60.488422062108967</v>
          </cell>
          <cell r="LS1487">
            <v>3.171133206829279E-2</v>
          </cell>
          <cell r="LT1487">
            <v>18.041902435579132</v>
          </cell>
          <cell r="LU1487">
            <v>0.20695816718254245</v>
          </cell>
          <cell r="LV1487">
            <v>20.603450988968582</v>
          </cell>
          <cell r="LW1487">
            <v>6.6426895595687041E-2</v>
          </cell>
          <cell r="LX1487">
            <v>12.569036817889444</v>
          </cell>
          <cell r="LY1487">
            <v>2.4562373873949599</v>
          </cell>
          <cell r="LZ1487">
            <v>6.8318448736602741E-2</v>
          </cell>
          <cell r="MA1487">
            <v>5.6746594227471352E-2</v>
          </cell>
          <cell r="MB1487">
            <v>0</v>
          </cell>
          <cell r="MC1487">
            <v>63.382239382239369</v>
          </cell>
          <cell r="MD1487">
            <v>0</v>
          </cell>
          <cell r="ME1487">
            <v>0</v>
          </cell>
          <cell r="MF1487">
            <v>0</v>
          </cell>
          <cell r="MG1487">
            <v>52.871941377805733</v>
          </cell>
          <cell r="MH1487">
            <v>0</v>
          </cell>
          <cell r="MI1487">
            <v>0</v>
          </cell>
          <cell r="MJ1487">
            <v>0.84007213023021265</v>
          </cell>
          <cell r="MK1487">
            <v>0.21074127346437385</v>
          </cell>
          <cell r="ML1487">
            <v>1.42901276404591</v>
          </cell>
          <cell r="MM1487">
            <v>16.104754039277239</v>
          </cell>
          <cell r="MN1487">
            <v>0.66905347272506888</v>
          </cell>
          <cell r="MO1487">
            <v>18.212945648743709</v>
          </cell>
          <cell r="MP1487">
            <v>5.2425550183836771</v>
          </cell>
          <cell r="MQ1487">
            <v>9.2412385038596145</v>
          </cell>
          <cell r="MR1487">
            <v>62.983179221832962</v>
          </cell>
          <cell r="MS1487">
            <v>25.488753775546229</v>
          </cell>
          <cell r="MT1487">
            <v>3.2508009744113777</v>
          </cell>
          <cell r="MU1487">
            <v>0</v>
          </cell>
          <cell r="MV1487">
            <v>0</v>
          </cell>
          <cell r="MW1487">
            <v>0</v>
          </cell>
          <cell r="MX1487">
            <v>3.156000781701954</v>
          </cell>
          <cell r="MY1487">
            <v>0</v>
          </cell>
          <cell r="MZ1487">
            <v>0</v>
          </cell>
          <cell r="NA1487">
            <v>0</v>
          </cell>
          <cell r="NB1487">
            <v>0</v>
          </cell>
          <cell r="NC1487">
            <v>0</v>
          </cell>
          <cell r="ND1487">
            <v>0</v>
          </cell>
          <cell r="NE1487">
            <v>0</v>
          </cell>
          <cell r="NF1487">
            <v>0</v>
          </cell>
          <cell r="NG1487">
            <v>0</v>
          </cell>
          <cell r="NH1487">
            <v>0</v>
          </cell>
          <cell r="NI1487">
            <v>0.53063628994276613</v>
          </cell>
          <cell r="NJ1487">
            <v>0.31533303537383089</v>
          </cell>
          <cell r="NK1487">
            <v>0.50248552849266759</v>
          </cell>
          <cell r="RA1487">
            <v>51.057915057915054</v>
          </cell>
          <cell r="RB1487">
            <v>145.39768339768341</v>
          </cell>
          <cell r="RC1487">
            <v>183.54440154440152</v>
          </cell>
          <cell r="RH1487">
            <v>1.4868720365915675</v>
          </cell>
          <cell r="RI1487">
            <v>162.00017911899607</v>
          </cell>
          <cell r="RJ1487">
            <v>216.51294884441239</v>
          </cell>
          <cell r="RO1487">
            <v>0</v>
          </cell>
          <cell r="RP1487">
            <v>0</v>
          </cell>
          <cell r="RQ1487">
            <v>0</v>
          </cell>
          <cell r="RR1487">
            <v>38</v>
          </cell>
          <cell r="RS1487">
            <v>52.818532818532816</v>
          </cell>
          <cell r="RT1487">
            <v>26.761389961389959</v>
          </cell>
          <cell r="RU1487">
            <v>27.817760617760619</v>
          </cell>
          <cell r="RV1487">
            <v>0</v>
          </cell>
          <cell r="RW1487">
            <v>0</v>
          </cell>
          <cell r="RX1487">
            <v>0</v>
          </cell>
          <cell r="RY1487">
            <v>0</v>
          </cell>
          <cell r="RZ1487">
            <v>0</v>
          </cell>
          <cell r="SA1487">
            <v>0</v>
          </cell>
          <cell r="SG1487">
            <v>0</v>
          </cell>
          <cell r="SH1487">
            <v>0</v>
          </cell>
          <cell r="SI1487">
            <v>60.30115830115831</v>
          </cell>
          <cell r="SJ1487">
            <v>0</v>
          </cell>
          <cell r="SK1487">
            <v>63.382239382239369</v>
          </cell>
          <cell r="SL1487">
            <v>0</v>
          </cell>
          <cell r="SM1487">
            <v>59.861003861003852</v>
          </cell>
          <cell r="SN1487">
            <v>0</v>
          </cell>
          <cell r="SO1487">
            <v>0</v>
          </cell>
          <cell r="SP1487">
            <v>0</v>
          </cell>
          <cell r="SQ1487">
            <v>0</v>
          </cell>
          <cell r="SR1487">
            <v>0</v>
          </cell>
          <cell r="SS1487">
            <v>0</v>
          </cell>
          <cell r="SY1487">
            <v>0.62265478685672471</v>
          </cell>
          <cell r="SZ1487">
            <v>0.34337252899211074</v>
          </cell>
          <cell r="TA1487">
            <v>3.171133206829279E-2</v>
          </cell>
          <cell r="TB1487">
            <v>38.918738487325946</v>
          </cell>
          <cell r="TC1487">
            <v>55.453243808164764</v>
          </cell>
          <cell r="TD1487">
            <v>35.368513091715535</v>
          </cell>
          <cell r="TE1487">
            <v>30.731308793929905</v>
          </cell>
          <cell r="TF1487">
            <v>0</v>
          </cell>
          <cell r="TG1487">
            <v>0</v>
          </cell>
          <cell r="TH1487">
            <v>0.53063628994276613</v>
          </cell>
          <cell r="TI1487">
            <v>0</v>
          </cell>
          <cell r="TJ1487">
            <v>0</v>
          </cell>
          <cell r="TK1487">
            <v>0</v>
          </cell>
          <cell r="TQ1487">
            <v>0</v>
          </cell>
          <cell r="TR1487">
            <v>1.3018336322772831E-2</v>
          </cell>
          <cell r="TS1487">
            <v>60.488422062108967</v>
          </cell>
          <cell r="TT1487">
            <v>0</v>
          </cell>
          <cell r="TU1487">
            <v>75.951276200128817</v>
          </cell>
          <cell r="TV1487">
            <v>1.42901276404591</v>
          </cell>
          <cell r="TW1487">
            <v>72.224417725692575</v>
          </cell>
          <cell r="TX1487">
            <v>3.2508009744113777</v>
          </cell>
          <cell r="TY1487">
            <v>3.156000781701954</v>
          </cell>
          <cell r="TZ1487">
            <v>0</v>
          </cell>
          <cell r="UA1487">
            <v>0</v>
          </cell>
          <cell r="UB1487">
            <v>0</v>
          </cell>
          <cell r="UC1487">
            <v>0</v>
          </cell>
        </row>
        <row r="1488">
          <cell r="E1488" t="str">
            <v>No</v>
          </cell>
          <cell r="N1488" t="str">
            <v>ISJO</v>
          </cell>
          <cell r="O1488" t="str">
            <v>ISJO</v>
          </cell>
          <cell r="P1488" t="str">
            <v>MLA</v>
          </cell>
          <cell r="GR1488">
            <v>2.1810584958217265</v>
          </cell>
          <cell r="GS1488">
            <v>0</v>
          </cell>
          <cell r="GT1488">
            <v>46.228412256267404</v>
          </cell>
          <cell r="GU1488">
            <v>0</v>
          </cell>
          <cell r="GV1488">
            <v>0</v>
          </cell>
          <cell r="GW1488">
            <v>0</v>
          </cell>
          <cell r="GX1488">
            <v>0</v>
          </cell>
          <cell r="GY1488">
            <v>0</v>
          </cell>
          <cell r="GZ1488">
            <v>0</v>
          </cell>
          <cell r="HA1488">
            <v>0</v>
          </cell>
          <cell r="HB1488">
            <v>0</v>
          </cell>
          <cell r="HC1488">
            <v>0</v>
          </cell>
          <cell r="HD1488">
            <v>0</v>
          </cell>
          <cell r="HE1488">
            <v>2.0055710306406684</v>
          </cell>
          <cell r="HF1488">
            <v>0</v>
          </cell>
          <cell r="HG1488">
            <v>2.3231197771587748</v>
          </cell>
          <cell r="HH1488">
            <v>0</v>
          </cell>
          <cell r="HI1488">
            <v>0</v>
          </cell>
          <cell r="HJ1488">
            <v>0</v>
          </cell>
          <cell r="HK1488">
            <v>0</v>
          </cell>
          <cell r="HL1488">
            <v>0</v>
          </cell>
          <cell r="HM1488">
            <v>0</v>
          </cell>
          <cell r="HN1488">
            <v>0</v>
          </cell>
          <cell r="HO1488">
            <v>0</v>
          </cell>
          <cell r="HP1488">
            <v>0</v>
          </cell>
          <cell r="HQ1488">
            <v>0</v>
          </cell>
          <cell r="HR1488">
            <v>0</v>
          </cell>
          <cell r="HS1488">
            <v>0</v>
          </cell>
          <cell r="HT1488">
            <v>0</v>
          </cell>
          <cell r="HU1488">
            <v>0</v>
          </cell>
          <cell r="HV1488">
            <v>0</v>
          </cell>
          <cell r="HW1488">
            <v>0</v>
          </cell>
          <cell r="HX1488">
            <v>0</v>
          </cell>
          <cell r="HY1488">
            <v>0</v>
          </cell>
          <cell r="HZ1488">
            <v>1.2701949860724235</v>
          </cell>
          <cell r="IA1488">
            <v>0.35097493036211697</v>
          </cell>
          <cell r="IB1488">
            <v>0</v>
          </cell>
          <cell r="IC1488">
            <v>0</v>
          </cell>
          <cell r="ID1488">
            <v>0</v>
          </cell>
          <cell r="IE1488">
            <v>0</v>
          </cell>
          <cell r="IF1488">
            <v>0</v>
          </cell>
          <cell r="IG1488">
            <v>0</v>
          </cell>
          <cell r="IH1488">
            <v>0</v>
          </cell>
          <cell r="II1488">
            <v>0</v>
          </cell>
          <cell r="IJ1488">
            <v>5.6406685236768803</v>
          </cell>
          <cell r="IK1488">
            <v>0</v>
          </cell>
          <cell r="IL1488">
            <v>0</v>
          </cell>
          <cell r="IM1488">
            <v>0</v>
          </cell>
          <cell r="IN1488">
            <v>0</v>
          </cell>
          <cell r="IO1488">
            <v>0</v>
          </cell>
          <cell r="IP1488">
            <v>0</v>
          </cell>
          <cell r="IQ1488">
            <v>0</v>
          </cell>
          <cell r="IR1488">
            <v>0</v>
          </cell>
          <cell r="IS1488">
            <v>0</v>
          </cell>
          <cell r="IT1488">
            <v>0</v>
          </cell>
          <cell r="IU1488">
            <v>0</v>
          </cell>
          <cell r="IV1488">
            <v>0</v>
          </cell>
          <cell r="IZ1488">
            <v>0</v>
          </cell>
          <cell r="JA1488">
            <v>0</v>
          </cell>
          <cell r="JB1488">
            <v>0</v>
          </cell>
          <cell r="JC1488">
            <v>0</v>
          </cell>
          <cell r="JD1488">
            <v>0</v>
          </cell>
          <cell r="JE1488">
            <v>0</v>
          </cell>
          <cell r="JF1488">
            <v>0</v>
          </cell>
          <cell r="JG1488">
            <v>0</v>
          </cell>
          <cell r="JH1488">
            <v>0</v>
          </cell>
          <cell r="JI1488">
            <v>0</v>
          </cell>
          <cell r="JJ1488">
            <v>6.6307502815057096E-2</v>
          </cell>
          <cell r="JK1488">
            <v>0</v>
          </cell>
          <cell r="JL1488">
            <v>2.6584114031843145E-2</v>
          </cell>
          <cell r="JM1488">
            <v>1.2100355352425167E-2</v>
          </cell>
          <cell r="JN1488">
            <v>1.2344806975706479E-2</v>
          </cell>
          <cell r="JO1488">
            <v>5.4390486180093036E-3</v>
          </cell>
          <cell r="JP1488">
            <v>0.35494375700447156</v>
          </cell>
          <cell r="JQ1488">
            <v>1.4300419961957014E-2</v>
          </cell>
          <cell r="JR1488">
            <v>1.3872629621214716E-2</v>
          </cell>
          <cell r="JS1488">
            <v>0</v>
          </cell>
          <cell r="JT1488">
            <v>0</v>
          </cell>
          <cell r="JU1488">
            <v>0</v>
          </cell>
          <cell r="JV1488">
            <v>0</v>
          </cell>
          <cell r="JW1488">
            <v>0</v>
          </cell>
          <cell r="JX1488">
            <v>0</v>
          </cell>
          <cell r="JY1488">
            <v>1.344483928047242E-3</v>
          </cell>
          <cell r="JZ1488">
            <v>0</v>
          </cell>
          <cell r="KA1488">
            <v>0</v>
          </cell>
          <cell r="KB1488">
            <v>8.6474761735765709E-2</v>
          </cell>
          <cell r="KC1488">
            <v>9.7169520254323325E-3</v>
          </cell>
          <cell r="KD1488">
            <v>3.4956582129228267E-2</v>
          </cell>
          <cell r="KE1488">
            <v>0.44264077685664388</v>
          </cell>
          <cell r="KF1488">
            <v>2.3956259081569019E-2</v>
          </cell>
          <cell r="KG1488">
            <v>0.50534261822830151</v>
          </cell>
          <cell r="KH1488">
            <v>5.3840470027709975E-2</v>
          </cell>
          <cell r="KI1488">
            <v>0.3803667258257285</v>
          </cell>
          <cell r="KJ1488">
            <v>9.7963988029987584E-2</v>
          </cell>
          <cell r="KK1488">
            <v>1.4667097396879002E-3</v>
          </cell>
          <cell r="KL1488">
            <v>1.4055968338675697E-3</v>
          </cell>
          <cell r="KM1488">
            <v>0</v>
          </cell>
          <cell r="KN1488">
            <v>0</v>
          </cell>
          <cell r="KO1488">
            <v>0</v>
          </cell>
          <cell r="KP1488">
            <v>2.8050823771531057E-2</v>
          </cell>
          <cell r="KQ1488">
            <v>0</v>
          </cell>
          <cell r="KR1488">
            <v>0</v>
          </cell>
          <cell r="KS1488">
            <v>0</v>
          </cell>
          <cell r="KT1488">
            <v>0</v>
          </cell>
          <cell r="KU1488">
            <v>0</v>
          </cell>
          <cell r="KV1488">
            <v>0</v>
          </cell>
          <cell r="KW1488">
            <v>0</v>
          </cell>
          <cell r="KX1488">
            <v>0</v>
          </cell>
          <cell r="KY1488">
            <v>0</v>
          </cell>
          <cell r="KZ1488">
            <v>0</v>
          </cell>
          <cell r="LA1488">
            <v>2.994532385196127E-3</v>
          </cell>
          <cell r="LB1488">
            <v>4.6445808423450129E-3</v>
          </cell>
          <cell r="LC1488">
            <v>0</v>
          </cell>
          <cell r="LH1488">
            <v>0</v>
          </cell>
          <cell r="LI1488">
            <v>46.228412256267404</v>
          </cell>
          <cell r="LJ1488">
            <v>0</v>
          </cell>
          <cell r="LK1488">
            <v>0</v>
          </cell>
          <cell r="LL1488">
            <v>0</v>
          </cell>
          <cell r="LM1488">
            <v>0</v>
          </cell>
          <cell r="LN1488">
            <v>0</v>
          </cell>
          <cell r="LO1488">
            <v>0</v>
          </cell>
          <cell r="LP1488">
            <v>0</v>
          </cell>
          <cell r="LQ1488">
            <v>0</v>
          </cell>
          <cell r="LR1488">
            <v>6.6307502815057096E-2</v>
          </cell>
          <cell r="LS1488">
            <v>0</v>
          </cell>
          <cell r="LT1488">
            <v>2.0321551446725117</v>
          </cell>
          <cell r="LU1488">
            <v>1.2100355352425167E-2</v>
          </cell>
          <cell r="LV1488">
            <v>2.3354645841344812</v>
          </cell>
          <cell r="LW1488">
            <v>5.4390486180093036E-3</v>
          </cell>
          <cell r="LX1488">
            <v>0.35494375700447156</v>
          </cell>
          <cell r="LY1488">
            <v>1.4300419961957014E-2</v>
          </cell>
          <cell r="LZ1488">
            <v>1.3872629621214716E-2</v>
          </cell>
          <cell r="MA1488">
            <v>0</v>
          </cell>
          <cell r="MB1488">
            <v>0</v>
          </cell>
          <cell r="MC1488">
            <v>0</v>
          </cell>
          <cell r="MD1488">
            <v>0</v>
          </cell>
          <cell r="ME1488">
            <v>0</v>
          </cell>
          <cell r="MF1488">
            <v>0</v>
          </cell>
          <cell r="MG1488">
            <v>1.344483928047242E-3</v>
          </cell>
          <cell r="MH1488">
            <v>0</v>
          </cell>
          <cell r="MI1488">
            <v>0</v>
          </cell>
          <cell r="MJ1488">
            <v>8.6474761735765709E-2</v>
          </cell>
          <cell r="MK1488">
            <v>9.7169520254323325E-3</v>
          </cell>
          <cell r="ML1488">
            <v>3.4956582129228267E-2</v>
          </cell>
          <cell r="MM1488">
            <v>0.44264077685664388</v>
          </cell>
          <cell r="MN1488">
            <v>2.3956259081569019E-2</v>
          </cell>
          <cell r="MO1488">
            <v>1.7755376043007249</v>
          </cell>
          <cell r="MP1488">
            <v>0.40481540038982694</v>
          </cell>
          <cell r="MQ1488">
            <v>0.3803667258257285</v>
          </cell>
          <cell r="MR1488">
            <v>9.7963988029987584E-2</v>
          </cell>
          <cell r="MS1488">
            <v>1.4667097396879002E-3</v>
          </cell>
          <cell r="MT1488">
            <v>1.4055968338675697E-3</v>
          </cell>
          <cell r="MU1488">
            <v>0</v>
          </cell>
          <cell r="MV1488">
            <v>0</v>
          </cell>
          <cell r="MW1488">
            <v>0</v>
          </cell>
          <cell r="MX1488">
            <v>2.8050823771531057E-2</v>
          </cell>
          <cell r="MY1488">
            <v>5.6406685236768803</v>
          </cell>
          <cell r="MZ1488">
            <v>0</v>
          </cell>
          <cell r="NA1488">
            <v>0</v>
          </cell>
          <cell r="NB1488">
            <v>0</v>
          </cell>
          <cell r="NC1488">
            <v>0</v>
          </cell>
          <cell r="ND1488">
            <v>0</v>
          </cell>
          <cell r="NE1488">
            <v>0</v>
          </cell>
          <cell r="NF1488">
            <v>0</v>
          </cell>
          <cell r="NG1488">
            <v>0</v>
          </cell>
          <cell r="NH1488">
            <v>0</v>
          </cell>
          <cell r="NI1488">
            <v>2.994532385196127E-3</v>
          </cell>
          <cell r="NJ1488">
            <v>4.6445808423450129E-3</v>
          </cell>
          <cell r="NK1488">
            <v>0</v>
          </cell>
          <cell r="RA1488">
            <v>2.1810584958217265</v>
          </cell>
          <cell r="RB1488">
            <v>52.178272980501383</v>
          </cell>
          <cell r="RC1488">
            <v>5.6406685236768803</v>
          </cell>
          <cell r="RH1488">
            <v>2.8600839923914032E-2</v>
          </cell>
          <cell r="RI1488">
            <v>53.366735659989317</v>
          </cell>
          <cell r="RJ1488">
            <v>6.604663500086752</v>
          </cell>
          <cell r="RO1488">
            <v>46.228412256267404</v>
          </cell>
          <cell r="RP1488">
            <v>0</v>
          </cell>
          <cell r="RQ1488">
            <v>0</v>
          </cell>
          <cell r="RR1488">
            <v>4.3286908077994433</v>
          </cell>
          <cell r="RS1488">
            <v>0</v>
          </cell>
          <cell r="RT1488">
            <v>1.2701949860724235</v>
          </cell>
          <cell r="RU1488">
            <v>0.35097493036211697</v>
          </cell>
          <cell r="RV1488">
            <v>0</v>
          </cell>
          <cell r="RW1488">
            <v>0</v>
          </cell>
          <cell r="RX1488">
            <v>0</v>
          </cell>
          <cell r="RY1488">
            <v>0</v>
          </cell>
          <cell r="RZ1488">
            <v>0</v>
          </cell>
          <cell r="SA1488">
            <v>0</v>
          </cell>
          <cell r="SG1488">
            <v>0</v>
          </cell>
          <cell r="SH1488">
            <v>0</v>
          </cell>
          <cell r="SI1488">
            <v>0</v>
          </cell>
          <cell r="SJ1488">
            <v>0</v>
          </cell>
          <cell r="SK1488">
            <v>0</v>
          </cell>
          <cell r="SL1488">
            <v>0</v>
          </cell>
          <cell r="SM1488">
            <v>0</v>
          </cell>
          <cell r="SN1488">
            <v>0</v>
          </cell>
          <cell r="SO1488">
            <v>5.6406685236768803</v>
          </cell>
          <cell r="SP1488">
            <v>0</v>
          </cell>
          <cell r="SQ1488">
            <v>0</v>
          </cell>
          <cell r="SR1488">
            <v>0</v>
          </cell>
          <cell r="SS1488">
            <v>0</v>
          </cell>
          <cell r="SY1488">
            <v>46.228412256267404</v>
          </cell>
          <cell r="SZ1488">
            <v>0</v>
          </cell>
          <cell r="TA1488">
            <v>0</v>
          </cell>
          <cell r="TB1488">
            <v>4.3851591327774271</v>
          </cell>
          <cell r="TC1488">
            <v>2.9517533511218975E-2</v>
          </cell>
          <cell r="TD1488">
            <v>2.3143700949185666</v>
          </cell>
          <cell r="TE1488">
            <v>0.40628211012951482</v>
          </cell>
          <cell r="TF1488">
            <v>0</v>
          </cell>
          <cell r="TG1488">
            <v>0</v>
          </cell>
          <cell r="TH1488">
            <v>2.994532385196127E-3</v>
          </cell>
          <cell r="TI1488">
            <v>0</v>
          </cell>
          <cell r="TJ1488">
            <v>0</v>
          </cell>
          <cell r="TK1488">
            <v>0</v>
          </cell>
          <cell r="TQ1488">
            <v>0</v>
          </cell>
          <cell r="TR1488">
            <v>0</v>
          </cell>
          <cell r="TS1488">
            <v>6.6307502815057096E-2</v>
          </cell>
          <cell r="TT1488">
            <v>0</v>
          </cell>
          <cell r="TU1488">
            <v>0.35494375700447156</v>
          </cell>
          <cell r="TV1488">
            <v>3.4956582129228267E-2</v>
          </cell>
          <cell r="TW1488">
            <v>0.47833071385571607</v>
          </cell>
          <cell r="TX1488">
            <v>1.4055968338675697E-3</v>
          </cell>
          <cell r="TY1488">
            <v>5.6687193474484117</v>
          </cell>
          <cell r="TZ1488">
            <v>0</v>
          </cell>
          <cell r="UA1488">
            <v>0</v>
          </cell>
          <cell r="UB1488">
            <v>0</v>
          </cell>
          <cell r="UC1488">
            <v>0</v>
          </cell>
        </row>
        <row r="1489">
          <cell r="E1489" t="str">
            <v>No</v>
          </cell>
          <cell r="N1489" t="str">
            <v>ISJO</v>
          </cell>
          <cell r="O1489" t="str">
            <v>ISJO</v>
          </cell>
          <cell r="P1489" t="str">
            <v>MLA</v>
          </cell>
          <cell r="GR1489">
            <v>28.489562013917311</v>
          </cell>
          <cell r="GS1489">
            <v>0</v>
          </cell>
          <cell r="GT1489">
            <v>0</v>
          </cell>
          <cell r="GU1489">
            <v>0</v>
          </cell>
          <cell r="GV1489">
            <v>0</v>
          </cell>
          <cell r="GW1489">
            <v>0</v>
          </cell>
          <cell r="GX1489">
            <v>0</v>
          </cell>
          <cell r="GY1489">
            <v>0</v>
          </cell>
          <cell r="GZ1489">
            <v>0</v>
          </cell>
          <cell r="HA1489">
            <v>0</v>
          </cell>
          <cell r="HB1489">
            <v>0</v>
          </cell>
          <cell r="HC1489">
            <v>0</v>
          </cell>
          <cell r="HD1489">
            <v>0</v>
          </cell>
          <cell r="HE1489">
            <v>0</v>
          </cell>
          <cell r="HF1489">
            <v>0</v>
          </cell>
          <cell r="HG1489">
            <v>0</v>
          </cell>
          <cell r="HH1489">
            <v>0</v>
          </cell>
          <cell r="HI1489">
            <v>0</v>
          </cell>
          <cell r="HJ1489">
            <v>0</v>
          </cell>
          <cell r="HK1489">
            <v>0</v>
          </cell>
          <cell r="HL1489">
            <v>0</v>
          </cell>
          <cell r="HM1489">
            <v>0</v>
          </cell>
          <cell r="HN1489">
            <v>58.943921408104792</v>
          </cell>
          <cell r="HO1489">
            <v>0</v>
          </cell>
          <cell r="HP1489">
            <v>0</v>
          </cell>
          <cell r="HQ1489">
            <v>78.591895210806385</v>
          </cell>
          <cell r="HR1489">
            <v>39.295947605403192</v>
          </cell>
          <cell r="HS1489">
            <v>0</v>
          </cell>
          <cell r="HT1489">
            <v>0</v>
          </cell>
          <cell r="HU1489">
            <v>0</v>
          </cell>
          <cell r="HV1489">
            <v>0</v>
          </cell>
          <cell r="HW1489">
            <v>0</v>
          </cell>
          <cell r="HX1489">
            <v>0</v>
          </cell>
          <cell r="HY1489">
            <v>0</v>
          </cell>
          <cell r="HZ1489">
            <v>0</v>
          </cell>
          <cell r="IA1489">
            <v>1.8338108882521487</v>
          </cell>
          <cell r="IB1489">
            <v>12.771182971756037</v>
          </cell>
          <cell r="IC1489">
            <v>22.267703643061804</v>
          </cell>
          <cell r="ID1489">
            <v>18.862054850593534</v>
          </cell>
          <cell r="IE1489">
            <v>0</v>
          </cell>
          <cell r="IF1489">
            <v>0</v>
          </cell>
          <cell r="IG1489">
            <v>0</v>
          </cell>
          <cell r="IH1489">
            <v>0</v>
          </cell>
          <cell r="II1489">
            <v>20.957838722881704</v>
          </cell>
          <cell r="IJ1489">
            <v>0</v>
          </cell>
          <cell r="IK1489">
            <v>0</v>
          </cell>
          <cell r="IL1489">
            <v>0</v>
          </cell>
          <cell r="IM1489">
            <v>37.986082685223082</v>
          </cell>
          <cell r="IN1489">
            <v>0</v>
          </cell>
          <cell r="IO1489">
            <v>0</v>
          </cell>
          <cell r="IP1489">
            <v>0</v>
          </cell>
          <cell r="IQ1489">
            <v>0</v>
          </cell>
          <cell r="IR1489">
            <v>0</v>
          </cell>
          <cell r="IS1489">
            <v>0</v>
          </cell>
          <cell r="IT1489">
            <v>0</v>
          </cell>
          <cell r="IU1489">
            <v>0</v>
          </cell>
          <cell r="IV1489">
            <v>0</v>
          </cell>
          <cell r="IZ1489">
            <v>0</v>
          </cell>
          <cell r="JA1489">
            <v>0</v>
          </cell>
          <cell r="JB1489">
            <v>0</v>
          </cell>
          <cell r="JC1489">
            <v>0</v>
          </cell>
          <cell r="JD1489">
            <v>0</v>
          </cell>
          <cell r="JE1489">
            <v>0</v>
          </cell>
          <cell r="JF1489">
            <v>0</v>
          </cell>
          <cell r="JG1489">
            <v>0</v>
          </cell>
          <cell r="JH1489">
            <v>0</v>
          </cell>
          <cell r="JI1489">
            <v>0</v>
          </cell>
          <cell r="JJ1489">
            <v>0.86612611126958661</v>
          </cell>
          <cell r="JK1489">
            <v>0</v>
          </cell>
          <cell r="JL1489">
            <v>0.34724871742144686</v>
          </cell>
          <cell r="JM1489">
            <v>0.15805803689527942</v>
          </cell>
          <cell r="JN1489">
            <v>0.16125112854972942</v>
          </cell>
          <cell r="JO1489">
            <v>7.1046289311514632E-2</v>
          </cell>
          <cell r="JP1489">
            <v>4.6363690822615293</v>
          </cell>
          <cell r="JQ1489">
            <v>0.1867958617853302</v>
          </cell>
          <cell r="JR1489">
            <v>0.18120795139004262</v>
          </cell>
          <cell r="JS1489">
            <v>0</v>
          </cell>
          <cell r="JT1489">
            <v>0</v>
          </cell>
          <cell r="JU1489">
            <v>0</v>
          </cell>
          <cell r="JV1489">
            <v>0</v>
          </cell>
          <cell r="JW1489">
            <v>0</v>
          </cell>
          <cell r="JX1489">
            <v>0</v>
          </cell>
          <cell r="JY1489">
            <v>1.7562004099475503E-2</v>
          </cell>
          <cell r="JZ1489">
            <v>0</v>
          </cell>
          <cell r="KA1489">
            <v>0</v>
          </cell>
          <cell r="KB1489">
            <v>1.1295561727617189</v>
          </cell>
          <cell r="KC1489">
            <v>0.12692539326439106</v>
          </cell>
          <cell r="KD1489">
            <v>0.45661210658636281</v>
          </cell>
          <cell r="KE1489">
            <v>5.7818907132954989</v>
          </cell>
          <cell r="KF1489">
            <v>0.31292298213610875</v>
          </cell>
          <cell r="KG1489">
            <v>6.6009187226619463</v>
          </cell>
          <cell r="KH1489">
            <v>0.70327843689263225</v>
          </cell>
          <cell r="KI1489">
            <v>4.9684506143243388</v>
          </cell>
          <cell r="KJ1489">
            <v>1.2796314805208731</v>
          </cell>
          <cell r="KK1489">
            <v>1.915854992670055E-2</v>
          </cell>
          <cell r="KL1489">
            <v>1.8360277013088011E-2</v>
          </cell>
          <cell r="KM1489">
            <v>0</v>
          </cell>
          <cell r="KN1489">
            <v>0</v>
          </cell>
          <cell r="KO1489">
            <v>0</v>
          </cell>
          <cell r="KP1489">
            <v>0.36640726734814755</v>
          </cell>
          <cell r="KQ1489">
            <v>0</v>
          </cell>
          <cell r="KR1489">
            <v>0</v>
          </cell>
          <cell r="KS1489">
            <v>0</v>
          </cell>
          <cell r="KT1489">
            <v>0</v>
          </cell>
          <cell r="KU1489">
            <v>0</v>
          </cell>
          <cell r="KV1489">
            <v>0</v>
          </cell>
          <cell r="KW1489">
            <v>0</v>
          </cell>
          <cell r="KX1489">
            <v>0</v>
          </cell>
          <cell r="KY1489">
            <v>0</v>
          </cell>
          <cell r="KZ1489">
            <v>0</v>
          </cell>
          <cell r="LA1489">
            <v>3.9115372767013587E-2</v>
          </cell>
          <cell r="LB1489">
            <v>6.0668741434551685E-2</v>
          </cell>
          <cell r="LC1489">
            <v>0</v>
          </cell>
          <cell r="LH1489">
            <v>0</v>
          </cell>
          <cell r="LI1489">
            <v>0</v>
          </cell>
          <cell r="LJ1489">
            <v>0</v>
          </cell>
          <cell r="LK1489">
            <v>0</v>
          </cell>
          <cell r="LL1489">
            <v>0</v>
          </cell>
          <cell r="LM1489">
            <v>0</v>
          </cell>
          <cell r="LN1489">
            <v>0</v>
          </cell>
          <cell r="LO1489">
            <v>0</v>
          </cell>
          <cell r="LP1489">
            <v>0</v>
          </cell>
          <cell r="LQ1489">
            <v>0</v>
          </cell>
          <cell r="LR1489">
            <v>0.86612611126958661</v>
          </cell>
          <cell r="LS1489">
            <v>0</v>
          </cell>
          <cell r="LT1489">
            <v>0.34724871742144686</v>
          </cell>
          <cell r="LU1489">
            <v>0.15805803689527942</v>
          </cell>
          <cell r="LV1489">
            <v>0.16125112854972942</v>
          </cell>
          <cell r="LW1489">
            <v>7.1046289311514632E-2</v>
          </cell>
          <cell r="LX1489">
            <v>4.6363690822615293</v>
          </cell>
          <cell r="LY1489">
            <v>0.1867958617853302</v>
          </cell>
          <cell r="LZ1489">
            <v>0.18120795139004262</v>
          </cell>
          <cell r="MA1489">
            <v>0</v>
          </cell>
          <cell r="MB1489">
            <v>0</v>
          </cell>
          <cell r="MC1489">
            <v>58.943921408104792</v>
          </cell>
          <cell r="MD1489">
            <v>0</v>
          </cell>
          <cell r="ME1489">
            <v>0</v>
          </cell>
          <cell r="MF1489">
            <v>78.591895210806385</v>
          </cell>
          <cell r="MG1489">
            <v>39.313509609502667</v>
          </cell>
          <cell r="MH1489">
            <v>0</v>
          </cell>
          <cell r="MI1489">
            <v>0</v>
          </cell>
          <cell r="MJ1489">
            <v>1.1295561727617189</v>
          </cell>
          <cell r="MK1489">
            <v>0.12692539326439106</v>
          </cell>
          <cell r="ML1489">
            <v>0.45661210658636281</v>
          </cell>
          <cell r="MM1489">
            <v>5.7818907132954989</v>
          </cell>
          <cell r="MN1489">
            <v>0.31292298213610875</v>
          </cell>
          <cell r="MO1489">
            <v>6.6009187226619463</v>
          </cell>
          <cell r="MP1489">
            <v>2.5370893251447808</v>
          </cell>
          <cell r="MQ1489">
            <v>17.739633586080377</v>
          </cell>
          <cell r="MR1489">
            <v>23.547335123582677</v>
          </cell>
          <cell r="MS1489">
            <v>18.881213400520235</v>
          </cell>
          <cell r="MT1489">
            <v>1.8360277013088011E-2</v>
          </cell>
          <cell r="MU1489">
            <v>0</v>
          </cell>
          <cell r="MV1489">
            <v>0</v>
          </cell>
          <cell r="MW1489">
            <v>0</v>
          </cell>
          <cell r="MX1489">
            <v>21.324245990229851</v>
          </cell>
          <cell r="MY1489">
            <v>0</v>
          </cell>
          <cell r="MZ1489">
            <v>0</v>
          </cell>
          <cell r="NA1489">
            <v>0</v>
          </cell>
          <cell r="NB1489">
            <v>37.986082685223082</v>
          </cell>
          <cell r="NC1489">
            <v>0</v>
          </cell>
          <cell r="ND1489">
            <v>0</v>
          </cell>
          <cell r="NE1489">
            <v>0</v>
          </cell>
          <cell r="NF1489">
            <v>0</v>
          </cell>
          <cell r="NG1489">
            <v>0</v>
          </cell>
          <cell r="NH1489">
            <v>0</v>
          </cell>
          <cell r="NI1489">
            <v>3.9115372767013587E-2</v>
          </cell>
          <cell r="NJ1489">
            <v>6.0668741434551685E-2</v>
          </cell>
          <cell r="NK1489">
            <v>0</v>
          </cell>
          <cell r="RA1489">
            <v>66.475644699140389</v>
          </cell>
          <cell r="RB1489">
            <v>59.991813344248868</v>
          </cell>
          <cell r="RC1489">
            <v>193.53254195661071</v>
          </cell>
          <cell r="RH1489">
            <v>38.359674408793744</v>
          </cell>
          <cell r="RI1489">
            <v>75.515826695271599</v>
          </cell>
          <cell r="RJ1489">
            <v>206.12449889593466</v>
          </cell>
          <cell r="RO1489">
            <v>0</v>
          </cell>
          <cell r="RP1489">
            <v>0</v>
          </cell>
          <cell r="RQ1489">
            <v>0</v>
          </cell>
          <cell r="RR1489">
            <v>0</v>
          </cell>
          <cell r="RS1489">
            <v>39.295947605403192</v>
          </cell>
          <cell r="RT1489">
            <v>0</v>
          </cell>
          <cell r="RU1489">
            <v>20.695865738845683</v>
          </cell>
          <cell r="RV1489">
            <v>0</v>
          </cell>
          <cell r="RW1489">
            <v>0</v>
          </cell>
          <cell r="RX1489">
            <v>0</v>
          </cell>
          <cell r="RY1489">
            <v>0</v>
          </cell>
          <cell r="RZ1489">
            <v>0</v>
          </cell>
          <cell r="SA1489">
            <v>0</v>
          </cell>
          <cell r="SG1489">
            <v>0</v>
          </cell>
          <cell r="SH1489">
            <v>0</v>
          </cell>
          <cell r="SI1489">
            <v>0</v>
          </cell>
          <cell r="SJ1489">
            <v>0</v>
          </cell>
          <cell r="SK1489">
            <v>137.53581661891118</v>
          </cell>
          <cell r="SL1489">
            <v>0</v>
          </cell>
          <cell r="SM1489">
            <v>35.038886614817841</v>
          </cell>
          <cell r="SN1489">
            <v>0</v>
          </cell>
          <cell r="SO1489">
            <v>20.957838722881704</v>
          </cell>
          <cell r="SP1489">
            <v>0</v>
          </cell>
          <cell r="SQ1489">
            <v>0</v>
          </cell>
          <cell r="SR1489">
            <v>0</v>
          </cell>
          <cell r="SS1489">
            <v>0</v>
          </cell>
          <cell r="SY1489">
            <v>0</v>
          </cell>
          <cell r="SZ1489">
            <v>0</v>
          </cell>
          <cell r="TA1489">
            <v>0</v>
          </cell>
          <cell r="TB1489">
            <v>0.73760417217797025</v>
          </cell>
          <cell r="TC1489">
            <v>39.681513422678037</v>
          </cell>
          <cell r="TD1489">
            <v>13.639291001983555</v>
          </cell>
          <cell r="TE1489">
            <v>21.418302725665015</v>
          </cell>
          <cell r="TF1489">
            <v>0</v>
          </cell>
          <cell r="TG1489">
            <v>0</v>
          </cell>
          <cell r="TH1489">
            <v>3.9115372767013587E-2</v>
          </cell>
          <cell r="TI1489">
            <v>0</v>
          </cell>
          <cell r="TJ1489">
            <v>0</v>
          </cell>
          <cell r="TK1489">
            <v>0</v>
          </cell>
          <cell r="TQ1489">
            <v>0</v>
          </cell>
          <cell r="TR1489">
            <v>0</v>
          </cell>
          <cell r="TS1489">
            <v>0.86612611126958661</v>
          </cell>
          <cell r="TT1489">
            <v>0</v>
          </cell>
          <cell r="TU1489">
            <v>142.17218570117271</v>
          </cell>
          <cell r="TV1489">
            <v>0.45661210658636281</v>
          </cell>
          <cell r="TW1489">
            <v>41.286968709663057</v>
          </cell>
          <cell r="TX1489">
            <v>1.8360277013088011E-2</v>
          </cell>
          <cell r="TY1489">
            <v>21.324245990229851</v>
          </cell>
          <cell r="TZ1489">
            <v>0</v>
          </cell>
          <cell r="UA1489">
            <v>0</v>
          </cell>
          <cell r="UB1489">
            <v>0</v>
          </cell>
          <cell r="UC1489">
            <v>0</v>
          </cell>
        </row>
        <row r="1490">
          <cell r="E1490" t="str">
            <v>No</v>
          </cell>
          <cell r="N1490" t="str">
            <v>ISJO</v>
          </cell>
          <cell r="O1490" t="str">
            <v>ISJO</v>
          </cell>
          <cell r="P1490" t="str">
            <v>MLA</v>
          </cell>
          <cell r="GR1490">
            <v>0</v>
          </cell>
          <cell r="GS1490">
            <v>66.317103620474413</v>
          </cell>
          <cell r="GT1490">
            <v>0</v>
          </cell>
          <cell r="GU1490">
            <v>0</v>
          </cell>
          <cell r="GV1490">
            <v>0</v>
          </cell>
          <cell r="GW1490">
            <v>0</v>
          </cell>
          <cell r="GX1490">
            <v>0</v>
          </cell>
          <cell r="GY1490">
            <v>0</v>
          </cell>
          <cell r="GZ1490">
            <v>0</v>
          </cell>
          <cell r="HA1490">
            <v>0</v>
          </cell>
          <cell r="HB1490">
            <v>0</v>
          </cell>
          <cell r="HC1490">
            <v>0</v>
          </cell>
          <cell r="HD1490">
            <v>0</v>
          </cell>
          <cell r="HE1490">
            <v>19.176029962546817</v>
          </cell>
          <cell r="HF1490">
            <v>0</v>
          </cell>
          <cell r="HG1490">
            <v>0</v>
          </cell>
          <cell r="HH1490">
            <v>0</v>
          </cell>
          <cell r="HI1490">
            <v>0</v>
          </cell>
          <cell r="HJ1490">
            <v>0</v>
          </cell>
          <cell r="HK1490">
            <v>0</v>
          </cell>
          <cell r="HL1490">
            <v>0</v>
          </cell>
          <cell r="HM1490">
            <v>0</v>
          </cell>
          <cell r="HN1490">
            <v>0</v>
          </cell>
          <cell r="HO1490">
            <v>0</v>
          </cell>
          <cell r="HP1490">
            <v>0</v>
          </cell>
          <cell r="HQ1490">
            <v>71.910112359550567</v>
          </cell>
          <cell r="HR1490">
            <v>0</v>
          </cell>
          <cell r="HS1490">
            <v>0</v>
          </cell>
          <cell r="HT1490">
            <v>0</v>
          </cell>
          <cell r="HU1490">
            <v>0</v>
          </cell>
          <cell r="HV1490">
            <v>0</v>
          </cell>
          <cell r="HW1490">
            <v>0</v>
          </cell>
          <cell r="HX1490">
            <v>0</v>
          </cell>
          <cell r="HY1490">
            <v>0</v>
          </cell>
          <cell r="HZ1490">
            <v>0</v>
          </cell>
          <cell r="IA1490">
            <v>0</v>
          </cell>
          <cell r="IB1490">
            <v>2.5967540574282153</v>
          </cell>
          <cell r="IC1490">
            <v>0</v>
          </cell>
          <cell r="ID1490">
            <v>0</v>
          </cell>
          <cell r="IE1490">
            <v>0</v>
          </cell>
          <cell r="IF1490">
            <v>0</v>
          </cell>
          <cell r="IG1490">
            <v>0</v>
          </cell>
          <cell r="IH1490">
            <v>0</v>
          </cell>
          <cell r="II1490">
            <v>0</v>
          </cell>
          <cell r="IJ1490">
            <v>0</v>
          </cell>
          <cell r="IK1490">
            <v>0</v>
          </cell>
          <cell r="IL1490">
            <v>0</v>
          </cell>
          <cell r="IM1490">
            <v>0</v>
          </cell>
          <cell r="IN1490">
            <v>0</v>
          </cell>
          <cell r="IO1490">
            <v>0</v>
          </cell>
          <cell r="IP1490">
            <v>0</v>
          </cell>
          <cell r="IQ1490">
            <v>0</v>
          </cell>
          <cell r="IR1490">
            <v>0</v>
          </cell>
          <cell r="IS1490">
            <v>0</v>
          </cell>
          <cell r="IT1490">
            <v>0</v>
          </cell>
          <cell r="IU1490">
            <v>0</v>
          </cell>
          <cell r="IV1490">
            <v>0</v>
          </cell>
          <cell r="IZ1490">
            <v>0</v>
          </cell>
          <cell r="JA1490">
            <v>0</v>
          </cell>
          <cell r="JB1490">
            <v>0</v>
          </cell>
          <cell r="JC1490">
            <v>0</v>
          </cell>
          <cell r="JD1490">
            <v>0</v>
          </cell>
          <cell r="JE1490">
            <v>0</v>
          </cell>
          <cell r="JF1490">
            <v>0</v>
          </cell>
          <cell r="JG1490">
            <v>0</v>
          </cell>
          <cell r="JH1490">
            <v>0</v>
          </cell>
          <cell r="JI1490">
            <v>0</v>
          </cell>
          <cell r="JJ1490">
            <v>0</v>
          </cell>
          <cell r="JK1490">
            <v>0</v>
          </cell>
          <cell r="JL1490">
            <v>0</v>
          </cell>
          <cell r="JM1490">
            <v>0</v>
          </cell>
          <cell r="JN1490">
            <v>0</v>
          </cell>
          <cell r="JO1490">
            <v>0</v>
          </cell>
          <cell r="JP1490">
            <v>0</v>
          </cell>
          <cell r="JQ1490">
            <v>0</v>
          </cell>
          <cell r="JR1490">
            <v>0</v>
          </cell>
          <cell r="JS1490">
            <v>0</v>
          </cell>
          <cell r="JT1490">
            <v>0</v>
          </cell>
          <cell r="JU1490">
            <v>0</v>
          </cell>
          <cell r="JV1490">
            <v>0</v>
          </cell>
          <cell r="JW1490">
            <v>0</v>
          </cell>
          <cell r="JX1490">
            <v>0</v>
          </cell>
          <cell r="JY1490">
            <v>0</v>
          </cell>
          <cell r="JZ1490">
            <v>0</v>
          </cell>
          <cell r="KA1490">
            <v>0</v>
          </cell>
          <cell r="KB1490">
            <v>0</v>
          </cell>
          <cell r="KC1490">
            <v>0</v>
          </cell>
          <cell r="KD1490">
            <v>0</v>
          </cell>
          <cell r="KE1490">
            <v>0</v>
          </cell>
          <cell r="KF1490">
            <v>0</v>
          </cell>
          <cell r="KG1490">
            <v>0</v>
          </cell>
          <cell r="KH1490">
            <v>0</v>
          </cell>
          <cell r="KI1490">
            <v>0</v>
          </cell>
          <cell r="KJ1490">
            <v>0</v>
          </cell>
          <cell r="KK1490">
            <v>0</v>
          </cell>
          <cell r="KL1490">
            <v>0</v>
          </cell>
          <cell r="KM1490">
            <v>0</v>
          </cell>
          <cell r="KN1490">
            <v>0</v>
          </cell>
          <cell r="KO1490">
            <v>0</v>
          </cell>
          <cell r="KP1490">
            <v>0</v>
          </cell>
          <cell r="KQ1490">
            <v>0</v>
          </cell>
          <cell r="KR1490">
            <v>0</v>
          </cell>
          <cell r="KS1490">
            <v>0</v>
          </cell>
          <cell r="KT1490">
            <v>0</v>
          </cell>
          <cell r="KU1490">
            <v>0</v>
          </cell>
          <cell r="KV1490">
            <v>0</v>
          </cell>
          <cell r="KW1490">
            <v>0</v>
          </cell>
          <cell r="KX1490">
            <v>0</v>
          </cell>
          <cell r="KY1490">
            <v>0</v>
          </cell>
          <cell r="KZ1490">
            <v>0</v>
          </cell>
          <cell r="LA1490">
            <v>0</v>
          </cell>
          <cell r="LB1490">
            <v>0</v>
          </cell>
          <cell r="LC1490">
            <v>0</v>
          </cell>
          <cell r="LH1490">
            <v>66.317103620474413</v>
          </cell>
          <cell r="LI1490">
            <v>0</v>
          </cell>
          <cell r="LJ1490">
            <v>0</v>
          </cell>
          <cell r="LK1490">
            <v>0</v>
          </cell>
          <cell r="LL1490">
            <v>0</v>
          </cell>
          <cell r="LM1490">
            <v>0</v>
          </cell>
          <cell r="LN1490">
            <v>0</v>
          </cell>
          <cell r="LO1490">
            <v>0</v>
          </cell>
          <cell r="LP1490">
            <v>0</v>
          </cell>
          <cell r="LQ1490">
            <v>0</v>
          </cell>
          <cell r="LR1490">
            <v>0</v>
          </cell>
          <cell r="LS1490">
            <v>0</v>
          </cell>
          <cell r="LT1490">
            <v>19.176029962546817</v>
          </cell>
          <cell r="LU1490">
            <v>0</v>
          </cell>
          <cell r="LV1490">
            <v>0</v>
          </cell>
          <cell r="LW1490">
            <v>0</v>
          </cell>
          <cell r="LX1490">
            <v>0</v>
          </cell>
          <cell r="LY1490">
            <v>0</v>
          </cell>
          <cell r="LZ1490">
            <v>0</v>
          </cell>
          <cell r="MA1490">
            <v>0</v>
          </cell>
          <cell r="MB1490">
            <v>0</v>
          </cell>
          <cell r="MC1490">
            <v>0</v>
          </cell>
          <cell r="MD1490">
            <v>0</v>
          </cell>
          <cell r="ME1490">
            <v>0</v>
          </cell>
          <cell r="MF1490">
            <v>71.910112359550567</v>
          </cell>
          <cell r="MG1490">
            <v>0</v>
          </cell>
          <cell r="MH1490">
            <v>0</v>
          </cell>
          <cell r="MI1490">
            <v>0</v>
          </cell>
          <cell r="MJ1490">
            <v>0</v>
          </cell>
          <cell r="MK1490">
            <v>0</v>
          </cell>
          <cell r="ML1490">
            <v>0</v>
          </cell>
          <cell r="MM1490">
            <v>0</v>
          </cell>
          <cell r="MN1490">
            <v>0</v>
          </cell>
          <cell r="MO1490">
            <v>0</v>
          </cell>
          <cell r="MP1490">
            <v>0</v>
          </cell>
          <cell r="MQ1490">
            <v>2.5967540574282153</v>
          </cell>
          <cell r="MR1490">
            <v>0</v>
          </cell>
          <cell r="MS1490">
            <v>0</v>
          </cell>
          <cell r="MT1490">
            <v>0</v>
          </cell>
          <cell r="MU1490">
            <v>0</v>
          </cell>
          <cell r="MV1490">
            <v>0</v>
          </cell>
          <cell r="MW1490">
            <v>0</v>
          </cell>
          <cell r="MX1490">
            <v>0</v>
          </cell>
          <cell r="MY1490">
            <v>0</v>
          </cell>
          <cell r="MZ1490">
            <v>0</v>
          </cell>
          <cell r="NA1490">
            <v>0</v>
          </cell>
          <cell r="NB1490">
            <v>0</v>
          </cell>
          <cell r="NC1490">
            <v>0</v>
          </cell>
          <cell r="ND1490">
            <v>0</v>
          </cell>
          <cell r="NE1490">
            <v>0</v>
          </cell>
          <cell r="NF1490">
            <v>0</v>
          </cell>
          <cell r="NG1490">
            <v>0</v>
          </cell>
          <cell r="NH1490">
            <v>0</v>
          </cell>
          <cell r="NI1490">
            <v>0</v>
          </cell>
          <cell r="NJ1490">
            <v>0</v>
          </cell>
          <cell r="NK1490">
            <v>0</v>
          </cell>
          <cell r="RA1490">
            <v>0</v>
          </cell>
          <cell r="RB1490">
            <v>85.493133583021233</v>
          </cell>
          <cell r="RC1490">
            <v>74.506866416978781</v>
          </cell>
          <cell r="RH1490">
            <v>0</v>
          </cell>
          <cell r="RI1490">
            <v>85.493133583021233</v>
          </cell>
          <cell r="RJ1490">
            <v>74.506866416978781</v>
          </cell>
          <cell r="RO1490">
            <v>66.317103620474413</v>
          </cell>
          <cell r="RP1490">
            <v>0</v>
          </cell>
          <cell r="RQ1490">
            <v>0</v>
          </cell>
          <cell r="RR1490">
            <v>19.176029962546817</v>
          </cell>
          <cell r="RS1490">
            <v>0</v>
          </cell>
          <cell r="RT1490">
            <v>0</v>
          </cell>
          <cell r="RU1490">
            <v>0</v>
          </cell>
          <cell r="RV1490">
            <v>0</v>
          </cell>
          <cell r="RW1490">
            <v>0</v>
          </cell>
          <cell r="RX1490">
            <v>0</v>
          </cell>
          <cell r="RY1490">
            <v>0</v>
          </cell>
          <cell r="RZ1490">
            <v>0</v>
          </cell>
          <cell r="SA1490">
            <v>0</v>
          </cell>
          <cell r="SG1490">
            <v>0</v>
          </cell>
          <cell r="SH1490">
            <v>0</v>
          </cell>
          <cell r="SI1490">
            <v>0</v>
          </cell>
          <cell r="SJ1490">
            <v>0</v>
          </cell>
          <cell r="SK1490">
            <v>71.910112359550567</v>
          </cell>
          <cell r="SL1490">
            <v>0</v>
          </cell>
          <cell r="SM1490">
            <v>2.5967540574282153</v>
          </cell>
          <cell r="SN1490">
            <v>0</v>
          </cell>
          <cell r="SO1490">
            <v>0</v>
          </cell>
          <cell r="SP1490">
            <v>0</v>
          </cell>
          <cell r="SQ1490">
            <v>0</v>
          </cell>
          <cell r="SR1490">
            <v>0</v>
          </cell>
          <cell r="SS1490">
            <v>0</v>
          </cell>
          <cell r="SY1490">
            <v>66.317103620474413</v>
          </cell>
          <cell r="SZ1490">
            <v>0</v>
          </cell>
          <cell r="TA1490">
            <v>0</v>
          </cell>
          <cell r="TB1490">
            <v>19.176029962546817</v>
          </cell>
          <cell r="TC1490">
            <v>0</v>
          </cell>
          <cell r="TD1490">
            <v>0</v>
          </cell>
          <cell r="TE1490">
            <v>0</v>
          </cell>
          <cell r="TF1490">
            <v>0</v>
          </cell>
          <cell r="TG1490">
            <v>0</v>
          </cell>
          <cell r="TH1490">
            <v>0</v>
          </cell>
          <cell r="TI1490">
            <v>0</v>
          </cell>
          <cell r="TJ1490">
            <v>0</v>
          </cell>
          <cell r="TK1490">
            <v>0</v>
          </cell>
          <cell r="TQ1490">
            <v>0</v>
          </cell>
          <cell r="TR1490">
            <v>0</v>
          </cell>
          <cell r="TS1490">
            <v>0</v>
          </cell>
          <cell r="TT1490">
            <v>0</v>
          </cell>
          <cell r="TU1490">
            <v>71.910112359550567</v>
          </cell>
          <cell r="TV1490">
            <v>0</v>
          </cell>
          <cell r="TW1490">
            <v>2.5967540574282153</v>
          </cell>
          <cell r="TX1490">
            <v>0</v>
          </cell>
          <cell r="TY1490">
            <v>0</v>
          </cell>
          <cell r="TZ1490">
            <v>0</v>
          </cell>
          <cell r="UA1490">
            <v>0</v>
          </cell>
          <cell r="UB1490">
            <v>0</v>
          </cell>
          <cell r="UC1490">
            <v>0</v>
          </cell>
        </row>
        <row r="1491">
          <cell r="E1491" t="str">
            <v>No</v>
          </cell>
          <cell r="N1491" t="str">
            <v>ISJO</v>
          </cell>
          <cell r="O1491" t="str">
            <v>ISJO</v>
          </cell>
          <cell r="P1491" t="str">
            <v>MLA</v>
          </cell>
          <cell r="GR1491">
            <v>0</v>
          </cell>
          <cell r="GS1491">
            <v>0</v>
          </cell>
          <cell r="GT1491">
            <v>0</v>
          </cell>
          <cell r="GU1491">
            <v>0</v>
          </cell>
          <cell r="GV1491">
            <v>0</v>
          </cell>
          <cell r="GW1491">
            <v>0</v>
          </cell>
          <cell r="GX1491">
            <v>0</v>
          </cell>
          <cell r="GY1491">
            <v>0</v>
          </cell>
          <cell r="GZ1491">
            <v>0</v>
          </cell>
          <cell r="HA1491">
            <v>0</v>
          </cell>
          <cell r="HB1491">
            <v>0</v>
          </cell>
          <cell r="HC1491">
            <v>0</v>
          </cell>
          <cell r="HD1491">
            <v>0</v>
          </cell>
          <cell r="HE1491">
            <v>0</v>
          </cell>
          <cell r="HF1491">
            <v>0</v>
          </cell>
          <cell r="HG1491">
            <v>0</v>
          </cell>
          <cell r="HH1491">
            <v>0</v>
          </cell>
          <cell r="HI1491">
            <v>0</v>
          </cell>
          <cell r="HJ1491">
            <v>0</v>
          </cell>
          <cell r="HK1491">
            <v>0</v>
          </cell>
          <cell r="HL1491">
            <v>0</v>
          </cell>
          <cell r="HM1491">
            <v>0</v>
          </cell>
          <cell r="HN1491">
            <v>0</v>
          </cell>
          <cell r="HO1491">
            <v>0</v>
          </cell>
          <cell r="HP1491">
            <v>0</v>
          </cell>
          <cell r="HQ1491">
            <v>0</v>
          </cell>
          <cell r="HR1491">
            <v>0</v>
          </cell>
          <cell r="HS1491">
            <v>0</v>
          </cell>
          <cell r="HT1491">
            <v>0</v>
          </cell>
          <cell r="HU1491">
            <v>11.747153513937967</v>
          </cell>
          <cell r="HV1491">
            <v>0</v>
          </cell>
          <cell r="HW1491">
            <v>0</v>
          </cell>
          <cell r="HX1491">
            <v>0</v>
          </cell>
          <cell r="HY1491">
            <v>0</v>
          </cell>
          <cell r="HZ1491">
            <v>0</v>
          </cell>
          <cell r="IA1491">
            <v>0</v>
          </cell>
          <cell r="IB1491">
            <v>10.412249705535924</v>
          </cell>
          <cell r="IC1491">
            <v>0</v>
          </cell>
          <cell r="ID1491">
            <v>0</v>
          </cell>
          <cell r="IE1491">
            <v>0</v>
          </cell>
          <cell r="IF1491">
            <v>0</v>
          </cell>
          <cell r="IG1491">
            <v>0</v>
          </cell>
          <cell r="IH1491">
            <v>0</v>
          </cell>
          <cell r="II1491">
            <v>17.086768747546131</v>
          </cell>
          <cell r="IJ1491">
            <v>640.75382803297998</v>
          </cell>
          <cell r="IK1491">
            <v>0</v>
          </cell>
          <cell r="IL1491">
            <v>0</v>
          </cell>
          <cell r="IM1491">
            <v>0</v>
          </cell>
          <cell r="IN1491">
            <v>0</v>
          </cell>
          <cell r="IO1491">
            <v>0</v>
          </cell>
          <cell r="IP1491">
            <v>0</v>
          </cell>
          <cell r="IQ1491">
            <v>0</v>
          </cell>
          <cell r="IR1491">
            <v>0</v>
          </cell>
          <cell r="IS1491">
            <v>0</v>
          </cell>
          <cell r="IT1491">
            <v>0</v>
          </cell>
          <cell r="IU1491">
            <v>0</v>
          </cell>
          <cell r="IV1491">
            <v>0</v>
          </cell>
          <cell r="IZ1491">
            <v>0</v>
          </cell>
          <cell r="JA1491">
            <v>0</v>
          </cell>
          <cell r="JB1491">
            <v>0</v>
          </cell>
          <cell r="JC1491">
            <v>0</v>
          </cell>
          <cell r="JD1491">
            <v>0</v>
          </cell>
          <cell r="JE1491">
            <v>0</v>
          </cell>
          <cell r="JF1491">
            <v>0</v>
          </cell>
          <cell r="JG1491">
            <v>0</v>
          </cell>
          <cell r="JH1491">
            <v>0</v>
          </cell>
          <cell r="JI1491">
            <v>0</v>
          </cell>
          <cell r="JJ1491">
            <v>0</v>
          </cell>
          <cell r="JK1491">
            <v>0</v>
          </cell>
          <cell r="JL1491">
            <v>0</v>
          </cell>
          <cell r="JM1491">
            <v>0</v>
          </cell>
          <cell r="JN1491">
            <v>0</v>
          </cell>
          <cell r="JO1491">
            <v>0</v>
          </cell>
          <cell r="JP1491">
            <v>0</v>
          </cell>
          <cell r="JQ1491">
            <v>0</v>
          </cell>
          <cell r="JR1491">
            <v>0</v>
          </cell>
          <cell r="JS1491">
            <v>0</v>
          </cell>
          <cell r="JT1491">
            <v>0</v>
          </cell>
          <cell r="JU1491">
            <v>0</v>
          </cell>
          <cell r="JV1491">
            <v>0</v>
          </cell>
          <cell r="JW1491">
            <v>0</v>
          </cell>
          <cell r="JX1491">
            <v>0</v>
          </cell>
          <cell r="JY1491">
            <v>0</v>
          </cell>
          <cell r="JZ1491">
            <v>0</v>
          </cell>
          <cell r="KA1491">
            <v>0</v>
          </cell>
          <cell r="KB1491">
            <v>0</v>
          </cell>
          <cell r="KC1491">
            <v>0</v>
          </cell>
          <cell r="KD1491">
            <v>0</v>
          </cell>
          <cell r="KE1491">
            <v>0</v>
          </cell>
          <cell r="KF1491">
            <v>0</v>
          </cell>
          <cell r="KG1491">
            <v>0</v>
          </cell>
          <cell r="KH1491">
            <v>0</v>
          </cell>
          <cell r="KI1491">
            <v>0</v>
          </cell>
          <cell r="KJ1491">
            <v>0</v>
          </cell>
          <cell r="KK1491">
            <v>0</v>
          </cell>
          <cell r="KL1491">
            <v>0</v>
          </cell>
          <cell r="KM1491">
            <v>0</v>
          </cell>
          <cell r="KN1491">
            <v>0</v>
          </cell>
          <cell r="KO1491">
            <v>0</v>
          </cell>
          <cell r="KP1491">
            <v>0</v>
          </cell>
          <cell r="KQ1491">
            <v>0</v>
          </cell>
          <cell r="KR1491">
            <v>0</v>
          </cell>
          <cell r="KS1491">
            <v>0</v>
          </cell>
          <cell r="KT1491">
            <v>0</v>
          </cell>
          <cell r="KU1491">
            <v>0</v>
          </cell>
          <cell r="KV1491">
            <v>0</v>
          </cell>
          <cell r="KW1491">
            <v>0</v>
          </cell>
          <cell r="KX1491">
            <v>0</v>
          </cell>
          <cell r="KY1491">
            <v>0</v>
          </cell>
          <cell r="KZ1491">
            <v>0</v>
          </cell>
          <cell r="LA1491">
            <v>0</v>
          </cell>
          <cell r="LB1491">
            <v>0</v>
          </cell>
          <cell r="LC1491">
            <v>0</v>
          </cell>
          <cell r="LH1491">
            <v>0</v>
          </cell>
          <cell r="LI1491">
            <v>0</v>
          </cell>
          <cell r="LJ1491">
            <v>0</v>
          </cell>
          <cell r="LK1491">
            <v>0</v>
          </cell>
          <cell r="LL1491">
            <v>0</v>
          </cell>
          <cell r="LM1491">
            <v>0</v>
          </cell>
          <cell r="LN1491">
            <v>0</v>
          </cell>
          <cell r="LO1491">
            <v>0</v>
          </cell>
          <cell r="LP1491">
            <v>0</v>
          </cell>
          <cell r="LQ1491">
            <v>0</v>
          </cell>
          <cell r="LR1491">
            <v>0</v>
          </cell>
          <cell r="LS1491">
            <v>0</v>
          </cell>
          <cell r="LT1491">
            <v>0</v>
          </cell>
          <cell r="LU1491">
            <v>0</v>
          </cell>
          <cell r="LV1491">
            <v>0</v>
          </cell>
          <cell r="LW1491">
            <v>0</v>
          </cell>
          <cell r="LX1491">
            <v>0</v>
          </cell>
          <cell r="LY1491">
            <v>0</v>
          </cell>
          <cell r="LZ1491">
            <v>0</v>
          </cell>
          <cell r="MA1491">
            <v>0</v>
          </cell>
          <cell r="MB1491">
            <v>0</v>
          </cell>
          <cell r="MC1491">
            <v>0</v>
          </cell>
          <cell r="MD1491">
            <v>0</v>
          </cell>
          <cell r="ME1491">
            <v>0</v>
          </cell>
          <cell r="MF1491">
            <v>0</v>
          </cell>
          <cell r="MG1491">
            <v>0</v>
          </cell>
          <cell r="MH1491">
            <v>0</v>
          </cell>
          <cell r="MI1491">
            <v>0</v>
          </cell>
          <cell r="MJ1491">
            <v>11.747153513937967</v>
          </cell>
          <cell r="MK1491">
            <v>0</v>
          </cell>
          <cell r="ML1491">
            <v>0</v>
          </cell>
          <cell r="MM1491">
            <v>0</v>
          </cell>
          <cell r="MN1491">
            <v>0</v>
          </cell>
          <cell r="MO1491">
            <v>0</v>
          </cell>
          <cell r="MP1491">
            <v>0</v>
          </cell>
          <cell r="MQ1491">
            <v>10.412249705535924</v>
          </cell>
          <cell r="MR1491">
            <v>0</v>
          </cell>
          <cell r="MS1491">
            <v>0</v>
          </cell>
          <cell r="MT1491">
            <v>0</v>
          </cell>
          <cell r="MU1491">
            <v>0</v>
          </cell>
          <cell r="MV1491">
            <v>0</v>
          </cell>
          <cell r="MW1491">
            <v>0</v>
          </cell>
          <cell r="MX1491">
            <v>17.086768747546131</v>
          </cell>
          <cell r="MY1491">
            <v>640.75382803297998</v>
          </cell>
          <cell r="MZ1491">
            <v>0</v>
          </cell>
          <cell r="NA1491">
            <v>0</v>
          </cell>
          <cell r="NB1491">
            <v>0</v>
          </cell>
          <cell r="NC1491">
            <v>0</v>
          </cell>
          <cell r="ND1491">
            <v>0</v>
          </cell>
          <cell r="NE1491">
            <v>0</v>
          </cell>
          <cell r="NF1491">
            <v>0</v>
          </cell>
          <cell r="NG1491">
            <v>0</v>
          </cell>
          <cell r="NH1491">
            <v>0</v>
          </cell>
          <cell r="NI1491">
            <v>0</v>
          </cell>
          <cell r="NJ1491">
            <v>0</v>
          </cell>
          <cell r="NK1491">
            <v>0</v>
          </cell>
          <cell r="RA1491">
            <v>0</v>
          </cell>
          <cell r="RB1491">
            <v>11.747153513937967</v>
          </cell>
          <cell r="RC1491">
            <v>668.25284648606203</v>
          </cell>
          <cell r="RH1491">
            <v>0</v>
          </cell>
          <cell r="RI1491">
            <v>11.747153513937967</v>
          </cell>
          <cell r="RJ1491">
            <v>668.25284648606203</v>
          </cell>
          <cell r="RO1491">
            <v>0</v>
          </cell>
          <cell r="RP1491">
            <v>0</v>
          </cell>
          <cell r="RQ1491">
            <v>0</v>
          </cell>
          <cell r="RR1491">
            <v>0</v>
          </cell>
          <cell r="RS1491">
            <v>0</v>
          </cell>
          <cell r="RT1491">
            <v>11.747153513937967</v>
          </cell>
          <cell r="RU1491">
            <v>0</v>
          </cell>
          <cell r="RV1491">
            <v>0</v>
          </cell>
          <cell r="RW1491">
            <v>0</v>
          </cell>
          <cell r="RX1491">
            <v>0</v>
          </cell>
          <cell r="RY1491">
            <v>0</v>
          </cell>
          <cell r="RZ1491">
            <v>0</v>
          </cell>
          <cell r="SA1491">
            <v>0</v>
          </cell>
          <cell r="SG1491">
            <v>0</v>
          </cell>
          <cell r="SH1491">
            <v>0</v>
          </cell>
          <cell r="SI1491">
            <v>0</v>
          </cell>
          <cell r="SJ1491">
            <v>0</v>
          </cell>
          <cell r="SK1491">
            <v>0</v>
          </cell>
          <cell r="SL1491">
            <v>0</v>
          </cell>
          <cell r="SM1491">
            <v>10.412249705535924</v>
          </cell>
          <cell r="SN1491">
            <v>0</v>
          </cell>
          <cell r="SO1491">
            <v>657.84059678052608</v>
          </cell>
          <cell r="SP1491">
            <v>0</v>
          </cell>
          <cell r="SQ1491">
            <v>0</v>
          </cell>
          <cell r="SR1491">
            <v>0</v>
          </cell>
          <cell r="SS1491">
            <v>0</v>
          </cell>
          <cell r="SY1491">
            <v>0</v>
          </cell>
          <cell r="SZ1491">
            <v>0</v>
          </cell>
          <cell r="TA1491">
            <v>0</v>
          </cell>
          <cell r="TB1491">
            <v>0</v>
          </cell>
          <cell r="TC1491">
            <v>0</v>
          </cell>
          <cell r="TD1491">
            <v>11.747153513937967</v>
          </cell>
          <cell r="TE1491">
            <v>0</v>
          </cell>
          <cell r="TF1491">
            <v>0</v>
          </cell>
          <cell r="TG1491">
            <v>0</v>
          </cell>
          <cell r="TH1491">
            <v>0</v>
          </cell>
          <cell r="TI1491">
            <v>0</v>
          </cell>
          <cell r="TJ1491">
            <v>0</v>
          </cell>
          <cell r="TK1491">
            <v>0</v>
          </cell>
          <cell r="TQ1491">
            <v>0</v>
          </cell>
          <cell r="TR1491">
            <v>0</v>
          </cell>
          <cell r="TS1491">
            <v>0</v>
          </cell>
          <cell r="TT1491">
            <v>0</v>
          </cell>
          <cell r="TU1491">
            <v>0</v>
          </cell>
          <cell r="TV1491">
            <v>0</v>
          </cell>
          <cell r="TW1491">
            <v>10.412249705535924</v>
          </cell>
          <cell r="TX1491">
            <v>0</v>
          </cell>
          <cell r="TY1491">
            <v>657.84059678052608</v>
          </cell>
          <cell r="TZ1491">
            <v>0</v>
          </cell>
          <cell r="UA1491">
            <v>0</v>
          </cell>
          <cell r="UB1491">
            <v>0</v>
          </cell>
          <cell r="UC1491">
            <v>0</v>
          </cell>
        </row>
        <row r="1492">
          <cell r="E1492" t="str">
            <v>No</v>
          </cell>
          <cell r="N1492" t="str">
            <v>ISJO</v>
          </cell>
          <cell r="O1492" t="str">
            <v>ISJO</v>
          </cell>
          <cell r="P1492" t="str">
            <v>MLA</v>
          </cell>
          <cell r="GR1492">
            <v>0</v>
          </cell>
          <cell r="GS1492">
            <v>0</v>
          </cell>
          <cell r="GT1492">
            <v>0</v>
          </cell>
          <cell r="GU1492">
            <v>0</v>
          </cell>
          <cell r="GV1492">
            <v>0</v>
          </cell>
          <cell r="GW1492">
            <v>0</v>
          </cell>
          <cell r="GX1492">
            <v>0</v>
          </cell>
          <cell r="GY1492">
            <v>0</v>
          </cell>
          <cell r="GZ1492">
            <v>0</v>
          </cell>
          <cell r="HA1492">
            <v>0</v>
          </cell>
          <cell r="HB1492">
            <v>45.246645246645251</v>
          </cell>
          <cell r="HC1492">
            <v>0</v>
          </cell>
          <cell r="HD1492">
            <v>0</v>
          </cell>
          <cell r="HE1492">
            <v>51.710451710451707</v>
          </cell>
          <cell r="HF1492">
            <v>0</v>
          </cell>
          <cell r="HG1492">
            <v>59.897939897939906</v>
          </cell>
          <cell r="HH1492">
            <v>0</v>
          </cell>
          <cell r="HI1492">
            <v>0</v>
          </cell>
          <cell r="HJ1492">
            <v>0</v>
          </cell>
          <cell r="HK1492">
            <v>0</v>
          </cell>
          <cell r="HL1492">
            <v>65.356265356265368</v>
          </cell>
          <cell r="HM1492">
            <v>0</v>
          </cell>
          <cell r="HN1492">
            <v>0</v>
          </cell>
          <cell r="HO1492">
            <v>0</v>
          </cell>
          <cell r="HP1492">
            <v>0</v>
          </cell>
          <cell r="HQ1492">
            <v>0</v>
          </cell>
          <cell r="HR1492">
            <v>0</v>
          </cell>
          <cell r="HS1492">
            <v>0</v>
          </cell>
          <cell r="HT1492">
            <v>0</v>
          </cell>
          <cell r="HU1492">
            <v>0</v>
          </cell>
          <cell r="HV1492">
            <v>0</v>
          </cell>
          <cell r="HW1492">
            <v>0</v>
          </cell>
          <cell r="HX1492">
            <v>0</v>
          </cell>
          <cell r="HY1492">
            <v>0</v>
          </cell>
          <cell r="HZ1492">
            <v>0</v>
          </cell>
          <cell r="IA1492">
            <v>3.0164430164430169</v>
          </cell>
          <cell r="IB1492">
            <v>0</v>
          </cell>
          <cell r="IC1492">
            <v>0</v>
          </cell>
          <cell r="ID1492">
            <v>15.513135513135515</v>
          </cell>
          <cell r="IE1492">
            <v>0</v>
          </cell>
          <cell r="IF1492">
            <v>0</v>
          </cell>
          <cell r="IG1492">
            <v>0</v>
          </cell>
          <cell r="IH1492">
            <v>0</v>
          </cell>
          <cell r="II1492">
            <v>34.473634473634476</v>
          </cell>
          <cell r="IJ1492">
            <v>484.78548478548481</v>
          </cell>
          <cell r="IK1492">
            <v>0</v>
          </cell>
          <cell r="IL1492">
            <v>0</v>
          </cell>
          <cell r="IM1492">
            <v>0</v>
          </cell>
          <cell r="IN1492">
            <v>0</v>
          </cell>
          <cell r="IO1492">
            <v>0</v>
          </cell>
          <cell r="IP1492">
            <v>0</v>
          </cell>
          <cell r="IQ1492">
            <v>0</v>
          </cell>
          <cell r="IR1492">
            <v>0</v>
          </cell>
          <cell r="IS1492">
            <v>0</v>
          </cell>
          <cell r="IT1492">
            <v>0</v>
          </cell>
          <cell r="IU1492">
            <v>0</v>
          </cell>
          <cell r="IV1492">
            <v>0</v>
          </cell>
          <cell r="IZ1492">
            <v>0</v>
          </cell>
          <cell r="JA1492">
            <v>0</v>
          </cell>
          <cell r="JB1492">
            <v>0</v>
          </cell>
          <cell r="JC1492">
            <v>0</v>
          </cell>
          <cell r="JD1492">
            <v>0</v>
          </cell>
          <cell r="JE1492">
            <v>0</v>
          </cell>
          <cell r="JF1492">
            <v>0</v>
          </cell>
          <cell r="JG1492">
            <v>0</v>
          </cell>
          <cell r="JH1492">
            <v>0</v>
          </cell>
          <cell r="JI1492">
            <v>0</v>
          </cell>
          <cell r="JJ1492">
            <v>0</v>
          </cell>
          <cell r="JK1492">
            <v>0</v>
          </cell>
          <cell r="JL1492">
            <v>0</v>
          </cell>
          <cell r="JM1492">
            <v>0</v>
          </cell>
          <cell r="JN1492">
            <v>0</v>
          </cell>
          <cell r="JO1492">
            <v>0</v>
          </cell>
          <cell r="JP1492">
            <v>0</v>
          </cell>
          <cell r="JQ1492">
            <v>0</v>
          </cell>
          <cell r="JR1492">
            <v>0</v>
          </cell>
          <cell r="JS1492">
            <v>0</v>
          </cell>
          <cell r="JT1492">
            <v>0</v>
          </cell>
          <cell r="JU1492">
            <v>0</v>
          </cell>
          <cell r="JV1492">
            <v>0</v>
          </cell>
          <cell r="JW1492">
            <v>0</v>
          </cell>
          <cell r="JX1492">
            <v>0</v>
          </cell>
          <cell r="JY1492">
            <v>0</v>
          </cell>
          <cell r="JZ1492">
            <v>0</v>
          </cell>
          <cell r="KA1492">
            <v>0</v>
          </cell>
          <cell r="KB1492">
            <v>0</v>
          </cell>
          <cell r="KC1492">
            <v>0</v>
          </cell>
          <cell r="KD1492">
            <v>0</v>
          </cell>
          <cell r="KE1492">
            <v>0</v>
          </cell>
          <cell r="KF1492">
            <v>0</v>
          </cell>
          <cell r="KG1492">
            <v>0</v>
          </cell>
          <cell r="KH1492">
            <v>0</v>
          </cell>
          <cell r="KI1492">
            <v>0</v>
          </cell>
          <cell r="KJ1492">
            <v>0</v>
          </cell>
          <cell r="KK1492">
            <v>0</v>
          </cell>
          <cell r="KL1492">
            <v>0</v>
          </cell>
          <cell r="KM1492">
            <v>0</v>
          </cell>
          <cell r="KN1492">
            <v>0</v>
          </cell>
          <cell r="KO1492">
            <v>0</v>
          </cell>
          <cell r="KP1492">
            <v>0</v>
          </cell>
          <cell r="KQ1492">
            <v>0</v>
          </cell>
          <cell r="KR1492">
            <v>0</v>
          </cell>
          <cell r="KS1492">
            <v>0</v>
          </cell>
          <cell r="KT1492">
            <v>0</v>
          </cell>
          <cell r="KU1492">
            <v>0</v>
          </cell>
          <cell r="KV1492">
            <v>0</v>
          </cell>
          <cell r="KW1492">
            <v>0</v>
          </cell>
          <cell r="KX1492">
            <v>0</v>
          </cell>
          <cell r="KY1492">
            <v>0</v>
          </cell>
          <cell r="KZ1492">
            <v>0</v>
          </cell>
          <cell r="LA1492">
            <v>0</v>
          </cell>
          <cell r="LB1492">
            <v>0</v>
          </cell>
          <cell r="LC1492">
            <v>0</v>
          </cell>
          <cell r="LH1492">
            <v>0</v>
          </cell>
          <cell r="LI1492">
            <v>0</v>
          </cell>
          <cell r="LJ1492">
            <v>0</v>
          </cell>
          <cell r="LK1492">
            <v>0</v>
          </cell>
          <cell r="LL1492">
            <v>0</v>
          </cell>
          <cell r="LM1492">
            <v>0</v>
          </cell>
          <cell r="LN1492">
            <v>0</v>
          </cell>
          <cell r="LO1492">
            <v>0</v>
          </cell>
          <cell r="LP1492">
            <v>0</v>
          </cell>
          <cell r="LQ1492">
            <v>45.246645246645251</v>
          </cell>
          <cell r="LR1492">
            <v>0</v>
          </cell>
          <cell r="LS1492">
            <v>0</v>
          </cell>
          <cell r="LT1492">
            <v>51.710451710451707</v>
          </cell>
          <cell r="LU1492">
            <v>0</v>
          </cell>
          <cell r="LV1492">
            <v>59.897939897939906</v>
          </cell>
          <cell r="LW1492">
            <v>0</v>
          </cell>
          <cell r="LX1492">
            <v>0</v>
          </cell>
          <cell r="LY1492">
            <v>0</v>
          </cell>
          <cell r="LZ1492">
            <v>0</v>
          </cell>
          <cell r="MA1492">
            <v>65.356265356265368</v>
          </cell>
          <cell r="MB1492">
            <v>0</v>
          </cell>
          <cell r="MC1492">
            <v>0</v>
          </cell>
          <cell r="MD1492">
            <v>0</v>
          </cell>
          <cell r="ME1492">
            <v>0</v>
          </cell>
          <cell r="MF1492">
            <v>0</v>
          </cell>
          <cell r="MG1492">
            <v>0</v>
          </cell>
          <cell r="MH1492">
            <v>0</v>
          </cell>
          <cell r="MI1492">
            <v>0</v>
          </cell>
          <cell r="MJ1492">
            <v>0</v>
          </cell>
          <cell r="MK1492">
            <v>0</v>
          </cell>
          <cell r="ML1492">
            <v>0</v>
          </cell>
          <cell r="MM1492">
            <v>0</v>
          </cell>
          <cell r="MN1492">
            <v>0</v>
          </cell>
          <cell r="MO1492">
            <v>0</v>
          </cell>
          <cell r="MP1492">
            <v>3.0164430164430169</v>
          </cell>
          <cell r="MQ1492">
            <v>0</v>
          </cell>
          <cell r="MR1492">
            <v>0</v>
          </cell>
          <cell r="MS1492">
            <v>15.513135513135515</v>
          </cell>
          <cell r="MT1492">
            <v>0</v>
          </cell>
          <cell r="MU1492">
            <v>0</v>
          </cell>
          <cell r="MV1492">
            <v>0</v>
          </cell>
          <cell r="MW1492">
            <v>0</v>
          </cell>
          <cell r="MX1492">
            <v>34.473634473634476</v>
          </cell>
          <cell r="MY1492">
            <v>484.78548478548481</v>
          </cell>
          <cell r="MZ1492">
            <v>0</v>
          </cell>
          <cell r="NA1492">
            <v>0</v>
          </cell>
          <cell r="NB1492">
            <v>0</v>
          </cell>
          <cell r="NC1492">
            <v>0</v>
          </cell>
          <cell r="ND1492">
            <v>0</v>
          </cell>
          <cell r="NE1492">
            <v>0</v>
          </cell>
          <cell r="NF1492">
            <v>0</v>
          </cell>
          <cell r="NG1492">
            <v>0</v>
          </cell>
          <cell r="NH1492">
            <v>0</v>
          </cell>
          <cell r="NI1492">
            <v>0</v>
          </cell>
          <cell r="NJ1492">
            <v>0</v>
          </cell>
          <cell r="NK1492">
            <v>0</v>
          </cell>
          <cell r="RA1492">
            <v>0</v>
          </cell>
          <cell r="RB1492">
            <v>240.74088074088078</v>
          </cell>
          <cell r="RC1492">
            <v>519.2591192591193</v>
          </cell>
          <cell r="RH1492">
            <v>0</v>
          </cell>
          <cell r="RI1492">
            <v>240.74088074088078</v>
          </cell>
          <cell r="RJ1492">
            <v>519.2591192591193</v>
          </cell>
          <cell r="RO1492">
            <v>0</v>
          </cell>
          <cell r="RP1492">
            <v>45.246645246645251</v>
          </cell>
          <cell r="RQ1492">
            <v>0</v>
          </cell>
          <cell r="RR1492">
            <v>111.60839160839161</v>
          </cell>
          <cell r="RS1492">
            <v>65.356265356265368</v>
          </cell>
          <cell r="RT1492">
            <v>0</v>
          </cell>
          <cell r="RU1492">
            <v>18.529578529578533</v>
          </cell>
          <cell r="RV1492">
            <v>0</v>
          </cell>
          <cell r="RW1492">
            <v>0</v>
          </cell>
          <cell r="RX1492">
            <v>0</v>
          </cell>
          <cell r="RY1492">
            <v>0</v>
          </cell>
          <cell r="RZ1492">
            <v>0</v>
          </cell>
          <cell r="SA1492">
            <v>0</v>
          </cell>
          <cell r="SG1492">
            <v>0</v>
          </cell>
          <cell r="SH1492">
            <v>0</v>
          </cell>
          <cell r="SI1492">
            <v>0</v>
          </cell>
          <cell r="SJ1492">
            <v>0</v>
          </cell>
          <cell r="SK1492">
            <v>0</v>
          </cell>
          <cell r="SL1492">
            <v>0</v>
          </cell>
          <cell r="SM1492">
            <v>0</v>
          </cell>
          <cell r="SN1492">
            <v>0</v>
          </cell>
          <cell r="SO1492">
            <v>519.2591192591193</v>
          </cell>
          <cell r="SP1492">
            <v>0</v>
          </cell>
          <cell r="SQ1492">
            <v>0</v>
          </cell>
          <cell r="SR1492">
            <v>0</v>
          </cell>
          <cell r="SS1492">
            <v>0</v>
          </cell>
          <cell r="SY1492">
            <v>0</v>
          </cell>
          <cell r="SZ1492">
            <v>45.246645246645251</v>
          </cell>
          <cell r="TA1492">
            <v>0</v>
          </cell>
          <cell r="TB1492">
            <v>111.60839160839161</v>
          </cell>
          <cell r="TC1492">
            <v>65.356265356265368</v>
          </cell>
          <cell r="TD1492">
            <v>0</v>
          </cell>
          <cell r="TE1492">
            <v>18.529578529578533</v>
          </cell>
          <cell r="TF1492">
            <v>0</v>
          </cell>
          <cell r="TG1492">
            <v>0</v>
          </cell>
          <cell r="TH1492">
            <v>0</v>
          </cell>
          <cell r="TI1492">
            <v>0</v>
          </cell>
          <cell r="TJ1492">
            <v>0</v>
          </cell>
          <cell r="TK1492">
            <v>0</v>
          </cell>
          <cell r="TQ1492">
            <v>0</v>
          </cell>
          <cell r="TR1492">
            <v>0</v>
          </cell>
          <cell r="TS1492">
            <v>0</v>
          </cell>
          <cell r="TT1492">
            <v>0</v>
          </cell>
          <cell r="TU1492">
            <v>0</v>
          </cell>
          <cell r="TV1492">
            <v>0</v>
          </cell>
          <cell r="TW1492">
            <v>0</v>
          </cell>
          <cell r="TX1492">
            <v>0</v>
          </cell>
          <cell r="TY1492">
            <v>519.2591192591193</v>
          </cell>
          <cell r="TZ1492">
            <v>0</v>
          </cell>
          <cell r="UA1492">
            <v>0</v>
          </cell>
          <cell r="UB1492">
            <v>0</v>
          </cell>
          <cell r="UC1492">
            <v>0</v>
          </cell>
        </row>
        <row r="1493">
          <cell r="E1493" t="str">
            <v>No</v>
          </cell>
          <cell r="N1493" t="str">
            <v>ISJO</v>
          </cell>
          <cell r="O1493" t="str">
            <v>ISJO</v>
          </cell>
          <cell r="P1493" t="str">
            <v>MLA</v>
          </cell>
          <cell r="GR1493">
            <v>0</v>
          </cell>
          <cell r="GS1493">
            <v>0</v>
          </cell>
          <cell r="GT1493">
            <v>0</v>
          </cell>
          <cell r="GU1493">
            <v>0</v>
          </cell>
          <cell r="GV1493">
            <v>0</v>
          </cell>
          <cell r="GW1493">
            <v>0</v>
          </cell>
          <cell r="GX1493">
            <v>0</v>
          </cell>
          <cell r="GY1493">
            <v>0</v>
          </cell>
          <cell r="GZ1493">
            <v>0</v>
          </cell>
          <cell r="HA1493">
            <v>0</v>
          </cell>
          <cell r="HB1493">
            <v>0</v>
          </cell>
          <cell r="HC1493">
            <v>0</v>
          </cell>
          <cell r="HD1493">
            <v>0</v>
          </cell>
          <cell r="HE1493">
            <v>2.2922636103151861</v>
          </cell>
          <cell r="HF1493">
            <v>2.2922636103151861</v>
          </cell>
          <cell r="HG1493">
            <v>0</v>
          </cell>
          <cell r="HH1493">
            <v>0</v>
          </cell>
          <cell r="HI1493">
            <v>0</v>
          </cell>
          <cell r="HJ1493">
            <v>0</v>
          </cell>
          <cell r="HK1493">
            <v>0</v>
          </cell>
          <cell r="HL1493">
            <v>0</v>
          </cell>
          <cell r="HM1493">
            <v>0</v>
          </cell>
          <cell r="HN1493">
            <v>0</v>
          </cell>
          <cell r="HO1493">
            <v>0</v>
          </cell>
          <cell r="HP1493">
            <v>0</v>
          </cell>
          <cell r="HQ1493">
            <v>0</v>
          </cell>
          <cell r="HR1493">
            <v>0</v>
          </cell>
          <cell r="HS1493">
            <v>7.6408787010506209</v>
          </cell>
          <cell r="HT1493">
            <v>0</v>
          </cell>
          <cell r="HU1493">
            <v>0</v>
          </cell>
          <cell r="HV1493">
            <v>0</v>
          </cell>
          <cell r="HW1493">
            <v>0</v>
          </cell>
          <cell r="HX1493">
            <v>0</v>
          </cell>
          <cell r="HY1493">
            <v>0</v>
          </cell>
          <cell r="HZ1493">
            <v>0</v>
          </cell>
          <cell r="IA1493">
            <v>0.44571792422795287</v>
          </cell>
          <cell r="IB1493">
            <v>0.74498567335243537</v>
          </cell>
          <cell r="IC1493">
            <v>0</v>
          </cell>
          <cell r="ID1493">
            <v>0</v>
          </cell>
          <cell r="IE1493">
            <v>0</v>
          </cell>
          <cell r="IF1493">
            <v>0</v>
          </cell>
          <cell r="IG1493">
            <v>0</v>
          </cell>
          <cell r="IH1493">
            <v>0</v>
          </cell>
          <cell r="II1493">
            <v>5.0939191340337473</v>
          </cell>
          <cell r="IJ1493">
            <v>21.489971346704873</v>
          </cell>
          <cell r="IK1493">
            <v>0</v>
          </cell>
          <cell r="IL1493">
            <v>0</v>
          </cell>
          <cell r="IM1493">
            <v>0</v>
          </cell>
          <cell r="IN1493">
            <v>0</v>
          </cell>
          <cell r="IO1493">
            <v>0</v>
          </cell>
          <cell r="IP1493">
            <v>0</v>
          </cell>
          <cell r="IQ1493">
            <v>0</v>
          </cell>
          <cell r="IR1493">
            <v>0</v>
          </cell>
          <cell r="IS1493">
            <v>0</v>
          </cell>
          <cell r="IT1493">
            <v>0</v>
          </cell>
          <cell r="IU1493">
            <v>0</v>
          </cell>
          <cell r="IV1493">
            <v>0</v>
          </cell>
          <cell r="IZ1493">
            <v>0</v>
          </cell>
          <cell r="JA1493">
            <v>0</v>
          </cell>
          <cell r="JB1493">
            <v>0</v>
          </cell>
          <cell r="JC1493">
            <v>0</v>
          </cell>
          <cell r="JD1493">
            <v>0</v>
          </cell>
          <cell r="JE1493">
            <v>0</v>
          </cell>
          <cell r="JF1493">
            <v>0</v>
          </cell>
          <cell r="JG1493">
            <v>0</v>
          </cell>
          <cell r="JH1493">
            <v>0</v>
          </cell>
          <cell r="JI1493">
            <v>0</v>
          </cell>
          <cell r="JJ1493">
            <v>0</v>
          </cell>
          <cell r="JK1493">
            <v>0</v>
          </cell>
          <cell r="JL1493">
            <v>0</v>
          </cell>
          <cell r="JM1493">
            <v>0</v>
          </cell>
          <cell r="JN1493">
            <v>0</v>
          </cell>
          <cell r="JO1493">
            <v>0</v>
          </cell>
          <cell r="JP1493">
            <v>0</v>
          </cell>
          <cell r="JQ1493">
            <v>0</v>
          </cell>
          <cell r="JR1493">
            <v>0</v>
          </cell>
          <cell r="JS1493">
            <v>0</v>
          </cell>
          <cell r="JT1493">
            <v>0</v>
          </cell>
          <cell r="JU1493">
            <v>0</v>
          </cell>
          <cell r="JV1493">
            <v>0</v>
          </cell>
          <cell r="JW1493">
            <v>0</v>
          </cell>
          <cell r="JX1493">
            <v>0</v>
          </cell>
          <cell r="JY1493">
            <v>0</v>
          </cell>
          <cell r="JZ1493">
            <v>0</v>
          </cell>
          <cell r="KA1493">
            <v>0</v>
          </cell>
          <cell r="KB1493">
            <v>0</v>
          </cell>
          <cell r="KC1493">
            <v>0</v>
          </cell>
          <cell r="KD1493">
            <v>0</v>
          </cell>
          <cell r="KE1493">
            <v>0</v>
          </cell>
          <cell r="KF1493">
            <v>0</v>
          </cell>
          <cell r="KG1493">
            <v>0</v>
          </cell>
          <cell r="KH1493">
            <v>0</v>
          </cell>
          <cell r="KI1493">
            <v>0</v>
          </cell>
          <cell r="KJ1493">
            <v>0</v>
          </cell>
          <cell r="KK1493">
            <v>0</v>
          </cell>
          <cell r="KL1493">
            <v>0</v>
          </cell>
          <cell r="KM1493">
            <v>0</v>
          </cell>
          <cell r="KN1493">
            <v>0</v>
          </cell>
          <cell r="KO1493">
            <v>0</v>
          </cell>
          <cell r="KP1493">
            <v>0</v>
          </cell>
          <cell r="KQ1493">
            <v>0</v>
          </cell>
          <cell r="KR1493">
            <v>0</v>
          </cell>
          <cell r="KS1493">
            <v>0</v>
          </cell>
          <cell r="KT1493">
            <v>0</v>
          </cell>
          <cell r="KU1493">
            <v>0</v>
          </cell>
          <cell r="KV1493">
            <v>0</v>
          </cell>
          <cell r="KW1493">
            <v>0</v>
          </cell>
          <cell r="KX1493">
            <v>0</v>
          </cell>
          <cell r="KY1493">
            <v>0</v>
          </cell>
          <cell r="KZ1493">
            <v>0</v>
          </cell>
          <cell r="LA1493">
            <v>0</v>
          </cell>
          <cell r="LB1493">
            <v>0</v>
          </cell>
          <cell r="LC1493">
            <v>0</v>
          </cell>
          <cell r="LH1493">
            <v>0</v>
          </cell>
          <cell r="LI1493">
            <v>0</v>
          </cell>
          <cell r="LJ1493">
            <v>0</v>
          </cell>
          <cell r="LK1493">
            <v>0</v>
          </cell>
          <cell r="LL1493">
            <v>0</v>
          </cell>
          <cell r="LM1493">
            <v>0</v>
          </cell>
          <cell r="LN1493">
            <v>0</v>
          </cell>
          <cell r="LO1493">
            <v>0</v>
          </cell>
          <cell r="LP1493">
            <v>0</v>
          </cell>
          <cell r="LQ1493">
            <v>0</v>
          </cell>
          <cell r="LR1493">
            <v>0</v>
          </cell>
          <cell r="LS1493">
            <v>0</v>
          </cell>
          <cell r="LT1493">
            <v>2.2922636103151861</v>
          </cell>
          <cell r="LU1493">
            <v>2.2922636103151861</v>
          </cell>
          <cell r="LV1493">
            <v>0</v>
          </cell>
          <cell r="LW1493">
            <v>0</v>
          </cell>
          <cell r="LX1493">
            <v>0</v>
          </cell>
          <cell r="LY1493">
            <v>0</v>
          </cell>
          <cell r="LZ1493">
            <v>0</v>
          </cell>
          <cell r="MA1493">
            <v>0</v>
          </cell>
          <cell r="MB1493">
            <v>0</v>
          </cell>
          <cell r="MC1493">
            <v>0</v>
          </cell>
          <cell r="MD1493">
            <v>0</v>
          </cell>
          <cell r="ME1493">
            <v>0</v>
          </cell>
          <cell r="MF1493">
            <v>0</v>
          </cell>
          <cell r="MG1493">
            <v>0</v>
          </cell>
          <cell r="MH1493">
            <v>7.6408787010506209</v>
          </cell>
          <cell r="MI1493">
            <v>0</v>
          </cell>
          <cell r="MJ1493">
            <v>0</v>
          </cell>
          <cell r="MK1493">
            <v>0</v>
          </cell>
          <cell r="ML1493">
            <v>0</v>
          </cell>
          <cell r="MM1493">
            <v>0</v>
          </cell>
          <cell r="MN1493">
            <v>0</v>
          </cell>
          <cell r="MO1493">
            <v>0</v>
          </cell>
          <cell r="MP1493">
            <v>0.44571792422795287</v>
          </cell>
          <cell r="MQ1493">
            <v>0.74498567335243537</v>
          </cell>
          <cell r="MR1493">
            <v>0</v>
          </cell>
          <cell r="MS1493">
            <v>0</v>
          </cell>
          <cell r="MT1493">
            <v>0</v>
          </cell>
          <cell r="MU1493">
            <v>0</v>
          </cell>
          <cell r="MV1493">
            <v>0</v>
          </cell>
          <cell r="MW1493">
            <v>0</v>
          </cell>
          <cell r="MX1493">
            <v>5.0939191340337473</v>
          </cell>
          <cell r="MY1493">
            <v>21.489971346704873</v>
          </cell>
          <cell r="MZ1493">
            <v>0</v>
          </cell>
          <cell r="NA1493">
            <v>0</v>
          </cell>
          <cell r="NB1493">
            <v>0</v>
          </cell>
          <cell r="NC1493">
            <v>0</v>
          </cell>
          <cell r="ND1493">
            <v>0</v>
          </cell>
          <cell r="NE1493">
            <v>0</v>
          </cell>
          <cell r="NF1493">
            <v>0</v>
          </cell>
          <cell r="NG1493">
            <v>0</v>
          </cell>
          <cell r="NH1493">
            <v>0</v>
          </cell>
          <cell r="NI1493">
            <v>0</v>
          </cell>
          <cell r="NJ1493">
            <v>0</v>
          </cell>
          <cell r="NK1493">
            <v>0</v>
          </cell>
          <cell r="RA1493">
            <v>0</v>
          </cell>
          <cell r="RB1493">
            <v>12.671123845908946</v>
          </cell>
          <cell r="RC1493">
            <v>27.328876154091056</v>
          </cell>
          <cell r="RH1493">
            <v>0</v>
          </cell>
          <cell r="RI1493">
            <v>12.671123845908946</v>
          </cell>
          <cell r="RJ1493">
            <v>27.328876154091056</v>
          </cell>
          <cell r="RO1493">
            <v>0</v>
          </cell>
          <cell r="RP1493">
            <v>0</v>
          </cell>
          <cell r="RQ1493">
            <v>0</v>
          </cell>
          <cell r="RR1493">
            <v>4.5845272206303722</v>
          </cell>
          <cell r="RS1493">
            <v>7.6408787010506209</v>
          </cell>
          <cell r="RT1493">
            <v>0</v>
          </cell>
          <cell r="RU1493">
            <v>0.44571792422795287</v>
          </cell>
          <cell r="RV1493">
            <v>0</v>
          </cell>
          <cell r="RW1493">
            <v>0</v>
          </cell>
          <cell r="RX1493">
            <v>0</v>
          </cell>
          <cell r="RY1493">
            <v>0</v>
          </cell>
          <cell r="RZ1493">
            <v>0</v>
          </cell>
          <cell r="SA1493">
            <v>0</v>
          </cell>
          <cell r="SG1493">
            <v>0</v>
          </cell>
          <cell r="SH1493">
            <v>0</v>
          </cell>
          <cell r="SI1493">
            <v>0</v>
          </cell>
          <cell r="SJ1493">
            <v>0</v>
          </cell>
          <cell r="SK1493">
            <v>0</v>
          </cell>
          <cell r="SL1493">
            <v>0</v>
          </cell>
          <cell r="SM1493">
            <v>0.74498567335243537</v>
          </cell>
          <cell r="SN1493">
            <v>0</v>
          </cell>
          <cell r="SO1493">
            <v>26.583890480738621</v>
          </cell>
          <cell r="SP1493">
            <v>0</v>
          </cell>
          <cell r="SQ1493">
            <v>0</v>
          </cell>
          <cell r="SR1493">
            <v>0</v>
          </cell>
          <cell r="SS1493">
            <v>0</v>
          </cell>
          <cell r="SY1493">
            <v>0</v>
          </cell>
          <cell r="SZ1493">
            <v>0</v>
          </cell>
          <cell r="TA1493">
            <v>0</v>
          </cell>
          <cell r="TB1493">
            <v>4.5845272206303722</v>
          </cell>
          <cell r="TC1493">
            <v>7.6408787010506209</v>
          </cell>
          <cell r="TD1493">
            <v>0</v>
          </cell>
          <cell r="TE1493">
            <v>0.44571792422795287</v>
          </cell>
          <cell r="TF1493">
            <v>0</v>
          </cell>
          <cell r="TG1493">
            <v>0</v>
          </cell>
          <cell r="TH1493">
            <v>0</v>
          </cell>
          <cell r="TI1493">
            <v>0</v>
          </cell>
          <cell r="TJ1493">
            <v>0</v>
          </cell>
          <cell r="TK1493">
            <v>0</v>
          </cell>
          <cell r="TQ1493">
            <v>0</v>
          </cell>
          <cell r="TR1493">
            <v>0</v>
          </cell>
          <cell r="TS1493">
            <v>0</v>
          </cell>
          <cell r="TT1493">
            <v>0</v>
          </cell>
          <cell r="TU1493">
            <v>0</v>
          </cell>
          <cell r="TV1493">
            <v>0</v>
          </cell>
          <cell r="TW1493">
            <v>0.74498567335243537</v>
          </cell>
          <cell r="TX1493">
            <v>0</v>
          </cell>
          <cell r="TY1493">
            <v>26.583890480738621</v>
          </cell>
          <cell r="TZ1493">
            <v>0</v>
          </cell>
          <cell r="UA1493">
            <v>0</v>
          </cell>
          <cell r="UB1493">
            <v>0</v>
          </cell>
          <cell r="UC1493">
            <v>0</v>
          </cell>
        </row>
        <row r="1494">
          <cell r="E1494" t="str">
            <v>No</v>
          </cell>
          <cell r="N1494" t="str">
            <v>ISJO</v>
          </cell>
          <cell r="O1494" t="str">
            <v>ISJO</v>
          </cell>
          <cell r="P1494" t="str">
            <v>MLA</v>
          </cell>
          <cell r="GR1494">
            <v>0</v>
          </cell>
          <cell r="GS1494">
            <v>0</v>
          </cell>
          <cell r="GT1494">
            <v>0</v>
          </cell>
          <cell r="GU1494">
            <v>0</v>
          </cell>
          <cell r="GV1494">
            <v>0</v>
          </cell>
          <cell r="GW1494">
            <v>0</v>
          </cell>
          <cell r="GX1494">
            <v>0</v>
          </cell>
          <cell r="GY1494">
            <v>0</v>
          </cell>
          <cell r="GZ1494">
            <v>0</v>
          </cell>
          <cell r="HA1494">
            <v>0</v>
          </cell>
          <cell r="HB1494">
            <v>0</v>
          </cell>
          <cell r="HC1494">
            <v>0</v>
          </cell>
          <cell r="HD1494">
            <v>11.018199704869652</v>
          </cell>
          <cell r="HE1494">
            <v>0</v>
          </cell>
          <cell r="HF1494">
            <v>14.166256763403835</v>
          </cell>
          <cell r="HG1494">
            <v>0</v>
          </cell>
          <cell r="HH1494">
            <v>0</v>
          </cell>
          <cell r="HI1494">
            <v>0</v>
          </cell>
          <cell r="HJ1494">
            <v>0</v>
          </cell>
          <cell r="HK1494">
            <v>0</v>
          </cell>
          <cell r="HL1494">
            <v>0</v>
          </cell>
          <cell r="HM1494">
            <v>0</v>
          </cell>
          <cell r="HN1494">
            <v>0</v>
          </cell>
          <cell r="HO1494">
            <v>0</v>
          </cell>
          <cell r="HP1494">
            <v>0</v>
          </cell>
          <cell r="HQ1494">
            <v>0</v>
          </cell>
          <cell r="HR1494">
            <v>0</v>
          </cell>
          <cell r="HS1494">
            <v>0</v>
          </cell>
          <cell r="HT1494">
            <v>0</v>
          </cell>
          <cell r="HU1494">
            <v>3.2464338416133787</v>
          </cell>
          <cell r="HV1494">
            <v>0</v>
          </cell>
          <cell r="HW1494">
            <v>0</v>
          </cell>
          <cell r="HX1494">
            <v>4.4859813084112137</v>
          </cell>
          <cell r="HY1494">
            <v>0</v>
          </cell>
          <cell r="HZ1494">
            <v>0</v>
          </cell>
          <cell r="IA1494">
            <v>0</v>
          </cell>
          <cell r="IB1494">
            <v>0</v>
          </cell>
          <cell r="IC1494">
            <v>0</v>
          </cell>
          <cell r="ID1494">
            <v>7.0831283817019175</v>
          </cell>
          <cell r="IE1494">
            <v>0</v>
          </cell>
          <cell r="IF1494">
            <v>0</v>
          </cell>
          <cell r="IG1494">
            <v>0</v>
          </cell>
          <cell r="IH1494">
            <v>0</v>
          </cell>
          <cell r="II1494">
            <v>0</v>
          </cell>
          <cell r="IJ1494">
            <v>0</v>
          </cell>
          <cell r="IK1494">
            <v>0</v>
          </cell>
          <cell r="IL1494">
            <v>0</v>
          </cell>
          <cell r="IM1494">
            <v>0</v>
          </cell>
          <cell r="IN1494">
            <v>0</v>
          </cell>
          <cell r="IO1494">
            <v>0</v>
          </cell>
          <cell r="IP1494">
            <v>0</v>
          </cell>
          <cell r="IQ1494">
            <v>0</v>
          </cell>
          <cell r="IR1494">
            <v>0</v>
          </cell>
          <cell r="IS1494">
            <v>0</v>
          </cell>
          <cell r="IT1494">
            <v>0</v>
          </cell>
          <cell r="IU1494">
            <v>0</v>
          </cell>
          <cell r="IV1494">
            <v>0</v>
          </cell>
          <cell r="IZ1494">
            <v>0</v>
          </cell>
          <cell r="JA1494">
            <v>0</v>
          </cell>
          <cell r="JB1494">
            <v>0</v>
          </cell>
          <cell r="JC1494">
            <v>0</v>
          </cell>
          <cell r="JD1494">
            <v>0</v>
          </cell>
          <cell r="JE1494">
            <v>0</v>
          </cell>
          <cell r="JF1494">
            <v>0</v>
          </cell>
          <cell r="JG1494">
            <v>0</v>
          </cell>
          <cell r="JH1494">
            <v>0</v>
          </cell>
          <cell r="JI1494">
            <v>0</v>
          </cell>
          <cell r="JJ1494">
            <v>0</v>
          </cell>
          <cell r="JK1494">
            <v>0</v>
          </cell>
          <cell r="JL1494">
            <v>0</v>
          </cell>
          <cell r="JM1494">
            <v>0</v>
          </cell>
          <cell r="JN1494">
            <v>0</v>
          </cell>
          <cell r="JO1494">
            <v>0</v>
          </cell>
          <cell r="JP1494">
            <v>0</v>
          </cell>
          <cell r="JQ1494">
            <v>0</v>
          </cell>
          <cell r="JR1494">
            <v>0</v>
          </cell>
          <cell r="JS1494">
            <v>0</v>
          </cell>
          <cell r="JT1494">
            <v>0</v>
          </cell>
          <cell r="JU1494">
            <v>0</v>
          </cell>
          <cell r="JV1494">
            <v>0</v>
          </cell>
          <cell r="JW1494">
            <v>0</v>
          </cell>
          <cell r="JX1494">
            <v>0</v>
          </cell>
          <cell r="JY1494">
            <v>0</v>
          </cell>
          <cell r="JZ1494">
            <v>0</v>
          </cell>
          <cell r="KA1494">
            <v>0</v>
          </cell>
          <cell r="KB1494">
            <v>0</v>
          </cell>
          <cell r="KC1494">
            <v>0</v>
          </cell>
          <cell r="KD1494">
            <v>0</v>
          </cell>
          <cell r="KE1494">
            <v>0</v>
          </cell>
          <cell r="KF1494">
            <v>0</v>
          </cell>
          <cell r="KG1494">
            <v>0</v>
          </cell>
          <cell r="KH1494">
            <v>0</v>
          </cell>
          <cell r="KI1494">
            <v>0</v>
          </cell>
          <cell r="KJ1494">
            <v>0</v>
          </cell>
          <cell r="KK1494">
            <v>0</v>
          </cell>
          <cell r="KL1494">
            <v>0</v>
          </cell>
          <cell r="KM1494">
            <v>0</v>
          </cell>
          <cell r="KN1494">
            <v>0</v>
          </cell>
          <cell r="KO1494">
            <v>0</v>
          </cell>
          <cell r="KP1494">
            <v>0</v>
          </cell>
          <cell r="KQ1494">
            <v>0</v>
          </cell>
          <cell r="KR1494">
            <v>0</v>
          </cell>
          <cell r="KS1494">
            <v>0</v>
          </cell>
          <cell r="KT1494">
            <v>0</v>
          </cell>
          <cell r="KU1494">
            <v>0</v>
          </cell>
          <cell r="KV1494">
            <v>0</v>
          </cell>
          <cell r="KW1494">
            <v>0</v>
          </cell>
          <cell r="KX1494">
            <v>0</v>
          </cell>
          <cell r="KY1494">
            <v>0</v>
          </cell>
          <cell r="KZ1494">
            <v>0</v>
          </cell>
          <cell r="LA1494">
            <v>0</v>
          </cell>
          <cell r="LB1494">
            <v>0</v>
          </cell>
          <cell r="LC1494">
            <v>0</v>
          </cell>
          <cell r="LH1494">
            <v>0</v>
          </cell>
          <cell r="LI1494">
            <v>0</v>
          </cell>
          <cell r="LJ1494">
            <v>0</v>
          </cell>
          <cell r="LK1494">
            <v>0</v>
          </cell>
          <cell r="LL1494">
            <v>0</v>
          </cell>
          <cell r="LM1494">
            <v>0</v>
          </cell>
          <cell r="LN1494">
            <v>0</v>
          </cell>
          <cell r="LO1494">
            <v>0</v>
          </cell>
          <cell r="LP1494">
            <v>0</v>
          </cell>
          <cell r="LQ1494">
            <v>0</v>
          </cell>
          <cell r="LR1494">
            <v>0</v>
          </cell>
          <cell r="LS1494">
            <v>11.018199704869652</v>
          </cell>
          <cell r="LT1494">
            <v>0</v>
          </cell>
          <cell r="LU1494">
            <v>14.166256763403835</v>
          </cell>
          <cell r="LV1494">
            <v>0</v>
          </cell>
          <cell r="LW1494">
            <v>0</v>
          </cell>
          <cell r="LX1494">
            <v>0</v>
          </cell>
          <cell r="LY1494">
            <v>0</v>
          </cell>
          <cell r="LZ1494">
            <v>0</v>
          </cell>
          <cell r="MA1494">
            <v>0</v>
          </cell>
          <cell r="MB1494">
            <v>0</v>
          </cell>
          <cell r="MC1494">
            <v>0</v>
          </cell>
          <cell r="MD1494">
            <v>0</v>
          </cell>
          <cell r="ME1494">
            <v>0</v>
          </cell>
          <cell r="MF1494">
            <v>0</v>
          </cell>
          <cell r="MG1494">
            <v>0</v>
          </cell>
          <cell r="MH1494">
            <v>0</v>
          </cell>
          <cell r="MI1494">
            <v>0</v>
          </cell>
          <cell r="MJ1494">
            <v>3.2464338416133787</v>
          </cell>
          <cell r="MK1494">
            <v>0</v>
          </cell>
          <cell r="ML1494">
            <v>0</v>
          </cell>
          <cell r="MM1494">
            <v>4.4859813084112137</v>
          </cell>
          <cell r="MN1494">
            <v>0</v>
          </cell>
          <cell r="MO1494">
            <v>0</v>
          </cell>
          <cell r="MP1494">
            <v>0</v>
          </cell>
          <cell r="MQ1494">
            <v>0</v>
          </cell>
          <cell r="MR1494">
            <v>0</v>
          </cell>
          <cell r="MS1494">
            <v>7.0831283817019175</v>
          </cell>
          <cell r="MT1494">
            <v>0</v>
          </cell>
          <cell r="MU1494">
            <v>0</v>
          </cell>
          <cell r="MV1494">
            <v>0</v>
          </cell>
          <cell r="MW1494">
            <v>0</v>
          </cell>
          <cell r="MX1494">
            <v>0</v>
          </cell>
          <cell r="MY1494">
            <v>0</v>
          </cell>
          <cell r="MZ1494">
            <v>0</v>
          </cell>
          <cell r="NA1494">
            <v>0</v>
          </cell>
          <cell r="NB1494">
            <v>0</v>
          </cell>
          <cell r="NC1494">
            <v>0</v>
          </cell>
          <cell r="ND1494">
            <v>0</v>
          </cell>
          <cell r="NE1494">
            <v>0</v>
          </cell>
          <cell r="NF1494">
            <v>0</v>
          </cell>
          <cell r="NG1494">
            <v>0</v>
          </cell>
          <cell r="NH1494">
            <v>0</v>
          </cell>
          <cell r="NI1494">
            <v>0</v>
          </cell>
          <cell r="NJ1494">
            <v>0</v>
          </cell>
          <cell r="NK1494">
            <v>0</v>
          </cell>
          <cell r="RA1494">
            <v>0</v>
          </cell>
          <cell r="RB1494">
            <v>40</v>
          </cell>
          <cell r="RC1494">
            <v>0</v>
          </cell>
          <cell r="RH1494">
            <v>0</v>
          </cell>
          <cell r="RI1494">
            <v>40</v>
          </cell>
          <cell r="RJ1494">
            <v>0</v>
          </cell>
          <cell r="RO1494">
            <v>0</v>
          </cell>
          <cell r="RP1494">
            <v>0</v>
          </cell>
          <cell r="RQ1494">
            <v>11.018199704869652</v>
          </cell>
          <cell r="RR1494">
            <v>14.166256763403835</v>
          </cell>
          <cell r="RS1494">
            <v>0</v>
          </cell>
          <cell r="RT1494">
            <v>7.7324151500245923</v>
          </cell>
          <cell r="RU1494">
            <v>7.0831283817019175</v>
          </cell>
          <cell r="RV1494">
            <v>0</v>
          </cell>
          <cell r="RW1494">
            <v>0</v>
          </cell>
          <cell r="RX1494">
            <v>0</v>
          </cell>
          <cell r="RY1494">
            <v>0</v>
          </cell>
          <cell r="RZ1494">
            <v>0</v>
          </cell>
          <cell r="SA1494">
            <v>0</v>
          </cell>
          <cell r="SG1494">
            <v>0</v>
          </cell>
          <cell r="SH1494">
            <v>0</v>
          </cell>
          <cell r="SI1494">
            <v>0</v>
          </cell>
          <cell r="SJ1494">
            <v>0</v>
          </cell>
          <cell r="SK1494">
            <v>0</v>
          </cell>
          <cell r="SL1494">
            <v>0</v>
          </cell>
          <cell r="SM1494">
            <v>0</v>
          </cell>
          <cell r="SN1494">
            <v>0</v>
          </cell>
          <cell r="SO1494">
            <v>0</v>
          </cell>
          <cell r="SP1494">
            <v>0</v>
          </cell>
          <cell r="SQ1494">
            <v>0</v>
          </cell>
          <cell r="SR1494">
            <v>0</v>
          </cell>
          <cell r="SS1494">
            <v>0</v>
          </cell>
          <cell r="SY1494">
            <v>0</v>
          </cell>
          <cell r="SZ1494">
            <v>0</v>
          </cell>
          <cell r="TA1494">
            <v>11.018199704869652</v>
          </cell>
          <cell r="TB1494">
            <v>14.166256763403835</v>
          </cell>
          <cell r="TC1494">
            <v>0</v>
          </cell>
          <cell r="TD1494">
            <v>7.7324151500245923</v>
          </cell>
          <cell r="TE1494">
            <v>7.0831283817019175</v>
          </cell>
          <cell r="TF1494">
            <v>0</v>
          </cell>
          <cell r="TG1494">
            <v>0</v>
          </cell>
          <cell r="TH1494">
            <v>0</v>
          </cell>
          <cell r="TI1494">
            <v>0</v>
          </cell>
          <cell r="TJ1494">
            <v>0</v>
          </cell>
          <cell r="TK1494">
            <v>0</v>
          </cell>
          <cell r="TQ1494">
            <v>0</v>
          </cell>
          <cell r="TR1494">
            <v>0</v>
          </cell>
          <cell r="TS1494">
            <v>0</v>
          </cell>
          <cell r="TT1494">
            <v>0</v>
          </cell>
          <cell r="TU1494">
            <v>0</v>
          </cell>
          <cell r="TV1494">
            <v>0</v>
          </cell>
          <cell r="TW1494">
            <v>0</v>
          </cell>
          <cell r="TX1494">
            <v>0</v>
          </cell>
          <cell r="TY1494">
            <v>0</v>
          </cell>
          <cell r="TZ1494">
            <v>0</v>
          </cell>
          <cell r="UA1494">
            <v>0</v>
          </cell>
          <cell r="UB1494">
            <v>0</v>
          </cell>
          <cell r="UC1494">
            <v>0</v>
          </cell>
        </row>
        <row r="1495">
          <cell r="E1495" t="str">
            <v>No</v>
          </cell>
          <cell r="N1495" t="str">
            <v>ISJO</v>
          </cell>
          <cell r="O1495" t="str">
            <v>ISJO</v>
          </cell>
          <cell r="P1495" t="str">
            <v>MLA</v>
          </cell>
          <cell r="GR1495">
            <v>148.07110438729197</v>
          </cell>
          <cell r="GS1495">
            <v>0</v>
          </cell>
          <cell r="GT1495">
            <v>0</v>
          </cell>
          <cell r="GU1495">
            <v>0</v>
          </cell>
          <cell r="GV1495">
            <v>0</v>
          </cell>
          <cell r="GW1495">
            <v>0</v>
          </cell>
          <cell r="GX1495">
            <v>0</v>
          </cell>
          <cell r="GY1495">
            <v>0</v>
          </cell>
          <cell r="GZ1495">
            <v>0</v>
          </cell>
          <cell r="HA1495">
            <v>0</v>
          </cell>
          <cell r="HB1495">
            <v>0</v>
          </cell>
          <cell r="HC1495">
            <v>0</v>
          </cell>
          <cell r="HD1495">
            <v>0</v>
          </cell>
          <cell r="HE1495">
            <v>0</v>
          </cell>
          <cell r="HF1495">
            <v>0</v>
          </cell>
          <cell r="HG1495">
            <v>9.4629349470499236</v>
          </cell>
          <cell r="HH1495">
            <v>0</v>
          </cell>
          <cell r="HI1495">
            <v>0</v>
          </cell>
          <cell r="HJ1495">
            <v>0</v>
          </cell>
          <cell r="HK1495">
            <v>0</v>
          </cell>
          <cell r="HL1495">
            <v>0</v>
          </cell>
          <cell r="HM1495">
            <v>0</v>
          </cell>
          <cell r="HN1495">
            <v>0</v>
          </cell>
          <cell r="HO1495">
            <v>0</v>
          </cell>
          <cell r="HP1495">
            <v>0</v>
          </cell>
          <cell r="HQ1495">
            <v>0</v>
          </cell>
          <cell r="HR1495">
            <v>0</v>
          </cell>
          <cell r="HS1495">
            <v>0</v>
          </cell>
          <cell r="HT1495">
            <v>0</v>
          </cell>
          <cell r="HU1495">
            <v>0</v>
          </cell>
          <cell r="HV1495">
            <v>0</v>
          </cell>
          <cell r="HW1495">
            <v>0</v>
          </cell>
          <cell r="HX1495">
            <v>0</v>
          </cell>
          <cell r="HY1495">
            <v>0</v>
          </cell>
          <cell r="HZ1495">
            <v>7.7609682299546128</v>
          </cell>
          <cell r="IA1495">
            <v>0</v>
          </cell>
          <cell r="IB1495">
            <v>0</v>
          </cell>
          <cell r="IC1495">
            <v>0</v>
          </cell>
          <cell r="ID1495">
            <v>14.704992435703481</v>
          </cell>
          <cell r="IE1495">
            <v>0</v>
          </cell>
          <cell r="IF1495">
            <v>0</v>
          </cell>
          <cell r="IG1495">
            <v>0</v>
          </cell>
          <cell r="IH1495">
            <v>0</v>
          </cell>
          <cell r="II1495">
            <v>0</v>
          </cell>
          <cell r="IJ1495">
            <v>0</v>
          </cell>
          <cell r="IK1495">
            <v>0</v>
          </cell>
          <cell r="IL1495">
            <v>0</v>
          </cell>
          <cell r="IM1495">
            <v>0</v>
          </cell>
          <cell r="IN1495">
            <v>0</v>
          </cell>
          <cell r="IO1495">
            <v>0</v>
          </cell>
          <cell r="IP1495">
            <v>0</v>
          </cell>
          <cell r="IQ1495">
            <v>0</v>
          </cell>
          <cell r="IR1495">
            <v>0</v>
          </cell>
          <cell r="IS1495">
            <v>0</v>
          </cell>
          <cell r="IT1495">
            <v>0</v>
          </cell>
          <cell r="IU1495">
            <v>0</v>
          </cell>
          <cell r="IV1495">
            <v>0</v>
          </cell>
          <cell r="IZ1495">
            <v>0</v>
          </cell>
          <cell r="JA1495">
            <v>0</v>
          </cell>
          <cell r="JB1495">
            <v>0</v>
          </cell>
          <cell r="JC1495">
            <v>0</v>
          </cell>
          <cell r="JD1495">
            <v>0</v>
          </cell>
          <cell r="JE1495">
            <v>0</v>
          </cell>
          <cell r="JF1495">
            <v>0</v>
          </cell>
          <cell r="JG1495">
            <v>0</v>
          </cell>
          <cell r="JH1495">
            <v>0</v>
          </cell>
          <cell r="JI1495">
            <v>0</v>
          </cell>
          <cell r="JJ1495">
            <v>4.501587275076683</v>
          </cell>
          <cell r="JK1495">
            <v>0</v>
          </cell>
          <cell r="JL1495">
            <v>1.8047838383947978</v>
          </cell>
          <cell r="JM1495">
            <v>0.82148781609694321</v>
          </cell>
          <cell r="JN1495">
            <v>0.83808352955344667</v>
          </cell>
          <cell r="JO1495">
            <v>0.36925462440721257</v>
          </cell>
          <cell r="JP1495">
            <v>24.096975938843666</v>
          </cell>
          <cell r="JQ1495">
            <v>0.97084923720547822</v>
          </cell>
          <cell r="JR1495">
            <v>0.94180673865659681</v>
          </cell>
          <cell r="JS1495">
            <v>0</v>
          </cell>
          <cell r="JT1495">
            <v>0</v>
          </cell>
          <cell r="JU1495">
            <v>0</v>
          </cell>
          <cell r="JV1495">
            <v>0</v>
          </cell>
          <cell r="JW1495">
            <v>0</v>
          </cell>
          <cell r="JX1495">
            <v>0</v>
          </cell>
          <cell r="JY1495">
            <v>9.1276424010771545E-2</v>
          </cell>
          <cell r="JZ1495">
            <v>0</v>
          </cell>
          <cell r="KA1495">
            <v>0</v>
          </cell>
          <cell r="KB1495">
            <v>5.8707336352382553</v>
          </cell>
          <cell r="KC1495">
            <v>0.65967960989603025</v>
          </cell>
          <cell r="KD1495">
            <v>2.3731870242800586</v>
          </cell>
          <cell r="KE1495">
            <v>30.050688141364443</v>
          </cell>
          <cell r="KF1495">
            <v>1.6263799187373826</v>
          </cell>
          <cell r="KG1495">
            <v>34.307488642957694</v>
          </cell>
          <cell r="KH1495">
            <v>3.6552058887949856</v>
          </cell>
          <cell r="KI1495">
            <v>25.822930138320075</v>
          </cell>
          <cell r="KJ1495">
            <v>6.6507321676939384</v>
          </cell>
          <cell r="KK1495">
            <v>9.9574280739023496E-2</v>
          </cell>
          <cell r="KL1495">
            <v>9.5425352374897424E-2</v>
          </cell>
          <cell r="KM1495">
            <v>0</v>
          </cell>
          <cell r="KN1495">
            <v>0</v>
          </cell>
          <cell r="KO1495">
            <v>0</v>
          </cell>
          <cell r="KP1495">
            <v>1.9043581191338221</v>
          </cell>
          <cell r="KQ1495">
            <v>0</v>
          </cell>
          <cell r="KR1495">
            <v>0</v>
          </cell>
          <cell r="KS1495">
            <v>0</v>
          </cell>
          <cell r="KT1495">
            <v>0</v>
          </cell>
          <cell r="KU1495">
            <v>0</v>
          </cell>
          <cell r="KV1495">
            <v>0</v>
          </cell>
          <cell r="KW1495">
            <v>0</v>
          </cell>
          <cell r="KX1495">
            <v>0</v>
          </cell>
          <cell r="KY1495">
            <v>0</v>
          </cell>
          <cell r="KZ1495">
            <v>0</v>
          </cell>
          <cell r="LA1495">
            <v>0.2032974898421728</v>
          </cell>
          <cell r="LB1495">
            <v>0.31531855567357409</v>
          </cell>
          <cell r="LC1495">
            <v>0</v>
          </cell>
          <cell r="LH1495">
            <v>0</v>
          </cell>
          <cell r="LI1495">
            <v>0</v>
          </cell>
          <cell r="LJ1495">
            <v>0</v>
          </cell>
          <cell r="LK1495">
            <v>0</v>
          </cell>
          <cell r="LL1495">
            <v>0</v>
          </cell>
          <cell r="LM1495">
            <v>0</v>
          </cell>
          <cell r="LN1495">
            <v>0</v>
          </cell>
          <cell r="LO1495">
            <v>0</v>
          </cell>
          <cell r="LP1495">
            <v>0</v>
          </cell>
          <cell r="LQ1495">
            <v>0</v>
          </cell>
          <cell r="LR1495">
            <v>4.501587275076683</v>
          </cell>
          <cell r="LS1495">
            <v>0</v>
          </cell>
          <cell r="LT1495">
            <v>1.8047838383947978</v>
          </cell>
          <cell r="LU1495">
            <v>0.82148781609694321</v>
          </cell>
          <cell r="LV1495">
            <v>10.301018476603371</v>
          </cell>
          <cell r="LW1495">
            <v>0.36925462440721257</v>
          </cell>
          <cell r="LX1495">
            <v>24.096975938843666</v>
          </cell>
          <cell r="LY1495">
            <v>0.97084923720547822</v>
          </cell>
          <cell r="LZ1495">
            <v>0.94180673865659681</v>
          </cell>
          <cell r="MA1495">
            <v>0</v>
          </cell>
          <cell r="MB1495">
            <v>0</v>
          </cell>
          <cell r="MC1495">
            <v>0</v>
          </cell>
          <cell r="MD1495">
            <v>0</v>
          </cell>
          <cell r="ME1495">
            <v>0</v>
          </cell>
          <cell r="MF1495">
            <v>0</v>
          </cell>
          <cell r="MG1495">
            <v>9.1276424010771545E-2</v>
          </cell>
          <cell r="MH1495">
            <v>0</v>
          </cell>
          <cell r="MI1495">
            <v>0</v>
          </cell>
          <cell r="MJ1495">
            <v>5.8707336352382553</v>
          </cell>
          <cell r="MK1495">
            <v>0.65967960989603025</v>
          </cell>
          <cell r="ML1495">
            <v>2.3731870242800586</v>
          </cell>
          <cell r="MM1495">
            <v>30.050688141364443</v>
          </cell>
          <cell r="MN1495">
            <v>1.6263799187373826</v>
          </cell>
          <cell r="MO1495">
            <v>42.068456872912307</v>
          </cell>
          <cell r="MP1495">
            <v>3.6552058887949856</v>
          </cell>
          <cell r="MQ1495">
            <v>25.822930138320075</v>
          </cell>
          <cell r="MR1495">
            <v>6.6507321676939384</v>
          </cell>
          <cell r="MS1495">
            <v>14.804566716442505</v>
          </cell>
          <cell r="MT1495">
            <v>9.5425352374897424E-2</v>
          </cell>
          <cell r="MU1495">
            <v>0</v>
          </cell>
          <cell r="MV1495">
            <v>0</v>
          </cell>
          <cell r="MW1495">
            <v>0</v>
          </cell>
          <cell r="MX1495">
            <v>1.9043581191338221</v>
          </cell>
          <cell r="MY1495">
            <v>0</v>
          </cell>
          <cell r="MZ1495">
            <v>0</v>
          </cell>
          <cell r="NA1495">
            <v>0</v>
          </cell>
          <cell r="NB1495">
            <v>0</v>
          </cell>
          <cell r="NC1495">
            <v>0</v>
          </cell>
          <cell r="ND1495">
            <v>0</v>
          </cell>
          <cell r="NE1495">
            <v>0</v>
          </cell>
          <cell r="NF1495">
            <v>0</v>
          </cell>
          <cell r="NG1495">
            <v>0</v>
          </cell>
          <cell r="NH1495">
            <v>0</v>
          </cell>
          <cell r="NI1495">
            <v>0.2032974898421728</v>
          </cell>
          <cell r="NJ1495">
            <v>0.31531855567357409</v>
          </cell>
          <cell r="NK1495">
            <v>0</v>
          </cell>
          <cell r="RA1495">
            <v>148.07110438729197</v>
          </cell>
          <cell r="RB1495">
            <v>31.928895612708018</v>
          </cell>
          <cell r="RC1495">
            <v>0</v>
          </cell>
          <cell r="RH1495">
            <v>1.9416984744109567</v>
          </cell>
          <cell r="RI1495">
            <v>112.61310550986587</v>
          </cell>
          <cell r="RJ1495">
            <v>65.445196015723141</v>
          </cell>
          <cell r="RO1495">
            <v>0</v>
          </cell>
          <cell r="RP1495">
            <v>0</v>
          </cell>
          <cell r="RQ1495">
            <v>0</v>
          </cell>
          <cell r="RR1495">
            <v>9.4629349470499236</v>
          </cell>
          <cell r="RS1495">
            <v>0</v>
          </cell>
          <cell r="RT1495">
            <v>7.7609682299546128</v>
          </cell>
          <cell r="RU1495">
            <v>14.704992435703481</v>
          </cell>
          <cell r="RV1495">
            <v>0</v>
          </cell>
          <cell r="RW1495">
            <v>0</v>
          </cell>
          <cell r="RX1495">
            <v>0</v>
          </cell>
          <cell r="RY1495">
            <v>0</v>
          </cell>
          <cell r="RZ1495">
            <v>0</v>
          </cell>
          <cell r="SA1495">
            <v>0</v>
          </cell>
          <cell r="SG1495">
            <v>0</v>
          </cell>
          <cell r="SH1495">
            <v>0</v>
          </cell>
          <cell r="SI1495">
            <v>0</v>
          </cell>
          <cell r="SJ1495">
            <v>0</v>
          </cell>
          <cell r="SK1495">
            <v>0</v>
          </cell>
          <cell r="SL1495">
            <v>0</v>
          </cell>
          <cell r="SM1495">
            <v>0</v>
          </cell>
          <cell r="SN1495">
            <v>0</v>
          </cell>
          <cell r="SO1495">
            <v>0</v>
          </cell>
          <cell r="SP1495">
            <v>0</v>
          </cell>
          <cell r="SQ1495">
            <v>0</v>
          </cell>
          <cell r="SR1495">
            <v>0</v>
          </cell>
          <cell r="SS1495">
            <v>0</v>
          </cell>
          <cell r="SY1495">
            <v>0</v>
          </cell>
          <cell r="SZ1495">
            <v>0</v>
          </cell>
          <cell r="TA1495">
            <v>0</v>
          </cell>
          <cell r="TB1495">
            <v>13.296544755502325</v>
          </cell>
          <cell r="TC1495">
            <v>2.0039323998728467</v>
          </cell>
          <cell r="TD1495">
            <v>78.649558259411037</v>
          </cell>
          <cell r="TE1495">
            <v>18.45977260523749</v>
          </cell>
          <cell r="TF1495">
            <v>0</v>
          </cell>
          <cell r="TG1495">
            <v>0</v>
          </cell>
          <cell r="TH1495">
            <v>0.2032974898421728</v>
          </cell>
          <cell r="TI1495">
            <v>0</v>
          </cell>
          <cell r="TJ1495">
            <v>0</v>
          </cell>
          <cell r="TK1495">
            <v>0</v>
          </cell>
          <cell r="TQ1495">
            <v>0</v>
          </cell>
          <cell r="TR1495">
            <v>0</v>
          </cell>
          <cell r="TS1495">
            <v>4.501587275076683</v>
          </cell>
          <cell r="TT1495">
            <v>0</v>
          </cell>
          <cell r="TU1495">
            <v>24.096975938843666</v>
          </cell>
          <cell r="TV1495">
            <v>2.3731870242800586</v>
          </cell>
          <cell r="TW1495">
            <v>32.473662306014013</v>
          </cell>
          <cell r="TX1495">
            <v>9.5425352374897424E-2</v>
          </cell>
          <cell r="TY1495">
            <v>1.9043581191338221</v>
          </cell>
          <cell r="TZ1495">
            <v>0</v>
          </cell>
          <cell r="UA1495">
            <v>0</v>
          </cell>
          <cell r="UB1495">
            <v>0</v>
          </cell>
          <cell r="UC1495">
            <v>0</v>
          </cell>
        </row>
        <row r="1496">
          <cell r="E1496" t="str">
            <v>No</v>
          </cell>
          <cell r="N1496" t="str">
            <v>ISJO</v>
          </cell>
          <cell r="O1496" t="str">
            <v>ISJO</v>
          </cell>
          <cell r="P1496" t="str">
            <v>MLA</v>
          </cell>
          <cell r="GR1496">
            <v>0</v>
          </cell>
          <cell r="GS1496">
            <v>0</v>
          </cell>
          <cell r="GT1496">
            <v>0</v>
          </cell>
          <cell r="GU1496">
            <v>0</v>
          </cell>
          <cell r="GV1496">
            <v>0</v>
          </cell>
          <cell r="GW1496">
            <v>0</v>
          </cell>
          <cell r="GX1496">
            <v>0</v>
          </cell>
          <cell r="GY1496">
            <v>0</v>
          </cell>
          <cell r="GZ1496">
            <v>0</v>
          </cell>
          <cell r="HA1496">
            <v>0</v>
          </cell>
          <cell r="HB1496">
            <v>0</v>
          </cell>
          <cell r="HC1496">
            <v>0</v>
          </cell>
          <cell r="HD1496">
            <v>0</v>
          </cell>
          <cell r="HE1496">
            <v>0</v>
          </cell>
          <cell r="HF1496">
            <v>14.399999999999999</v>
          </cell>
          <cell r="HG1496">
            <v>0</v>
          </cell>
          <cell r="HH1496">
            <v>0</v>
          </cell>
          <cell r="HI1496">
            <v>0</v>
          </cell>
          <cell r="HJ1496">
            <v>0</v>
          </cell>
          <cell r="HK1496">
            <v>0</v>
          </cell>
          <cell r="HL1496">
            <v>0</v>
          </cell>
          <cell r="HM1496">
            <v>0</v>
          </cell>
          <cell r="HN1496">
            <v>0</v>
          </cell>
          <cell r="HO1496">
            <v>0</v>
          </cell>
          <cell r="HP1496">
            <v>0</v>
          </cell>
          <cell r="HQ1496">
            <v>0</v>
          </cell>
          <cell r="HR1496">
            <v>360</v>
          </cell>
          <cell r="HS1496">
            <v>0</v>
          </cell>
          <cell r="HT1496">
            <v>0</v>
          </cell>
          <cell r="HU1496">
            <v>0</v>
          </cell>
          <cell r="HV1496">
            <v>45.599999999999994</v>
          </cell>
          <cell r="HW1496">
            <v>0</v>
          </cell>
          <cell r="HX1496">
            <v>0</v>
          </cell>
          <cell r="HY1496">
            <v>0</v>
          </cell>
          <cell r="HZ1496">
            <v>0</v>
          </cell>
          <cell r="IA1496">
            <v>0</v>
          </cell>
          <cell r="IB1496">
            <v>0</v>
          </cell>
          <cell r="IC1496">
            <v>0</v>
          </cell>
          <cell r="ID1496">
            <v>0</v>
          </cell>
          <cell r="IE1496">
            <v>0</v>
          </cell>
          <cell r="IF1496">
            <v>0</v>
          </cell>
          <cell r="IG1496">
            <v>0</v>
          </cell>
          <cell r="IH1496">
            <v>0</v>
          </cell>
          <cell r="II1496">
            <v>0</v>
          </cell>
          <cell r="IJ1496">
            <v>0</v>
          </cell>
          <cell r="IK1496">
            <v>0</v>
          </cell>
          <cell r="IL1496">
            <v>0</v>
          </cell>
          <cell r="IM1496">
            <v>0</v>
          </cell>
          <cell r="IN1496">
            <v>0</v>
          </cell>
          <cell r="IO1496">
            <v>0</v>
          </cell>
          <cell r="IP1496">
            <v>0</v>
          </cell>
          <cell r="IQ1496">
            <v>0</v>
          </cell>
          <cell r="IR1496">
            <v>0</v>
          </cell>
          <cell r="IS1496">
            <v>0</v>
          </cell>
          <cell r="IT1496">
            <v>0</v>
          </cell>
          <cell r="IU1496">
            <v>0</v>
          </cell>
          <cell r="IV1496">
            <v>0</v>
          </cell>
          <cell r="IZ1496">
            <v>0</v>
          </cell>
          <cell r="JA1496">
            <v>0</v>
          </cell>
          <cell r="JB1496">
            <v>0</v>
          </cell>
          <cell r="JC1496">
            <v>0</v>
          </cell>
          <cell r="JD1496">
            <v>0</v>
          </cell>
          <cell r="JE1496">
            <v>0</v>
          </cell>
          <cell r="JF1496">
            <v>0</v>
          </cell>
          <cell r="JG1496">
            <v>0</v>
          </cell>
          <cell r="JH1496">
            <v>0</v>
          </cell>
          <cell r="JI1496">
            <v>0</v>
          </cell>
          <cell r="JJ1496">
            <v>0</v>
          </cell>
          <cell r="JK1496">
            <v>0</v>
          </cell>
          <cell r="JL1496">
            <v>0</v>
          </cell>
          <cell r="JM1496">
            <v>0</v>
          </cell>
          <cell r="JN1496">
            <v>0</v>
          </cell>
          <cell r="JO1496">
            <v>0</v>
          </cell>
          <cell r="JP1496">
            <v>0</v>
          </cell>
          <cell r="JQ1496">
            <v>0</v>
          </cell>
          <cell r="JR1496">
            <v>0</v>
          </cell>
          <cell r="JS1496">
            <v>0</v>
          </cell>
          <cell r="JT1496">
            <v>0</v>
          </cell>
          <cell r="JU1496">
            <v>0</v>
          </cell>
          <cell r="JV1496">
            <v>0</v>
          </cell>
          <cell r="JW1496">
            <v>0</v>
          </cell>
          <cell r="JX1496">
            <v>0</v>
          </cell>
          <cell r="JY1496">
            <v>0</v>
          </cell>
          <cell r="JZ1496">
            <v>0</v>
          </cell>
          <cell r="KA1496">
            <v>0</v>
          </cell>
          <cell r="KB1496">
            <v>0</v>
          </cell>
          <cell r="KC1496">
            <v>0</v>
          </cell>
          <cell r="KD1496">
            <v>0</v>
          </cell>
          <cell r="KE1496">
            <v>0</v>
          </cell>
          <cell r="KF1496">
            <v>0</v>
          </cell>
          <cell r="KG1496">
            <v>0</v>
          </cell>
          <cell r="KH1496">
            <v>0</v>
          </cell>
          <cell r="KI1496">
            <v>0</v>
          </cell>
          <cell r="KJ1496">
            <v>0</v>
          </cell>
          <cell r="KK1496">
            <v>0</v>
          </cell>
          <cell r="KL1496">
            <v>0</v>
          </cell>
          <cell r="KM1496">
            <v>0</v>
          </cell>
          <cell r="KN1496">
            <v>0</v>
          </cell>
          <cell r="KO1496">
            <v>0</v>
          </cell>
          <cell r="KP1496">
            <v>0</v>
          </cell>
          <cell r="KQ1496">
            <v>0</v>
          </cell>
          <cell r="KR1496">
            <v>0</v>
          </cell>
          <cell r="KS1496">
            <v>0</v>
          </cell>
          <cell r="KT1496">
            <v>0</v>
          </cell>
          <cell r="KU1496">
            <v>0</v>
          </cell>
          <cell r="KV1496">
            <v>0</v>
          </cell>
          <cell r="KW1496">
            <v>0</v>
          </cell>
          <cell r="KX1496">
            <v>0</v>
          </cell>
          <cell r="KY1496">
            <v>0</v>
          </cell>
          <cell r="KZ1496">
            <v>0</v>
          </cell>
          <cell r="LA1496">
            <v>0</v>
          </cell>
          <cell r="LB1496">
            <v>0</v>
          </cell>
          <cell r="LC1496">
            <v>0</v>
          </cell>
          <cell r="LH1496">
            <v>0</v>
          </cell>
          <cell r="LI1496">
            <v>0</v>
          </cell>
          <cell r="LJ1496">
            <v>0</v>
          </cell>
          <cell r="LK1496">
            <v>0</v>
          </cell>
          <cell r="LL1496">
            <v>0</v>
          </cell>
          <cell r="LM1496">
            <v>0</v>
          </cell>
          <cell r="LN1496">
            <v>0</v>
          </cell>
          <cell r="LO1496">
            <v>0</v>
          </cell>
          <cell r="LP1496">
            <v>0</v>
          </cell>
          <cell r="LQ1496">
            <v>0</v>
          </cell>
          <cell r="LR1496">
            <v>0</v>
          </cell>
          <cell r="LS1496">
            <v>0</v>
          </cell>
          <cell r="LT1496">
            <v>0</v>
          </cell>
          <cell r="LU1496">
            <v>14.399999999999999</v>
          </cell>
          <cell r="LV1496">
            <v>0</v>
          </cell>
          <cell r="LW1496">
            <v>0</v>
          </cell>
          <cell r="LX1496">
            <v>0</v>
          </cell>
          <cell r="LY1496">
            <v>0</v>
          </cell>
          <cell r="LZ1496">
            <v>0</v>
          </cell>
          <cell r="MA1496">
            <v>0</v>
          </cell>
          <cell r="MB1496">
            <v>0</v>
          </cell>
          <cell r="MC1496">
            <v>0</v>
          </cell>
          <cell r="MD1496">
            <v>0</v>
          </cell>
          <cell r="ME1496">
            <v>0</v>
          </cell>
          <cell r="MF1496">
            <v>0</v>
          </cell>
          <cell r="MG1496">
            <v>360</v>
          </cell>
          <cell r="MH1496">
            <v>0</v>
          </cell>
          <cell r="MI1496">
            <v>0</v>
          </cell>
          <cell r="MJ1496">
            <v>0</v>
          </cell>
          <cell r="MK1496">
            <v>45.599999999999994</v>
          </cell>
          <cell r="ML1496">
            <v>0</v>
          </cell>
          <cell r="MM1496">
            <v>0</v>
          </cell>
          <cell r="MN1496">
            <v>0</v>
          </cell>
          <cell r="MO1496">
            <v>0</v>
          </cell>
          <cell r="MP1496">
            <v>0</v>
          </cell>
          <cell r="MQ1496">
            <v>0</v>
          </cell>
          <cell r="MR1496">
            <v>0</v>
          </cell>
          <cell r="MS1496">
            <v>0</v>
          </cell>
          <cell r="MT1496">
            <v>0</v>
          </cell>
          <cell r="MU1496">
            <v>0</v>
          </cell>
          <cell r="MV1496">
            <v>0</v>
          </cell>
          <cell r="MW1496">
            <v>0</v>
          </cell>
          <cell r="MX1496">
            <v>0</v>
          </cell>
          <cell r="MY1496">
            <v>0</v>
          </cell>
          <cell r="MZ1496">
            <v>0</v>
          </cell>
          <cell r="NA1496">
            <v>0</v>
          </cell>
          <cell r="NB1496">
            <v>0</v>
          </cell>
          <cell r="NC1496">
            <v>0</v>
          </cell>
          <cell r="ND1496">
            <v>0</v>
          </cell>
          <cell r="NE1496">
            <v>0</v>
          </cell>
          <cell r="NF1496">
            <v>0</v>
          </cell>
          <cell r="NG1496">
            <v>0</v>
          </cell>
          <cell r="NH1496">
            <v>0</v>
          </cell>
          <cell r="NI1496">
            <v>0</v>
          </cell>
          <cell r="NJ1496">
            <v>0</v>
          </cell>
          <cell r="NK1496">
            <v>0</v>
          </cell>
          <cell r="RA1496">
            <v>0</v>
          </cell>
          <cell r="RB1496">
            <v>420</v>
          </cell>
          <cell r="RC1496">
            <v>0</v>
          </cell>
          <cell r="RH1496">
            <v>0</v>
          </cell>
          <cell r="RI1496">
            <v>420</v>
          </cell>
          <cell r="RJ1496">
            <v>0</v>
          </cell>
          <cell r="RO1496">
            <v>0</v>
          </cell>
          <cell r="RP1496">
            <v>0</v>
          </cell>
          <cell r="RQ1496">
            <v>0</v>
          </cell>
          <cell r="RR1496">
            <v>14.399999999999999</v>
          </cell>
          <cell r="RS1496">
            <v>360</v>
          </cell>
          <cell r="RT1496">
            <v>45.599999999999994</v>
          </cell>
          <cell r="RU1496">
            <v>0</v>
          </cell>
          <cell r="RV1496">
            <v>0</v>
          </cell>
          <cell r="RW1496">
            <v>0</v>
          </cell>
          <cell r="RX1496">
            <v>0</v>
          </cell>
          <cell r="RY1496">
            <v>0</v>
          </cell>
          <cell r="RZ1496">
            <v>0</v>
          </cell>
          <cell r="SA1496">
            <v>0</v>
          </cell>
          <cell r="SG1496">
            <v>0</v>
          </cell>
          <cell r="SH1496">
            <v>0</v>
          </cell>
          <cell r="SI1496">
            <v>0</v>
          </cell>
          <cell r="SJ1496">
            <v>0</v>
          </cell>
          <cell r="SK1496">
            <v>0</v>
          </cell>
          <cell r="SL1496">
            <v>0</v>
          </cell>
          <cell r="SM1496">
            <v>0</v>
          </cell>
          <cell r="SN1496">
            <v>0</v>
          </cell>
          <cell r="SO1496">
            <v>0</v>
          </cell>
          <cell r="SP1496">
            <v>0</v>
          </cell>
          <cell r="SQ1496">
            <v>0</v>
          </cell>
          <cell r="SR1496">
            <v>0</v>
          </cell>
          <cell r="SS1496">
            <v>0</v>
          </cell>
          <cell r="SY1496">
            <v>0</v>
          </cell>
          <cell r="SZ1496">
            <v>0</v>
          </cell>
          <cell r="TA1496">
            <v>0</v>
          </cell>
          <cell r="TB1496">
            <v>14.399999999999999</v>
          </cell>
          <cell r="TC1496">
            <v>360</v>
          </cell>
          <cell r="TD1496">
            <v>45.599999999999994</v>
          </cell>
          <cell r="TE1496">
            <v>0</v>
          </cell>
          <cell r="TF1496">
            <v>0</v>
          </cell>
          <cell r="TG1496">
            <v>0</v>
          </cell>
          <cell r="TH1496">
            <v>0</v>
          </cell>
          <cell r="TI1496">
            <v>0</v>
          </cell>
          <cell r="TJ1496">
            <v>0</v>
          </cell>
          <cell r="TK1496">
            <v>0</v>
          </cell>
          <cell r="TQ1496">
            <v>0</v>
          </cell>
          <cell r="TR1496">
            <v>0</v>
          </cell>
          <cell r="TS1496">
            <v>0</v>
          </cell>
          <cell r="TT1496">
            <v>0</v>
          </cell>
          <cell r="TU1496">
            <v>0</v>
          </cell>
          <cell r="TV1496">
            <v>0</v>
          </cell>
          <cell r="TW1496">
            <v>0</v>
          </cell>
          <cell r="TX1496">
            <v>0</v>
          </cell>
          <cell r="TY1496">
            <v>0</v>
          </cell>
          <cell r="TZ1496">
            <v>0</v>
          </cell>
          <cell r="UA1496">
            <v>0</v>
          </cell>
          <cell r="UB1496">
            <v>0</v>
          </cell>
          <cell r="UC1496">
            <v>0</v>
          </cell>
        </row>
        <row r="1497">
          <cell r="E1497" t="str">
            <v>No</v>
          </cell>
          <cell r="N1497" t="str">
            <v>ISJO</v>
          </cell>
          <cell r="O1497" t="str">
            <v>ISJO</v>
          </cell>
          <cell r="P1497" t="str">
            <v>MLA</v>
          </cell>
          <cell r="GR1497">
            <v>0</v>
          </cell>
          <cell r="GS1497">
            <v>0</v>
          </cell>
          <cell r="GT1497">
            <v>0</v>
          </cell>
          <cell r="GU1497">
            <v>0</v>
          </cell>
          <cell r="GV1497">
            <v>0</v>
          </cell>
          <cell r="GW1497">
            <v>0</v>
          </cell>
          <cell r="GX1497">
            <v>0</v>
          </cell>
          <cell r="GY1497">
            <v>0</v>
          </cell>
          <cell r="GZ1497">
            <v>0</v>
          </cell>
          <cell r="HA1497">
            <v>0</v>
          </cell>
          <cell r="HB1497">
            <v>0</v>
          </cell>
          <cell r="HC1497">
            <v>0</v>
          </cell>
          <cell r="HD1497">
            <v>0</v>
          </cell>
          <cell r="HE1497">
            <v>0</v>
          </cell>
          <cell r="HF1497">
            <v>0</v>
          </cell>
          <cell r="HG1497">
            <v>0</v>
          </cell>
          <cell r="HH1497">
            <v>0</v>
          </cell>
          <cell r="HI1497">
            <v>0</v>
          </cell>
          <cell r="HJ1497">
            <v>0</v>
          </cell>
          <cell r="HK1497">
            <v>0</v>
          </cell>
          <cell r="HL1497">
            <v>0</v>
          </cell>
          <cell r="HM1497">
            <v>0</v>
          </cell>
          <cell r="HN1497">
            <v>0</v>
          </cell>
          <cell r="HO1497">
            <v>0</v>
          </cell>
          <cell r="HP1497">
            <v>0</v>
          </cell>
          <cell r="HQ1497">
            <v>0</v>
          </cell>
          <cell r="HR1497">
            <v>0</v>
          </cell>
          <cell r="HS1497">
            <v>0</v>
          </cell>
          <cell r="HT1497">
            <v>0</v>
          </cell>
          <cell r="HU1497">
            <v>13.449625040756441</v>
          </cell>
          <cell r="HV1497">
            <v>0</v>
          </cell>
          <cell r="HW1497">
            <v>0</v>
          </cell>
          <cell r="HX1497">
            <v>0</v>
          </cell>
          <cell r="HY1497">
            <v>0</v>
          </cell>
          <cell r="HZ1497">
            <v>0</v>
          </cell>
          <cell r="IA1497">
            <v>4.5647212259537016</v>
          </cell>
          <cell r="IB1497">
            <v>9.5370068470818392</v>
          </cell>
          <cell r="IC1497">
            <v>0</v>
          </cell>
          <cell r="ID1497">
            <v>0</v>
          </cell>
          <cell r="IE1497">
            <v>0</v>
          </cell>
          <cell r="IF1497">
            <v>0</v>
          </cell>
          <cell r="IG1497">
            <v>0</v>
          </cell>
          <cell r="IH1497">
            <v>0</v>
          </cell>
          <cell r="II1497">
            <v>26.084121291164003</v>
          </cell>
          <cell r="IJ1497">
            <v>29.344636452559509</v>
          </cell>
          <cell r="IK1497">
            <v>0</v>
          </cell>
          <cell r="IL1497">
            <v>0</v>
          </cell>
          <cell r="IM1497">
            <v>17.019889142484512</v>
          </cell>
          <cell r="IN1497">
            <v>0</v>
          </cell>
          <cell r="IO1497">
            <v>0</v>
          </cell>
          <cell r="IP1497">
            <v>0</v>
          </cell>
          <cell r="IQ1497">
            <v>0</v>
          </cell>
          <cell r="IR1497">
            <v>0</v>
          </cell>
          <cell r="IS1497">
            <v>0</v>
          </cell>
          <cell r="IT1497">
            <v>0</v>
          </cell>
          <cell r="IU1497">
            <v>0</v>
          </cell>
          <cell r="IV1497">
            <v>0</v>
          </cell>
          <cell r="IZ1497">
            <v>0</v>
          </cell>
          <cell r="JA1497">
            <v>0</v>
          </cell>
          <cell r="JB1497">
            <v>0</v>
          </cell>
          <cell r="JC1497">
            <v>0</v>
          </cell>
          <cell r="JD1497">
            <v>0</v>
          </cell>
          <cell r="JE1497">
            <v>0</v>
          </cell>
          <cell r="JF1497">
            <v>0</v>
          </cell>
          <cell r="JG1497">
            <v>0</v>
          </cell>
          <cell r="JH1497">
            <v>0</v>
          </cell>
          <cell r="JI1497">
            <v>0</v>
          </cell>
          <cell r="JJ1497">
            <v>0</v>
          </cell>
          <cell r="JK1497">
            <v>0</v>
          </cell>
          <cell r="JL1497">
            <v>0</v>
          </cell>
          <cell r="JM1497">
            <v>0</v>
          </cell>
          <cell r="JN1497">
            <v>0</v>
          </cell>
          <cell r="JO1497">
            <v>0</v>
          </cell>
          <cell r="JP1497">
            <v>0</v>
          </cell>
          <cell r="JQ1497">
            <v>0</v>
          </cell>
          <cell r="JR1497">
            <v>0</v>
          </cell>
          <cell r="JS1497">
            <v>0</v>
          </cell>
          <cell r="JT1497">
            <v>0</v>
          </cell>
          <cell r="JU1497">
            <v>0</v>
          </cell>
          <cell r="JV1497">
            <v>0</v>
          </cell>
          <cell r="JW1497">
            <v>0</v>
          </cell>
          <cell r="JX1497">
            <v>0</v>
          </cell>
          <cell r="JY1497">
            <v>0</v>
          </cell>
          <cell r="JZ1497">
            <v>0</v>
          </cell>
          <cell r="KA1497">
            <v>0</v>
          </cell>
          <cell r="KB1497">
            <v>0</v>
          </cell>
          <cell r="KC1497">
            <v>0</v>
          </cell>
          <cell r="KD1497">
            <v>0</v>
          </cell>
          <cell r="KE1497">
            <v>0</v>
          </cell>
          <cell r="KF1497">
            <v>0</v>
          </cell>
          <cell r="KG1497">
            <v>0</v>
          </cell>
          <cell r="KH1497">
            <v>0</v>
          </cell>
          <cell r="KI1497">
            <v>0</v>
          </cell>
          <cell r="KJ1497">
            <v>0</v>
          </cell>
          <cell r="KK1497">
            <v>0</v>
          </cell>
          <cell r="KL1497">
            <v>0</v>
          </cell>
          <cell r="KM1497">
            <v>0</v>
          </cell>
          <cell r="KN1497">
            <v>0</v>
          </cell>
          <cell r="KO1497">
            <v>0</v>
          </cell>
          <cell r="KP1497">
            <v>0</v>
          </cell>
          <cell r="KQ1497">
            <v>0</v>
          </cell>
          <cell r="KR1497">
            <v>0</v>
          </cell>
          <cell r="KS1497">
            <v>0</v>
          </cell>
          <cell r="KT1497">
            <v>0</v>
          </cell>
          <cell r="KU1497">
            <v>0</v>
          </cell>
          <cell r="KV1497">
            <v>0</v>
          </cell>
          <cell r="KW1497">
            <v>0</v>
          </cell>
          <cell r="KX1497">
            <v>0</v>
          </cell>
          <cell r="KY1497">
            <v>0</v>
          </cell>
          <cell r="KZ1497">
            <v>0</v>
          </cell>
          <cell r="LA1497">
            <v>0</v>
          </cell>
          <cell r="LB1497">
            <v>0</v>
          </cell>
          <cell r="LC1497">
            <v>0</v>
          </cell>
          <cell r="LH1497">
            <v>0</v>
          </cell>
          <cell r="LI1497">
            <v>0</v>
          </cell>
          <cell r="LJ1497">
            <v>0</v>
          </cell>
          <cell r="LK1497">
            <v>0</v>
          </cell>
          <cell r="LL1497">
            <v>0</v>
          </cell>
          <cell r="LM1497">
            <v>0</v>
          </cell>
          <cell r="LN1497">
            <v>0</v>
          </cell>
          <cell r="LO1497">
            <v>0</v>
          </cell>
          <cell r="LP1497">
            <v>0</v>
          </cell>
          <cell r="LQ1497">
            <v>0</v>
          </cell>
          <cell r="LR1497">
            <v>0</v>
          </cell>
          <cell r="LS1497">
            <v>0</v>
          </cell>
          <cell r="LT1497">
            <v>0</v>
          </cell>
          <cell r="LU1497">
            <v>0</v>
          </cell>
          <cell r="LV1497">
            <v>0</v>
          </cell>
          <cell r="LW1497">
            <v>0</v>
          </cell>
          <cell r="LX1497">
            <v>0</v>
          </cell>
          <cell r="LY1497">
            <v>0</v>
          </cell>
          <cell r="LZ1497">
            <v>0</v>
          </cell>
          <cell r="MA1497">
            <v>0</v>
          </cell>
          <cell r="MB1497">
            <v>0</v>
          </cell>
          <cell r="MC1497">
            <v>0</v>
          </cell>
          <cell r="MD1497">
            <v>0</v>
          </cell>
          <cell r="ME1497">
            <v>0</v>
          </cell>
          <cell r="MF1497">
            <v>0</v>
          </cell>
          <cell r="MG1497">
            <v>0</v>
          </cell>
          <cell r="MH1497">
            <v>0</v>
          </cell>
          <cell r="MI1497">
            <v>0</v>
          </cell>
          <cell r="MJ1497">
            <v>13.449625040756441</v>
          </cell>
          <cell r="MK1497">
            <v>0</v>
          </cell>
          <cell r="ML1497">
            <v>0</v>
          </cell>
          <cell r="MM1497">
            <v>0</v>
          </cell>
          <cell r="MN1497">
            <v>0</v>
          </cell>
          <cell r="MO1497">
            <v>0</v>
          </cell>
          <cell r="MP1497">
            <v>4.5647212259537016</v>
          </cell>
          <cell r="MQ1497">
            <v>9.5370068470818392</v>
          </cell>
          <cell r="MR1497">
            <v>0</v>
          </cell>
          <cell r="MS1497">
            <v>0</v>
          </cell>
          <cell r="MT1497">
            <v>0</v>
          </cell>
          <cell r="MU1497">
            <v>0</v>
          </cell>
          <cell r="MV1497">
            <v>0</v>
          </cell>
          <cell r="MW1497">
            <v>0</v>
          </cell>
          <cell r="MX1497">
            <v>26.084121291164003</v>
          </cell>
          <cell r="MY1497">
            <v>29.344636452559509</v>
          </cell>
          <cell r="MZ1497">
            <v>0</v>
          </cell>
          <cell r="NA1497">
            <v>0</v>
          </cell>
          <cell r="NB1497">
            <v>17.019889142484512</v>
          </cell>
          <cell r="NC1497">
            <v>0</v>
          </cell>
          <cell r="ND1497">
            <v>0</v>
          </cell>
          <cell r="NE1497">
            <v>0</v>
          </cell>
          <cell r="NF1497">
            <v>0</v>
          </cell>
          <cell r="NG1497">
            <v>0</v>
          </cell>
          <cell r="NH1497">
            <v>0</v>
          </cell>
          <cell r="NI1497">
            <v>0</v>
          </cell>
          <cell r="NJ1497">
            <v>0</v>
          </cell>
          <cell r="NK1497">
            <v>0</v>
          </cell>
          <cell r="RA1497">
            <v>17.019889142484512</v>
          </cell>
          <cell r="RB1497">
            <v>18.014346266710142</v>
          </cell>
          <cell r="RC1497">
            <v>64.96576459080535</v>
          </cell>
          <cell r="RH1497">
            <v>17.019889142484512</v>
          </cell>
          <cell r="RI1497">
            <v>18.014346266710142</v>
          </cell>
          <cell r="RJ1497">
            <v>64.96576459080535</v>
          </cell>
          <cell r="RO1497">
            <v>0</v>
          </cell>
          <cell r="RP1497">
            <v>0</v>
          </cell>
          <cell r="RQ1497">
            <v>0</v>
          </cell>
          <cell r="RR1497">
            <v>0</v>
          </cell>
          <cell r="RS1497">
            <v>0</v>
          </cell>
          <cell r="RT1497">
            <v>13.449625040756441</v>
          </cell>
          <cell r="RU1497">
            <v>4.5647212259537016</v>
          </cell>
          <cell r="RV1497">
            <v>0</v>
          </cell>
          <cell r="RW1497">
            <v>0</v>
          </cell>
          <cell r="RX1497">
            <v>0</v>
          </cell>
          <cell r="RY1497">
            <v>0</v>
          </cell>
          <cell r="RZ1497">
            <v>0</v>
          </cell>
          <cell r="SA1497">
            <v>0</v>
          </cell>
          <cell r="SG1497">
            <v>0</v>
          </cell>
          <cell r="SH1497">
            <v>0</v>
          </cell>
          <cell r="SI1497">
            <v>0</v>
          </cell>
          <cell r="SJ1497">
            <v>0</v>
          </cell>
          <cell r="SK1497">
            <v>0</v>
          </cell>
          <cell r="SL1497">
            <v>0</v>
          </cell>
          <cell r="SM1497">
            <v>9.5370068470818392</v>
          </cell>
          <cell r="SN1497">
            <v>0</v>
          </cell>
          <cell r="SO1497">
            <v>55.428757743723509</v>
          </cell>
          <cell r="SP1497">
            <v>0</v>
          </cell>
          <cell r="SQ1497">
            <v>0</v>
          </cell>
          <cell r="SR1497">
            <v>0</v>
          </cell>
          <cell r="SS1497">
            <v>0</v>
          </cell>
          <cell r="SY1497">
            <v>0</v>
          </cell>
          <cell r="SZ1497">
            <v>0</v>
          </cell>
          <cell r="TA1497">
            <v>0</v>
          </cell>
          <cell r="TB1497">
            <v>0</v>
          </cell>
          <cell r="TC1497">
            <v>0</v>
          </cell>
          <cell r="TD1497">
            <v>13.449625040756441</v>
          </cell>
          <cell r="TE1497">
            <v>4.5647212259537016</v>
          </cell>
          <cell r="TF1497">
            <v>0</v>
          </cell>
          <cell r="TG1497">
            <v>0</v>
          </cell>
          <cell r="TH1497">
            <v>0</v>
          </cell>
          <cell r="TI1497">
            <v>0</v>
          </cell>
          <cell r="TJ1497">
            <v>0</v>
          </cell>
          <cell r="TK1497">
            <v>0</v>
          </cell>
          <cell r="TQ1497">
            <v>0</v>
          </cell>
          <cell r="TR1497">
            <v>0</v>
          </cell>
          <cell r="TS1497">
            <v>0</v>
          </cell>
          <cell r="TT1497">
            <v>0</v>
          </cell>
          <cell r="TU1497">
            <v>0</v>
          </cell>
          <cell r="TV1497">
            <v>0</v>
          </cell>
          <cell r="TW1497">
            <v>9.5370068470818392</v>
          </cell>
          <cell r="TX1497">
            <v>0</v>
          </cell>
          <cell r="TY1497">
            <v>55.428757743723509</v>
          </cell>
          <cell r="TZ1497">
            <v>0</v>
          </cell>
          <cell r="UA1497">
            <v>0</v>
          </cell>
          <cell r="UB1497">
            <v>0</v>
          </cell>
          <cell r="UC1497">
            <v>0</v>
          </cell>
        </row>
        <row r="1498">
          <cell r="E1498" t="str">
            <v>No</v>
          </cell>
          <cell r="N1498" t="str">
            <v>ISJO</v>
          </cell>
          <cell r="O1498" t="str">
            <v>ISJO</v>
          </cell>
          <cell r="P1498" t="str">
            <v>MLA</v>
          </cell>
          <cell r="GR1498">
            <v>433.29775880469583</v>
          </cell>
          <cell r="GS1498">
            <v>0</v>
          </cell>
          <cell r="GT1498">
            <v>0</v>
          </cell>
          <cell r="GU1498">
            <v>0</v>
          </cell>
          <cell r="GV1498">
            <v>0</v>
          </cell>
          <cell r="GW1498">
            <v>0</v>
          </cell>
          <cell r="GX1498">
            <v>0</v>
          </cell>
          <cell r="GY1498">
            <v>0</v>
          </cell>
          <cell r="GZ1498">
            <v>0</v>
          </cell>
          <cell r="HA1498">
            <v>0</v>
          </cell>
          <cell r="HB1498">
            <v>0</v>
          </cell>
          <cell r="HC1498">
            <v>0</v>
          </cell>
          <cell r="HD1498">
            <v>0</v>
          </cell>
          <cell r="HE1498">
            <v>0</v>
          </cell>
          <cell r="HF1498">
            <v>0</v>
          </cell>
          <cell r="HG1498">
            <v>0</v>
          </cell>
          <cell r="HH1498">
            <v>0</v>
          </cell>
          <cell r="HI1498">
            <v>0</v>
          </cell>
          <cell r="HJ1498">
            <v>0</v>
          </cell>
          <cell r="HK1498">
            <v>0</v>
          </cell>
          <cell r="HL1498">
            <v>0</v>
          </cell>
          <cell r="HM1498">
            <v>0</v>
          </cell>
          <cell r="HN1498">
            <v>0</v>
          </cell>
          <cell r="HO1498">
            <v>0</v>
          </cell>
          <cell r="HP1498">
            <v>0</v>
          </cell>
          <cell r="HQ1498">
            <v>0</v>
          </cell>
          <cell r="HR1498">
            <v>57.374599786552828</v>
          </cell>
          <cell r="HS1498">
            <v>0</v>
          </cell>
          <cell r="HT1498">
            <v>0</v>
          </cell>
          <cell r="HU1498">
            <v>26.29669156883671</v>
          </cell>
          <cell r="HV1498">
            <v>0</v>
          </cell>
          <cell r="HW1498">
            <v>0</v>
          </cell>
          <cell r="HX1498">
            <v>0</v>
          </cell>
          <cell r="HY1498">
            <v>0</v>
          </cell>
          <cell r="HZ1498">
            <v>0</v>
          </cell>
          <cell r="IA1498">
            <v>0</v>
          </cell>
          <cell r="IB1498">
            <v>0</v>
          </cell>
          <cell r="IC1498">
            <v>0</v>
          </cell>
          <cell r="ID1498">
            <v>0</v>
          </cell>
          <cell r="IE1498">
            <v>0</v>
          </cell>
          <cell r="IF1498">
            <v>0</v>
          </cell>
          <cell r="IG1498">
            <v>0</v>
          </cell>
          <cell r="IH1498">
            <v>0</v>
          </cell>
          <cell r="II1498">
            <v>0</v>
          </cell>
          <cell r="IJ1498">
            <v>43.030949839914619</v>
          </cell>
          <cell r="IK1498">
            <v>0</v>
          </cell>
          <cell r="IL1498">
            <v>0</v>
          </cell>
          <cell r="IM1498">
            <v>0</v>
          </cell>
          <cell r="IN1498">
            <v>0</v>
          </cell>
          <cell r="IO1498">
            <v>0</v>
          </cell>
          <cell r="IP1498">
            <v>0</v>
          </cell>
          <cell r="IQ1498">
            <v>0</v>
          </cell>
          <cell r="IR1498">
            <v>0</v>
          </cell>
          <cell r="IS1498">
            <v>0</v>
          </cell>
          <cell r="IT1498">
            <v>0</v>
          </cell>
          <cell r="IU1498">
            <v>0</v>
          </cell>
          <cell r="IV1498">
            <v>0</v>
          </cell>
          <cell r="IZ1498">
            <v>0</v>
          </cell>
          <cell r="JA1498">
            <v>1.7143135398464975</v>
          </cell>
          <cell r="JB1498">
            <v>0</v>
          </cell>
          <cell r="JC1498">
            <v>0.35710890470183959</v>
          </cell>
          <cell r="JD1498">
            <v>1.2401823048416515E-2</v>
          </cell>
          <cell r="JE1498">
            <v>8.8720734115595085E-2</v>
          </cell>
          <cell r="JF1498">
            <v>0.62422509343696442</v>
          </cell>
          <cell r="JG1498">
            <v>0</v>
          </cell>
          <cell r="JH1498">
            <v>0</v>
          </cell>
          <cell r="JI1498">
            <v>0</v>
          </cell>
          <cell r="JJ1498">
            <v>12.427262685438905</v>
          </cell>
          <cell r="JK1498">
            <v>0.34915901813234179</v>
          </cell>
          <cell r="JL1498">
            <v>4.0013369081596153</v>
          </cell>
          <cell r="JM1498">
            <v>1.6004711641712903</v>
          </cell>
          <cell r="JN1498">
            <v>2.2310561668638527</v>
          </cell>
          <cell r="JO1498">
            <v>1.2847016696308384</v>
          </cell>
          <cell r="JP1498">
            <v>140.54477268029987</v>
          </cell>
          <cell r="JQ1498">
            <v>8.0096697165003885</v>
          </cell>
          <cell r="JR1498">
            <v>5.0097005206347127</v>
          </cell>
          <cell r="JS1498">
            <v>5.810095100451746</v>
          </cell>
          <cell r="JT1498">
            <v>0</v>
          </cell>
          <cell r="JU1498">
            <v>3.5933487294129929E-2</v>
          </cell>
          <cell r="JV1498">
            <v>0.26870616604902431</v>
          </cell>
          <cell r="JW1498">
            <v>0</v>
          </cell>
          <cell r="JX1498">
            <v>0.13864602177204099</v>
          </cell>
          <cell r="JY1498">
            <v>1.936592368329656</v>
          </cell>
          <cell r="JZ1498">
            <v>0</v>
          </cell>
          <cell r="KA1498">
            <v>0</v>
          </cell>
          <cell r="KB1498">
            <v>12.327730105588788</v>
          </cell>
          <cell r="KC1498">
            <v>3.7892339344854138</v>
          </cell>
          <cell r="KD1498">
            <v>17.293865247822659</v>
          </cell>
          <cell r="KE1498">
            <v>34.561018876771804</v>
          </cell>
          <cell r="KF1498">
            <v>2.0046433973645561</v>
          </cell>
          <cell r="KG1498">
            <v>36.868715130120229</v>
          </cell>
          <cell r="KH1498">
            <v>21.550234517131756</v>
          </cell>
          <cell r="KI1498">
            <v>38.633586768594107</v>
          </cell>
          <cell r="KJ1498">
            <v>27.287190661144116</v>
          </cell>
          <cell r="KK1498">
            <v>0.58352167420113599</v>
          </cell>
          <cell r="KL1498">
            <v>3.7536184426540653</v>
          </cell>
          <cell r="KM1498">
            <v>0</v>
          </cell>
          <cell r="KN1498">
            <v>8.3559667754677101</v>
          </cell>
          <cell r="KO1498">
            <v>0.6404428620387399</v>
          </cell>
          <cell r="KP1498">
            <v>13.995616307869433</v>
          </cell>
          <cell r="KQ1498">
            <v>0</v>
          </cell>
          <cell r="KR1498">
            <v>0</v>
          </cell>
          <cell r="KS1498">
            <v>0</v>
          </cell>
          <cell r="KT1498">
            <v>0</v>
          </cell>
          <cell r="KU1498">
            <v>0</v>
          </cell>
          <cell r="KV1498">
            <v>0</v>
          </cell>
          <cell r="KW1498">
            <v>0</v>
          </cell>
          <cell r="KX1498">
            <v>0</v>
          </cell>
          <cell r="KY1498">
            <v>0</v>
          </cell>
          <cell r="KZ1498">
            <v>0</v>
          </cell>
          <cell r="LA1498">
            <v>1.4481513374997126</v>
          </cell>
          <cell r="LB1498">
            <v>1.1727672667323101</v>
          </cell>
          <cell r="LC1498">
            <v>22.586581730331488</v>
          </cell>
          <cell r="LH1498">
            <v>0</v>
          </cell>
          <cell r="LI1498">
            <v>1.7143135398464975</v>
          </cell>
          <cell r="LJ1498">
            <v>0</v>
          </cell>
          <cell r="LK1498">
            <v>0.35710890470183959</v>
          </cell>
          <cell r="LL1498">
            <v>1.2401823048416515E-2</v>
          </cell>
          <cell r="LM1498">
            <v>8.8720734115595085E-2</v>
          </cell>
          <cell r="LN1498">
            <v>0.62422509343696442</v>
          </cell>
          <cell r="LO1498">
            <v>0</v>
          </cell>
          <cell r="LP1498">
            <v>0</v>
          </cell>
          <cell r="LQ1498">
            <v>0</v>
          </cell>
          <cell r="LR1498">
            <v>12.427262685438905</v>
          </cell>
          <cell r="LS1498">
            <v>0.34915901813234179</v>
          </cell>
          <cell r="LT1498">
            <v>4.0013369081596153</v>
          </cell>
          <cell r="LU1498">
            <v>1.6004711641712903</v>
          </cell>
          <cell r="LV1498">
            <v>2.2310561668638527</v>
          </cell>
          <cell r="LW1498">
            <v>1.2847016696308384</v>
          </cell>
          <cell r="LX1498">
            <v>140.54477268029987</v>
          </cell>
          <cell r="LY1498">
            <v>8.0096697165003885</v>
          </cell>
          <cell r="LZ1498">
            <v>5.0097005206347127</v>
          </cell>
          <cell r="MA1498">
            <v>5.810095100451746</v>
          </cell>
          <cell r="MB1498">
            <v>0</v>
          </cell>
          <cell r="MC1498">
            <v>3.5933487294129929E-2</v>
          </cell>
          <cell r="MD1498">
            <v>0.26870616604902431</v>
          </cell>
          <cell r="ME1498">
            <v>0</v>
          </cell>
          <cell r="MF1498">
            <v>0.13864602177204099</v>
          </cell>
          <cell r="MG1498">
            <v>59.311192154882484</v>
          </cell>
          <cell r="MH1498">
            <v>0</v>
          </cell>
          <cell r="MI1498">
            <v>0</v>
          </cell>
          <cell r="MJ1498">
            <v>38.624421674425498</v>
          </cell>
          <cell r="MK1498">
            <v>3.7892339344854138</v>
          </cell>
          <cell r="ML1498">
            <v>17.293865247822659</v>
          </cell>
          <cell r="MM1498">
            <v>34.561018876771804</v>
          </cell>
          <cell r="MN1498">
            <v>2.0046433973645561</v>
          </cell>
          <cell r="MO1498">
            <v>36.868715130120229</v>
          </cell>
          <cell r="MP1498">
            <v>21.550234517131756</v>
          </cell>
          <cell r="MQ1498">
            <v>38.633586768594107</v>
          </cell>
          <cell r="MR1498">
            <v>27.287190661144116</v>
          </cell>
          <cell r="MS1498">
            <v>0.58352167420113599</v>
          </cell>
          <cell r="MT1498">
            <v>3.7536184426540653</v>
          </cell>
          <cell r="MU1498">
            <v>0</v>
          </cell>
          <cell r="MV1498">
            <v>8.3559667754677101</v>
          </cell>
          <cell r="MW1498">
            <v>0.6404428620387399</v>
          </cell>
          <cell r="MX1498">
            <v>13.995616307869433</v>
          </cell>
          <cell r="MY1498">
            <v>43.030949839914619</v>
          </cell>
          <cell r="MZ1498">
            <v>0</v>
          </cell>
          <cell r="NA1498">
            <v>0</v>
          </cell>
          <cell r="NB1498">
            <v>0</v>
          </cell>
          <cell r="NC1498">
            <v>0</v>
          </cell>
          <cell r="ND1498">
            <v>0</v>
          </cell>
          <cell r="NE1498">
            <v>0</v>
          </cell>
          <cell r="NF1498">
            <v>0</v>
          </cell>
          <cell r="NG1498">
            <v>0</v>
          </cell>
          <cell r="NH1498">
            <v>0</v>
          </cell>
          <cell r="NI1498">
            <v>1.4481513374997126</v>
          </cell>
          <cell r="NJ1498">
            <v>1.1727672667323101</v>
          </cell>
          <cell r="NK1498">
            <v>22.586581730331488</v>
          </cell>
          <cell r="RA1498">
            <v>433.29775880469583</v>
          </cell>
          <cell r="RB1498">
            <v>83.671291355389542</v>
          </cell>
          <cell r="RC1498">
            <v>43.030949839914619</v>
          </cell>
          <cell r="RH1498">
            <v>25.763992394428357</v>
          </cell>
          <cell r="RI1498">
            <v>227.81704783616371</v>
          </cell>
          <cell r="RJ1498">
            <v>306.41895976940788</v>
          </cell>
          <cell r="RO1498">
            <v>0</v>
          </cell>
          <cell r="RP1498">
            <v>0</v>
          </cell>
          <cell r="RQ1498">
            <v>0</v>
          </cell>
          <cell r="RR1498">
            <v>0</v>
          </cell>
          <cell r="RS1498">
            <v>57.374599786552828</v>
          </cell>
          <cell r="RT1498">
            <v>26.29669156883671</v>
          </cell>
          <cell r="RU1498">
            <v>0</v>
          </cell>
          <cell r="RV1498">
            <v>0</v>
          </cell>
          <cell r="RW1498">
            <v>0</v>
          </cell>
          <cell r="RX1498">
            <v>0</v>
          </cell>
          <cell r="RY1498">
            <v>0</v>
          </cell>
          <cell r="RZ1498">
            <v>0</v>
          </cell>
          <cell r="SA1498">
            <v>0</v>
          </cell>
          <cell r="SG1498">
            <v>0</v>
          </cell>
          <cell r="SH1498">
            <v>0</v>
          </cell>
          <cell r="SI1498">
            <v>0</v>
          </cell>
          <cell r="SJ1498">
            <v>0</v>
          </cell>
          <cell r="SK1498">
            <v>0</v>
          </cell>
          <cell r="SL1498">
            <v>0</v>
          </cell>
          <cell r="SM1498">
            <v>0</v>
          </cell>
          <cell r="SN1498">
            <v>0</v>
          </cell>
          <cell r="SO1498">
            <v>43.030949839914619</v>
          </cell>
          <cell r="SP1498">
            <v>0</v>
          </cell>
          <cell r="SQ1498">
            <v>0</v>
          </cell>
          <cell r="SR1498">
            <v>0</v>
          </cell>
          <cell r="SS1498">
            <v>0</v>
          </cell>
          <cell r="SY1498">
            <v>2.0714224445483369</v>
          </cell>
          <cell r="SZ1498">
            <v>0.71294582755255953</v>
          </cell>
          <cell r="TA1498">
            <v>0.34915901813234179</v>
          </cell>
          <cell r="TB1498">
            <v>9.1175659088255969</v>
          </cell>
          <cell r="TC1498">
            <v>78.14065749246933</v>
          </cell>
          <cell r="TD1498">
            <v>113.84338961580295</v>
          </cell>
          <cell r="TE1498">
            <v>22.133756191332893</v>
          </cell>
          <cell r="TF1498">
            <v>0</v>
          </cell>
          <cell r="TG1498">
            <v>0</v>
          </cell>
          <cell r="TH1498">
            <v>1.4481513374997126</v>
          </cell>
          <cell r="TI1498">
            <v>0</v>
          </cell>
          <cell r="TJ1498">
            <v>0</v>
          </cell>
          <cell r="TK1498">
            <v>0</v>
          </cell>
          <cell r="TQ1498">
            <v>0</v>
          </cell>
          <cell r="TR1498">
            <v>1.2401823048416515E-2</v>
          </cell>
          <cell r="TS1498">
            <v>12.427262685438905</v>
          </cell>
          <cell r="TT1498">
            <v>0</v>
          </cell>
          <cell r="TU1498">
            <v>140.98805835541506</v>
          </cell>
          <cell r="TV1498">
            <v>17.293865247822659</v>
          </cell>
          <cell r="TW1498">
            <v>65.920777429738223</v>
          </cell>
          <cell r="TX1498">
            <v>3.7536184426540653</v>
          </cell>
          <cell r="TY1498">
            <v>66.022975785290498</v>
          </cell>
          <cell r="TZ1498">
            <v>0</v>
          </cell>
          <cell r="UA1498">
            <v>0</v>
          </cell>
          <cell r="UB1498">
            <v>0</v>
          </cell>
          <cell r="UC1498">
            <v>0</v>
          </cell>
        </row>
        <row r="1499">
          <cell r="E1499" t="str">
            <v>No</v>
          </cell>
          <cell r="N1499" t="str">
            <v>ISJO</v>
          </cell>
          <cell r="O1499" t="str">
            <v>ISJO</v>
          </cell>
          <cell r="P1499" t="str">
            <v>MLA</v>
          </cell>
          <cell r="GR1499">
            <v>0</v>
          </cell>
          <cell r="GS1499">
            <v>0</v>
          </cell>
          <cell r="GT1499">
            <v>0</v>
          </cell>
          <cell r="GU1499">
            <v>0</v>
          </cell>
          <cell r="GV1499">
            <v>0</v>
          </cell>
          <cell r="GW1499">
            <v>0</v>
          </cell>
          <cell r="GX1499">
            <v>0</v>
          </cell>
          <cell r="GY1499">
            <v>0</v>
          </cell>
          <cell r="GZ1499">
            <v>0</v>
          </cell>
          <cell r="HA1499">
            <v>0</v>
          </cell>
          <cell r="HB1499">
            <v>0</v>
          </cell>
          <cell r="HC1499">
            <v>0</v>
          </cell>
          <cell r="HD1499">
            <v>0</v>
          </cell>
          <cell r="HE1499">
            <v>4.7904191616766463</v>
          </cell>
          <cell r="HF1499">
            <v>0</v>
          </cell>
          <cell r="HG1499">
            <v>0</v>
          </cell>
          <cell r="HH1499">
            <v>0</v>
          </cell>
          <cell r="HI1499">
            <v>0</v>
          </cell>
          <cell r="HJ1499">
            <v>0</v>
          </cell>
          <cell r="HK1499">
            <v>0</v>
          </cell>
          <cell r="HL1499">
            <v>0</v>
          </cell>
          <cell r="HM1499">
            <v>0</v>
          </cell>
          <cell r="HN1499">
            <v>14.37125748502994</v>
          </cell>
          <cell r="HO1499">
            <v>0</v>
          </cell>
          <cell r="HP1499">
            <v>0</v>
          </cell>
          <cell r="HQ1499">
            <v>17.964071856287429</v>
          </cell>
          <cell r="HR1499">
            <v>0</v>
          </cell>
          <cell r="HS1499">
            <v>0</v>
          </cell>
          <cell r="HT1499">
            <v>0</v>
          </cell>
          <cell r="HU1499">
            <v>0</v>
          </cell>
          <cell r="HV1499">
            <v>0</v>
          </cell>
          <cell r="HW1499">
            <v>0</v>
          </cell>
          <cell r="HX1499">
            <v>0</v>
          </cell>
          <cell r="HY1499">
            <v>0</v>
          </cell>
          <cell r="HZ1499">
            <v>0</v>
          </cell>
          <cell r="IA1499">
            <v>0</v>
          </cell>
          <cell r="IB1499">
            <v>0</v>
          </cell>
          <cell r="IC1499">
            <v>0</v>
          </cell>
          <cell r="ID1499">
            <v>2.8742514970059885</v>
          </cell>
          <cell r="IE1499">
            <v>0</v>
          </cell>
          <cell r="IF1499">
            <v>0</v>
          </cell>
          <cell r="IG1499">
            <v>0</v>
          </cell>
          <cell r="IH1499">
            <v>0</v>
          </cell>
          <cell r="II1499">
            <v>0</v>
          </cell>
          <cell r="IJ1499">
            <v>0</v>
          </cell>
          <cell r="IK1499">
            <v>0</v>
          </cell>
          <cell r="IL1499">
            <v>0</v>
          </cell>
          <cell r="IM1499">
            <v>0</v>
          </cell>
          <cell r="IN1499">
            <v>0</v>
          </cell>
          <cell r="IO1499">
            <v>0</v>
          </cell>
          <cell r="IP1499">
            <v>0</v>
          </cell>
          <cell r="IQ1499">
            <v>0</v>
          </cell>
          <cell r="IR1499">
            <v>0</v>
          </cell>
          <cell r="IS1499">
            <v>0</v>
          </cell>
          <cell r="IT1499">
            <v>0</v>
          </cell>
          <cell r="IU1499">
            <v>0</v>
          </cell>
          <cell r="IV1499">
            <v>0</v>
          </cell>
          <cell r="IZ1499">
            <v>0</v>
          </cell>
          <cell r="JA1499">
            <v>0</v>
          </cell>
          <cell r="JB1499">
            <v>0</v>
          </cell>
          <cell r="JC1499">
            <v>0</v>
          </cell>
          <cell r="JD1499">
            <v>0</v>
          </cell>
          <cell r="JE1499">
            <v>0</v>
          </cell>
          <cell r="JF1499">
            <v>0</v>
          </cell>
          <cell r="JG1499">
            <v>0</v>
          </cell>
          <cell r="JH1499">
            <v>0</v>
          </cell>
          <cell r="JI1499">
            <v>0</v>
          </cell>
          <cell r="JJ1499">
            <v>0</v>
          </cell>
          <cell r="JK1499">
            <v>0</v>
          </cell>
          <cell r="JL1499">
            <v>0</v>
          </cell>
          <cell r="JM1499">
            <v>0</v>
          </cell>
          <cell r="JN1499">
            <v>0</v>
          </cell>
          <cell r="JO1499">
            <v>0</v>
          </cell>
          <cell r="JP1499">
            <v>0</v>
          </cell>
          <cell r="JQ1499">
            <v>0</v>
          </cell>
          <cell r="JR1499">
            <v>0</v>
          </cell>
          <cell r="JS1499">
            <v>0</v>
          </cell>
          <cell r="JT1499">
            <v>0</v>
          </cell>
          <cell r="JU1499">
            <v>0</v>
          </cell>
          <cell r="JV1499">
            <v>0</v>
          </cell>
          <cell r="JW1499">
            <v>0</v>
          </cell>
          <cell r="JX1499">
            <v>0</v>
          </cell>
          <cell r="JY1499">
            <v>0</v>
          </cell>
          <cell r="JZ1499">
            <v>0</v>
          </cell>
          <cell r="KA1499">
            <v>0</v>
          </cell>
          <cell r="KB1499">
            <v>0</v>
          </cell>
          <cell r="KC1499">
            <v>0</v>
          </cell>
          <cell r="KD1499">
            <v>0</v>
          </cell>
          <cell r="KE1499">
            <v>0</v>
          </cell>
          <cell r="KF1499">
            <v>0</v>
          </cell>
          <cell r="KG1499">
            <v>0</v>
          </cell>
          <cell r="KH1499">
            <v>0</v>
          </cell>
          <cell r="KI1499">
            <v>0</v>
          </cell>
          <cell r="KJ1499">
            <v>0</v>
          </cell>
          <cell r="KK1499">
            <v>0</v>
          </cell>
          <cell r="KL1499">
            <v>0</v>
          </cell>
          <cell r="KM1499">
            <v>0</v>
          </cell>
          <cell r="KN1499">
            <v>0</v>
          </cell>
          <cell r="KO1499">
            <v>0</v>
          </cell>
          <cell r="KP1499">
            <v>0</v>
          </cell>
          <cell r="KQ1499">
            <v>0</v>
          </cell>
          <cell r="KR1499">
            <v>0</v>
          </cell>
          <cell r="KS1499">
            <v>0</v>
          </cell>
          <cell r="KT1499">
            <v>0</v>
          </cell>
          <cell r="KU1499">
            <v>0</v>
          </cell>
          <cell r="KV1499">
            <v>0</v>
          </cell>
          <cell r="KW1499">
            <v>0</v>
          </cell>
          <cell r="KX1499">
            <v>0</v>
          </cell>
          <cell r="KY1499">
            <v>0</v>
          </cell>
          <cell r="KZ1499">
            <v>0</v>
          </cell>
          <cell r="LA1499">
            <v>0</v>
          </cell>
          <cell r="LB1499">
            <v>0</v>
          </cell>
          <cell r="LC1499">
            <v>0</v>
          </cell>
          <cell r="LH1499">
            <v>0</v>
          </cell>
          <cell r="LI1499">
            <v>0</v>
          </cell>
          <cell r="LJ1499">
            <v>0</v>
          </cell>
          <cell r="LK1499">
            <v>0</v>
          </cell>
          <cell r="LL1499">
            <v>0</v>
          </cell>
          <cell r="LM1499">
            <v>0</v>
          </cell>
          <cell r="LN1499">
            <v>0</v>
          </cell>
          <cell r="LO1499">
            <v>0</v>
          </cell>
          <cell r="LP1499">
            <v>0</v>
          </cell>
          <cell r="LQ1499">
            <v>0</v>
          </cell>
          <cell r="LR1499">
            <v>0</v>
          </cell>
          <cell r="LS1499">
            <v>0</v>
          </cell>
          <cell r="LT1499">
            <v>4.7904191616766463</v>
          </cell>
          <cell r="LU1499">
            <v>0</v>
          </cell>
          <cell r="LV1499">
            <v>0</v>
          </cell>
          <cell r="LW1499">
            <v>0</v>
          </cell>
          <cell r="LX1499">
            <v>0</v>
          </cell>
          <cell r="LY1499">
            <v>0</v>
          </cell>
          <cell r="LZ1499">
            <v>0</v>
          </cell>
          <cell r="MA1499">
            <v>0</v>
          </cell>
          <cell r="MB1499">
            <v>0</v>
          </cell>
          <cell r="MC1499">
            <v>14.37125748502994</v>
          </cell>
          <cell r="MD1499">
            <v>0</v>
          </cell>
          <cell r="ME1499">
            <v>0</v>
          </cell>
          <cell r="MF1499">
            <v>17.964071856287429</v>
          </cell>
          <cell r="MG1499">
            <v>0</v>
          </cell>
          <cell r="MH1499">
            <v>0</v>
          </cell>
          <cell r="MI1499">
            <v>0</v>
          </cell>
          <cell r="MJ1499">
            <v>0</v>
          </cell>
          <cell r="MK1499">
            <v>0</v>
          </cell>
          <cell r="ML1499">
            <v>0</v>
          </cell>
          <cell r="MM1499">
            <v>0</v>
          </cell>
          <cell r="MN1499">
            <v>0</v>
          </cell>
          <cell r="MO1499">
            <v>0</v>
          </cell>
          <cell r="MP1499">
            <v>0</v>
          </cell>
          <cell r="MQ1499">
            <v>0</v>
          </cell>
          <cell r="MR1499">
            <v>0</v>
          </cell>
          <cell r="MS1499">
            <v>2.8742514970059885</v>
          </cell>
          <cell r="MT1499">
            <v>0</v>
          </cell>
          <cell r="MU1499">
            <v>0</v>
          </cell>
          <cell r="MV1499">
            <v>0</v>
          </cell>
          <cell r="MW1499">
            <v>0</v>
          </cell>
          <cell r="MX1499">
            <v>0</v>
          </cell>
          <cell r="MY1499">
            <v>0</v>
          </cell>
          <cell r="MZ1499">
            <v>0</v>
          </cell>
          <cell r="NA1499">
            <v>0</v>
          </cell>
          <cell r="NB1499">
            <v>0</v>
          </cell>
          <cell r="NC1499">
            <v>0</v>
          </cell>
          <cell r="ND1499">
            <v>0</v>
          </cell>
          <cell r="NE1499">
            <v>0</v>
          </cell>
          <cell r="NF1499">
            <v>0</v>
          </cell>
          <cell r="NG1499">
            <v>0</v>
          </cell>
          <cell r="NH1499">
            <v>0</v>
          </cell>
          <cell r="NI1499">
            <v>0</v>
          </cell>
          <cell r="NJ1499">
            <v>0</v>
          </cell>
          <cell r="NK1499">
            <v>0</v>
          </cell>
          <cell r="RA1499">
            <v>0</v>
          </cell>
          <cell r="RB1499">
            <v>7.6646706586826348</v>
          </cell>
          <cell r="RC1499">
            <v>32.335329341317369</v>
          </cell>
          <cell r="RH1499">
            <v>0</v>
          </cell>
          <cell r="RI1499">
            <v>7.6646706586826348</v>
          </cell>
          <cell r="RJ1499">
            <v>32.335329341317369</v>
          </cell>
          <cell r="RO1499">
            <v>0</v>
          </cell>
          <cell r="RP1499">
            <v>0</v>
          </cell>
          <cell r="RQ1499">
            <v>0</v>
          </cell>
          <cell r="RR1499">
            <v>4.7904191616766463</v>
          </cell>
          <cell r="RS1499">
            <v>0</v>
          </cell>
          <cell r="RT1499">
            <v>0</v>
          </cell>
          <cell r="RU1499">
            <v>2.8742514970059885</v>
          </cell>
          <cell r="RV1499">
            <v>0</v>
          </cell>
          <cell r="RW1499">
            <v>0</v>
          </cell>
          <cell r="RX1499">
            <v>0</v>
          </cell>
          <cell r="RY1499">
            <v>0</v>
          </cell>
          <cell r="RZ1499">
            <v>0</v>
          </cell>
          <cell r="SA1499">
            <v>0</v>
          </cell>
          <cell r="SG1499">
            <v>0</v>
          </cell>
          <cell r="SH1499">
            <v>0</v>
          </cell>
          <cell r="SI1499">
            <v>0</v>
          </cell>
          <cell r="SJ1499">
            <v>0</v>
          </cell>
          <cell r="SK1499">
            <v>32.335329341317369</v>
          </cell>
          <cell r="SL1499">
            <v>0</v>
          </cell>
          <cell r="SM1499">
            <v>0</v>
          </cell>
          <cell r="SN1499">
            <v>0</v>
          </cell>
          <cell r="SO1499">
            <v>0</v>
          </cell>
          <cell r="SP1499">
            <v>0</v>
          </cell>
          <cell r="SQ1499">
            <v>0</v>
          </cell>
          <cell r="SR1499">
            <v>0</v>
          </cell>
          <cell r="SS1499">
            <v>0</v>
          </cell>
          <cell r="SY1499">
            <v>0</v>
          </cell>
          <cell r="SZ1499">
            <v>0</v>
          </cell>
          <cell r="TA1499">
            <v>0</v>
          </cell>
          <cell r="TB1499">
            <v>4.7904191616766463</v>
          </cell>
          <cell r="TC1499">
            <v>0</v>
          </cell>
          <cell r="TD1499">
            <v>0</v>
          </cell>
          <cell r="TE1499">
            <v>2.8742514970059885</v>
          </cell>
          <cell r="TF1499">
            <v>0</v>
          </cell>
          <cell r="TG1499">
            <v>0</v>
          </cell>
          <cell r="TH1499">
            <v>0</v>
          </cell>
          <cell r="TI1499">
            <v>0</v>
          </cell>
          <cell r="TJ1499">
            <v>0</v>
          </cell>
          <cell r="TK1499">
            <v>0</v>
          </cell>
          <cell r="TQ1499">
            <v>0</v>
          </cell>
          <cell r="TR1499">
            <v>0</v>
          </cell>
          <cell r="TS1499">
            <v>0</v>
          </cell>
          <cell r="TT1499">
            <v>0</v>
          </cell>
          <cell r="TU1499">
            <v>32.335329341317369</v>
          </cell>
          <cell r="TV1499">
            <v>0</v>
          </cell>
          <cell r="TW1499">
            <v>0</v>
          </cell>
          <cell r="TX1499">
            <v>0</v>
          </cell>
          <cell r="TY1499">
            <v>0</v>
          </cell>
          <cell r="TZ1499">
            <v>0</v>
          </cell>
          <cell r="UA1499">
            <v>0</v>
          </cell>
          <cell r="UB1499">
            <v>0</v>
          </cell>
          <cell r="UC1499">
            <v>0</v>
          </cell>
        </row>
        <row r="1500">
          <cell r="E1500" t="str">
            <v>No</v>
          </cell>
          <cell r="N1500" t="str">
            <v>ISJO</v>
          </cell>
          <cell r="O1500" t="str">
            <v>ISJO</v>
          </cell>
          <cell r="P1500" t="str">
            <v>MLA</v>
          </cell>
          <cell r="GR1500">
            <v>0</v>
          </cell>
          <cell r="GS1500">
            <v>0</v>
          </cell>
          <cell r="GT1500">
            <v>0</v>
          </cell>
          <cell r="GU1500">
            <v>0</v>
          </cell>
          <cell r="GV1500">
            <v>0</v>
          </cell>
          <cell r="GW1500">
            <v>0</v>
          </cell>
          <cell r="GX1500">
            <v>0</v>
          </cell>
          <cell r="GY1500">
            <v>0</v>
          </cell>
          <cell r="GZ1500">
            <v>0</v>
          </cell>
          <cell r="HA1500">
            <v>0</v>
          </cell>
          <cell r="HB1500">
            <v>0</v>
          </cell>
          <cell r="HC1500">
            <v>0</v>
          </cell>
          <cell r="HD1500">
            <v>0</v>
          </cell>
          <cell r="HE1500">
            <v>0</v>
          </cell>
          <cell r="HF1500">
            <v>0</v>
          </cell>
          <cell r="HG1500">
            <v>0</v>
          </cell>
          <cell r="HH1500">
            <v>0</v>
          </cell>
          <cell r="HI1500">
            <v>0</v>
          </cell>
          <cell r="HJ1500">
            <v>0</v>
          </cell>
          <cell r="HK1500">
            <v>0</v>
          </cell>
          <cell r="HL1500">
            <v>0</v>
          </cell>
          <cell r="HM1500">
            <v>0</v>
          </cell>
          <cell r="HN1500">
            <v>0</v>
          </cell>
          <cell r="HO1500">
            <v>0</v>
          </cell>
          <cell r="HP1500">
            <v>0</v>
          </cell>
          <cell r="HQ1500">
            <v>0</v>
          </cell>
          <cell r="HR1500">
            <v>0</v>
          </cell>
          <cell r="HS1500">
            <v>0</v>
          </cell>
          <cell r="HT1500">
            <v>0</v>
          </cell>
          <cell r="HU1500">
            <v>24.30939226519337</v>
          </cell>
          <cell r="HV1500">
            <v>0</v>
          </cell>
          <cell r="HW1500">
            <v>0</v>
          </cell>
          <cell r="HX1500">
            <v>0</v>
          </cell>
          <cell r="HY1500">
            <v>0</v>
          </cell>
          <cell r="HZ1500">
            <v>0</v>
          </cell>
          <cell r="IA1500">
            <v>9.2817679558011061</v>
          </cell>
          <cell r="IB1500">
            <v>17.237569060773485</v>
          </cell>
          <cell r="IC1500">
            <v>0</v>
          </cell>
          <cell r="ID1500">
            <v>0</v>
          </cell>
          <cell r="IE1500">
            <v>0</v>
          </cell>
          <cell r="IF1500">
            <v>0</v>
          </cell>
          <cell r="IG1500">
            <v>0</v>
          </cell>
          <cell r="IH1500">
            <v>0</v>
          </cell>
          <cell r="II1500">
            <v>0</v>
          </cell>
          <cell r="IJ1500">
            <v>149.17127071823205</v>
          </cell>
          <cell r="IK1500">
            <v>0</v>
          </cell>
          <cell r="IL1500">
            <v>0</v>
          </cell>
          <cell r="IM1500">
            <v>0</v>
          </cell>
          <cell r="IN1500">
            <v>0</v>
          </cell>
          <cell r="IO1500">
            <v>0</v>
          </cell>
          <cell r="IP1500">
            <v>0</v>
          </cell>
          <cell r="IQ1500">
            <v>0</v>
          </cell>
          <cell r="IR1500">
            <v>0</v>
          </cell>
          <cell r="IS1500">
            <v>0</v>
          </cell>
          <cell r="IT1500">
            <v>0</v>
          </cell>
          <cell r="IU1500">
            <v>0</v>
          </cell>
          <cell r="IV1500">
            <v>0</v>
          </cell>
          <cell r="IZ1500">
            <v>0</v>
          </cell>
          <cell r="JA1500">
            <v>0</v>
          </cell>
          <cell r="JB1500">
            <v>0</v>
          </cell>
          <cell r="JC1500">
            <v>0</v>
          </cell>
          <cell r="JD1500">
            <v>0</v>
          </cell>
          <cell r="JE1500">
            <v>0</v>
          </cell>
          <cell r="JF1500">
            <v>0</v>
          </cell>
          <cell r="JG1500">
            <v>0</v>
          </cell>
          <cell r="JH1500">
            <v>0</v>
          </cell>
          <cell r="JI1500">
            <v>0</v>
          </cell>
          <cell r="JJ1500">
            <v>0</v>
          </cell>
          <cell r="JK1500">
            <v>0</v>
          </cell>
          <cell r="JL1500">
            <v>0</v>
          </cell>
          <cell r="JM1500">
            <v>0</v>
          </cell>
          <cell r="JN1500">
            <v>0</v>
          </cell>
          <cell r="JO1500">
            <v>0</v>
          </cell>
          <cell r="JP1500">
            <v>0</v>
          </cell>
          <cell r="JQ1500">
            <v>0</v>
          </cell>
          <cell r="JR1500">
            <v>0</v>
          </cell>
          <cell r="JS1500">
            <v>0</v>
          </cell>
          <cell r="JT1500">
            <v>0</v>
          </cell>
          <cell r="JU1500">
            <v>0</v>
          </cell>
          <cell r="JV1500">
            <v>0</v>
          </cell>
          <cell r="JW1500">
            <v>0</v>
          </cell>
          <cell r="JX1500">
            <v>0</v>
          </cell>
          <cell r="JY1500">
            <v>0</v>
          </cell>
          <cell r="JZ1500">
            <v>0</v>
          </cell>
          <cell r="KA1500">
            <v>0</v>
          </cell>
          <cell r="KB1500">
            <v>0</v>
          </cell>
          <cell r="KC1500">
            <v>0</v>
          </cell>
          <cell r="KD1500">
            <v>0</v>
          </cell>
          <cell r="KE1500">
            <v>0</v>
          </cell>
          <cell r="KF1500">
            <v>0</v>
          </cell>
          <cell r="KG1500">
            <v>0</v>
          </cell>
          <cell r="KH1500">
            <v>0</v>
          </cell>
          <cell r="KI1500">
            <v>0</v>
          </cell>
          <cell r="KJ1500">
            <v>0</v>
          </cell>
          <cell r="KK1500">
            <v>0</v>
          </cell>
          <cell r="KL1500">
            <v>0</v>
          </cell>
          <cell r="KM1500">
            <v>0</v>
          </cell>
          <cell r="KN1500">
            <v>0</v>
          </cell>
          <cell r="KO1500">
            <v>0</v>
          </cell>
          <cell r="KP1500">
            <v>0</v>
          </cell>
          <cell r="KQ1500">
            <v>0</v>
          </cell>
          <cell r="KR1500">
            <v>0</v>
          </cell>
          <cell r="KS1500">
            <v>0</v>
          </cell>
          <cell r="KT1500">
            <v>0</v>
          </cell>
          <cell r="KU1500">
            <v>0</v>
          </cell>
          <cell r="KV1500">
            <v>0</v>
          </cell>
          <cell r="KW1500">
            <v>0</v>
          </cell>
          <cell r="KX1500">
            <v>0</v>
          </cell>
          <cell r="KY1500">
            <v>0</v>
          </cell>
          <cell r="KZ1500">
            <v>0</v>
          </cell>
          <cell r="LA1500">
            <v>0</v>
          </cell>
          <cell r="LB1500">
            <v>0</v>
          </cell>
          <cell r="LC1500">
            <v>0</v>
          </cell>
          <cell r="LH1500">
            <v>0</v>
          </cell>
          <cell r="LI1500">
            <v>0</v>
          </cell>
          <cell r="LJ1500">
            <v>0</v>
          </cell>
          <cell r="LK1500">
            <v>0</v>
          </cell>
          <cell r="LL1500">
            <v>0</v>
          </cell>
          <cell r="LM1500">
            <v>0</v>
          </cell>
          <cell r="LN1500">
            <v>0</v>
          </cell>
          <cell r="LO1500">
            <v>0</v>
          </cell>
          <cell r="LP1500">
            <v>0</v>
          </cell>
          <cell r="LQ1500">
            <v>0</v>
          </cell>
          <cell r="LR1500">
            <v>0</v>
          </cell>
          <cell r="LS1500">
            <v>0</v>
          </cell>
          <cell r="LT1500">
            <v>0</v>
          </cell>
          <cell r="LU1500">
            <v>0</v>
          </cell>
          <cell r="LV1500">
            <v>0</v>
          </cell>
          <cell r="LW1500">
            <v>0</v>
          </cell>
          <cell r="LX1500">
            <v>0</v>
          </cell>
          <cell r="LY1500">
            <v>0</v>
          </cell>
          <cell r="LZ1500">
            <v>0</v>
          </cell>
          <cell r="MA1500">
            <v>0</v>
          </cell>
          <cell r="MB1500">
            <v>0</v>
          </cell>
          <cell r="MC1500">
            <v>0</v>
          </cell>
          <cell r="MD1500">
            <v>0</v>
          </cell>
          <cell r="ME1500">
            <v>0</v>
          </cell>
          <cell r="MF1500">
            <v>0</v>
          </cell>
          <cell r="MG1500">
            <v>0</v>
          </cell>
          <cell r="MH1500">
            <v>0</v>
          </cell>
          <cell r="MI1500">
            <v>0</v>
          </cell>
          <cell r="MJ1500">
            <v>24.30939226519337</v>
          </cell>
          <cell r="MK1500">
            <v>0</v>
          </cell>
          <cell r="ML1500">
            <v>0</v>
          </cell>
          <cell r="MM1500">
            <v>0</v>
          </cell>
          <cell r="MN1500">
            <v>0</v>
          </cell>
          <cell r="MO1500">
            <v>0</v>
          </cell>
          <cell r="MP1500">
            <v>9.2817679558011061</v>
          </cell>
          <cell r="MQ1500">
            <v>17.237569060773485</v>
          </cell>
          <cell r="MR1500">
            <v>0</v>
          </cell>
          <cell r="MS1500">
            <v>0</v>
          </cell>
          <cell r="MT1500">
            <v>0</v>
          </cell>
          <cell r="MU1500">
            <v>0</v>
          </cell>
          <cell r="MV1500">
            <v>0</v>
          </cell>
          <cell r="MW1500">
            <v>0</v>
          </cell>
          <cell r="MX1500">
            <v>0</v>
          </cell>
          <cell r="MY1500">
            <v>149.17127071823205</v>
          </cell>
          <cell r="MZ1500">
            <v>0</v>
          </cell>
          <cell r="NA1500">
            <v>0</v>
          </cell>
          <cell r="NB1500">
            <v>0</v>
          </cell>
          <cell r="NC1500">
            <v>0</v>
          </cell>
          <cell r="ND1500">
            <v>0</v>
          </cell>
          <cell r="NE1500">
            <v>0</v>
          </cell>
          <cell r="NF1500">
            <v>0</v>
          </cell>
          <cell r="NG1500">
            <v>0</v>
          </cell>
          <cell r="NH1500">
            <v>0</v>
          </cell>
          <cell r="NI1500">
            <v>0</v>
          </cell>
          <cell r="NJ1500">
            <v>0</v>
          </cell>
          <cell r="NK1500">
            <v>0</v>
          </cell>
          <cell r="RA1500">
            <v>0</v>
          </cell>
          <cell r="RB1500">
            <v>33.591160220994475</v>
          </cell>
          <cell r="RC1500">
            <v>166.40883977900555</v>
          </cell>
          <cell r="RH1500">
            <v>0</v>
          </cell>
          <cell r="RI1500">
            <v>33.591160220994475</v>
          </cell>
          <cell r="RJ1500">
            <v>166.40883977900555</v>
          </cell>
          <cell r="RO1500">
            <v>0</v>
          </cell>
          <cell r="RP1500">
            <v>0</v>
          </cell>
          <cell r="RQ1500">
            <v>0</v>
          </cell>
          <cell r="RR1500">
            <v>0</v>
          </cell>
          <cell r="RS1500">
            <v>0</v>
          </cell>
          <cell r="RT1500">
            <v>24.30939226519337</v>
          </cell>
          <cell r="RU1500">
            <v>9.2817679558011061</v>
          </cell>
          <cell r="RV1500">
            <v>0</v>
          </cell>
          <cell r="RW1500">
            <v>0</v>
          </cell>
          <cell r="RX1500">
            <v>0</v>
          </cell>
          <cell r="RY1500">
            <v>0</v>
          </cell>
          <cell r="RZ1500">
            <v>0</v>
          </cell>
          <cell r="SA1500">
            <v>0</v>
          </cell>
          <cell r="SG1500">
            <v>0</v>
          </cell>
          <cell r="SH1500">
            <v>0</v>
          </cell>
          <cell r="SI1500">
            <v>0</v>
          </cell>
          <cell r="SJ1500">
            <v>0</v>
          </cell>
          <cell r="SK1500">
            <v>0</v>
          </cell>
          <cell r="SL1500">
            <v>0</v>
          </cell>
          <cell r="SM1500">
            <v>17.237569060773485</v>
          </cell>
          <cell r="SN1500">
            <v>0</v>
          </cell>
          <cell r="SO1500">
            <v>149.17127071823205</v>
          </cell>
          <cell r="SP1500">
            <v>0</v>
          </cell>
          <cell r="SQ1500">
            <v>0</v>
          </cell>
          <cell r="SR1500">
            <v>0</v>
          </cell>
          <cell r="SS1500">
            <v>0</v>
          </cell>
          <cell r="SY1500">
            <v>0</v>
          </cell>
          <cell r="SZ1500">
            <v>0</v>
          </cell>
          <cell r="TA1500">
            <v>0</v>
          </cell>
          <cell r="TB1500">
            <v>0</v>
          </cell>
          <cell r="TC1500">
            <v>0</v>
          </cell>
          <cell r="TD1500">
            <v>24.30939226519337</v>
          </cell>
          <cell r="TE1500">
            <v>9.2817679558011061</v>
          </cell>
          <cell r="TF1500">
            <v>0</v>
          </cell>
          <cell r="TG1500">
            <v>0</v>
          </cell>
          <cell r="TH1500">
            <v>0</v>
          </cell>
          <cell r="TI1500">
            <v>0</v>
          </cell>
          <cell r="TJ1500">
            <v>0</v>
          </cell>
          <cell r="TK1500">
            <v>0</v>
          </cell>
          <cell r="TQ1500">
            <v>0</v>
          </cell>
          <cell r="TR1500">
            <v>0</v>
          </cell>
          <cell r="TS1500">
            <v>0</v>
          </cell>
          <cell r="TT1500">
            <v>0</v>
          </cell>
          <cell r="TU1500">
            <v>0</v>
          </cell>
          <cell r="TV1500">
            <v>0</v>
          </cell>
          <cell r="TW1500">
            <v>17.237569060773485</v>
          </cell>
          <cell r="TX1500">
            <v>0</v>
          </cell>
          <cell r="TY1500">
            <v>149.17127071823205</v>
          </cell>
          <cell r="TZ1500">
            <v>0</v>
          </cell>
          <cell r="UA1500">
            <v>0</v>
          </cell>
          <cell r="UB1500">
            <v>0</v>
          </cell>
          <cell r="UC1500">
            <v>0</v>
          </cell>
        </row>
        <row r="1501">
          <cell r="E1501" t="str">
            <v>No</v>
          </cell>
          <cell r="N1501" t="str">
            <v>ISJO</v>
          </cell>
          <cell r="O1501" t="str">
            <v>ISJO</v>
          </cell>
          <cell r="P1501" t="str">
            <v>MLA</v>
          </cell>
          <cell r="GR1501">
            <v>0</v>
          </cell>
          <cell r="GS1501">
            <v>0</v>
          </cell>
          <cell r="GT1501">
            <v>0</v>
          </cell>
          <cell r="GU1501">
            <v>0</v>
          </cell>
          <cell r="GV1501">
            <v>0</v>
          </cell>
          <cell r="GW1501">
            <v>0</v>
          </cell>
          <cell r="GX1501">
            <v>0</v>
          </cell>
          <cell r="GY1501">
            <v>0</v>
          </cell>
          <cell r="GZ1501">
            <v>0</v>
          </cell>
          <cell r="HA1501">
            <v>0</v>
          </cell>
          <cell r="HB1501">
            <v>0</v>
          </cell>
          <cell r="HC1501">
            <v>0</v>
          </cell>
          <cell r="HD1501">
            <v>0</v>
          </cell>
          <cell r="HE1501">
            <v>0</v>
          </cell>
          <cell r="HF1501">
            <v>0</v>
          </cell>
          <cell r="HG1501">
            <v>0</v>
          </cell>
          <cell r="HH1501">
            <v>0</v>
          </cell>
          <cell r="HI1501">
            <v>0</v>
          </cell>
          <cell r="HJ1501">
            <v>0</v>
          </cell>
          <cell r="HK1501">
            <v>0</v>
          </cell>
          <cell r="HL1501">
            <v>0</v>
          </cell>
          <cell r="HM1501">
            <v>0</v>
          </cell>
          <cell r="HN1501">
            <v>0</v>
          </cell>
          <cell r="HO1501">
            <v>0</v>
          </cell>
          <cell r="HP1501">
            <v>0</v>
          </cell>
          <cell r="HQ1501">
            <v>0</v>
          </cell>
          <cell r="HR1501">
            <v>0</v>
          </cell>
          <cell r="HS1501">
            <v>0</v>
          </cell>
          <cell r="HT1501">
            <v>0</v>
          </cell>
          <cell r="HU1501">
            <v>0</v>
          </cell>
          <cell r="HV1501">
            <v>0</v>
          </cell>
          <cell r="HW1501">
            <v>0</v>
          </cell>
          <cell r="HX1501">
            <v>0</v>
          </cell>
          <cell r="HY1501">
            <v>0</v>
          </cell>
          <cell r="HZ1501">
            <v>0</v>
          </cell>
          <cell r="IA1501">
            <v>0</v>
          </cell>
          <cell r="IB1501">
            <v>3.537414965986394</v>
          </cell>
          <cell r="IC1501">
            <v>15.419501133786847</v>
          </cell>
          <cell r="ID1501">
            <v>6.5306122448979602</v>
          </cell>
          <cell r="IE1501">
            <v>0</v>
          </cell>
          <cell r="IF1501">
            <v>0</v>
          </cell>
          <cell r="IG1501">
            <v>0</v>
          </cell>
          <cell r="IH1501">
            <v>0</v>
          </cell>
          <cell r="II1501">
            <v>14.512471655328799</v>
          </cell>
          <cell r="IJ1501">
            <v>0</v>
          </cell>
          <cell r="IK1501">
            <v>0</v>
          </cell>
          <cell r="IL1501">
            <v>0</v>
          </cell>
          <cell r="IM1501">
            <v>0</v>
          </cell>
          <cell r="IN1501">
            <v>0</v>
          </cell>
          <cell r="IO1501">
            <v>0</v>
          </cell>
          <cell r="IP1501">
            <v>0</v>
          </cell>
          <cell r="IQ1501">
            <v>0</v>
          </cell>
          <cell r="IR1501">
            <v>0</v>
          </cell>
          <cell r="IS1501">
            <v>0</v>
          </cell>
          <cell r="IT1501">
            <v>0</v>
          </cell>
          <cell r="IU1501">
            <v>0</v>
          </cell>
          <cell r="IV1501">
            <v>0</v>
          </cell>
          <cell r="IZ1501">
            <v>0</v>
          </cell>
          <cell r="JA1501">
            <v>0</v>
          </cell>
          <cell r="JB1501">
            <v>0</v>
          </cell>
          <cell r="JC1501">
            <v>0</v>
          </cell>
          <cell r="JD1501">
            <v>0</v>
          </cell>
          <cell r="JE1501">
            <v>0</v>
          </cell>
          <cell r="JF1501">
            <v>0</v>
          </cell>
          <cell r="JG1501">
            <v>0</v>
          </cell>
          <cell r="JH1501">
            <v>0</v>
          </cell>
          <cell r="JI1501">
            <v>0</v>
          </cell>
          <cell r="JJ1501">
            <v>0</v>
          </cell>
          <cell r="JK1501">
            <v>0</v>
          </cell>
          <cell r="JL1501">
            <v>0</v>
          </cell>
          <cell r="JM1501">
            <v>0</v>
          </cell>
          <cell r="JN1501">
            <v>0</v>
          </cell>
          <cell r="JO1501">
            <v>0</v>
          </cell>
          <cell r="JP1501">
            <v>0</v>
          </cell>
          <cell r="JQ1501">
            <v>0</v>
          </cell>
          <cell r="JR1501">
            <v>0</v>
          </cell>
          <cell r="JS1501">
            <v>0</v>
          </cell>
          <cell r="JT1501">
            <v>0</v>
          </cell>
          <cell r="JU1501">
            <v>0</v>
          </cell>
          <cell r="JV1501">
            <v>0</v>
          </cell>
          <cell r="JW1501">
            <v>0</v>
          </cell>
          <cell r="JX1501">
            <v>0</v>
          </cell>
          <cell r="JY1501">
            <v>0</v>
          </cell>
          <cell r="JZ1501">
            <v>0</v>
          </cell>
          <cell r="KA1501">
            <v>0</v>
          </cell>
          <cell r="KB1501">
            <v>0</v>
          </cell>
          <cell r="KC1501">
            <v>0</v>
          </cell>
          <cell r="KD1501">
            <v>0</v>
          </cell>
          <cell r="KE1501">
            <v>0</v>
          </cell>
          <cell r="KF1501">
            <v>0</v>
          </cell>
          <cell r="KG1501">
            <v>0</v>
          </cell>
          <cell r="KH1501">
            <v>0</v>
          </cell>
          <cell r="KI1501">
            <v>0</v>
          </cell>
          <cell r="KJ1501">
            <v>0</v>
          </cell>
          <cell r="KK1501">
            <v>0</v>
          </cell>
          <cell r="KL1501">
            <v>0</v>
          </cell>
          <cell r="KM1501">
            <v>0</v>
          </cell>
          <cell r="KN1501">
            <v>0</v>
          </cell>
          <cell r="KO1501">
            <v>0</v>
          </cell>
          <cell r="KP1501">
            <v>0</v>
          </cell>
          <cell r="KQ1501">
            <v>0</v>
          </cell>
          <cell r="KR1501">
            <v>0</v>
          </cell>
          <cell r="KS1501">
            <v>0</v>
          </cell>
          <cell r="KT1501">
            <v>0</v>
          </cell>
          <cell r="KU1501">
            <v>0</v>
          </cell>
          <cell r="KV1501">
            <v>0</v>
          </cell>
          <cell r="KW1501">
            <v>0</v>
          </cell>
          <cell r="KX1501">
            <v>0</v>
          </cell>
          <cell r="KY1501">
            <v>0</v>
          </cell>
          <cell r="KZ1501">
            <v>0</v>
          </cell>
          <cell r="LA1501">
            <v>0</v>
          </cell>
          <cell r="LB1501">
            <v>0</v>
          </cell>
          <cell r="LC1501">
            <v>0</v>
          </cell>
          <cell r="LH1501">
            <v>0</v>
          </cell>
          <cell r="LI1501">
            <v>0</v>
          </cell>
          <cell r="LJ1501">
            <v>0</v>
          </cell>
          <cell r="LK1501">
            <v>0</v>
          </cell>
          <cell r="LL1501">
            <v>0</v>
          </cell>
          <cell r="LM1501">
            <v>0</v>
          </cell>
          <cell r="LN1501">
            <v>0</v>
          </cell>
          <cell r="LO1501">
            <v>0</v>
          </cell>
          <cell r="LP1501">
            <v>0</v>
          </cell>
          <cell r="LQ1501">
            <v>0</v>
          </cell>
          <cell r="LR1501">
            <v>0</v>
          </cell>
          <cell r="LS1501">
            <v>0</v>
          </cell>
          <cell r="LT1501">
            <v>0</v>
          </cell>
          <cell r="LU1501">
            <v>0</v>
          </cell>
          <cell r="LV1501">
            <v>0</v>
          </cell>
          <cell r="LW1501">
            <v>0</v>
          </cell>
          <cell r="LX1501">
            <v>0</v>
          </cell>
          <cell r="LY1501">
            <v>0</v>
          </cell>
          <cell r="LZ1501">
            <v>0</v>
          </cell>
          <cell r="MA1501">
            <v>0</v>
          </cell>
          <cell r="MB1501">
            <v>0</v>
          </cell>
          <cell r="MC1501">
            <v>0</v>
          </cell>
          <cell r="MD1501">
            <v>0</v>
          </cell>
          <cell r="ME1501">
            <v>0</v>
          </cell>
          <cell r="MF1501">
            <v>0</v>
          </cell>
          <cell r="MG1501">
            <v>0</v>
          </cell>
          <cell r="MH1501">
            <v>0</v>
          </cell>
          <cell r="MI1501">
            <v>0</v>
          </cell>
          <cell r="MJ1501">
            <v>0</v>
          </cell>
          <cell r="MK1501">
            <v>0</v>
          </cell>
          <cell r="ML1501">
            <v>0</v>
          </cell>
          <cell r="MM1501">
            <v>0</v>
          </cell>
          <cell r="MN1501">
            <v>0</v>
          </cell>
          <cell r="MO1501">
            <v>0</v>
          </cell>
          <cell r="MP1501">
            <v>0</v>
          </cell>
          <cell r="MQ1501">
            <v>3.537414965986394</v>
          </cell>
          <cell r="MR1501">
            <v>15.419501133786847</v>
          </cell>
          <cell r="MS1501">
            <v>6.5306122448979602</v>
          </cell>
          <cell r="MT1501">
            <v>0</v>
          </cell>
          <cell r="MU1501">
            <v>0</v>
          </cell>
          <cell r="MV1501">
            <v>0</v>
          </cell>
          <cell r="MW1501">
            <v>0</v>
          </cell>
          <cell r="MX1501">
            <v>14.512471655328799</v>
          </cell>
          <cell r="MY1501">
            <v>0</v>
          </cell>
          <cell r="MZ1501">
            <v>0</v>
          </cell>
          <cell r="NA1501">
            <v>0</v>
          </cell>
          <cell r="NB1501">
            <v>0</v>
          </cell>
          <cell r="NC1501">
            <v>0</v>
          </cell>
          <cell r="ND1501">
            <v>0</v>
          </cell>
          <cell r="NE1501">
            <v>0</v>
          </cell>
          <cell r="NF1501">
            <v>0</v>
          </cell>
          <cell r="NG1501">
            <v>0</v>
          </cell>
          <cell r="NH1501">
            <v>0</v>
          </cell>
          <cell r="NI1501">
            <v>0</v>
          </cell>
          <cell r="NJ1501">
            <v>0</v>
          </cell>
          <cell r="NK1501">
            <v>0</v>
          </cell>
          <cell r="RA1501">
            <v>0</v>
          </cell>
          <cell r="RB1501">
            <v>6.5306122448979602</v>
          </cell>
          <cell r="RC1501">
            <v>33.469387755102041</v>
          </cell>
          <cell r="RH1501">
            <v>0</v>
          </cell>
          <cell r="RI1501">
            <v>6.5306122448979602</v>
          </cell>
          <cell r="RJ1501">
            <v>33.469387755102041</v>
          </cell>
          <cell r="RO1501">
            <v>0</v>
          </cell>
          <cell r="RP1501">
            <v>0</v>
          </cell>
          <cell r="RQ1501">
            <v>0</v>
          </cell>
          <cell r="RR1501">
            <v>0</v>
          </cell>
          <cell r="RS1501">
            <v>0</v>
          </cell>
          <cell r="RT1501">
            <v>0</v>
          </cell>
          <cell r="RU1501">
            <v>6.5306122448979602</v>
          </cell>
          <cell r="RV1501">
            <v>0</v>
          </cell>
          <cell r="RW1501">
            <v>0</v>
          </cell>
          <cell r="RX1501">
            <v>0</v>
          </cell>
          <cell r="RY1501">
            <v>0</v>
          </cell>
          <cell r="RZ1501">
            <v>0</v>
          </cell>
          <cell r="SA1501">
            <v>0</v>
          </cell>
          <cell r="SG1501">
            <v>0</v>
          </cell>
          <cell r="SH1501">
            <v>0</v>
          </cell>
          <cell r="SI1501">
            <v>0</v>
          </cell>
          <cell r="SJ1501">
            <v>0</v>
          </cell>
          <cell r="SK1501">
            <v>0</v>
          </cell>
          <cell r="SL1501">
            <v>0</v>
          </cell>
          <cell r="SM1501">
            <v>18.956916099773242</v>
          </cell>
          <cell r="SN1501">
            <v>0</v>
          </cell>
          <cell r="SO1501">
            <v>14.512471655328799</v>
          </cell>
          <cell r="SP1501">
            <v>0</v>
          </cell>
          <cell r="SQ1501">
            <v>0</v>
          </cell>
          <cell r="SR1501">
            <v>0</v>
          </cell>
          <cell r="SS1501">
            <v>0</v>
          </cell>
          <cell r="SY1501">
            <v>0</v>
          </cell>
          <cell r="SZ1501">
            <v>0</v>
          </cell>
          <cell r="TA1501">
            <v>0</v>
          </cell>
          <cell r="TB1501">
            <v>0</v>
          </cell>
          <cell r="TC1501">
            <v>0</v>
          </cell>
          <cell r="TD1501">
            <v>0</v>
          </cell>
          <cell r="TE1501">
            <v>6.5306122448979602</v>
          </cell>
          <cell r="TF1501">
            <v>0</v>
          </cell>
          <cell r="TG1501">
            <v>0</v>
          </cell>
          <cell r="TH1501">
            <v>0</v>
          </cell>
          <cell r="TI1501">
            <v>0</v>
          </cell>
          <cell r="TJ1501">
            <v>0</v>
          </cell>
          <cell r="TK1501">
            <v>0</v>
          </cell>
          <cell r="TQ1501">
            <v>0</v>
          </cell>
          <cell r="TR1501">
            <v>0</v>
          </cell>
          <cell r="TS1501">
            <v>0</v>
          </cell>
          <cell r="TT1501">
            <v>0</v>
          </cell>
          <cell r="TU1501">
            <v>0</v>
          </cell>
          <cell r="TV1501">
            <v>0</v>
          </cell>
          <cell r="TW1501">
            <v>18.956916099773242</v>
          </cell>
          <cell r="TX1501">
            <v>0</v>
          </cell>
          <cell r="TY1501">
            <v>14.512471655328799</v>
          </cell>
          <cell r="TZ1501">
            <v>0</v>
          </cell>
          <cell r="UA1501">
            <v>0</v>
          </cell>
          <cell r="UB1501">
            <v>0</v>
          </cell>
          <cell r="UC1501">
            <v>0</v>
          </cell>
        </row>
        <row r="1502">
          <cell r="E1502" t="str">
            <v>No</v>
          </cell>
          <cell r="N1502" t="str">
            <v>ISJO</v>
          </cell>
          <cell r="O1502" t="str">
            <v>ISJO</v>
          </cell>
          <cell r="P1502" t="str">
            <v>MLA</v>
          </cell>
          <cell r="GR1502">
            <v>0</v>
          </cell>
          <cell r="GS1502">
            <v>0</v>
          </cell>
          <cell r="GT1502">
            <v>0</v>
          </cell>
          <cell r="GU1502">
            <v>0</v>
          </cell>
          <cell r="GV1502">
            <v>0</v>
          </cell>
          <cell r="GW1502">
            <v>0</v>
          </cell>
          <cell r="GX1502">
            <v>0</v>
          </cell>
          <cell r="GY1502">
            <v>0</v>
          </cell>
          <cell r="GZ1502">
            <v>0</v>
          </cell>
          <cell r="HA1502">
            <v>0</v>
          </cell>
          <cell r="HB1502">
            <v>0</v>
          </cell>
          <cell r="HC1502">
            <v>0</v>
          </cell>
          <cell r="HD1502">
            <v>0</v>
          </cell>
          <cell r="HE1502">
            <v>0</v>
          </cell>
          <cell r="HF1502">
            <v>0</v>
          </cell>
          <cell r="HG1502">
            <v>0</v>
          </cell>
          <cell r="HH1502">
            <v>0</v>
          </cell>
          <cell r="HI1502">
            <v>0</v>
          </cell>
          <cell r="HJ1502">
            <v>0</v>
          </cell>
          <cell r="HK1502">
            <v>0</v>
          </cell>
          <cell r="HL1502">
            <v>0</v>
          </cell>
          <cell r="HM1502">
            <v>0</v>
          </cell>
          <cell r="HN1502">
            <v>0</v>
          </cell>
          <cell r="HO1502">
            <v>0</v>
          </cell>
          <cell r="HP1502">
            <v>0</v>
          </cell>
          <cell r="HQ1502">
            <v>0</v>
          </cell>
          <cell r="HR1502">
            <v>32.634560906515581</v>
          </cell>
          <cell r="HS1502">
            <v>54.390934844192628</v>
          </cell>
          <cell r="HT1502">
            <v>0</v>
          </cell>
          <cell r="HU1502">
            <v>0</v>
          </cell>
          <cell r="HV1502">
            <v>0</v>
          </cell>
          <cell r="HW1502">
            <v>0</v>
          </cell>
          <cell r="HX1502">
            <v>0</v>
          </cell>
          <cell r="HY1502">
            <v>0</v>
          </cell>
          <cell r="HZ1502">
            <v>0</v>
          </cell>
          <cell r="IA1502">
            <v>0</v>
          </cell>
          <cell r="IB1502">
            <v>0</v>
          </cell>
          <cell r="IC1502">
            <v>0</v>
          </cell>
          <cell r="ID1502">
            <v>0</v>
          </cell>
          <cell r="IE1502">
            <v>0</v>
          </cell>
          <cell r="IF1502">
            <v>0</v>
          </cell>
          <cell r="IG1502">
            <v>0</v>
          </cell>
          <cell r="IH1502">
            <v>0</v>
          </cell>
          <cell r="II1502">
            <v>0</v>
          </cell>
          <cell r="IJ1502">
            <v>152.97450424929175</v>
          </cell>
          <cell r="IK1502">
            <v>0</v>
          </cell>
          <cell r="IL1502">
            <v>0</v>
          </cell>
          <cell r="IM1502">
            <v>0</v>
          </cell>
          <cell r="IN1502">
            <v>0</v>
          </cell>
          <cell r="IO1502">
            <v>0</v>
          </cell>
          <cell r="IP1502">
            <v>0</v>
          </cell>
          <cell r="IQ1502">
            <v>0</v>
          </cell>
          <cell r="IR1502">
            <v>0</v>
          </cell>
          <cell r="IS1502">
            <v>0</v>
          </cell>
          <cell r="IT1502">
            <v>0</v>
          </cell>
          <cell r="IU1502">
            <v>0</v>
          </cell>
          <cell r="IV1502">
            <v>0</v>
          </cell>
          <cell r="IZ1502">
            <v>0</v>
          </cell>
          <cell r="JA1502">
            <v>0</v>
          </cell>
          <cell r="JB1502">
            <v>0</v>
          </cell>
          <cell r="JC1502">
            <v>0</v>
          </cell>
          <cell r="JD1502">
            <v>0</v>
          </cell>
          <cell r="JE1502">
            <v>0</v>
          </cell>
          <cell r="JF1502">
            <v>0</v>
          </cell>
          <cell r="JG1502">
            <v>0</v>
          </cell>
          <cell r="JH1502">
            <v>0</v>
          </cell>
          <cell r="JI1502">
            <v>0</v>
          </cell>
          <cell r="JJ1502">
            <v>0</v>
          </cell>
          <cell r="JK1502">
            <v>0</v>
          </cell>
          <cell r="JL1502">
            <v>0</v>
          </cell>
          <cell r="JM1502">
            <v>0</v>
          </cell>
          <cell r="JN1502">
            <v>0</v>
          </cell>
          <cell r="JO1502">
            <v>0</v>
          </cell>
          <cell r="JP1502">
            <v>0</v>
          </cell>
          <cell r="JQ1502">
            <v>0</v>
          </cell>
          <cell r="JR1502">
            <v>0</v>
          </cell>
          <cell r="JS1502">
            <v>0</v>
          </cell>
          <cell r="JT1502">
            <v>0</v>
          </cell>
          <cell r="JU1502">
            <v>0</v>
          </cell>
          <cell r="JV1502">
            <v>0</v>
          </cell>
          <cell r="JW1502">
            <v>0</v>
          </cell>
          <cell r="JX1502">
            <v>0</v>
          </cell>
          <cell r="JY1502">
            <v>0</v>
          </cell>
          <cell r="JZ1502">
            <v>0</v>
          </cell>
          <cell r="KA1502">
            <v>0</v>
          </cell>
          <cell r="KB1502">
            <v>0</v>
          </cell>
          <cell r="KC1502">
            <v>0</v>
          </cell>
          <cell r="KD1502">
            <v>0</v>
          </cell>
          <cell r="KE1502">
            <v>0</v>
          </cell>
          <cell r="KF1502">
            <v>0</v>
          </cell>
          <cell r="KG1502">
            <v>0</v>
          </cell>
          <cell r="KH1502">
            <v>0</v>
          </cell>
          <cell r="KI1502">
            <v>0</v>
          </cell>
          <cell r="KJ1502">
            <v>0</v>
          </cell>
          <cell r="KK1502">
            <v>0</v>
          </cell>
          <cell r="KL1502">
            <v>0</v>
          </cell>
          <cell r="KM1502">
            <v>0</v>
          </cell>
          <cell r="KN1502">
            <v>0</v>
          </cell>
          <cell r="KO1502">
            <v>0</v>
          </cell>
          <cell r="KP1502">
            <v>0</v>
          </cell>
          <cell r="KQ1502">
            <v>0</v>
          </cell>
          <cell r="KR1502">
            <v>0</v>
          </cell>
          <cell r="KS1502">
            <v>0</v>
          </cell>
          <cell r="KT1502">
            <v>0</v>
          </cell>
          <cell r="KU1502">
            <v>0</v>
          </cell>
          <cell r="KV1502">
            <v>0</v>
          </cell>
          <cell r="KW1502">
            <v>0</v>
          </cell>
          <cell r="KX1502">
            <v>0</v>
          </cell>
          <cell r="KY1502">
            <v>0</v>
          </cell>
          <cell r="KZ1502">
            <v>0</v>
          </cell>
          <cell r="LA1502">
            <v>0</v>
          </cell>
          <cell r="LB1502">
            <v>0</v>
          </cell>
          <cell r="LC1502">
            <v>0</v>
          </cell>
          <cell r="LH1502">
            <v>0</v>
          </cell>
          <cell r="LI1502">
            <v>0</v>
          </cell>
          <cell r="LJ1502">
            <v>0</v>
          </cell>
          <cell r="LK1502">
            <v>0</v>
          </cell>
          <cell r="LL1502">
            <v>0</v>
          </cell>
          <cell r="LM1502">
            <v>0</v>
          </cell>
          <cell r="LN1502">
            <v>0</v>
          </cell>
          <cell r="LO1502">
            <v>0</v>
          </cell>
          <cell r="LP1502">
            <v>0</v>
          </cell>
          <cell r="LQ1502">
            <v>0</v>
          </cell>
          <cell r="LR1502">
            <v>0</v>
          </cell>
          <cell r="LS1502">
            <v>0</v>
          </cell>
          <cell r="LT1502">
            <v>0</v>
          </cell>
          <cell r="LU1502">
            <v>0</v>
          </cell>
          <cell r="LV1502">
            <v>0</v>
          </cell>
          <cell r="LW1502">
            <v>0</v>
          </cell>
          <cell r="LX1502">
            <v>0</v>
          </cell>
          <cell r="LY1502">
            <v>0</v>
          </cell>
          <cell r="LZ1502">
            <v>0</v>
          </cell>
          <cell r="MA1502">
            <v>0</v>
          </cell>
          <cell r="MB1502">
            <v>0</v>
          </cell>
          <cell r="MC1502">
            <v>0</v>
          </cell>
          <cell r="MD1502">
            <v>0</v>
          </cell>
          <cell r="ME1502">
            <v>0</v>
          </cell>
          <cell r="MF1502">
            <v>0</v>
          </cell>
          <cell r="MG1502">
            <v>32.634560906515581</v>
          </cell>
          <cell r="MH1502">
            <v>54.390934844192628</v>
          </cell>
          <cell r="MI1502">
            <v>0</v>
          </cell>
          <cell r="MJ1502">
            <v>0</v>
          </cell>
          <cell r="MK1502">
            <v>0</v>
          </cell>
          <cell r="ML1502">
            <v>0</v>
          </cell>
          <cell r="MM1502">
            <v>0</v>
          </cell>
          <cell r="MN1502">
            <v>0</v>
          </cell>
          <cell r="MO1502">
            <v>0</v>
          </cell>
          <cell r="MP1502">
            <v>0</v>
          </cell>
          <cell r="MQ1502">
            <v>0</v>
          </cell>
          <cell r="MR1502">
            <v>0</v>
          </cell>
          <cell r="MS1502">
            <v>0</v>
          </cell>
          <cell r="MT1502">
            <v>0</v>
          </cell>
          <cell r="MU1502">
            <v>0</v>
          </cell>
          <cell r="MV1502">
            <v>0</v>
          </cell>
          <cell r="MW1502">
            <v>0</v>
          </cell>
          <cell r="MX1502">
            <v>0</v>
          </cell>
          <cell r="MY1502">
            <v>152.97450424929175</v>
          </cell>
          <cell r="MZ1502">
            <v>0</v>
          </cell>
          <cell r="NA1502">
            <v>0</v>
          </cell>
          <cell r="NB1502">
            <v>0</v>
          </cell>
          <cell r="NC1502">
            <v>0</v>
          </cell>
          <cell r="ND1502">
            <v>0</v>
          </cell>
          <cell r="NE1502">
            <v>0</v>
          </cell>
          <cell r="NF1502">
            <v>0</v>
          </cell>
          <cell r="NG1502">
            <v>0</v>
          </cell>
          <cell r="NH1502">
            <v>0</v>
          </cell>
          <cell r="NI1502">
            <v>0</v>
          </cell>
          <cell r="NJ1502">
            <v>0</v>
          </cell>
          <cell r="NK1502">
            <v>0</v>
          </cell>
          <cell r="RA1502">
            <v>0</v>
          </cell>
          <cell r="RB1502">
            <v>87.025495750708217</v>
          </cell>
          <cell r="RC1502">
            <v>152.97450424929175</v>
          </cell>
          <cell r="RH1502">
            <v>0</v>
          </cell>
          <cell r="RI1502">
            <v>87.025495750708217</v>
          </cell>
          <cell r="RJ1502">
            <v>152.97450424929175</v>
          </cell>
          <cell r="RO1502">
            <v>0</v>
          </cell>
          <cell r="RP1502">
            <v>0</v>
          </cell>
          <cell r="RQ1502">
            <v>0</v>
          </cell>
          <cell r="RR1502">
            <v>0</v>
          </cell>
          <cell r="RS1502">
            <v>87.025495750708217</v>
          </cell>
          <cell r="RT1502">
            <v>0</v>
          </cell>
          <cell r="RU1502">
            <v>0</v>
          </cell>
          <cell r="RV1502">
            <v>0</v>
          </cell>
          <cell r="RW1502">
            <v>0</v>
          </cell>
          <cell r="RX1502">
            <v>0</v>
          </cell>
          <cell r="RY1502">
            <v>0</v>
          </cell>
          <cell r="RZ1502">
            <v>0</v>
          </cell>
          <cell r="SA1502">
            <v>0</v>
          </cell>
          <cell r="SG1502">
            <v>0</v>
          </cell>
          <cell r="SH1502">
            <v>0</v>
          </cell>
          <cell r="SI1502">
            <v>0</v>
          </cell>
          <cell r="SJ1502">
            <v>0</v>
          </cell>
          <cell r="SK1502">
            <v>0</v>
          </cell>
          <cell r="SL1502">
            <v>0</v>
          </cell>
          <cell r="SM1502">
            <v>0</v>
          </cell>
          <cell r="SN1502">
            <v>0</v>
          </cell>
          <cell r="SO1502">
            <v>152.97450424929175</v>
          </cell>
          <cell r="SP1502">
            <v>0</v>
          </cell>
          <cell r="SQ1502">
            <v>0</v>
          </cell>
          <cell r="SR1502">
            <v>0</v>
          </cell>
          <cell r="SS1502">
            <v>0</v>
          </cell>
          <cell r="SY1502">
            <v>0</v>
          </cell>
          <cell r="SZ1502">
            <v>0</v>
          </cell>
          <cell r="TA1502">
            <v>0</v>
          </cell>
          <cell r="TB1502">
            <v>0</v>
          </cell>
          <cell r="TC1502">
            <v>87.025495750708217</v>
          </cell>
          <cell r="TD1502">
            <v>0</v>
          </cell>
          <cell r="TE1502">
            <v>0</v>
          </cell>
          <cell r="TF1502">
            <v>0</v>
          </cell>
          <cell r="TG1502">
            <v>0</v>
          </cell>
          <cell r="TH1502">
            <v>0</v>
          </cell>
          <cell r="TI1502">
            <v>0</v>
          </cell>
          <cell r="TJ1502">
            <v>0</v>
          </cell>
          <cell r="TK1502">
            <v>0</v>
          </cell>
          <cell r="TQ1502">
            <v>0</v>
          </cell>
          <cell r="TR1502">
            <v>0</v>
          </cell>
          <cell r="TS1502">
            <v>0</v>
          </cell>
          <cell r="TT1502">
            <v>0</v>
          </cell>
          <cell r="TU1502">
            <v>0</v>
          </cell>
          <cell r="TV1502">
            <v>0</v>
          </cell>
          <cell r="TW1502">
            <v>0</v>
          </cell>
          <cell r="TX1502">
            <v>0</v>
          </cell>
          <cell r="TY1502">
            <v>152.97450424929175</v>
          </cell>
          <cell r="TZ1502">
            <v>0</v>
          </cell>
          <cell r="UA1502">
            <v>0</v>
          </cell>
          <cell r="UB1502">
            <v>0</v>
          </cell>
          <cell r="UC1502">
            <v>0</v>
          </cell>
        </row>
        <row r="1503">
          <cell r="E1503" t="str">
            <v>No</v>
          </cell>
          <cell r="N1503" t="str">
            <v>ISJO</v>
          </cell>
          <cell r="O1503" t="str">
            <v>ISJO</v>
          </cell>
          <cell r="P1503" t="str">
            <v>MLA</v>
          </cell>
          <cell r="GR1503">
            <v>0</v>
          </cell>
          <cell r="GS1503">
            <v>0</v>
          </cell>
          <cell r="GT1503">
            <v>0</v>
          </cell>
          <cell r="GU1503">
            <v>0</v>
          </cell>
          <cell r="GV1503">
            <v>0</v>
          </cell>
          <cell r="GW1503">
            <v>0</v>
          </cell>
          <cell r="GX1503">
            <v>0</v>
          </cell>
          <cell r="GY1503">
            <v>0</v>
          </cell>
          <cell r="GZ1503">
            <v>0</v>
          </cell>
          <cell r="HA1503">
            <v>0</v>
          </cell>
          <cell r="HB1503">
            <v>0</v>
          </cell>
          <cell r="HC1503">
            <v>0</v>
          </cell>
          <cell r="HD1503">
            <v>0</v>
          </cell>
          <cell r="HE1503">
            <v>6.659267480577137</v>
          </cell>
          <cell r="HF1503">
            <v>0</v>
          </cell>
          <cell r="HG1503">
            <v>0</v>
          </cell>
          <cell r="HH1503">
            <v>0</v>
          </cell>
          <cell r="HI1503">
            <v>0</v>
          </cell>
          <cell r="HJ1503">
            <v>0</v>
          </cell>
          <cell r="HK1503">
            <v>0</v>
          </cell>
          <cell r="HL1503">
            <v>0</v>
          </cell>
          <cell r="HM1503">
            <v>0</v>
          </cell>
          <cell r="HN1503">
            <v>0</v>
          </cell>
          <cell r="HO1503">
            <v>0</v>
          </cell>
          <cell r="HP1503">
            <v>0</v>
          </cell>
          <cell r="HQ1503">
            <v>0</v>
          </cell>
          <cell r="HR1503">
            <v>0</v>
          </cell>
          <cell r="HS1503">
            <v>0</v>
          </cell>
          <cell r="HT1503">
            <v>0</v>
          </cell>
          <cell r="HU1503">
            <v>6.1043285238623763</v>
          </cell>
          <cell r="HV1503">
            <v>0</v>
          </cell>
          <cell r="HW1503">
            <v>0</v>
          </cell>
          <cell r="HX1503">
            <v>0</v>
          </cell>
          <cell r="HY1503">
            <v>0</v>
          </cell>
          <cell r="HZ1503">
            <v>0</v>
          </cell>
          <cell r="IA1503">
            <v>1.553829078801332</v>
          </cell>
          <cell r="IB1503">
            <v>8.657047724750278</v>
          </cell>
          <cell r="IC1503">
            <v>18.867924528301888</v>
          </cell>
          <cell r="ID1503">
            <v>15.982241953385129</v>
          </cell>
          <cell r="IE1503">
            <v>0</v>
          </cell>
          <cell r="IF1503">
            <v>0</v>
          </cell>
          <cell r="IG1503">
            <v>0</v>
          </cell>
          <cell r="IH1503">
            <v>0</v>
          </cell>
          <cell r="II1503">
            <v>22.197558268590459</v>
          </cell>
          <cell r="IJ1503">
            <v>19.977802441731413</v>
          </cell>
          <cell r="IK1503">
            <v>0</v>
          </cell>
          <cell r="IL1503">
            <v>0</v>
          </cell>
          <cell r="IM1503">
            <v>0</v>
          </cell>
          <cell r="IN1503">
            <v>0</v>
          </cell>
          <cell r="IO1503">
            <v>0</v>
          </cell>
          <cell r="IP1503">
            <v>0</v>
          </cell>
          <cell r="IQ1503">
            <v>0</v>
          </cell>
          <cell r="IR1503">
            <v>0</v>
          </cell>
          <cell r="IS1503">
            <v>0</v>
          </cell>
          <cell r="IT1503">
            <v>0</v>
          </cell>
          <cell r="IU1503">
            <v>0</v>
          </cell>
          <cell r="IV1503">
            <v>0</v>
          </cell>
          <cell r="IZ1503">
            <v>0</v>
          </cell>
          <cell r="JA1503">
            <v>0</v>
          </cell>
          <cell r="JB1503">
            <v>0</v>
          </cell>
          <cell r="JC1503">
            <v>0</v>
          </cell>
          <cell r="JD1503">
            <v>0</v>
          </cell>
          <cell r="JE1503">
            <v>0</v>
          </cell>
          <cell r="JF1503">
            <v>0</v>
          </cell>
          <cell r="JG1503">
            <v>0</v>
          </cell>
          <cell r="JH1503">
            <v>0</v>
          </cell>
          <cell r="JI1503">
            <v>0</v>
          </cell>
          <cell r="JJ1503">
            <v>0</v>
          </cell>
          <cell r="JK1503">
            <v>0</v>
          </cell>
          <cell r="JL1503">
            <v>0</v>
          </cell>
          <cell r="JM1503">
            <v>0</v>
          </cell>
          <cell r="JN1503">
            <v>0</v>
          </cell>
          <cell r="JO1503">
            <v>0</v>
          </cell>
          <cell r="JP1503">
            <v>0</v>
          </cell>
          <cell r="JQ1503">
            <v>0</v>
          </cell>
          <cell r="JR1503">
            <v>0</v>
          </cell>
          <cell r="JS1503">
            <v>0</v>
          </cell>
          <cell r="JT1503">
            <v>0</v>
          </cell>
          <cell r="JU1503">
            <v>0</v>
          </cell>
          <cell r="JV1503">
            <v>0</v>
          </cell>
          <cell r="JW1503">
            <v>0</v>
          </cell>
          <cell r="JX1503">
            <v>0</v>
          </cell>
          <cell r="JY1503">
            <v>0</v>
          </cell>
          <cell r="JZ1503">
            <v>0</v>
          </cell>
          <cell r="KA1503">
            <v>0</v>
          </cell>
          <cell r="KB1503">
            <v>0</v>
          </cell>
          <cell r="KC1503">
            <v>0</v>
          </cell>
          <cell r="KD1503">
            <v>0</v>
          </cell>
          <cell r="KE1503">
            <v>0</v>
          </cell>
          <cell r="KF1503">
            <v>0</v>
          </cell>
          <cell r="KG1503">
            <v>0</v>
          </cell>
          <cell r="KH1503">
            <v>0</v>
          </cell>
          <cell r="KI1503">
            <v>0</v>
          </cell>
          <cell r="KJ1503">
            <v>0</v>
          </cell>
          <cell r="KK1503">
            <v>0</v>
          </cell>
          <cell r="KL1503">
            <v>0</v>
          </cell>
          <cell r="KM1503">
            <v>0</v>
          </cell>
          <cell r="KN1503">
            <v>0</v>
          </cell>
          <cell r="KO1503">
            <v>0</v>
          </cell>
          <cell r="KP1503">
            <v>0</v>
          </cell>
          <cell r="KQ1503">
            <v>0</v>
          </cell>
          <cell r="KR1503">
            <v>0</v>
          </cell>
          <cell r="KS1503">
            <v>0</v>
          </cell>
          <cell r="KT1503">
            <v>0</v>
          </cell>
          <cell r="KU1503">
            <v>0</v>
          </cell>
          <cell r="KV1503">
            <v>0</v>
          </cell>
          <cell r="KW1503">
            <v>0</v>
          </cell>
          <cell r="KX1503">
            <v>0</v>
          </cell>
          <cell r="KY1503">
            <v>0</v>
          </cell>
          <cell r="KZ1503">
            <v>0</v>
          </cell>
          <cell r="LA1503">
            <v>0</v>
          </cell>
          <cell r="LB1503">
            <v>0</v>
          </cell>
          <cell r="LC1503">
            <v>0</v>
          </cell>
          <cell r="LH1503">
            <v>0</v>
          </cell>
          <cell r="LI1503">
            <v>0</v>
          </cell>
          <cell r="LJ1503">
            <v>0</v>
          </cell>
          <cell r="LK1503">
            <v>0</v>
          </cell>
          <cell r="LL1503">
            <v>0</v>
          </cell>
          <cell r="LM1503">
            <v>0</v>
          </cell>
          <cell r="LN1503">
            <v>0</v>
          </cell>
          <cell r="LO1503">
            <v>0</v>
          </cell>
          <cell r="LP1503">
            <v>0</v>
          </cell>
          <cell r="LQ1503">
            <v>0</v>
          </cell>
          <cell r="LR1503">
            <v>0</v>
          </cell>
          <cell r="LS1503">
            <v>0</v>
          </cell>
          <cell r="LT1503">
            <v>6.659267480577137</v>
          </cell>
          <cell r="LU1503">
            <v>0</v>
          </cell>
          <cell r="LV1503">
            <v>0</v>
          </cell>
          <cell r="LW1503">
            <v>0</v>
          </cell>
          <cell r="LX1503">
            <v>0</v>
          </cell>
          <cell r="LY1503">
            <v>0</v>
          </cell>
          <cell r="LZ1503">
            <v>0</v>
          </cell>
          <cell r="MA1503">
            <v>0</v>
          </cell>
          <cell r="MB1503">
            <v>0</v>
          </cell>
          <cell r="MC1503">
            <v>0</v>
          </cell>
          <cell r="MD1503">
            <v>0</v>
          </cell>
          <cell r="ME1503">
            <v>0</v>
          </cell>
          <cell r="MF1503">
            <v>0</v>
          </cell>
          <cell r="MG1503">
            <v>0</v>
          </cell>
          <cell r="MH1503">
            <v>0</v>
          </cell>
          <cell r="MI1503">
            <v>0</v>
          </cell>
          <cell r="MJ1503">
            <v>6.1043285238623763</v>
          </cell>
          <cell r="MK1503">
            <v>0</v>
          </cell>
          <cell r="ML1503">
            <v>0</v>
          </cell>
          <cell r="MM1503">
            <v>0</v>
          </cell>
          <cell r="MN1503">
            <v>0</v>
          </cell>
          <cell r="MO1503">
            <v>0</v>
          </cell>
          <cell r="MP1503">
            <v>1.553829078801332</v>
          </cell>
          <cell r="MQ1503">
            <v>8.657047724750278</v>
          </cell>
          <cell r="MR1503">
            <v>18.867924528301888</v>
          </cell>
          <cell r="MS1503">
            <v>15.982241953385129</v>
          </cell>
          <cell r="MT1503">
            <v>0</v>
          </cell>
          <cell r="MU1503">
            <v>0</v>
          </cell>
          <cell r="MV1503">
            <v>0</v>
          </cell>
          <cell r="MW1503">
            <v>0</v>
          </cell>
          <cell r="MX1503">
            <v>22.197558268590459</v>
          </cell>
          <cell r="MY1503">
            <v>19.977802441731413</v>
          </cell>
          <cell r="MZ1503">
            <v>0</v>
          </cell>
          <cell r="NA1503">
            <v>0</v>
          </cell>
          <cell r="NB1503">
            <v>0</v>
          </cell>
          <cell r="NC1503">
            <v>0</v>
          </cell>
          <cell r="ND1503">
            <v>0</v>
          </cell>
          <cell r="NE1503">
            <v>0</v>
          </cell>
          <cell r="NF1503">
            <v>0</v>
          </cell>
          <cell r="NG1503">
            <v>0</v>
          </cell>
          <cell r="NH1503">
            <v>0</v>
          </cell>
          <cell r="NI1503">
            <v>0</v>
          </cell>
          <cell r="NJ1503">
            <v>0</v>
          </cell>
          <cell r="NK1503">
            <v>0</v>
          </cell>
          <cell r="RA1503">
            <v>0</v>
          </cell>
          <cell r="RB1503">
            <v>30.299667036625976</v>
          </cell>
          <cell r="RC1503">
            <v>69.700332963374038</v>
          </cell>
          <cell r="RH1503">
            <v>0</v>
          </cell>
          <cell r="RI1503">
            <v>30.299667036625976</v>
          </cell>
          <cell r="RJ1503">
            <v>69.700332963374038</v>
          </cell>
          <cell r="RO1503">
            <v>0</v>
          </cell>
          <cell r="RP1503">
            <v>0</v>
          </cell>
          <cell r="RQ1503">
            <v>0</v>
          </cell>
          <cell r="RR1503">
            <v>6.659267480577137</v>
          </cell>
          <cell r="RS1503">
            <v>0</v>
          </cell>
          <cell r="RT1503">
            <v>6.1043285238623763</v>
          </cell>
          <cell r="RU1503">
            <v>17.536071032186463</v>
          </cell>
          <cell r="RV1503">
            <v>0</v>
          </cell>
          <cell r="RW1503">
            <v>0</v>
          </cell>
          <cell r="RX1503">
            <v>0</v>
          </cell>
          <cell r="RY1503">
            <v>0</v>
          </cell>
          <cell r="RZ1503">
            <v>0</v>
          </cell>
          <cell r="SA1503">
            <v>0</v>
          </cell>
          <cell r="SG1503">
            <v>0</v>
          </cell>
          <cell r="SH1503">
            <v>0</v>
          </cell>
          <cell r="SI1503">
            <v>0</v>
          </cell>
          <cell r="SJ1503">
            <v>0</v>
          </cell>
          <cell r="SK1503">
            <v>0</v>
          </cell>
          <cell r="SL1503">
            <v>0</v>
          </cell>
          <cell r="SM1503">
            <v>27.524972253052166</v>
          </cell>
          <cell r="SN1503">
            <v>0</v>
          </cell>
          <cell r="SO1503">
            <v>42.175360710321868</v>
          </cell>
          <cell r="SP1503">
            <v>0</v>
          </cell>
          <cell r="SQ1503">
            <v>0</v>
          </cell>
          <cell r="SR1503">
            <v>0</v>
          </cell>
          <cell r="SS1503">
            <v>0</v>
          </cell>
          <cell r="SY1503">
            <v>0</v>
          </cell>
          <cell r="SZ1503">
            <v>0</v>
          </cell>
          <cell r="TA1503">
            <v>0</v>
          </cell>
          <cell r="TB1503">
            <v>6.659267480577137</v>
          </cell>
          <cell r="TC1503">
            <v>0</v>
          </cell>
          <cell r="TD1503">
            <v>6.1043285238623763</v>
          </cell>
          <cell r="TE1503">
            <v>17.536071032186463</v>
          </cell>
          <cell r="TF1503">
            <v>0</v>
          </cell>
          <cell r="TG1503">
            <v>0</v>
          </cell>
          <cell r="TH1503">
            <v>0</v>
          </cell>
          <cell r="TI1503">
            <v>0</v>
          </cell>
          <cell r="TJ1503">
            <v>0</v>
          </cell>
          <cell r="TK1503">
            <v>0</v>
          </cell>
          <cell r="TQ1503">
            <v>0</v>
          </cell>
          <cell r="TR1503">
            <v>0</v>
          </cell>
          <cell r="TS1503">
            <v>0</v>
          </cell>
          <cell r="TT1503">
            <v>0</v>
          </cell>
          <cell r="TU1503">
            <v>0</v>
          </cell>
          <cell r="TV1503">
            <v>0</v>
          </cell>
          <cell r="TW1503">
            <v>27.524972253052166</v>
          </cell>
          <cell r="TX1503">
            <v>0</v>
          </cell>
          <cell r="TY1503">
            <v>42.175360710321868</v>
          </cell>
          <cell r="TZ1503">
            <v>0</v>
          </cell>
          <cell r="UA1503">
            <v>0</v>
          </cell>
          <cell r="UB1503">
            <v>0</v>
          </cell>
          <cell r="UC1503">
            <v>0</v>
          </cell>
        </row>
        <row r="1504">
          <cell r="E1504" t="str">
            <v>No</v>
          </cell>
          <cell r="N1504" t="str">
            <v>ISJO</v>
          </cell>
          <cell r="O1504" t="str">
            <v>ISJO</v>
          </cell>
          <cell r="P1504" t="str">
            <v>MLA</v>
          </cell>
          <cell r="GR1504">
            <v>8.7218045112781972</v>
          </cell>
          <cell r="GS1504">
            <v>0</v>
          </cell>
          <cell r="GT1504">
            <v>0</v>
          </cell>
          <cell r="GU1504">
            <v>0</v>
          </cell>
          <cell r="GV1504">
            <v>0</v>
          </cell>
          <cell r="GW1504">
            <v>0</v>
          </cell>
          <cell r="GX1504">
            <v>0</v>
          </cell>
          <cell r="GY1504">
            <v>0</v>
          </cell>
          <cell r="GZ1504">
            <v>0</v>
          </cell>
          <cell r="HA1504">
            <v>0</v>
          </cell>
          <cell r="HB1504">
            <v>0</v>
          </cell>
          <cell r="HC1504">
            <v>0</v>
          </cell>
          <cell r="HD1504">
            <v>0</v>
          </cell>
          <cell r="HE1504">
            <v>0</v>
          </cell>
          <cell r="HF1504">
            <v>0</v>
          </cell>
          <cell r="HG1504">
            <v>0</v>
          </cell>
          <cell r="HH1504">
            <v>0</v>
          </cell>
          <cell r="HI1504">
            <v>0</v>
          </cell>
          <cell r="HJ1504">
            <v>0</v>
          </cell>
          <cell r="HK1504">
            <v>0</v>
          </cell>
          <cell r="HL1504">
            <v>0</v>
          </cell>
          <cell r="HM1504">
            <v>0</v>
          </cell>
          <cell r="HN1504">
            <v>0</v>
          </cell>
          <cell r="HO1504">
            <v>0</v>
          </cell>
          <cell r="HP1504">
            <v>0</v>
          </cell>
          <cell r="HQ1504">
            <v>0</v>
          </cell>
          <cell r="HR1504">
            <v>0</v>
          </cell>
          <cell r="HS1504">
            <v>0</v>
          </cell>
          <cell r="HT1504">
            <v>0</v>
          </cell>
          <cell r="HU1504">
            <v>0</v>
          </cell>
          <cell r="HV1504">
            <v>7.9365079365079376</v>
          </cell>
          <cell r="HW1504">
            <v>0</v>
          </cell>
          <cell r="HX1504">
            <v>0</v>
          </cell>
          <cell r="HY1504">
            <v>0</v>
          </cell>
          <cell r="HZ1504">
            <v>0</v>
          </cell>
          <cell r="IA1504">
            <v>0</v>
          </cell>
          <cell r="IB1504">
            <v>0</v>
          </cell>
          <cell r="IC1504">
            <v>0</v>
          </cell>
          <cell r="ID1504">
            <v>0</v>
          </cell>
          <cell r="IE1504">
            <v>0</v>
          </cell>
          <cell r="IF1504">
            <v>0</v>
          </cell>
          <cell r="IG1504">
            <v>0</v>
          </cell>
          <cell r="IH1504">
            <v>0</v>
          </cell>
          <cell r="II1504">
            <v>3.3416875522138683</v>
          </cell>
          <cell r="IJ1504">
            <v>0</v>
          </cell>
          <cell r="IK1504">
            <v>0</v>
          </cell>
          <cell r="IL1504">
            <v>0</v>
          </cell>
          <cell r="IM1504">
            <v>0</v>
          </cell>
          <cell r="IN1504">
            <v>0</v>
          </cell>
          <cell r="IO1504">
            <v>0</v>
          </cell>
          <cell r="IP1504">
            <v>0</v>
          </cell>
          <cell r="IQ1504">
            <v>0</v>
          </cell>
          <cell r="IR1504">
            <v>0</v>
          </cell>
          <cell r="IS1504">
            <v>0</v>
          </cell>
          <cell r="IT1504">
            <v>0</v>
          </cell>
          <cell r="IU1504">
            <v>0</v>
          </cell>
          <cell r="IV1504">
            <v>0</v>
          </cell>
          <cell r="IZ1504">
            <v>0</v>
          </cell>
          <cell r="JA1504">
            <v>0</v>
          </cell>
          <cell r="JB1504">
            <v>0</v>
          </cell>
          <cell r="JC1504">
            <v>0</v>
          </cell>
          <cell r="JD1504">
            <v>0</v>
          </cell>
          <cell r="JE1504">
            <v>0</v>
          </cell>
          <cell r="JF1504">
            <v>0</v>
          </cell>
          <cell r="JG1504">
            <v>0</v>
          </cell>
          <cell r="JH1504">
            <v>0</v>
          </cell>
          <cell r="JI1504">
            <v>0</v>
          </cell>
          <cell r="JJ1504">
            <v>0.26515615160797001</v>
          </cell>
          <cell r="JK1504">
            <v>0</v>
          </cell>
          <cell r="JL1504">
            <v>0.10630684419305701</v>
          </cell>
          <cell r="JM1504">
            <v>4.8387942874081172E-2</v>
          </cell>
          <cell r="JN1504">
            <v>4.9365477073557533E-2</v>
          </cell>
          <cell r="JO1504">
            <v>2.1750135938349659E-2</v>
          </cell>
          <cell r="JP1504">
            <v>1.4193796576397142</v>
          </cell>
          <cell r="JQ1504">
            <v>5.7185750669368644E-2</v>
          </cell>
          <cell r="JR1504">
            <v>5.5475065820284997E-2</v>
          </cell>
          <cell r="JS1504">
            <v>0</v>
          </cell>
          <cell r="JT1504">
            <v>0</v>
          </cell>
          <cell r="JU1504">
            <v>0</v>
          </cell>
          <cell r="JV1504">
            <v>0</v>
          </cell>
          <cell r="JW1504">
            <v>0</v>
          </cell>
          <cell r="JX1504">
            <v>0</v>
          </cell>
          <cell r="JY1504">
            <v>5.3764380971201347E-3</v>
          </cell>
          <cell r="JZ1504">
            <v>0</v>
          </cell>
          <cell r="KA1504">
            <v>0</v>
          </cell>
          <cell r="KB1504">
            <v>0.34580272306477194</v>
          </cell>
          <cell r="KC1504">
            <v>3.8856984429186399E-2</v>
          </cell>
          <cell r="KD1504">
            <v>0.1397873905251234</v>
          </cell>
          <cell r="KE1504">
            <v>1.7700700517018684</v>
          </cell>
          <cell r="KF1504">
            <v>9.5798351548685962E-2</v>
          </cell>
          <cell r="KG1504">
            <v>2.0208075738675615</v>
          </cell>
          <cell r="KH1504">
            <v>0.21530190743467434</v>
          </cell>
          <cell r="KI1504">
            <v>1.5210432143852586</v>
          </cell>
          <cell r="KJ1504">
            <v>0.39174683044016212</v>
          </cell>
          <cell r="KK1504">
            <v>5.8652051968583283E-3</v>
          </cell>
          <cell r="KL1504">
            <v>5.6208216469892259E-3</v>
          </cell>
          <cell r="KM1504">
            <v>0</v>
          </cell>
          <cell r="KN1504">
            <v>0</v>
          </cell>
          <cell r="KO1504">
            <v>0</v>
          </cell>
          <cell r="KP1504">
            <v>0.11217204938991539</v>
          </cell>
          <cell r="KQ1504">
            <v>0</v>
          </cell>
          <cell r="KR1504">
            <v>0</v>
          </cell>
          <cell r="KS1504">
            <v>0</v>
          </cell>
          <cell r="KT1504">
            <v>0</v>
          </cell>
          <cell r="KU1504">
            <v>0</v>
          </cell>
          <cell r="KV1504">
            <v>0</v>
          </cell>
          <cell r="KW1504">
            <v>0</v>
          </cell>
          <cell r="KX1504">
            <v>0</v>
          </cell>
          <cell r="KY1504">
            <v>0</v>
          </cell>
          <cell r="KZ1504">
            <v>0</v>
          </cell>
          <cell r="LA1504">
            <v>1.1974793943585743E-2</v>
          </cell>
          <cell r="LB1504">
            <v>1.8573149790051355E-2</v>
          </cell>
          <cell r="LC1504">
            <v>0</v>
          </cell>
          <cell r="LH1504">
            <v>0</v>
          </cell>
          <cell r="LI1504">
            <v>0</v>
          </cell>
          <cell r="LJ1504">
            <v>0</v>
          </cell>
          <cell r="LK1504">
            <v>0</v>
          </cell>
          <cell r="LL1504">
            <v>0</v>
          </cell>
          <cell r="LM1504">
            <v>0</v>
          </cell>
          <cell r="LN1504">
            <v>0</v>
          </cell>
          <cell r="LO1504">
            <v>0</v>
          </cell>
          <cell r="LP1504">
            <v>0</v>
          </cell>
          <cell r="LQ1504">
            <v>0</v>
          </cell>
          <cell r="LR1504">
            <v>0.26515615160797001</v>
          </cell>
          <cell r="LS1504">
            <v>0</v>
          </cell>
          <cell r="LT1504">
            <v>0.10630684419305701</v>
          </cell>
          <cell r="LU1504">
            <v>4.8387942874081172E-2</v>
          </cell>
          <cell r="LV1504">
            <v>4.9365477073557533E-2</v>
          </cell>
          <cell r="LW1504">
            <v>2.1750135938349659E-2</v>
          </cell>
          <cell r="LX1504">
            <v>1.4193796576397142</v>
          </cell>
          <cell r="LY1504">
            <v>5.7185750669368644E-2</v>
          </cell>
          <cell r="LZ1504">
            <v>5.5475065820284997E-2</v>
          </cell>
          <cell r="MA1504">
            <v>0</v>
          </cell>
          <cell r="MB1504">
            <v>0</v>
          </cell>
          <cell r="MC1504">
            <v>0</v>
          </cell>
          <cell r="MD1504">
            <v>0</v>
          </cell>
          <cell r="ME1504">
            <v>0</v>
          </cell>
          <cell r="MF1504">
            <v>0</v>
          </cell>
          <cell r="MG1504">
            <v>5.3764380971201347E-3</v>
          </cell>
          <cell r="MH1504">
            <v>0</v>
          </cell>
          <cell r="MI1504">
            <v>0</v>
          </cell>
          <cell r="MJ1504">
            <v>0.34580272306477194</v>
          </cell>
          <cell r="MK1504">
            <v>7.9753649209371238</v>
          </cell>
          <cell r="ML1504">
            <v>0.1397873905251234</v>
          </cell>
          <cell r="MM1504">
            <v>1.7700700517018684</v>
          </cell>
          <cell r="MN1504">
            <v>9.5798351548685962E-2</v>
          </cell>
          <cell r="MO1504">
            <v>2.0208075738675615</v>
          </cell>
          <cell r="MP1504">
            <v>0.21530190743467434</v>
          </cell>
          <cell r="MQ1504">
            <v>1.5210432143852586</v>
          </cell>
          <cell r="MR1504">
            <v>0.39174683044016212</v>
          </cell>
          <cell r="MS1504">
            <v>5.8652051968583283E-3</v>
          </cell>
          <cell r="MT1504">
            <v>5.6208216469892259E-3</v>
          </cell>
          <cell r="MU1504">
            <v>0</v>
          </cell>
          <cell r="MV1504">
            <v>0</v>
          </cell>
          <cell r="MW1504">
            <v>0</v>
          </cell>
          <cell r="MX1504">
            <v>3.4538596016037837</v>
          </cell>
          <cell r="MY1504">
            <v>0</v>
          </cell>
          <cell r="MZ1504">
            <v>0</v>
          </cell>
          <cell r="NA1504">
            <v>0</v>
          </cell>
          <cell r="NB1504">
            <v>0</v>
          </cell>
          <cell r="NC1504">
            <v>0</v>
          </cell>
          <cell r="ND1504">
            <v>0</v>
          </cell>
          <cell r="NE1504">
            <v>0</v>
          </cell>
          <cell r="NF1504">
            <v>0</v>
          </cell>
          <cell r="NG1504">
            <v>0</v>
          </cell>
          <cell r="NH1504">
            <v>0</v>
          </cell>
          <cell r="NI1504">
            <v>1.1974793943585743E-2</v>
          </cell>
          <cell r="NJ1504">
            <v>1.8573149790051355E-2</v>
          </cell>
          <cell r="NK1504">
            <v>0</v>
          </cell>
          <cell r="RA1504">
            <v>8.7218045112781972</v>
          </cell>
          <cell r="RB1504">
            <v>7.9365079365079376</v>
          </cell>
          <cell r="RC1504">
            <v>3.3416875522138683</v>
          </cell>
          <cell r="RH1504">
            <v>0.11437150133873732</v>
          </cell>
          <cell r="RI1504">
            <v>12.689034830812263</v>
          </cell>
          <cell r="RJ1504">
            <v>7.196593667849001</v>
          </cell>
          <cell r="RO1504">
            <v>0</v>
          </cell>
          <cell r="RP1504">
            <v>0</v>
          </cell>
          <cell r="RQ1504">
            <v>0</v>
          </cell>
          <cell r="RR1504">
            <v>0</v>
          </cell>
          <cell r="RS1504">
            <v>0</v>
          </cell>
          <cell r="RT1504">
            <v>7.9365079365079376</v>
          </cell>
          <cell r="RU1504">
            <v>0</v>
          </cell>
          <cell r="RV1504">
            <v>0</v>
          </cell>
          <cell r="RW1504">
            <v>0</v>
          </cell>
          <cell r="RX1504">
            <v>0</v>
          </cell>
          <cell r="RY1504">
            <v>0</v>
          </cell>
          <cell r="RZ1504">
            <v>0</v>
          </cell>
          <cell r="SA1504">
            <v>0</v>
          </cell>
          <cell r="SG1504">
            <v>0</v>
          </cell>
          <cell r="SH1504">
            <v>0</v>
          </cell>
          <cell r="SI1504">
            <v>0</v>
          </cell>
          <cell r="SJ1504">
            <v>0</v>
          </cell>
          <cell r="SK1504">
            <v>0</v>
          </cell>
          <cell r="SL1504">
            <v>0</v>
          </cell>
          <cell r="SM1504">
            <v>0</v>
          </cell>
          <cell r="SN1504">
            <v>0</v>
          </cell>
          <cell r="SO1504">
            <v>3.3416875522138683</v>
          </cell>
          <cell r="SP1504">
            <v>0</v>
          </cell>
          <cell r="SQ1504">
            <v>0</v>
          </cell>
          <cell r="SR1504">
            <v>0</v>
          </cell>
          <cell r="SS1504">
            <v>0</v>
          </cell>
          <cell r="SY1504">
            <v>0</v>
          </cell>
          <cell r="SZ1504">
            <v>0</v>
          </cell>
          <cell r="TA1504">
            <v>0</v>
          </cell>
          <cell r="TB1504">
            <v>0.22581040007904538</v>
          </cell>
          <cell r="TC1504">
            <v>0.11803725458677378</v>
          </cell>
          <cell r="TD1504">
            <v>12.112045269571325</v>
          </cell>
          <cell r="TE1504">
            <v>0.22116711263153266</v>
          </cell>
          <cell r="TF1504">
            <v>0</v>
          </cell>
          <cell r="TG1504">
            <v>0</v>
          </cell>
          <cell r="TH1504">
            <v>1.1974793943585743E-2</v>
          </cell>
          <cell r="TI1504">
            <v>0</v>
          </cell>
          <cell r="TJ1504">
            <v>0</v>
          </cell>
          <cell r="TK1504">
            <v>0</v>
          </cell>
          <cell r="TQ1504">
            <v>0</v>
          </cell>
          <cell r="TR1504">
            <v>0</v>
          </cell>
          <cell r="TS1504">
            <v>0.26515615160797001</v>
          </cell>
          <cell r="TT1504">
            <v>0</v>
          </cell>
          <cell r="TU1504">
            <v>1.4193796576397142</v>
          </cell>
          <cell r="TV1504">
            <v>0.1397873905251234</v>
          </cell>
          <cell r="TW1504">
            <v>1.9127900448254207</v>
          </cell>
          <cell r="TX1504">
            <v>5.6208216469892259E-3</v>
          </cell>
          <cell r="TY1504">
            <v>3.4538596016037837</v>
          </cell>
          <cell r="TZ1504">
            <v>0</v>
          </cell>
          <cell r="UA1504">
            <v>0</v>
          </cell>
          <cell r="UB1504">
            <v>0</v>
          </cell>
          <cell r="UC1504">
            <v>0</v>
          </cell>
        </row>
        <row r="1505">
          <cell r="E1505" t="str">
            <v>No</v>
          </cell>
          <cell r="N1505" t="str">
            <v>ISJO</v>
          </cell>
          <cell r="O1505" t="str">
            <v>ISJO</v>
          </cell>
          <cell r="P1505" t="str">
            <v>MLA</v>
          </cell>
          <cell r="GR1505">
            <v>0</v>
          </cell>
          <cell r="GS1505">
            <v>0</v>
          </cell>
          <cell r="GT1505">
            <v>0</v>
          </cell>
          <cell r="GU1505">
            <v>0</v>
          </cell>
          <cell r="GV1505">
            <v>0</v>
          </cell>
          <cell r="GW1505">
            <v>0</v>
          </cell>
          <cell r="GX1505">
            <v>0</v>
          </cell>
          <cell r="GY1505">
            <v>0</v>
          </cell>
          <cell r="GZ1505">
            <v>0</v>
          </cell>
          <cell r="HA1505">
            <v>0</v>
          </cell>
          <cell r="HB1505">
            <v>0</v>
          </cell>
          <cell r="HC1505">
            <v>0</v>
          </cell>
          <cell r="HD1505">
            <v>0</v>
          </cell>
          <cell r="HE1505">
            <v>0</v>
          </cell>
          <cell r="HF1505">
            <v>0</v>
          </cell>
          <cell r="HG1505">
            <v>0</v>
          </cell>
          <cell r="HH1505">
            <v>0</v>
          </cell>
          <cell r="HI1505">
            <v>0</v>
          </cell>
          <cell r="HJ1505">
            <v>0</v>
          </cell>
          <cell r="HK1505">
            <v>0</v>
          </cell>
          <cell r="HL1505">
            <v>0</v>
          </cell>
          <cell r="HM1505">
            <v>0</v>
          </cell>
          <cell r="HN1505">
            <v>0</v>
          </cell>
          <cell r="HO1505">
            <v>98.377455166524371</v>
          </cell>
          <cell r="HP1505">
            <v>0</v>
          </cell>
          <cell r="HQ1505">
            <v>83.005977796754919</v>
          </cell>
          <cell r="HR1505">
            <v>0</v>
          </cell>
          <cell r="HS1505">
            <v>0</v>
          </cell>
          <cell r="HT1505">
            <v>0</v>
          </cell>
          <cell r="HU1505">
            <v>33.817250213492748</v>
          </cell>
          <cell r="HV1505">
            <v>0</v>
          </cell>
          <cell r="HW1505">
            <v>0</v>
          </cell>
          <cell r="HX1505">
            <v>0</v>
          </cell>
          <cell r="HY1505">
            <v>0</v>
          </cell>
          <cell r="HZ1505">
            <v>0</v>
          </cell>
          <cell r="IA1505">
            <v>6.4560204953031608</v>
          </cell>
          <cell r="IB1505">
            <v>23.979504696840316</v>
          </cell>
          <cell r="IC1505">
            <v>52.263023057216067</v>
          </cell>
          <cell r="ID1505">
            <v>0</v>
          </cell>
          <cell r="IE1505">
            <v>0</v>
          </cell>
          <cell r="IF1505">
            <v>0</v>
          </cell>
          <cell r="IG1505">
            <v>0</v>
          </cell>
          <cell r="IH1505">
            <v>0</v>
          </cell>
          <cell r="II1505">
            <v>0</v>
          </cell>
          <cell r="IJ1505">
            <v>242.10076857386852</v>
          </cell>
          <cell r="IK1505">
            <v>0</v>
          </cell>
          <cell r="IL1505">
            <v>0</v>
          </cell>
          <cell r="IM1505">
            <v>0</v>
          </cell>
          <cell r="IN1505">
            <v>0</v>
          </cell>
          <cell r="IO1505">
            <v>0</v>
          </cell>
          <cell r="IP1505">
            <v>0</v>
          </cell>
          <cell r="IQ1505">
            <v>0</v>
          </cell>
          <cell r="IR1505">
            <v>0</v>
          </cell>
          <cell r="IS1505">
            <v>0</v>
          </cell>
          <cell r="IT1505">
            <v>0</v>
          </cell>
          <cell r="IU1505">
            <v>0</v>
          </cell>
          <cell r="IV1505">
            <v>0</v>
          </cell>
          <cell r="IZ1505">
            <v>0</v>
          </cell>
          <cell r="JA1505">
            <v>0</v>
          </cell>
          <cell r="JB1505">
            <v>0</v>
          </cell>
          <cell r="JC1505">
            <v>0</v>
          </cell>
          <cell r="JD1505">
            <v>0</v>
          </cell>
          <cell r="JE1505">
            <v>0</v>
          </cell>
          <cell r="JF1505">
            <v>0</v>
          </cell>
          <cell r="JG1505">
            <v>0</v>
          </cell>
          <cell r="JH1505">
            <v>0</v>
          </cell>
          <cell r="JI1505">
            <v>0</v>
          </cell>
          <cell r="JJ1505">
            <v>0</v>
          </cell>
          <cell r="JK1505">
            <v>0</v>
          </cell>
          <cell r="JL1505">
            <v>0</v>
          </cell>
          <cell r="JM1505">
            <v>0</v>
          </cell>
          <cell r="JN1505">
            <v>0</v>
          </cell>
          <cell r="JO1505">
            <v>0</v>
          </cell>
          <cell r="JP1505">
            <v>0</v>
          </cell>
          <cell r="JQ1505">
            <v>0</v>
          </cell>
          <cell r="JR1505">
            <v>0</v>
          </cell>
          <cell r="JS1505">
            <v>0</v>
          </cell>
          <cell r="JT1505">
            <v>0</v>
          </cell>
          <cell r="JU1505">
            <v>0</v>
          </cell>
          <cell r="JV1505">
            <v>0</v>
          </cell>
          <cell r="JW1505">
            <v>0</v>
          </cell>
          <cell r="JX1505">
            <v>0</v>
          </cell>
          <cell r="JY1505">
            <v>0</v>
          </cell>
          <cell r="JZ1505">
            <v>0</v>
          </cell>
          <cell r="KA1505">
            <v>0</v>
          </cell>
          <cell r="KB1505">
            <v>0</v>
          </cell>
          <cell r="KC1505">
            <v>0</v>
          </cell>
          <cell r="KD1505">
            <v>0</v>
          </cell>
          <cell r="KE1505">
            <v>0</v>
          </cell>
          <cell r="KF1505">
            <v>0</v>
          </cell>
          <cell r="KG1505">
            <v>0</v>
          </cell>
          <cell r="KH1505">
            <v>0</v>
          </cell>
          <cell r="KI1505">
            <v>0</v>
          </cell>
          <cell r="KJ1505">
            <v>0</v>
          </cell>
          <cell r="KK1505">
            <v>0</v>
          </cell>
          <cell r="KL1505">
            <v>0</v>
          </cell>
          <cell r="KM1505">
            <v>0</v>
          </cell>
          <cell r="KN1505">
            <v>0</v>
          </cell>
          <cell r="KO1505">
            <v>0</v>
          </cell>
          <cell r="KP1505">
            <v>0</v>
          </cell>
          <cell r="KQ1505">
            <v>0</v>
          </cell>
          <cell r="KR1505">
            <v>0</v>
          </cell>
          <cell r="KS1505">
            <v>0</v>
          </cell>
          <cell r="KT1505">
            <v>0</v>
          </cell>
          <cell r="KU1505">
            <v>0</v>
          </cell>
          <cell r="KV1505">
            <v>0</v>
          </cell>
          <cell r="KW1505">
            <v>0</v>
          </cell>
          <cell r="KX1505">
            <v>0</v>
          </cell>
          <cell r="KY1505">
            <v>0</v>
          </cell>
          <cell r="KZ1505">
            <v>0</v>
          </cell>
          <cell r="LA1505">
            <v>0</v>
          </cell>
          <cell r="LB1505">
            <v>0</v>
          </cell>
          <cell r="LC1505">
            <v>0</v>
          </cell>
          <cell r="LH1505">
            <v>0</v>
          </cell>
          <cell r="LI1505">
            <v>0</v>
          </cell>
          <cell r="LJ1505">
            <v>0</v>
          </cell>
          <cell r="LK1505">
            <v>0</v>
          </cell>
          <cell r="LL1505">
            <v>0</v>
          </cell>
          <cell r="LM1505">
            <v>0</v>
          </cell>
          <cell r="LN1505">
            <v>0</v>
          </cell>
          <cell r="LO1505">
            <v>0</v>
          </cell>
          <cell r="LP1505">
            <v>0</v>
          </cell>
          <cell r="LQ1505">
            <v>0</v>
          </cell>
          <cell r="LR1505">
            <v>0</v>
          </cell>
          <cell r="LS1505">
            <v>0</v>
          </cell>
          <cell r="LT1505">
            <v>0</v>
          </cell>
          <cell r="LU1505">
            <v>0</v>
          </cell>
          <cell r="LV1505">
            <v>0</v>
          </cell>
          <cell r="LW1505">
            <v>0</v>
          </cell>
          <cell r="LX1505">
            <v>0</v>
          </cell>
          <cell r="LY1505">
            <v>0</v>
          </cell>
          <cell r="LZ1505">
            <v>0</v>
          </cell>
          <cell r="MA1505">
            <v>0</v>
          </cell>
          <cell r="MB1505">
            <v>0</v>
          </cell>
          <cell r="MC1505">
            <v>0</v>
          </cell>
          <cell r="MD1505">
            <v>98.377455166524371</v>
          </cell>
          <cell r="ME1505">
            <v>0</v>
          </cell>
          <cell r="MF1505">
            <v>83.005977796754919</v>
          </cell>
          <cell r="MG1505">
            <v>0</v>
          </cell>
          <cell r="MH1505">
            <v>0</v>
          </cell>
          <cell r="MI1505">
            <v>0</v>
          </cell>
          <cell r="MJ1505">
            <v>33.817250213492748</v>
          </cell>
          <cell r="MK1505">
            <v>0</v>
          </cell>
          <cell r="ML1505">
            <v>0</v>
          </cell>
          <cell r="MM1505">
            <v>0</v>
          </cell>
          <cell r="MN1505">
            <v>0</v>
          </cell>
          <cell r="MO1505">
            <v>0</v>
          </cell>
          <cell r="MP1505">
            <v>6.4560204953031608</v>
          </cell>
          <cell r="MQ1505">
            <v>23.979504696840316</v>
          </cell>
          <cell r="MR1505">
            <v>52.263023057216067</v>
          </cell>
          <cell r="MS1505">
            <v>0</v>
          </cell>
          <cell r="MT1505">
            <v>0</v>
          </cell>
          <cell r="MU1505">
            <v>0</v>
          </cell>
          <cell r="MV1505">
            <v>0</v>
          </cell>
          <cell r="MW1505">
            <v>0</v>
          </cell>
          <cell r="MX1505">
            <v>0</v>
          </cell>
          <cell r="MY1505">
            <v>242.10076857386852</v>
          </cell>
          <cell r="MZ1505">
            <v>0</v>
          </cell>
          <cell r="NA1505">
            <v>0</v>
          </cell>
          <cell r="NB1505">
            <v>0</v>
          </cell>
          <cell r="NC1505">
            <v>0</v>
          </cell>
          <cell r="ND1505">
            <v>0</v>
          </cell>
          <cell r="NE1505">
            <v>0</v>
          </cell>
          <cell r="NF1505">
            <v>0</v>
          </cell>
          <cell r="NG1505">
            <v>0</v>
          </cell>
          <cell r="NH1505">
            <v>0</v>
          </cell>
          <cell r="NI1505">
            <v>0</v>
          </cell>
          <cell r="NJ1505">
            <v>0</v>
          </cell>
          <cell r="NK1505">
            <v>0</v>
          </cell>
          <cell r="RA1505">
            <v>0</v>
          </cell>
          <cell r="RB1505">
            <v>40.273270708795906</v>
          </cell>
          <cell r="RC1505">
            <v>499.72672929120415</v>
          </cell>
          <cell r="RH1505">
            <v>0</v>
          </cell>
          <cell r="RI1505">
            <v>40.273270708795906</v>
          </cell>
          <cell r="RJ1505">
            <v>499.72672929120415</v>
          </cell>
          <cell r="RO1505">
            <v>0</v>
          </cell>
          <cell r="RP1505">
            <v>0</v>
          </cell>
          <cell r="RQ1505">
            <v>0</v>
          </cell>
          <cell r="RR1505">
            <v>0</v>
          </cell>
          <cell r="RS1505">
            <v>0</v>
          </cell>
          <cell r="RT1505">
            <v>33.817250213492748</v>
          </cell>
          <cell r="RU1505">
            <v>6.4560204953031608</v>
          </cell>
          <cell r="RV1505">
            <v>0</v>
          </cell>
          <cell r="RW1505">
            <v>0</v>
          </cell>
          <cell r="RX1505">
            <v>0</v>
          </cell>
          <cell r="RY1505">
            <v>0</v>
          </cell>
          <cell r="RZ1505">
            <v>0</v>
          </cell>
          <cell r="SA1505">
            <v>0</v>
          </cell>
          <cell r="SG1505">
            <v>0</v>
          </cell>
          <cell r="SH1505">
            <v>0</v>
          </cell>
          <cell r="SI1505">
            <v>0</v>
          </cell>
          <cell r="SJ1505">
            <v>0</v>
          </cell>
          <cell r="SK1505">
            <v>181.38343296327929</v>
          </cell>
          <cell r="SL1505">
            <v>0</v>
          </cell>
          <cell r="SM1505">
            <v>76.242527754056383</v>
          </cell>
          <cell r="SN1505">
            <v>0</v>
          </cell>
          <cell r="SO1505">
            <v>242.10076857386852</v>
          </cell>
          <cell r="SP1505">
            <v>0</v>
          </cell>
          <cell r="SQ1505">
            <v>0</v>
          </cell>
          <cell r="SR1505">
            <v>0</v>
          </cell>
          <cell r="SS1505">
            <v>0</v>
          </cell>
          <cell r="SY1505">
            <v>0</v>
          </cell>
          <cell r="SZ1505">
            <v>0</v>
          </cell>
          <cell r="TA1505">
            <v>0</v>
          </cell>
          <cell r="TB1505">
            <v>0</v>
          </cell>
          <cell r="TC1505">
            <v>0</v>
          </cell>
          <cell r="TD1505">
            <v>33.817250213492748</v>
          </cell>
          <cell r="TE1505">
            <v>6.4560204953031608</v>
          </cell>
          <cell r="TF1505">
            <v>0</v>
          </cell>
          <cell r="TG1505">
            <v>0</v>
          </cell>
          <cell r="TH1505">
            <v>0</v>
          </cell>
          <cell r="TI1505">
            <v>0</v>
          </cell>
          <cell r="TJ1505">
            <v>0</v>
          </cell>
          <cell r="TK1505">
            <v>0</v>
          </cell>
          <cell r="TQ1505">
            <v>0</v>
          </cell>
          <cell r="TR1505">
            <v>0</v>
          </cell>
          <cell r="TS1505">
            <v>0</v>
          </cell>
          <cell r="TT1505">
            <v>0</v>
          </cell>
          <cell r="TU1505">
            <v>181.38343296327929</v>
          </cell>
          <cell r="TV1505">
            <v>0</v>
          </cell>
          <cell r="TW1505">
            <v>76.242527754056383</v>
          </cell>
          <cell r="TX1505">
            <v>0</v>
          </cell>
          <cell r="TY1505">
            <v>242.10076857386852</v>
          </cell>
          <cell r="TZ1505">
            <v>0</v>
          </cell>
          <cell r="UA1505">
            <v>0</v>
          </cell>
          <cell r="UB1505">
            <v>0</v>
          </cell>
          <cell r="UC1505">
            <v>0</v>
          </cell>
        </row>
        <row r="1506">
          <cell r="E1506" t="str">
            <v>No</v>
          </cell>
          <cell r="N1506" t="str">
            <v>ISJO</v>
          </cell>
          <cell r="O1506" t="str">
            <v>ISJO</v>
          </cell>
          <cell r="P1506" t="str">
            <v>MLA</v>
          </cell>
          <cell r="GR1506">
            <v>0</v>
          </cell>
          <cell r="GS1506">
            <v>0</v>
          </cell>
          <cell r="GT1506">
            <v>0</v>
          </cell>
          <cell r="GU1506">
            <v>0</v>
          </cell>
          <cell r="GV1506">
            <v>0</v>
          </cell>
          <cell r="GW1506">
            <v>0</v>
          </cell>
          <cell r="GX1506">
            <v>0</v>
          </cell>
          <cell r="GY1506">
            <v>0</v>
          </cell>
          <cell r="GZ1506">
            <v>0</v>
          </cell>
          <cell r="HA1506">
            <v>0</v>
          </cell>
          <cell r="HB1506">
            <v>0</v>
          </cell>
          <cell r="HC1506">
            <v>0</v>
          </cell>
          <cell r="HD1506">
            <v>0</v>
          </cell>
          <cell r="HE1506">
            <v>0</v>
          </cell>
          <cell r="HF1506">
            <v>0</v>
          </cell>
          <cell r="HG1506">
            <v>11.268747466558574</v>
          </cell>
          <cell r="HH1506">
            <v>0</v>
          </cell>
          <cell r="HI1506">
            <v>0</v>
          </cell>
          <cell r="HJ1506">
            <v>0</v>
          </cell>
          <cell r="HK1506">
            <v>0</v>
          </cell>
          <cell r="HL1506">
            <v>0</v>
          </cell>
          <cell r="HM1506">
            <v>0</v>
          </cell>
          <cell r="HN1506">
            <v>0</v>
          </cell>
          <cell r="HO1506">
            <v>0</v>
          </cell>
          <cell r="HP1506">
            <v>0</v>
          </cell>
          <cell r="HQ1506">
            <v>0</v>
          </cell>
          <cell r="HR1506">
            <v>0</v>
          </cell>
          <cell r="HS1506">
            <v>0</v>
          </cell>
          <cell r="HT1506">
            <v>0</v>
          </cell>
          <cell r="HU1506">
            <v>0</v>
          </cell>
          <cell r="HV1506">
            <v>0</v>
          </cell>
          <cell r="HW1506">
            <v>0</v>
          </cell>
          <cell r="HX1506">
            <v>0</v>
          </cell>
          <cell r="HY1506">
            <v>0</v>
          </cell>
          <cell r="HZ1506">
            <v>0</v>
          </cell>
          <cell r="IA1506">
            <v>0</v>
          </cell>
          <cell r="IB1506">
            <v>0.94852047020672881</v>
          </cell>
          <cell r="IC1506">
            <v>0</v>
          </cell>
          <cell r="ID1506">
            <v>0</v>
          </cell>
          <cell r="IE1506">
            <v>0</v>
          </cell>
          <cell r="IF1506">
            <v>0</v>
          </cell>
          <cell r="IG1506">
            <v>0</v>
          </cell>
          <cell r="IH1506">
            <v>0</v>
          </cell>
          <cell r="II1506">
            <v>7.7827320632346977</v>
          </cell>
          <cell r="IJ1506">
            <v>0</v>
          </cell>
          <cell r="IK1506">
            <v>0</v>
          </cell>
          <cell r="IL1506">
            <v>0</v>
          </cell>
          <cell r="IM1506">
            <v>0</v>
          </cell>
          <cell r="IN1506">
            <v>0</v>
          </cell>
          <cell r="IO1506">
            <v>0</v>
          </cell>
          <cell r="IP1506">
            <v>0</v>
          </cell>
          <cell r="IQ1506">
            <v>0</v>
          </cell>
          <cell r="IR1506">
            <v>0</v>
          </cell>
          <cell r="IS1506">
            <v>0</v>
          </cell>
          <cell r="IT1506">
            <v>0</v>
          </cell>
          <cell r="IU1506">
            <v>0</v>
          </cell>
          <cell r="IV1506">
            <v>0</v>
          </cell>
          <cell r="IZ1506">
            <v>0</v>
          </cell>
          <cell r="JA1506">
            <v>0</v>
          </cell>
          <cell r="JB1506">
            <v>0</v>
          </cell>
          <cell r="JC1506">
            <v>0</v>
          </cell>
          <cell r="JD1506">
            <v>0</v>
          </cell>
          <cell r="JE1506">
            <v>0</v>
          </cell>
          <cell r="JF1506">
            <v>0</v>
          </cell>
          <cell r="JG1506">
            <v>0</v>
          </cell>
          <cell r="JH1506">
            <v>0</v>
          </cell>
          <cell r="JI1506">
            <v>0</v>
          </cell>
          <cell r="JJ1506">
            <v>0</v>
          </cell>
          <cell r="JK1506">
            <v>0</v>
          </cell>
          <cell r="JL1506">
            <v>0</v>
          </cell>
          <cell r="JM1506">
            <v>0</v>
          </cell>
          <cell r="JN1506">
            <v>0</v>
          </cell>
          <cell r="JO1506">
            <v>0</v>
          </cell>
          <cell r="JP1506">
            <v>0</v>
          </cell>
          <cell r="JQ1506">
            <v>0</v>
          </cell>
          <cell r="JR1506">
            <v>0</v>
          </cell>
          <cell r="JS1506">
            <v>0</v>
          </cell>
          <cell r="JT1506">
            <v>0</v>
          </cell>
          <cell r="JU1506">
            <v>0</v>
          </cell>
          <cell r="JV1506">
            <v>0</v>
          </cell>
          <cell r="JW1506">
            <v>0</v>
          </cell>
          <cell r="JX1506">
            <v>0</v>
          </cell>
          <cell r="JY1506">
            <v>0</v>
          </cell>
          <cell r="JZ1506">
            <v>0</v>
          </cell>
          <cell r="KA1506">
            <v>0</v>
          </cell>
          <cell r="KB1506">
            <v>0</v>
          </cell>
          <cell r="KC1506">
            <v>0</v>
          </cell>
          <cell r="KD1506">
            <v>0</v>
          </cell>
          <cell r="KE1506">
            <v>0</v>
          </cell>
          <cell r="KF1506">
            <v>0</v>
          </cell>
          <cell r="KG1506">
            <v>0</v>
          </cell>
          <cell r="KH1506">
            <v>0</v>
          </cell>
          <cell r="KI1506">
            <v>0</v>
          </cell>
          <cell r="KJ1506">
            <v>0</v>
          </cell>
          <cell r="KK1506">
            <v>0</v>
          </cell>
          <cell r="KL1506">
            <v>0</v>
          </cell>
          <cell r="KM1506">
            <v>0</v>
          </cell>
          <cell r="KN1506">
            <v>0</v>
          </cell>
          <cell r="KO1506">
            <v>0</v>
          </cell>
          <cell r="KP1506">
            <v>0</v>
          </cell>
          <cell r="KQ1506">
            <v>0</v>
          </cell>
          <cell r="KR1506">
            <v>0</v>
          </cell>
          <cell r="KS1506">
            <v>0</v>
          </cell>
          <cell r="KT1506">
            <v>0</v>
          </cell>
          <cell r="KU1506">
            <v>0</v>
          </cell>
          <cell r="KV1506">
            <v>0</v>
          </cell>
          <cell r="KW1506">
            <v>0</v>
          </cell>
          <cell r="KX1506">
            <v>0</v>
          </cell>
          <cell r="KY1506">
            <v>0</v>
          </cell>
          <cell r="KZ1506">
            <v>0</v>
          </cell>
          <cell r="LA1506">
            <v>0</v>
          </cell>
          <cell r="LB1506">
            <v>0</v>
          </cell>
          <cell r="LC1506">
            <v>0</v>
          </cell>
          <cell r="LH1506">
            <v>0</v>
          </cell>
          <cell r="LI1506">
            <v>0</v>
          </cell>
          <cell r="LJ1506">
            <v>0</v>
          </cell>
          <cell r="LK1506">
            <v>0</v>
          </cell>
          <cell r="LL1506">
            <v>0</v>
          </cell>
          <cell r="LM1506">
            <v>0</v>
          </cell>
          <cell r="LN1506">
            <v>0</v>
          </cell>
          <cell r="LO1506">
            <v>0</v>
          </cell>
          <cell r="LP1506">
            <v>0</v>
          </cell>
          <cell r="LQ1506">
            <v>0</v>
          </cell>
          <cell r="LR1506">
            <v>0</v>
          </cell>
          <cell r="LS1506">
            <v>0</v>
          </cell>
          <cell r="LT1506">
            <v>0</v>
          </cell>
          <cell r="LU1506">
            <v>0</v>
          </cell>
          <cell r="LV1506">
            <v>11.268747466558574</v>
          </cell>
          <cell r="LW1506">
            <v>0</v>
          </cell>
          <cell r="LX1506">
            <v>0</v>
          </cell>
          <cell r="LY1506">
            <v>0</v>
          </cell>
          <cell r="LZ1506">
            <v>0</v>
          </cell>
          <cell r="MA1506">
            <v>0</v>
          </cell>
          <cell r="MB1506">
            <v>0</v>
          </cell>
          <cell r="MC1506">
            <v>0</v>
          </cell>
          <cell r="MD1506">
            <v>0</v>
          </cell>
          <cell r="ME1506">
            <v>0</v>
          </cell>
          <cell r="MF1506">
            <v>0</v>
          </cell>
          <cell r="MG1506">
            <v>0</v>
          </cell>
          <cell r="MH1506">
            <v>0</v>
          </cell>
          <cell r="MI1506">
            <v>0</v>
          </cell>
          <cell r="MJ1506">
            <v>0</v>
          </cell>
          <cell r="MK1506">
            <v>0</v>
          </cell>
          <cell r="ML1506">
            <v>0</v>
          </cell>
          <cell r="MM1506">
            <v>0</v>
          </cell>
          <cell r="MN1506">
            <v>0</v>
          </cell>
          <cell r="MO1506">
            <v>0</v>
          </cell>
          <cell r="MP1506">
            <v>0</v>
          </cell>
          <cell r="MQ1506">
            <v>0.94852047020672881</v>
          </cell>
          <cell r="MR1506">
            <v>0</v>
          </cell>
          <cell r="MS1506">
            <v>0</v>
          </cell>
          <cell r="MT1506">
            <v>0</v>
          </cell>
          <cell r="MU1506">
            <v>0</v>
          </cell>
          <cell r="MV1506">
            <v>0</v>
          </cell>
          <cell r="MW1506">
            <v>0</v>
          </cell>
          <cell r="MX1506">
            <v>7.7827320632346977</v>
          </cell>
          <cell r="MY1506">
            <v>0</v>
          </cell>
          <cell r="MZ1506">
            <v>0</v>
          </cell>
          <cell r="NA1506">
            <v>0</v>
          </cell>
          <cell r="NB1506">
            <v>0</v>
          </cell>
          <cell r="NC1506">
            <v>0</v>
          </cell>
          <cell r="ND1506">
            <v>0</v>
          </cell>
          <cell r="NE1506">
            <v>0</v>
          </cell>
          <cell r="NF1506">
            <v>0</v>
          </cell>
          <cell r="NG1506">
            <v>0</v>
          </cell>
          <cell r="NH1506">
            <v>0</v>
          </cell>
          <cell r="NI1506">
            <v>0</v>
          </cell>
          <cell r="NJ1506">
            <v>0</v>
          </cell>
          <cell r="NK1506">
            <v>0</v>
          </cell>
          <cell r="RA1506">
            <v>0</v>
          </cell>
          <cell r="RB1506">
            <v>11.268747466558574</v>
          </cell>
          <cell r="RC1506">
            <v>8.7312525334414257</v>
          </cell>
          <cell r="RH1506">
            <v>0</v>
          </cell>
          <cell r="RI1506">
            <v>11.268747466558574</v>
          </cell>
          <cell r="RJ1506">
            <v>8.7312525334414257</v>
          </cell>
          <cell r="RO1506">
            <v>0</v>
          </cell>
          <cell r="RP1506">
            <v>0</v>
          </cell>
          <cell r="RQ1506">
            <v>0</v>
          </cell>
          <cell r="RR1506">
            <v>11.268747466558574</v>
          </cell>
          <cell r="RS1506">
            <v>0</v>
          </cell>
          <cell r="RT1506">
            <v>0</v>
          </cell>
          <cell r="RU1506">
            <v>0</v>
          </cell>
          <cell r="RV1506">
            <v>0</v>
          </cell>
          <cell r="RW1506">
            <v>0</v>
          </cell>
          <cell r="RX1506">
            <v>0</v>
          </cell>
          <cell r="RY1506">
            <v>0</v>
          </cell>
          <cell r="RZ1506">
            <v>0</v>
          </cell>
          <cell r="SA1506">
            <v>0</v>
          </cell>
          <cell r="SG1506">
            <v>0</v>
          </cell>
          <cell r="SH1506">
            <v>0</v>
          </cell>
          <cell r="SI1506">
            <v>0</v>
          </cell>
          <cell r="SJ1506">
            <v>0</v>
          </cell>
          <cell r="SK1506">
            <v>0</v>
          </cell>
          <cell r="SL1506">
            <v>0</v>
          </cell>
          <cell r="SM1506">
            <v>0.94852047020672881</v>
          </cell>
          <cell r="SN1506">
            <v>0</v>
          </cell>
          <cell r="SO1506">
            <v>7.7827320632346977</v>
          </cell>
          <cell r="SP1506">
            <v>0</v>
          </cell>
          <cell r="SQ1506">
            <v>0</v>
          </cell>
          <cell r="SR1506">
            <v>0</v>
          </cell>
          <cell r="SS1506">
            <v>0</v>
          </cell>
          <cell r="SY1506">
            <v>0</v>
          </cell>
          <cell r="SZ1506">
            <v>0</v>
          </cell>
          <cell r="TA1506">
            <v>0</v>
          </cell>
          <cell r="TB1506">
            <v>11.268747466558574</v>
          </cell>
          <cell r="TC1506">
            <v>0</v>
          </cell>
          <cell r="TD1506">
            <v>0</v>
          </cell>
          <cell r="TE1506">
            <v>0</v>
          </cell>
          <cell r="TF1506">
            <v>0</v>
          </cell>
          <cell r="TG1506">
            <v>0</v>
          </cell>
          <cell r="TH1506">
            <v>0</v>
          </cell>
          <cell r="TI1506">
            <v>0</v>
          </cell>
          <cell r="TJ1506">
            <v>0</v>
          </cell>
          <cell r="TK1506">
            <v>0</v>
          </cell>
          <cell r="TQ1506">
            <v>0</v>
          </cell>
          <cell r="TR1506">
            <v>0</v>
          </cell>
          <cell r="TS1506">
            <v>0</v>
          </cell>
          <cell r="TT1506">
            <v>0</v>
          </cell>
          <cell r="TU1506">
            <v>0</v>
          </cell>
          <cell r="TV1506">
            <v>0</v>
          </cell>
          <cell r="TW1506">
            <v>0.94852047020672881</v>
          </cell>
          <cell r="TX1506">
            <v>0</v>
          </cell>
          <cell r="TY1506">
            <v>7.7827320632346977</v>
          </cell>
          <cell r="TZ1506">
            <v>0</v>
          </cell>
          <cell r="UA1506">
            <v>0</v>
          </cell>
          <cell r="UB1506">
            <v>0</v>
          </cell>
          <cell r="UC1506">
            <v>0</v>
          </cell>
        </row>
        <row r="1507">
          <cell r="E1507" t="str">
            <v>No</v>
          </cell>
          <cell r="N1507" t="str">
            <v>ISJO</v>
          </cell>
          <cell r="O1507" t="str">
            <v>ISJO</v>
          </cell>
          <cell r="P1507" t="str">
            <v>MLA</v>
          </cell>
          <cell r="GR1507">
            <v>21.46016444570456</v>
          </cell>
          <cell r="GS1507">
            <v>0</v>
          </cell>
          <cell r="GT1507">
            <v>0</v>
          </cell>
          <cell r="GU1507">
            <v>0</v>
          </cell>
          <cell r="GV1507">
            <v>0</v>
          </cell>
          <cell r="GW1507">
            <v>0</v>
          </cell>
          <cell r="GX1507">
            <v>0</v>
          </cell>
          <cell r="GY1507">
            <v>0</v>
          </cell>
          <cell r="GZ1507">
            <v>0</v>
          </cell>
          <cell r="HA1507">
            <v>0</v>
          </cell>
          <cell r="HB1507">
            <v>0</v>
          </cell>
          <cell r="HC1507">
            <v>101.38077686419051</v>
          </cell>
          <cell r="HD1507">
            <v>0</v>
          </cell>
          <cell r="HE1507">
            <v>0</v>
          </cell>
          <cell r="HF1507">
            <v>0</v>
          </cell>
          <cell r="HG1507">
            <v>17.143464700878933</v>
          </cell>
          <cell r="HH1507">
            <v>0</v>
          </cell>
          <cell r="HI1507">
            <v>0</v>
          </cell>
          <cell r="HJ1507">
            <v>0</v>
          </cell>
          <cell r="HK1507">
            <v>0</v>
          </cell>
          <cell r="HL1507">
            <v>0</v>
          </cell>
          <cell r="HM1507">
            <v>0</v>
          </cell>
          <cell r="HN1507">
            <v>0</v>
          </cell>
          <cell r="HO1507">
            <v>328.8914091295718</v>
          </cell>
          <cell r="HP1507">
            <v>0</v>
          </cell>
          <cell r="HQ1507">
            <v>0</v>
          </cell>
          <cell r="HR1507">
            <v>0</v>
          </cell>
          <cell r="HS1507">
            <v>0</v>
          </cell>
          <cell r="HT1507">
            <v>0</v>
          </cell>
          <cell r="HU1507">
            <v>13.566770626594838</v>
          </cell>
          <cell r="HV1507">
            <v>0</v>
          </cell>
          <cell r="HW1507">
            <v>0</v>
          </cell>
          <cell r="HX1507">
            <v>0</v>
          </cell>
          <cell r="HY1507">
            <v>0</v>
          </cell>
          <cell r="HZ1507">
            <v>0</v>
          </cell>
          <cell r="IA1507">
            <v>3.453359795860504</v>
          </cell>
          <cell r="IB1507">
            <v>9.6200737170399755</v>
          </cell>
          <cell r="IC1507">
            <v>52.417068330025508</v>
          </cell>
          <cell r="ID1507">
            <v>22.200170116246099</v>
          </cell>
          <cell r="IE1507">
            <v>0</v>
          </cell>
          <cell r="IF1507">
            <v>0</v>
          </cell>
          <cell r="IG1507">
            <v>0</v>
          </cell>
          <cell r="IH1507">
            <v>0</v>
          </cell>
          <cell r="II1507">
            <v>9.8667422738871533</v>
          </cell>
          <cell r="IJ1507">
            <v>0</v>
          </cell>
          <cell r="IK1507">
            <v>0</v>
          </cell>
          <cell r="IL1507">
            <v>0</v>
          </cell>
          <cell r="IM1507">
            <v>0</v>
          </cell>
          <cell r="IN1507">
            <v>0</v>
          </cell>
          <cell r="IO1507">
            <v>0</v>
          </cell>
          <cell r="IP1507">
            <v>0</v>
          </cell>
          <cell r="IQ1507">
            <v>0</v>
          </cell>
          <cell r="IR1507">
            <v>0</v>
          </cell>
          <cell r="IS1507">
            <v>0</v>
          </cell>
          <cell r="IT1507">
            <v>0</v>
          </cell>
          <cell r="IU1507">
            <v>0</v>
          </cell>
          <cell r="IV1507">
            <v>0</v>
          </cell>
          <cell r="IZ1507">
            <v>0</v>
          </cell>
          <cell r="JA1507">
            <v>0</v>
          </cell>
          <cell r="JB1507">
            <v>0</v>
          </cell>
          <cell r="JC1507">
            <v>0</v>
          </cell>
          <cell r="JD1507">
            <v>0</v>
          </cell>
          <cell r="JE1507">
            <v>0</v>
          </cell>
          <cell r="JF1507">
            <v>0</v>
          </cell>
          <cell r="JG1507">
            <v>0</v>
          </cell>
          <cell r="JH1507">
            <v>0</v>
          </cell>
          <cell r="JI1507">
            <v>0</v>
          </cell>
          <cell r="JJ1507">
            <v>0.65242171043148989</v>
          </cell>
          <cell r="JK1507">
            <v>0</v>
          </cell>
          <cell r="JL1507">
            <v>0.26156999450479068</v>
          </cell>
          <cell r="JM1507">
            <v>0.11905944577459449</v>
          </cell>
          <cell r="JN1507">
            <v>0.12146468710337412</v>
          </cell>
          <cell r="JO1507">
            <v>5.3516619565348131E-2</v>
          </cell>
          <cell r="JP1507">
            <v>3.4924104093881048</v>
          </cell>
          <cell r="JQ1507">
            <v>0.14070661773361165</v>
          </cell>
          <cell r="JR1507">
            <v>0.13649744540824726</v>
          </cell>
          <cell r="JS1507">
            <v>0</v>
          </cell>
          <cell r="JT1507">
            <v>0</v>
          </cell>
          <cell r="JU1507">
            <v>0</v>
          </cell>
          <cell r="JV1507">
            <v>0</v>
          </cell>
          <cell r="JW1507">
            <v>0</v>
          </cell>
          <cell r="JX1507">
            <v>0</v>
          </cell>
          <cell r="JY1507">
            <v>1.3228827308288286E-2</v>
          </cell>
          <cell r="JZ1507">
            <v>0</v>
          </cell>
          <cell r="KA1507">
            <v>0</v>
          </cell>
          <cell r="KB1507">
            <v>0.85085412005581396</v>
          </cell>
          <cell r="KC1507">
            <v>9.5608342818992553E-2</v>
          </cell>
          <cell r="KD1507">
            <v>0.34394951001549523</v>
          </cell>
          <cell r="KE1507">
            <v>4.3552907360878175</v>
          </cell>
          <cell r="KF1507">
            <v>0.2357136502204093</v>
          </cell>
          <cell r="KG1507">
            <v>4.9722351369198066</v>
          </cell>
          <cell r="KH1507">
            <v>0.52975440266372609</v>
          </cell>
          <cell r="KI1507">
            <v>3.742555507581192</v>
          </cell>
          <cell r="KJ1507">
            <v>0.96390046250845929</v>
          </cell>
          <cell r="KK1507">
            <v>1.4431447972678129E-2</v>
          </cell>
          <cell r="KL1507">
            <v>1.3830137640483195E-2</v>
          </cell>
          <cell r="KM1507">
            <v>0</v>
          </cell>
          <cell r="KN1507">
            <v>0</v>
          </cell>
          <cell r="KO1507">
            <v>0</v>
          </cell>
          <cell r="KP1507">
            <v>0.27600144247746888</v>
          </cell>
          <cell r="KQ1507">
            <v>0</v>
          </cell>
          <cell r="KR1507">
            <v>0</v>
          </cell>
          <cell r="KS1507">
            <v>0</v>
          </cell>
          <cell r="KT1507">
            <v>0</v>
          </cell>
          <cell r="KU1507">
            <v>0</v>
          </cell>
          <cell r="KV1507">
            <v>0</v>
          </cell>
          <cell r="KW1507">
            <v>0</v>
          </cell>
          <cell r="KX1507">
            <v>0</v>
          </cell>
          <cell r="KY1507">
            <v>0</v>
          </cell>
          <cell r="KZ1507">
            <v>0</v>
          </cell>
          <cell r="LA1507">
            <v>2.9464206277551155E-2</v>
          </cell>
          <cell r="LB1507">
            <v>4.5699585246814035E-2</v>
          </cell>
          <cell r="LC1507">
            <v>0</v>
          </cell>
          <cell r="LH1507">
            <v>0</v>
          </cell>
          <cell r="LI1507">
            <v>0</v>
          </cell>
          <cell r="LJ1507">
            <v>0</v>
          </cell>
          <cell r="LK1507">
            <v>0</v>
          </cell>
          <cell r="LL1507">
            <v>0</v>
          </cell>
          <cell r="LM1507">
            <v>0</v>
          </cell>
          <cell r="LN1507">
            <v>0</v>
          </cell>
          <cell r="LO1507">
            <v>0</v>
          </cell>
          <cell r="LP1507">
            <v>0</v>
          </cell>
          <cell r="LQ1507">
            <v>0</v>
          </cell>
          <cell r="LR1507">
            <v>102.03319857462199</v>
          </cell>
          <cell r="LS1507">
            <v>0</v>
          </cell>
          <cell r="LT1507">
            <v>0.26156999450479068</v>
          </cell>
          <cell r="LU1507">
            <v>0.11905944577459449</v>
          </cell>
          <cell r="LV1507">
            <v>17.264929387982306</v>
          </cell>
          <cell r="LW1507">
            <v>5.3516619565348131E-2</v>
          </cell>
          <cell r="LX1507">
            <v>3.4924104093881048</v>
          </cell>
          <cell r="LY1507">
            <v>0.14070661773361165</v>
          </cell>
          <cell r="LZ1507">
            <v>0.13649744540824726</v>
          </cell>
          <cell r="MA1507">
            <v>0</v>
          </cell>
          <cell r="MB1507">
            <v>0</v>
          </cell>
          <cell r="MC1507">
            <v>0</v>
          </cell>
          <cell r="MD1507">
            <v>328.8914091295718</v>
          </cell>
          <cell r="ME1507">
            <v>0</v>
          </cell>
          <cell r="MF1507">
            <v>0</v>
          </cell>
          <cell r="MG1507">
            <v>1.3228827308288286E-2</v>
          </cell>
          <cell r="MH1507">
            <v>0</v>
          </cell>
          <cell r="MI1507">
            <v>0</v>
          </cell>
          <cell r="MJ1507">
            <v>14.417624746650652</v>
          </cell>
          <cell r="MK1507">
            <v>9.5608342818992553E-2</v>
          </cell>
          <cell r="ML1507">
            <v>0.34394951001549523</v>
          </cell>
          <cell r="MM1507">
            <v>4.3552907360878175</v>
          </cell>
          <cell r="MN1507">
            <v>0.2357136502204093</v>
          </cell>
          <cell r="MO1507">
            <v>4.9722351369198066</v>
          </cell>
          <cell r="MP1507">
            <v>3.98311419852423</v>
          </cell>
          <cell r="MQ1507">
            <v>13.362629224621168</v>
          </cell>
          <cell r="MR1507">
            <v>53.38096879253397</v>
          </cell>
          <cell r="MS1507">
            <v>22.214601564218778</v>
          </cell>
          <cell r="MT1507">
            <v>1.3830137640483195E-2</v>
          </cell>
          <cell r="MU1507">
            <v>0</v>
          </cell>
          <cell r="MV1507">
            <v>0</v>
          </cell>
          <cell r="MW1507">
            <v>0</v>
          </cell>
          <cell r="MX1507">
            <v>10.142743716364622</v>
          </cell>
          <cell r="MY1507">
            <v>0</v>
          </cell>
          <cell r="MZ1507">
            <v>0</v>
          </cell>
          <cell r="NA1507">
            <v>0</v>
          </cell>
          <cell r="NB1507">
            <v>0</v>
          </cell>
          <cell r="NC1507">
            <v>0</v>
          </cell>
          <cell r="ND1507">
            <v>0</v>
          </cell>
          <cell r="NE1507">
            <v>0</v>
          </cell>
          <cell r="NF1507">
            <v>0</v>
          </cell>
          <cell r="NG1507">
            <v>0</v>
          </cell>
          <cell r="NH1507">
            <v>0</v>
          </cell>
          <cell r="NI1507">
            <v>2.9464206277551155E-2</v>
          </cell>
          <cell r="NJ1507">
            <v>4.5699585246814035E-2</v>
          </cell>
          <cell r="NK1507">
            <v>0</v>
          </cell>
          <cell r="RA1507">
            <v>21.46016444570456</v>
          </cell>
          <cell r="RB1507">
            <v>56.363765239580374</v>
          </cell>
          <cell r="RC1507">
            <v>502.17607031471499</v>
          </cell>
          <cell r="RH1507">
            <v>0.28141323546722335</v>
          </cell>
          <cell r="RI1507">
            <v>68.057447269775011</v>
          </cell>
          <cell r="RJ1507">
            <v>511.66113949475761</v>
          </cell>
          <cell r="RO1507">
            <v>0</v>
          </cell>
          <cell r="RP1507">
            <v>0</v>
          </cell>
          <cell r="RQ1507">
            <v>0</v>
          </cell>
          <cell r="RR1507">
            <v>17.143464700878933</v>
          </cell>
          <cell r="RS1507">
            <v>0</v>
          </cell>
          <cell r="RT1507">
            <v>13.566770626594838</v>
          </cell>
          <cell r="RU1507">
            <v>25.653529912106602</v>
          </cell>
          <cell r="RV1507">
            <v>0</v>
          </cell>
          <cell r="RW1507">
            <v>0</v>
          </cell>
          <cell r="RX1507">
            <v>0</v>
          </cell>
          <cell r="RY1507">
            <v>0</v>
          </cell>
          <cell r="RZ1507">
            <v>0</v>
          </cell>
          <cell r="SA1507">
            <v>0</v>
          </cell>
          <cell r="SG1507">
            <v>0</v>
          </cell>
          <cell r="SH1507">
            <v>0</v>
          </cell>
          <cell r="SI1507">
            <v>101.38077686419051</v>
          </cell>
          <cell r="SJ1507">
            <v>0</v>
          </cell>
          <cell r="SK1507">
            <v>328.8914091295718</v>
          </cell>
          <cell r="SL1507">
            <v>0</v>
          </cell>
          <cell r="SM1507">
            <v>62.037142047065487</v>
          </cell>
          <cell r="SN1507">
            <v>0</v>
          </cell>
          <cell r="SO1507">
            <v>9.8667422738871533</v>
          </cell>
          <cell r="SP1507">
            <v>0</v>
          </cell>
          <cell r="SQ1507">
            <v>0</v>
          </cell>
          <cell r="SR1507">
            <v>0</v>
          </cell>
          <cell r="SS1507">
            <v>0</v>
          </cell>
          <cell r="SY1507">
            <v>0</v>
          </cell>
          <cell r="SZ1507">
            <v>0</v>
          </cell>
          <cell r="TA1507">
            <v>0</v>
          </cell>
          <cell r="TB1507">
            <v>17.699075447827038</v>
          </cell>
          <cell r="TC1507">
            <v>0.2904328904501472</v>
          </cell>
          <cell r="TD1507">
            <v>23.84075896247727</v>
          </cell>
          <cell r="TE1507">
            <v>26.197715762743009</v>
          </cell>
          <cell r="TF1507">
            <v>0</v>
          </cell>
          <cell r="TG1507">
            <v>0</v>
          </cell>
          <cell r="TH1507">
            <v>2.9464206277551155E-2</v>
          </cell>
          <cell r="TI1507">
            <v>0</v>
          </cell>
          <cell r="TJ1507">
            <v>0</v>
          </cell>
          <cell r="TK1507">
            <v>0</v>
          </cell>
          <cell r="TQ1507">
            <v>0</v>
          </cell>
          <cell r="TR1507">
            <v>0</v>
          </cell>
          <cell r="TS1507">
            <v>102.03319857462199</v>
          </cell>
          <cell r="TT1507">
            <v>0</v>
          </cell>
          <cell r="TU1507">
            <v>332.38381953895993</v>
          </cell>
          <cell r="TV1507">
            <v>0.34394951001549523</v>
          </cell>
          <cell r="TW1507">
            <v>66.743598017155136</v>
          </cell>
          <cell r="TX1507">
            <v>1.3830137640483195E-2</v>
          </cell>
          <cell r="TY1507">
            <v>10.142743716364622</v>
          </cell>
          <cell r="TZ1507">
            <v>0</v>
          </cell>
          <cell r="UA1507">
            <v>0</v>
          </cell>
          <cell r="UB1507">
            <v>0</v>
          </cell>
          <cell r="UC150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B06F1-C5CC-4347-9AD4-429164BFC9FB}">
  <dimension ref="A2:Z531"/>
  <sheetViews>
    <sheetView tabSelected="1" topLeftCell="A75" workbookViewId="0">
      <selection activeCell="A89" sqref="A89"/>
    </sheetView>
  </sheetViews>
  <sheetFormatPr defaultRowHeight="14.5" x14ac:dyDescent="0.35"/>
  <cols>
    <col min="1" max="1" width="33.453125" customWidth="1"/>
    <col min="2" max="2" width="10" bestFit="1" customWidth="1"/>
    <col min="7" max="7" width="12" bestFit="1" customWidth="1"/>
    <col min="11" max="12" width="9.1796875" customWidth="1"/>
    <col min="13" max="13" width="9.54296875" customWidth="1"/>
    <col min="14" max="14" width="11.7265625" customWidth="1"/>
    <col min="15" max="15" width="10.54296875" customWidth="1"/>
    <col min="18" max="18" width="12" bestFit="1" customWidth="1"/>
  </cols>
  <sheetData>
    <row r="2" spans="1:26" x14ac:dyDescent="0.35">
      <c r="B2" s="1" t="s">
        <v>0</v>
      </c>
      <c r="C2" s="1" t="s">
        <v>1</v>
      </c>
      <c r="D2" s="1"/>
      <c r="E2" s="1"/>
      <c r="F2" s="1"/>
    </row>
    <row r="3" spans="1:26" ht="15" customHeight="1" x14ac:dyDescent="0.35">
      <c r="B3" s="1" t="s">
        <v>2</v>
      </c>
      <c r="C3" s="2" t="s">
        <v>3</v>
      </c>
      <c r="D3" s="2"/>
      <c r="E3" s="2"/>
      <c r="F3" s="2"/>
    </row>
    <row r="4" spans="1:26" x14ac:dyDescent="0.35">
      <c r="B4" s="1" t="s">
        <v>4</v>
      </c>
      <c r="C4" s="3"/>
      <c r="D4" s="1"/>
      <c r="E4" s="1"/>
      <c r="F4" s="1"/>
    </row>
    <row r="7" spans="1:26" ht="15" thickBot="1" x14ac:dyDescent="0.4"/>
    <row r="8" spans="1:26" ht="15" thickBot="1" x14ac:dyDescent="0.4">
      <c r="A8" s="15" t="s">
        <v>5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</row>
    <row r="9" spans="1:26" ht="15" thickBot="1" x14ac:dyDescent="0.4">
      <c r="A9" s="12" t="s">
        <v>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/>
    </row>
    <row r="11" spans="1:26" x14ac:dyDescent="0.35">
      <c r="B11" t="s">
        <v>7</v>
      </c>
      <c r="D11" t="s">
        <v>8</v>
      </c>
      <c r="F11" t="s">
        <v>9</v>
      </c>
      <c r="L11" s="4"/>
      <c r="M11" s="4" t="s">
        <v>7</v>
      </c>
      <c r="N11" s="4"/>
      <c r="O11" s="4" t="s">
        <v>8</v>
      </c>
      <c r="P11" s="4"/>
      <c r="Q11" s="4" t="s">
        <v>10</v>
      </c>
      <c r="R11" s="4"/>
    </row>
    <row r="12" spans="1:26" x14ac:dyDescent="0.35">
      <c r="B12" t="s">
        <v>11</v>
      </c>
      <c r="C12" t="s">
        <v>12</v>
      </c>
      <c r="D12" t="s">
        <v>11</v>
      </c>
      <c r="E12" t="s">
        <v>12</v>
      </c>
      <c r="F12" t="s">
        <v>11</v>
      </c>
      <c r="G12" t="s">
        <v>12</v>
      </c>
      <c r="L12" s="4"/>
      <c r="M12" s="4" t="s">
        <v>13</v>
      </c>
      <c r="N12" s="4" t="s">
        <v>12</v>
      </c>
      <c r="O12" s="4" t="s">
        <v>13</v>
      </c>
      <c r="P12" s="4" t="s">
        <v>12</v>
      </c>
      <c r="Q12" s="4" t="s">
        <v>13</v>
      </c>
      <c r="R12" s="4" t="s">
        <v>12</v>
      </c>
    </row>
    <row r="13" spans="1:26" x14ac:dyDescent="0.35">
      <c r="A13" t="s">
        <v>14</v>
      </c>
      <c r="B13" s="5">
        <v>81.530617057090637</v>
      </c>
      <c r="C13" s="6">
        <v>2.0776816441780969E-2</v>
      </c>
      <c r="D13" s="5">
        <v>81.543190380365544</v>
      </c>
      <c r="E13" s="6">
        <v>2.0780020558702633E-2</v>
      </c>
      <c r="F13" s="5">
        <v>1.2573323274906116E-2</v>
      </c>
      <c r="G13" s="6">
        <v>7.1458292028405532E-6</v>
      </c>
      <c r="L13" t="s">
        <v>14</v>
      </c>
      <c r="M13" s="5">
        <v>63801.980646994569</v>
      </c>
      <c r="N13" s="6">
        <v>2.0776816441780976E-2</v>
      </c>
      <c r="O13" s="5">
        <v>63811.819931391168</v>
      </c>
      <c r="P13" s="6">
        <v>2.0780020558702636E-2</v>
      </c>
      <c r="Q13" s="5">
        <v>21.943595535143533</v>
      </c>
      <c r="R13" s="6">
        <v>7.1458292028405558E-6</v>
      </c>
    </row>
    <row r="14" spans="1:26" x14ac:dyDescent="0.35">
      <c r="A14" t="s">
        <v>15</v>
      </c>
      <c r="B14" s="5">
        <v>69.555246330654128</v>
      </c>
      <c r="C14" s="6">
        <v>1.7725078476505628E-2</v>
      </c>
      <c r="D14" s="5">
        <v>72.547198205425246</v>
      </c>
      <c r="E14" s="6">
        <v>1.8487531124953431E-2</v>
      </c>
      <c r="F14" s="5">
        <v>2.9919518747709968</v>
      </c>
      <c r="G14" s="6">
        <v>7.6245264844776689E-4</v>
      </c>
      <c r="L14" s="7" t="s">
        <v>15</v>
      </c>
      <c r="M14" s="8">
        <v>54430.625456665621</v>
      </c>
      <c r="N14" s="9">
        <v>1.7725078476505632E-2</v>
      </c>
      <c r="O14" s="8">
        <v>56771.984598805044</v>
      </c>
      <c r="P14" s="9">
        <v>1.8487531124953435E-2</v>
      </c>
      <c r="Q14" s="5">
        <v>2341.3591421393089</v>
      </c>
      <c r="R14" s="6">
        <v>7.624526484477671E-4</v>
      </c>
    </row>
    <row r="15" spans="1:26" x14ac:dyDescent="0.35">
      <c r="A15" t="s">
        <v>16</v>
      </c>
      <c r="B15" s="5">
        <v>49.465310301293542</v>
      </c>
      <c r="C15" s="6">
        <v>1.2605469079745329E-2</v>
      </c>
      <c r="D15" s="5">
        <v>58.074389016291441</v>
      </c>
      <c r="E15" s="6">
        <v>1.4799359603952997E-2</v>
      </c>
      <c r="F15" s="5">
        <v>8.6090787149978922</v>
      </c>
      <c r="G15" s="6">
        <v>2.1938905242076625E-3</v>
      </c>
      <c r="L15" t="s">
        <v>16</v>
      </c>
      <c r="M15" s="5">
        <v>38709.197654309166</v>
      </c>
      <c r="N15" s="6">
        <v>1.2605469079745335E-2</v>
      </c>
      <c r="O15" s="5">
        <v>45446.252927399109</v>
      </c>
      <c r="P15" s="6">
        <v>1.4799359603952999E-2</v>
      </c>
      <c r="Q15" s="5">
        <v>6737.0552730899308</v>
      </c>
      <c r="R15" s="6">
        <v>2.1938905242076629E-3</v>
      </c>
    </row>
    <row r="16" spans="1:26" x14ac:dyDescent="0.35">
      <c r="A16" t="s">
        <v>17</v>
      </c>
      <c r="B16" s="5">
        <v>11.932001238595737</v>
      </c>
      <c r="C16" s="6">
        <v>3.0406859222445485E-3</v>
      </c>
      <c r="D16" s="5">
        <v>16.850632209099796</v>
      </c>
      <c r="E16" s="6">
        <v>4.2941229316500141E-3</v>
      </c>
      <c r="F16" s="5">
        <v>4.9186309705040525</v>
      </c>
      <c r="G16" s="6">
        <v>1.2534370094054626E-3</v>
      </c>
      <c r="L16" s="7" t="s">
        <v>17</v>
      </c>
      <c r="M16" s="8">
        <v>9337.4162932156069</v>
      </c>
      <c r="N16" s="9">
        <v>3.0406859222445494E-3</v>
      </c>
      <c r="O16" s="8">
        <v>13186.502799822831</v>
      </c>
      <c r="P16" s="9">
        <v>4.2941229316500141E-3</v>
      </c>
      <c r="Q16" s="5">
        <v>3849.0865066072156</v>
      </c>
      <c r="R16" s="6">
        <v>1.253437009405463E-3</v>
      </c>
    </row>
    <row r="17" spans="1:18" x14ac:dyDescent="0.35">
      <c r="A17" t="s">
        <v>18</v>
      </c>
      <c r="B17" s="5">
        <v>1.4963325183374085E-2</v>
      </c>
      <c r="C17" s="6">
        <v>3.8131719336301048E-6</v>
      </c>
      <c r="D17" s="5">
        <v>0.66516660832149122</v>
      </c>
      <c r="E17" s="6">
        <v>1.6950741970492332E-4</v>
      </c>
      <c r="F17" s="5">
        <v>0.65020328313811737</v>
      </c>
      <c r="G17" s="6">
        <v>1.6569424777129323E-4</v>
      </c>
      <c r="L17" t="s">
        <v>18</v>
      </c>
      <c r="M17" s="5">
        <v>11.709586143519704</v>
      </c>
      <c r="N17" s="6">
        <v>3.813171933630106E-6</v>
      </c>
      <c r="O17" s="5">
        <v>520.52773060011975</v>
      </c>
      <c r="P17" s="6">
        <v>1.6950741970492332E-4</v>
      </c>
      <c r="Q17" s="5">
        <v>508.81814445660012</v>
      </c>
      <c r="R17" s="6">
        <v>1.6569424777129329E-4</v>
      </c>
    </row>
    <row r="18" spans="1:18" x14ac:dyDescent="0.35">
      <c r="A18" t="s">
        <v>19</v>
      </c>
      <c r="B18" s="5">
        <v>1.4770885775694178</v>
      </c>
      <c r="C18" s="6">
        <v>3.7641317277068413E-4</v>
      </c>
      <c r="D18" s="5">
        <v>2.4033314952263791</v>
      </c>
      <c r="E18" s="6">
        <v>6.12451850942134E-4</v>
      </c>
      <c r="F18" s="5">
        <v>0.92624291765695832</v>
      </c>
      <c r="G18" s="6">
        <v>2.36038678171449E-4</v>
      </c>
      <c r="L18" s="7" t="s">
        <v>19</v>
      </c>
      <c r="M18" s="8">
        <v>1155.8992221779667</v>
      </c>
      <c r="N18" s="9">
        <v>3.7641317277068424E-4</v>
      </c>
      <c r="O18" s="8">
        <v>1880.7328471385633</v>
      </c>
      <c r="P18" s="9">
        <v>6.1245185094213411E-4</v>
      </c>
      <c r="Q18" s="5">
        <v>724.83362496059397</v>
      </c>
      <c r="R18" s="6">
        <v>2.3603867817144908E-4</v>
      </c>
    </row>
    <row r="19" spans="1:18" x14ac:dyDescent="0.35">
      <c r="A19" t="s">
        <v>20</v>
      </c>
      <c r="B19" s="5">
        <v>0.38186198204432736</v>
      </c>
      <c r="C19" s="6">
        <v>9.7311618547840339E-5</v>
      </c>
      <c r="D19" s="5">
        <v>32.563932157384862</v>
      </c>
      <c r="E19" s="6">
        <v>8.298414331671649E-3</v>
      </c>
      <c r="F19" s="5">
        <v>32.182070175340542</v>
      </c>
      <c r="G19" s="6">
        <v>8.2011027131238083E-3</v>
      </c>
      <c r="L19" t="s">
        <v>20</v>
      </c>
      <c r="M19" s="5">
        <v>298.82701330660768</v>
      </c>
      <c r="N19" s="6">
        <v>9.7311618547840366E-5</v>
      </c>
      <c r="O19" s="5">
        <v>25482.983501040766</v>
      </c>
      <c r="P19" s="6">
        <v>8.2984143316716507E-3</v>
      </c>
      <c r="Q19" s="5">
        <v>25184.156487734155</v>
      </c>
      <c r="R19" s="6">
        <v>8.20110271312381E-3</v>
      </c>
    </row>
    <row r="20" spans="1:18" x14ac:dyDescent="0.35">
      <c r="A20" t="s">
        <v>21</v>
      </c>
      <c r="B20" s="5">
        <v>2.381991203526499</v>
      </c>
      <c r="C20" s="6">
        <v>6.0701360774630478E-4</v>
      </c>
      <c r="D20" s="5">
        <v>2.381991203526499</v>
      </c>
      <c r="E20" s="6">
        <v>6.0701360774630488E-4</v>
      </c>
      <c r="F20" s="5">
        <v>0</v>
      </c>
      <c r="G20" s="6">
        <v>0</v>
      </c>
      <c r="L20" s="7" t="s">
        <v>21</v>
      </c>
      <c r="M20" s="8">
        <v>1864.0329504962554</v>
      </c>
      <c r="N20" s="9">
        <v>6.0701360774630499E-4</v>
      </c>
      <c r="O20" s="8">
        <v>1864.0329504962558</v>
      </c>
      <c r="P20" s="9">
        <v>6.0701360774630499E-4</v>
      </c>
      <c r="Q20" s="5">
        <v>0</v>
      </c>
      <c r="R20" s="6">
        <v>0</v>
      </c>
    </row>
    <row r="21" spans="1:18" x14ac:dyDescent="0.35">
      <c r="A21" t="s">
        <v>22</v>
      </c>
      <c r="B21" s="5">
        <v>0</v>
      </c>
      <c r="C21" s="6">
        <v>0</v>
      </c>
      <c r="D21" s="5">
        <v>2.0166129572526784E-2</v>
      </c>
      <c r="E21" s="6">
        <v>5.139026142487916E-6</v>
      </c>
      <c r="F21" s="5">
        <v>2.0166129572526784E-2</v>
      </c>
      <c r="G21" s="6">
        <v>5.1390261424879151E-6</v>
      </c>
      <c r="L21" t="s">
        <v>22</v>
      </c>
      <c r="M21" s="5">
        <v>0</v>
      </c>
      <c r="N21" s="6">
        <v>0</v>
      </c>
      <c r="O21" s="5">
        <v>15.781053242982187</v>
      </c>
      <c r="P21" s="6">
        <v>5.1390261424879168E-6</v>
      </c>
      <c r="Q21" s="5">
        <v>15.781053242982184</v>
      </c>
      <c r="R21" s="6">
        <v>5.1390261424879168E-6</v>
      </c>
    </row>
    <row r="22" spans="1:18" x14ac:dyDescent="0.35">
      <c r="A22" t="s">
        <v>23</v>
      </c>
      <c r="B22" s="5">
        <v>4.982330598079324</v>
      </c>
      <c r="C22" s="6">
        <v>1.2696698740312076E-3</v>
      </c>
      <c r="D22" s="5">
        <v>4.982330598079324</v>
      </c>
      <c r="E22" s="6">
        <v>1.269669874031208E-3</v>
      </c>
      <c r="F22" s="5">
        <v>0</v>
      </c>
      <c r="G22" s="6">
        <v>0</v>
      </c>
      <c r="L22" s="7" t="s">
        <v>23</v>
      </c>
      <c r="M22" s="8">
        <v>3898.9348035106027</v>
      </c>
      <c r="N22" s="9">
        <v>1.269669874031208E-3</v>
      </c>
      <c r="O22" s="8">
        <v>3898.9348035106041</v>
      </c>
      <c r="P22" s="9">
        <v>1.2696698740312083E-3</v>
      </c>
      <c r="Q22" s="5">
        <v>0</v>
      </c>
      <c r="R22" s="6">
        <v>0</v>
      </c>
    </row>
    <row r="23" spans="1:18" x14ac:dyDescent="0.35">
      <c r="A23" t="s">
        <v>24</v>
      </c>
      <c r="B23" s="5">
        <v>6.5692669758079427</v>
      </c>
      <c r="C23" s="6">
        <v>1.6740760592777206E-3</v>
      </c>
      <c r="D23" s="5">
        <v>64.449084447726847</v>
      </c>
      <c r="E23" s="6">
        <v>1.6423852115256449E-2</v>
      </c>
      <c r="F23" s="5">
        <v>57.879817471918905</v>
      </c>
      <c r="G23" s="6">
        <v>1.4749776055978724E-2</v>
      </c>
      <c r="L23" t="s">
        <v>24</v>
      </c>
      <c r="M23" s="5">
        <v>5140.7956861401844</v>
      </c>
      <c r="N23" s="6">
        <v>1.674076059277721E-3</v>
      </c>
      <c r="O23" s="5">
        <v>50434.786183097742</v>
      </c>
      <c r="P23" s="6">
        <v>1.6423852115256453E-2</v>
      </c>
      <c r="Q23" s="5">
        <v>45293.990496957544</v>
      </c>
      <c r="R23" s="6">
        <v>1.4749776055978729E-2</v>
      </c>
    </row>
    <row r="24" spans="1:18" x14ac:dyDescent="0.35">
      <c r="A24" t="s">
        <v>25</v>
      </c>
      <c r="B24" s="5">
        <v>3.3253942414378619</v>
      </c>
      <c r="C24" s="6">
        <v>8.4742527708983075E-4</v>
      </c>
      <c r="D24" s="5">
        <v>4.5814037407395301</v>
      </c>
      <c r="E24" s="6">
        <v>1.1674998669564908E-3</v>
      </c>
      <c r="F24" s="5">
        <v>1.2560094993016724</v>
      </c>
      <c r="G24" s="6">
        <v>3.2007458986666083E-4</v>
      </c>
      <c r="L24" s="7" t="s">
        <v>25</v>
      </c>
      <c r="M24" s="8">
        <v>2602.2952688715568</v>
      </c>
      <c r="N24" s="9">
        <v>8.4742527708983096E-4</v>
      </c>
      <c r="O24" s="8">
        <v>3585.1885261465809</v>
      </c>
      <c r="P24" s="9">
        <v>1.167499866956491E-3</v>
      </c>
      <c r="Q24" s="5">
        <v>982.89325727502626</v>
      </c>
      <c r="R24" s="6">
        <v>3.2007458986666094E-4</v>
      </c>
    </row>
    <row r="25" spans="1:18" x14ac:dyDescent="0.35">
      <c r="A25" t="s">
        <v>26</v>
      </c>
      <c r="B25" s="5">
        <v>23.618377662528008</v>
      </c>
      <c r="C25" s="6">
        <v>6.0187781603981772E-3</v>
      </c>
      <c r="D25" s="5">
        <v>35.563229438051565</v>
      </c>
      <c r="E25" s="6">
        <v>9.0627388431752127E-3</v>
      </c>
      <c r="F25" s="5">
        <v>11.944851775523553</v>
      </c>
      <c r="G25" s="6">
        <v>3.043960682777032E-3</v>
      </c>
      <c r="L25" t="s">
        <v>26</v>
      </c>
      <c r="M25" s="5">
        <v>18482.618296422756</v>
      </c>
      <c r="N25" s="6">
        <v>6.0187781603981789E-3</v>
      </c>
      <c r="O25" s="5">
        <v>27830.090808246383</v>
      </c>
      <c r="P25" s="6">
        <v>9.0627388431752144E-3</v>
      </c>
      <c r="Q25" s="5">
        <v>9347.4725118236165</v>
      </c>
      <c r="R25" s="6">
        <v>3.0439606827770329E-3</v>
      </c>
    </row>
    <row r="26" spans="1:18" x14ac:dyDescent="0.35">
      <c r="A26" t="s">
        <v>27</v>
      </c>
      <c r="B26" s="5">
        <v>9.5228344193149645</v>
      </c>
      <c r="C26" s="6">
        <v>2.4267470292422336E-3</v>
      </c>
      <c r="D26" s="5">
        <v>13.026759280438283</v>
      </c>
      <c r="E26" s="6">
        <v>3.3196680728101325E-3</v>
      </c>
      <c r="F26" s="5">
        <v>3.5039248611233345</v>
      </c>
      <c r="G26" s="6">
        <v>8.9292104356790229E-4</v>
      </c>
      <c r="L26" s="7" t="s">
        <v>27</v>
      </c>
      <c r="M26" s="8">
        <v>7452.116999190881</v>
      </c>
      <c r="N26" s="9">
        <v>2.4267470292422344E-3</v>
      </c>
      <c r="O26" s="8">
        <v>10194.121834274742</v>
      </c>
      <c r="P26" s="9">
        <v>3.3196680728101329E-3</v>
      </c>
      <c r="Q26" s="5">
        <v>2742.0048350838715</v>
      </c>
      <c r="R26" s="6">
        <v>8.9292104356790251E-4</v>
      </c>
    </row>
    <row r="27" spans="1:18" x14ac:dyDescent="0.35">
      <c r="A27" t="s">
        <v>28</v>
      </c>
      <c r="B27" s="5">
        <v>4.2739810837958103</v>
      </c>
      <c r="C27" s="6">
        <v>1.0891579588007891E-3</v>
      </c>
      <c r="D27" s="5">
        <v>12.600681237126279</v>
      </c>
      <c r="E27" s="6">
        <v>3.2110886750905268E-3</v>
      </c>
      <c r="F27" s="5">
        <v>8.3267001533304832</v>
      </c>
      <c r="G27" s="6">
        <v>2.1219307162897408E-3</v>
      </c>
      <c r="L27" t="s">
        <v>28</v>
      </c>
      <c r="M27" s="5">
        <v>3344.614185895527</v>
      </c>
      <c r="N27" s="6">
        <v>1.0891579588007895E-3</v>
      </c>
      <c r="O27" s="5">
        <v>9860.693435781619</v>
      </c>
      <c r="P27" s="6">
        <v>3.2110886750905273E-3</v>
      </c>
      <c r="Q27" s="5">
        <v>6516.0792498861019</v>
      </c>
      <c r="R27" s="6">
        <v>2.1219307162897412E-3</v>
      </c>
    </row>
    <row r="28" spans="1:18" x14ac:dyDescent="0.35">
      <c r="A28" t="s">
        <v>29</v>
      </c>
      <c r="B28" s="5">
        <v>0.91100848651611821</v>
      </c>
      <c r="C28" s="6">
        <v>2.3215641907868944E-4</v>
      </c>
      <c r="D28" s="5">
        <v>2.0333137099014307</v>
      </c>
      <c r="E28" s="6">
        <v>5.1815854269319107E-4</v>
      </c>
      <c r="F28" s="5">
        <v>1.1223052233853137</v>
      </c>
      <c r="G28" s="6">
        <v>2.8600212361450182E-4</v>
      </c>
      <c r="L28" s="7" t="s">
        <v>29</v>
      </c>
      <c r="M28" s="8">
        <v>712.91188419742468</v>
      </c>
      <c r="N28" s="9">
        <v>2.3215641907868949E-4</v>
      </c>
      <c r="O28" s="8">
        <v>1591.1745384872859</v>
      </c>
      <c r="P28" s="9">
        <v>5.1815854269319118E-4</v>
      </c>
      <c r="Q28" s="5">
        <v>878.26265428986164</v>
      </c>
      <c r="R28" s="6">
        <v>2.8600212361450187E-4</v>
      </c>
    </row>
    <row r="29" spans="1:18" x14ac:dyDescent="0.35">
      <c r="A29" t="s">
        <v>30</v>
      </c>
      <c r="B29" s="5">
        <v>32.753250113943302</v>
      </c>
      <c r="C29" s="6">
        <v>8.3466590840668535E-3</v>
      </c>
      <c r="D29" s="5">
        <v>318.40409059029531</v>
      </c>
      <c r="E29" s="6">
        <v>8.1140356632826802E-2</v>
      </c>
      <c r="F29" s="5">
        <v>285.65084047635179</v>
      </c>
      <c r="G29" s="6">
        <v>7.2793697548759861E-2</v>
      </c>
      <c r="L29" t="s">
        <v>30</v>
      </c>
      <c r="M29" s="5">
        <v>25631.134723691412</v>
      </c>
      <c r="N29" s="6">
        <v>8.346659084066857E-3</v>
      </c>
      <c r="O29" s="5">
        <v>249167.88758682861</v>
      </c>
      <c r="P29" s="6">
        <v>8.1140356632826816E-2</v>
      </c>
      <c r="Q29" s="5">
        <v>223536.75286313694</v>
      </c>
      <c r="R29" s="6">
        <v>7.2793697548759875E-2</v>
      </c>
    </row>
    <row r="30" spans="1:18" x14ac:dyDescent="0.35">
      <c r="A30" t="s">
        <v>31</v>
      </c>
      <c r="B30" s="5">
        <v>65.901144971483447</v>
      </c>
      <c r="C30" s="6">
        <v>1.6793887275708151E-2</v>
      </c>
      <c r="D30" s="5">
        <v>106.44563830988034</v>
      </c>
      <c r="E30" s="6">
        <v>2.7126024161499358E-2</v>
      </c>
      <c r="F30" s="5">
        <v>40.544493338397011</v>
      </c>
      <c r="G30" s="6">
        <v>1.0332136885791232E-2</v>
      </c>
      <c r="L30" s="7" t="s">
        <v>31</v>
      </c>
      <c r="M30" s="8">
        <v>51571.099641514345</v>
      </c>
      <c r="N30" s="9">
        <v>1.6793887275708158E-2</v>
      </c>
      <c r="O30" s="8">
        <v>83299.290506391728</v>
      </c>
      <c r="P30" s="9">
        <v>2.7126024161499361E-2</v>
      </c>
      <c r="Q30" s="5">
        <v>31728.19086487747</v>
      </c>
      <c r="R30" s="6">
        <v>1.0332136885791236E-2</v>
      </c>
    </row>
    <row r="31" spans="1:18" x14ac:dyDescent="0.35">
      <c r="A31" t="s">
        <v>32</v>
      </c>
      <c r="B31" s="5">
        <v>2.2861329930960617</v>
      </c>
      <c r="C31" s="6">
        <v>5.8258562578762294E-4</v>
      </c>
      <c r="D31" s="5">
        <v>27.919004456918664</v>
      </c>
      <c r="E31" s="6">
        <v>7.1147263663229694E-3</v>
      </c>
      <c r="F31" s="5">
        <v>25.632871463822607</v>
      </c>
      <c r="G31" s="6">
        <v>6.5321407405353454E-3</v>
      </c>
      <c r="L31" t="s">
        <v>32</v>
      </c>
      <c r="M31" s="5">
        <v>1789.0188771640778</v>
      </c>
      <c r="N31" s="6">
        <v>5.8258562578762316E-4</v>
      </c>
      <c r="O31" s="5">
        <v>21848.08414728861</v>
      </c>
      <c r="P31" s="6">
        <v>7.1147263663229711E-3</v>
      </c>
      <c r="Q31" s="5">
        <v>20059.065270124527</v>
      </c>
      <c r="R31" s="6">
        <v>6.5321407405353471E-3</v>
      </c>
    </row>
    <row r="32" spans="1:18" x14ac:dyDescent="0.35">
      <c r="A32" t="s">
        <v>33</v>
      </c>
      <c r="B32" s="5">
        <v>1759.5331371631546</v>
      </c>
      <c r="C32" s="6">
        <v>0.44838979923911304</v>
      </c>
      <c r="D32" s="5">
        <v>0</v>
      </c>
      <c r="E32" s="6">
        <v>0</v>
      </c>
      <c r="F32" s="5">
        <v>0</v>
      </c>
      <c r="G32" s="6">
        <v>0</v>
      </c>
      <c r="L32" s="7" t="s">
        <v>33</v>
      </c>
      <c r="M32" s="8">
        <v>1376926.8922179209</v>
      </c>
      <c r="N32" s="9">
        <v>0.44838979923911315</v>
      </c>
      <c r="O32" s="8">
        <v>0</v>
      </c>
      <c r="P32" s="9">
        <v>0</v>
      </c>
      <c r="Q32" s="5">
        <v>0</v>
      </c>
      <c r="R32" s="6">
        <v>0</v>
      </c>
    </row>
    <row r="33" spans="1:18" x14ac:dyDescent="0.35">
      <c r="A33" t="s">
        <v>34</v>
      </c>
      <c r="B33" s="5">
        <v>51.798462652752228</v>
      </c>
      <c r="C33" s="6">
        <v>1.3200036861601101E-2</v>
      </c>
      <c r="D33" s="5">
        <v>77.983929086314191</v>
      </c>
      <c r="E33" s="6">
        <v>1.9872997881282464E-2</v>
      </c>
      <c r="F33" s="5">
        <v>26.185466433561896</v>
      </c>
      <c r="G33" s="6">
        <v>6.6729610196813406E-3</v>
      </c>
      <c r="L33" t="s">
        <v>34</v>
      </c>
      <c r="M33" s="5">
        <v>40535.011643549798</v>
      </c>
      <c r="N33" s="6">
        <v>1.3200036861601106E-2</v>
      </c>
      <c r="O33" s="5">
        <v>61026.51143750787</v>
      </c>
      <c r="P33" s="6">
        <v>1.9872997881282467E-2</v>
      </c>
      <c r="Q33" s="5">
        <v>20491.499793958006</v>
      </c>
      <c r="R33" s="6">
        <v>6.6729610196813423E-3</v>
      </c>
    </row>
    <row r="34" spans="1:18" x14ac:dyDescent="0.35">
      <c r="A34" t="s">
        <v>35</v>
      </c>
      <c r="B34" s="5">
        <v>49.02188409896349</v>
      </c>
      <c r="C34" s="6">
        <v>1.2492468772083775E-2</v>
      </c>
      <c r="D34" s="5">
        <v>49.023397244883434</v>
      </c>
      <c r="E34" s="6">
        <v>1.249285437391243E-2</v>
      </c>
      <c r="F34" s="5">
        <v>1.5131459199398652E-3</v>
      </c>
      <c r="G34" s="6">
        <v>3.8560182865053165E-7</v>
      </c>
      <c r="L34" s="7" t="s">
        <v>35</v>
      </c>
      <c r="M34" s="8">
        <v>38362.193412214176</v>
      </c>
      <c r="N34" s="9">
        <v>1.2492468772083778E-2</v>
      </c>
      <c r="O34" s="8">
        <v>38363.377528196441</v>
      </c>
      <c r="P34" s="9">
        <v>1.2492854373912433E-2</v>
      </c>
      <c r="Q34" s="5">
        <v>1.1841159822509393</v>
      </c>
      <c r="R34" s="6">
        <v>3.8560182865053176E-7</v>
      </c>
    </row>
    <row r="35" spans="1:18" x14ac:dyDescent="0.35">
      <c r="A35" t="s">
        <v>36</v>
      </c>
      <c r="B35" s="5">
        <v>105.66388568777695</v>
      </c>
      <c r="C35" s="6">
        <v>2.6926806599820045E-2</v>
      </c>
      <c r="D35" s="5">
        <v>119.99408796468329</v>
      </c>
      <c r="E35" s="6">
        <v>3.0578636955432219E-2</v>
      </c>
      <c r="F35" s="5">
        <v>14.330202276906308</v>
      </c>
      <c r="G35" s="6">
        <v>3.6518303556121587E-3</v>
      </c>
      <c r="L35" t="s">
        <v>36</v>
      </c>
      <c r="M35" s="5">
        <v>82687.528110048617</v>
      </c>
      <c r="N35" s="6">
        <v>2.6926806599820052E-2</v>
      </c>
      <c r="O35" s="5">
        <v>93901.662398992805</v>
      </c>
      <c r="P35" s="6">
        <v>3.0578636955432226E-2</v>
      </c>
      <c r="Q35" s="5">
        <v>11214.134288944135</v>
      </c>
      <c r="R35" s="6">
        <v>3.6518303556121595E-3</v>
      </c>
    </row>
    <row r="36" spans="1:18" x14ac:dyDescent="0.35">
      <c r="A36" t="s">
        <v>37</v>
      </c>
      <c r="B36" s="5">
        <v>26.686997900211285</v>
      </c>
      <c r="C36" s="6">
        <v>6.8007685550401731E-3</v>
      </c>
      <c r="D36" s="5">
        <v>27.779887521846515</v>
      </c>
      <c r="E36" s="6">
        <v>7.0792745676212217E-3</v>
      </c>
      <c r="F36" s="5">
        <v>1.0928896216352468</v>
      </c>
      <c r="G36" s="6">
        <v>2.7850601258105152E-4</v>
      </c>
      <c r="L36" s="7" t="s">
        <v>37</v>
      </c>
      <c r="M36" s="8">
        <v>20883.974450523117</v>
      </c>
      <c r="N36" s="9">
        <v>6.8007685550401757E-3</v>
      </c>
      <c r="O36" s="8">
        <v>21739.217854851162</v>
      </c>
      <c r="P36" s="9">
        <v>7.0792745676212226E-3</v>
      </c>
      <c r="Q36" s="5">
        <v>855.24340432805559</v>
      </c>
      <c r="R36" s="6">
        <v>2.7850601258105158E-4</v>
      </c>
    </row>
    <row r="37" spans="1:18" x14ac:dyDescent="0.35">
      <c r="A37" t="s">
        <v>38</v>
      </c>
      <c r="B37" s="5">
        <v>16.701656349459942</v>
      </c>
      <c r="C37" s="6">
        <v>4.2561587385441715E-3</v>
      </c>
      <c r="D37" s="5">
        <v>16.703424595327071</v>
      </c>
      <c r="E37" s="6">
        <v>4.2566093486478543E-3</v>
      </c>
      <c r="F37" s="5">
        <v>1.7682458671315557E-3</v>
      </c>
      <c r="G37" s="6">
        <v>4.5061010368171915E-7</v>
      </c>
      <c r="L37" t="s">
        <v>38</v>
      </c>
      <c r="M37" s="5">
        <v>13069.921382231498</v>
      </c>
      <c r="N37" s="6">
        <v>4.2561587385441723E-3</v>
      </c>
      <c r="O37" s="5">
        <v>13071.305127291531</v>
      </c>
      <c r="P37" s="6">
        <v>4.2566093486478551E-3</v>
      </c>
      <c r="Q37" s="5">
        <v>1.3837450600288816</v>
      </c>
      <c r="R37" s="6">
        <v>4.5061010368171931E-7</v>
      </c>
    </row>
    <row r="38" spans="1:18" x14ac:dyDescent="0.35">
      <c r="A38" t="s">
        <v>39</v>
      </c>
      <c r="B38" s="5">
        <v>131.3200615194815</v>
      </c>
      <c r="C38" s="6">
        <v>3.3464886097981081E-2</v>
      </c>
      <c r="D38" s="5">
        <v>171.33038834910596</v>
      </c>
      <c r="E38" s="6">
        <v>4.3660898912807139E-2</v>
      </c>
      <c r="F38" s="5">
        <v>40.010326829624461</v>
      </c>
      <c r="G38" s="6">
        <v>1.0196012814826053E-2</v>
      </c>
      <c r="L38" s="7" t="s">
        <v>39</v>
      </c>
      <c r="M38" s="8">
        <v>102764.83026935985</v>
      </c>
      <c r="N38" s="9">
        <v>3.3464886097981088E-2</v>
      </c>
      <c r="O38" s="8">
        <v>134075.0078468963</v>
      </c>
      <c r="P38" s="9">
        <v>4.3660898912807146E-2</v>
      </c>
      <c r="Q38" s="5">
        <v>31310.177577536419</v>
      </c>
      <c r="R38" s="6">
        <v>1.0196012814826056E-2</v>
      </c>
    </row>
    <row r="39" spans="1:18" x14ac:dyDescent="0.35">
      <c r="A39" t="s">
        <v>40</v>
      </c>
      <c r="B39" s="5">
        <v>30.896200572800144</v>
      </c>
      <c r="C39" s="6">
        <v>7.8734187378959493E-3</v>
      </c>
      <c r="D39" s="5">
        <v>38.177791638269149</v>
      </c>
      <c r="E39" s="6">
        <v>9.7290195714505954E-3</v>
      </c>
      <c r="F39" s="5">
        <v>7.2815910654690237</v>
      </c>
      <c r="G39" s="6">
        <v>1.8556008335546483E-3</v>
      </c>
      <c r="L39" t="s">
        <v>40</v>
      </c>
      <c r="M39" s="5">
        <v>24177.896134787323</v>
      </c>
      <c r="N39" s="6">
        <v>7.8734187378959528E-3</v>
      </c>
      <c r="O39" s="5">
        <v>29876.122752072301</v>
      </c>
      <c r="P39" s="6">
        <v>9.7290195714505971E-3</v>
      </c>
      <c r="Q39" s="5">
        <v>5698.2266172849868</v>
      </c>
      <c r="R39" s="6">
        <v>1.8556008335546489E-3</v>
      </c>
    </row>
    <row r="40" spans="1:18" x14ac:dyDescent="0.35">
      <c r="A40" t="s">
        <v>41</v>
      </c>
      <c r="B40" s="5">
        <v>5.782845014261496</v>
      </c>
      <c r="C40" s="6">
        <v>1.4736685886781241E-3</v>
      </c>
      <c r="D40" s="5">
        <v>5.8035593080441812</v>
      </c>
      <c r="E40" s="6">
        <v>1.4789473059892248E-3</v>
      </c>
      <c r="F40" s="5">
        <v>2.0714293782685744E-2</v>
      </c>
      <c r="G40" s="6">
        <v>5.278717311100701E-6</v>
      </c>
      <c r="L40" s="7" t="s">
        <v>41</v>
      </c>
      <c r="M40" s="8">
        <v>4525.379286975397</v>
      </c>
      <c r="N40" s="9">
        <v>1.4736685886781245E-3</v>
      </c>
      <c r="O40" s="8">
        <v>4541.5893074406376</v>
      </c>
      <c r="P40" s="9">
        <v>1.478947305989225E-3</v>
      </c>
      <c r="Q40" s="5">
        <v>16.210020465239889</v>
      </c>
      <c r="R40" s="6">
        <v>5.2787173111007027E-6</v>
      </c>
    </row>
    <row r="41" spans="1:18" x14ac:dyDescent="0.35">
      <c r="A41" t="s">
        <v>42</v>
      </c>
      <c r="B41" s="5">
        <v>36.23991047739338</v>
      </c>
      <c r="C41" s="6">
        <v>9.2351805374922494E-3</v>
      </c>
      <c r="D41" s="5">
        <v>36.241906266840992</v>
      </c>
      <c r="E41" s="6">
        <v>9.2356891335572192E-3</v>
      </c>
      <c r="F41" s="5">
        <v>1.99578944760838E-3</v>
      </c>
      <c r="G41" s="6">
        <v>5.0859606496497721E-7</v>
      </c>
      <c r="L41" t="s">
        <v>42</v>
      </c>
      <c r="M41" s="5">
        <v>28359.629184560181</v>
      </c>
      <c r="N41" s="6">
        <v>9.2351805374922512E-3</v>
      </c>
      <c r="O41" s="5">
        <v>28361.190994396893</v>
      </c>
      <c r="P41" s="6">
        <v>9.2356891335572209E-3</v>
      </c>
      <c r="Q41" s="5">
        <v>1.5618098366975577</v>
      </c>
      <c r="R41" s="6">
        <v>5.0859606496497731E-7</v>
      </c>
    </row>
    <row r="42" spans="1:18" x14ac:dyDescent="0.35">
      <c r="A42" t="s">
        <v>43</v>
      </c>
      <c r="B42" s="5">
        <v>113.38468993462594</v>
      </c>
      <c r="C42" s="6">
        <v>2.8894334117824438E-2</v>
      </c>
      <c r="D42" s="5">
        <v>169.88540777734485</v>
      </c>
      <c r="E42" s="6">
        <v>4.329266796859145E-2</v>
      </c>
      <c r="F42" s="5">
        <v>56.500717842718714</v>
      </c>
      <c r="G42" s="6">
        <v>1.4398333850766951E-2</v>
      </c>
      <c r="L42" s="7" t="s">
        <v>43</v>
      </c>
      <c r="M42" s="8">
        <v>88729.462059742073</v>
      </c>
      <c r="N42" s="9">
        <v>2.8894334117824449E-2</v>
      </c>
      <c r="O42" s="8">
        <v>132944.23482195733</v>
      </c>
      <c r="P42" s="9">
        <v>4.329266796859145E-2</v>
      </c>
      <c r="Q42" s="5">
        <v>44214.772762215085</v>
      </c>
      <c r="R42" s="6">
        <v>1.4398333850766954E-2</v>
      </c>
    </row>
    <row r="43" spans="1:18" x14ac:dyDescent="0.35">
      <c r="A43" t="s">
        <v>44</v>
      </c>
      <c r="B43" s="5">
        <v>25.12327588908234</v>
      </c>
      <c r="C43" s="6">
        <v>6.4022781919849227E-3</v>
      </c>
      <c r="D43" s="5">
        <v>51.275289785795131</v>
      </c>
      <c r="E43" s="6">
        <v>1.3066714350176022E-2</v>
      </c>
      <c r="F43" s="5">
        <v>26.152013896712798</v>
      </c>
      <c r="G43" s="6">
        <v>6.6644361581910993E-3</v>
      </c>
      <c r="L43" t="s">
        <v>44</v>
      </c>
      <c r="M43" s="5">
        <v>19660.280026360146</v>
      </c>
      <c r="N43" s="6">
        <v>6.4022781919849253E-3</v>
      </c>
      <c r="O43" s="5">
        <v>40125.601457076467</v>
      </c>
      <c r="P43" s="6">
        <v>1.3066714350176024E-2</v>
      </c>
      <c r="Q43" s="5">
        <v>20465.321430716325</v>
      </c>
      <c r="R43" s="6">
        <v>6.6644361581911019E-3</v>
      </c>
    </row>
    <row r="44" spans="1:18" x14ac:dyDescent="0.35">
      <c r="A44" t="s">
        <v>45</v>
      </c>
      <c r="B44" s="5">
        <v>0.81770379669325088</v>
      </c>
      <c r="C44" s="6">
        <v>2.0837916234273755E-4</v>
      </c>
      <c r="D44" s="5">
        <v>29.030893273841588</v>
      </c>
      <c r="E44" s="6">
        <v>7.3980740298970112E-3</v>
      </c>
      <c r="F44" s="5">
        <v>28.213189477148333</v>
      </c>
      <c r="G44" s="6">
        <v>7.1896948675542714E-3</v>
      </c>
      <c r="L44" s="7" t="s">
        <v>45</v>
      </c>
      <c r="M44" s="8">
        <v>639.89607456380099</v>
      </c>
      <c r="N44" s="9">
        <v>2.0837916234273763E-4</v>
      </c>
      <c r="O44" s="8">
        <v>22718.19541762587</v>
      </c>
      <c r="P44" s="9">
        <v>7.3980740298970121E-3</v>
      </c>
      <c r="Q44" s="5">
        <v>22078.299343062063</v>
      </c>
      <c r="R44" s="6">
        <v>7.189694867554274E-3</v>
      </c>
    </row>
    <row r="45" spans="1:18" x14ac:dyDescent="0.35">
      <c r="A45" t="s">
        <v>46</v>
      </c>
      <c r="B45" s="5">
        <v>4.802725023868585</v>
      </c>
      <c r="C45" s="6">
        <v>1.2239001720224007E-3</v>
      </c>
      <c r="D45" s="5">
        <v>120.61198813436742</v>
      </c>
      <c r="E45" s="6">
        <v>3.073609925448342E-2</v>
      </c>
      <c r="F45" s="5">
        <v>115.80926311049892</v>
      </c>
      <c r="G45" s="6">
        <v>2.951219908246103E-2</v>
      </c>
      <c r="L45" t="s">
        <v>46</v>
      </c>
      <c r="M45" s="5">
        <v>3758.3840290467988</v>
      </c>
      <c r="N45" s="6">
        <v>1.2239001720224011E-3</v>
      </c>
      <c r="O45" s="5">
        <v>94385.20166425257</v>
      </c>
      <c r="P45" s="6">
        <v>3.0736099254483423E-2</v>
      </c>
      <c r="Q45" s="5">
        <v>90626.817635205807</v>
      </c>
      <c r="R45" s="6">
        <v>2.9512199082461037E-2</v>
      </c>
    </row>
    <row r="46" spans="1:18" x14ac:dyDescent="0.35">
      <c r="A46" t="s">
        <v>47</v>
      </c>
      <c r="B46" s="5">
        <v>23.067088482246948</v>
      </c>
      <c r="C46" s="6">
        <v>5.8782906414944639E-3</v>
      </c>
      <c r="D46" s="5">
        <v>44.21862471273684</v>
      </c>
      <c r="E46" s="6">
        <v>1.126843242608125E-2</v>
      </c>
      <c r="F46" s="5">
        <v>21.15153623048986</v>
      </c>
      <c r="G46" s="6">
        <v>5.390141784586776E-3</v>
      </c>
      <c r="L46" s="7" t="s">
        <v>47</v>
      </c>
      <c r="M46" s="8">
        <v>18051.20562127325</v>
      </c>
      <c r="N46" s="9">
        <v>5.8782906414944665E-3</v>
      </c>
      <c r="O46" s="8">
        <v>34603.391216617711</v>
      </c>
      <c r="P46" s="9">
        <v>1.1268432426081252E-2</v>
      </c>
      <c r="Q46" s="5">
        <v>16552.185595344428</v>
      </c>
      <c r="R46" s="6">
        <v>5.3901417845867777E-3</v>
      </c>
    </row>
    <row r="47" spans="1:18" x14ac:dyDescent="0.35">
      <c r="A47" t="s">
        <v>48</v>
      </c>
      <c r="B47" s="5">
        <v>11.693211591337768</v>
      </c>
      <c r="C47" s="6">
        <v>2.9798340748238136E-3</v>
      </c>
      <c r="D47" s="5">
        <v>124.08495223891707</v>
      </c>
      <c r="E47" s="6">
        <v>3.1621130428215308E-2</v>
      </c>
      <c r="F47" s="5">
        <v>112.39174064757928</v>
      </c>
      <c r="G47" s="6">
        <v>2.8641296353391483E-2</v>
      </c>
      <c r="L47" t="s">
        <v>48</v>
      </c>
      <c r="M47" s="5">
        <v>9150.5508799146464</v>
      </c>
      <c r="N47" s="6">
        <v>2.9798340748238149E-3</v>
      </c>
      <c r="O47" s="5">
        <v>97102.978084747752</v>
      </c>
      <c r="P47" s="6">
        <v>3.1621130428215315E-2</v>
      </c>
      <c r="Q47" s="5">
        <v>87952.427204833075</v>
      </c>
      <c r="R47" s="6">
        <v>2.8641296353391493E-2</v>
      </c>
    </row>
    <row r="48" spans="1:18" x14ac:dyDescent="0.35">
      <c r="A48" t="s">
        <v>49</v>
      </c>
      <c r="B48" s="5">
        <v>8.7854591684733503</v>
      </c>
      <c r="C48" s="6">
        <v>2.2388383540911478E-3</v>
      </c>
      <c r="D48" s="5">
        <v>55.48162083092447</v>
      </c>
      <c r="E48" s="6">
        <v>1.4138632743199106E-2</v>
      </c>
      <c r="F48" s="5">
        <v>46.696161662451146</v>
      </c>
      <c r="G48" s="6">
        <v>1.1899794389107963E-2</v>
      </c>
      <c r="L48" s="7" t="s">
        <v>49</v>
      </c>
      <c r="M48" s="8">
        <v>6875.0822215584958</v>
      </c>
      <c r="N48" s="9">
        <v>2.2388383540911483E-3</v>
      </c>
      <c r="O48" s="8">
        <v>43417.275942359352</v>
      </c>
      <c r="P48" s="9">
        <v>1.4138632743199108E-2</v>
      </c>
      <c r="Q48" s="5">
        <v>36542.193720800868</v>
      </c>
      <c r="R48" s="6">
        <v>1.1899794389107966E-2</v>
      </c>
    </row>
    <row r="49" spans="1:18" x14ac:dyDescent="0.35">
      <c r="A49" t="s">
        <v>50</v>
      </c>
      <c r="B49" s="5">
        <v>118.42316262782735</v>
      </c>
      <c r="C49" s="6">
        <v>3.0178310936254116E-2</v>
      </c>
      <c r="D49" s="5">
        <v>227.06225287536139</v>
      </c>
      <c r="E49" s="6">
        <v>5.7863302390379123E-2</v>
      </c>
      <c r="F49" s="5">
        <v>108.63909024753393</v>
      </c>
      <c r="G49" s="6">
        <v>2.7684991454124962E-2</v>
      </c>
      <c r="L49" t="s">
        <v>50</v>
      </c>
      <c r="M49" s="5">
        <v>92672.330994941542</v>
      </c>
      <c r="N49" s="6">
        <v>3.0178310936254123E-2</v>
      </c>
      <c r="O49" s="5">
        <v>177688.11259544952</v>
      </c>
      <c r="P49" s="6">
        <v>5.7863302390379137E-2</v>
      </c>
      <c r="Q49" s="5">
        <v>85015.78160050782</v>
      </c>
      <c r="R49" s="6">
        <v>2.7684991454124969E-2</v>
      </c>
    </row>
    <row r="50" spans="1:18" x14ac:dyDescent="0.35">
      <c r="A50" t="s">
        <v>51</v>
      </c>
      <c r="B50" s="5">
        <v>163.37281580563962</v>
      </c>
      <c r="C50" s="6">
        <v>4.1633034657321558E-2</v>
      </c>
      <c r="D50" s="5">
        <v>239.40117215069088</v>
      </c>
      <c r="E50" s="6">
        <v>6.1007685079080706E-2</v>
      </c>
      <c r="F50" s="5">
        <v>76.02835634505152</v>
      </c>
      <c r="G50" s="6">
        <v>1.9374650421759197E-2</v>
      </c>
      <c r="L50" s="7" t="s">
        <v>51</v>
      </c>
      <c r="M50" s="8">
        <v>127847.79029671165</v>
      </c>
      <c r="N50" s="9">
        <v>4.1633034657321571E-2</v>
      </c>
      <c r="O50" s="8">
        <v>187343.96357788646</v>
      </c>
      <c r="P50" s="9">
        <v>6.1007685079080713E-2</v>
      </c>
      <c r="Q50" s="5">
        <v>59496.173281174961</v>
      </c>
      <c r="R50" s="6">
        <v>1.9374650421759204E-2</v>
      </c>
    </row>
    <row r="51" spans="1:18" x14ac:dyDescent="0.35">
      <c r="A51" t="s">
        <v>52</v>
      </c>
      <c r="B51" s="5">
        <v>24.492629127933565</v>
      </c>
      <c r="C51" s="6">
        <v>6.2415676212944455E-3</v>
      </c>
      <c r="D51" s="5">
        <v>84.308214842701176</v>
      </c>
      <c r="E51" s="6">
        <v>2.1484644266760111E-2</v>
      </c>
      <c r="F51" s="5">
        <v>59.815585714767558</v>
      </c>
      <c r="G51" s="6">
        <v>1.5243076645465646E-2</v>
      </c>
      <c r="L51" t="s">
        <v>52</v>
      </c>
      <c r="M51" s="5">
        <v>19166.765885264795</v>
      </c>
      <c r="N51" s="6">
        <v>6.2415676212944473E-3</v>
      </c>
      <c r="O51" s="5">
        <v>65975.596480645952</v>
      </c>
      <c r="P51" s="6">
        <v>2.1484644266760115E-2</v>
      </c>
      <c r="Q51" s="5">
        <v>46808.8305953811</v>
      </c>
      <c r="R51" s="6">
        <v>1.5243076645465651E-2</v>
      </c>
    </row>
    <row r="52" spans="1:18" x14ac:dyDescent="0.35">
      <c r="A52" t="s">
        <v>53</v>
      </c>
      <c r="B52" s="5">
        <v>5.6141540806225922</v>
      </c>
      <c r="C52" s="6">
        <v>1.4306803139646637E-3</v>
      </c>
      <c r="D52" s="5">
        <v>19.905626095041644</v>
      </c>
      <c r="E52" s="6">
        <v>5.0726408613564807E-3</v>
      </c>
      <c r="F52" s="5">
        <v>14.291472014419044</v>
      </c>
      <c r="G52" s="6">
        <v>3.6419605473918138E-3</v>
      </c>
      <c r="L52" s="7" t="s">
        <v>53</v>
      </c>
      <c r="M52" s="8">
        <v>4393.3697907659398</v>
      </c>
      <c r="N52" s="9">
        <v>1.4306803139646643E-3</v>
      </c>
      <c r="O52" s="8">
        <v>15577.195619565167</v>
      </c>
      <c r="P52" s="9">
        <v>5.0726408613564816E-3</v>
      </c>
      <c r="Q52" s="5">
        <v>11183.825828799218</v>
      </c>
      <c r="R52" s="6">
        <v>3.6419605473918151E-3</v>
      </c>
    </row>
    <row r="53" spans="1:18" x14ac:dyDescent="0.35">
      <c r="A53" t="s">
        <v>54</v>
      </c>
      <c r="B53" s="5">
        <v>6.6229380682208152</v>
      </c>
      <c r="C53" s="6">
        <v>1.6877533068632659E-3</v>
      </c>
      <c r="D53" s="5">
        <v>6.6229380682208152</v>
      </c>
      <c r="E53" s="6">
        <v>1.6877533068632663E-3</v>
      </c>
      <c r="F53" s="5">
        <v>0</v>
      </c>
      <c r="G53" s="6">
        <v>0</v>
      </c>
      <c r="L53" t="s">
        <v>54</v>
      </c>
      <c r="M53" s="5">
        <v>5182.7961287105054</v>
      </c>
      <c r="N53" s="6">
        <v>1.6877533068632665E-3</v>
      </c>
      <c r="O53" s="5">
        <v>5182.7961287105063</v>
      </c>
      <c r="P53" s="6">
        <v>1.6877533068632665E-3</v>
      </c>
      <c r="Q53" s="5">
        <v>0</v>
      </c>
      <c r="R53" s="6">
        <v>0</v>
      </c>
    </row>
    <row r="54" spans="1:18" x14ac:dyDescent="0.35">
      <c r="A54" t="s">
        <v>55</v>
      </c>
      <c r="B54" s="5">
        <v>0.7677002262263668</v>
      </c>
      <c r="C54" s="6">
        <v>1.9563652598691769E-4</v>
      </c>
      <c r="D54" s="5">
        <v>2.2945344563558741</v>
      </c>
      <c r="E54" s="6">
        <v>5.8472660872498083E-4</v>
      </c>
      <c r="F54" s="5">
        <v>1.5268342301295064</v>
      </c>
      <c r="G54" s="6">
        <v>3.8909008273806285E-4</v>
      </c>
      <c r="L54" s="7" t="s">
        <v>55</v>
      </c>
      <c r="M54" s="8">
        <v>600.76566012115313</v>
      </c>
      <c r="N54" s="9">
        <v>1.9563652598691774E-4</v>
      </c>
      <c r="O54" s="8">
        <v>1795.593462462919</v>
      </c>
      <c r="P54" s="9">
        <v>5.8472660872498094E-4</v>
      </c>
      <c r="Q54" s="5">
        <v>1194.8278023417649</v>
      </c>
      <c r="R54" s="6">
        <v>3.8909008273806301E-4</v>
      </c>
    </row>
    <row r="55" spans="1:18" x14ac:dyDescent="0.35">
      <c r="A55" t="s">
        <v>56</v>
      </c>
      <c r="B55" s="5">
        <v>36.656931064232211</v>
      </c>
      <c r="C55" s="6">
        <v>9.3414517825525824E-3</v>
      </c>
      <c r="D55" s="5">
        <v>36.724913508767351</v>
      </c>
      <c r="E55" s="6">
        <v>9.3587760568234531E-3</v>
      </c>
      <c r="F55" s="5">
        <v>6.7982444535131928E-2</v>
      </c>
      <c r="G55" s="6">
        <v>1.7324274270866095E-5</v>
      </c>
      <c r="L55" t="s">
        <v>56</v>
      </c>
      <c r="M55" s="5">
        <v>28685.969648686176</v>
      </c>
      <c r="N55" s="6">
        <v>9.3414517825525858E-3</v>
      </c>
      <c r="O55" s="5">
        <v>28739.169474311559</v>
      </c>
      <c r="P55" s="6">
        <v>9.3587760568234549E-3</v>
      </c>
      <c r="Q55" s="5">
        <v>53.199825625367914</v>
      </c>
      <c r="R55" s="6">
        <v>1.7324274270866102E-5</v>
      </c>
    </row>
    <row r="56" spans="1:18" x14ac:dyDescent="0.35">
      <c r="A56" t="s">
        <v>57</v>
      </c>
      <c r="B56" s="5">
        <v>25.810651557862403</v>
      </c>
      <c r="C56" s="6">
        <v>6.5774452471635851E-3</v>
      </c>
      <c r="D56" s="5">
        <v>154.7857949816821</v>
      </c>
      <c r="E56" s="6">
        <v>3.9444765245400075E-2</v>
      </c>
      <c r="F56" s="5">
        <v>128.97514342381999</v>
      </c>
      <c r="G56" s="6">
        <v>3.2867319998236555E-2</v>
      </c>
      <c r="L56" s="7" t="s">
        <v>57</v>
      </c>
      <c r="M56" s="8">
        <v>20198.187510686075</v>
      </c>
      <c r="N56" s="9">
        <v>6.5774452471635868E-3</v>
      </c>
      <c r="O56" s="8">
        <v>121127.99647935545</v>
      </c>
      <c r="P56" s="9">
        <v>3.9444765245400082E-2</v>
      </c>
      <c r="Q56" s="5">
        <v>100929.80896866957</v>
      </c>
      <c r="R56" s="6">
        <v>3.2867319998236569E-2</v>
      </c>
    </row>
    <row r="57" spans="1:18" x14ac:dyDescent="0.35">
      <c r="A57" t="s">
        <v>58</v>
      </c>
      <c r="B57" s="5">
        <v>21.026490584931224</v>
      </c>
      <c r="C57" s="6">
        <v>5.3582758363283868E-3</v>
      </c>
      <c r="D57" s="5">
        <v>21.026490584931224</v>
      </c>
      <c r="E57" s="6">
        <v>5.3582758363283885E-3</v>
      </c>
      <c r="F57" s="5">
        <v>0</v>
      </c>
      <c r="G57" s="6">
        <v>0</v>
      </c>
      <c r="L57" t="s">
        <v>58</v>
      </c>
      <c r="M57" s="5">
        <v>16454.330824389654</v>
      </c>
      <c r="N57" s="6">
        <v>5.3582758363283885E-3</v>
      </c>
      <c r="O57" s="5">
        <v>16454.330824389661</v>
      </c>
      <c r="P57" s="6">
        <v>5.3582758363283894E-3</v>
      </c>
      <c r="Q57" s="5">
        <v>0</v>
      </c>
      <c r="R57" s="6">
        <v>0</v>
      </c>
    </row>
    <row r="58" spans="1:18" x14ac:dyDescent="0.35">
      <c r="A58" t="s">
        <v>59</v>
      </c>
      <c r="B58" s="5">
        <v>1.8578007545920316</v>
      </c>
      <c r="C58" s="6">
        <v>4.7343178129674021E-4</v>
      </c>
      <c r="D58" s="5">
        <v>1.8578007545920316</v>
      </c>
      <c r="E58" s="6">
        <v>4.7343178129674032E-4</v>
      </c>
      <c r="F58" s="5">
        <v>0</v>
      </c>
      <c r="G58" s="6">
        <v>0</v>
      </c>
      <c r="L58" s="7" t="s">
        <v>59</v>
      </c>
      <c r="M58" s="8">
        <v>1453.8264527969025</v>
      </c>
      <c r="N58" s="9">
        <v>4.7343178129674037E-4</v>
      </c>
      <c r="O58" s="8">
        <v>1453.8264527969027</v>
      </c>
      <c r="P58" s="9">
        <v>4.7343178129674037E-4</v>
      </c>
      <c r="Q58" s="5">
        <v>0</v>
      </c>
      <c r="R58" s="6">
        <v>0</v>
      </c>
    </row>
    <row r="59" spans="1:18" x14ac:dyDescent="0.35">
      <c r="A59" t="s">
        <v>60</v>
      </c>
      <c r="B59" s="5">
        <v>6.0722274028395917</v>
      </c>
      <c r="C59" s="6">
        <v>1.5474132135318904E-3</v>
      </c>
      <c r="D59" s="5">
        <v>6.0722274028395917</v>
      </c>
      <c r="E59" s="6">
        <v>1.5474132135318906E-3</v>
      </c>
      <c r="F59" s="5">
        <v>0</v>
      </c>
      <c r="G59" s="6">
        <v>0</v>
      </c>
      <c r="L59" t="s">
        <v>60</v>
      </c>
      <c r="M59" s="5">
        <v>4751.8361717885246</v>
      </c>
      <c r="N59" s="6">
        <v>1.547413213531891E-3</v>
      </c>
      <c r="O59" s="5">
        <v>4751.8361717885246</v>
      </c>
      <c r="P59" s="6">
        <v>1.5474132135318908E-3</v>
      </c>
      <c r="Q59" s="5">
        <v>0</v>
      </c>
      <c r="R59" s="6">
        <v>0</v>
      </c>
    </row>
    <row r="60" spans="1:18" x14ac:dyDescent="0.35">
      <c r="A60" t="s">
        <v>61</v>
      </c>
      <c r="B60" s="5">
        <v>17.529381549885716</v>
      </c>
      <c r="C60" s="6">
        <v>4.4670917005925322E-3</v>
      </c>
      <c r="D60" s="5">
        <v>220.06566203912243</v>
      </c>
      <c r="E60" s="6">
        <v>5.6080329456162363E-2</v>
      </c>
      <c r="F60" s="5">
        <v>202.53628048923679</v>
      </c>
      <c r="G60" s="6">
        <v>5.1613237755569835E-2</v>
      </c>
      <c r="L60" s="7" t="s">
        <v>61</v>
      </c>
      <c r="M60" s="8">
        <v>13717.659730410751</v>
      </c>
      <c r="N60" s="9">
        <v>4.4670917005925331E-3</v>
      </c>
      <c r="O60" s="8">
        <v>172212.91359363066</v>
      </c>
      <c r="P60" s="9">
        <v>5.6080329456162377E-2</v>
      </c>
      <c r="Q60" s="5">
        <v>158495.2538632199</v>
      </c>
      <c r="R60" s="6">
        <v>5.1613237755569849E-2</v>
      </c>
    </row>
    <row r="61" spans="1:18" x14ac:dyDescent="0.35">
      <c r="A61" t="s">
        <v>62</v>
      </c>
      <c r="B61" s="5">
        <v>178.64938273234253</v>
      </c>
      <c r="C61" s="6">
        <v>4.5526031403248735E-2</v>
      </c>
      <c r="D61" s="5">
        <v>178.64938273234253</v>
      </c>
      <c r="E61" s="6">
        <v>4.5526031403248741E-2</v>
      </c>
      <c r="F61" s="5">
        <v>0</v>
      </c>
      <c r="G61" s="6">
        <v>0</v>
      </c>
      <c r="L61" t="s">
        <v>62</v>
      </c>
      <c r="M61" s="5">
        <v>139802.50452054141</v>
      </c>
      <c r="N61" s="6">
        <v>4.5526031403248748E-2</v>
      </c>
      <c r="O61" s="5">
        <v>139802.50452054141</v>
      </c>
      <c r="P61" s="6">
        <v>4.5526031403248741E-2</v>
      </c>
      <c r="Q61" s="5">
        <v>0</v>
      </c>
      <c r="R61" s="6">
        <v>0</v>
      </c>
    </row>
    <row r="62" spans="1:18" x14ac:dyDescent="0.35">
      <c r="A62" t="s">
        <v>63</v>
      </c>
      <c r="B62" s="5">
        <v>211.4</v>
      </c>
      <c r="C62" s="6">
        <v>5.3872019547170955E-2</v>
      </c>
      <c r="D62" s="5">
        <v>211.4</v>
      </c>
      <c r="E62" s="6">
        <v>5.3872019547170968E-2</v>
      </c>
      <c r="F62" s="5">
        <v>0</v>
      </c>
      <c r="G62" s="6">
        <v>0</v>
      </c>
      <c r="L62" s="7" t="s">
        <v>63</v>
      </c>
      <c r="M62" s="8">
        <v>165431.57890403375</v>
      </c>
      <c r="N62" s="9">
        <v>5.3872019547170968E-2</v>
      </c>
      <c r="O62" s="8">
        <v>165431.57890403381</v>
      </c>
      <c r="P62" s="9">
        <v>5.3872019547170975E-2</v>
      </c>
      <c r="Q62" s="5">
        <v>0</v>
      </c>
      <c r="R62" s="6">
        <v>0</v>
      </c>
    </row>
    <row r="63" spans="1:18" x14ac:dyDescent="0.35">
      <c r="A63" t="s">
        <v>64</v>
      </c>
      <c r="B63" s="5">
        <v>0</v>
      </c>
      <c r="C63" s="6">
        <v>0</v>
      </c>
      <c r="D63" s="5">
        <v>0</v>
      </c>
      <c r="E63" s="6">
        <v>0</v>
      </c>
      <c r="F63" s="5">
        <v>0</v>
      </c>
      <c r="G63" s="6">
        <v>0</v>
      </c>
      <c r="L63" t="s">
        <v>64</v>
      </c>
      <c r="M63" s="5">
        <v>0</v>
      </c>
      <c r="N63" s="6">
        <v>0</v>
      </c>
      <c r="O63" s="5">
        <v>0</v>
      </c>
      <c r="P63" s="6">
        <v>0</v>
      </c>
      <c r="Q63" s="5">
        <v>0</v>
      </c>
      <c r="R63" s="6">
        <v>0</v>
      </c>
    </row>
    <row r="64" spans="1:18" x14ac:dyDescent="0.35">
      <c r="A64" t="s">
        <v>65</v>
      </c>
      <c r="B64" s="5">
        <v>0</v>
      </c>
      <c r="C64" s="6">
        <v>0</v>
      </c>
      <c r="D64" s="5">
        <v>0</v>
      </c>
      <c r="E64" s="6">
        <v>0</v>
      </c>
      <c r="F64" s="5">
        <v>0</v>
      </c>
      <c r="G64" s="6">
        <v>0</v>
      </c>
      <c r="L64" s="7" t="s">
        <v>65</v>
      </c>
      <c r="M64" s="8">
        <v>0</v>
      </c>
      <c r="N64" s="9">
        <v>0</v>
      </c>
      <c r="O64" s="8">
        <v>0</v>
      </c>
      <c r="P64" s="9">
        <v>0</v>
      </c>
      <c r="Q64" s="5">
        <v>0</v>
      </c>
      <c r="R64" s="6">
        <v>0</v>
      </c>
    </row>
    <row r="65" spans="1:26" x14ac:dyDescent="0.35">
      <c r="A65" t="s">
        <v>66</v>
      </c>
      <c r="B65" s="5">
        <v>0</v>
      </c>
      <c r="C65" s="6">
        <v>0</v>
      </c>
      <c r="D65" s="5">
        <v>0</v>
      </c>
      <c r="E65" s="6">
        <v>0</v>
      </c>
      <c r="F65" s="5">
        <v>0</v>
      </c>
      <c r="G65" s="6">
        <v>0</v>
      </c>
      <c r="L65" t="s">
        <v>66</v>
      </c>
      <c r="M65" s="5">
        <v>0</v>
      </c>
      <c r="N65" s="6">
        <v>0</v>
      </c>
      <c r="O65" s="5">
        <v>0</v>
      </c>
      <c r="P65" s="6">
        <v>0</v>
      </c>
      <c r="Q65" s="5">
        <v>0</v>
      </c>
      <c r="R65" s="6">
        <v>0</v>
      </c>
    </row>
    <row r="66" spans="1:26" x14ac:dyDescent="0.35">
      <c r="A66" t="s">
        <v>67</v>
      </c>
      <c r="B66" s="5">
        <v>328.60608236586745</v>
      </c>
      <c r="C66" s="6">
        <v>8.3740176407442204E-2</v>
      </c>
      <c r="D66" s="5">
        <v>328.60608236586745</v>
      </c>
      <c r="E66" s="6">
        <v>8.3740176407442218E-2</v>
      </c>
      <c r="F66" s="5">
        <v>0</v>
      </c>
      <c r="G66" s="6">
        <v>0</v>
      </c>
      <c r="L66" s="7" t="s">
        <v>67</v>
      </c>
      <c r="M66" s="8">
        <v>257151.48081009663</v>
      </c>
      <c r="N66" s="9">
        <v>8.3740176407442232E-2</v>
      </c>
      <c r="O66" s="8">
        <v>257151.48081009666</v>
      </c>
      <c r="P66" s="9">
        <v>8.3740176407442232E-2</v>
      </c>
      <c r="Q66" s="5">
        <v>0</v>
      </c>
      <c r="R66" s="6">
        <v>0</v>
      </c>
    </row>
    <row r="67" spans="1:26" x14ac:dyDescent="0.35">
      <c r="A67" t="s">
        <v>68</v>
      </c>
      <c r="B67" s="5">
        <v>0.95065543843347122</v>
      </c>
      <c r="C67" s="6">
        <v>2.42259831418696E-4</v>
      </c>
      <c r="D67" s="5">
        <v>13.526725421404912</v>
      </c>
      <c r="E67" s="6">
        <v>3.4470767091350041E-3</v>
      </c>
      <c r="F67" s="5">
        <v>12.576069982971434</v>
      </c>
      <c r="G67" s="6">
        <v>3.2048168777163055E-3</v>
      </c>
      <c r="L67" t="s">
        <v>68</v>
      </c>
      <c r="M67" s="5">
        <v>743.93770186260929</v>
      </c>
      <c r="N67" s="6">
        <v>2.4225983141869608E-4</v>
      </c>
      <c r="O67" s="5">
        <v>10585.371541458593</v>
      </c>
      <c r="P67" s="6">
        <v>3.4470767091350045E-3</v>
      </c>
      <c r="Q67" s="5">
        <v>9841.4338395959767</v>
      </c>
      <c r="R67" s="6">
        <v>3.2048168777163068E-3</v>
      </c>
    </row>
    <row r="68" spans="1:26" x14ac:dyDescent="0.35">
      <c r="A68" t="s">
        <v>69</v>
      </c>
      <c r="B68" s="5">
        <v>4.0599999999999996</v>
      </c>
      <c r="C68" s="6">
        <v>1.0346281899787798E-3</v>
      </c>
      <c r="D68" s="5">
        <v>78.994428564530125</v>
      </c>
      <c r="E68" s="6">
        <v>2.0130508040425581E-2</v>
      </c>
      <c r="F68" s="5">
        <v>74.934428564530108</v>
      </c>
      <c r="G68" s="6">
        <v>1.9095879850446792E-2</v>
      </c>
      <c r="L68" s="7" t="s">
        <v>69</v>
      </c>
      <c r="M68" s="8">
        <v>3177.1627736536279</v>
      </c>
      <c r="N68" s="9">
        <v>1.03462818997878E-3</v>
      </c>
      <c r="O68" s="8">
        <v>61817.280236765037</v>
      </c>
      <c r="P68" s="9">
        <v>2.0130508040425585E-2</v>
      </c>
      <c r="Q68" s="5">
        <v>58640.117463111375</v>
      </c>
      <c r="R68" s="6">
        <v>1.9095879850446796E-2</v>
      </c>
    </row>
    <row r="69" spans="1:26" x14ac:dyDescent="0.35">
      <c r="A69" t="s">
        <v>70</v>
      </c>
      <c r="B69" s="5">
        <v>0</v>
      </c>
      <c r="C69" s="6">
        <v>0</v>
      </c>
      <c r="D69" s="5">
        <v>98.128071483935031</v>
      </c>
      <c r="E69" s="6">
        <v>2.5006420932397057E-2</v>
      </c>
      <c r="F69" s="5">
        <v>98.128071483935031</v>
      </c>
      <c r="G69" s="6">
        <v>2.5006420932397053E-2</v>
      </c>
      <c r="L69" t="s">
        <v>70</v>
      </c>
      <c r="M69" s="5">
        <v>0</v>
      </c>
      <c r="N69" s="6">
        <v>0</v>
      </c>
      <c r="O69" s="5">
        <v>76790.358563837595</v>
      </c>
      <c r="P69" s="6">
        <v>2.500642093239706E-2</v>
      </c>
      <c r="Q69" s="5">
        <v>76790.358563837581</v>
      </c>
      <c r="R69" s="6">
        <v>2.500642093239706E-2</v>
      </c>
    </row>
    <row r="70" spans="1:26" x14ac:dyDescent="0.35">
      <c r="A70" t="s">
        <v>71</v>
      </c>
      <c r="B70" s="5">
        <v>3924.115000272001</v>
      </c>
      <c r="C70" s="6">
        <v>1</v>
      </c>
      <c r="D70" s="5">
        <v>3924.1150002720001</v>
      </c>
      <c r="E70" s="6">
        <v>1</v>
      </c>
      <c r="F70" s="5">
        <v>1759.5331371631537</v>
      </c>
      <c r="G70" s="6">
        <v>0.44839374095139406</v>
      </c>
      <c r="L70" s="7" t="s">
        <v>71</v>
      </c>
      <c r="M70" s="8">
        <v>3070825.6399999992</v>
      </c>
      <c r="N70" s="9">
        <v>1.0000000000000002</v>
      </c>
      <c r="O70" s="8">
        <v>3070825.6399999997</v>
      </c>
      <c r="P70" s="9">
        <v>1.0000000000000004</v>
      </c>
      <c r="Q70" s="8">
        <v>1376938.996529059</v>
      </c>
      <c r="R70" s="9">
        <v>0.44839374095139417</v>
      </c>
    </row>
    <row r="73" spans="1:26" ht="15" thickBot="1" x14ac:dyDescent="0.4"/>
    <row r="74" spans="1:26" ht="15" thickBot="1" x14ac:dyDescent="0.4">
      <c r="A74" s="12" t="s">
        <v>72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4"/>
    </row>
    <row r="76" spans="1:26" x14ac:dyDescent="0.35">
      <c r="B76" t="s">
        <v>7</v>
      </c>
      <c r="D76" t="s">
        <v>8</v>
      </c>
      <c r="F76" t="s">
        <v>9</v>
      </c>
      <c r="L76" s="4"/>
      <c r="M76" s="4" t="s">
        <v>7</v>
      </c>
      <c r="N76" s="4"/>
      <c r="O76" s="4" t="s">
        <v>8</v>
      </c>
      <c r="P76" s="4"/>
      <c r="Q76" s="4" t="s">
        <v>10</v>
      </c>
      <c r="R76" s="4"/>
    </row>
    <row r="77" spans="1:26" x14ac:dyDescent="0.35">
      <c r="B77" t="s">
        <v>11</v>
      </c>
      <c r="C77" t="s">
        <v>12</v>
      </c>
      <c r="D77" t="s">
        <v>11</v>
      </c>
      <c r="E77" t="s">
        <v>12</v>
      </c>
      <c r="F77" t="s">
        <v>11</v>
      </c>
      <c r="G77" t="s">
        <v>12</v>
      </c>
      <c r="L77" s="4"/>
      <c r="M77" s="4" t="s">
        <v>13</v>
      </c>
      <c r="N77" s="4" t="s">
        <v>12</v>
      </c>
      <c r="O77" s="4" t="s">
        <v>13</v>
      </c>
      <c r="P77" s="4" t="s">
        <v>12</v>
      </c>
      <c r="Q77" s="4" t="s">
        <v>13</v>
      </c>
      <c r="R77" s="4" t="s">
        <v>12</v>
      </c>
    </row>
    <row r="78" spans="1:26" x14ac:dyDescent="0.35">
      <c r="A78" t="s">
        <v>14</v>
      </c>
      <c r="B78" s="5">
        <v>48.007719282070937</v>
      </c>
      <c r="C78" s="6">
        <v>1.2234024558083366E-2</v>
      </c>
      <c r="D78" s="5">
        <v>48.019943272389071</v>
      </c>
      <c r="E78" s="6">
        <v>1.223713965290533E-2</v>
      </c>
      <c r="F78" s="5">
        <v>1.2223990318118268E-2</v>
      </c>
      <c r="G78" s="6">
        <v>3.1150948219588288E-6</v>
      </c>
      <c r="L78" t="s">
        <v>14</v>
      </c>
      <c r="M78" s="5">
        <v>37568.55629335207</v>
      </c>
      <c r="N78" s="6">
        <v>1.5124852684293226E-2</v>
      </c>
      <c r="O78" s="5">
        <v>37578.12220640239</v>
      </c>
      <c r="P78" s="6">
        <v>1.5128703857719932E-2</v>
      </c>
      <c r="Q78" s="5">
        <v>9.5659130503024077</v>
      </c>
      <c r="R78" s="6">
        <v>7.0342060895382461E-6</v>
      </c>
    </row>
    <row r="79" spans="1:26" x14ac:dyDescent="0.35">
      <c r="A79" t="s">
        <v>15</v>
      </c>
      <c r="B79" s="5">
        <v>68.051652121519041</v>
      </c>
      <c r="C79" s="6">
        <v>1.7341910753584457E-2</v>
      </c>
      <c r="D79" s="5">
        <v>71.004429215752822</v>
      </c>
      <c r="E79" s="6">
        <v>1.8094380315263746E-2</v>
      </c>
      <c r="F79" s="5">
        <v>2.9527770942336522</v>
      </c>
      <c r="G79" s="6">
        <v>7.524695616792531E-4</v>
      </c>
      <c r="L79" s="7" t="s">
        <v>15</v>
      </c>
      <c r="M79" s="8">
        <v>53253.984188698872</v>
      </c>
      <c r="N79" s="9">
        <v>2.1439702378136919E-2</v>
      </c>
      <c r="O79" s="8">
        <v>55564.687012023198</v>
      </c>
      <c r="P79" s="9">
        <v>2.2369976076361119E-2</v>
      </c>
      <c r="Q79" s="5">
        <v>2310.7028233242117</v>
      </c>
      <c r="R79" s="9">
        <v>1.6991540468190385E-3</v>
      </c>
    </row>
    <row r="80" spans="1:26" x14ac:dyDescent="0.35">
      <c r="A80" t="s">
        <v>16</v>
      </c>
      <c r="B80" s="5">
        <v>37.68548760839235</v>
      </c>
      <c r="C80" s="6">
        <v>9.6035635056006766E-3</v>
      </c>
      <c r="D80" s="5">
        <v>46.179694958705376</v>
      </c>
      <c r="E80" s="6">
        <v>1.1768180839629943E-2</v>
      </c>
      <c r="F80" s="5">
        <v>8.4942073503130242</v>
      </c>
      <c r="G80" s="6">
        <v>2.1646173340292658E-3</v>
      </c>
      <c r="L80" t="s">
        <v>16</v>
      </c>
      <c r="M80" s="5">
        <v>29490.869048366843</v>
      </c>
      <c r="N80" s="6">
        <v>1.187282913949134E-2</v>
      </c>
      <c r="O80" s="5">
        <v>36138.031458492362</v>
      </c>
      <c r="P80" s="6">
        <v>1.4548932832076153E-2</v>
      </c>
      <c r="Q80" s="5">
        <v>6647.1624101255138</v>
      </c>
      <c r="R80" s="6">
        <v>4.8879296788064018E-3</v>
      </c>
    </row>
    <row r="81" spans="1:18" x14ac:dyDescent="0.35">
      <c r="A81" t="s">
        <v>17</v>
      </c>
      <c r="B81" s="5">
        <v>11.042411356955357</v>
      </c>
      <c r="C81" s="6">
        <v>2.8139877032630181E-3</v>
      </c>
      <c r="D81" s="5">
        <v>15.899101343793118</v>
      </c>
      <c r="E81" s="6">
        <v>4.0516400112359302E-3</v>
      </c>
      <c r="F81" s="5">
        <v>4.8566899868377584</v>
      </c>
      <c r="G81" s="6">
        <v>1.237652307972911E-3</v>
      </c>
      <c r="L81" s="7" t="s">
        <v>17</v>
      </c>
      <c r="M81" s="8">
        <v>8641.2655898247885</v>
      </c>
      <c r="N81" s="9">
        <v>3.4789164649129656E-3</v>
      </c>
      <c r="O81" s="8">
        <v>12441.880030553182</v>
      </c>
      <c r="P81" s="9">
        <v>5.009018741853174E-3</v>
      </c>
      <c r="Q81" s="5">
        <v>3800.6144407283914</v>
      </c>
      <c r="R81" s="9">
        <v>2.7947468372727362E-3</v>
      </c>
    </row>
    <row r="82" spans="1:18" x14ac:dyDescent="0.35">
      <c r="A82" t="s">
        <v>18</v>
      </c>
      <c r="B82" s="5">
        <v>1.4963325183374085E-2</v>
      </c>
      <c r="C82" s="6">
        <v>3.8131719336301077E-6</v>
      </c>
      <c r="D82" s="5">
        <v>0.6574092983541211</v>
      </c>
      <c r="E82" s="6">
        <v>1.675305892688041E-4</v>
      </c>
      <c r="F82" s="5">
        <v>0.64244597317074736</v>
      </c>
      <c r="G82" s="6">
        <v>1.6371741733517406E-4</v>
      </c>
      <c r="L82" t="s">
        <v>18</v>
      </c>
      <c r="M82" s="5">
        <v>11.709586143519713</v>
      </c>
      <c r="N82" s="6">
        <v>4.7142020585474714E-6</v>
      </c>
      <c r="O82" s="5">
        <v>514.45722901095246</v>
      </c>
      <c r="P82" s="6">
        <v>2.0711708324382049E-4</v>
      </c>
      <c r="Q82" s="5">
        <v>502.747642867433</v>
      </c>
      <c r="R82" s="6">
        <v>3.6969085045648615E-4</v>
      </c>
    </row>
    <row r="83" spans="1:18" x14ac:dyDescent="0.35">
      <c r="A83" t="s">
        <v>19</v>
      </c>
      <c r="B83" s="5">
        <v>1.4770885775694178</v>
      </c>
      <c r="C83" s="6">
        <v>3.764131727706844E-4</v>
      </c>
      <c r="D83" s="5">
        <v>2.3918491467811043</v>
      </c>
      <c r="E83" s="6">
        <v>6.0952575207793723E-4</v>
      </c>
      <c r="F83" s="5">
        <v>0.91476056921168314</v>
      </c>
      <c r="G83" s="6">
        <v>2.3311257930725196E-4</v>
      </c>
      <c r="L83" s="7" t="s">
        <v>19</v>
      </c>
      <c r="M83" s="8">
        <v>1155.8992221779674</v>
      </c>
      <c r="N83" s="9">
        <v>4.6535739400836506E-4</v>
      </c>
      <c r="O83" s="8">
        <v>1871.747307721213</v>
      </c>
      <c r="P83" s="9">
        <v>7.5355310623196258E-4</v>
      </c>
      <c r="Q83" s="5">
        <v>715.84808554324275</v>
      </c>
      <c r="R83" s="9">
        <v>5.2639229899266004E-4</v>
      </c>
    </row>
    <row r="84" spans="1:18" x14ac:dyDescent="0.35">
      <c r="A84" t="s">
        <v>20</v>
      </c>
      <c r="B84" s="5">
        <v>0.38186198204432736</v>
      </c>
      <c r="C84" s="6">
        <v>9.731161854784042E-5</v>
      </c>
      <c r="D84" s="5">
        <v>32.149339414794056</v>
      </c>
      <c r="E84" s="6">
        <v>8.1927617851580911E-3</v>
      </c>
      <c r="F84" s="5">
        <v>31.767477432749736</v>
      </c>
      <c r="G84" s="6">
        <v>8.0954501666102522E-3</v>
      </c>
      <c r="L84" t="s">
        <v>20</v>
      </c>
      <c r="M84" s="5">
        <v>298.82701330660797</v>
      </c>
      <c r="N84" s="6">
        <v>1.2030578228925877E-4</v>
      </c>
      <c r="O84" s="5">
        <v>25158.542952275639</v>
      </c>
      <c r="P84" s="6">
        <v>1.0128663261195565E-2</v>
      </c>
      <c r="Q84" s="5">
        <v>24859.715938969035</v>
      </c>
      <c r="R84" s="6">
        <v>1.8280363235850118E-2</v>
      </c>
    </row>
    <row r="85" spans="1:18" x14ac:dyDescent="0.35">
      <c r="A85" t="s">
        <v>21</v>
      </c>
      <c r="B85" s="5">
        <v>2.3419912035264989</v>
      </c>
      <c r="C85" s="6">
        <v>5.9682022656424823E-4</v>
      </c>
      <c r="D85" s="5">
        <v>2.3419912035264989</v>
      </c>
      <c r="E85" s="6">
        <v>5.9682022656424823E-4</v>
      </c>
      <c r="F85" s="5">
        <v>0</v>
      </c>
      <c r="G85" s="6">
        <v>0</v>
      </c>
      <c r="L85" s="7" t="s">
        <v>21</v>
      </c>
      <c r="M85" s="8">
        <v>1832.7308542041026</v>
      </c>
      <c r="N85" s="9">
        <v>7.3784533968639836E-4</v>
      </c>
      <c r="O85" s="8">
        <v>1832.7308542041026</v>
      </c>
      <c r="P85" s="9">
        <v>7.3784533968639814E-4</v>
      </c>
      <c r="Q85" s="5">
        <v>0</v>
      </c>
      <c r="R85" s="9">
        <v>0</v>
      </c>
    </row>
    <row r="86" spans="1:18" x14ac:dyDescent="0.35">
      <c r="A86" t="s">
        <v>22</v>
      </c>
      <c r="B86" s="5">
        <v>0</v>
      </c>
      <c r="C86" s="6">
        <v>0</v>
      </c>
      <c r="D86" s="5">
        <v>2.0166129572526784E-2</v>
      </c>
      <c r="E86" s="6">
        <v>5.1390261424879194E-6</v>
      </c>
      <c r="F86" s="5">
        <v>2.0166129572526784E-2</v>
      </c>
      <c r="G86" s="6">
        <v>5.1390261424879194E-6</v>
      </c>
      <c r="L86" t="s">
        <v>22</v>
      </c>
      <c r="M86" s="5">
        <v>0</v>
      </c>
      <c r="N86" s="6">
        <v>0</v>
      </c>
      <c r="O86" s="5">
        <v>15.781053242982196</v>
      </c>
      <c r="P86" s="6">
        <v>6.3533478273513041E-6</v>
      </c>
      <c r="Q86" s="5">
        <v>15.781053242982196</v>
      </c>
      <c r="R86" s="6">
        <v>1.1604452208313077E-5</v>
      </c>
    </row>
    <row r="87" spans="1:18" x14ac:dyDescent="0.35">
      <c r="A87" t="s">
        <v>23</v>
      </c>
      <c r="B87" s="5">
        <v>4.4223305980793235</v>
      </c>
      <c r="C87" s="6">
        <v>1.1269625374824112E-3</v>
      </c>
      <c r="D87" s="5">
        <v>4.4223305980793235</v>
      </c>
      <c r="E87" s="6">
        <v>1.1269625374824112E-3</v>
      </c>
      <c r="F87" s="5">
        <v>0</v>
      </c>
      <c r="G87" s="6">
        <v>0</v>
      </c>
      <c r="L87" s="7" t="s">
        <v>23</v>
      </c>
      <c r="M87" s="8">
        <v>3460.7054554204497</v>
      </c>
      <c r="N87" s="9">
        <v>1.3932571640030381E-3</v>
      </c>
      <c r="O87" s="8">
        <v>3460.7054554204497</v>
      </c>
      <c r="P87" s="9">
        <v>1.3932571640030379E-3</v>
      </c>
      <c r="Q87" s="5">
        <v>0</v>
      </c>
      <c r="R87" s="9">
        <v>0</v>
      </c>
    </row>
    <row r="88" spans="1:18" x14ac:dyDescent="0.35">
      <c r="A88" t="s">
        <v>24</v>
      </c>
      <c r="B88" s="5">
        <v>6.5692669758079427</v>
      </c>
      <c r="C88" s="6">
        <v>1.6740760592777219E-3</v>
      </c>
      <c r="D88" s="5">
        <v>63.730223205336721</v>
      </c>
      <c r="E88" s="6">
        <v>1.6240661448739219E-2</v>
      </c>
      <c r="F88" s="5">
        <v>57.1609562295288</v>
      </c>
      <c r="G88" s="6">
        <v>1.4566585389461501E-2</v>
      </c>
      <c r="L88" t="s">
        <v>24</v>
      </c>
      <c r="M88" s="5">
        <v>5140.7956861401881</v>
      </c>
      <c r="N88" s="6">
        <v>2.0696503966184973E-3</v>
      </c>
      <c r="O88" s="5">
        <v>49872.23958734794</v>
      </c>
      <c r="P88" s="6">
        <v>2.007823433257383E-2</v>
      </c>
      <c r="Q88" s="5">
        <v>44731.443901207764</v>
      </c>
      <c r="R88" s="6">
        <v>3.2892855436707849E-2</v>
      </c>
    </row>
    <row r="89" spans="1:18" x14ac:dyDescent="0.35">
      <c r="A89" t="s">
        <v>25</v>
      </c>
      <c r="B89" s="5">
        <v>3.3253942414378619</v>
      </c>
      <c r="C89" s="6">
        <v>8.4742527708983151E-4</v>
      </c>
      <c r="D89" s="5">
        <v>4.5680111534727814</v>
      </c>
      <c r="E89" s="6">
        <v>1.1640869732808933E-3</v>
      </c>
      <c r="F89" s="5">
        <v>1.2426169120349237</v>
      </c>
      <c r="G89" s="6">
        <v>3.1666169619106279E-4</v>
      </c>
      <c r="L89" s="7" t="s">
        <v>25</v>
      </c>
      <c r="M89" s="8">
        <v>2602.2952688715591</v>
      </c>
      <c r="N89" s="9">
        <v>1.0476668913061314E-3</v>
      </c>
      <c r="O89" s="8">
        <v>3574.7081247409624</v>
      </c>
      <c r="P89" s="9">
        <v>1.43915388586866E-3</v>
      </c>
      <c r="Q89" s="5">
        <v>972.41285586940603</v>
      </c>
      <c r="R89" s="9">
        <v>7.1505484069663526E-4</v>
      </c>
    </row>
    <row r="90" spans="1:18" x14ac:dyDescent="0.35">
      <c r="A90" t="s">
        <v>26</v>
      </c>
      <c r="B90" s="5">
        <v>23.538377662528006</v>
      </c>
      <c r="C90" s="6">
        <v>5.998391398034068E-3</v>
      </c>
      <c r="D90" s="5">
        <v>35.349343319951913</v>
      </c>
      <c r="E90" s="6">
        <v>9.0082332748917127E-3</v>
      </c>
      <c r="F90" s="5">
        <v>11.8109656574239</v>
      </c>
      <c r="G90" s="6">
        <v>3.009841876857643E-3</v>
      </c>
      <c r="L90" t="s">
        <v>26</v>
      </c>
      <c r="M90" s="5">
        <v>18420.014103838461</v>
      </c>
      <c r="N90" s="6">
        <v>7.415776043873684E-3</v>
      </c>
      <c r="O90" s="5">
        <v>27662.71371163864</v>
      </c>
      <c r="P90" s="6">
        <v>1.1136825872926862E-2</v>
      </c>
      <c r="Q90" s="5">
        <v>9242.6996078001739</v>
      </c>
      <c r="R90" s="6">
        <v>6.7965340603744475E-3</v>
      </c>
    </row>
    <row r="91" spans="1:18" x14ac:dyDescent="0.35">
      <c r="A91" t="s">
        <v>27</v>
      </c>
      <c r="B91" s="5">
        <v>8.829501049852599</v>
      </c>
      <c r="C91" s="6">
        <v>2.2500617462129901E-3</v>
      </c>
      <c r="D91" s="5">
        <v>12.292425206662553</v>
      </c>
      <c r="E91" s="6">
        <v>3.1325343945859158E-3</v>
      </c>
      <c r="F91" s="5">
        <v>3.4629241568099651</v>
      </c>
      <c r="G91" s="6">
        <v>8.8247264837292851E-4</v>
      </c>
      <c r="L91" s="7" t="s">
        <v>27</v>
      </c>
      <c r="M91" s="8">
        <v>6909.5473018540233</v>
      </c>
      <c r="N91" s="9">
        <v>2.7817381173678647E-3</v>
      </c>
      <c r="O91" s="8">
        <v>9619.4669370763077</v>
      </c>
      <c r="P91" s="9">
        <v>3.8727338678823321E-3</v>
      </c>
      <c r="Q91" s="5">
        <v>2709.9196352222934</v>
      </c>
      <c r="R91" s="9">
        <v>1.9927144539158555E-3</v>
      </c>
    </row>
    <row r="92" spans="1:18" x14ac:dyDescent="0.35">
      <c r="A92" t="s">
        <v>28</v>
      </c>
      <c r="B92" s="5">
        <v>3.6847882304779196</v>
      </c>
      <c r="C92" s="6">
        <v>9.3901127521046413E-4</v>
      </c>
      <c r="D92" s="5">
        <v>11.92032426716999</v>
      </c>
      <c r="E92" s="6">
        <v>3.0377102267246854E-3</v>
      </c>
      <c r="F92" s="5">
        <v>8.2355360366920856</v>
      </c>
      <c r="G92" s="6">
        <v>2.0986989515142255E-3</v>
      </c>
      <c r="L92" t="s">
        <v>28</v>
      </c>
      <c r="M92" s="5">
        <v>2883.5399001653896</v>
      </c>
      <c r="N92" s="6">
        <v>1.1608941227001755E-3</v>
      </c>
      <c r="O92" s="5">
        <v>9328.2784511163773</v>
      </c>
      <c r="P92" s="6">
        <v>3.7555033062627559E-3</v>
      </c>
      <c r="Q92" s="5">
        <v>6444.7385509510004</v>
      </c>
      <c r="R92" s="6">
        <v>4.7390791576501197E-3</v>
      </c>
    </row>
    <row r="93" spans="1:18" x14ac:dyDescent="0.35">
      <c r="A93" t="s">
        <v>29</v>
      </c>
      <c r="B93" s="5">
        <v>0.91100848651611821</v>
      </c>
      <c r="C93" s="6">
        <v>2.3215641907868963E-4</v>
      </c>
      <c r="D93" s="5">
        <v>2.0228246781055716</v>
      </c>
      <c r="E93" s="6">
        <v>5.1548557521004376E-4</v>
      </c>
      <c r="F93" s="5">
        <v>1.1118161915894544</v>
      </c>
      <c r="G93" s="6">
        <v>2.8332915613135434E-4</v>
      </c>
      <c r="L93" s="7" t="s">
        <v>29</v>
      </c>
      <c r="M93" s="8">
        <v>712.91188419742537</v>
      </c>
      <c r="N93" s="9">
        <v>2.8701361695062039E-4</v>
      </c>
      <c r="O93" s="8">
        <v>1582.9663214051509</v>
      </c>
      <c r="P93" s="9">
        <v>6.3729178807137542E-4</v>
      </c>
      <c r="Q93" s="5">
        <v>870.05443720772621</v>
      </c>
      <c r="R93" s="9">
        <v>6.3978651993317913E-4</v>
      </c>
    </row>
    <row r="94" spans="1:18" x14ac:dyDescent="0.35">
      <c r="A94" t="s">
        <v>30</v>
      </c>
      <c r="B94" s="5">
        <v>25.598986192827581</v>
      </c>
      <c r="C94" s="6">
        <v>6.5235056034426116E-3</v>
      </c>
      <c r="D94" s="5">
        <v>307.90883347976745</v>
      </c>
      <c r="E94" s="6">
        <v>7.8465802724544245E-2</v>
      </c>
      <c r="F94" s="5">
        <v>282.30984728693954</v>
      </c>
      <c r="G94" s="6">
        <v>7.1942297121101548E-2</v>
      </c>
      <c r="L94" t="s">
        <v>30</v>
      </c>
      <c r="M94" s="5">
        <v>20032.548269735245</v>
      </c>
      <c r="N94" s="6">
        <v>8.0649716508897126E-3</v>
      </c>
      <c r="O94" s="5">
        <v>240954.79886971234</v>
      </c>
      <c r="P94" s="6">
        <v>9.7006810909121804E-2</v>
      </c>
      <c r="Q94" s="5">
        <v>220922.25059997683</v>
      </c>
      <c r="R94" s="6">
        <v>0.16245314297893648</v>
      </c>
    </row>
    <row r="95" spans="1:18" x14ac:dyDescent="0.35">
      <c r="A95" t="s">
        <v>31</v>
      </c>
      <c r="B95" s="5">
        <v>59.701144971483451</v>
      </c>
      <c r="C95" s="6">
        <v>1.5213913192489338E-2</v>
      </c>
      <c r="D95" s="5">
        <v>99.759499248683511</v>
      </c>
      <c r="E95" s="6">
        <v>2.5422165059323883E-2</v>
      </c>
      <c r="F95" s="5">
        <v>40.058354277200216</v>
      </c>
      <c r="G95" s="6">
        <v>1.0208251866834585E-2</v>
      </c>
      <c r="L95" s="7" t="s">
        <v>31</v>
      </c>
      <c r="M95" s="8">
        <v>46719.274716230517</v>
      </c>
      <c r="N95" s="9">
        <v>1.8808871495683527E-2</v>
      </c>
      <c r="O95" s="8">
        <v>78067.036288483898</v>
      </c>
      <c r="P95" s="9">
        <v>3.1429273303526746E-2</v>
      </c>
      <c r="Q95" s="5">
        <v>31347.761572253508</v>
      </c>
      <c r="R95" s="9">
        <v>2.3051287857772006E-2</v>
      </c>
    </row>
    <row r="96" spans="1:18" x14ac:dyDescent="0.35">
      <c r="A96" t="s">
        <v>32</v>
      </c>
      <c r="B96" s="5">
        <v>2.2861329930960617</v>
      </c>
      <c r="C96" s="6">
        <v>5.8258562578762337E-4</v>
      </c>
      <c r="D96" s="5">
        <v>27.606671670515741</v>
      </c>
      <c r="E96" s="6">
        <v>7.0351331876364991E-3</v>
      </c>
      <c r="F96" s="5">
        <v>25.320538677419677</v>
      </c>
      <c r="G96" s="6">
        <v>6.452547561848875E-3</v>
      </c>
      <c r="L96" t="s">
        <v>32</v>
      </c>
      <c r="M96" s="5">
        <v>1789.0188771640792</v>
      </c>
      <c r="N96" s="6">
        <v>7.2024718637682991E-4</v>
      </c>
      <c r="O96" s="5">
        <v>21603.667373409095</v>
      </c>
      <c r="P96" s="6">
        <v>8.6974938273341306E-3</v>
      </c>
      <c r="Q96" s="5">
        <v>19814.648496245012</v>
      </c>
      <c r="R96" s="6">
        <v>1.457051934106178E-2</v>
      </c>
    </row>
    <row r="97" spans="1:18" x14ac:dyDescent="0.35">
      <c r="A97" t="s">
        <v>33</v>
      </c>
      <c r="B97" s="5">
        <v>1737.7924619380476</v>
      </c>
      <c r="C97" s="6">
        <v>0.44284952449599296</v>
      </c>
      <c r="D97" s="5">
        <v>0</v>
      </c>
      <c r="E97" s="6">
        <v>0</v>
      </c>
      <c r="F97" s="5">
        <v>0</v>
      </c>
      <c r="G97" s="6">
        <v>0</v>
      </c>
      <c r="L97" s="7" t="s">
        <v>33</v>
      </c>
      <c r="M97" s="8">
        <v>1359913.6744841032</v>
      </c>
      <c r="N97" s="9">
        <v>0.54749226532209438</v>
      </c>
      <c r="O97" s="8">
        <v>0</v>
      </c>
      <c r="P97" s="9">
        <v>0</v>
      </c>
      <c r="Q97" s="5">
        <v>0</v>
      </c>
      <c r="R97" s="9">
        <v>0</v>
      </c>
    </row>
    <row r="98" spans="1:18" x14ac:dyDescent="0.35">
      <c r="A98" t="s">
        <v>34</v>
      </c>
      <c r="B98" s="5">
        <v>49.318462651752235</v>
      </c>
      <c r="C98" s="6">
        <v>1.2568047228058748E-2</v>
      </c>
      <c r="D98" s="5">
        <v>75.172076360338664</v>
      </c>
      <c r="E98" s="6">
        <v>1.9156440714690613E-2</v>
      </c>
      <c r="F98" s="5">
        <v>25.853613708586366</v>
      </c>
      <c r="G98" s="6">
        <v>6.5883934866318491E-3</v>
      </c>
      <c r="L98" t="s">
        <v>34</v>
      </c>
      <c r="M98" s="5">
        <v>38594.281672653735</v>
      </c>
      <c r="N98" s="6">
        <v>1.5537802948746793E-2</v>
      </c>
      <c r="O98" s="5">
        <v>58826.089317811857</v>
      </c>
      <c r="P98" s="6">
        <v>2.3682995108396603E-2</v>
      </c>
      <c r="Q98" s="5">
        <v>20231.807645158082</v>
      </c>
      <c r="R98" s="6">
        <v>1.4877273480490021E-2</v>
      </c>
    </row>
    <row r="99" spans="1:18" x14ac:dyDescent="0.35">
      <c r="A99" t="s">
        <v>35</v>
      </c>
      <c r="B99" s="5">
        <v>36.822002662255372</v>
      </c>
      <c r="C99" s="6">
        <v>9.3835177255771236E-3</v>
      </c>
      <c r="D99" s="5">
        <v>36.823483342279623</v>
      </c>
      <c r="E99" s="6">
        <v>9.3838950539745208E-3</v>
      </c>
      <c r="F99" s="5">
        <v>1.4806800242541996E-3</v>
      </c>
      <c r="G99" s="6">
        <v>3.7732839739700981E-7</v>
      </c>
      <c r="L99" s="7" t="s">
        <v>35</v>
      </c>
      <c r="M99" s="8">
        <v>28815.146825096715</v>
      </c>
      <c r="N99" s="9">
        <v>1.160078783445263E-2</v>
      </c>
      <c r="O99" s="8">
        <v>28816.305534814142</v>
      </c>
      <c r="P99" s="9">
        <v>1.1601254323333464E-2</v>
      </c>
      <c r="Q99" s="5">
        <v>1.158709717426847</v>
      </c>
      <c r="R99" s="9">
        <v>8.5204652263417785E-7</v>
      </c>
    </row>
    <row r="100" spans="1:18" x14ac:dyDescent="0.35">
      <c r="A100" t="s">
        <v>36</v>
      </c>
      <c r="B100" s="5">
        <v>103.53002334242294</v>
      </c>
      <c r="C100" s="6">
        <v>2.6383024792914277E-2</v>
      </c>
      <c r="D100" s="5">
        <v>117.66941376115962</v>
      </c>
      <c r="E100" s="6">
        <v>2.9986229698416949E-2</v>
      </c>
      <c r="F100" s="5">
        <v>14.139390418736657</v>
      </c>
      <c r="G100" s="6">
        <v>3.6032049055026655E-3</v>
      </c>
      <c r="L100" t="s">
        <v>36</v>
      </c>
      <c r="M100" s="5">
        <v>81017.668994836858</v>
      </c>
      <c r="N100" s="6">
        <v>3.2617178546958829E-2</v>
      </c>
      <c r="O100" s="5">
        <v>92082.483004828231</v>
      </c>
      <c r="P100" s="6">
        <v>3.7071799602222455E-2</v>
      </c>
      <c r="Q100" s="5">
        <v>11064.814009991363</v>
      </c>
      <c r="R100" s="6">
        <v>8.1364091100774565E-3</v>
      </c>
    </row>
    <row r="101" spans="1:18" x14ac:dyDescent="0.35">
      <c r="A101" t="s">
        <v>37</v>
      </c>
      <c r="B101" s="5">
        <v>26.106997900211287</v>
      </c>
      <c r="C101" s="6">
        <v>6.6529645279003536E-3</v>
      </c>
      <c r="D101" s="5">
        <v>27.187269855835499</v>
      </c>
      <c r="E101" s="6">
        <v>6.9282551234994463E-3</v>
      </c>
      <c r="F101" s="5">
        <v>1.0802719556242315</v>
      </c>
      <c r="G101" s="6">
        <v>2.7529059559909763E-4</v>
      </c>
      <c r="L101" s="7" t="s">
        <v>37</v>
      </c>
      <c r="M101" s="8">
        <v>20430.094054286903</v>
      </c>
      <c r="N101" s="9">
        <v>8.2250209586047802E-3</v>
      </c>
      <c r="O101" s="8">
        <v>21275.463473703468</v>
      </c>
      <c r="P101" s="9">
        <v>8.5653611045673379E-3</v>
      </c>
      <c r="Q101" s="5">
        <v>845.36941941658017</v>
      </c>
      <c r="R101" s="9">
        <v>6.2163461937190959E-4</v>
      </c>
    </row>
    <row r="102" spans="1:18" x14ac:dyDescent="0.35">
      <c r="A102" t="s">
        <v>38</v>
      </c>
      <c r="B102" s="5">
        <v>16.301656349459943</v>
      </c>
      <c r="C102" s="6">
        <v>4.1542249267236056E-3</v>
      </c>
      <c r="D102" s="5">
        <v>16.303416883693568</v>
      </c>
      <c r="E102" s="6">
        <v>4.1546735716367911E-3</v>
      </c>
      <c r="F102" s="5">
        <v>1.7605342336269954E-3</v>
      </c>
      <c r="G102" s="6">
        <v>4.4864491318551187E-7</v>
      </c>
      <c r="L102" t="s">
        <v>38</v>
      </c>
      <c r="M102" s="5">
        <v>12756.90041930997</v>
      </c>
      <c r="N102" s="6">
        <v>5.1358438701676829E-3</v>
      </c>
      <c r="O102" s="5">
        <v>12758.278129612636</v>
      </c>
      <c r="P102" s="6">
        <v>5.1363985272379923E-3</v>
      </c>
      <c r="Q102" s="5">
        <v>1.3777103026656441</v>
      </c>
      <c r="R102" s="6">
        <v>1.0130865866822706E-6</v>
      </c>
    </row>
    <row r="103" spans="1:18" x14ac:dyDescent="0.35">
      <c r="A103" t="s">
        <v>39</v>
      </c>
      <c r="B103" s="5">
        <v>120.2177029664214</v>
      </c>
      <c r="C103" s="6">
        <v>3.0635621779200806E-2</v>
      </c>
      <c r="D103" s="5">
        <v>159.69531176357484</v>
      </c>
      <c r="E103" s="6">
        <v>4.0695879644838555E-2</v>
      </c>
      <c r="F103" s="5">
        <v>39.477608797153479</v>
      </c>
      <c r="G103" s="6">
        <v>1.0060257865637759E-2</v>
      </c>
      <c r="L103" s="7" t="s">
        <v>39</v>
      </c>
      <c r="M103" s="8">
        <v>94076.65285691226</v>
      </c>
      <c r="N103" s="9">
        <v>3.7874639216412459E-2</v>
      </c>
      <c r="O103" s="8">
        <v>124969.95065572433</v>
      </c>
      <c r="P103" s="9">
        <v>5.0312076910064674E-2</v>
      </c>
      <c r="Q103" s="5">
        <v>30893.297798812106</v>
      </c>
      <c r="R103" s="9">
        <v>2.2717102106155226E-2</v>
      </c>
    </row>
    <row r="104" spans="1:18" x14ac:dyDescent="0.35">
      <c r="A104" t="s">
        <v>40</v>
      </c>
      <c r="B104" s="5">
        <v>30.554331413921638</v>
      </c>
      <c r="C104" s="6">
        <v>7.7862986716250113E-3</v>
      </c>
      <c r="D104" s="5">
        <v>37.742759743303694</v>
      </c>
      <c r="E104" s="6">
        <v>9.6181584231572158E-3</v>
      </c>
      <c r="F104" s="5">
        <v>7.1884283293820719</v>
      </c>
      <c r="G104" s="6">
        <v>1.8318597515322079E-3</v>
      </c>
      <c r="L104" t="s">
        <v>40</v>
      </c>
      <c r="M104" s="5">
        <v>23910.365601524027</v>
      </c>
      <c r="N104" s="6">
        <v>9.6261553019708953E-3</v>
      </c>
      <c r="O104" s="5">
        <v>29535.687495413149</v>
      </c>
      <c r="P104" s="6">
        <v>1.1890872750318995E-2</v>
      </c>
      <c r="Q104" s="5">
        <v>5625.3218938891332</v>
      </c>
      <c r="R104" s="6">
        <v>4.1365286631323541E-3</v>
      </c>
    </row>
    <row r="105" spans="1:18" x14ac:dyDescent="0.35">
      <c r="A105" t="s">
        <v>41</v>
      </c>
      <c r="B105" s="5">
        <v>5.782845014261496</v>
      </c>
      <c r="C105" s="6">
        <v>1.4736685886781252E-3</v>
      </c>
      <c r="D105" s="5">
        <v>5.8028614818732906</v>
      </c>
      <c r="E105" s="6">
        <v>1.4787694757852582E-3</v>
      </c>
      <c r="F105" s="5">
        <v>2.0016467611794639E-2</v>
      </c>
      <c r="G105" s="6">
        <v>5.1008871071329991E-6</v>
      </c>
      <c r="L105" s="7" t="s">
        <v>41</v>
      </c>
      <c r="M105" s="8">
        <v>4525.3792869754006</v>
      </c>
      <c r="N105" s="9">
        <v>1.8218878181423925E-3</v>
      </c>
      <c r="O105" s="8">
        <v>4541.0432218907299</v>
      </c>
      <c r="P105" s="9">
        <v>1.8281940149044069E-3</v>
      </c>
      <c r="Q105" s="5">
        <v>15.663934915329442</v>
      </c>
      <c r="R105" s="9">
        <v>1.1518330324365417E-5</v>
      </c>
    </row>
    <row r="106" spans="1:18" x14ac:dyDescent="0.35">
      <c r="A106" t="s">
        <v>42</v>
      </c>
      <c r="B106" s="5">
        <v>35.999910477393378</v>
      </c>
      <c r="C106" s="6">
        <v>9.1740202503999158E-3</v>
      </c>
      <c r="D106" s="5">
        <v>36.001838247683537</v>
      </c>
      <c r="E106" s="6">
        <v>9.1745115128348907E-3</v>
      </c>
      <c r="F106" s="5">
        <v>1.9277702901569008E-3</v>
      </c>
      <c r="G106" s="6">
        <v>4.9126243497534569E-7</v>
      </c>
      <c r="L106" t="s">
        <v>42</v>
      </c>
      <c r="M106" s="5">
        <v>28171.816606807282</v>
      </c>
      <c r="N106" s="6">
        <v>1.1341787336722465E-2</v>
      </c>
      <c r="O106" s="5">
        <v>28173.325188088573</v>
      </c>
      <c r="P106" s="6">
        <v>1.1342394681584577E-2</v>
      </c>
      <c r="Q106" s="5">
        <v>1.5085812812911243</v>
      </c>
      <c r="R106" s="6">
        <v>1.1093213559040211E-6</v>
      </c>
    </row>
    <row r="107" spans="1:18" x14ac:dyDescent="0.35">
      <c r="A107" t="s">
        <v>43</v>
      </c>
      <c r="B107" s="5">
        <v>111.79704795432305</v>
      </c>
      <c r="C107" s="6">
        <v>2.8489748120677887E-2</v>
      </c>
      <c r="D107" s="5">
        <v>167.59976565447312</v>
      </c>
      <c r="E107" s="6">
        <v>4.2710207433486538E-2</v>
      </c>
      <c r="F107" s="5">
        <v>55.802717700149877</v>
      </c>
      <c r="G107" s="6">
        <v>1.4220459312808607E-2</v>
      </c>
      <c r="L107" s="7" t="s">
        <v>43</v>
      </c>
      <c r="M107" s="8">
        <v>87487.049006119472</v>
      </c>
      <c r="N107" s="9">
        <v>3.5221708219734027E-2</v>
      </c>
      <c r="O107" s="8">
        <v>131155.60007646907</v>
      </c>
      <c r="P107" s="9">
        <v>5.2802378520669907E-2</v>
      </c>
      <c r="Q107" s="5">
        <v>43668.551070349451</v>
      </c>
      <c r="R107" s="9">
        <v>3.2111266979439383E-2</v>
      </c>
    </row>
    <row r="108" spans="1:18" x14ac:dyDescent="0.35">
      <c r="A108" t="s">
        <v>44</v>
      </c>
      <c r="B108" s="5">
        <v>22.958496596269775</v>
      </c>
      <c r="C108" s="6">
        <v>5.8506176793183739E-3</v>
      </c>
      <c r="D108" s="5">
        <v>48.774789714425047</v>
      </c>
      <c r="E108" s="6">
        <v>1.2429500590845133E-2</v>
      </c>
      <c r="F108" s="5">
        <v>25.816293118155265</v>
      </c>
      <c r="G108" s="6">
        <v>6.578882911526758E-3</v>
      </c>
      <c r="L108" t="s">
        <v>44</v>
      </c>
      <c r="M108" s="5">
        <v>17966.226779488163</v>
      </c>
      <c r="N108" s="6">
        <v>7.2330842636198775E-3</v>
      </c>
      <c r="O108" s="5">
        <v>38168.829106762387</v>
      </c>
      <c r="P108" s="6">
        <v>1.5366518555143411E-2</v>
      </c>
      <c r="Q108" s="5">
        <v>20202.60232727422</v>
      </c>
      <c r="R108" s="6">
        <v>1.4855797618873335E-2</v>
      </c>
    </row>
    <row r="109" spans="1:18" x14ac:dyDescent="0.35">
      <c r="A109" t="s">
        <v>45</v>
      </c>
      <c r="B109" s="5">
        <v>0.81770379669325088</v>
      </c>
      <c r="C109" s="6">
        <v>2.0837916234273771E-4</v>
      </c>
      <c r="D109" s="5">
        <v>28.716627612122622</v>
      </c>
      <c r="E109" s="6">
        <v>7.3179882878386957E-3</v>
      </c>
      <c r="F109" s="5">
        <v>27.89892381542937</v>
      </c>
      <c r="G109" s="6">
        <v>7.1096091254959585E-3</v>
      </c>
      <c r="L109" s="7" t="s">
        <v>45</v>
      </c>
      <c r="M109" s="8">
        <v>639.89607456380145</v>
      </c>
      <c r="N109" s="9">
        <v>2.5761793414317695E-4</v>
      </c>
      <c r="O109" s="8">
        <v>22472.266067514767</v>
      </c>
      <c r="P109" s="9">
        <v>9.0471859258948219E-3</v>
      </c>
      <c r="Q109" s="5">
        <v>21832.369992950968</v>
      </c>
      <c r="R109" s="9">
        <v>1.6054232266789509E-2</v>
      </c>
    </row>
    <row r="110" spans="1:18" x14ac:dyDescent="0.35">
      <c r="A110" t="s">
        <v>46</v>
      </c>
      <c r="B110" s="5">
        <v>4.7739472382995496</v>
      </c>
      <c r="C110" s="6">
        <v>1.2165665985753849E-3</v>
      </c>
      <c r="D110" s="5">
        <v>119.21484485599143</v>
      </c>
      <c r="E110" s="6">
        <v>3.0380058904422556E-2</v>
      </c>
      <c r="F110" s="5">
        <v>114.4408976176919</v>
      </c>
      <c r="G110" s="6">
        <v>2.9163492305847177E-2</v>
      </c>
      <c r="L110" t="s">
        <v>46</v>
      </c>
      <c r="M110" s="5">
        <v>3735.8639036728796</v>
      </c>
      <c r="N110" s="6">
        <v>1.504034138293987E-3</v>
      </c>
      <c r="O110" s="5">
        <v>93291.863828411093</v>
      </c>
      <c r="P110" s="6">
        <v>3.7558688335797154E-2</v>
      </c>
      <c r="Q110" s="5">
        <v>89555.999924738237</v>
      </c>
      <c r="R110" s="6">
        <v>6.5854180015295624E-2</v>
      </c>
    </row>
    <row r="111" spans="1:18" x14ac:dyDescent="0.35">
      <c r="A111" t="s">
        <v>47</v>
      </c>
      <c r="B111" s="5">
        <v>23.010848285858533</v>
      </c>
      <c r="C111" s="6">
        <v>5.8639586975059469E-3</v>
      </c>
      <c r="D111" s="5">
        <v>43.893706834041367</v>
      </c>
      <c r="E111" s="6">
        <v>1.1185632131321049E-2</v>
      </c>
      <c r="F111" s="5">
        <v>20.88285854818281</v>
      </c>
      <c r="G111" s="6">
        <v>5.3216734338150965E-3</v>
      </c>
      <c r="L111" s="7" t="s">
        <v>47</v>
      </c>
      <c r="M111" s="8">
        <v>18007.194720202267</v>
      </c>
      <c r="N111" s="9">
        <v>7.249577686024542E-3</v>
      </c>
      <c r="O111" s="8">
        <v>34349.125948468522</v>
      </c>
      <c r="P111" s="9">
        <v>1.3828731286561377E-2</v>
      </c>
      <c r="Q111" s="5">
        <v>16341.931228266241</v>
      </c>
      <c r="R111" s="9">
        <v>1.201688867086782E-2</v>
      </c>
    </row>
    <row r="112" spans="1:18" x14ac:dyDescent="0.35">
      <c r="A112" t="s">
        <v>48</v>
      </c>
      <c r="B112" s="5">
        <v>11.555306011856384</v>
      </c>
      <c r="C112" s="6">
        <v>2.9446909713541614E-3</v>
      </c>
      <c r="D112" s="5">
        <v>122.63660424891374</v>
      </c>
      <c r="E112" s="6">
        <v>3.125204134955608E-2</v>
      </c>
      <c r="F112" s="5">
        <v>111.08129823705731</v>
      </c>
      <c r="G112" s="6">
        <v>2.8307350378201906E-2</v>
      </c>
      <c r="L112" t="s">
        <v>48</v>
      </c>
      <c r="M112" s="5">
        <v>9042.6325367108639</v>
      </c>
      <c r="N112" s="6">
        <v>3.6405041473512884E-3</v>
      </c>
      <c r="O112" s="5">
        <v>95969.569878557013</v>
      </c>
      <c r="P112" s="6">
        <v>3.8636715109678386E-2</v>
      </c>
      <c r="Q112" s="5">
        <v>86926.937341846118</v>
      </c>
      <c r="R112" s="6">
        <v>6.3920923050371378E-2</v>
      </c>
    </row>
    <row r="113" spans="1:18" x14ac:dyDescent="0.35">
      <c r="A113" t="s">
        <v>49</v>
      </c>
      <c r="B113" s="5">
        <v>8.6855061277076473</v>
      </c>
      <c r="C113" s="6">
        <v>2.2133668679703874E-3</v>
      </c>
      <c r="D113" s="5">
        <v>54.861121104809079</v>
      </c>
      <c r="E113" s="6">
        <v>1.3980507987407711E-2</v>
      </c>
      <c r="F113" s="5">
        <v>46.175614977101453</v>
      </c>
      <c r="G113" s="6">
        <v>1.176714111943733E-2</v>
      </c>
      <c r="L113" s="7" t="s">
        <v>49</v>
      </c>
      <c r="M113" s="8">
        <v>6796.8637288899608</v>
      </c>
      <c r="N113" s="9">
        <v>2.7363724549848566E-3</v>
      </c>
      <c r="O113" s="8">
        <v>42931.7023879564</v>
      </c>
      <c r="P113" s="9">
        <v>1.7284019887095395E-2</v>
      </c>
      <c r="Q113" s="5">
        <v>36134.83865906646</v>
      </c>
      <c r="R113" s="9">
        <v>2.6571420919621669E-2</v>
      </c>
    </row>
    <row r="114" spans="1:18" x14ac:dyDescent="0.35">
      <c r="A114" t="s">
        <v>50</v>
      </c>
      <c r="B114" s="5">
        <v>116.38536894447751</v>
      </c>
      <c r="C114" s="6">
        <v>2.9659010741634819E-2</v>
      </c>
      <c r="D114" s="5">
        <v>223.81113924574336</v>
      </c>
      <c r="E114" s="6">
        <v>5.7034806378057225E-2</v>
      </c>
      <c r="F114" s="5">
        <v>107.42577030126576</v>
      </c>
      <c r="G114" s="6">
        <v>2.7375795636422378E-2</v>
      </c>
      <c r="L114" t="s">
        <v>50</v>
      </c>
      <c r="M114" s="5">
        <v>91077.650642447625</v>
      </c>
      <c r="N114" s="6">
        <v>3.6667260728416806E-2</v>
      </c>
      <c r="O114" s="5">
        <v>175143.94579817366</v>
      </c>
      <c r="P114" s="6">
        <v>7.051179603651607E-2</v>
      </c>
      <c r="Q114" s="5">
        <v>84066.295155725966</v>
      </c>
      <c r="R114" s="6">
        <v>6.1817376156333877E-2</v>
      </c>
    </row>
    <row r="115" spans="1:18" x14ac:dyDescent="0.35">
      <c r="A115" t="s">
        <v>51</v>
      </c>
      <c r="B115" s="5">
        <v>149.88494222682533</v>
      </c>
      <c r="C115" s="6">
        <v>3.8195858739215376E-2</v>
      </c>
      <c r="D115" s="5">
        <v>225.01981130591497</v>
      </c>
      <c r="E115" s="6">
        <v>5.7342817753893008E-2</v>
      </c>
      <c r="F115" s="5">
        <v>75.134869079089754</v>
      </c>
      <c r="G115" s="6">
        <v>1.914695901467766E-2</v>
      </c>
      <c r="L115" s="7" t="s">
        <v>51</v>
      </c>
      <c r="M115" s="8">
        <v>117292.82235820065</v>
      </c>
      <c r="N115" s="9">
        <v>4.7221315752468331E-2</v>
      </c>
      <c r="O115" s="8">
        <v>176089.79502850186</v>
      </c>
      <c r="P115" s="9">
        <v>7.0892588690845401E-2</v>
      </c>
      <c r="Q115" s="5">
        <v>58796.9726703013</v>
      </c>
      <c r="R115" s="9">
        <v>4.3235812517736859E-2</v>
      </c>
    </row>
    <row r="116" spans="1:18" x14ac:dyDescent="0.35">
      <c r="A116" t="s">
        <v>52</v>
      </c>
      <c r="B116" s="5">
        <v>23.619044222273189</v>
      </c>
      <c r="C116" s="6">
        <v>6.0189480228372639E-3</v>
      </c>
      <c r="D116" s="5">
        <v>82.639355330896052</v>
      </c>
      <c r="E116" s="6">
        <v>2.1059361238181844E-2</v>
      </c>
      <c r="F116" s="5">
        <v>59.020311108622813</v>
      </c>
      <c r="G116" s="6">
        <v>1.5040413215344569E-2</v>
      </c>
      <c r="L116" t="s">
        <v>52</v>
      </c>
      <c r="M116" s="5">
        <v>18483.139914355976</v>
      </c>
      <c r="N116" s="6">
        <v>7.4411900783443929E-3</v>
      </c>
      <c r="O116" s="5">
        <v>64669.626452230958</v>
      </c>
      <c r="P116" s="6">
        <v>2.6035564571624169E-2</v>
      </c>
      <c r="Q116" s="5">
        <v>46186.486537874945</v>
      </c>
      <c r="R116" s="6">
        <v>3.3962807643210344E-2</v>
      </c>
    </row>
    <row r="117" spans="1:18" x14ac:dyDescent="0.35">
      <c r="A117" t="s">
        <v>53</v>
      </c>
      <c r="B117" s="5">
        <v>5.4341540806225934</v>
      </c>
      <c r="C117" s="6">
        <v>1.3848100986454087E-3</v>
      </c>
      <c r="D117" s="5">
        <v>19.545944339631621</v>
      </c>
      <c r="E117" s="6">
        <v>4.9809815304283399E-3</v>
      </c>
      <c r="F117" s="5">
        <v>14.111790259009018</v>
      </c>
      <c r="G117" s="6">
        <v>3.5961714317829289E-3</v>
      </c>
      <c r="L117" s="7" t="s">
        <v>53</v>
      </c>
      <c r="M117" s="8">
        <v>4252.5103574512505</v>
      </c>
      <c r="N117" s="9">
        <v>1.7120325889728896E-3</v>
      </c>
      <c r="O117" s="8">
        <v>15295.725796005787</v>
      </c>
      <c r="P117" s="9">
        <v>6.1579582019996035E-3</v>
      </c>
      <c r="Q117" s="5">
        <v>11043.215438554529</v>
      </c>
      <c r="R117" s="9">
        <v>8.1205267994263579E-3</v>
      </c>
    </row>
    <row r="118" spans="1:18" x14ac:dyDescent="0.35">
      <c r="A118" t="s">
        <v>54</v>
      </c>
      <c r="B118" s="5">
        <v>3.9246245141920824</v>
      </c>
      <c r="C118" s="6">
        <v>1.0001298417401246E-3</v>
      </c>
      <c r="D118" s="5">
        <v>3.9246245141920824</v>
      </c>
      <c r="E118" s="6">
        <v>1.0001298417401246E-3</v>
      </c>
      <c r="F118" s="5">
        <v>0</v>
      </c>
      <c r="G118" s="6">
        <v>0</v>
      </c>
      <c r="L118" t="s">
        <v>54</v>
      </c>
      <c r="M118" s="5">
        <v>3071.2243613447172</v>
      </c>
      <c r="N118" s="6">
        <v>1.2364546474193702E-3</v>
      </c>
      <c r="O118" s="5">
        <v>3071.2243613447172</v>
      </c>
      <c r="P118" s="6">
        <v>1.2364546474193697E-3</v>
      </c>
      <c r="Q118" s="5">
        <v>0</v>
      </c>
      <c r="R118" s="6">
        <v>0</v>
      </c>
    </row>
    <row r="119" spans="1:18" x14ac:dyDescent="0.35">
      <c r="A119" t="s">
        <v>55</v>
      </c>
      <c r="B119" s="5">
        <v>0.7677002262263668</v>
      </c>
      <c r="C119" s="6">
        <v>1.9563652598691785E-4</v>
      </c>
      <c r="D119" s="5">
        <v>2.2848998606265423</v>
      </c>
      <c r="E119" s="6">
        <v>5.8227138105487882E-4</v>
      </c>
      <c r="F119" s="5">
        <v>1.5171996344001744</v>
      </c>
      <c r="G119" s="6">
        <v>3.8663485506796068E-4</v>
      </c>
      <c r="L119" s="7" t="s">
        <v>55</v>
      </c>
      <c r="M119" s="8">
        <v>600.7656601211537</v>
      </c>
      <c r="N119" s="9">
        <v>2.4186428768151836E-4</v>
      </c>
      <c r="O119" s="8">
        <v>1788.0538863815323</v>
      </c>
      <c r="P119" s="9">
        <v>7.1985868745997608E-4</v>
      </c>
      <c r="Q119" s="5">
        <v>1187.2882262603775</v>
      </c>
      <c r="R119" s="9">
        <v>8.7306146598664625E-4</v>
      </c>
    </row>
    <row r="120" spans="1:18" x14ac:dyDescent="0.35">
      <c r="A120" t="s">
        <v>56</v>
      </c>
      <c r="B120" s="5">
        <v>29.840149495036812</v>
      </c>
      <c r="C120" s="6">
        <v>7.6043004583118638E-3</v>
      </c>
      <c r="D120" s="5">
        <v>29.907815458771374</v>
      </c>
      <c r="E120" s="6">
        <v>7.6215440823468048E-3</v>
      </c>
      <c r="F120" s="5">
        <v>6.7665963734569831E-2</v>
      </c>
      <c r="G120" s="6">
        <v>1.724362403494281E-5</v>
      </c>
      <c r="L120" t="s">
        <v>56</v>
      </c>
      <c r="M120" s="5">
        <v>23351.480821647823</v>
      </c>
      <c r="N120" s="6">
        <v>9.4011519801206738E-3</v>
      </c>
      <c r="O120" s="5">
        <v>23404.43298446084</v>
      </c>
      <c r="P120" s="6">
        <v>9.4224701712060013E-3</v>
      </c>
      <c r="Q120" s="5">
        <v>52.952162813022639</v>
      </c>
      <c r="R120" s="6">
        <v>3.8937885401520496E-5</v>
      </c>
    </row>
    <row r="121" spans="1:18" x14ac:dyDescent="0.35">
      <c r="A121" t="s">
        <v>57</v>
      </c>
      <c r="B121" s="5">
        <v>24.768466044578386</v>
      </c>
      <c r="C121" s="6">
        <v>6.3118603921805483E-3</v>
      </c>
      <c r="D121" s="5">
        <v>152.10658075451269</v>
      </c>
      <c r="E121" s="6">
        <v>3.8762008948251901E-2</v>
      </c>
      <c r="F121" s="5">
        <v>127.33811470993459</v>
      </c>
      <c r="G121" s="6">
        <v>3.2450148556071423E-2</v>
      </c>
      <c r="L121" s="7" t="s">
        <v>57</v>
      </c>
      <c r="M121" s="8">
        <v>19382.622728408485</v>
      </c>
      <c r="N121" s="9">
        <v>7.8033159196561367E-3</v>
      </c>
      <c r="O121" s="8">
        <v>119031.37093620138</v>
      </c>
      <c r="P121" s="9">
        <v>4.7921243929676498E-2</v>
      </c>
      <c r="Q121" s="5">
        <v>99648.748207793105</v>
      </c>
      <c r="R121" s="9">
        <v>7.327578954274129E-2</v>
      </c>
    </row>
    <row r="122" spans="1:18" x14ac:dyDescent="0.35">
      <c r="A122" t="s">
        <v>58</v>
      </c>
      <c r="B122" s="5">
        <v>20.70649058493122</v>
      </c>
      <c r="C122" s="6">
        <v>5.2767287868719344E-3</v>
      </c>
      <c r="D122" s="5">
        <v>20.70649058493122</v>
      </c>
      <c r="E122" s="6">
        <v>5.2767287868719344E-3</v>
      </c>
      <c r="F122" s="5">
        <v>0</v>
      </c>
      <c r="G122" s="6">
        <v>0</v>
      </c>
      <c r="L122" t="s">
        <v>58</v>
      </c>
      <c r="M122" s="5">
        <v>16203.914054052433</v>
      </c>
      <c r="N122" s="6">
        <v>6.523588797578043E-3</v>
      </c>
      <c r="O122" s="5">
        <v>16203.914054052433</v>
      </c>
      <c r="P122" s="6">
        <v>6.5235887975780421E-3</v>
      </c>
      <c r="Q122" s="5">
        <v>0</v>
      </c>
      <c r="R122" s="6">
        <v>0</v>
      </c>
    </row>
    <row r="123" spans="1:18" x14ac:dyDescent="0.35">
      <c r="A123" t="s">
        <v>59</v>
      </c>
      <c r="B123" s="5">
        <v>1.7566513293046753</v>
      </c>
      <c r="C123" s="6">
        <v>4.4765541508924025E-4</v>
      </c>
      <c r="D123" s="5">
        <v>1.7566513293046753</v>
      </c>
      <c r="E123" s="6">
        <v>4.4765541508924025E-4</v>
      </c>
      <c r="F123" s="5">
        <v>0</v>
      </c>
      <c r="G123" s="6">
        <v>0</v>
      </c>
      <c r="L123" s="7" t="s">
        <v>59</v>
      </c>
      <c r="M123" s="8">
        <v>1374.671726540882</v>
      </c>
      <c r="N123" s="9">
        <v>5.5343375962714459E-4</v>
      </c>
      <c r="O123" s="8">
        <v>1374.671726540882</v>
      </c>
      <c r="P123" s="9">
        <v>5.5343375962714448E-4</v>
      </c>
      <c r="Q123" s="5">
        <v>0</v>
      </c>
      <c r="R123" s="9">
        <v>0</v>
      </c>
    </row>
    <row r="124" spans="1:18" x14ac:dyDescent="0.35">
      <c r="A124" t="s">
        <v>60</v>
      </c>
      <c r="B124" s="5">
        <v>0.53222740283959136</v>
      </c>
      <c r="C124" s="6">
        <v>1.3562991981700339E-4</v>
      </c>
      <c r="D124" s="5">
        <v>0.53222740283959136</v>
      </c>
      <c r="E124" s="6">
        <v>1.3562991981700339E-4</v>
      </c>
      <c r="F124" s="5">
        <v>0</v>
      </c>
      <c r="G124" s="6">
        <v>0</v>
      </c>
      <c r="L124" t="s">
        <v>60</v>
      </c>
      <c r="M124" s="5">
        <v>416.49583532519813</v>
      </c>
      <c r="N124" s="6">
        <v>1.6767847302213171E-4</v>
      </c>
      <c r="O124" s="5">
        <v>416.49583532519813</v>
      </c>
      <c r="P124" s="6">
        <v>1.6767847302213168E-4</v>
      </c>
      <c r="Q124" s="5">
        <v>0</v>
      </c>
      <c r="R124" s="6">
        <v>0</v>
      </c>
    </row>
    <row r="125" spans="1:18" x14ac:dyDescent="0.35">
      <c r="A125" t="s">
        <v>61</v>
      </c>
      <c r="B125" s="5">
        <v>16.513702879525599</v>
      </c>
      <c r="C125" s="6">
        <v>4.2082617044558995E-3</v>
      </c>
      <c r="D125" s="5">
        <v>216.35166329627589</v>
      </c>
      <c r="E125" s="6">
        <v>5.5133874333774521E-2</v>
      </c>
      <c r="F125" s="5">
        <v>199.83796041675032</v>
      </c>
      <c r="G125" s="6">
        <v>5.0925612629318627E-2</v>
      </c>
      <c r="L125" s="7" t="s">
        <v>61</v>
      </c>
      <c r="M125" s="8">
        <v>12922.837941873278</v>
      </c>
      <c r="N125" s="9">
        <v>5.2026492210033434E-3</v>
      </c>
      <c r="O125" s="8">
        <v>169306.51493669272</v>
      </c>
      <c r="P125" s="9">
        <v>6.8161684918451385E-2</v>
      </c>
      <c r="Q125" s="5">
        <v>156383.67699481946</v>
      </c>
      <c r="R125" s="9">
        <v>0.11499529707585683</v>
      </c>
    </row>
    <row r="126" spans="1:18" x14ac:dyDescent="0.35">
      <c r="A126" t="s">
        <v>62</v>
      </c>
      <c r="B126" s="5">
        <v>63.729382732342479</v>
      </c>
      <c r="C126" s="6">
        <v>1.6240447267199129E-2</v>
      </c>
      <c r="D126" s="5">
        <v>63.729382732342479</v>
      </c>
      <c r="E126" s="6">
        <v>1.6240447267199129E-2</v>
      </c>
      <c r="F126" s="5">
        <v>0</v>
      </c>
      <c r="G126" s="6">
        <v>0</v>
      </c>
      <c r="L126" t="s">
        <v>62</v>
      </c>
      <c r="M126" s="5">
        <v>49871.581873183015</v>
      </c>
      <c r="N126" s="6">
        <v>2.007796954119417E-2</v>
      </c>
      <c r="O126" s="5">
        <v>49871.581873183015</v>
      </c>
      <c r="P126" s="6">
        <v>2.0077969541194167E-2</v>
      </c>
      <c r="Q126" s="5">
        <v>0</v>
      </c>
      <c r="R126" s="6">
        <v>0</v>
      </c>
    </row>
    <row r="127" spans="1:18" x14ac:dyDescent="0.35">
      <c r="A127" t="s">
        <v>63</v>
      </c>
      <c r="B127" s="5">
        <v>0</v>
      </c>
      <c r="C127" s="6">
        <v>0</v>
      </c>
      <c r="D127" s="5">
        <v>0</v>
      </c>
      <c r="E127" s="6">
        <v>0</v>
      </c>
      <c r="F127" s="5">
        <v>0</v>
      </c>
      <c r="G127" s="6">
        <v>0</v>
      </c>
      <c r="L127" s="7" t="s">
        <v>63</v>
      </c>
      <c r="M127" s="8">
        <v>0</v>
      </c>
      <c r="N127" s="9">
        <v>0</v>
      </c>
      <c r="O127" s="8">
        <v>0</v>
      </c>
      <c r="P127" s="9">
        <v>0</v>
      </c>
      <c r="Q127" s="5">
        <v>0</v>
      </c>
      <c r="R127" s="9">
        <v>0</v>
      </c>
    </row>
    <row r="128" spans="1:18" x14ac:dyDescent="0.35">
      <c r="A128" t="s">
        <v>64</v>
      </c>
      <c r="B128" s="5">
        <v>0</v>
      </c>
      <c r="C128" s="6">
        <v>0</v>
      </c>
      <c r="D128" s="5">
        <v>0</v>
      </c>
      <c r="E128" s="6">
        <v>0</v>
      </c>
      <c r="F128" s="5">
        <v>0</v>
      </c>
      <c r="G128" s="6">
        <v>0</v>
      </c>
      <c r="L128" t="s">
        <v>64</v>
      </c>
      <c r="M128" s="5">
        <v>0</v>
      </c>
      <c r="N128" s="6">
        <v>0</v>
      </c>
      <c r="O128" s="5">
        <v>0</v>
      </c>
      <c r="P128" s="6">
        <v>0</v>
      </c>
      <c r="Q128" s="5">
        <v>0</v>
      </c>
      <c r="R128" s="6">
        <v>0</v>
      </c>
    </row>
    <row r="129" spans="1:26" x14ac:dyDescent="0.35">
      <c r="A129" t="s">
        <v>65</v>
      </c>
      <c r="B129" s="5">
        <v>0</v>
      </c>
      <c r="C129" s="6">
        <v>0</v>
      </c>
      <c r="D129" s="5">
        <v>0</v>
      </c>
      <c r="E129" s="6">
        <v>0</v>
      </c>
      <c r="F129" s="5">
        <v>0</v>
      </c>
      <c r="G129" s="6">
        <v>0</v>
      </c>
      <c r="L129" s="7" t="s">
        <v>65</v>
      </c>
      <c r="M129" s="8">
        <v>0</v>
      </c>
      <c r="N129" s="9">
        <v>0</v>
      </c>
      <c r="O129" s="8">
        <v>0</v>
      </c>
      <c r="P129" s="9">
        <v>0</v>
      </c>
      <c r="Q129" s="5">
        <v>0</v>
      </c>
      <c r="R129" s="9">
        <v>0</v>
      </c>
    </row>
    <row r="130" spans="1:26" x14ac:dyDescent="0.35">
      <c r="A130" t="s">
        <v>66</v>
      </c>
      <c r="B130" s="5">
        <v>0</v>
      </c>
      <c r="C130" s="6">
        <v>0</v>
      </c>
      <c r="D130" s="5">
        <v>0</v>
      </c>
      <c r="E130" s="6">
        <v>0</v>
      </c>
      <c r="F130" s="5">
        <v>0</v>
      </c>
      <c r="G130" s="6">
        <v>0</v>
      </c>
      <c r="L130" t="s">
        <v>66</v>
      </c>
      <c r="M130" s="5">
        <v>0</v>
      </c>
      <c r="N130" s="6">
        <v>0</v>
      </c>
      <c r="O130" s="5">
        <v>0</v>
      </c>
      <c r="P130" s="6">
        <v>0</v>
      </c>
      <c r="Q130" s="5">
        <v>0</v>
      </c>
      <c r="R130" s="6">
        <v>0</v>
      </c>
    </row>
    <row r="131" spans="1:26" x14ac:dyDescent="0.35">
      <c r="A131" t="s">
        <v>67</v>
      </c>
      <c r="B131" s="5">
        <v>57.806082365867454</v>
      </c>
      <c r="C131" s="6">
        <v>1.4730985804916691E-2</v>
      </c>
      <c r="D131" s="5">
        <v>57.806082365867454</v>
      </c>
      <c r="E131" s="6">
        <v>1.4730985804916691E-2</v>
      </c>
      <c r="F131" s="5">
        <v>0</v>
      </c>
      <c r="G131" s="6">
        <v>0</v>
      </c>
      <c r="L131" s="7" t="s">
        <v>67</v>
      </c>
      <c r="M131" s="8">
        <v>45236.288912214215</v>
      </c>
      <c r="N131" s="9">
        <v>1.8211831203703666E-2</v>
      </c>
      <c r="O131" s="8">
        <v>45236.288912214215</v>
      </c>
      <c r="P131" s="9">
        <v>1.8211831203703663E-2</v>
      </c>
      <c r="Q131" s="5">
        <v>0</v>
      </c>
      <c r="R131" s="9">
        <v>0</v>
      </c>
    </row>
    <row r="132" spans="1:26" x14ac:dyDescent="0.35">
      <c r="A132" t="s">
        <v>68</v>
      </c>
      <c r="B132" s="5">
        <v>0.4706554384334713</v>
      </c>
      <c r="C132" s="6">
        <v>1.1993925723401278E-4</v>
      </c>
      <c r="D132" s="5">
        <v>12.887615434646317</v>
      </c>
      <c r="E132" s="6">
        <v>3.2842094163277628E-3</v>
      </c>
      <c r="F132" s="5">
        <v>12.416959996212849</v>
      </c>
      <c r="G132" s="6">
        <v>3.164270159093751E-3</v>
      </c>
      <c r="L132" t="s">
        <v>68</v>
      </c>
      <c r="M132" s="5">
        <v>368.31254635676197</v>
      </c>
      <c r="N132" s="6">
        <v>1.4828019905595096E-4</v>
      </c>
      <c r="O132" s="5">
        <v>10085.234482788728</v>
      </c>
      <c r="P132" s="6">
        <v>4.0602488061465885E-3</v>
      </c>
      <c r="Q132" s="5">
        <v>9716.9219364319706</v>
      </c>
      <c r="R132" s="6">
        <v>7.1452490836362717E-3</v>
      </c>
    </row>
    <row r="133" spans="1:26" x14ac:dyDescent="0.35">
      <c r="A133" t="s">
        <v>69</v>
      </c>
      <c r="B133" s="5">
        <v>4.0599999999999996</v>
      </c>
      <c r="C133" s="6">
        <v>1.0346281899787806E-3</v>
      </c>
      <c r="D133" s="5">
        <v>77.947439105709634</v>
      </c>
      <c r="E133" s="6">
        <v>1.9863698974241773E-2</v>
      </c>
      <c r="F133" s="5">
        <v>73.887439105709646</v>
      </c>
      <c r="G133" s="6">
        <v>1.8829070784262995E-2</v>
      </c>
      <c r="L133" s="7" t="s">
        <v>69</v>
      </c>
      <c r="M133" s="8">
        <v>3177.1627736536307</v>
      </c>
      <c r="N133" s="9">
        <v>1.2791047526634666E-3</v>
      </c>
      <c r="O133" s="8">
        <v>60997.956115343339</v>
      </c>
      <c r="P133" s="9">
        <v>2.4557374339423486E-2</v>
      </c>
      <c r="Q133" s="5">
        <v>57820.793341689714</v>
      </c>
      <c r="R133" s="9">
        <v>4.2517988035986644E-2</v>
      </c>
    </row>
    <row r="134" spans="1:26" x14ac:dyDescent="0.35">
      <c r="A134" t="s">
        <v>70</v>
      </c>
      <c r="B134" s="5">
        <v>0</v>
      </c>
      <c r="C134" s="6">
        <v>0</v>
      </c>
      <c r="D134" s="5">
        <v>96.796974735861141</v>
      </c>
      <c r="E134" s="6">
        <v>2.4667211518814233E-2</v>
      </c>
      <c r="F134" s="5">
        <v>96.796974735861141</v>
      </c>
      <c r="G134" s="6">
        <v>2.4667211518814233E-2</v>
      </c>
      <c r="L134" t="s">
        <v>70</v>
      </c>
      <c r="M134" s="5">
        <v>0</v>
      </c>
      <c r="N134" s="6">
        <v>0</v>
      </c>
      <c r="O134" s="5">
        <v>75748.705599278095</v>
      </c>
      <c r="P134" s="6">
        <v>3.0495928676868352E-2</v>
      </c>
      <c r="Q134" s="5">
        <v>75748.705599278095</v>
      </c>
      <c r="R134" s="6">
        <v>5.5701113254864612E-2</v>
      </c>
    </row>
    <row r="135" spans="1:26" x14ac:dyDescent="0.35">
      <c r="A135" t="s">
        <v>71</v>
      </c>
      <c r="B135" s="5">
        <v>3174.0950000740004</v>
      </c>
      <c r="C135" s="6">
        <v>0.80886900609538437</v>
      </c>
      <c r="D135" s="5">
        <v>3174.0950000739999</v>
      </c>
      <c r="E135" s="6">
        <v>0.80886900609538448</v>
      </c>
      <c r="F135" s="5">
        <v>1737.7924619380472</v>
      </c>
      <c r="G135" s="6">
        <v>0.4428495244959928</v>
      </c>
      <c r="L135" s="7" t="s">
        <v>71</v>
      </c>
      <c r="M135" s="8">
        <v>2483895.6833190224</v>
      </c>
      <c r="N135" s="9">
        <v>0.99999999999999989</v>
      </c>
      <c r="O135" s="8">
        <v>2483895.6833190229</v>
      </c>
      <c r="P135" s="9">
        <v>0.99999999999999989</v>
      </c>
      <c r="Q135" s="5">
        <v>1359913.6744841028</v>
      </c>
      <c r="R135" s="9">
        <v>1</v>
      </c>
    </row>
    <row r="136" spans="1:26" x14ac:dyDescent="0.35">
      <c r="B136" s="5"/>
    </row>
    <row r="137" spans="1:26" x14ac:dyDescent="0.35">
      <c r="A137" t="s">
        <v>73</v>
      </c>
      <c r="B137" s="5">
        <v>3924.1150002719978</v>
      </c>
    </row>
    <row r="139" spans="1:26" ht="15" thickBot="1" x14ac:dyDescent="0.4"/>
    <row r="140" spans="1:26" ht="15" thickBot="1" x14ac:dyDescent="0.4">
      <c r="A140" s="12" t="s">
        <v>74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4"/>
    </row>
    <row r="142" spans="1:26" x14ac:dyDescent="0.35">
      <c r="B142" t="s">
        <v>7</v>
      </c>
      <c r="D142" t="s">
        <v>8</v>
      </c>
      <c r="F142" t="s">
        <v>9</v>
      </c>
      <c r="L142" s="4"/>
      <c r="M142" s="4" t="s">
        <v>7</v>
      </c>
      <c r="N142" s="4"/>
      <c r="O142" s="4" t="s">
        <v>8</v>
      </c>
      <c r="P142" s="4"/>
      <c r="Q142" s="4" t="s">
        <v>10</v>
      </c>
      <c r="R142" s="4"/>
    </row>
    <row r="143" spans="1:26" x14ac:dyDescent="0.35">
      <c r="B143" t="s">
        <v>11</v>
      </c>
      <c r="C143" t="s">
        <v>12</v>
      </c>
      <c r="D143" t="s">
        <v>11</v>
      </c>
      <c r="E143" t="s">
        <v>12</v>
      </c>
      <c r="F143" t="s">
        <v>11</v>
      </c>
      <c r="G143" t="s">
        <v>12</v>
      </c>
      <c r="L143" s="4"/>
      <c r="M143" s="4" t="s">
        <v>13</v>
      </c>
      <c r="N143" s="4" t="s">
        <v>12</v>
      </c>
      <c r="O143" s="4" t="s">
        <v>13</v>
      </c>
      <c r="P143" s="4" t="s">
        <v>12</v>
      </c>
      <c r="Q143" s="4" t="s">
        <v>13</v>
      </c>
      <c r="R143" s="4" t="s">
        <v>12</v>
      </c>
    </row>
    <row r="144" spans="1:26" x14ac:dyDescent="0.35">
      <c r="A144" t="s">
        <v>14</v>
      </c>
      <c r="B144" s="5">
        <v>33.522897775019722</v>
      </c>
      <c r="C144" s="6">
        <v>8.542791883697623E-3</v>
      </c>
      <c r="D144" s="5">
        <v>33.523247107976509</v>
      </c>
      <c r="E144" s="6">
        <v>8.5428809057973235E-3</v>
      </c>
      <c r="F144" s="5">
        <v>3.4933295678784556E-4</v>
      </c>
      <c r="G144" s="6">
        <v>8.9022099699838503E-8</v>
      </c>
      <c r="L144" t="s">
        <v>14</v>
      </c>
      <c r="M144" s="5">
        <v>26233.42435364256</v>
      </c>
      <c r="N144" s="6">
        <v>4.46960051280898E-2</v>
      </c>
      <c r="O144" s="5">
        <v>26233.697724988848</v>
      </c>
      <c r="P144" s="6">
        <v>4.4696470892945012E-2</v>
      </c>
      <c r="Q144" s="5">
        <v>0.2733713462849004</v>
      </c>
      <c r="R144" s="6">
        <v>1.6068174202079227E-5</v>
      </c>
    </row>
    <row r="145" spans="1:18" x14ac:dyDescent="0.35">
      <c r="A145" t="s">
        <v>15</v>
      </c>
      <c r="B145" s="5">
        <v>1.503594209135074</v>
      </c>
      <c r="C145" s="6">
        <v>3.8316772292118181E-4</v>
      </c>
      <c r="D145" s="5">
        <v>1.5427689896724182</v>
      </c>
      <c r="E145" s="6">
        <v>3.9315080968969614E-4</v>
      </c>
      <c r="F145" s="5">
        <v>3.917478053734412E-2</v>
      </c>
      <c r="G145" s="6">
        <v>9.9830867685143629E-6</v>
      </c>
      <c r="L145" s="7" t="s">
        <v>15</v>
      </c>
      <c r="M145" s="8">
        <v>1176.6412679667808</v>
      </c>
      <c r="N145" s="9">
        <v>2.0047388186156846E-3</v>
      </c>
      <c r="O145" s="8">
        <v>1207.2975867818793</v>
      </c>
      <c r="P145" s="9">
        <v>2.0569704664744116E-3</v>
      </c>
      <c r="Q145" s="5">
        <v>30.656318815098651</v>
      </c>
      <c r="R145" s="9">
        <v>1.8019118602215125E-3</v>
      </c>
    </row>
    <row r="146" spans="1:18" x14ac:dyDescent="0.35">
      <c r="A146" t="s">
        <v>16</v>
      </c>
      <c r="B146" s="5">
        <v>11.779822692901206</v>
      </c>
      <c r="C146" s="6">
        <v>3.0019055741446654E-3</v>
      </c>
      <c r="D146" s="5">
        <v>11.89469405758607</v>
      </c>
      <c r="E146" s="6">
        <v>3.031178764323063E-3</v>
      </c>
      <c r="F146" s="5">
        <v>0.11487136468486533</v>
      </c>
      <c r="G146" s="6">
        <v>2.9273190178397701E-5</v>
      </c>
      <c r="L146" t="s">
        <v>16</v>
      </c>
      <c r="M146" s="5">
        <v>9218.3286059423608</v>
      </c>
      <c r="N146" s="6">
        <v>1.5706011426083858E-2</v>
      </c>
      <c r="O146" s="5">
        <v>9308.2214689067787</v>
      </c>
      <c r="P146" s="6">
        <v>1.5859169161416969E-2</v>
      </c>
      <c r="Q146" s="5">
        <v>89.892862964419834</v>
      </c>
      <c r="R146" s="6">
        <v>5.2837073133868376E-3</v>
      </c>
    </row>
    <row r="147" spans="1:18" x14ac:dyDescent="0.35">
      <c r="A147" t="s">
        <v>17</v>
      </c>
      <c r="B147" s="5">
        <v>0.88958988164037855</v>
      </c>
      <c r="C147" s="6">
        <v>2.266982189815327E-4</v>
      </c>
      <c r="D147" s="5">
        <v>0.95153086530667186</v>
      </c>
      <c r="E147" s="6">
        <v>2.4248292041408496E-4</v>
      </c>
      <c r="F147" s="5">
        <v>6.1940983666293428E-2</v>
      </c>
      <c r="G147" s="6">
        <v>1.5784701432552314E-5</v>
      </c>
      <c r="L147" s="7" t="s">
        <v>17</v>
      </c>
      <c r="M147" s="8">
        <v>696.15070339082536</v>
      </c>
      <c r="N147" s="9">
        <v>1.1860882128550347E-3</v>
      </c>
      <c r="O147" s="8">
        <v>744.62276926965149</v>
      </c>
      <c r="P147" s="9">
        <v>1.2686739887675989E-3</v>
      </c>
      <c r="Q147" s="5">
        <v>48.472065878826378</v>
      </c>
      <c r="R147" s="9">
        <v>2.8490827918151232E-3</v>
      </c>
    </row>
    <row r="148" spans="1:18" x14ac:dyDescent="0.35">
      <c r="A148" t="s">
        <v>18</v>
      </c>
      <c r="B148" s="5">
        <v>0</v>
      </c>
      <c r="C148" s="6">
        <v>0</v>
      </c>
      <c r="D148" s="5">
        <v>7.7573099673702399E-3</v>
      </c>
      <c r="E148" s="6">
        <v>1.9768304361193662E-6</v>
      </c>
      <c r="F148" s="5">
        <v>7.7573099673702399E-3</v>
      </c>
      <c r="G148" s="6">
        <v>1.9768304361193662E-6</v>
      </c>
      <c r="L148" t="s">
        <v>18</v>
      </c>
      <c r="M148" s="5">
        <v>0</v>
      </c>
      <c r="N148" s="6">
        <v>0</v>
      </c>
      <c r="O148" s="5">
        <v>6.0705015891677316</v>
      </c>
      <c r="P148" s="6">
        <v>1.0342804145652604E-5</v>
      </c>
      <c r="Q148" s="5">
        <v>6.0705015891677316</v>
      </c>
      <c r="R148" s="6">
        <v>3.5681090338959788E-4</v>
      </c>
    </row>
    <row r="149" spans="1:18" x14ac:dyDescent="0.35">
      <c r="A149" t="s">
        <v>19</v>
      </c>
      <c r="B149" s="5">
        <v>0</v>
      </c>
      <c r="C149" s="6">
        <v>0</v>
      </c>
      <c r="D149" s="5">
        <v>1.1482348445275193E-2</v>
      </c>
      <c r="E149" s="6">
        <v>2.9260988641972269E-6</v>
      </c>
      <c r="F149" s="5">
        <v>1.1482348445275193E-2</v>
      </c>
      <c r="G149" s="6">
        <v>2.9260988641972269E-6</v>
      </c>
      <c r="L149" s="7" t="s">
        <v>19</v>
      </c>
      <c r="M149" s="8">
        <v>0</v>
      </c>
      <c r="N149" s="9">
        <v>0</v>
      </c>
      <c r="O149" s="8">
        <v>8.9855394173517222</v>
      </c>
      <c r="P149" s="9">
        <v>1.5309389672600646E-5</v>
      </c>
      <c r="Q149" s="5">
        <v>8.9855394173517222</v>
      </c>
      <c r="R149" s="9">
        <v>5.2815049792082698E-4</v>
      </c>
    </row>
    <row r="150" spans="1:18" x14ac:dyDescent="0.35">
      <c r="A150" t="s">
        <v>20</v>
      </c>
      <c r="B150" s="5">
        <v>0</v>
      </c>
      <c r="C150" s="6">
        <v>0</v>
      </c>
      <c r="D150" s="5">
        <v>0.41459274259080359</v>
      </c>
      <c r="E150" s="6">
        <v>1.05652546513562E-4</v>
      </c>
      <c r="F150" s="5">
        <v>0.41459274259080359</v>
      </c>
      <c r="G150" s="6">
        <v>1.05652546513562E-4</v>
      </c>
      <c r="L150" t="s">
        <v>20</v>
      </c>
      <c r="M150" s="5">
        <v>0</v>
      </c>
      <c r="N150" s="6">
        <v>0</v>
      </c>
      <c r="O150" s="5">
        <v>324.44054876513877</v>
      </c>
      <c r="P150" s="6">
        <v>5.5277558262626877E-4</v>
      </c>
      <c r="Q150" s="5">
        <v>324.44054876513877</v>
      </c>
      <c r="R150" s="6">
        <v>1.9069911044529902E-2</v>
      </c>
    </row>
    <row r="151" spans="1:18" x14ac:dyDescent="0.35">
      <c r="A151" t="s">
        <v>21</v>
      </c>
      <c r="B151" s="5">
        <v>0.04</v>
      </c>
      <c r="C151" s="6">
        <v>1.0193381182056953E-5</v>
      </c>
      <c r="D151" s="5">
        <v>0.04</v>
      </c>
      <c r="E151" s="6">
        <v>1.0193381182056953E-5</v>
      </c>
      <c r="F151" s="5">
        <v>0</v>
      </c>
      <c r="G151" s="6">
        <v>0</v>
      </c>
      <c r="L151" s="7" t="s">
        <v>21</v>
      </c>
      <c r="M151" s="8">
        <v>31.302096292154001</v>
      </c>
      <c r="N151" s="9">
        <v>5.3331911134956777E-5</v>
      </c>
      <c r="O151" s="8">
        <v>31.302096292154001</v>
      </c>
      <c r="P151" s="9">
        <v>5.3331911134956784E-5</v>
      </c>
      <c r="Q151" s="5">
        <v>0</v>
      </c>
      <c r="R151" s="9">
        <v>0</v>
      </c>
    </row>
    <row r="152" spans="1:18" x14ac:dyDescent="0.35">
      <c r="A152" t="s">
        <v>22</v>
      </c>
      <c r="B152" s="5">
        <v>0</v>
      </c>
      <c r="C152" s="6">
        <v>0</v>
      </c>
      <c r="D152" s="5">
        <v>0</v>
      </c>
      <c r="E152" s="6">
        <v>0</v>
      </c>
      <c r="F152" s="5">
        <v>0</v>
      </c>
      <c r="G152" s="6">
        <v>0</v>
      </c>
      <c r="L152" t="s">
        <v>22</v>
      </c>
      <c r="M152" s="5">
        <v>0</v>
      </c>
      <c r="N152" s="6">
        <v>0</v>
      </c>
      <c r="O152" s="5">
        <v>0</v>
      </c>
      <c r="P152" s="6">
        <v>0</v>
      </c>
      <c r="Q152" s="5">
        <v>0</v>
      </c>
      <c r="R152" s="6">
        <v>0</v>
      </c>
    </row>
    <row r="153" spans="1:18" x14ac:dyDescent="0.35">
      <c r="A153" t="s">
        <v>23</v>
      </c>
      <c r="B153" s="5">
        <v>0.56000000000000005</v>
      </c>
      <c r="C153" s="6">
        <v>1.4270733654879738E-4</v>
      </c>
      <c r="D153" s="5">
        <v>0.56000000000000005</v>
      </c>
      <c r="E153" s="6">
        <v>1.4270733654879738E-4</v>
      </c>
      <c r="F153" s="5">
        <v>0</v>
      </c>
      <c r="G153" s="6">
        <v>0</v>
      </c>
      <c r="L153" s="7" t="s">
        <v>23</v>
      </c>
      <c r="M153" s="8">
        <v>438.22934809015612</v>
      </c>
      <c r="N153" s="9">
        <v>7.4664675588939503E-4</v>
      </c>
      <c r="O153" s="8">
        <v>438.22934809015612</v>
      </c>
      <c r="P153" s="9">
        <v>7.4664675588939514E-4</v>
      </c>
      <c r="Q153" s="5">
        <v>0</v>
      </c>
      <c r="R153" s="9">
        <v>0</v>
      </c>
    </row>
    <row r="154" spans="1:18" x14ac:dyDescent="0.35">
      <c r="A154" t="s">
        <v>24</v>
      </c>
      <c r="B154" s="5">
        <v>0</v>
      </c>
      <c r="C154" s="6">
        <v>0</v>
      </c>
      <c r="D154" s="5">
        <v>0.71886124239012961</v>
      </c>
      <c r="E154" s="6">
        <v>1.8319066651724075E-4</v>
      </c>
      <c r="F154" s="5">
        <v>0.71886124239012961</v>
      </c>
      <c r="G154" s="6">
        <v>1.8319066651724075E-4</v>
      </c>
      <c r="L154" t="s">
        <v>24</v>
      </c>
      <c r="M154" s="5">
        <v>0</v>
      </c>
      <c r="N154" s="6">
        <v>0</v>
      </c>
      <c r="O154" s="5">
        <v>562.54659574983236</v>
      </c>
      <c r="P154" s="6">
        <v>9.5845609743787558E-4</v>
      </c>
      <c r="Q154" s="5">
        <v>562.54659574983236</v>
      </c>
      <c r="R154" s="6">
        <v>3.3065267520300541E-2</v>
      </c>
    </row>
    <row r="155" spans="1:18" x14ac:dyDescent="0.35">
      <c r="A155" t="s">
        <v>25</v>
      </c>
      <c r="B155" s="5">
        <v>0</v>
      </c>
      <c r="C155" s="6">
        <v>0</v>
      </c>
      <c r="D155" s="5">
        <v>1.3392587266748704E-2</v>
      </c>
      <c r="E155" s="6">
        <v>3.4128936755982954E-6</v>
      </c>
      <c r="F155" s="5">
        <v>1.3392587266748704E-2</v>
      </c>
      <c r="G155" s="6">
        <v>3.4128936755982954E-6</v>
      </c>
      <c r="L155" s="7" t="s">
        <v>25</v>
      </c>
      <c r="M155" s="8">
        <v>0</v>
      </c>
      <c r="N155" s="9">
        <v>0</v>
      </c>
      <c r="O155" s="8">
        <v>10.480401405621087</v>
      </c>
      <c r="P155" s="9">
        <v>1.7856306849434892E-5</v>
      </c>
      <c r="Q155" s="5">
        <v>10.480401405621087</v>
      </c>
      <c r="R155" s="9">
        <v>6.1601524000885093E-4</v>
      </c>
    </row>
    <row r="156" spans="1:18" x14ac:dyDescent="0.35">
      <c r="A156" t="s">
        <v>26</v>
      </c>
      <c r="B156" s="5">
        <v>0.08</v>
      </c>
      <c r="C156" s="6">
        <v>2.0386762364113906E-5</v>
      </c>
      <c r="D156" s="5">
        <v>0.21388611809965247</v>
      </c>
      <c r="E156" s="6">
        <v>5.4505568283505215E-5</v>
      </c>
      <c r="F156" s="5">
        <v>0.13388611809965245</v>
      </c>
      <c r="G156" s="6">
        <v>3.4118805919391302E-5</v>
      </c>
      <c r="L156" t="s">
        <v>26</v>
      </c>
      <c r="M156" s="5">
        <v>62.604192584308002</v>
      </c>
      <c r="N156" s="6">
        <v>1.0666382226991355E-4</v>
      </c>
      <c r="O156" s="5">
        <v>167.3770966077586</v>
      </c>
      <c r="P156" s="6">
        <v>2.8517388608728845E-4</v>
      </c>
      <c r="Q156" s="5">
        <v>104.77290402345059</v>
      </c>
      <c r="R156" s="6">
        <v>6.158323819907675E-3</v>
      </c>
    </row>
    <row r="157" spans="1:18" x14ac:dyDescent="0.35">
      <c r="A157" t="s">
        <v>27</v>
      </c>
      <c r="B157" s="5">
        <v>0.69333336946236557</v>
      </c>
      <c r="C157" s="6">
        <v>1.7668528302924546E-4</v>
      </c>
      <c r="D157" s="5">
        <v>0.73433407377573534</v>
      </c>
      <c r="E157" s="6">
        <v>1.8713367822422008E-4</v>
      </c>
      <c r="F157" s="5">
        <v>4.1000704313369683E-2</v>
      </c>
      <c r="G157" s="6">
        <v>1.0448395194974597E-5</v>
      </c>
      <c r="L157" s="7" t="s">
        <v>27</v>
      </c>
      <c r="M157" s="8">
        <v>542.5696973368639</v>
      </c>
      <c r="N157" s="9">
        <v>9.2441984117667595E-4</v>
      </c>
      <c r="O157" s="8">
        <v>574.6548971984447</v>
      </c>
      <c r="P157" s="9">
        <v>9.7908598914945785E-4</v>
      </c>
      <c r="Q157" s="5">
        <v>32.08519986158079</v>
      </c>
      <c r="R157" s="9">
        <v>1.8858983858063721E-3</v>
      </c>
    </row>
    <row r="158" spans="1:18" x14ac:dyDescent="0.35">
      <c r="A158" t="s">
        <v>28</v>
      </c>
      <c r="B158" s="5">
        <v>0.58919285331789051</v>
      </c>
      <c r="C158" s="6">
        <v>1.5014668359032571E-4</v>
      </c>
      <c r="D158" s="5">
        <v>0.68035696995628714</v>
      </c>
      <c r="E158" s="6">
        <v>1.7337844836584263E-4</v>
      </c>
      <c r="F158" s="5">
        <v>9.1164116638396658E-2</v>
      </c>
      <c r="G158" s="6">
        <v>2.3231764775516944E-5</v>
      </c>
      <c r="L158" t="s">
        <v>28</v>
      </c>
      <c r="M158" s="5">
        <v>461.07428573013948</v>
      </c>
      <c r="N158" s="6">
        <v>7.8556952236253405E-4</v>
      </c>
      <c r="O158" s="5">
        <v>532.4149846652457</v>
      </c>
      <c r="P158" s="6">
        <v>9.0711843654392931E-4</v>
      </c>
      <c r="Q158" s="5">
        <v>71.340698935106275</v>
      </c>
      <c r="R158" s="6">
        <v>4.1932513914341146E-3</v>
      </c>
    </row>
    <row r="159" spans="1:18" x14ac:dyDescent="0.35">
      <c r="A159" t="s">
        <v>29</v>
      </c>
      <c r="B159" s="5">
        <v>0</v>
      </c>
      <c r="C159" s="6">
        <v>0</v>
      </c>
      <c r="D159" s="5">
        <v>1.0489031795859039E-2</v>
      </c>
      <c r="E159" s="6">
        <v>2.6729674831476645E-6</v>
      </c>
      <c r="F159" s="5">
        <v>1.0489031795859039E-2</v>
      </c>
      <c r="G159" s="6">
        <v>2.6729674831476645E-6</v>
      </c>
      <c r="L159" s="7" t="s">
        <v>29</v>
      </c>
      <c r="M159" s="8">
        <v>0</v>
      </c>
      <c r="N159" s="9">
        <v>0</v>
      </c>
      <c r="O159" s="8">
        <v>8.208217082136116</v>
      </c>
      <c r="P159" s="9">
        <v>1.3985002790712261E-5</v>
      </c>
      <c r="Q159" s="5">
        <v>8.208217082136116</v>
      </c>
      <c r="R159" s="9">
        <v>4.8246117874692026E-4</v>
      </c>
    </row>
    <row r="160" spans="1:18" x14ac:dyDescent="0.35">
      <c r="A160" t="s">
        <v>30</v>
      </c>
      <c r="B160" s="5">
        <v>7.1542639211157235</v>
      </c>
      <c r="C160" s="6">
        <v>1.8231534806242504E-3</v>
      </c>
      <c r="D160" s="5">
        <v>10.495257110527961</v>
      </c>
      <c r="E160" s="6">
        <v>2.6745539082826289E-3</v>
      </c>
      <c r="F160" s="5">
        <v>3.3409931894122367</v>
      </c>
      <c r="G160" s="6">
        <v>8.5140042765837842E-4</v>
      </c>
      <c r="L160" t="s">
        <v>30</v>
      </c>
      <c r="M160" s="5">
        <v>5598.5864539561917</v>
      </c>
      <c r="N160" s="6">
        <v>9.5387641919242802E-3</v>
      </c>
      <c r="O160" s="5">
        <v>8213.088717116505</v>
      </c>
      <c r="P160" s="6">
        <v>1.3993302988930013E-2</v>
      </c>
      <c r="Q160" s="5">
        <v>2614.5022631603138</v>
      </c>
      <c r="R160" s="6">
        <v>0.15367476652951151</v>
      </c>
    </row>
    <row r="161" spans="1:18" x14ac:dyDescent="0.35">
      <c r="A161" t="s">
        <v>31</v>
      </c>
      <c r="B161" s="5">
        <v>6.2</v>
      </c>
      <c r="C161" s="6">
        <v>1.5799740832188279E-3</v>
      </c>
      <c r="D161" s="5">
        <v>6.6861390611967986</v>
      </c>
      <c r="E161" s="6">
        <v>1.7038591021754849E-3</v>
      </c>
      <c r="F161" s="5">
        <v>0.48613906119679695</v>
      </c>
      <c r="G161" s="6">
        <v>1.2388501895665659E-4</v>
      </c>
      <c r="L161" s="7" t="s">
        <v>31</v>
      </c>
      <c r="M161" s="8">
        <v>4851.8249252838705</v>
      </c>
      <c r="N161" s="9">
        <v>8.2664462259182999E-3</v>
      </c>
      <c r="O161" s="8">
        <v>5232.2542179078591</v>
      </c>
      <c r="P161" s="9">
        <v>8.9146143561927779E-3</v>
      </c>
      <c r="Q161" s="5">
        <v>380.42929262398712</v>
      </c>
      <c r="R161" s="9">
        <v>2.2360807848110738E-2</v>
      </c>
    </row>
    <row r="162" spans="1:18" x14ac:dyDescent="0.35">
      <c r="A162" t="s">
        <v>32</v>
      </c>
      <c r="B162" s="5">
        <v>0</v>
      </c>
      <c r="C162" s="6">
        <v>0</v>
      </c>
      <c r="D162" s="5">
        <v>0.31233278640292955</v>
      </c>
      <c r="E162" s="6">
        <v>7.9593178686475903E-5</v>
      </c>
      <c r="F162" s="5">
        <v>0.31233278640292955</v>
      </c>
      <c r="G162" s="6">
        <v>7.9593178686475903E-5</v>
      </c>
      <c r="L162" t="s">
        <v>32</v>
      </c>
      <c r="M162" s="5">
        <v>0</v>
      </c>
      <c r="N162" s="6">
        <v>0</v>
      </c>
      <c r="O162" s="5">
        <v>244.41677387953175</v>
      </c>
      <c r="P162" s="6">
        <v>4.1643261022436198E-4</v>
      </c>
      <c r="Q162" s="5">
        <v>244.41677387953175</v>
      </c>
      <c r="R162" s="6">
        <v>1.4366287301060305E-2</v>
      </c>
    </row>
    <row r="163" spans="1:18" x14ac:dyDescent="0.35">
      <c r="A163" t="s">
        <v>33</v>
      </c>
      <c r="B163" s="5">
        <v>21.740675225106894</v>
      </c>
      <c r="C163" s="6">
        <v>5.5402747431204111E-3</v>
      </c>
      <c r="D163" s="5">
        <v>0</v>
      </c>
      <c r="E163" s="6">
        <v>0</v>
      </c>
      <c r="F163" s="5">
        <v>0</v>
      </c>
      <c r="G163" s="6">
        <v>0</v>
      </c>
      <c r="L163" s="7" t="s">
        <v>33</v>
      </c>
      <c r="M163" s="8">
        <v>17013.217733818572</v>
      </c>
      <c r="N163" s="9">
        <v>2.898679397798393E-2</v>
      </c>
      <c r="O163" s="8">
        <v>0</v>
      </c>
      <c r="P163" s="9">
        <v>0</v>
      </c>
      <c r="Q163" s="5">
        <v>0</v>
      </c>
      <c r="R163" s="9">
        <v>0</v>
      </c>
    </row>
    <row r="164" spans="1:18" x14ac:dyDescent="0.35">
      <c r="A164" t="s">
        <v>34</v>
      </c>
      <c r="B164" s="5">
        <v>2.4800000010000001</v>
      </c>
      <c r="C164" s="6">
        <v>6.3198963354236571E-4</v>
      </c>
      <c r="D164" s="5">
        <v>2.8118527259755259</v>
      </c>
      <c r="E164" s="6">
        <v>7.1655716659186188E-4</v>
      </c>
      <c r="F164" s="5">
        <v>0.3318527249755262</v>
      </c>
      <c r="G164" s="6">
        <v>8.4567533049496258E-5</v>
      </c>
      <c r="L164" t="s">
        <v>34</v>
      </c>
      <c r="M164" s="5">
        <v>1940.7299708961007</v>
      </c>
      <c r="N164" s="6">
        <v>3.3065784917006183E-3</v>
      </c>
      <c r="O164" s="5">
        <v>2200.4221196960411</v>
      </c>
      <c r="P164" s="6">
        <v>3.7490369926578191E-3</v>
      </c>
      <c r="Q164" s="5">
        <v>259.69214879994053</v>
      </c>
      <c r="R164" s="6">
        <v>1.5264140673620434E-2</v>
      </c>
    </row>
    <row r="165" spans="1:18" x14ac:dyDescent="0.35">
      <c r="A165" t="s">
        <v>35</v>
      </c>
      <c r="B165" s="5">
        <v>12.199881436708125</v>
      </c>
      <c r="C165" s="6">
        <v>3.108951046506664E-3</v>
      </c>
      <c r="D165" s="5">
        <v>12.199913902603811</v>
      </c>
      <c r="E165" s="6">
        <v>3.1089593199379174E-3</v>
      </c>
      <c r="F165" s="5">
        <v>3.2465895685665632E-5</v>
      </c>
      <c r="G165" s="6">
        <v>8.2734312535222029E-9</v>
      </c>
      <c r="L165" s="7" t="s">
        <v>35</v>
      </c>
      <c r="M165" s="8">
        <v>9547.0465871174965</v>
      </c>
      <c r="N165" s="9">
        <v>1.6266074815988164E-2</v>
      </c>
      <c r="O165" s="8">
        <v>9547.0719933823202</v>
      </c>
      <c r="P165" s="9">
        <v>1.6266118102694758E-2</v>
      </c>
      <c r="Q165" s="5">
        <v>2.5406264824093323E-2</v>
      </c>
      <c r="R165" s="9">
        <v>1.4933250853300491E-6</v>
      </c>
    </row>
    <row r="166" spans="1:18" x14ac:dyDescent="0.35">
      <c r="A166" t="s">
        <v>36</v>
      </c>
      <c r="B166" s="5">
        <v>2.1338623453540029</v>
      </c>
      <c r="C166" s="6">
        <v>5.4378180690578526E-4</v>
      </c>
      <c r="D166" s="5">
        <v>2.3246742035236521</v>
      </c>
      <c r="E166" s="6">
        <v>5.9240725701528078E-4</v>
      </c>
      <c r="F166" s="5">
        <v>0.19081185816964893</v>
      </c>
      <c r="G166" s="6">
        <v>4.8625450109495496E-5</v>
      </c>
      <c r="L166" t="s">
        <v>36</v>
      </c>
      <c r="M166" s="5">
        <v>1669.8591152118145</v>
      </c>
      <c r="N166" s="6">
        <v>2.8450739244162532E-3</v>
      </c>
      <c r="O166" s="5">
        <v>1819.1793941645942</v>
      </c>
      <c r="P166" s="6">
        <v>3.0994829510012467E-3</v>
      </c>
      <c r="Q166" s="5">
        <v>149.32027895277957</v>
      </c>
      <c r="R166" s="6">
        <v>8.7767217988378166E-3</v>
      </c>
    </row>
    <row r="167" spans="1:18" x14ac:dyDescent="0.35">
      <c r="A167" t="s">
        <v>37</v>
      </c>
      <c r="B167" s="5">
        <v>0.57999999999999996</v>
      </c>
      <c r="C167" s="6">
        <v>1.4780402713982581E-4</v>
      </c>
      <c r="D167" s="5">
        <v>0.59261766601101595</v>
      </c>
      <c r="E167" s="6">
        <v>1.5101944412178008E-4</v>
      </c>
      <c r="F167" s="5">
        <v>1.2617666011015917E-2</v>
      </c>
      <c r="G167" s="6">
        <v>3.215416981954232E-6</v>
      </c>
      <c r="L167" s="7" t="s">
        <v>37</v>
      </c>
      <c r="M167" s="8">
        <v>453.88039623623297</v>
      </c>
      <c r="N167" s="9">
        <v>7.7331271145687319E-4</v>
      </c>
      <c r="O167" s="8">
        <v>463.75438114770958</v>
      </c>
      <c r="P167" s="9">
        <v>7.9013581751762518E-4</v>
      </c>
      <c r="Q167" s="5">
        <v>9.8739849114764731</v>
      </c>
      <c r="R167" s="9">
        <v>5.8037139510941198E-4</v>
      </c>
    </row>
    <row r="168" spans="1:18" x14ac:dyDescent="0.35">
      <c r="A168" t="s">
        <v>38</v>
      </c>
      <c r="B168" s="5">
        <v>0.4</v>
      </c>
      <c r="C168" s="6">
        <v>1.0193381182056954E-4</v>
      </c>
      <c r="D168" s="5">
        <v>0.40000771163350457</v>
      </c>
      <c r="E168" s="6">
        <v>1.0193577701106575E-4</v>
      </c>
      <c r="F168" s="5">
        <v>7.7116335045602432E-6</v>
      </c>
      <c r="G168" s="6">
        <v>1.9651904962076073E-9</v>
      </c>
      <c r="L168" t="s">
        <v>38</v>
      </c>
      <c r="M168" s="5">
        <v>313.02096292154005</v>
      </c>
      <c r="N168" s="6">
        <v>5.3331911134956778E-4</v>
      </c>
      <c r="O168" s="5">
        <v>313.02699767890329</v>
      </c>
      <c r="P168" s="6">
        <v>5.3332939325338713E-4</v>
      </c>
      <c r="Q168" s="5">
        <v>6.034757363238644E-3</v>
      </c>
      <c r="R168" s="6">
        <v>3.5470993539586933E-7</v>
      </c>
    </row>
    <row r="169" spans="1:18" x14ac:dyDescent="0.35">
      <c r="A169" t="s">
        <v>39</v>
      </c>
      <c r="B169" s="5">
        <v>11.102358553060037</v>
      </c>
      <c r="C169" s="6">
        <v>2.8292643187802814E-3</v>
      </c>
      <c r="D169" s="5">
        <v>11.635076585531037</v>
      </c>
      <c r="E169" s="6">
        <v>2.9650192679685885E-3</v>
      </c>
      <c r="F169" s="5">
        <v>0.53271803247099625</v>
      </c>
      <c r="G169" s="6">
        <v>1.3575494918830646E-4</v>
      </c>
      <c r="L169" s="7" t="s">
        <v>39</v>
      </c>
      <c r="M169" s="8">
        <v>8688.1774124476215</v>
      </c>
      <c r="N169" s="9">
        <v>1.4802749993505631E-2</v>
      </c>
      <c r="O169" s="8">
        <v>9105.0571911719726</v>
      </c>
      <c r="P169" s="9">
        <v>1.5513021762698942E-2</v>
      </c>
      <c r="Q169" s="5">
        <v>416.87977872434868</v>
      </c>
      <c r="R169" s="9">
        <v>2.4503288281303923E-2</v>
      </c>
    </row>
    <row r="170" spans="1:18" x14ac:dyDescent="0.35">
      <c r="A170" t="s">
        <v>40</v>
      </c>
      <c r="B170" s="5">
        <v>0.34186915887850466</v>
      </c>
      <c r="C170" s="6">
        <v>8.7120066270944711E-5</v>
      </c>
      <c r="D170" s="5">
        <v>0.43503189496545724</v>
      </c>
      <c r="E170" s="6">
        <v>1.1086114829338672E-4</v>
      </c>
      <c r="F170" s="5">
        <v>9.316273608695258E-2</v>
      </c>
      <c r="G170" s="6">
        <v>2.3741082022442019E-5</v>
      </c>
      <c r="L170" t="s">
        <v>40</v>
      </c>
      <c r="M170" s="5">
        <v>267.53053326331622</v>
      </c>
      <c r="N170" s="6">
        <v>4.5581339002727074E-4</v>
      </c>
      <c r="O170" s="5">
        <v>340.43525665917417</v>
      </c>
      <c r="P170" s="6">
        <v>5.8002705907924041E-4</v>
      </c>
      <c r="Q170" s="5">
        <v>72.904723395858014</v>
      </c>
      <c r="R170" s="6">
        <v>4.2851813534919561E-3</v>
      </c>
    </row>
    <row r="171" spans="1:18" x14ac:dyDescent="0.35">
      <c r="A171" t="s">
        <v>41</v>
      </c>
      <c r="B171" s="5">
        <v>0</v>
      </c>
      <c r="C171" s="6">
        <v>0</v>
      </c>
      <c r="D171" s="5">
        <v>6.9782617089110478E-4</v>
      </c>
      <c r="E171" s="6">
        <v>1.7783020396770618E-7</v>
      </c>
      <c r="F171" s="5">
        <v>6.9782617089110478E-4</v>
      </c>
      <c r="G171" s="6">
        <v>1.7783020396770618E-7</v>
      </c>
      <c r="L171" s="7" t="s">
        <v>41</v>
      </c>
      <c r="M171" s="8">
        <v>0</v>
      </c>
      <c r="N171" s="9">
        <v>0</v>
      </c>
      <c r="O171" s="8">
        <v>0.54608554991046188</v>
      </c>
      <c r="P171" s="9">
        <v>9.304100833402892E-7</v>
      </c>
      <c r="Q171" s="5">
        <v>0.54608554991046188</v>
      </c>
      <c r="R171" s="9">
        <v>3.2097722985403446E-5</v>
      </c>
    </row>
    <row r="172" spans="1:18" x14ac:dyDescent="0.35">
      <c r="A172" t="s">
        <v>42</v>
      </c>
      <c r="B172" s="5">
        <v>0.24</v>
      </c>
      <c r="C172" s="6">
        <v>6.1160287092341725E-5</v>
      </c>
      <c r="D172" s="5">
        <v>0.24006801915745149</v>
      </c>
      <c r="E172" s="6">
        <v>6.1177620722331351E-5</v>
      </c>
      <c r="F172" s="5">
        <v>6.8019157451479494E-5</v>
      </c>
      <c r="G172" s="6">
        <v>1.7333629989632002E-8</v>
      </c>
      <c r="L172" t="s">
        <v>42</v>
      </c>
      <c r="M172" s="5">
        <v>187.81257775292403</v>
      </c>
      <c r="N172" s="6">
        <v>3.199914668097407E-4</v>
      </c>
      <c r="O172" s="5">
        <v>187.86580630833043</v>
      </c>
      <c r="P172" s="6">
        <v>3.2008215660125764E-4</v>
      </c>
      <c r="Q172" s="5">
        <v>5.322855540643489E-2</v>
      </c>
      <c r="R172" s="6">
        <v>3.1286589191548469E-6</v>
      </c>
    </row>
    <row r="173" spans="1:18" x14ac:dyDescent="0.35">
      <c r="A173" t="s">
        <v>43</v>
      </c>
      <c r="B173" s="5">
        <v>1.5876419803029234</v>
      </c>
      <c r="C173" s="6">
        <v>4.0458599714658639E-4</v>
      </c>
      <c r="D173" s="5">
        <v>2.2856421228717614</v>
      </c>
      <c r="E173" s="6">
        <v>5.8246053510494303E-4</v>
      </c>
      <c r="F173" s="5">
        <v>0.69800014256883791</v>
      </c>
      <c r="G173" s="6">
        <v>1.7787453795835658E-4</v>
      </c>
      <c r="L173" s="7" t="s">
        <v>43</v>
      </c>
      <c r="M173" s="8">
        <v>1242.4130536227044</v>
      </c>
      <c r="N173" s="9">
        <v>2.1167995251910577E-3</v>
      </c>
      <c r="O173" s="8">
        <v>1788.6347454883792</v>
      </c>
      <c r="P173" s="9">
        <v>3.0474415645827691E-3</v>
      </c>
      <c r="Q173" s="5">
        <v>546.22169186567464</v>
      </c>
      <c r="R173" s="9">
        <v>3.2105725113945077E-2</v>
      </c>
    </row>
    <row r="174" spans="1:18" x14ac:dyDescent="0.35">
      <c r="A174" t="s">
        <v>44</v>
      </c>
      <c r="B174" s="5">
        <v>2.1647792928125722</v>
      </c>
      <c r="C174" s="6">
        <v>5.5166051266655584E-4</v>
      </c>
      <c r="D174" s="5">
        <v>2.5005000713701024</v>
      </c>
      <c r="E174" s="6">
        <v>6.3721375933090184E-4</v>
      </c>
      <c r="F174" s="5">
        <v>0.33572077855752958</v>
      </c>
      <c r="G174" s="6">
        <v>8.5553246664345795E-5</v>
      </c>
      <c r="L174" t="s">
        <v>44</v>
      </c>
      <c r="M174" s="5">
        <v>1694.0532468720046</v>
      </c>
      <c r="N174" s="6">
        <v>2.886295421776867E-3</v>
      </c>
      <c r="O174" s="5">
        <v>1956.7723503141226</v>
      </c>
      <c r="P174" s="6">
        <v>3.3339111899815853E-3</v>
      </c>
      <c r="Q174" s="5">
        <v>262.71910344211756</v>
      </c>
      <c r="R174" s="6">
        <v>1.5442058495489021E-2</v>
      </c>
    </row>
    <row r="175" spans="1:18" x14ac:dyDescent="0.35">
      <c r="A175" t="s">
        <v>45</v>
      </c>
      <c r="B175" s="5">
        <v>0</v>
      </c>
      <c r="C175" s="6">
        <v>0</v>
      </c>
      <c r="D175" s="5">
        <v>0.3142656617189637</v>
      </c>
      <c r="E175" s="6">
        <v>8.0085742058319024E-5</v>
      </c>
      <c r="F175" s="5">
        <v>0.3142656617189637</v>
      </c>
      <c r="G175" s="6">
        <v>8.0085742058319024E-5</v>
      </c>
      <c r="L175" s="7" t="s">
        <v>45</v>
      </c>
      <c r="M175" s="8">
        <v>0</v>
      </c>
      <c r="N175" s="9">
        <v>0</v>
      </c>
      <c r="O175" s="8">
        <v>245.92935011111246</v>
      </c>
      <c r="P175" s="9">
        <v>4.1900970858910409E-4</v>
      </c>
      <c r="Q175" s="5">
        <v>245.92935011111246</v>
      </c>
      <c r="R175" s="9">
        <v>1.4455193247909739E-2</v>
      </c>
    </row>
    <row r="176" spans="1:18" x14ac:dyDescent="0.35">
      <c r="A176" t="s">
        <v>46</v>
      </c>
      <c r="B176" s="5">
        <v>2.8777785569034424E-2</v>
      </c>
      <c r="C176" s="6">
        <v>7.3335734470166411E-6</v>
      </c>
      <c r="D176" s="5">
        <v>1.397143278376004</v>
      </c>
      <c r="E176" s="6">
        <v>3.5604035006088296E-4</v>
      </c>
      <c r="F176" s="5">
        <v>1.3683654928069695</v>
      </c>
      <c r="G176" s="6">
        <v>3.4870677661386632E-4</v>
      </c>
      <c r="L176" t="s">
        <v>46</v>
      </c>
      <c r="M176" s="5">
        <v>22.520125373921886</v>
      </c>
      <c r="N176" s="6">
        <v>3.8369357565714638E-5</v>
      </c>
      <c r="O176" s="5">
        <v>1093.337835841535</v>
      </c>
      <c r="P176" s="6">
        <v>1.8628080291287809E-3</v>
      </c>
      <c r="Q176" s="5">
        <v>1070.8177104676131</v>
      </c>
      <c r="R176" s="6">
        <v>6.2940340106214049E-2</v>
      </c>
    </row>
    <row r="177" spans="1:18" x14ac:dyDescent="0.35">
      <c r="A177" t="s">
        <v>47</v>
      </c>
      <c r="B177" s="5">
        <v>5.6240196388416097E-2</v>
      </c>
      <c r="C177" s="6">
        <v>1.4331943988521702E-5</v>
      </c>
      <c r="D177" s="5">
        <v>0.32491787869546573</v>
      </c>
      <c r="E177" s="6">
        <v>8.2800294760205603E-5</v>
      </c>
      <c r="F177" s="5">
        <v>0.26867768230704964</v>
      </c>
      <c r="G177" s="6">
        <v>6.8468350771683912E-5</v>
      </c>
      <c r="L177" s="7" t="s">
        <v>47</v>
      </c>
      <c r="M177" s="8">
        <v>44.010901070996312</v>
      </c>
      <c r="N177" s="9">
        <v>7.498492889998811E-5</v>
      </c>
      <c r="O177" s="8">
        <v>254.26526814919703</v>
      </c>
      <c r="P177" s="9">
        <v>4.3321228581863117E-4</v>
      </c>
      <c r="Q177" s="5">
        <v>210.25436707820074</v>
      </c>
      <c r="R177" s="9">
        <v>1.235829520128111E-2</v>
      </c>
    </row>
    <row r="178" spans="1:18" x14ac:dyDescent="0.35">
      <c r="A178" t="s">
        <v>48</v>
      </c>
      <c r="B178" s="5">
        <v>0.13790557948138327</v>
      </c>
      <c r="C178" s="6">
        <v>3.5143103469654793E-5</v>
      </c>
      <c r="D178" s="5">
        <v>1.4483479900033367</v>
      </c>
      <c r="E178" s="6">
        <v>3.6908907865925062E-4</v>
      </c>
      <c r="F178" s="5">
        <v>1.3104424105219534</v>
      </c>
      <c r="G178" s="6">
        <v>3.3394597518959584E-4</v>
      </c>
      <c r="L178" t="s">
        <v>48</v>
      </c>
      <c r="M178" s="5">
        <v>107.91834320378891</v>
      </c>
      <c r="N178" s="6">
        <v>1.8386920274789627E-4</v>
      </c>
      <c r="O178" s="5">
        <v>1133.4082061908036</v>
      </c>
      <c r="P178" s="6">
        <v>1.9310791573837807E-3</v>
      </c>
      <c r="Q178" s="5">
        <v>1025.4898629870147</v>
      </c>
      <c r="R178" s="6">
        <v>6.0276067645249974E-2</v>
      </c>
    </row>
    <row r="179" spans="1:18" x14ac:dyDescent="0.35">
      <c r="A179" t="s">
        <v>49</v>
      </c>
      <c r="B179" s="5">
        <v>9.9953040765700635E-2</v>
      </c>
      <c r="C179" s="6">
        <v>2.5471486120761609E-5</v>
      </c>
      <c r="D179" s="5">
        <v>0.6204997261153864</v>
      </c>
      <c r="E179" s="6">
        <v>1.5812475579140184E-4</v>
      </c>
      <c r="F179" s="5">
        <v>0.52054668534968562</v>
      </c>
      <c r="G179" s="6">
        <v>1.3265326967064019E-4</v>
      </c>
      <c r="L179" s="7" t="s">
        <v>49</v>
      </c>
      <c r="M179" s="8">
        <v>78.218492668538886</v>
      </c>
      <c r="N179" s="9">
        <v>1.3326716719462645E-4</v>
      </c>
      <c r="O179" s="8">
        <v>485.57355440297528</v>
      </c>
      <c r="P179" s="9">
        <v>8.2731090631127033E-4</v>
      </c>
      <c r="Q179" s="5">
        <v>407.35506173443628</v>
      </c>
      <c r="R179" s="9">
        <v>2.3943446096307996E-2</v>
      </c>
    </row>
    <row r="180" spans="1:18" x14ac:dyDescent="0.35">
      <c r="A180" t="s">
        <v>50</v>
      </c>
      <c r="B180" s="5">
        <v>2.037793683349812</v>
      </c>
      <c r="C180" s="6">
        <v>5.1930019461931252E-4</v>
      </c>
      <c r="D180" s="5">
        <v>3.2511136296179823</v>
      </c>
      <c r="E180" s="6">
        <v>8.2849601232192057E-4</v>
      </c>
      <c r="F180" s="5">
        <v>1.2133199462681699</v>
      </c>
      <c r="G180" s="6">
        <v>3.0919581770260789E-4</v>
      </c>
      <c r="L180" t="s">
        <v>50</v>
      </c>
      <c r="M180" s="5">
        <v>1594.6803524939751</v>
      </c>
      <c r="N180" s="6">
        <v>2.7169857907947109E-3</v>
      </c>
      <c r="O180" s="5">
        <v>2544.1667972759096</v>
      </c>
      <c r="P180" s="6">
        <v>4.3347025796108265E-3</v>
      </c>
      <c r="Q180" s="5">
        <v>949.48644478193421</v>
      </c>
      <c r="R180" s="6">
        <v>5.5808751738629779E-2</v>
      </c>
    </row>
    <row r="181" spans="1:18" x14ac:dyDescent="0.35">
      <c r="A181" t="s">
        <v>51</v>
      </c>
      <c r="B181" s="5">
        <v>13.487873578814243</v>
      </c>
      <c r="C181" s="6">
        <v>3.4371759181062072E-3</v>
      </c>
      <c r="D181" s="5">
        <v>14.381360844776012</v>
      </c>
      <c r="E181" s="6">
        <v>3.6648673251877622E-3</v>
      </c>
      <c r="F181" s="5">
        <v>0.89348726596176775</v>
      </c>
      <c r="G181" s="6">
        <v>2.2769140708155499E-4</v>
      </c>
      <c r="L181" s="7" t="s">
        <v>51</v>
      </c>
      <c r="M181" s="8">
        <v>10554.967938511081</v>
      </c>
      <c r="N181" s="9">
        <v>1.7983351877621317E-2</v>
      </c>
      <c r="O181" s="8">
        <v>11254.168549384798</v>
      </c>
      <c r="P181" s="9">
        <v>1.9174636464333532E-2</v>
      </c>
      <c r="Q181" s="5">
        <v>699.20061087371664</v>
      </c>
      <c r="R181" s="9">
        <v>4.109749383174343E-2</v>
      </c>
    </row>
    <row r="182" spans="1:18" x14ac:dyDescent="0.35">
      <c r="A182" t="s">
        <v>52</v>
      </c>
      <c r="B182" s="5">
        <v>0.8735849056603775</v>
      </c>
      <c r="C182" s="6">
        <v>2.2261959845718728E-4</v>
      </c>
      <c r="D182" s="5">
        <v>1.6688595118051159</v>
      </c>
      <c r="E182" s="6">
        <v>4.2528302857827558E-4</v>
      </c>
      <c r="F182" s="5">
        <v>0.79527460614473855</v>
      </c>
      <c r="G182" s="6">
        <v>2.0266343012108833E-4</v>
      </c>
      <c r="L182" t="s">
        <v>52</v>
      </c>
      <c r="M182" s="5">
        <v>683.62597090883514</v>
      </c>
      <c r="N182" s="6">
        <v>1.1647488139379712E-3</v>
      </c>
      <c r="O182" s="5">
        <v>1305.9700284150215</v>
      </c>
      <c r="P182" s="6">
        <v>2.2250866795079454E-3</v>
      </c>
      <c r="Q182" s="5">
        <v>622.34405750618635</v>
      </c>
      <c r="R182" s="6">
        <v>3.6580032492566167E-2</v>
      </c>
    </row>
    <row r="183" spans="1:18" x14ac:dyDescent="0.35">
      <c r="A183" t="s">
        <v>53</v>
      </c>
      <c r="B183" s="5">
        <v>0.18</v>
      </c>
      <c r="C183" s="6">
        <v>4.5870215319256287E-5</v>
      </c>
      <c r="D183" s="5">
        <v>0.35968175541002773</v>
      </c>
      <c r="E183" s="6">
        <v>9.1659330928144708E-5</v>
      </c>
      <c r="F183" s="5">
        <v>0.17968175541002773</v>
      </c>
      <c r="G183" s="6">
        <v>4.5789115608888421E-5</v>
      </c>
      <c r="L183" s="7" t="s">
        <v>53</v>
      </c>
      <c r="M183" s="8">
        <v>140.85943331469301</v>
      </c>
      <c r="N183" s="9">
        <v>2.3999360010730549E-4</v>
      </c>
      <c r="O183" s="8">
        <v>281.46982355939178</v>
      </c>
      <c r="P183" s="9">
        <v>4.7956288540982152E-4</v>
      </c>
      <c r="Q183" s="5">
        <v>140.61039024469878</v>
      </c>
      <c r="R183" s="9">
        <v>8.2647734511265281E-3</v>
      </c>
    </row>
    <row r="184" spans="1:18" x14ac:dyDescent="0.35">
      <c r="A184" t="s">
        <v>54</v>
      </c>
      <c r="B184" s="5">
        <v>2.6983135540287324</v>
      </c>
      <c r="C184" s="6">
        <v>6.8762346512314253E-4</v>
      </c>
      <c r="D184" s="5">
        <v>2.6983135540287324</v>
      </c>
      <c r="E184" s="6">
        <v>6.8762346512314253E-4</v>
      </c>
      <c r="F184" s="5">
        <v>0</v>
      </c>
      <c r="G184" s="6">
        <v>0</v>
      </c>
      <c r="L184" t="s">
        <v>54</v>
      </c>
      <c r="M184" s="5">
        <v>2111.5717673657919</v>
      </c>
      <c r="N184" s="6">
        <v>3.5976554669427435E-3</v>
      </c>
      <c r="O184" s="5">
        <v>2111.5717673657919</v>
      </c>
      <c r="P184" s="6">
        <v>3.5976554669427444E-3</v>
      </c>
      <c r="Q184" s="5">
        <v>0</v>
      </c>
      <c r="R184" s="6">
        <v>0</v>
      </c>
    </row>
    <row r="185" spans="1:18" x14ac:dyDescent="0.35">
      <c r="A185" t="s">
        <v>55</v>
      </c>
      <c r="B185" s="5">
        <v>0</v>
      </c>
      <c r="C185" s="6">
        <v>0</v>
      </c>
      <c r="D185" s="5">
        <v>9.6345957293321235E-3</v>
      </c>
      <c r="E185" s="6">
        <v>2.4552276701025088E-6</v>
      </c>
      <c r="F185" s="5">
        <v>9.6345957293321235E-3</v>
      </c>
      <c r="G185" s="6">
        <v>2.4552276701025088E-6</v>
      </c>
      <c r="L185" s="7" t="s">
        <v>55</v>
      </c>
      <c r="M185" s="8">
        <v>0</v>
      </c>
      <c r="N185" s="9">
        <v>0</v>
      </c>
      <c r="O185" s="8">
        <v>7.5395760813882458</v>
      </c>
      <c r="P185" s="9">
        <v>1.2845785081449374E-5</v>
      </c>
      <c r="Q185" s="5">
        <v>7.5395760813882458</v>
      </c>
      <c r="R185" s="9">
        <v>4.43159912448614E-4</v>
      </c>
    </row>
    <row r="186" spans="1:18" x14ac:dyDescent="0.35">
      <c r="A186" t="s">
        <v>56</v>
      </c>
      <c r="B186" s="5">
        <v>6.8167815691954017</v>
      </c>
      <c r="C186" s="6">
        <v>1.7371513242407269E-3</v>
      </c>
      <c r="D186" s="5">
        <v>6.8170980499959644</v>
      </c>
      <c r="E186" s="6">
        <v>1.7372319744766505E-3</v>
      </c>
      <c r="F186" s="5">
        <v>3.1648080056210636E-4</v>
      </c>
      <c r="G186" s="6">
        <v>8.0650235923302364E-8</v>
      </c>
      <c r="L186" t="s">
        <v>56</v>
      </c>
      <c r="M186" s="5">
        <v>5334.4888270383781</v>
      </c>
      <c r="N186" s="6">
        <v>9.0887997218685092E-3</v>
      </c>
      <c r="O186" s="5">
        <v>5334.736489850724</v>
      </c>
      <c r="P186" s="6">
        <v>9.0892216850168E-3</v>
      </c>
      <c r="Q186" s="5">
        <v>0.24766281234532597</v>
      </c>
      <c r="R186" s="6">
        <v>1.4557082394415387E-5</v>
      </c>
    </row>
    <row r="187" spans="1:18" x14ac:dyDescent="0.35">
      <c r="A187" t="s">
        <v>57</v>
      </c>
      <c r="B187" s="5">
        <v>1.0421855132840188</v>
      </c>
      <c r="C187" s="6">
        <v>2.6558485498304213E-4</v>
      </c>
      <c r="D187" s="5">
        <v>2.6792142271694148</v>
      </c>
      <c r="E187" s="6">
        <v>6.8275629714819946E-4</v>
      </c>
      <c r="F187" s="5">
        <v>1.6370287138853958</v>
      </c>
      <c r="G187" s="6">
        <v>4.1717144216515728E-4</v>
      </c>
      <c r="L187" s="7" t="s">
        <v>57</v>
      </c>
      <c r="M187" s="8">
        <v>815.56478227760761</v>
      </c>
      <c r="N187" s="9">
        <v>1.3895436295150653E-3</v>
      </c>
      <c r="O187" s="8">
        <v>2096.6255431541499</v>
      </c>
      <c r="P187" s="9">
        <v>3.5721903768727793E-3</v>
      </c>
      <c r="Q187" s="5">
        <v>1281.0607608765422</v>
      </c>
      <c r="R187" s="9">
        <v>7.5297970138245657E-2</v>
      </c>
    </row>
    <row r="188" spans="1:18" x14ac:dyDescent="0.35">
      <c r="A188" t="s">
        <v>58</v>
      </c>
      <c r="B188" s="5">
        <v>0.32</v>
      </c>
      <c r="C188" s="6">
        <v>8.1547049456455624E-5</v>
      </c>
      <c r="D188" s="5">
        <v>0.32</v>
      </c>
      <c r="E188" s="6">
        <v>8.1547049456455624E-5</v>
      </c>
      <c r="F188" s="5">
        <v>0</v>
      </c>
      <c r="G188" s="6">
        <v>0</v>
      </c>
      <c r="L188" t="s">
        <v>58</v>
      </c>
      <c r="M188" s="5">
        <v>250.41677033723201</v>
      </c>
      <c r="N188" s="6">
        <v>4.2665528907965422E-4</v>
      </c>
      <c r="O188" s="5">
        <v>250.41677033723201</v>
      </c>
      <c r="P188" s="6">
        <v>4.2665528907965427E-4</v>
      </c>
      <c r="Q188" s="5">
        <v>0</v>
      </c>
      <c r="R188" s="6">
        <v>0</v>
      </c>
    </row>
    <row r="189" spans="1:18" x14ac:dyDescent="0.35">
      <c r="A189" t="s">
        <v>59</v>
      </c>
      <c r="B189" s="5">
        <v>0.10114942528735633</v>
      </c>
      <c r="C189" s="6">
        <v>2.5776366207500344E-5</v>
      </c>
      <c r="D189" s="5">
        <v>0.10114942528735633</v>
      </c>
      <c r="E189" s="6">
        <v>2.5776366207500344E-5</v>
      </c>
      <c r="F189" s="5">
        <v>0</v>
      </c>
      <c r="G189" s="6">
        <v>0</v>
      </c>
      <c r="L189" s="7" t="s">
        <v>59</v>
      </c>
      <c r="M189" s="8">
        <v>79.154726256021618</v>
      </c>
      <c r="N189" s="9">
        <v>1.3486230401943094E-4</v>
      </c>
      <c r="O189" s="8">
        <v>79.154726256021618</v>
      </c>
      <c r="P189" s="9">
        <v>1.3486230401943097E-4</v>
      </c>
      <c r="Q189" s="5">
        <v>0</v>
      </c>
      <c r="R189" s="9">
        <v>0</v>
      </c>
    </row>
    <row r="190" spans="1:18" x14ac:dyDescent="0.35">
      <c r="A190" t="s">
        <v>60</v>
      </c>
      <c r="B190" s="5">
        <v>5.54</v>
      </c>
      <c r="C190" s="6">
        <v>1.4117832937148881E-3</v>
      </c>
      <c r="D190" s="5">
        <v>5.54</v>
      </c>
      <c r="E190" s="6">
        <v>1.4117832937148881E-3</v>
      </c>
      <c r="F190" s="5">
        <v>0</v>
      </c>
      <c r="G190" s="6">
        <v>0</v>
      </c>
      <c r="L190" t="s">
        <v>60</v>
      </c>
      <c r="M190" s="5">
        <v>4335.3403364633295</v>
      </c>
      <c r="N190" s="6">
        <v>7.3864696921915138E-3</v>
      </c>
      <c r="O190" s="5">
        <v>4335.3403364633295</v>
      </c>
      <c r="P190" s="6">
        <v>7.3864696921915156E-3</v>
      </c>
      <c r="Q190" s="5">
        <v>0</v>
      </c>
      <c r="R190" s="6">
        <v>0</v>
      </c>
    </row>
    <row r="191" spans="1:18" x14ac:dyDescent="0.35">
      <c r="A191" t="s">
        <v>61</v>
      </c>
      <c r="B191" s="5">
        <v>1.0156786703601108</v>
      </c>
      <c r="C191" s="6">
        <v>2.5882999613663452E-4</v>
      </c>
      <c r="D191" s="5">
        <v>3.7139987428465653</v>
      </c>
      <c r="E191" s="6">
        <v>9.4645512238788402E-4</v>
      </c>
      <c r="F191" s="5">
        <v>2.6983200724864544</v>
      </c>
      <c r="G191" s="6">
        <v>6.8762512625124945E-4</v>
      </c>
      <c r="L191" s="7" t="s">
        <v>61</v>
      </c>
      <c r="M191" s="8">
        <v>794.82178853747826</v>
      </c>
      <c r="N191" s="9">
        <v>1.3542021147329121E-3</v>
      </c>
      <c r="O191" s="8">
        <v>2906.3986569380522</v>
      </c>
      <c r="P191" s="9">
        <v>4.9518662727208555E-3</v>
      </c>
      <c r="Q191" s="5">
        <v>2111.5768684005739</v>
      </c>
      <c r="R191" s="9">
        <v>0.12411390375632582</v>
      </c>
    </row>
    <row r="192" spans="1:18" x14ac:dyDescent="0.35">
      <c r="A192" t="s">
        <v>62</v>
      </c>
      <c r="B192" s="5">
        <v>114.92</v>
      </c>
      <c r="C192" s="6">
        <v>2.928558413604963E-2</v>
      </c>
      <c r="D192" s="5">
        <v>114.92</v>
      </c>
      <c r="E192" s="6">
        <v>2.928558413604963E-2</v>
      </c>
      <c r="F192" s="5">
        <v>0</v>
      </c>
      <c r="G192" s="6">
        <v>0</v>
      </c>
      <c r="L192" t="s">
        <v>62</v>
      </c>
      <c r="M192" s="5">
        <v>89930.922647358457</v>
      </c>
      <c r="N192" s="6">
        <v>0.15322258069073083</v>
      </c>
      <c r="O192" s="5">
        <v>89930.922647358457</v>
      </c>
      <c r="P192" s="6">
        <v>0.15322258069073086</v>
      </c>
      <c r="Q192" s="5">
        <v>0</v>
      </c>
      <c r="R192" s="6">
        <v>0</v>
      </c>
    </row>
    <row r="193" spans="1:18" x14ac:dyDescent="0.35">
      <c r="A193" t="s">
        <v>63</v>
      </c>
      <c r="B193" s="5">
        <v>211.4</v>
      </c>
      <c r="C193" s="6">
        <v>5.3872019547171003E-2</v>
      </c>
      <c r="D193" s="5">
        <v>211.4</v>
      </c>
      <c r="E193" s="6">
        <v>5.3872019547171003E-2</v>
      </c>
      <c r="F193" s="5">
        <v>0</v>
      </c>
      <c r="G193" s="6">
        <v>0</v>
      </c>
      <c r="L193" s="7" t="s">
        <v>63</v>
      </c>
      <c r="M193" s="8">
        <v>165431.5789040339</v>
      </c>
      <c r="N193" s="9">
        <v>0.28185915034824655</v>
      </c>
      <c r="O193" s="8">
        <v>165431.5789040339</v>
      </c>
      <c r="P193" s="9">
        <v>0.2818591503482466</v>
      </c>
      <c r="Q193" s="5">
        <v>0</v>
      </c>
      <c r="R193" s="9">
        <v>0</v>
      </c>
    </row>
    <row r="194" spans="1:18" x14ac:dyDescent="0.35">
      <c r="A194" t="s">
        <v>64</v>
      </c>
      <c r="B194" s="5">
        <v>0</v>
      </c>
      <c r="C194" s="6">
        <v>0</v>
      </c>
      <c r="D194" s="5">
        <v>0</v>
      </c>
      <c r="E194" s="6">
        <v>0</v>
      </c>
      <c r="F194" s="5">
        <v>0</v>
      </c>
      <c r="G194" s="6">
        <v>0</v>
      </c>
      <c r="L194" t="s">
        <v>64</v>
      </c>
      <c r="M194" s="5">
        <v>0</v>
      </c>
      <c r="N194" s="6">
        <v>0</v>
      </c>
      <c r="O194" s="5">
        <v>0</v>
      </c>
      <c r="P194" s="6">
        <v>0</v>
      </c>
      <c r="Q194" s="5">
        <v>0</v>
      </c>
      <c r="R194" s="6">
        <v>0</v>
      </c>
    </row>
    <row r="195" spans="1:18" x14ac:dyDescent="0.35">
      <c r="A195" t="s">
        <v>65</v>
      </c>
      <c r="B195" s="5">
        <v>0</v>
      </c>
      <c r="C195" s="6">
        <v>0</v>
      </c>
      <c r="D195" s="5">
        <v>0</v>
      </c>
      <c r="E195" s="6">
        <v>0</v>
      </c>
      <c r="F195" s="5">
        <v>0</v>
      </c>
      <c r="G195" s="6">
        <v>0</v>
      </c>
      <c r="L195" s="7" t="s">
        <v>65</v>
      </c>
      <c r="M195" s="8">
        <v>0</v>
      </c>
      <c r="N195" s="9">
        <v>0</v>
      </c>
      <c r="O195" s="8">
        <v>0</v>
      </c>
      <c r="P195" s="9">
        <v>0</v>
      </c>
      <c r="Q195" s="5">
        <v>0</v>
      </c>
      <c r="R195" s="9">
        <v>0</v>
      </c>
    </row>
    <row r="196" spans="1:18" x14ac:dyDescent="0.35">
      <c r="A196" t="s">
        <v>66</v>
      </c>
      <c r="B196" s="5">
        <v>0</v>
      </c>
      <c r="C196" s="6">
        <v>0</v>
      </c>
      <c r="D196" s="5">
        <v>0</v>
      </c>
      <c r="E196" s="6">
        <v>0</v>
      </c>
      <c r="F196" s="5">
        <v>0</v>
      </c>
      <c r="G196" s="6">
        <v>0</v>
      </c>
      <c r="L196" t="s">
        <v>66</v>
      </c>
      <c r="M196" s="5">
        <v>0</v>
      </c>
      <c r="N196" s="6">
        <v>0</v>
      </c>
      <c r="O196" s="5">
        <v>0</v>
      </c>
      <c r="P196" s="6">
        <v>0</v>
      </c>
      <c r="Q196" s="5">
        <v>0</v>
      </c>
      <c r="R196" s="6">
        <v>0</v>
      </c>
    </row>
    <row r="197" spans="1:18" x14ac:dyDescent="0.35">
      <c r="A197" t="s">
        <v>67</v>
      </c>
      <c r="B197" s="5">
        <v>270.8</v>
      </c>
      <c r="C197" s="6">
        <v>6.9009190602525583E-2</v>
      </c>
      <c r="D197" s="5">
        <v>270.8</v>
      </c>
      <c r="E197" s="6">
        <v>6.9009190602525583E-2</v>
      </c>
      <c r="F197" s="5">
        <v>0</v>
      </c>
      <c r="G197" s="6">
        <v>0</v>
      </c>
      <c r="L197" s="7" t="s">
        <v>67</v>
      </c>
      <c r="M197" s="8">
        <v>211915.19189788261</v>
      </c>
      <c r="N197" s="9">
        <v>0.36105703838365744</v>
      </c>
      <c r="O197" s="8">
        <v>211915.19189788261</v>
      </c>
      <c r="P197" s="9">
        <v>0.36105703838365749</v>
      </c>
      <c r="Q197" s="5">
        <v>0</v>
      </c>
      <c r="R197" s="9">
        <v>0</v>
      </c>
    </row>
    <row r="198" spans="1:18" x14ac:dyDescent="0.35">
      <c r="A198" t="s">
        <v>68</v>
      </c>
      <c r="B198" s="5">
        <v>0.48</v>
      </c>
      <c r="C198" s="6">
        <v>1.2232057418468345E-4</v>
      </c>
      <c r="D198" s="5">
        <v>0.63910998675858732</v>
      </c>
      <c r="E198" s="6">
        <v>1.6286729280724131E-4</v>
      </c>
      <c r="F198" s="5">
        <v>0.15910998675858731</v>
      </c>
      <c r="G198" s="6">
        <v>4.0546718622557871E-5</v>
      </c>
      <c r="L198" t="s">
        <v>68</v>
      </c>
      <c r="M198" s="5">
        <v>375.62515550584806</v>
      </c>
      <c r="N198" s="6">
        <v>6.3998293361948141E-4</v>
      </c>
      <c r="O198" s="5">
        <v>500.13705866986425</v>
      </c>
      <c r="P198" s="6">
        <v>8.5212392548180966E-4</v>
      </c>
      <c r="Q198" s="5">
        <v>124.5119031640162</v>
      </c>
      <c r="R198" s="6">
        <v>7.3185393328925458E-3</v>
      </c>
    </row>
    <row r="199" spans="1:18" x14ac:dyDescent="0.35">
      <c r="A199" t="s">
        <v>69</v>
      </c>
      <c r="B199" s="5">
        <v>0</v>
      </c>
      <c r="C199" s="6">
        <v>0</v>
      </c>
      <c r="D199" s="5">
        <v>1.0469894588204762</v>
      </c>
      <c r="E199" s="6">
        <v>2.6680906618381593E-4</v>
      </c>
      <c r="F199" s="5">
        <v>1.0469894588204762</v>
      </c>
      <c r="G199" s="6">
        <v>2.6680906618381593E-4</v>
      </c>
      <c r="L199" s="7" t="s">
        <v>69</v>
      </c>
      <c r="M199" s="8">
        <v>0</v>
      </c>
      <c r="N199" s="9">
        <v>0</v>
      </c>
      <c r="O199" s="8">
        <v>819.32412142171893</v>
      </c>
      <c r="P199" s="9">
        <v>1.3959487194262535E-3</v>
      </c>
      <c r="Q199" s="5">
        <v>819.32412142171893</v>
      </c>
      <c r="R199" s="9">
        <v>4.8158092974563006E-2</v>
      </c>
    </row>
    <row r="200" spans="1:18" x14ac:dyDescent="0.35">
      <c r="A200" t="s">
        <v>70</v>
      </c>
      <c r="B200" s="5">
        <v>0</v>
      </c>
      <c r="C200" s="6">
        <v>0</v>
      </c>
      <c r="D200" s="5">
        <v>1.3310967480738587</v>
      </c>
      <c r="E200" s="6">
        <v>3.3920941358283192E-4</v>
      </c>
      <c r="F200" s="5">
        <v>1.3310967480738587</v>
      </c>
      <c r="G200" s="6">
        <v>3.3920941358283192E-4</v>
      </c>
      <c r="L200" t="s">
        <v>70</v>
      </c>
      <c r="M200" s="5">
        <v>0</v>
      </c>
      <c r="N200" s="6">
        <v>0</v>
      </c>
      <c r="O200" s="5">
        <v>1041.6529645595247</v>
      </c>
      <c r="P200" s="6">
        <v>1.774748337007625E-3</v>
      </c>
      <c r="Q200" s="5">
        <v>1041.6529645595247</v>
      </c>
      <c r="R200" s="6">
        <v>6.1226099663025259E-2</v>
      </c>
    </row>
    <row r="201" spans="1:18" x14ac:dyDescent="0.35">
      <c r="A201" t="s">
        <v>71</v>
      </c>
      <c r="B201" s="5">
        <v>750.02000019799993</v>
      </c>
      <c r="C201" s="6">
        <v>0.19113099390461616</v>
      </c>
      <c r="D201" s="5">
        <v>750.02000019800005</v>
      </c>
      <c r="E201" s="6">
        <v>0.19113099390461616</v>
      </c>
      <c r="F201" s="5">
        <v>21.740675225106891</v>
      </c>
      <c r="G201" s="6">
        <v>5.5402747431204111E-3</v>
      </c>
      <c r="L201" s="7" t="s">
        <v>71</v>
      </c>
      <c r="M201" s="8">
        <v>586929.956680979</v>
      </c>
      <c r="N201" s="9">
        <v>1.0000000000000002</v>
      </c>
      <c r="O201" s="8">
        <v>586929.95668097888</v>
      </c>
      <c r="P201" s="9">
        <v>1.0000000000000002</v>
      </c>
      <c r="Q201" s="5">
        <v>17013.217733818572</v>
      </c>
      <c r="R201" s="9">
        <v>0.99999999999999989</v>
      </c>
    </row>
    <row r="202" spans="1:18" x14ac:dyDescent="0.35">
      <c r="B202" s="5"/>
    </row>
    <row r="203" spans="1:18" x14ac:dyDescent="0.35">
      <c r="A203" t="s">
        <v>73</v>
      </c>
      <c r="B203" s="5">
        <v>3924.1150002719978</v>
      </c>
    </row>
    <row r="208" spans="1:18" ht="15" thickBot="1" x14ac:dyDescent="0.4"/>
    <row r="209" spans="1:26" ht="15" thickBot="1" x14ac:dyDescent="0.4">
      <c r="A209" s="12" t="s">
        <v>75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4"/>
    </row>
    <row r="211" spans="1:26" x14ac:dyDescent="0.35">
      <c r="A211" t="s">
        <v>76</v>
      </c>
      <c r="B211" t="s">
        <v>77</v>
      </c>
      <c r="D211" t="s">
        <v>78</v>
      </c>
      <c r="F211" t="s">
        <v>79</v>
      </c>
      <c r="H211" t="s">
        <v>71</v>
      </c>
      <c r="M211" s="4" t="s">
        <v>76</v>
      </c>
      <c r="N211" s="4" t="s">
        <v>77</v>
      </c>
      <c r="O211" s="4"/>
      <c r="P211" s="4" t="s">
        <v>78</v>
      </c>
      <c r="Q211" s="4"/>
      <c r="R211" s="4" t="s">
        <v>79</v>
      </c>
      <c r="S211" s="4"/>
      <c r="T211" s="4" t="s">
        <v>71</v>
      </c>
      <c r="U211" s="4"/>
    </row>
    <row r="212" spans="1:26" x14ac:dyDescent="0.35">
      <c r="B212" t="s">
        <v>11</v>
      </c>
      <c r="C212" t="s">
        <v>12</v>
      </c>
      <c r="D212" t="s">
        <v>11</v>
      </c>
      <c r="E212" t="s">
        <v>12</v>
      </c>
      <c r="F212" t="s">
        <v>11</v>
      </c>
      <c r="G212" t="s">
        <v>12</v>
      </c>
      <c r="H212" t="s">
        <v>11</v>
      </c>
      <c r="I212" t="s">
        <v>12</v>
      </c>
      <c r="M212" s="4"/>
      <c r="N212" s="4" t="s">
        <v>13</v>
      </c>
      <c r="O212" s="4" t="s">
        <v>12</v>
      </c>
      <c r="P212" s="4" t="s">
        <v>13</v>
      </c>
      <c r="Q212" s="4" t="s">
        <v>12</v>
      </c>
      <c r="R212" s="4" t="s">
        <v>13</v>
      </c>
      <c r="S212" s="4" t="s">
        <v>12</v>
      </c>
      <c r="T212" s="4" t="s">
        <v>13</v>
      </c>
      <c r="U212" s="4" t="s">
        <v>12</v>
      </c>
    </row>
    <row r="213" spans="1:26" x14ac:dyDescent="0.35">
      <c r="A213" t="s">
        <v>80</v>
      </c>
      <c r="B213" s="5">
        <v>1549.3222378738756</v>
      </c>
      <c r="C213" s="10">
        <v>0.47586237503113665</v>
      </c>
      <c r="D213" s="5">
        <v>198.47238369577846</v>
      </c>
      <c r="E213" s="10">
        <v>0.45885324755115936</v>
      </c>
      <c r="F213" s="5">
        <v>62.467213028472791</v>
      </c>
      <c r="G213" s="10">
        <v>0.26496665163581623</v>
      </c>
      <c r="H213" s="5">
        <v>1810.2618345981268</v>
      </c>
      <c r="I213" s="10">
        <v>0.46131722298471078</v>
      </c>
      <c r="M213" t="s">
        <v>80</v>
      </c>
      <c r="N213" s="5">
        <v>1012420.1394452198</v>
      </c>
      <c r="O213" s="10">
        <v>0.47586237503113665</v>
      </c>
      <c r="P213" s="5">
        <v>366423.66642331408</v>
      </c>
      <c r="Q213" s="10">
        <v>0.45885324755115942</v>
      </c>
      <c r="R213" s="5">
        <v>38344.246242166664</v>
      </c>
      <c r="S213" s="10">
        <v>0.26496665163581623</v>
      </c>
      <c r="T213" s="5">
        <v>1416624.7565150473</v>
      </c>
      <c r="U213" s="10">
        <v>0.46131722298471073</v>
      </c>
    </row>
    <row r="214" spans="1:26" x14ac:dyDescent="0.35">
      <c r="A214" t="s">
        <v>81</v>
      </c>
      <c r="B214" s="5">
        <v>476.98770627098406</v>
      </c>
      <c r="C214" s="10">
        <v>0.14650309484891177</v>
      </c>
      <c r="D214" s="5">
        <v>125.11167345048561</v>
      </c>
      <c r="E214" s="10">
        <v>0.28924879421668659</v>
      </c>
      <c r="F214" s="5">
        <v>100.8986292382951</v>
      </c>
      <c r="G214" s="10">
        <v>0.42798086624624843</v>
      </c>
      <c r="H214" s="5">
        <v>702.99800895976477</v>
      </c>
      <c r="I214" s="10">
        <v>0.17914816688884919</v>
      </c>
      <c r="M214" s="7" t="s">
        <v>81</v>
      </c>
      <c r="N214" s="8">
        <v>311692.39574023156</v>
      </c>
      <c r="O214" s="11">
        <v>0.14650309484891177</v>
      </c>
      <c r="P214" s="8">
        <v>230983.66253490234</v>
      </c>
      <c r="Q214" s="11">
        <v>0.28924879421668664</v>
      </c>
      <c r="R214" s="8">
        <v>61934.600527909148</v>
      </c>
      <c r="S214" s="11">
        <v>0.42798086624624843</v>
      </c>
      <c r="T214" s="8">
        <v>550132.78424127714</v>
      </c>
      <c r="U214" s="11">
        <v>0.17914816688884916</v>
      </c>
    </row>
    <row r="215" spans="1:26" x14ac:dyDescent="0.35">
      <c r="A215" t="s">
        <v>82</v>
      </c>
      <c r="B215" s="5">
        <v>1229.5100558551412</v>
      </c>
      <c r="C215" s="10">
        <v>0.37763453011995163</v>
      </c>
      <c r="D215" s="5">
        <v>108.95594285373588</v>
      </c>
      <c r="E215" s="10">
        <v>0.251897958232154</v>
      </c>
      <c r="F215" s="5">
        <v>72.389158005232119</v>
      </c>
      <c r="G215" s="10">
        <v>0.30705248211793529</v>
      </c>
      <c r="H215" s="5">
        <v>1410.8551567141092</v>
      </c>
      <c r="I215" s="10">
        <v>0.35953461012644011</v>
      </c>
      <c r="M215" t="s">
        <v>82</v>
      </c>
      <c r="N215" s="5">
        <v>803435.66481454892</v>
      </c>
      <c r="O215" s="10">
        <v>0.37763453011995163</v>
      </c>
      <c r="P215" s="5">
        <v>201156.63104178349</v>
      </c>
      <c r="Q215" s="10">
        <v>0.25189795823215405</v>
      </c>
      <c r="R215" s="5">
        <v>44434.633229924191</v>
      </c>
      <c r="S215" s="10">
        <v>0.30705248211793529</v>
      </c>
      <c r="T215" s="5">
        <v>1104068.0992436761</v>
      </c>
      <c r="U215" s="10">
        <v>0.35953461012644006</v>
      </c>
    </row>
    <row r="216" spans="1:26" x14ac:dyDescent="0.35">
      <c r="A216" t="s">
        <v>71</v>
      </c>
      <c r="B216" s="5">
        <v>3255.8200000000006</v>
      </c>
      <c r="C216" s="10">
        <v>1</v>
      </c>
      <c r="D216" s="5">
        <v>432.53999999999996</v>
      </c>
      <c r="E216" s="10">
        <v>0.99999999999999989</v>
      </c>
      <c r="F216" s="5">
        <v>235.75500027200002</v>
      </c>
      <c r="G216" s="10">
        <v>1</v>
      </c>
      <c r="H216" s="5">
        <v>3924.1150002720005</v>
      </c>
      <c r="I216" s="10">
        <v>1</v>
      </c>
      <c r="M216" s="7" t="s">
        <v>71</v>
      </c>
      <c r="N216" s="8">
        <v>2127548.2000000002</v>
      </c>
      <c r="O216" s="11">
        <v>1</v>
      </c>
      <c r="P216" s="8">
        <v>798563.95999999985</v>
      </c>
      <c r="Q216" s="11">
        <v>1.0000000000000002</v>
      </c>
      <c r="R216" s="8">
        <v>144713.48000000001</v>
      </c>
      <c r="S216" s="11">
        <v>1</v>
      </c>
      <c r="T216" s="8">
        <v>3070825.6400000006</v>
      </c>
      <c r="U216" s="11">
        <v>1</v>
      </c>
    </row>
    <row r="220" spans="1:26" ht="15" thickBot="1" x14ac:dyDescent="0.4"/>
    <row r="221" spans="1:26" ht="15" thickBot="1" x14ac:dyDescent="0.4">
      <c r="A221" s="12" t="s">
        <v>83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4"/>
    </row>
    <row r="223" spans="1:26" x14ac:dyDescent="0.35">
      <c r="A223" s="4"/>
      <c r="B223" s="4" t="s">
        <v>84</v>
      </c>
      <c r="C223" s="4"/>
      <c r="D223" s="4" t="s">
        <v>85</v>
      </c>
      <c r="E223" s="4"/>
      <c r="F223" s="4" t="s">
        <v>86</v>
      </c>
      <c r="G223" s="4"/>
      <c r="H223" s="4" t="s">
        <v>87</v>
      </c>
      <c r="I223" s="4"/>
      <c r="J223" s="4" t="s">
        <v>88</v>
      </c>
      <c r="K223" s="4"/>
      <c r="L223" s="4" t="s">
        <v>89</v>
      </c>
      <c r="M223" s="4"/>
      <c r="N223" s="4" t="s">
        <v>90</v>
      </c>
      <c r="O223" s="4"/>
      <c r="P223" s="4" t="s">
        <v>91</v>
      </c>
      <c r="Q223" s="4"/>
      <c r="R223" s="4" t="s">
        <v>92</v>
      </c>
      <c r="S223" s="4"/>
    </row>
    <row r="224" spans="1:26" x14ac:dyDescent="0.35">
      <c r="A224" s="4"/>
      <c r="B224" s="4" t="s">
        <v>93</v>
      </c>
      <c r="C224" s="4" t="s">
        <v>94</v>
      </c>
      <c r="D224" s="4" t="s">
        <v>93</v>
      </c>
      <c r="E224" s="4" t="s">
        <v>94</v>
      </c>
      <c r="F224" s="4" t="s">
        <v>93</v>
      </c>
      <c r="G224" s="4" t="s">
        <v>94</v>
      </c>
      <c r="H224" s="4" t="s">
        <v>93</v>
      </c>
      <c r="I224" s="4" t="s">
        <v>94</v>
      </c>
      <c r="J224" s="4" t="s">
        <v>93</v>
      </c>
      <c r="K224" s="4" t="s">
        <v>94</v>
      </c>
      <c r="L224" s="4" t="s">
        <v>93</v>
      </c>
      <c r="M224" s="4" t="s">
        <v>94</v>
      </c>
      <c r="N224" s="4" t="s">
        <v>93</v>
      </c>
      <c r="O224" s="4" t="s">
        <v>94</v>
      </c>
      <c r="P224" s="4" t="s">
        <v>93</v>
      </c>
      <c r="Q224" s="4" t="s">
        <v>94</v>
      </c>
      <c r="R224" s="4" t="s">
        <v>93</v>
      </c>
      <c r="S224" s="4" t="s">
        <v>94</v>
      </c>
    </row>
    <row r="225" spans="1:26" x14ac:dyDescent="0.35">
      <c r="A225" t="s">
        <v>80</v>
      </c>
      <c r="B225" s="5">
        <v>978.53436570359463</v>
      </c>
      <c r="C225" s="6">
        <v>0.59528072763659923</v>
      </c>
      <c r="D225" s="5">
        <v>107.76091115192013</v>
      </c>
      <c r="E225" s="6">
        <v>0.48857866862495525</v>
      </c>
      <c r="F225" s="5">
        <v>44.846356133878771</v>
      </c>
      <c r="G225" s="6">
        <v>0.53375810680646008</v>
      </c>
      <c r="H225" s="5">
        <v>30.581875884559533</v>
      </c>
      <c r="I225" s="6">
        <v>0.27218971905620165</v>
      </c>
      <c r="J225" s="5">
        <v>140.80442175235757</v>
      </c>
      <c r="K225" s="6">
        <v>0.56607068325302545</v>
      </c>
      <c r="L225" s="5">
        <v>31.88533714391324</v>
      </c>
      <c r="M225" s="6">
        <v>0.25839008973769151</v>
      </c>
      <c r="N225" s="5">
        <v>57.667961943420934</v>
      </c>
      <c r="O225" s="6">
        <v>0.31375387346801387</v>
      </c>
      <c r="P225" s="5">
        <v>77.631046814683415</v>
      </c>
      <c r="Q225" s="6">
        <v>0.73583930630031702</v>
      </c>
      <c r="R225" s="5">
        <v>340.54955806979842</v>
      </c>
      <c r="S225" s="6">
        <v>0.28333795765924386</v>
      </c>
      <c r="T225" s="5"/>
      <c r="U225" s="5"/>
    </row>
    <row r="226" spans="1:26" x14ac:dyDescent="0.35">
      <c r="A226" s="7" t="s">
        <v>81</v>
      </c>
      <c r="B226" s="8">
        <v>314.01821227107337</v>
      </c>
      <c r="C226" s="9">
        <v>0.19102956057906179</v>
      </c>
      <c r="D226" s="8">
        <v>44.529446787595923</v>
      </c>
      <c r="E226" s="9">
        <v>0.20189266769856692</v>
      </c>
      <c r="F226" s="8">
        <v>21.193566521258106</v>
      </c>
      <c r="G226" s="9">
        <v>0.25224430518041069</v>
      </c>
      <c r="H226" s="8">
        <v>58.421613106294721</v>
      </c>
      <c r="I226" s="9">
        <v>0.51997341556935361</v>
      </c>
      <c r="J226" s="8">
        <v>53.556052495535837</v>
      </c>
      <c r="K226" s="9">
        <v>0.21530936920292607</v>
      </c>
      <c r="L226" s="8">
        <v>42.477016132000422</v>
      </c>
      <c r="M226" s="9">
        <v>0.34422217210998368</v>
      </c>
      <c r="N226" s="8">
        <v>71.555620954949759</v>
      </c>
      <c r="O226" s="9">
        <v>0.38931240998340466</v>
      </c>
      <c r="P226" s="8">
        <v>12.665013846424818</v>
      </c>
      <c r="Q226" s="9">
        <v>0.12004752461066183</v>
      </c>
      <c r="R226" s="8">
        <v>84.58146684463172</v>
      </c>
      <c r="S226" s="9">
        <v>7.0371960566952635E-2</v>
      </c>
      <c r="T226" s="5"/>
      <c r="U226" s="5"/>
    </row>
    <row r="227" spans="1:26" x14ac:dyDescent="0.35">
      <c r="A227" t="s">
        <v>82</v>
      </c>
      <c r="B227" s="5">
        <v>351.26742202533205</v>
      </c>
      <c r="C227" s="6">
        <v>0.21368971178433893</v>
      </c>
      <c r="D227" s="5">
        <v>68.269642060483946</v>
      </c>
      <c r="E227" s="6">
        <v>0.3095286636764778</v>
      </c>
      <c r="F227" s="5">
        <v>17.980077344863123</v>
      </c>
      <c r="G227" s="6">
        <v>0.21399758801312929</v>
      </c>
      <c r="H227" s="5">
        <v>23.351511009145746</v>
      </c>
      <c r="I227" s="6">
        <v>0.20783686537444482</v>
      </c>
      <c r="J227" s="5">
        <v>54.379525752106616</v>
      </c>
      <c r="K227" s="6">
        <v>0.21861994754404843</v>
      </c>
      <c r="L227" s="5">
        <v>49.037646996086352</v>
      </c>
      <c r="M227" s="6">
        <v>0.39738773815232481</v>
      </c>
      <c r="N227" s="5">
        <v>54.576417101629261</v>
      </c>
      <c r="O227" s="6">
        <v>0.29693371654858147</v>
      </c>
      <c r="P227" s="5">
        <v>15.203939338891734</v>
      </c>
      <c r="Q227" s="6">
        <v>0.14411316908902125</v>
      </c>
      <c r="R227" s="5">
        <v>776.78897508556986</v>
      </c>
      <c r="S227" s="6">
        <v>0.64629008177380343</v>
      </c>
      <c r="T227" s="5"/>
      <c r="U227" s="5"/>
    </row>
    <row r="228" spans="1:26" x14ac:dyDescent="0.35">
      <c r="A228" s="7" t="s">
        <v>71</v>
      </c>
      <c r="B228" s="8">
        <v>1643.8200000000002</v>
      </c>
      <c r="C228" s="9">
        <v>0.99999999999999989</v>
      </c>
      <c r="D228" s="8">
        <v>220.56</v>
      </c>
      <c r="E228" s="9">
        <v>1</v>
      </c>
      <c r="F228" s="8">
        <v>84.02</v>
      </c>
      <c r="G228" s="9">
        <v>1</v>
      </c>
      <c r="H228" s="8">
        <v>112.35499999999999</v>
      </c>
      <c r="I228" s="9">
        <v>1</v>
      </c>
      <c r="J228" s="8">
        <v>248.74000000000004</v>
      </c>
      <c r="K228" s="9">
        <v>1</v>
      </c>
      <c r="L228" s="8">
        <v>123.40000027200001</v>
      </c>
      <c r="M228" s="9">
        <v>1</v>
      </c>
      <c r="N228" s="8">
        <v>183.79999999999995</v>
      </c>
      <c r="O228" s="9">
        <v>1</v>
      </c>
      <c r="P228" s="8">
        <v>105.49999999999996</v>
      </c>
      <c r="Q228" s="9">
        <v>1</v>
      </c>
      <c r="R228" s="8">
        <v>1201.92</v>
      </c>
      <c r="S228" s="9">
        <v>1</v>
      </c>
      <c r="T228" s="5"/>
      <c r="U228" s="5"/>
    </row>
    <row r="230" spans="1:26" ht="15" thickBot="1" x14ac:dyDescent="0.4"/>
    <row r="231" spans="1:26" ht="15" thickBot="1" x14ac:dyDescent="0.4">
      <c r="A231" s="12" t="s">
        <v>95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4"/>
    </row>
    <row r="233" spans="1:26" x14ac:dyDescent="0.35">
      <c r="A233" s="4"/>
      <c r="B233" s="4" t="s">
        <v>84</v>
      </c>
      <c r="C233" s="4"/>
      <c r="D233" s="4" t="s">
        <v>85</v>
      </c>
      <c r="E233" s="4"/>
      <c r="F233" s="4" t="s">
        <v>86</v>
      </c>
      <c r="G233" s="4"/>
      <c r="H233" s="4" t="s">
        <v>87</v>
      </c>
      <c r="I233" s="4"/>
      <c r="J233" s="4" t="s">
        <v>88</v>
      </c>
      <c r="K233" s="4"/>
      <c r="L233" s="4" t="s">
        <v>89</v>
      </c>
      <c r="M233" s="4"/>
      <c r="N233" s="4" t="s">
        <v>90</v>
      </c>
      <c r="O233" s="4"/>
      <c r="P233" s="4" t="s">
        <v>91</v>
      </c>
      <c r="Q233" s="4"/>
      <c r="R233" s="4" t="s">
        <v>92</v>
      </c>
      <c r="S233" s="4"/>
      <c r="T233" s="4" t="s">
        <v>96</v>
      </c>
      <c r="U233" s="4"/>
    </row>
    <row r="234" spans="1:26" x14ac:dyDescent="0.35">
      <c r="A234" s="4"/>
      <c r="B234" s="4" t="s">
        <v>93</v>
      </c>
      <c r="C234" s="4" t="s">
        <v>94</v>
      </c>
      <c r="D234" s="4" t="s">
        <v>93</v>
      </c>
      <c r="E234" s="4" t="s">
        <v>94</v>
      </c>
      <c r="F234" s="4" t="s">
        <v>93</v>
      </c>
      <c r="G234" s="4" t="s">
        <v>94</v>
      </c>
      <c r="H234" s="4" t="s">
        <v>93</v>
      </c>
      <c r="I234" s="4" t="s">
        <v>94</v>
      </c>
      <c r="J234" s="4" t="s">
        <v>93</v>
      </c>
      <c r="K234" s="4" t="s">
        <v>94</v>
      </c>
      <c r="L234" s="4" t="s">
        <v>93</v>
      </c>
      <c r="M234" s="4" t="s">
        <v>94</v>
      </c>
      <c r="N234" s="4" t="s">
        <v>93</v>
      </c>
      <c r="O234" s="4" t="s">
        <v>94</v>
      </c>
      <c r="P234" s="4" t="s">
        <v>93</v>
      </c>
      <c r="Q234" s="4" t="s">
        <v>94</v>
      </c>
      <c r="R234" s="4" t="s">
        <v>93</v>
      </c>
      <c r="S234" s="4" t="s">
        <v>94</v>
      </c>
      <c r="T234" s="4" t="s">
        <v>93</v>
      </c>
      <c r="U234" s="4" t="s">
        <v>94</v>
      </c>
    </row>
    <row r="235" spans="1:26" x14ac:dyDescent="0.35">
      <c r="A235" t="s">
        <v>80</v>
      </c>
      <c r="B235" s="5">
        <v>547.43755814061694</v>
      </c>
      <c r="C235" s="6">
        <v>0.516552862492208</v>
      </c>
      <c r="D235" s="5">
        <v>401.52355987900643</v>
      </c>
      <c r="E235" s="6">
        <v>0.64408655739333709</v>
      </c>
      <c r="F235" s="5">
        <v>46.084953347356041</v>
      </c>
      <c r="G235" s="6">
        <v>0.50114129346842151</v>
      </c>
      <c r="H235" s="5">
        <v>30.581875884559533</v>
      </c>
      <c r="I235" s="6">
        <v>0.27218971905620165</v>
      </c>
      <c r="J235" s="5">
        <v>130.50203341613039</v>
      </c>
      <c r="K235" s="6">
        <v>1</v>
      </c>
      <c r="L235" s="5">
        <v>31.88533714391324</v>
      </c>
      <c r="M235" s="6">
        <v>0.25839008973769151</v>
      </c>
      <c r="N235" s="5">
        <v>83.343223354330391</v>
      </c>
      <c r="O235" s="6">
        <v>0.37900510847808289</v>
      </c>
      <c r="P235" s="5">
        <v>104.3785977254732</v>
      </c>
      <c r="Q235" s="6">
        <v>0.70631071677813795</v>
      </c>
      <c r="R235" s="5">
        <v>340.47343425923293</v>
      </c>
      <c r="S235" s="6">
        <v>0.29569873222562831</v>
      </c>
      <c r="T235" s="5">
        <v>84.662664390674308</v>
      </c>
      <c r="U235">
        <v>0.56854922027180388</v>
      </c>
    </row>
    <row r="236" spans="1:26" x14ac:dyDescent="0.35">
      <c r="A236" s="7" t="s">
        <v>81</v>
      </c>
      <c r="B236" s="8">
        <v>209.58140701457825</v>
      </c>
      <c r="C236" s="9">
        <v>0.19775748687436029</v>
      </c>
      <c r="D236" s="8">
        <v>112.43468733888324</v>
      </c>
      <c r="E236" s="9">
        <v>0.18035721421059228</v>
      </c>
      <c r="F236" s="8">
        <v>24.771558476252423</v>
      </c>
      <c r="G236" s="9">
        <v>0.26937318917194897</v>
      </c>
      <c r="H236" s="8">
        <v>58.421613106294721</v>
      </c>
      <c r="I236" s="9">
        <v>0.51997341556935361</v>
      </c>
      <c r="J236" s="8">
        <v>47.453897867075604</v>
      </c>
      <c r="K236" s="9">
        <v>0.36362573536122528</v>
      </c>
      <c r="L236" s="8">
        <v>42.477016132000422</v>
      </c>
      <c r="M236" s="9">
        <v>0.34422217210998368</v>
      </c>
      <c r="N236" s="8">
        <v>78.713347719869176</v>
      </c>
      <c r="O236" s="9">
        <v>0.35795064902168805</v>
      </c>
      <c r="P236" s="8">
        <v>15.651943866029065</v>
      </c>
      <c r="Q236" s="9">
        <v>0.10591381693076916</v>
      </c>
      <c r="R236" s="8">
        <v>84.577590655197184</v>
      </c>
      <c r="S236" s="9">
        <v>7.3455030010940572E-2</v>
      </c>
      <c r="T236" s="8">
        <v>27.49305892596157</v>
      </c>
      <c r="U236" s="7">
        <v>0.18462869468780854</v>
      </c>
    </row>
    <row r="237" spans="1:26" x14ac:dyDescent="0.35">
      <c r="A237" t="s">
        <v>82</v>
      </c>
      <c r="B237" s="5">
        <v>302.77103484480449</v>
      </c>
      <c r="C237" s="6">
        <v>0.28568965063343166</v>
      </c>
      <c r="D237" s="5">
        <v>109.44175278211041</v>
      </c>
      <c r="E237" s="6">
        <v>0.17555622839607057</v>
      </c>
      <c r="F237" s="5">
        <v>21.10348817639154</v>
      </c>
      <c r="G237" s="6">
        <v>0.22948551735962963</v>
      </c>
      <c r="H237" s="5">
        <v>23.351511009145746</v>
      </c>
      <c r="I237" s="6">
        <v>0.20783686537444482</v>
      </c>
      <c r="J237" s="5">
        <v>53.724068716794029</v>
      </c>
      <c r="K237" s="6">
        <v>0.41167227291765396</v>
      </c>
      <c r="L237" s="5">
        <v>49.037646996086352</v>
      </c>
      <c r="M237" s="6">
        <v>0.39738773815232481</v>
      </c>
      <c r="N237" s="5">
        <v>57.843428925800374</v>
      </c>
      <c r="O237" s="6">
        <v>0.26304424250022918</v>
      </c>
      <c r="P237" s="5">
        <v>27.749458408497716</v>
      </c>
      <c r="Q237" s="6">
        <v>0.18777546629109299</v>
      </c>
      <c r="R237" s="5">
        <v>726.36897508556979</v>
      </c>
      <c r="S237" s="6">
        <v>0.63084623776343118</v>
      </c>
      <c r="T237" s="5">
        <v>36.754276683364104</v>
      </c>
      <c r="U237">
        <v>0.24682208504038752</v>
      </c>
    </row>
    <row r="238" spans="1:26" x14ac:dyDescent="0.35">
      <c r="A238" s="7" t="s">
        <v>71</v>
      </c>
      <c r="B238" s="8">
        <v>1059.7899999999997</v>
      </c>
      <c r="C238" s="8">
        <v>1</v>
      </c>
      <c r="D238" s="8">
        <v>623.40000000000009</v>
      </c>
      <c r="E238" s="8">
        <v>0.99999999999999989</v>
      </c>
      <c r="F238" s="8">
        <v>91.96</v>
      </c>
      <c r="G238" s="8">
        <v>1</v>
      </c>
      <c r="H238" s="8">
        <v>112.35499999999999</v>
      </c>
      <c r="I238" s="8">
        <v>1.0000000000000002</v>
      </c>
      <c r="J238" s="8">
        <v>231.68</v>
      </c>
      <c r="K238" s="8">
        <v>1.7752980082788792</v>
      </c>
      <c r="L238" s="8">
        <v>123.40000027200001</v>
      </c>
      <c r="M238" s="8">
        <v>1</v>
      </c>
      <c r="N238" s="8">
        <v>219.89999999999992</v>
      </c>
      <c r="O238" s="8">
        <v>1</v>
      </c>
      <c r="P238" s="8">
        <v>147.77999999999997</v>
      </c>
      <c r="Q238" s="8">
        <v>1</v>
      </c>
      <c r="R238" s="8">
        <v>1151.4199999999998</v>
      </c>
      <c r="S238" s="8">
        <v>1</v>
      </c>
      <c r="T238" s="8">
        <v>148.91</v>
      </c>
      <c r="U238" s="8">
        <v>0.99999999999999989</v>
      </c>
    </row>
    <row r="240" spans="1:26" ht="15" thickBot="1" x14ac:dyDescent="0.4"/>
    <row r="241" spans="1:26" ht="15" thickBot="1" x14ac:dyDescent="0.4">
      <c r="A241" s="12" t="s">
        <v>97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4"/>
    </row>
    <row r="243" spans="1:26" x14ac:dyDescent="0.35">
      <c r="A243" t="s">
        <v>76</v>
      </c>
      <c r="B243" t="s">
        <v>77</v>
      </c>
      <c r="D243" t="s">
        <v>78</v>
      </c>
      <c r="F243" t="s">
        <v>79</v>
      </c>
      <c r="H243" t="s">
        <v>71</v>
      </c>
      <c r="M243" s="4" t="s">
        <v>76</v>
      </c>
      <c r="N243" s="4" t="s">
        <v>77</v>
      </c>
      <c r="O243" s="4"/>
      <c r="P243" s="4" t="s">
        <v>78</v>
      </c>
      <c r="Q243" s="4"/>
      <c r="R243" s="4" t="s">
        <v>79</v>
      </c>
      <c r="S243" s="4"/>
      <c r="T243" s="4" t="s">
        <v>71</v>
      </c>
      <c r="U243" s="4"/>
    </row>
    <row r="244" spans="1:26" x14ac:dyDescent="0.35">
      <c r="B244" t="s">
        <v>11</v>
      </c>
      <c r="C244" t="s">
        <v>12</v>
      </c>
      <c r="D244" t="s">
        <v>11</v>
      </c>
      <c r="E244" t="s">
        <v>12</v>
      </c>
      <c r="F244" t="s">
        <v>11</v>
      </c>
      <c r="G244" t="s">
        <v>12</v>
      </c>
      <c r="H244" t="s">
        <v>11</v>
      </c>
      <c r="I244" t="s">
        <v>12</v>
      </c>
      <c r="M244" s="4"/>
      <c r="N244" s="4" t="s">
        <v>13</v>
      </c>
      <c r="O244" s="4" t="s">
        <v>12</v>
      </c>
      <c r="P244" s="4" t="s">
        <v>13</v>
      </c>
      <c r="Q244" s="4" t="s">
        <v>12</v>
      </c>
      <c r="R244" s="4" t="s">
        <v>13</v>
      </c>
      <c r="S244" s="4" t="s">
        <v>12</v>
      </c>
      <c r="T244" s="4" t="s">
        <v>13</v>
      </c>
      <c r="U244" s="4" t="s">
        <v>12</v>
      </c>
    </row>
    <row r="245" spans="1:26" x14ac:dyDescent="0.35">
      <c r="A245" t="s">
        <v>80</v>
      </c>
      <c r="B245" s="5">
        <v>380.6192873129508</v>
      </c>
      <c r="C245" s="6">
        <v>0.11690427828103241</v>
      </c>
      <c r="D245" s="5">
        <v>53.293021115169743</v>
      </c>
      <c r="E245" s="6">
        <v>0.12320946297491503</v>
      </c>
      <c r="F245" s="5">
        <v>13.566705775043074</v>
      </c>
      <c r="G245" s="6">
        <v>5.7545781677549236E-2</v>
      </c>
      <c r="H245" s="5">
        <v>447.47901420316362</v>
      </c>
      <c r="I245" s="6">
        <v>0.11403310406859807</v>
      </c>
      <c r="M245" t="s">
        <v>80</v>
      </c>
      <c r="N245" s="5">
        <v>248719.48682910961</v>
      </c>
      <c r="O245" s="10">
        <v>0.11690427828103241</v>
      </c>
      <c r="P245" s="5">
        <v>98390.636662721517</v>
      </c>
      <c r="Q245" s="10">
        <v>0.12320946297491504</v>
      </c>
      <c r="R245" s="5">
        <v>8327.6503258783887</v>
      </c>
      <c r="S245" s="10">
        <v>5.7545781677549236E-2</v>
      </c>
      <c r="T245" s="5">
        <v>350175.77978263929</v>
      </c>
      <c r="U245" s="10">
        <v>0.11403310406859805</v>
      </c>
    </row>
    <row r="246" spans="1:26" x14ac:dyDescent="0.35">
      <c r="A246" t="s">
        <v>81</v>
      </c>
      <c r="B246" s="5">
        <v>995.9499362168317</v>
      </c>
      <c r="C246" s="6">
        <v>0.30589834088396534</v>
      </c>
      <c r="D246" s="5">
        <v>189.82619471287776</v>
      </c>
      <c r="E246" s="6">
        <v>0.43886390787644558</v>
      </c>
      <c r="F246" s="5">
        <v>122.64658203693845</v>
      </c>
      <c r="G246" s="6">
        <v>0.52022897455170058</v>
      </c>
      <c r="H246" s="5">
        <v>1308.4227129666481</v>
      </c>
      <c r="I246" s="6">
        <v>0.33343128651325332</v>
      </c>
      <c r="M246" s="7" t="s">
        <v>81</v>
      </c>
      <c r="N246" s="8">
        <v>650813.46453066694</v>
      </c>
      <c r="O246" s="11">
        <v>0.30589834088396534</v>
      </c>
      <c r="P246" s="8">
        <v>350460.90017488954</v>
      </c>
      <c r="Q246" s="11">
        <v>0.43886390787644564</v>
      </c>
      <c r="R246" s="8">
        <v>75284.145304208039</v>
      </c>
      <c r="S246" s="11">
        <v>0.52022897455170058</v>
      </c>
      <c r="T246" s="8">
        <v>1023909.3438030846</v>
      </c>
      <c r="U246" s="11">
        <v>0.33343128651325327</v>
      </c>
    </row>
    <row r="247" spans="1:26" x14ac:dyDescent="0.35">
      <c r="A247" t="s">
        <v>82</v>
      </c>
      <c r="B247" s="5">
        <v>1879.2507764702166</v>
      </c>
      <c r="C247" s="6">
        <v>0.57719738083500227</v>
      </c>
      <c r="D247" s="5">
        <v>189.42078417195248</v>
      </c>
      <c r="E247" s="6">
        <v>0.43792662914863939</v>
      </c>
      <c r="F247" s="5">
        <v>99.541712460018474</v>
      </c>
      <c r="G247" s="6">
        <v>0.42222524377075016</v>
      </c>
      <c r="H247" s="5">
        <v>2168.2132731021875</v>
      </c>
      <c r="I247" s="6">
        <v>0.55253560941814861</v>
      </c>
      <c r="M247" t="s">
        <v>82</v>
      </c>
      <c r="N247" s="5">
        <v>1228015.2486402236</v>
      </c>
      <c r="O247" s="10">
        <v>0.57719738083500227</v>
      </c>
      <c r="P247" s="5">
        <v>349712.42316238891</v>
      </c>
      <c r="Q247" s="10">
        <v>0.4379266291486395</v>
      </c>
      <c r="R247" s="5">
        <v>61101.684369913579</v>
      </c>
      <c r="S247" s="10">
        <v>0.42222524377075016</v>
      </c>
      <c r="T247" s="5">
        <v>1696740.5164142763</v>
      </c>
      <c r="U247" s="10">
        <v>0.5525356094181485</v>
      </c>
    </row>
    <row r="248" spans="1:26" x14ac:dyDescent="0.35">
      <c r="A248" t="s">
        <v>71</v>
      </c>
      <c r="B248" s="5">
        <v>3255.8199999999988</v>
      </c>
      <c r="C248" s="6">
        <v>1</v>
      </c>
      <c r="D248" s="5">
        <v>432.53999999999996</v>
      </c>
      <c r="E248" s="6">
        <v>1</v>
      </c>
      <c r="F248" s="5">
        <v>235.75500027200002</v>
      </c>
      <c r="G248" s="6">
        <v>1</v>
      </c>
      <c r="H248" s="5">
        <v>3924.1150002719992</v>
      </c>
      <c r="I248" s="6">
        <v>1</v>
      </c>
      <c r="M248" s="7" t="s">
        <v>71</v>
      </c>
      <c r="N248" s="8">
        <v>2127548.2000000002</v>
      </c>
      <c r="O248" s="11">
        <v>1</v>
      </c>
      <c r="P248" s="8">
        <v>798563.96</v>
      </c>
      <c r="Q248" s="11">
        <v>1.0000000000000002</v>
      </c>
      <c r="R248" s="8">
        <v>144713.48000000001</v>
      </c>
      <c r="S248" s="11">
        <v>1</v>
      </c>
      <c r="T248" s="8">
        <v>3070825.64</v>
      </c>
      <c r="U248" s="11">
        <v>0.99999999999999978</v>
      </c>
    </row>
    <row r="252" spans="1:26" ht="15" thickBot="1" x14ac:dyDescent="0.4"/>
    <row r="253" spans="1:26" ht="15" thickBot="1" x14ac:dyDescent="0.4">
      <c r="A253" s="12" t="s">
        <v>98</v>
      </c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4"/>
    </row>
    <row r="255" spans="1:26" x14ac:dyDescent="0.35">
      <c r="A255" s="4"/>
      <c r="B255" s="4" t="s">
        <v>84</v>
      </c>
      <c r="C255" s="4"/>
      <c r="D255" s="4" t="s">
        <v>85</v>
      </c>
      <c r="E255" s="4"/>
      <c r="F255" s="4" t="s">
        <v>86</v>
      </c>
      <c r="G255" s="4"/>
      <c r="H255" s="4" t="s">
        <v>87</v>
      </c>
      <c r="I255" s="4"/>
      <c r="J255" s="4" t="s">
        <v>88</v>
      </c>
      <c r="K255" s="4"/>
      <c r="L255" s="4" t="s">
        <v>89</v>
      </c>
      <c r="M255" s="4"/>
      <c r="N255" s="4" t="s">
        <v>90</v>
      </c>
      <c r="O255" s="4"/>
      <c r="P255" s="4" t="s">
        <v>91</v>
      </c>
      <c r="Q255" s="4"/>
      <c r="R255" s="4" t="s">
        <v>92</v>
      </c>
      <c r="S255" s="4"/>
    </row>
    <row r="256" spans="1:26" x14ac:dyDescent="0.35">
      <c r="A256" s="4"/>
      <c r="B256" s="4" t="s">
        <v>93</v>
      </c>
      <c r="C256" s="4" t="s">
        <v>94</v>
      </c>
      <c r="D256" s="4" t="s">
        <v>93</v>
      </c>
      <c r="E256" s="4" t="s">
        <v>94</v>
      </c>
      <c r="F256" s="4" t="s">
        <v>93</v>
      </c>
      <c r="G256" s="4" t="s">
        <v>94</v>
      </c>
      <c r="H256" s="4" t="s">
        <v>93</v>
      </c>
      <c r="I256" s="4" t="s">
        <v>94</v>
      </c>
      <c r="J256" s="4" t="s">
        <v>93</v>
      </c>
      <c r="K256" s="4" t="s">
        <v>94</v>
      </c>
      <c r="L256" s="4" t="s">
        <v>93</v>
      </c>
      <c r="M256" s="4" t="s">
        <v>94</v>
      </c>
      <c r="N256" s="4" t="s">
        <v>93</v>
      </c>
      <c r="O256" s="4" t="s">
        <v>94</v>
      </c>
      <c r="P256" s="4" t="s">
        <v>93</v>
      </c>
      <c r="Q256" s="4" t="s">
        <v>94</v>
      </c>
      <c r="R256" s="4" t="s">
        <v>93</v>
      </c>
      <c r="S256" s="4" t="s">
        <v>94</v>
      </c>
    </row>
    <row r="257" spans="1:26" x14ac:dyDescent="0.35">
      <c r="A257" t="s">
        <v>80</v>
      </c>
      <c r="B257" s="5">
        <v>236.10735335676463</v>
      </c>
      <c r="C257" s="6">
        <v>0.14363333780874102</v>
      </c>
      <c r="D257" s="5">
        <v>28.532829280362698</v>
      </c>
      <c r="E257" s="6">
        <v>0.1293653848402371</v>
      </c>
      <c r="F257" s="5">
        <v>9.4748001403421416</v>
      </c>
      <c r="G257" s="6">
        <v>0.11276839014927566</v>
      </c>
      <c r="H257" s="5">
        <v>5.1279101652082639</v>
      </c>
      <c r="I257" s="6">
        <v>4.564024890043402E-2</v>
      </c>
      <c r="J257" s="5">
        <v>38.325827542623905</v>
      </c>
      <c r="K257" s="6">
        <v>0.15407987272905002</v>
      </c>
      <c r="L257" s="5">
        <v>8.4387956098348074</v>
      </c>
      <c r="M257" s="6">
        <v>6.8385701711781988E-2</v>
      </c>
      <c r="N257" s="5">
        <v>14.967193572545829</v>
      </c>
      <c r="O257" s="6">
        <v>8.1431956325058924E-2</v>
      </c>
      <c r="P257" s="5">
        <v>20.770084117402689</v>
      </c>
      <c r="Q257" s="6">
        <v>0.19687283523604446</v>
      </c>
      <c r="R257" s="5">
        <v>85.734220418078948</v>
      </c>
      <c r="S257" s="6">
        <v>7.1331053995339913E-2</v>
      </c>
    </row>
    <row r="258" spans="1:26" x14ac:dyDescent="0.35">
      <c r="A258" s="7" t="s">
        <v>81</v>
      </c>
      <c r="B258" s="8">
        <v>642.82131768045656</v>
      </c>
      <c r="C258" s="9">
        <v>0.39105334992910207</v>
      </c>
      <c r="D258" s="8">
        <v>80.369715518247446</v>
      </c>
      <c r="E258" s="9">
        <v>0.36438935218646828</v>
      </c>
      <c r="F258" s="8">
        <v>36.946644558902811</v>
      </c>
      <c r="G258" s="9">
        <v>0.43973630753276371</v>
      </c>
      <c r="H258" s="8">
        <v>69.662074903586785</v>
      </c>
      <c r="I258" s="9">
        <v>0.62001757735380525</v>
      </c>
      <c r="J258" s="8">
        <v>99.42246247031261</v>
      </c>
      <c r="K258" s="9">
        <v>0.3997043598549192</v>
      </c>
      <c r="L258" s="8">
        <v>52.984507133351691</v>
      </c>
      <c r="M258" s="9">
        <v>0.42937201796241897</v>
      </c>
      <c r="N258" s="8">
        <v>90.403732242565113</v>
      </c>
      <c r="O258" s="9">
        <v>0.49185926138501151</v>
      </c>
      <c r="P258" s="8">
        <v>37.624667734779671</v>
      </c>
      <c r="Q258" s="9">
        <v>0.35663192165667934</v>
      </c>
      <c r="R258" s="8">
        <v>198.18759072444513</v>
      </c>
      <c r="S258" s="9">
        <v>0.16489249760753222</v>
      </c>
    </row>
    <row r="259" spans="1:26" x14ac:dyDescent="0.35">
      <c r="A259" t="s">
        <v>82</v>
      </c>
      <c r="B259" s="5">
        <v>764.89132896277874</v>
      </c>
      <c r="C259" s="6">
        <v>0.46531331226215689</v>
      </c>
      <c r="D259" s="5">
        <v>111.65745520138987</v>
      </c>
      <c r="E259" s="6">
        <v>0.50624526297329464</v>
      </c>
      <c r="F259" s="5">
        <v>37.598555300755066</v>
      </c>
      <c r="G259" s="6">
        <v>0.44749530231796075</v>
      </c>
      <c r="H259" s="5">
        <v>37.565014931204935</v>
      </c>
      <c r="I259" s="6">
        <v>0.33434217374576064</v>
      </c>
      <c r="J259" s="5">
        <v>110.99170998706349</v>
      </c>
      <c r="K259" s="6">
        <v>0.44621576741603075</v>
      </c>
      <c r="L259" s="5">
        <v>61.976697528813503</v>
      </c>
      <c r="M259" s="6">
        <v>0.5022422803257991</v>
      </c>
      <c r="N259" s="5">
        <v>78.429074184889046</v>
      </c>
      <c r="O259" s="6">
        <v>0.42670878228992959</v>
      </c>
      <c r="P259" s="5">
        <v>47.10524814781764</v>
      </c>
      <c r="Q259" s="6">
        <v>0.44649524310727623</v>
      </c>
      <c r="R259" s="5">
        <v>917.99818885747607</v>
      </c>
      <c r="S259" s="6">
        <v>0.76377644839712788</v>
      </c>
    </row>
    <row r="260" spans="1:26" x14ac:dyDescent="0.35">
      <c r="A260" s="7" t="s">
        <v>71</v>
      </c>
      <c r="B260" s="8">
        <v>1643.82</v>
      </c>
      <c r="C260" s="9">
        <v>1</v>
      </c>
      <c r="D260" s="8">
        <v>220.56</v>
      </c>
      <c r="E260" s="9">
        <v>1</v>
      </c>
      <c r="F260" s="8">
        <v>84.02000000000001</v>
      </c>
      <c r="G260" s="9">
        <v>1</v>
      </c>
      <c r="H260" s="8">
        <v>112.35499999999999</v>
      </c>
      <c r="I260" s="9">
        <v>1</v>
      </c>
      <c r="J260" s="8">
        <v>248.74</v>
      </c>
      <c r="K260" s="9">
        <v>1</v>
      </c>
      <c r="L260" s="8">
        <v>123.400000272</v>
      </c>
      <c r="M260" s="9">
        <v>1</v>
      </c>
      <c r="N260" s="8">
        <v>183.79999999999998</v>
      </c>
      <c r="O260" s="9">
        <v>1</v>
      </c>
      <c r="P260" s="8">
        <v>105.5</v>
      </c>
      <c r="Q260" s="9">
        <v>1</v>
      </c>
      <c r="R260" s="8">
        <v>1201.92</v>
      </c>
      <c r="S260" s="9">
        <v>1</v>
      </c>
    </row>
    <row r="262" spans="1:26" ht="15" thickBot="1" x14ac:dyDescent="0.4"/>
    <row r="263" spans="1:26" ht="15" thickBot="1" x14ac:dyDescent="0.4">
      <c r="A263" s="12" t="s">
        <v>99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4"/>
    </row>
    <row r="265" spans="1:26" x14ac:dyDescent="0.35">
      <c r="A265" s="4"/>
      <c r="B265" s="4" t="s">
        <v>84</v>
      </c>
      <c r="C265" s="4"/>
      <c r="D265" s="4" t="s">
        <v>85</v>
      </c>
      <c r="E265" s="4"/>
      <c r="F265" s="4" t="s">
        <v>86</v>
      </c>
      <c r="G265" s="4"/>
      <c r="H265" s="4" t="s">
        <v>87</v>
      </c>
      <c r="I265" s="4"/>
      <c r="J265" s="4" t="s">
        <v>88</v>
      </c>
      <c r="K265" s="4"/>
      <c r="L265" s="4" t="s">
        <v>89</v>
      </c>
      <c r="M265" s="4"/>
      <c r="N265" s="4" t="s">
        <v>90</v>
      </c>
      <c r="O265" s="4"/>
      <c r="P265" s="4" t="s">
        <v>91</v>
      </c>
      <c r="Q265" s="4"/>
      <c r="R265" s="4" t="s">
        <v>92</v>
      </c>
      <c r="S265" s="4"/>
      <c r="T265" s="4" t="s">
        <v>96</v>
      </c>
      <c r="U265" s="4"/>
    </row>
    <row r="266" spans="1:26" x14ac:dyDescent="0.35">
      <c r="A266" s="4"/>
      <c r="B266" s="4" t="s">
        <v>93</v>
      </c>
      <c r="C266" s="4" t="s">
        <v>94</v>
      </c>
      <c r="D266" s="4" t="s">
        <v>93</v>
      </c>
      <c r="E266" s="4" t="s">
        <v>94</v>
      </c>
      <c r="F266" s="4" t="s">
        <v>93</v>
      </c>
      <c r="G266" s="4" t="s">
        <v>94</v>
      </c>
      <c r="H266" s="4" t="s">
        <v>93</v>
      </c>
      <c r="I266" s="4" t="s">
        <v>94</v>
      </c>
      <c r="J266" s="4" t="s">
        <v>93</v>
      </c>
      <c r="K266" s="4" t="s">
        <v>94</v>
      </c>
      <c r="L266" s="4" t="s">
        <v>93</v>
      </c>
      <c r="M266" s="4" t="s">
        <v>94</v>
      </c>
      <c r="N266" s="4" t="s">
        <v>93</v>
      </c>
      <c r="O266" s="4" t="s">
        <v>94</v>
      </c>
      <c r="P266" s="4" t="s">
        <v>93</v>
      </c>
      <c r="Q266" s="4" t="s">
        <v>94</v>
      </c>
      <c r="R266" s="4" t="s">
        <v>93</v>
      </c>
      <c r="S266" s="4" t="s">
        <v>94</v>
      </c>
      <c r="T266" s="4" t="s">
        <v>93</v>
      </c>
      <c r="U266" s="4" t="s">
        <v>94</v>
      </c>
    </row>
    <row r="267" spans="1:26" x14ac:dyDescent="0.35">
      <c r="A267" t="s">
        <v>80</v>
      </c>
      <c r="B267" s="5">
        <v>133.74307013506296</v>
      </c>
      <c r="C267" s="6">
        <v>0.12619770910752404</v>
      </c>
      <c r="D267" s="5">
        <v>99.223176848163746</v>
      </c>
      <c r="E267" s="6">
        <v>0.15916454419018886</v>
      </c>
      <c r="F267" s="5">
        <v>9.9891835400407487</v>
      </c>
      <c r="G267" s="6">
        <v>0.10862531035277022</v>
      </c>
      <c r="H267" s="5">
        <v>5.1279101652082639</v>
      </c>
      <c r="I267" s="6">
        <v>4.564024890043402E-2</v>
      </c>
      <c r="J267" s="5">
        <v>35.192595959725729</v>
      </c>
      <c r="K267" s="6">
        <v>0.15190174361069461</v>
      </c>
      <c r="L267" s="5">
        <v>8.4387956098348074</v>
      </c>
      <c r="M267" s="6">
        <v>6.8385701711781988E-2</v>
      </c>
      <c r="N267" s="5">
        <v>21.779109203380511</v>
      </c>
      <c r="O267" s="6">
        <v>9.9040969546978247E-2</v>
      </c>
      <c r="P267" s="5">
        <v>27.385174486499761</v>
      </c>
      <c r="Q267" s="6">
        <v>0.18531042418798055</v>
      </c>
      <c r="R267" s="5">
        <v>85.658096607513485</v>
      </c>
      <c r="S267" s="6">
        <v>7.439344166986285E-2</v>
      </c>
      <c r="T267" s="5">
        <v>19.199185628479359</v>
      </c>
      <c r="U267">
        <v>0.12893147289288401</v>
      </c>
    </row>
    <row r="268" spans="1:26" x14ac:dyDescent="0.35">
      <c r="A268" s="7" t="s">
        <v>81</v>
      </c>
      <c r="B268" s="8">
        <v>391.81309335506654</v>
      </c>
      <c r="C268" s="9">
        <v>0.36970823781604506</v>
      </c>
      <c r="D268" s="8">
        <v>246.66135499799174</v>
      </c>
      <c r="E268" s="9">
        <v>0.39567108597688755</v>
      </c>
      <c r="F268" s="8">
        <v>40.796608646832325</v>
      </c>
      <c r="G268" s="9">
        <v>0.44363428280591921</v>
      </c>
      <c r="H268" s="8">
        <v>69.662074903586785</v>
      </c>
      <c r="I268" s="9">
        <v>0.62001757735380525</v>
      </c>
      <c r="J268" s="8">
        <v>90.403734047018105</v>
      </c>
      <c r="K268" s="9">
        <v>0.39020948742670108</v>
      </c>
      <c r="L268" s="8">
        <v>52.984507133351691</v>
      </c>
      <c r="M268" s="9">
        <v>0.42937201796241897</v>
      </c>
      <c r="N268" s="8">
        <v>106.24442135572512</v>
      </c>
      <c r="O268" s="9">
        <v>0.48314880107196523</v>
      </c>
      <c r="P268" s="8">
        <v>49.607792408053882</v>
      </c>
      <c r="Q268" s="9">
        <v>0.3356867804036669</v>
      </c>
      <c r="R268" s="8">
        <v>198.18371453501058</v>
      </c>
      <c r="S268" s="9">
        <v>0.1721211326318898</v>
      </c>
      <c r="T268" s="8">
        <v>57.570539005568918</v>
      </c>
      <c r="U268" s="7">
        <v>0.38661298103262981</v>
      </c>
    </row>
    <row r="269" spans="1:26" x14ac:dyDescent="0.35">
      <c r="A269" t="s">
        <v>82</v>
      </c>
      <c r="B269" s="5">
        <v>534.23383650987103</v>
      </c>
      <c r="C269" s="6">
        <v>0.50409405307643096</v>
      </c>
      <c r="D269" s="5">
        <v>277.51546815384467</v>
      </c>
      <c r="E269" s="6">
        <v>0.44516436983292368</v>
      </c>
      <c r="F269" s="5">
        <v>41.17420781312692</v>
      </c>
      <c r="G269" s="6">
        <v>0.44774040684131061</v>
      </c>
      <c r="H269" s="5">
        <v>37.565014931204935</v>
      </c>
      <c r="I269" s="6">
        <v>0.33434217374576064</v>
      </c>
      <c r="J269" s="5">
        <v>106.08366999325615</v>
      </c>
      <c r="K269" s="6">
        <v>0.45788876896260422</v>
      </c>
      <c r="L269" s="5">
        <v>61.976697528813503</v>
      </c>
      <c r="M269" s="6">
        <v>0.5022422803257991</v>
      </c>
      <c r="N269" s="5">
        <v>91.876469440894311</v>
      </c>
      <c r="O269" s="6">
        <v>0.41781022938105655</v>
      </c>
      <c r="P269" s="5">
        <v>70.787033105446312</v>
      </c>
      <c r="Q269" s="6">
        <v>0.47900279540835244</v>
      </c>
      <c r="R269" s="5">
        <v>867.57818885747588</v>
      </c>
      <c r="S269" s="6">
        <v>0.75348542569824728</v>
      </c>
      <c r="T269" s="5">
        <v>72.140275365951737</v>
      </c>
      <c r="U269">
        <v>0.4844555460744861</v>
      </c>
    </row>
    <row r="270" spans="1:26" x14ac:dyDescent="0.35">
      <c r="A270" s="7" t="s">
        <v>71</v>
      </c>
      <c r="B270" s="8">
        <v>1059.7900000000004</v>
      </c>
      <c r="C270" s="9">
        <v>1</v>
      </c>
      <c r="D270" s="8">
        <v>623.40000000000009</v>
      </c>
      <c r="E270" s="9">
        <v>1</v>
      </c>
      <c r="F270" s="8">
        <v>91.96</v>
      </c>
      <c r="G270" s="9">
        <v>1</v>
      </c>
      <c r="H270" s="8">
        <v>112.35499999999999</v>
      </c>
      <c r="I270" s="9">
        <v>1</v>
      </c>
      <c r="J270" s="8">
        <v>231.68</v>
      </c>
      <c r="K270" s="9">
        <v>0.99999999999999989</v>
      </c>
      <c r="L270" s="8">
        <v>123.400000272</v>
      </c>
      <c r="M270" s="9">
        <v>1</v>
      </c>
      <c r="N270" s="8">
        <v>219.89999999999995</v>
      </c>
      <c r="O270" s="9">
        <v>1</v>
      </c>
      <c r="P270" s="8">
        <v>147.77999999999997</v>
      </c>
      <c r="Q270" s="9">
        <v>0.99999999999999989</v>
      </c>
      <c r="R270" s="8">
        <v>1151.42</v>
      </c>
      <c r="S270" s="9">
        <v>1</v>
      </c>
      <c r="T270" s="8">
        <v>148.91000000000003</v>
      </c>
      <c r="U270" s="7">
        <v>1</v>
      </c>
    </row>
    <row r="278" spans="1:26" ht="15" thickBot="1" x14ac:dyDescent="0.4"/>
    <row r="279" spans="1:26" ht="15" thickBot="1" x14ac:dyDescent="0.4">
      <c r="A279" s="12" t="s">
        <v>100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4"/>
    </row>
    <row r="281" spans="1:26" x14ac:dyDescent="0.35">
      <c r="B281" t="s">
        <v>77</v>
      </c>
      <c r="D281" t="s">
        <v>78</v>
      </c>
      <c r="F281" t="s">
        <v>79</v>
      </c>
      <c r="H281" t="s">
        <v>71</v>
      </c>
      <c r="M281" s="4" t="s">
        <v>76</v>
      </c>
      <c r="N281" s="4" t="s">
        <v>77</v>
      </c>
      <c r="O281" s="4"/>
      <c r="P281" s="4" t="s">
        <v>78</v>
      </c>
      <c r="Q281" s="4"/>
      <c r="R281" s="4" t="s">
        <v>79</v>
      </c>
      <c r="S281" s="4"/>
      <c r="T281" s="4" t="s">
        <v>71</v>
      </c>
      <c r="U281" s="4"/>
    </row>
    <row r="282" spans="1:26" x14ac:dyDescent="0.35">
      <c r="B282" t="s">
        <v>11</v>
      </c>
      <c r="C282" t="s">
        <v>12</v>
      </c>
      <c r="D282" t="s">
        <v>11</v>
      </c>
      <c r="E282" t="s">
        <v>12</v>
      </c>
      <c r="F282" t="s">
        <v>11</v>
      </c>
      <c r="G282" t="s">
        <v>12</v>
      </c>
      <c r="H282" t="s">
        <v>11</v>
      </c>
      <c r="I282" t="s">
        <v>12</v>
      </c>
      <c r="M282" s="4"/>
      <c r="N282" s="4" t="s">
        <v>13</v>
      </c>
      <c r="O282" s="4" t="s">
        <v>12</v>
      </c>
      <c r="P282" s="4" t="s">
        <v>13</v>
      </c>
      <c r="Q282" s="4" t="s">
        <v>12</v>
      </c>
      <c r="R282" s="4" t="s">
        <v>13</v>
      </c>
      <c r="S282" s="4" t="s">
        <v>12</v>
      </c>
      <c r="T282" s="4" t="s">
        <v>13</v>
      </c>
      <c r="U282" s="4" t="s">
        <v>12</v>
      </c>
    </row>
    <row r="283" spans="1:26" x14ac:dyDescent="0.35">
      <c r="A283" t="s">
        <v>101</v>
      </c>
      <c r="B283" s="5">
        <v>87.638775187274248</v>
      </c>
      <c r="C283" s="6">
        <v>2.6917573817740022E-2</v>
      </c>
      <c r="D283" s="5">
        <v>78.084358375167326</v>
      </c>
      <c r="E283" s="6">
        <v>0.18052517310576444</v>
      </c>
      <c r="F283" s="5">
        <v>46.760041365192514</v>
      </c>
      <c r="G283" s="6">
        <v>0.19834167381919171</v>
      </c>
      <c r="H283" s="5">
        <v>212.48317492763408</v>
      </c>
      <c r="I283" s="6">
        <v>5.4148049920276525E-2</v>
      </c>
      <c r="M283" t="s">
        <v>101</v>
      </c>
      <c r="N283" s="5">
        <v>57268.435724299918</v>
      </c>
      <c r="O283" s="10">
        <v>0.18373382381785186</v>
      </c>
      <c r="P283" s="5">
        <v>144160.89711502474</v>
      </c>
      <c r="Q283" s="10">
        <v>0.6241172883525542</v>
      </c>
      <c r="R283" s="5">
        <v>28702.713847400126</v>
      </c>
      <c r="S283" s="10">
        <v>0.4634358436600563</v>
      </c>
      <c r="T283" s="5">
        <v>166279.22005118511</v>
      </c>
      <c r="U283" s="10">
        <v>0.30225288296626635</v>
      </c>
    </row>
    <row r="284" spans="1:26" x14ac:dyDescent="0.35">
      <c r="A284" t="s">
        <v>102</v>
      </c>
      <c r="B284" s="5">
        <v>7.2747125242792228</v>
      </c>
      <c r="C284" s="6">
        <v>2.234371840052346E-3</v>
      </c>
      <c r="D284" s="5">
        <v>1.2418840675716496</v>
      </c>
      <c r="E284" s="6">
        <v>2.8711427095104497E-3</v>
      </c>
      <c r="F284" s="5">
        <v>0.7066757693686917</v>
      </c>
      <c r="G284" s="6">
        <v>2.9975006619302707E-3</v>
      </c>
      <c r="H284" s="5">
        <v>9.2232723612195642</v>
      </c>
      <c r="I284" s="6">
        <v>2.350408273096038E-3</v>
      </c>
      <c r="M284" s="7" t="s">
        <v>102</v>
      </c>
      <c r="N284" s="8">
        <v>4753.733786434057</v>
      </c>
      <c r="O284" s="11">
        <v>1.525136272620483E-2</v>
      </c>
      <c r="P284" s="8">
        <v>2292.7910918317943</v>
      </c>
      <c r="Q284" s="11">
        <v>9.9262045924366892E-3</v>
      </c>
      <c r="R284" s="8">
        <v>433.77875209023301</v>
      </c>
      <c r="S284" s="11">
        <v>7.0038193254312285E-3</v>
      </c>
      <c r="T284" s="8">
        <v>7217.6939894914358</v>
      </c>
      <c r="U284" s="11">
        <v>1.3119912494300461E-2</v>
      </c>
    </row>
    <row r="285" spans="1:26" x14ac:dyDescent="0.35">
      <c r="A285" t="s">
        <v>103</v>
      </c>
      <c r="B285" s="5">
        <v>2.8986041083063969</v>
      </c>
      <c r="C285" s="6">
        <v>8.9028389416687635E-4</v>
      </c>
      <c r="D285" s="5">
        <v>5.1832443721493496E-2</v>
      </c>
      <c r="E285" s="6">
        <v>1.1983271771742153E-4</v>
      </c>
      <c r="F285" s="5">
        <v>0.37495768940997209</v>
      </c>
      <c r="G285" s="6">
        <v>1.5904548746680583E-3</v>
      </c>
      <c r="H285" s="5">
        <v>3.3253942414378623</v>
      </c>
      <c r="I285" s="6">
        <v>8.4742527708983161E-4</v>
      </c>
      <c r="M285" t="s">
        <v>103</v>
      </c>
      <c r="N285" s="5">
        <v>1894.1218965237285</v>
      </c>
      <c r="O285" s="10">
        <v>6.0768947924617076E-3</v>
      </c>
      <c r="P285" s="5">
        <v>95.694089597986292</v>
      </c>
      <c r="Q285" s="10">
        <v>4.1428942873189832E-4</v>
      </c>
      <c r="R285" s="5">
        <v>230.16025969617857</v>
      </c>
      <c r="S285" s="10">
        <v>3.7161821943529484E-3</v>
      </c>
      <c r="T285" s="5">
        <v>2602.2952688715595</v>
      </c>
      <c r="U285" s="10">
        <v>4.7303039255523508E-3</v>
      </c>
    </row>
    <row r="286" spans="1:26" x14ac:dyDescent="0.35">
      <c r="A286" t="s">
        <v>104</v>
      </c>
      <c r="B286" s="5">
        <v>27.651863358680416</v>
      </c>
      <c r="C286" s="6">
        <v>8.4930565444896952E-3</v>
      </c>
      <c r="D286" s="5">
        <v>5.3198159589703753</v>
      </c>
      <c r="E286" s="6">
        <v>1.2299015025131494E-2</v>
      </c>
      <c r="F286" s="5">
        <v>5.3545223345041295</v>
      </c>
      <c r="G286" s="6">
        <v>2.2712232310349294E-2</v>
      </c>
      <c r="H286" s="5">
        <v>38.326201652154921</v>
      </c>
      <c r="I286" s="6">
        <v>9.766839567519902E-3</v>
      </c>
      <c r="M286" s="7" t="s">
        <v>104</v>
      </c>
      <c r="N286" s="8">
        <v>18069.387163727271</v>
      </c>
      <c r="O286" s="11">
        <v>5.7971857545047439E-2</v>
      </c>
      <c r="P286" s="8">
        <v>9821.5501425685052</v>
      </c>
      <c r="Q286" s="11">
        <v>4.2520540348105519E-2</v>
      </c>
      <c r="R286" s="8">
        <v>3286.7661761990867</v>
      </c>
      <c r="S286" s="11">
        <v>5.306833576359303E-2</v>
      </c>
      <c r="T286" s="8">
        <v>29992.261365706629</v>
      </c>
      <c r="U286" s="11">
        <v>5.4518222190794954E-2</v>
      </c>
    </row>
    <row r="287" spans="1:26" x14ac:dyDescent="0.35">
      <c r="A287" t="s">
        <v>105</v>
      </c>
      <c r="B287" s="5">
        <v>188.41225840027832</v>
      </c>
      <c r="C287" s="6">
        <v>5.7869371894109158E-2</v>
      </c>
      <c r="D287" s="5">
        <v>21.477189824572829</v>
      </c>
      <c r="E287" s="6">
        <v>4.965365012385637E-2</v>
      </c>
      <c r="F287" s="5">
        <v>32.037132555899284</v>
      </c>
      <c r="G287" s="6">
        <v>0.13589163546451499</v>
      </c>
      <c r="H287" s="5">
        <v>241.92658078075044</v>
      </c>
      <c r="I287" s="6">
        <v>6.1651246399247073E-2</v>
      </c>
      <c r="M287" t="s">
        <v>105</v>
      </c>
      <c r="N287" s="5">
        <v>123119.87800844254</v>
      </c>
      <c r="O287" s="10">
        <v>0.3950044328673713</v>
      </c>
      <c r="P287" s="5">
        <v>39651.615471361234</v>
      </c>
      <c r="Q287" s="10">
        <v>0.17166415596760984</v>
      </c>
      <c r="R287" s="5">
        <v>19665.351470961381</v>
      </c>
      <c r="S287" s="10">
        <v>0.31751801583187311</v>
      </c>
      <c r="T287" s="5">
        <v>189320.22818076558</v>
      </c>
      <c r="U287" s="10">
        <v>0.34413551346856913</v>
      </c>
    </row>
    <row r="288" spans="1:26" x14ac:dyDescent="0.35">
      <c r="A288" t="s">
        <v>106</v>
      </c>
      <c r="B288" s="5">
        <v>133.82451665200466</v>
      </c>
      <c r="C288" s="6">
        <v>4.1103168065803629E-2</v>
      </c>
      <c r="D288" s="5">
        <v>11.155006266282031</v>
      </c>
      <c r="E288" s="6">
        <v>2.5789536843487386E-2</v>
      </c>
      <c r="F288" s="5">
        <v>10.024379520627917</v>
      </c>
      <c r="G288" s="6">
        <v>4.2520326224522835E-2</v>
      </c>
      <c r="H288" s="5">
        <v>155.00390243891462</v>
      </c>
      <c r="I288" s="6">
        <v>3.9500346556655609E-2</v>
      </c>
      <c r="M288" s="7" t="s">
        <v>106</v>
      </c>
      <c r="N288" s="8">
        <v>87448.971232697993</v>
      </c>
      <c r="O288" s="11">
        <v>0.28056177317068398</v>
      </c>
      <c r="P288" s="8">
        <v>20594.594668301186</v>
      </c>
      <c r="Q288" s="11">
        <v>8.9160395338303541E-2</v>
      </c>
      <c r="R288" s="8">
        <v>6153.2643786859617</v>
      </c>
      <c r="S288" s="11">
        <v>9.9350998088914191E-2</v>
      </c>
      <c r="T288" s="8">
        <v>121298.67699506377</v>
      </c>
      <c r="U288" s="11">
        <v>0.22048981713088478</v>
      </c>
    </row>
    <row r="289" spans="1:26" x14ac:dyDescent="0.35">
      <c r="A289" t="s">
        <v>107</v>
      </c>
      <c r="B289" s="5">
        <v>26.003992040741089</v>
      </c>
      <c r="C289" s="6">
        <v>7.9869255796515496E-3</v>
      </c>
      <c r="D289" s="5">
        <v>3.8861237971857405</v>
      </c>
      <c r="E289" s="6">
        <v>8.9844264049238013E-3</v>
      </c>
      <c r="F289" s="5">
        <v>3.3879724584800668</v>
      </c>
      <c r="G289" s="6">
        <v>1.4370734256203365E-2</v>
      </c>
      <c r="H289" s="5">
        <v>33.278088296406892</v>
      </c>
      <c r="I289" s="6">
        <v>8.4804059753855934E-3</v>
      </c>
      <c r="M289" t="s">
        <v>107</v>
      </c>
      <c r="N289" s="5">
        <v>16992.569140521613</v>
      </c>
      <c r="O289" s="10">
        <v>5.4517111654797709E-2</v>
      </c>
      <c r="P289" s="5">
        <v>7174.6391282445138</v>
      </c>
      <c r="Q289" s="10">
        <v>3.1061240650127813E-2</v>
      </c>
      <c r="R289" s="5">
        <v>2079.6389643704006</v>
      </c>
      <c r="S289" s="10">
        <v>3.3577983011826629E-2</v>
      </c>
      <c r="T289" s="5">
        <v>26041.84810682329</v>
      </c>
      <c r="U289" s="10">
        <v>4.7337386268915475E-2</v>
      </c>
    </row>
    <row r="290" spans="1:26" x14ac:dyDescent="0.35">
      <c r="A290" t="s">
        <v>108</v>
      </c>
      <c r="B290" s="5">
        <v>1.6805328385212417</v>
      </c>
      <c r="C290" s="6">
        <v>5.1616269895794081E-4</v>
      </c>
      <c r="D290" s="5">
        <v>3.0236773066593217</v>
      </c>
      <c r="E290" s="6">
        <v>6.9905148810730155E-3</v>
      </c>
      <c r="F290" s="5">
        <v>1.9187279230402505</v>
      </c>
      <c r="G290" s="6">
        <v>8.1386520787535173E-3</v>
      </c>
      <c r="H290" s="5">
        <v>6.6229380682208134</v>
      </c>
      <c r="I290" s="6">
        <v>1.6877533068632667E-3</v>
      </c>
      <c r="M290" s="7" t="s">
        <v>108</v>
      </c>
      <c r="N290" s="8">
        <v>1098.1610210751089</v>
      </c>
      <c r="O290" s="11">
        <v>3.5232204445254716E-3</v>
      </c>
      <c r="P290" s="8">
        <v>5582.3732458685963</v>
      </c>
      <c r="Q290" s="11">
        <v>2.4167827216026942E-2</v>
      </c>
      <c r="R290" s="8">
        <v>1177.7726648256557</v>
      </c>
      <c r="S290" s="11">
        <v>1.9016392368510153E-2</v>
      </c>
      <c r="T290" s="8">
        <v>5182.7961287105081</v>
      </c>
      <c r="U290" s="11">
        <v>9.4209912173447846E-3</v>
      </c>
    </row>
    <row r="291" spans="1:26" x14ac:dyDescent="0.35">
      <c r="A291" t="s">
        <v>109</v>
      </c>
      <c r="B291" s="5">
        <v>0.66386997933000302</v>
      </c>
      <c r="C291" s="6">
        <v>2.0390254354663451E-4</v>
      </c>
      <c r="D291" s="5">
        <v>0.8597111534897468</v>
      </c>
      <c r="E291" s="6">
        <v>1.9875876300220721E-3</v>
      </c>
      <c r="F291" s="5">
        <v>0.33421962177228182</v>
      </c>
      <c r="G291" s="6">
        <v>1.417656556114097E-3</v>
      </c>
      <c r="H291" s="5">
        <v>1.8578007545920316</v>
      </c>
      <c r="I291" s="6">
        <v>4.7343178129674059E-4</v>
      </c>
      <c r="M291" t="s">
        <v>109</v>
      </c>
      <c r="N291" s="5">
        <v>433.81248949806394</v>
      </c>
      <c r="O291" s="10">
        <v>1.391796833759167E-3</v>
      </c>
      <c r="P291" s="5">
        <v>1587.2158486774408</v>
      </c>
      <c r="Q291" s="10">
        <v>6.8715502700872075E-3</v>
      </c>
      <c r="R291" s="5">
        <v>205.15401368008628</v>
      </c>
      <c r="S291" s="10">
        <v>3.3124297554424252E-3</v>
      </c>
      <c r="T291" s="5">
        <v>1453.8264527969036</v>
      </c>
      <c r="U291" s="10">
        <v>2.642682811208873E-3</v>
      </c>
    </row>
    <row r="292" spans="1:26" x14ac:dyDescent="0.35">
      <c r="A292" t="s">
        <v>110</v>
      </c>
      <c r="B292" s="5">
        <v>0.93858118156840531</v>
      </c>
      <c r="C292" s="6">
        <v>2.8827797039406543E-4</v>
      </c>
      <c r="D292" s="5">
        <v>1.207425686506588E-2</v>
      </c>
      <c r="E292" s="6">
        <v>2.7914775200133822E-5</v>
      </c>
      <c r="F292" s="5">
        <v>0</v>
      </c>
      <c r="G292" s="6">
        <v>0</v>
      </c>
      <c r="H292" s="5">
        <v>0.95065543843347122</v>
      </c>
      <c r="I292" s="6">
        <v>2.4225983141869622E-4</v>
      </c>
      <c r="M292" s="7" t="s">
        <v>110</v>
      </c>
      <c r="N292" s="8">
        <v>613.3252770115472</v>
      </c>
      <c r="O292" s="11">
        <v>1.9677261472965152E-3</v>
      </c>
      <c r="P292" s="8">
        <v>22.291733426328655</v>
      </c>
      <c r="Q292" s="11">
        <v>9.6507836016152454E-5</v>
      </c>
      <c r="R292" s="8">
        <v>0</v>
      </c>
      <c r="S292" s="11">
        <v>0</v>
      </c>
      <c r="T292" s="8">
        <v>743.93770186260997</v>
      </c>
      <c r="U292" s="11">
        <v>1.3522875261626536E-3</v>
      </c>
    </row>
    <row r="293" spans="1:26" x14ac:dyDescent="0.35">
      <c r="A293" t="s">
        <v>33</v>
      </c>
      <c r="B293" s="5">
        <v>0</v>
      </c>
      <c r="C293" s="6">
        <v>0</v>
      </c>
      <c r="D293" s="5">
        <v>0</v>
      </c>
      <c r="E293" s="6">
        <v>0</v>
      </c>
      <c r="F293" s="5">
        <v>0</v>
      </c>
      <c r="G293" s="6">
        <v>0</v>
      </c>
      <c r="H293" s="5">
        <v>0</v>
      </c>
      <c r="I293" s="6">
        <v>0</v>
      </c>
      <c r="M293" t="s">
        <v>33</v>
      </c>
      <c r="N293" s="5">
        <v>0</v>
      </c>
      <c r="O293" s="10">
        <v>0</v>
      </c>
      <c r="P293" s="5">
        <v>0</v>
      </c>
      <c r="Q293" s="10">
        <v>0</v>
      </c>
      <c r="R293" s="5">
        <v>0</v>
      </c>
      <c r="S293" s="10">
        <v>0</v>
      </c>
      <c r="T293" s="5">
        <v>0</v>
      </c>
      <c r="U293" s="10">
        <v>0</v>
      </c>
    </row>
    <row r="294" spans="1:26" x14ac:dyDescent="0.35">
      <c r="A294" t="s">
        <v>111</v>
      </c>
      <c r="B294" s="5">
        <v>0</v>
      </c>
      <c r="C294" s="6">
        <v>0</v>
      </c>
      <c r="D294" s="5">
        <v>0</v>
      </c>
      <c r="E294" s="6">
        <v>0</v>
      </c>
      <c r="F294" s="5">
        <v>0</v>
      </c>
      <c r="G294" s="6">
        <v>0</v>
      </c>
      <c r="H294" s="5">
        <v>0</v>
      </c>
      <c r="I294" s="6">
        <v>0</v>
      </c>
      <c r="M294" s="7" t="s">
        <v>111</v>
      </c>
      <c r="N294" s="8">
        <v>0</v>
      </c>
      <c r="O294" s="11">
        <v>0</v>
      </c>
      <c r="P294" s="8">
        <v>0</v>
      </c>
      <c r="Q294" s="11">
        <v>0</v>
      </c>
      <c r="R294" s="8">
        <v>0</v>
      </c>
      <c r="S294" s="11">
        <v>0</v>
      </c>
      <c r="T294" s="8">
        <v>0</v>
      </c>
      <c r="U294" s="11">
        <v>0</v>
      </c>
    </row>
    <row r="295" spans="1:26" x14ac:dyDescent="0.35">
      <c r="A295" t="s">
        <v>70</v>
      </c>
      <c r="B295" s="5">
        <v>0</v>
      </c>
      <c r="C295" s="6">
        <v>0</v>
      </c>
      <c r="D295" s="5">
        <v>0</v>
      </c>
      <c r="E295" s="6">
        <v>0</v>
      </c>
      <c r="F295" s="5">
        <v>0</v>
      </c>
      <c r="G295" s="6">
        <v>0</v>
      </c>
      <c r="H295" s="5">
        <v>0</v>
      </c>
      <c r="I295" s="6">
        <v>0</v>
      </c>
      <c r="M295" t="s">
        <v>70</v>
      </c>
      <c r="N295" s="5">
        <v>0</v>
      </c>
      <c r="O295" s="10"/>
      <c r="P295" s="5">
        <v>0</v>
      </c>
      <c r="Q295" s="10">
        <v>0</v>
      </c>
      <c r="R295" s="5">
        <v>0</v>
      </c>
      <c r="S295" s="10">
        <v>0</v>
      </c>
      <c r="T295" s="5">
        <v>0</v>
      </c>
      <c r="U295" s="10">
        <v>0</v>
      </c>
    </row>
    <row r="296" spans="1:26" x14ac:dyDescent="0.35">
      <c r="A296" t="s">
        <v>71</v>
      </c>
      <c r="B296" s="5">
        <v>476.98770627098395</v>
      </c>
      <c r="C296" s="6">
        <v>0.14650309484891191</v>
      </c>
      <c r="D296" s="5">
        <v>125.11167345048558</v>
      </c>
      <c r="E296" s="6">
        <v>0.28924879421668653</v>
      </c>
      <c r="F296" s="5">
        <v>100.89862923829511</v>
      </c>
      <c r="G296" s="6">
        <v>0.42798086624624815</v>
      </c>
      <c r="H296" s="5">
        <v>702.99800895976477</v>
      </c>
      <c r="I296" s="6">
        <v>0.1791481668888493</v>
      </c>
      <c r="M296" s="7" t="s">
        <v>71</v>
      </c>
      <c r="N296" s="8">
        <v>311692.39574023185</v>
      </c>
      <c r="O296" s="11">
        <v>0.99999999999999989</v>
      </c>
      <c r="P296" s="8">
        <v>230983.66253490237</v>
      </c>
      <c r="Q296" s="11">
        <v>0.99999999999999978</v>
      </c>
      <c r="R296" s="8">
        <v>61934.600527909111</v>
      </c>
      <c r="S296" s="11">
        <v>1</v>
      </c>
      <c r="T296" s="8">
        <v>550132.78424127749</v>
      </c>
      <c r="U296" s="11">
        <v>0.99999999999999967</v>
      </c>
    </row>
    <row r="297" spans="1:26" x14ac:dyDescent="0.35">
      <c r="B297" s="5"/>
      <c r="D297" s="5"/>
      <c r="F297" s="5"/>
      <c r="H297" s="5"/>
    </row>
    <row r="298" spans="1:26" x14ac:dyDescent="0.35">
      <c r="A298" t="s">
        <v>112</v>
      </c>
      <c r="B298" s="5">
        <v>3255.8199999999974</v>
      </c>
      <c r="D298" s="5">
        <v>432.53999999999991</v>
      </c>
      <c r="F298" s="5">
        <v>235.75500027200019</v>
      </c>
      <c r="H298" s="5">
        <v>3924.1150002719978</v>
      </c>
    </row>
    <row r="302" spans="1:26" ht="15" thickBot="1" x14ac:dyDescent="0.4"/>
    <row r="303" spans="1:26" ht="15" thickBot="1" x14ac:dyDescent="0.4">
      <c r="A303" s="12" t="s">
        <v>113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4"/>
    </row>
    <row r="305" spans="1:19" x14ac:dyDescent="0.35">
      <c r="A305" s="4"/>
      <c r="B305" s="4" t="s">
        <v>84</v>
      </c>
      <c r="C305" s="4"/>
      <c r="D305" s="4" t="s">
        <v>85</v>
      </c>
      <c r="E305" s="4"/>
      <c r="F305" s="4" t="s">
        <v>86</v>
      </c>
      <c r="G305" s="4"/>
      <c r="H305" s="4" t="s">
        <v>87</v>
      </c>
      <c r="I305" s="4"/>
      <c r="J305" s="4" t="s">
        <v>88</v>
      </c>
      <c r="K305" s="4"/>
      <c r="L305" s="4" t="s">
        <v>89</v>
      </c>
      <c r="M305" s="4"/>
      <c r="N305" s="4" t="s">
        <v>90</v>
      </c>
      <c r="O305" s="4"/>
      <c r="P305" s="4" t="s">
        <v>91</v>
      </c>
      <c r="Q305" s="4"/>
      <c r="R305" s="4" t="s">
        <v>92</v>
      </c>
      <c r="S305" s="4"/>
    </row>
    <row r="306" spans="1:19" x14ac:dyDescent="0.35">
      <c r="A306" s="4"/>
      <c r="B306" s="4" t="s">
        <v>93</v>
      </c>
      <c r="C306" s="4" t="s">
        <v>94</v>
      </c>
      <c r="D306" s="4" t="s">
        <v>93</v>
      </c>
      <c r="E306" s="4" t="s">
        <v>94</v>
      </c>
      <c r="F306" s="4" t="s">
        <v>93</v>
      </c>
      <c r="G306" s="4" t="s">
        <v>94</v>
      </c>
      <c r="H306" s="4" t="s">
        <v>93</v>
      </c>
      <c r="I306" s="4" t="s">
        <v>94</v>
      </c>
      <c r="J306" s="4" t="s">
        <v>93</v>
      </c>
      <c r="K306" s="4" t="s">
        <v>94</v>
      </c>
      <c r="L306" s="4" t="s">
        <v>93</v>
      </c>
      <c r="M306" s="4" t="s">
        <v>94</v>
      </c>
      <c r="N306" s="4" t="s">
        <v>93</v>
      </c>
      <c r="O306" s="4" t="s">
        <v>94</v>
      </c>
      <c r="P306" s="4" t="s">
        <v>93</v>
      </c>
      <c r="Q306" s="4" t="s">
        <v>94</v>
      </c>
      <c r="R306" s="4" t="s">
        <v>93</v>
      </c>
      <c r="S306" s="4" t="s">
        <v>94</v>
      </c>
    </row>
    <row r="307" spans="1:19" x14ac:dyDescent="0.35">
      <c r="A307" t="s">
        <v>101</v>
      </c>
      <c r="B307" s="5">
        <v>40.148531905003622</v>
      </c>
      <c r="C307" s="6">
        <v>0.12785415092531571</v>
      </c>
      <c r="D307" s="5">
        <v>8.4211938197912293</v>
      </c>
      <c r="E307" s="6">
        <v>0.1891151682157666</v>
      </c>
      <c r="F307" s="5">
        <v>9.331040841357428</v>
      </c>
      <c r="G307" s="6">
        <v>0.4402770450173154</v>
      </c>
      <c r="H307" s="5">
        <v>21.008654801862964</v>
      </c>
      <c r="I307" s="6">
        <v>0.35960415477811164</v>
      </c>
      <c r="J307" s="5">
        <v>19.167514381577632</v>
      </c>
      <c r="K307" s="6">
        <v>0.3578963252225385</v>
      </c>
      <c r="L307" s="5">
        <v>25.751386563329529</v>
      </c>
      <c r="M307" s="6">
        <v>0.60624283220142505</v>
      </c>
      <c r="N307" s="5">
        <v>58.916843993589723</v>
      </c>
      <c r="O307" s="6">
        <v>0.82337129085474325</v>
      </c>
      <c r="P307" s="5">
        <v>0.26579409366551254</v>
      </c>
      <c r="Q307" s="6">
        <v>2.0986482674911808E-2</v>
      </c>
      <c r="R307" s="5">
        <v>29.472214527456408</v>
      </c>
      <c r="S307" s="6">
        <v>0.34844766385518139</v>
      </c>
    </row>
    <row r="308" spans="1:19" x14ac:dyDescent="0.35">
      <c r="A308" s="7" t="s">
        <v>102</v>
      </c>
      <c r="B308" s="8">
        <v>4.2961124071659391</v>
      </c>
      <c r="C308" s="9">
        <v>1.368109313181288E-2</v>
      </c>
      <c r="D308" s="8">
        <v>1.8498978849283345</v>
      </c>
      <c r="E308" s="9">
        <v>4.1543248757441122E-2</v>
      </c>
      <c r="F308" s="8">
        <v>0.35150967163583602</v>
      </c>
      <c r="G308" s="9">
        <v>1.6585678077507895E-2</v>
      </c>
      <c r="H308" s="8">
        <v>9.3895738693250047E-2</v>
      </c>
      <c r="I308" s="9">
        <v>1.6072089369119648E-3</v>
      </c>
      <c r="J308" s="8">
        <v>0.81603926233592783</v>
      </c>
      <c r="K308" s="9">
        <v>1.5237106252443624E-2</v>
      </c>
      <c r="L308" s="8">
        <v>0.61278003067544162</v>
      </c>
      <c r="M308" s="9">
        <v>1.4426155282922503E-2</v>
      </c>
      <c r="N308" s="8">
        <v>0.42584480523572232</v>
      </c>
      <c r="O308" s="9">
        <v>5.9512418389021738E-3</v>
      </c>
      <c r="P308" s="8">
        <v>0.2580717446561312</v>
      </c>
      <c r="Q308" s="9">
        <v>2.0376743980345655E-2</v>
      </c>
      <c r="R308" s="8">
        <v>0.51912081589298587</v>
      </c>
      <c r="S308" s="9">
        <v>6.1375243922709736E-3</v>
      </c>
    </row>
    <row r="309" spans="1:19" x14ac:dyDescent="0.35">
      <c r="A309" t="s">
        <v>103</v>
      </c>
      <c r="B309" s="5">
        <v>2.5136028262291563</v>
      </c>
      <c r="C309" s="6">
        <v>8.0046402660853069E-3</v>
      </c>
      <c r="D309" s="5">
        <v>4.6891837168919056E-3</v>
      </c>
      <c r="E309" s="6">
        <v>1.0530523182242005E-4</v>
      </c>
      <c r="F309" s="5">
        <v>2.8328351345136817E-2</v>
      </c>
      <c r="G309" s="6">
        <v>1.3366486153579759E-3</v>
      </c>
      <c r="H309" s="5">
        <v>0.33501626866407963</v>
      </c>
      <c r="I309" s="6">
        <v>5.7344576921307712E-3</v>
      </c>
      <c r="J309" s="5">
        <v>5.1832443721493496E-2</v>
      </c>
      <c r="K309" s="6">
        <v>9.6781673230703481E-4</v>
      </c>
      <c r="L309" s="5">
        <v>3.9941420745892492E-2</v>
      </c>
      <c r="M309" s="6">
        <v>9.4030665011336149E-4</v>
      </c>
      <c r="N309" s="5">
        <v>0</v>
      </c>
      <c r="O309" s="6">
        <v>0</v>
      </c>
      <c r="P309" s="5">
        <v>4.4679021327387582E-2</v>
      </c>
      <c r="Q309" s="6">
        <v>3.5277514789294876E-3</v>
      </c>
      <c r="R309" s="5">
        <v>0.30730472568782397</v>
      </c>
      <c r="S309" s="6">
        <v>3.6332394926694056E-3</v>
      </c>
    </row>
    <row r="310" spans="1:19" x14ac:dyDescent="0.35">
      <c r="A310" s="7" t="s">
        <v>104</v>
      </c>
      <c r="B310" s="8">
        <v>18.061461472833329</v>
      </c>
      <c r="C310" s="9">
        <v>5.7517241889275976E-2</v>
      </c>
      <c r="D310" s="8">
        <v>3.5058640805662211</v>
      </c>
      <c r="E310" s="9">
        <v>7.8731363928437839E-2</v>
      </c>
      <c r="F310" s="8">
        <v>1.4186847410446686</v>
      </c>
      <c r="G310" s="9">
        <v>6.6939405390860615E-2</v>
      </c>
      <c r="H310" s="8">
        <v>2.1941473166044529</v>
      </c>
      <c r="I310" s="9">
        <v>3.7557116278393921E-2</v>
      </c>
      <c r="J310" s="8">
        <v>4.2509655047926183</v>
      </c>
      <c r="K310" s="9">
        <v>7.9374138061182875E-2</v>
      </c>
      <c r="L310" s="8">
        <v>3.1603750178996775</v>
      </c>
      <c r="M310" s="9">
        <v>7.4402001498377029E-2</v>
      </c>
      <c r="N310" s="8">
        <v>1.0688504541777581</v>
      </c>
      <c r="O310" s="9">
        <v>1.4937337415472761E-2</v>
      </c>
      <c r="P310" s="8">
        <v>1.0608275675504426</v>
      </c>
      <c r="Q310" s="9">
        <v>8.3760474359836704E-2</v>
      </c>
      <c r="R310" s="8">
        <v>3.6050254966857471</v>
      </c>
      <c r="S310" s="9">
        <v>4.2621931626083555E-2</v>
      </c>
    </row>
    <row r="311" spans="1:19" x14ac:dyDescent="0.35">
      <c r="A311" t="s">
        <v>105</v>
      </c>
      <c r="B311" s="5">
        <v>132.17152725019218</v>
      </c>
      <c r="C311" s="6">
        <v>0.4209040179366933</v>
      </c>
      <c r="D311" s="5">
        <v>18.787479870544399</v>
      </c>
      <c r="E311" s="6">
        <v>0.42191136934981693</v>
      </c>
      <c r="F311" s="5">
        <v>3.8956975831480376</v>
      </c>
      <c r="G311" s="6">
        <v>0.18381510158945993</v>
      </c>
      <c r="H311" s="5">
        <v>26.64294499159363</v>
      </c>
      <c r="I311" s="6">
        <v>0.45604603459199844</v>
      </c>
      <c r="J311" s="5">
        <v>17.230369095953577</v>
      </c>
      <c r="K311" s="6">
        <v>0.32172589825192621</v>
      </c>
      <c r="L311" s="5">
        <v>5.3941875643056569</v>
      </c>
      <c r="M311" s="6">
        <v>0.12699073653250104</v>
      </c>
      <c r="N311" s="5">
        <v>4.2468207286192534</v>
      </c>
      <c r="O311" s="6">
        <v>5.9349924882812211E-2</v>
      </c>
      <c r="P311" s="5">
        <v>7.2805742801851254</v>
      </c>
      <c r="Q311" s="6">
        <v>0.574857190719957</v>
      </c>
      <c r="R311" s="5">
        <v>26.276979416208391</v>
      </c>
      <c r="S311" s="6">
        <v>0.31067065157993479</v>
      </c>
    </row>
    <row r="312" spans="1:19" x14ac:dyDescent="0.35">
      <c r="A312" s="7" t="s">
        <v>106</v>
      </c>
      <c r="B312" s="8">
        <v>96.940053225492022</v>
      </c>
      <c r="C312" s="9">
        <v>0.30870837880514218</v>
      </c>
      <c r="D312" s="8">
        <v>8.5628315310402527</v>
      </c>
      <c r="E312" s="9">
        <v>0.19229593333788075</v>
      </c>
      <c r="F312" s="8">
        <v>5.719851220008624</v>
      </c>
      <c r="G312" s="9">
        <v>0.26988620411158037</v>
      </c>
      <c r="H312" s="8">
        <v>5.1148257831560615</v>
      </c>
      <c r="I312" s="9">
        <v>8.7550232032277742E-2</v>
      </c>
      <c r="J312" s="8">
        <v>7.1397259668140265</v>
      </c>
      <c r="K312" s="9">
        <v>0.13331314826478594</v>
      </c>
      <c r="L312" s="8">
        <v>4.9095537374718603</v>
      </c>
      <c r="M312" s="9">
        <v>0.11558141754154928</v>
      </c>
      <c r="N312" s="8">
        <v>4.0152802994680066</v>
      </c>
      <c r="O312" s="9">
        <v>5.6114114389363756E-2</v>
      </c>
      <c r="P312" s="8">
        <v>2.9542618685717494</v>
      </c>
      <c r="Q312" s="9">
        <v>0.23326163748377607</v>
      </c>
      <c r="R312" s="8">
        <v>19.647518806892041</v>
      </c>
      <c r="S312" s="9">
        <v>0.23229106256791102</v>
      </c>
    </row>
    <row r="313" spans="1:19" x14ac:dyDescent="0.35">
      <c r="A313" t="s">
        <v>107</v>
      </c>
      <c r="B313" s="5">
        <v>19.374261382388099</v>
      </c>
      <c r="C313" s="6">
        <v>6.1697890839730818E-2</v>
      </c>
      <c r="D313" s="5">
        <v>2.0689917998135554</v>
      </c>
      <c r="E313" s="6">
        <v>4.6463451694843241E-2</v>
      </c>
      <c r="F313" s="5">
        <v>0.38079010679778191</v>
      </c>
      <c r="G313" s="6">
        <v>1.7967249939543305E-2</v>
      </c>
      <c r="H313" s="5">
        <v>2.2703846422503555</v>
      </c>
      <c r="I313" s="6">
        <v>3.8862066990850166E-2</v>
      </c>
      <c r="J313" s="5">
        <v>1.5005318150753226</v>
      </c>
      <c r="K313" s="6">
        <v>2.8017968934517714E-2</v>
      </c>
      <c r="L313" s="5">
        <v>1.1175878162297128</v>
      </c>
      <c r="M313" s="6">
        <v>2.6310412500650433E-2</v>
      </c>
      <c r="N313" s="5">
        <v>2.3855919821104177</v>
      </c>
      <c r="O313" s="6">
        <v>3.3338987912806269E-2</v>
      </c>
      <c r="P313" s="5">
        <v>0.80080527046846783</v>
      </c>
      <c r="Q313" s="6">
        <v>6.3229719302243456E-2</v>
      </c>
      <c r="R313" s="5">
        <v>3.3791434812732009</v>
      </c>
      <c r="S313" s="6">
        <v>3.9951346404057668E-2</v>
      </c>
    </row>
    <row r="314" spans="1:19" x14ac:dyDescent="0.35">
      <c r="A314" s="7" t="s">
        <v>108</v>
      </c>
      <c r="B314" s="8">
        <v>7.2023950859121277E-2</v>
      </c>
      <c r="C314" s="9">
        <v>2.2936233646520885E-4</v>
      </c>
      <c r="D314" s="8">
        <v>0.30134100867810415</v>
      </c>
      <c r="E314" s="9">
        <v>6.767230011086629E-3</v>
      </c>
      <c r="F314" s="8">
        <v>0</v>
      </c>
      <c r="G314" s="9">
        <v>0</v>
      </c>
      <c r="H314" s="8">
        <v>0.63217142148044891</v>
      </c>
      <c r="I314" s="9">
        <v>1.0820848447478673E-2</v>
      </c>
      <c r="J314" s="8">
        <v>2.8534517227619798</v>
      </c>
      <c r="K314" s="9">
        <v>5.327972450919212E-2</v>
      </c>
      <c r="L314" s="8">
        <v>1.2865565015598015</v>
      </c>
      <c r="M314" s="9">
        <v>3.0288297500976405E-2</v>
      </c>
      <c r="N314" s="8">
        <v>0.17022558389734219</v>
      </c>
      <c r="O314" s="9">
        <v>2.3789267932495944E-3</v>
      </c>
      <c r="P314" s="8">
        <v>0</v>
      </c>
      <c r="Q314" s="9">
        <v>0</v>
      </c>
      <c r="R314" s="8">
        <v>1.3071678789840162</v>
      </c>
      <c r="S314" s="9">
        <v>1.5454542558184309E-2</v>
      </c>
    </row>
    <row r="315" spans="1:19" x14ac:dyDescent="0.35">
      <c r="A315" t="s">
        <v>109</v>
      </c>
      <c r="B315" s="5">
        <v>0.28312546006717776</v>
      </c>
      <c r="C315" s="6">
        <v>9.0162114489962249E-4</v>
      </c>
      <c r="D315" s="5">
        <v>0.25628886292144198</v>
      </c>
      <c r="E315" s="6">
        <v>5.7554917343557383E-3</v>
      </c>
      <c r="F315" s="5">
        <v>6.7664005920600512E-2</v>
      </c>
      <c r="G315" s="6">
        <v>3.192667258374395E-3</v>
      </c>
      <c r="H315" s="5">
        <v>0.12957214198947223</v>
      </c>
      <c r="I315" s="6">
        <v>2.2178802518465772E-3</v>
      </c>
      <c r="J315" s="5">
        <v>0.54562230250324451</v>
      </c>
      <c r="K315" s="6">
        <v>1.0187873771105983E-2</v>
      </c>
      <c r="L315" s="5">
        <v>0.20464747978280962</v>
      </c>
      <c r="M315" s="6">
        <v>4.817840291484997E-3</v>
      </c>
      <c r="N315" s="5">
        <v>0.3140888509865023</v>
      </c>
      <c r="O315" s="6">
        <v>4.3894364522983785E-3</v>
      </c>
      <c r="P315" s="5">
        <v>0</v>
      </c>
      <c r="Q315" s="6">
        <v>0</v>
      </c>
      <c r="R315" s="5">
        <v>5.6791650420782713E-2</v>
      </c>
      <c r="S315" s="6">
        <v>6.7144319600301653E-4</v>
      </c>
    </row>
    <row r="316" spans="1:19" x14ac:dyDescent="0.35">
      <c r="A316" s="7" t="s">
        <v>110</v>
      </c>
      <c r="B316" s="8">
        <v>0.15751239084257732</v>
      </c>
      <c r="C316" s="9">
        <v>5.0160272457893697E-4</v>
      </c>
      <c r="D316" s="8">
        <v>0.77086874559548968</v>
      </c>
      <c r="E316" s="9">
        <v>1.7311437738548825E-2</v>
      </c>
      <c r="F316" s="8">
        <v>0</v>
      </c>
      <c r="G316" s="9">
        <v>0</v>
      </c>
      <c r="H316" s="8">
        <v>0</v>
      </c>
      <c r="I316" s="9">
        <v>0</v>
      </c>
      <c r="J316" s="8">
        <v>0</v>
      </c>
      <c r="K316" s="9">
        <v>0</v>
      </c>
      <c r="L316" s="8">
        <v>0</v>
      </c>
      <c r="M316" s="9">
        <v>0</v>
      </c>
      <c r="N316" s="8">
        <v>1.207425686506588E-2</v>
      </c>
      <c r="O316" s="9">
        <v>1.6873946035165607E-4</v>
      </c>
      <c r="P316" s="8">
        <v>0</v>
      </c>
      <c r="Q316" s="9">
        <v>0</v>
      </c>
      <c r="R316" s="8">
        <v>1.020004513033838E-2</v>
      </c>
      <c r="S316" s="9">
        <v>1.2059432770390365E-4</v>
      </c>
    </row>
    <row r="317" spans="1:19" x14ac:dyDescent="0.35">
      <c r="A317" t="s">
        <v>33</v>
      </c>
      <c r="B317" s="5">
        <v>0</v>
      </c>
      <c r="C317" s="6">
        <v>0</v>
      </c>
      <c r="D317" s="5">
        <v>0</v>
      </c>
      <c r="E317" s="6">
        <v>0</v>
      </c>
      <c r="F317" s="5">
        <v>0</v>
      </c>
      <c r="G317" s="6">
        <v>0</v>
      </c>
      <c r="H317" s="5">
        <v>0</v>
      </c>
      <c r="I317" s="6">
        <v>0</v>
      </c>
      <c r="J317" s="5">
        <v>0</v>
      </c>
      <c r="K317" s="6">
        <v>0</v>
      </c>
      <c r="L317" s="5">
        <v>0</v>
      </c>
      <c r="M317" s="6">
        <v>0</v>
      </c>
      <c r="N317" s="5">
        <v>0</v>
      </c>
      <c r="O317" s="6">
        <v>0</v>
      </c>
      <c r="P317" s="5">
        <v>0</v>
      </c>
      <c r="Q317" s="6">
        <v>0</v>
      </c>
      <c r="R317" s="5">
        <v>0</v>
      </c>
      <c r="S317" s="6">
        <v>0</v>
      </c>
    </row>
    <row r="318" spans="1:19" x14ac:dyDescent="0.35">
      <c r="A318" s="7" t="s">
        <v>111</v>
      </c>
      <c r="B318" s="8">
        <v>0</v>
      </c>
      <c r="C318" s="9">
        <v>0</v>
      </c>
      <c r="D318" s="8">
        <v>0</v>
      </c>
      <c r="E318" s="9">
        <v>0</v>
      </c>
      <c r="F318" s="8">
        <v>0</v>
      </c>
      <c r="G318" s="9">
        <v>0</v>
      </c>
      <c r="H318" s="8">
        <v>0</v>
      </c>
      <c r="I318" s="9">
        <v>0</v>
      </c>
      <c r="J318" s="8">
        <v>0</v>
      </c>
      <c r="K318" s="9">
        <v>0</v>
      </c>
      <c r="L318" s="8">
        <v>0</v>
      </c>
      <c r="M318" s="9">
        <v>0</v>
      </c>
      <c r="N318" s="8">
        <v>0</v>
      </c>
      <c r="O318" s="9">
        <v>0</v>
      </c>
      <c r="P318" s="8">
        <v>0</v>
      </c>
      <c r="Q318" s="9">
        <v>0</v>
      </c>
      <c r="R318" s="8">
        <v>0</v>
      </c>
      <c r="S318" s="9">
        <v>0</v>
      </c>
    </row>
    <row r="319" spans="1:19" x14ac:dyDescent="0.35">
      <c r="A319" t="s">
        <v>70</v>
      </c>
      <c r="B319" s="5">
        <v>0</v>
      </c>
      <c r="C319" s="6">
        <v>0</v>
      </c>
      <c r="D319" s="5">
        <v>0</v>
      </c>
      <c r="E319" s="6">
        <v>0</v>
      </c>
      <c r="F319" s="5">
        <v>0</v>
      </c>
      <c r="G319" s="6">
        <v>0</v>
      </c>
      <c r="H319" s="5">
        <v>0</v>
      </c>
      <c r="I319" s="6">
        <v>0</v>
      </c>
      <c r="J319" s="5">
        <v>0</v>
      </c>
      <c r="K319" s="6">
        <v>0</v>
      </c>
      <c r="L319" s="5">
        <v>0</v>
      </c>
      <c r="M319" s="6">
        <v>0</v>
      </c>
      <c r="N319" s="5">
        <v>0</v>
      </c>
      <c r="O319" s="6">
        <v>0</v>
      </c>
      <c r="P319" s="5">
        <v>0</v>
      </c>
      <c r="Q319" s="6">
        <v>0</v>
      </c>
      <c r="R319" s="5">
        <v>0</v>
      </c>
      <c r="S319" s="6">
        <v>0</v>
      </c>
    </row>
    <row r="320" spans="1:19" x14ac:dyDescent="0.35">
      <c r="A320" s="7" t="s">
        <v>71</v>
      </c>
      <c r="B320" s="8">
        <v>314.01821227107325</v>
      </c>
      <c r="C320" s="9">
        <v>1</v>
      </c>
      <c r="D320" s="8">
        <v>44.529446787595916</v>
      </c>
      <c r="E320" s="9">
        <v>1</v>
      </c>
      <c r="F320" s="8">
        <v>21.193566521258116</v>
      </c>
      <c r="G320" s="9">
        <v>1</v>
      </c>
      <c r="H320" s="8">
        <v>58.421613106294721</v>
      </c>
      <c r="I320" s="9">
        <v>1</v>
      </c>
      <c r="J320" s="8">
        <v>53.556052495535823</v>
      </c>
      <c r="K320" s="9">
        <v>1</v>
      </c>
      <c r="L320" s="8">
        <v>42.477016132000379</v>
      </c>
      <c r="M320" s="9">
        <v>1</v>
      </c>
      <c r="N320" s="8">
        <v>71.555620954949788</v>
      </c>
      <c r="O320" s="9">
        <v>1</v>
      </c>
      <c r="P320" s="8">
        <v>12.665013846424815</v>
      </c>
      <c r="Q320" s="9">
        <v>1</v>
      </c>
      <c r="R320" s="8">
        <v>84.581466844631734</v>
      </c>
      <c r="S320" s="9">
        <v>1</v>
      </c>
    </row>
    <row r="322" spans="1:26" ht="15" thickBot="1" x14ac:dyDescent="0.4"/>
    <row r="323" spans="1:26" ht="15" thickBot="1" x14ac:dyDescent="0.4">
      <c r="A323" s="12" t="s">
        <v>114</v>
      </c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4"/>
    </row>
    <row r="325" spans="1:26" x14ac:dyDescent="0.35">
      <c r="A325" s="4"/>
      <c r="B325" s="4" t="s">
        <v>84</v>
      </c>
      <c r="C325" s="4"/>
      <c r="D325" s="4" t="s">
        <v>85</v>
      </c>
      <c r="E325" s="4"/>
      <c r="F325" s="4" t="s">
        <v>86</v>
      </c>
      <c r="G325" s="4"/>
      <c r="H325" s="4" t="s">
        <v>87</v>
      </c>
      <c r="I325" s="4"/>
      <c r="J325" s="4" t="s">
        <v>88</v>
      </c>
      <c r="K325" s="4"/>
      <c r="L325" s="4" t="s">
        <v>89</v>
      </c>
      <c r="M325" s="4"/>
      <c r="N325" s="4" t="s">
        <v>90</v>
      </c>
      <c r="O325" s="4"/>
      <c r="P325" s="4" t="s">
        <v>91</v>
      </c>
      <c r="Q325" s="4"/>
      <c r="R325" s="4" t="s">
        <v>92</v>
      </c>
      <c r="S325" s="4"/>
      <c r="T325" s="4" t="s">
        <v>96</v>
      </c>
      <c r="U325" s="4"/>
    </row>
    <row r="326" spans="1:26" x14ac:dyDescent="0.35">
      <c r="A326" s="4"/>
      <c r="B326" s="4" t="s">
        <v>93</v>
      </c>
      <c r="C326" s="4" t="s">
        <v>94</v>
      </c>
      <c r="D326" s="4" t="s">
        <v>93</v>
      </c>
      <c r="E326" s="4" t="s">
        <v>94</v>
      </c>
      <c r="F326" s="4" t="s">
        <v>93</v>
      </c>
      <c r="G326" s="4" t="s">
        <v>94</v>
      </c>
      <c r="H326" s="4" t="s">
        <v>93</v>
      </c>
      <c r="I326" s="4" t="s">
        <v>94</v>
      </c>
      <c r="J326" s="4" t="s">
        <v>93</v>
      </c>
      <c r="K326" s="4" t="s">
        <v>94</v>
      </c>
      <c r="L326" s="4" t="s">
        <v>93</v>
      </c>
      <c r="M326" s="4" t="s">
        <v>94</v>
      </c>
      <c r="N326" s="4" t="s">
        <v>93</v>
      </c>
      <c r="O326" s="4" t="s">
        <v>94</v>
      </c>
      <c r="P326" s="4" t="s">
        <v>93</v>
      </c>
      <c r="Q326" s="4" t="s">
        <v>94</v>
      </c>
      <c r="R326" s="4" t="s">
        <v>93</v>
      </c>
      <c r="S326" s="4" t="s">
        <v>94</v>
      </c>
      <c r="T326" s="4" t="s">
        <v>93</v>
      </c>
      <c r="U326" s="4" t="s">
        <v>94</v>
      </c>
    </row>
    <row r="327" spans="1:26" x14ac:dyDescent="0.35">
      <c r="A327" t="s">
        <v>101</v>
      </c>
      <c r="B327" s="5">
        <v>25.076592188004856</v>
      </c>
      <c r="C327" s="6">
        <v>0.11965084377098657</v>
      </c>
      <c r="D327" s="5">
        <v>18.840059835267766</v>
      </c>
      <c r="E327" s="6">
        <v>0.16756447926504192</v>
      </c>
      <c r="F327" s="5">
        <v>11.109199486315493</v>
      </c>
      <c r="G327" s="6">
        <v>0.44846590887551424</v>
      </c>
      <c r="H327" s="5">
        <v>21.008654801862964</v>
      </c>
      <c r="I327" s="6">
        <v>0.35960415477811164</v>
      </c>
      <c r="J327" s="5">
        <v>19.887697328327061</v>
      </c>
      <c r="K327" s="6">
        <v>0.41909512647485847</v>
      </c>
      <c r="L327" s="5">
        <v>25.751386563329529</v>
      </c>
      <c r="M327" s="6">
        <v>0.60624283220142505</v>
      </c>
      <c r="N327" s="5">
        <v>58.916843993589723</v>
      </c>
      <c r="O327" s="6">
        <v>0.74849877054228819</v>
      </c>
      <c r="P327" s="5">
        <v>0.26579409366551254</v>
      </c>
      <c r="Q327" s="6">
        <v>1.6981538902806279E-2</v>
      </c>
      <c r="R327" s="5">
        <v>29.472214527456408</v>
      </c>
      <c r="S327" s="6">
        <v>0.34846363320524992</v>
      </c>
      <c r="T327" s="5">
        <v>1.8713212164543076</v>
      </c>
      <c r="U327" s="6">
        <v>6.8065224080512465E-2</v>
      </c>
    </row>
    <row r="328" spans="1:26" x14ac:dyDescent="0.35">
      <c r="A328" s="7" t="s">
        <v>102</v>
      </c>
      <c r="B328" s="8">
        <v>4.0339322500175809</v>
      </c>
      <c r="C328" s="9">
        <v>1.9247567365252894E-2</v>
      </c>
      <c r="D328" s="8">
        <v>1.8914543626119595</v>
      </c>
      <c r="E328" s="9">
        <v>1.6822694200331886E-2</v>
      </c>
      <c r="F328" s="8">
        <v>0.4787262550846631</v>
      </c>
      <c r="G328" s="9">
        <v>1.9325641361789981E-2</v>
      </c>
      <c r="H328" s="8">
        <v>9.3895738693250047E-2</v>
      </c>
      <c r="I328" s="9">
        <v>1.6072089369119648E-3</v>
      </c>
      <c r="J328" s="8">
        <v>0.76531655126157527</v>
      </c>
      <c r="K328" s="9">
        <v>1.6127580360317806E-2</v>
      </c>
      <c r="L328" s="8">
        <v>0.61278003067544162</v>
      </c>
      <c r="M328" s="9">
        <v>1.4426155282922503E-2</v>
      </c>
      <c r="N328" s="8">
        <v>0.4582482374499412</v>
      </c>
      <c r="O328" s="9">
        <v>5.8217348229272171E-3</v>
      </c>
      <c r="P328" s="8">
        <v>0.26455675022951858</v>
      </c>
      <c r="Q328" s="9">
        <v>1.6902485243619609E-2</v>
      </c>
      <c r="R328" s="8">
        <v>0.51912081589298587</v>
      </c>
      <c r="S328" s="9">
        <v>6.1378056749017418E-3</v>
      </c>
      <c r="T328" s="8">
        <v>8.692209044251864E-2</v>
      </c>
      <c r="U328" s="9">
        <v>3.1616012854953184E-3</v>
      </c>
    </row>
    <row r="329" spans="1:26" x14ac:dyDescent="0.35">
      <c r="A329" t="s">
        <v>103</v>
      </c>
      <c r="B329" s="5">
        <v>1.7230618019355457</v>
      </c>
      <c r="C329" s="6">
        <v>8.2214440034544256E-3</v>
      </c>
      <c r="D329" s="5">
        <v>0.5064116749424602</v>
      </c>
      <c r="E329" s="6">
        <v>4.5040519694434919E-3</v>
      </c>
      <c r="F329" s="5">
        <v>2.8328351345136817E-2</v>
      </c>
      <c r="G329" s="6">
        <v>1.143583734236752E-3</v>
      </c>
      <c r="H329" s="5">
        <v>0.33501626866407963</v>
      </c>
      <c r="I329" s="6">
        <v>5.7344576921307712E-3</v>
      </c>
      <c r="J329" s="5">
        <v>5.1832443721493496E-2</v>
      </c>
      <c r="K329" s="6">
        <v>1.0922694668135118E-3</v>
      </c>
      <c r="L329" s="5">
        <v>3.9941420745892492E-2</v>
      </c>
      <c r="M329" s="6">
        <v>9.4030665011336149E-4</v>
      </c>
      <c r="N329" s="5">
        <v>0</v>
      </c>
      <c r="O329" s="6">
        <v>0</v>
      </c>
      <c r="P329" s="5">
        <v>4.4679021327387582E-2</v>
      </c>
      <c r="Q329" s="6">
        <v>2.8545349836296579E-3</v>
      </c>
      <c r="R329" s="5">
        <v>0.30730472568782397</v>
      </c>
      <c r="S329" s="6">
        <v>3.6334060039689771E-3</v>
      </c>
      <c r="T329" s="5">
        <v>8.6670260111956138E-2</v>
      </c>
      <c r="U329" s="6">
        <v>3.1524415069766501E-3</v>
      </c>
    </row>
    <row r="330" spans="1:26" x14ac:dyDescent="0.35">
      <c r="A330" s="7" t="s">
        <v>104</v>
      </c>
      <c r="B330" s="8">
        <v>13.378348941513821</v>
      </c>
      <c r="C330" s="9">
        <v>6.3833663167378374E-2</v>
      </c>
      <c r="D330" s="8">
        <v>5.8886391741112947</v>
      </c>
      <c r="E330" s="9">
        <v>5.2373865338929355E-2</v>
      </c>
      <c r="F330" s="8">
        <v>1.341921901839459</v>
      </c>
      <c r="G330" s="9">
        <v>5.4171880349228319E-2</v>
      </c>
      <c r="H330" s="8">
        <v>2.1941473166044529</v>
      </c>
      <c r="I330" s="9">
        <v>3.7557116278393921E-2</v>
      </c>
      <c r="J330" s="8">
        <v>3.9309077980961109</v>
      </c>
      <c r="K330" s="9">
        <v>8.2836352223521953E-2</v>
      </c>
      <c r="L330" s="8">
        <v>3.1603750178996775</v>
      </c>
      <c r="M330" s="9">
        <v>7.4402001498377029E-2</v>
      </c>
      <c r="N330" s="8">
        <v>1.3681477667152964</v>
      </c>
      <c r="O330" s="9">
        <v>1.738139472334934E-2</v>
      </c>
      <c r="P330" s="8">
        <v>1.8999565972024797</v>
      </c>
      <c r="Q330" s="9">
        <v>0.12138790002474652</v>
      </c>
      <c r="R330" s="8">
        <v>3.6050254966857471</v>
      </c>
      <c r="S330" s="9">
        <v>4.2623884988431296E-2</v>
      </c>
      <c r="T330" s="8">
        <v>1.476760865675125</v>
      </c>
      <c r="U330" s="9">
        <v>5.3713952661725337E-2</v>
      </c>
    </row>
    <row r="331" spans="1:26" x14ac:dyDescent="0.35">
      <c r="A331" t="s">
        <v>105</v>
      </c>
      <c r="B331" s="5">
        <v>90.331162537369309</v>
      </c>
      <c r="C331" s="6">
        <v>0.43100752029537603</v>
      </c>
      <c r="D331" s="5">
        <v>47.075750511041264</v>
      </c>
      <c r="E331" s="6">
        <v>0.41869419149228237</v>
      </c>
      <c r="F331" s="5">
        <v>4.4674958206307034</v>
      </c>
      <c r="G331" s="6">
        <v>0.18034778978131416</v>
      </c>
      <c r="H331" s="5">
        <v>26.64294499159363</v>
      </c>
      <c r="I331" s="6">
        <v>0.45604603459199844</v>
      </c>
      <c r="J331" s="5">
        <v>14.584869994494371</v>
      </c>
      <c r="K331" s="6">
        <v>0.30734819793620427</v>
      </c>
      <c r="L331" s="5">
        <v>5.3941875643056569</v>
      </c>
      <c r="M331" s="6">
        <v>0.12699073653250104</v>
      </c>
      <c r="N331" s="5">
        <v>6.8379513829490266</v>
      </c>
      <c r="O331" s="6">
        <v>8.6871560936328432E-2</v>
      </c>
      <c r="P331" s="5">
        <v>8.4417782482431978</v>
      </c>
      <c r="Q331" s="6">
        <v>0.5393437595035856</v>
      </c>
      <c r="R331" s="5">
        <v>26.276979416208391</v>
      </c>
      <c r="S331" s="6">
        <v>0.31068488961022089</v>
      </c>
      <c r="T331" s="5">
        <v>11.452764627656899</v>
      </c>
      <c r="U331" s="6">
        <v>0.41656931149418613</v>
      </c>
    </row>
    <row r="332" spans="1:26" x14ac:dyDescent="0.35">
      <c r="A332" s="7" t="s">
        <v>106</v>
      </c>
      <c r="B332" s="8">
        <v>64.115411798791612</v>
      </c>
      <c r="C332" s="9">
        <v>0.30592127761758853</v>
      </c>
      <c r="D332" s="8">
        <v>32.517156427775753</v>
      </c>
      <c r="E332" s="9">
        <v>0.28920929294504621</v>
      </c>
      <c r="F332" s="8">
        <v>6.647496126344735</v>
      </c>
      <c r="G332" s="9">
        <v>0.26835195422675739</v>
      </c>
      <c r="H332" s="8">
        <v>5.1148257831560615</v>
      </c>
      <c r="I332" s="9">
        <v>8.7550232032277742E-2</v>
      </c>
      <c r="J332" s="8">
        <v>6.0313411948452922</v>
      </c>
      <c r="K332" s="9">
        <v>0.12709896269722346</v>
      </c>
      <c r="L332" s="8">
        <v>4.9095537374718603</v>
      </c>
      <c r="M332" s="9">
        <v>0.11558141754154928</v>
      </c>
      <c r="N332" s="8">
        <v>5.4705663023505764</v>
      </c>
      <c r="O332" s="9">
        <v>6.9499855625752657E-2</v>
      </c>
      <c r="P332" s="8">
        <v>3.7474220973015799</v>
      </c>
      <c r="Q332" s="9">
        <v>0.23942215288894411</v>
      </c>
      <c r="R332" s="8">
        <v>19.64511259448911</v>
      </c>
      <c r="S332" s="9">
        <v>0.23227325870013937</v>
      </c>
      <c r="T332" s="8">
        <v>6.4923001113334928</v>
      </c>
      <c r="U332" s="9">
        <v>0.23614324360258229</v>
      </c>
    </row>
    <row r="333" spans="1:26" x14ac:dyDescent="0.35">
      <c r="A333" t="s">
        <v>107</v>
      </c>
      <c r="B333" s="5">
        <v>10.397863025228318</v>
      </c>
      <c r="C333" s="6">
        <v>4.9612526098295792E-2</v>
      </c>
      <c r="D333" s="5">
        <v>4.5080340857009134</v>
      </c>
      <c r="E333" s="6">
        <v>4.0094691348351384E-2</v>
      </c>
      <c r="F333" s="5">
        <v>0.63072652877163438</v>
      </c>
      <c r="G333" s="6">
        <v>2.5461721731246278E-2</v>
      </c>
      <c r="H333" s="5">
        <v>2.2703846422503555</v>
      </c>
      <c r="I333" s="6">
        <v>3.8862066990850166E-2</v>
      </c>
      <c r="J333" s="5">
        <v>1.5437531375349161</v>
      </c>
      <c r="K333" s="6">
        <v>3.2531640327190088E-2</v>
      </c>
      <c r="L333" s="5">
        <v>1.1175878162297128</v>
      </c>
      <c r="M333" s="6">
        <v>2.6310412500650433E-2</v>
      </c>
      <c r="N333" s="5">
        <v>2.424306738595281</v>
      </c>
      <c r="O333" s="6">
        <v>3.0799182207610843E-2</v>
      </c>
      <c r="P333" s="5">
        <v>0.94990040939510456</v>
      </c>
      <c r="Q333" s="6">
        <v>6.0688973684397511E-2</v>
      </c>
      <c r="R333" s="5">
        <v>3.3776735042415926</v>
      </c>
      <c r="S333" s="6">
        <v>3.9935797154728225E-2</v>
      </c>
      <c r="T333" s="5">
        <v>5.9853818181749796</v>
      </c>
      <c r="U333" s="6">
        <v>0.21770519731156618</v>
      </c>
    </row>
    <row r="334" spans="1:26" x14ac:dyDescent="0.35">
      <c r="A334" s="7" t="s">
        <v>108</v>
      </c>
      <c r="B334" s="8">
        <v>5.6707810002988267E-2</v>
      </c>
      <c r="C334" s="9">
        <v>2.7057653067022176E-4</v>
      </c>
      <c r="D334" s="8">
        <v>0.26348436001382636</v>
      </c>
      <c r="E334" s="9">
        <v>2.3434437027398192E-3</v>
      </c>
      <c r="F334" s="8">
        <v>0</v>
      </c>
      <c r="G334" s="9">
        <v>0</v>
      </c>
      <c r="H334" s="8">
        <v>0.63217142148044891</v>
      </c>
      <c r="I334" s="9">
        <v>1.0820848447478673E-2</v>
      </c>
      <c r="J334" s="8">
        <v>0.11255711629152841</v>
      </c>
      <c r="K334" s="9">
        <v>2.3719256236192699E-3</v>
      </c>
      <c r="L334" s="8">
        <v>1.2865565015598015</v>
      </c>
      <c r="M334" s="9">
        <v>3.0288297500976405E-2</v>
      </c>
      <c r="N334" s="8">
        <v>2.9111201903677935</v>
      </c>
      <c r="O334" s="9">
        <v>3.6983818814670416E-2</v>
      </c>
      <c r="P334" s="8">
        <v>3.7856648664277827E-2</v>
      </c>
      <c r="Q334" s="9">
        <v>2.4186547682707839E-3</v>
      </c>
      <c r="R334" s="8">
        <v>1.3071678789840162</v>
      </c>
      <c r="S334" s="9">
        <v>1.5455250839587403E-2</v>
      </c>
      <c r="T334" s="8">
        <v>1.5316140856133002E-2</v>
      </c>
      <c r="U334" s="9">
        <v>5.5709118790234137E-4</v>
      </c>
    </row>
    <row r="335" spans="1:26" x14ac:dyDescent="0.35">
      <c r="A335" t="s">
        <v>109</v>
      </c>
      <c r="B335" s="5">
        <v>0.25750366481101811</v>
      </c>
      <c r="C335" s="6">
        <v>1.2286570096034636E-3</v>
      </c>
      <c r="D335" s="5">
        <v>0.22613876788309889</v>
      </c>
      <c r="E335" s="6">
        <v>2.0112900496757416E-3</v>
      </c>
      <c r="F335" s="5">
        <v>6.7664005920600512E-2</v>
      </c>
      <c r="G335" s="6">
        <v>2.7315199399128433E-3</v>
      </c>
      <c r="H335" s="5">
        <v>0.12957214198947223</v>
      </c>
      <c r="I335" s="6">
        <v>2.2178802518465772E-3</v>
      </c>
      <c r="J335" s="5">
        <v>0.54562230250324451</v>
      </c>
      <c r="K335" s="6">
        <v>1.1497944890251209E-2</v>
      </c>
      <c r="L335" s="5">
        <v>0.20464747978280962</v>
      </c>
      <c r="M335" s="6">
        <v>4.817840291484997E-3</v>
      </c>
      <c r="N335" s="5">
        <v>0.3140888509865023</v>
      </c>
      <c r="O335" s="6">
        <v>3.9902870362508855E-3</v>
      </c>
      <c r="P335" s="5">
        <v>0</v>
      </c>
      <c r="Q335" s="6">
        <v>0</v>
      </c>
      <c r="R335" s="5">
        <v>5.6791650420782713E-2</v>
      </c>
      <c r="S335" s="6">
        <v>6.7147396823242242E-4</v>
      </c>
      <c r="T335" s="5">
        <v>2.56217952561597E-2</v>
      </c>
      <c r="U335" s="6">
        <v>9.3193686905334336E-4</v>
      </c>
    </row>
    <row r="336" spans="1:26" x14ac:dyDescent="0.35">
      <c r="A336" s="7" t="s">
        <v>110</v>
      </c>
      <c r="B336" s="8">
        <v>0.21082299690318337</v>
      </c>
      <c r="C336" s="9">
        <v>1.0059241413935098E-3</v>
      </c>
      <c r="D336" s="8">
        <v>0.71755813953488368</v>
      </c>
      <c r="E336" s="9">
        <v>6.3819996881579006E-3</v>
      </c>
      <c r="F336" s="8">
        <v>0</v>
      </c>
      <c r="G336" s="9">
        <v>0</v>
      </c>
      <c r="H336" s="8">
        <v>0</v>
      </c>
      <c r="I336" s="9">
        <v>0</v>
      </c>
      <c r="J336" s="8">
        <v>0</v>
      </c>
      <c r="K336" s="9">
        <v>0</v>
      </c>
      <c r="L336" s="8">
        <v>0</v>
      </c>
      <c r="M336" s="9">
        <v>0</v>
      </c>
      <c r="N336" s="8">
        <v>1.207425686506588E-2</v>
      </c>
      <c r="O336" s="9">
        <v>1.5339529082204236E-4</v>
      </c>
      <c r="P336" s="8">
        <v>0</v>
      </c>
      <c r="Q336" s="9">
        <v>0</v>
      </c>
      <c r="R336" s="8">
        <v>1.020004513033838E-2</v>
      </c>
      <c r="S336" s="9">
        <v>1.2059985453973912E-4</v>
      </c>
      <c r="T336" s="8">
        <v>0</v>
      </c>
      <c r="U336" s="9">
        <v>0</v>
      </c>
    </row>
    <row r="337" spans="1:26" x14ac:dyDescent="0.35">
      <c r="A337" t="s">
        <v>33</v>
      </c>
      <c r="B337" s="5">
        <v>0</v>
      </c>
      <c r="C337" s="6">
        <v>0</v>
      </c>
      <c r="D337" s="5">
        <v>0</v>
      </c>
      <c r="E337" s="6">
        <v>0</v>
      </c>
      <c r="F337" s="5">
        <v>0</v>
      </c>
      <c r="G337" s="6">
        <v>0</v>
      </c>
      <c r="H337" s="5">
        <v>0</v>
      </c>
      <c r="I337" s="6">
        <v>0</v>
      </c>
      <c r="J337" s="5">
        <v>0</v>
      </c>
      <c r="K337" s="6">
        <v>0</v>
      </c>
      <c r="L337" s="5">
        <v>0</v>
      </c>
      <c r="M337" s="6">
        <v>0</v>
      </c>
      <c r="N337" s="5">
        <v>0</v>
      </c>
      <c r="O337" s="6">
        <v>0</v>
      </c>
      <c r="P337" s="5">
        <v>0</v>
      </c>
      <c r="Q337" s="6">
        <v>0</v>
      </c>
      <c r="R337" s="5">
        <v>0</v>
      </c>
      <c r="S337" s="6">
        <v>0</v>
      </c>
      <c r="T337" s="5">
        <v>0</v>
      </c>
      <c r="U337" s="6">
        <v>0</v>
      </c>
    </row>
    <row r="338" spans="1:26" x14ac:dyDescent="0.35">
      <c r="A338" s="7" t="s">
        <v>111</v>
      </c>
      <c r="B338" s="8">
        <v>0</v>
      </c>
      <c r="C338" s="9">
        <v>0</v>
      </c>
      <c r="D338" s="8">
        <v>0</v>
      </c>
      <c r="E338" s="9">
        <v>0</v>
      </c>
      <c r="F338" s="8">
        <v>0</v>
      </c>
      <c r="G338" s="9">
        <v>0</v>
      </c>
      <c r="H338" s="8">
        <v>0</v>
      </c>
      <c r="I338" s="9">
        <v>0</v>
      </c>
      <c r="J338" s="8">
        <v>0</v>
      </c>
      <c r="K338" s="9">
        <v>0</v>
      </c>
      <c r="L338" s="8">
        <v>0</v>
      </c>
      <c r="M338" s="9">
        <v>0</v>
      </c>
      <c r="N338" s="8">
        <v>0</v>
      </c>
      <c r="O338" s="9">
        <v>0</v>
      </c>
      <c r="P338" s="8">
        <v>0</v>
      </c>
      <c r="Q338" s="9">
        <v>0</v>
      </c>
      <c r="R338" s="8">
        <v>0</v>
      </c>
      <c r="S338" s="9">
        <v>0</v>
      </c>
      <c r="T338" s="8">
        <v>0</v>
      </c>
      <c r="U338" s="9">
        <v>0</v>
      </c>
    </row>
    <row r="339" spans="1:26" x14ac:dyDescent="0.35">
      <c r="A339" t="s">
        <v>70</v>
      </c>
      <c r="B339" s="5">
        <v>0</v>
      </c>
      <c r="C339" s="6">
        <v>0</v>
      </c>
      <c r="D339" s="5">
        <v>0</v>
      </c>
      <c r="E339" s="6">
        <v>0</v>
      </c>
      <c r="F339" s="5">
        <v>0</v>
      </c>
      <c r="G339" s="6">
        <v>0</v>
      </c>
      <c r="H339" s="5">
        <v>0</v>
      </c>
      <c r="I339" s="6">
        <v>0</v>
      </c>
      <c r="J339" s="5">
        <v>0</v>
      </c>
      <c r="K339" s="6">
        <v>0</v>
      </c>
      <c r="L339" s="5">
        <v>0</v>
      </c>
      <c r="M339" s="6">
        <v>0</v>
      </c>
      <c r="N339" s="5">
        <v>0</v>
      </c>
      <c r="O339" s="6">
        <v>0</v>
      </c>
      <c r="P339" s="5">
        <v>0</v>
      </c>
      <c r="Q339" s="6">
        <v>0</v>
      </c>
      <c r="R339" s="5">
        <v>0</v>
      </c>
      <c r="S339" s="6">
        <v>0</v>
      </c>
      <c r="T339" s="5">
        <v>0</v>
      </c>
      <c r="U339" s="6">
        <v>0</v>
      </c>
    </row>
    <row r="340" spans="1:26" x14ac:dyDescent="0.35">
      <c r="A340" s="7" t="s">
        <v>71</v>
      </c>
      <c r="B340" s="8">
        <v>209.58140701457828</v>
      </c>
      <c r="C340" s="9">
        <v>1</v>
      </c>
      <c r="D340" s="8">
        <v>112.43468733888321</v>
      </c>
      <c r="E340" s="9">
        <v>1</v>
      </c>
      <c r="F340" s="8">
        <v>24.771558476252427</v>
      </c>
      <c r="G340" s="9">
        <v>1</v>
      </c>
      <c r="H340" s="8">
        <v>58.421613106294721</v>
      </c>
      <c r="I340" s="9">
        <v>1</v>
      </c>
      <c r="J340" s="8">
        <v>47.45389786707559</v>
      </c>
      <c r="K340" s="9">
        <v>1</v>
      </c>
      <c r="L340" s="8">
        <v>42.477016132000379</v>
      </c>
      <c r="M340" s="9">
        <v>1</v>
      </c>
      <c r="N340" s="8">
        <v>78.713347719869205</v>
      </c>
      <c r="O340" s="9">
        <v>1</v>
      </c>
      <c r="P340" s="8">
        <v>15.651943866029058</v>
      </c>
      <c r="Q340" s="9">
        <v>1</v>
      </c>
      <c r="R340" s="8">
        <v>84.577590655197199</v>
      </c>
      <c r="S340" s="9">
        <v>1</v>
      </c>
      <c r="T340" s="8">
        <v>27.49305892596157</v>
      </c>
      <c r="U340" s="9">
        <v>1</v>
      </c>
    </row>
    <row r="343" spans="1:26" ht="15" thickBot="1" x14ac:dyDescent="0.4"/>
    <row r="344" spans="1:26" ht="15" thickBot="1" x14ac:dyDescent="0.4">
      <c r="A344" s="12" t="s">
        <v>115</v>
      </c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4"/>
    </row>
    <row r="346" spans="1:26" x14ac:dyDescent="0.35">
      <c r="B346" t="s">
        <v>77</v>
      </c>
      <c r="D346" t="s">
        <v>78</v>
      </c>
      <c r="F346" t="s">
        <v>79</v>
      </c>
      <c r="H346" t="s">
        <v>71</v>
      </c>
      <c r="M346" s="4" t="s">
        <v>76</v>
      </c>
      <c r="N346" s="4" t="s">
        <v>77</v>
      </c>
      <c r="O346" s="4"/>
      <c r="P346" s="4" t="s">
        <v>78</v>
      </c>
      <c r="Q346" s="4"/>
      <c r="R346" s="4" t="s">
        <v>79</v>
      </c>
      <c r="S346" s="4"/>
      <c r="T346" s="4" t="s">
        <v>71</v>
      </c>
      <c r="U346" s="4"/>
    </row>
    <row r="347" spans="1:26" x14ac:dyDescent="0.35">
      <c r="B347" t="s">
        <v>11</v>
      </c>
      <c r="C347" t="s">
        <v>12</v>
      </c>
      <c r="D347" t="s">
        <v>11</v>
      </c>
      <c r="E347" t="s">
        <v>12</v>
      </c>
      <c r="F347" t="s">
        <v>11</v>
      </c>
      <c r="G347" t="s">
        <v>12</v>
      </c>
      <c r="H347" t="s">
        <v>11</v>
      </c>
      <c r="I347" t="s">
        <v>12</v>
      </c>
      <c r="M347" s="4"/>
      <c r="N347" s="4" t="s">
        <v>13</v>
      </c>
      <c r="O347" s="4" t="s">
        <v>12</v>
      </c>
      <c r="P347" s="4" t="s">
        <v>13</v>
      </c>
      <c r="Q347" s="4" t="s">
        <v>12</v>
      </c>
      <c r="R347" s="4" t="s">
        <v>13</v>
      </c>
      <c r="S347" s="4" t="s">
        <v>12</v>
      </c>
      <c r="T347" s="4" t="s">
        <v>13</v>
      </c>
      <c r="U347" s="4" t="s">
        <v>12</v>
      </c>
    </row>
    <row r="348" spans="1:26" x14ac:dyDescent="0.35">
      <c r="A348" t="s">
        <v>101</v>
      </c>
      <c r="B348" s="5">
        <v>0</v>
      </c>
      <c r="C348" s="6">
        <v>0</v>
      </c>
      <c r="D348" s="5">
        <v>0</v>
      </c>
      <c r="E348" s="6">
        <v>0</v>
      </c>
      <c r="F348" s="5">
        <v>0</v>
      </c>
      <c r="G348" s="6">
        <v>0</v>
      </c>
      <c r="H348" s="5">
        <v>0</v>
      </c>
      <c r="I348" s="6">
        <v>0</v>
      </c>
      <c r="M348" t="s">
        <v>101</v>
      </c>
      <c r="N348" s="5">
        <v>0</v>
      </c>
      <c r="O348" s="10">
        <v>0</v>
      </c>
      <c r="P348" s="5">
        <v>0</v>
      </c>
      <c r="Q348" s="10">
        <v>0</v>
      </c>
      <c r="R348" s="5">
        <v>0</v>
      </c>
      <c r="S348" s="10">
        <v>0</v>
      </c>
      <c r="T348" s="5">
        <v>0</v>
      </c>
      <c r="U348" s="10">
        <v>0</v>
      </c>
    </row>
    <row r="349" spans="1:26" x14ac:dyDescent="0.35">
      <c r="A349" t="s">
        <v>102</v>
      </c>
      <c r="B349" s="5">
        <v>0</v>
      </c>
      <c r="C349" s="6">
        <v>0</v>
      </c>
      <c r="D349" s="5">
        <v>1.4963325183374085E-2</v>
      </c>
      <c r="E349" s="6">
        <v>3.4594084208105815E-5</v>
      </c>
      <c r="F349" s="5">
        <v>0</v>
      </c>
      <c r="G349" s="6">
        <v>0</v>
      </c>
      <c r="H349" s="5">
        <v>1.4963325183374085E-2</v>
      </c>
      <c r="I349" s="6">
        <v>3.8131719336301077E-6</v>
      </c>
      <c r="M349" s="7" t="s">
        <v>102</v>
      </c>
      <c r="N349" s="8">
        <v>0</v>
      </c>
      <c r="O349" s="11">
        <v>0</v>
      </c>
      <c r="P349" s="8">
        <v>27.625588877798442</v>
      </c>
      <c r="Q349" s="11">
        <v>1.3733372215833222E-4</v>
      </c>
      <c r="R349" s="8">
        <v>0</v>
      </c>
      <c r="S349" s="11">
        <v>0</v>
      </c>
      <c r="T349" s="8">
        <v>11.709586143519713</v>
      </c>
      <c r="U349" s="11">
        <v>1.0605854975378026E-5</v>
      </c>
    </row>
    <row r="350" spans="1:26" x14ac:dyDescent="0.35">
      <c r="A350" t="s">
        <v>103</v>
      </c>
      <c r="B350" s="5">
        <v>5.6532676201924792</v>
      </c>
      <c r="C350" s="6">
        <v>1.7363575443951089E-3</v>
      </c>
      <c r="D350" s="5">
        <v>0.41985638089897587</v>
      </c>
      <c r="E350" s="6">
        <v>9.7067642506814622E-4</v>
      </c>
      <c r="F350" s="5">
        <v>0.49614297471648827</v>
      </c>
      <c r="G350" s="6">
        <v>2.1044854791799445E-3</v>
      </c>
      <c r="H350" s="5">
        <v>6.5692669758079436</v>
      </c>
      <c r="I350" s="6">
        <v>1.6740760592777221E-3</v>
      </c>
      <c r="M350" t="s">
        <v>103</v>
      </c>
      <c r="N350" s="5">
        <v>3694.1843681342343</v>
      </c>
      <c r="O350" s="10">
        <v>4.5979840451654966E-3</v>
      </c>
      <c r="P350" s="5">
        <v>775.14720988106205</v>
      </c>
      <c r="Q350" s="10">
        <v>3.8534509445032981E-3</v>
      </c>
      <c r="R350" s="5">
        <v>304.54741730159736</v>
      </c>
      <c r="S350" s="10">
        <v>6.853829888180606E-3</v>
      </c>
      <c r="T350" s="5">
        <v>5140.795686140189</v>
      </c>
      <c r="U350" s="10">
        <v>4.6562306162652488E-3</v>
      </c>
    </row>
    <row r="351" spans="1:26" x14ac:dyDescent="0.35">
      <c r="A351" t="s">
        <v>104</v>
      </c>
      <c r="B351" s="5">
        <v>0</v>
      </c>
      <c r="C351" s="6">
        <v>0</v>
      </c>
      <c r="D351" s="5">
        <v>0</v>
      </c>
      <c r="E351" s="6">
        <v>0</v>
      </c>
      <c r="F351" s="5">
        <v>0</v>
      </c>
      <c r="G351" s="6">
        <v>0</v>
      </c>
      <c r="H351" s="5">
        <v>0</v>
      </c>
      <c r="I351" s="6">
        <v>0</v>
      </c>
      <c r="M351" s="7" t="s">
        <v>104</v>
      </c>
      <c r="N351" s="8">
        <v>0</v>
      </c>
      <c r="O351" s="11">
        <v>0</v>
      </c>
      <c r="P351" s="8">
        <v>0</v>
      </c>
      <c r="Q351" s="11">
        <v>0</v>
      </c>
      <c r="R351" s="8">
        <v>0</v>
      </c>
      <c r="S351" s="11">
        <v>0</v>
      </c>
      <c r="T351" s="8">
        <v>0</v>
      </c>
      <c r="U351" s="11">
        <v>0</v>
      </c>
    </row>
    <row r="352" spans="1:26" x14ac:dyDescent="0.35">
      <c r="A352" t="s">
        <v>105</v>
      </c>
      <c r="B352" s="5">
        <v>232.00332560910277</v>
      </c>
      <c r="C352" s="6">
        <v>7.1258031957879414E-2</v>
      </c>
      <c r="D352" s="5">
        <v>42.575305311297207</v>
      </c>
      <c r="E352" s="6">
        <v>9.8430908843799916E-2</v>
      </c>
      <c r="F352" s="5">
        <v>38.547220650473157</v>
      </c>
      <c r="G352" s="6">
        <v>0.16350542133146551</v>
      </c>
      <c r="H352" s="5">
        <v>313.12585157087312</v>
      </c>
      <c r="I352" s="6">
        <v>7.9795279075452419E-2</v>
      </c>
      <c r="M352" t="s">
        <v>105</v>
      </c>
      <c r="N352" s="5">
        <v>151604.89762752884</v>
      </c>
      <c r="O352" s="10">
        <v>0.18869575283606868</v>
      </c>
      <c r="P352" s="5">
        <v>78603.376352703883</v>
      </c>
      <c r="Q352" s="10">
        <v>0.39075707296160017</v>
      </c>
      <c r="R352" s="5">
        <v>23661.438519742609</v>
      </c>
      <c r="S352" s="10">
        <v>0.53249991728992141</v>
      </c>
      <c r="T352" s="5">
        <v>245037.3889358548</v>
      </c>
      <c r="U352" s="10">
        <v>0.221940466447417</v>
      </c>
    </row>
    <row r="353" spans="1:26" x14ac:dyDescent="0.35">
      <c r="A353" t="s">
        <v>106</v>
      </c>
      <c r="B353" s="5">
        <v>0.61935167784329381</v>
      </c>
      <c r="C353" s="6">
        <v>1.9022909062641494E-4</v>
      </c>
      <c r="D353" s="5">
        <v>6.5681528636404002E-2</v>
      </c>
      <c r="E353" s="6">
        <v>1.5185076209461325E-4</v>
      </c>
      <c r="F353" s="5">
        <v>0.13267059021355304</v>
      </c>
      <c r="G353" s="6">
        <v>5.627477256494477E-4</v>
      </c>
      <c r="H353" s="5">
        <v>0.81770379669325077</v>
      </c>
      <c r="I353" s="6">
        <v>2.0837916234273769E-4</v>
      </c>
      <c r="M353" s="7" t="s">
        <v>106</v>
      </c>
      <c r="N353" s="8">
        <v>404.72155934986603</v>
      </c>
      <c r="O353" s="11">
        <v>5.0373860294499666E-4</v>
      </c>
      <c r="P353" s="8">
        <v>121.26254590729225</v>
      </c>
      <c r="Q353" s="11">
        <v>6.0282649037855503E-4</v>
      </c>
      <c r="R353" s="8">
        <v>81.43718174081684</v>
      </c>
      <c r="S353" s="11">
        <v>1.8327411710461379E-3</v>
      </c>
      <c r="T353" s="8">
        <v>639.89607456380133</v>
      </c>
      <c r="U353" s="11">
        <v>5.7958025868345541E-4</v>
      </c>
    </row>
    <row r="354" spans="1:26" x14ac:dyDescent="0.35">
      <c r="A354" t="s">
        <v>107</v>
      </c>
      <c r="B354" s="5">
        <v>230.8352096066302</v>
      </c>
      <c r="C354" s="6">
        <v>7.0899254137707368E-2</v>
      </c>
      <c r="D354" s="5">
        <v>28.143126689460264</v>
      </c>
      <c r="E354" s="6">
        <v>6.5064795601471007E-2</v>
      </c>
      <c r="F354" s="5">
        <v>22.817642137376403</v>
      </c>
      <c r="G354" s="6">
        <v>9.6785400568601965E-2</v>
      </c>
      <c r="H354" s="5">
        <v>281.79597843346687</v>
      </c>
      <c r="I354" s="6">
        <v>7.1811345593575715E-2</v>
      </c>
      <c r="M354" t="s">
        <v>107</v>
      </c>
      <c r="N354" s="5">
        <v>150841.58052202189</v>
      </c>
      <c r="O354" s="10">
        <v>0.18774568659064858</v>
      </c>
      <c r="P354" s="5">
        <v>51958.400832101266</v>
      </c>
      <c r="Q354" s="10">
        <v>0.25829822543264142</v>
      </c>
      <c r="R354" s="5">
        <v>14006.15212947637</v>
      </c>
      <c r="S354" s="10">
        <v>0.31520800581389818</v>
      </c>
      <c r="T354" s="5">
        <v>220520.12129165334</v>
      </c>
      <c r="U354" s="10">
        <v>0.19973416625543011</v>
      </c>
    </row>
    <row r="355" spans="1:26" x14ac:dyDescent="0.35">
      <c r="A355" t="s">
        <v>108</v>
      </c>
      <c r="B355" s="5">
        <v>4.5916187630370908</v>
      </c>
      <c r="C355" s="6">
        <v>1.4102802866980037E-3</v>
      </c>
      <c r="D355" s="5">
        <v>0.33924921814565073</v>
      </c>
      <c r="E355" s="6">
        <v>7.8431871768079434E-4</v>
      </c>
      <c r="F355" s="5">
        <v>0.68328609943984997</v>
      </c>
      <c r="G355" s="6">
        <v>2.8982888958941056E-3</v>
      </c>
      <c r="H355" s="5">
        <v>5.6141540806225914</v>
      </c>
      <c r="I355" s="6">
        <v>1.4306803139646645E-3</v>
      </c>
      <c r="M355" s="7" t="s">
        <v>108</v>
      </c>
      <c r="N355" s="8">
        <v>3000.4392854598223</v>
      </c>
      <c r="O355" s="11">
        <v>3.7345109469995802E-3</v>
      </c>
      <c r="P355" s="8">
        <v>626.32866109329711</v>
      </c>
      <c r="Q355" s="11">
        <v>3.1136366613894947E-3</v>
      </c>
      <c r="R355" s="8">
        <v>419.42147217019374</v>
      </c>
      <c r="S355" s="11">
        <v>9.4390668197917652E-3</v>
      </c>
      <c r="T355" s="8">
        <v>4393.3697907659416</v>
      </c>
      <c r="U355" s="11">
        <v>3.9792561652451904E-3</v>
      </c>
    </row>
    <row r="356" spans="1:26" x14ac:dyDescent="0.35">
      <c r="A356" t="s">
        <v>109</v>
      </c>
      <c r="B356" s="5">
        <v>62.497728587143527</v>
      </c>
      <c r="C356" s="6">
        <v>1.9195695274045733E-2</v>
      </c>
      <c r="D356" s="5">
        <v>12.871849293096027</v>
      </c>
      <c r="E356" s="6">
        <v>2.9758749001470453E-2</v>
      </c>
      <c r="F356" s="5">
        <v>8.8921955530126802</v>
      </c>
      <c r="G356" s="6">
        <v>3.7717951020141208E-2</v>
      </c>
      <c r="H356" s="5">
        <v>84.26177343325223</v>
      </c>
      <c r="I356" s="6">
        <v>2.1472809392031496E-2</v>
      </c>
      <c r="M356" t="s">
        <v>109</v>
      </c>
      <c r="N356" s="5">
        <v>40839.766928044512</v>
      </c>
      <c r="O356" s="10">
        <v>5.083140905559775E-2</v>
      </c>
      <c r="P356" s="5">
        <v>23764.264447260291</v>
      </c>
      <c r="Q356" s="10">
        <v>0.11813811120312544</v>
      </c>
      <c r="R356" s="5">
        <v>5458.2959505941844</v>
      </c>
      <c r="S356" s="10">
        <v>0.12283877583394426</v>
      </c>
      <c r="T356" s="5">
        <v>65939.25364388313</v>
      </c>
      <c r="U356" s="10">
        <v>5.9723900807435407E-2</v>
      </c>
    </row>
    <row r="357" spans="1:26" x14ac:dyDescent="0.35">
      <c r="A357" t="s">
        <v>110</v>
      </c>
      <c r="B357" s="5">
        <v>0</v>
      </c>
      <c r="C357" s="6">
        <v>0</v>
      </c>
      <c r="D357" s="5">
        <v>0</v>
      </c>
      <c r="E357" s="6">
        <v>0</v>
      </c>
      <c r="F357" s="5">
        <v>0</v>
      </c>
      <c r="G357" s="6">
        <v>0</v>
      </c>
      <c r="H357" s="5">
        <v>0</v>
      </c>
      <c r="I357" s="6">
        <v>0</v>
      </c>
      <c r="M357" s="7" t="s">
        <v>110</v>
      </c>
      <c r="N357" s="8">
        <v>0</v>
      </c>
      <c r="O357" s="11">
        <v>0</v>
      </c>
      <c r="P357" s="8">
        <v>0</v>
      </c>
      <c r="Q357" s="11">
        <v>0</v>
      </c>
      <c r="R357" s="8">
        <v>0</v>
      </c>
      <c r="S357" s="11">
        <v>0</v>
      </c>
      <c r="T357" s="8">
        <v>0</v>
      </c>
      <c r="U357" s="11">
        <v>0</v>
      </c>
    </row>
    <row r="358" spans="1:26" x14ac:dyDescent="0.35">
      <c r="A358" t="s">
        <v>33</v>
      </c>
      <c r="B358" s="5">
        <v>0</v>
      </c>
      <c r="C358" s="6">
        <v>0</v>
      </c>
      <c r="D358" s="5">
        <v>0</v>
      </c>
      <c r="E358" s="6">
        <v>0</v>
      </c>
      <c r="F358" s="5">
        <v>0</v>
      </c>
      <c r="G358" s="6">
        <v>0</v>
      </c>
      <c r="H358" s="5">
        <v>0</v>
      </c>
      <c r="I358" s="6">
        <v>0</v>
      </c>
      <c r="M358" t="s">
        <v>33</v>
      </c>
      <c r="N358" s="5">
        <v>0</v>
      </c>
      <c r="O358" s="10">
        <v>0</v>
      </c>
      <c r="P358" s="5">
        <v>0</v>
      </c>
      <c r="Q358" s="10">
        <v>0</v>
      </c>
      <c r="R358" s="5">
        <v>0</v>
      </c>
      <c r="S358" s="10">
        <v>0</v>
      </c>
      <c r="T358" s="5">
        <v>0</v>
      </c>
      <c r="U358" s="10">
        <v>0</v>
      </c>
    </row>
    <row r="359" spans="1:26" x14ac:dyDescent="0.35">
      <c r="A359" t="s">
        <v>111</v>
      </c>
      <c r="B359" s="5">
        <v>693.30955399119205</v>
      </c>
      <c r="C359" s="6">
        <v>0.21294468182860005</v>
      </c>
      <c r="D359" s="5">
        <v>24.525911107017979</v>
      </c>
      <c r="E359" s="6">
        <v>5.6702064796360994E-2</v>
      </c>
      <c r="F359" s="5">
        <v>0.82</v>
      </c>
      <c r="G359" s="6">
        <v>3.4781870970029584E-3</v>
      </c>
      <c r="H359" s="5">
        <v>718.65546509821013</v>
      </c>
      <c r="I359" s="6">
        <v>0.18313822735786206</v>
      </c>
      <c r="M359" s="7" t="s">
        <v>111</v>
      </c>
      <c r="N359" s="8">
        <v>453050.07452401076</v>
      </c>
      <c r="O359" s="11">
        <v>0.56389091792257484</v>
      </c>
      <c r="P359" s="8">
        <v>45280.225403958626</v>
      </c>
      <c r="Q359" s="11">
        <v>0.22509934258420339</v>
      </c>
      <c r="R359" s="8">
        <v>503.34055889839573</v>
      </c>
      <c r="S359" s="11">
        <v>1.1327663183217745E-2</v>
      </c>
      <c r="T359" s="8">
        <v>562385.56423467235</v>
      </c>
      <c r="U359" s="11">
        <v>0.5093757935945481</v>
      </c>
    </row>
    <row r="360" spans="1:26" x14ac:dyDescent="0.35">
      <c r="A360" t="s">
        <v>70</v>
      </c>
      <c r="B360" s="5">
        <v>0</v>
      </c>
      <c r="C360" s="6">
        <v>0</v>
      </c>
      <c r="D360" s="5">
        <v>0</v>
      </c>
      <c r="E360" s="6">
        <v>0</v>
      </c>
      <c r="F360" s="5">
        <v>0</v>
      </c>
      <c r="G360" s="6">
        <v>0</v>
      </c>
      <c r="H360" s="5">
        <v>0</v>
      </c>
      <c r="I360" s="6">
        <v>0</v>
      </c>
      <c r="M360" t="s">
        <v>70</v>
      </c>
      <c r="N360" s="5">
        <v>0</v>
      </c>
      <c r="O360" s="10">
        <v>0</v>
      </c>
      <c r="P360" s="5">
        <v>0</v>
      </c>
      <c r="Q360" s="10">
        <v>0</v>
      </c>
      <c r="R360" s="5">
        <v>0</v>
      </c>
      <c r="S360" s="10">
        <v>0</v>
      </c>
      <c r="T360" s="5">
        <v>0</v>
      </c>
      <c r="U360" s="10">
        <v>0</v>
      </c>
    </row>
    <row r="361" spans="1:26" x14ac:dyDescent="0.35">
      <c r="A361" t="s">
        <v>71</v>
      </c>
      <c r="B361" s="5">
        <v>1229.5100558551414</v>
      </c>
      <c r="C361" s="6">
        <v>0.37763453011995207</v>
      </c>
      <c r="D361" s="5">
        <v>108.95594285373588</v>
      </c>
      <c r="E361" s="6">
        <v>0.251897958232154</v>
      </c>
      <c r="F361" s="5">
        <v>72.389158005232119</v>
      </c>
      <c r="G361" s="6">
        <v>0.30705248211793507</v>
      </c>
      <c r="H361" s="5">
        <v>1410.8551567141094</v>
      </c>
      <c r="I361" s="6">
        <v>0.35953461012644045</v>
      </c>
      <c r="M361" s="7" t="s">
        <v>71</v>
      </c>
      <c r="N361" s="8">
        <v>803435.66481454996</v>
      </c>
      <c r="O361" s="11">
        <v>0.99999999999999989</v>
      </c>
      <c r="P361" s="8">
        <v>201156.63104178349</v>
      </c>
      <c r="Q361" s="11">
        <v>1.0000000000000002</v>
      </c>
      <c r="R361" s="8">
        <v>44434.633229924162</v>
      </c>
      <c r="S361" s="11">
        <v>1.0000000000000002</v>
      </c>
      <c r="T361" s="8">
        <v>1104068.0992436772</v>
      </c>
      <c r="U361" s="11">
        <v>0.99999999999999989</v>
      </c>
    </row>
    <row r="363" spans="1:26" x14ac:dyDescent="0.35">
      <c r="A363" t="s">
        <v>112</v>
      </c>
      <c r="B363" s="5">
        <v>3255.8199999999974</v>
      </c>
      <c r="D363" s="5">
        <v>432.53999999999991</v>
      </c>
      <c r="F363" s="5">
        <v>235.75500027200019</v>
      </c>
      <c r="H363" s="5">
        <v>3924.1150002719978</v>
      </c>
    </row>
    <row r="366" spans="1:26" ht="15" thickBot="1" x14ac:dyDescent="0.4"/>
    <row r="367" spans="1:26" ht="15" thickBot="1" x14ac:dyDescent="0.4">
      <c r="A367" s="12" t="s">
        <v>116</v>
      </c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4"/>
    </row>
    <row r="369" spans="1:19" x14ac:dyDescent="0.35">
      <c r="A369" s="4"/>
      <c r="B369" s="4" t="s">
        <v>84</v>
      </c>
      <c r="C369" s="4"/>
      <c r="D369" s="4" t="s">
        <v>85</v>
      </c>
      <c r="E369" s="4"/>
      <c r="F369" s="4" t="s">
        <v>86</v>
      </c>
      <c r="G369" s="4"/>
      <c r="H369" s="4" t="s">
        <v>87</v>
      </c>
      <c r="I369" s="4"/>
      <c r="J369" s="4" t="s">
        <v>88</v>
      </c>
      <c r="K369" s="4"/>
      <c r="L369" s="4" t="s">
        <v>89</v>
      </c>
      <c r="M369" s="4"/>
      <c r="N369" s="4" t="s">
        <v>90</v>
      </c>
      <c r="O369" s="4"/>
      <c r="P369" s="4" t="s">
        <v>91</v>
      </c>
      <c r="Q369" s="4"/>
      <c r="R369" s="4" t="s">
        <v>92</v>
      </c>
      <c r="S369" s="4"/>
    </row>
    <row r="370" spans="1:19" x14ac:dyDescent="0.35">
      <c r="A370" s="4"/>
      <c r="B370" s="4" t="s">
        <v>93</v>
      </c>
      <c r="C370" s="4" t="s">
        <v>94</v>
      </c>
      <c r="D370" s="4" t="s">
        <v>93</v>
      </c>
      <c r="E370" s="4" t="s">
        <v>94</v>
      </c>
      <c r="F370" s="4" t="s">
        <v>93</v>
      </c>
      <c r="G370" s="4" t="s">
        <v>94</v>
      </c>
      <c r="H370" s="4" t="s">
        <v>93</v>
      </c>
      <c r="I370" s="4" t="s">
        <v>94</v>
      </c>
      <c r="J370" s="4" t="s">
        <v>93</v>
      </c>
      <c r="K370" s="4" t="s">
        <v>94</v>
      </c>
      <c r="L370" s="4" t="s">
        <v>93</v>
      </c>
      <c r="M370" s="4" t="s">
        <v>94</v>
      </c>
      <c r="N370" s="4" t="s">
        <v>93</v>
      </c>
      <c r="O370" s="4" t="s">
        <v>94</v>
      </c>
      <c r="P370" s="4" t="s">
        <v>93</v>
      </c>
      <c r="Q370" s="4" t="s">
        <v>94</v>
      </c>
      <c r="R370" s="4" t="s">
        <v>93</v>
      </c>
      <c r="S370" s="4" t="s">
        <v>94</v>
      </c>
    </row>
    <row r="371" spans="1:19" x14ac:dyDescent="0.35">
      <c r="A371" t="s">
        <v>101</v>
      </c>
      <c r="B371" s="5">
        <v>0</v>
      </c>
      <c r="C371" s="6">
        <v>0</v>
      </c>
      <c r="D371" s="5">
        <v>0</v>
      </c>
      <c r="E371" s="6">
        <v>0</v>
      </c>
      <c r="F371" s="5">
        <v>0</v>
      </c>
      <c r="G371" s="6">
        <v>0</v>
      </c>
      <c r="H371" s="5">
        <v>0</v>
      </c>
      <c r="I371" s="6">
        <v>0</v>
      </c>
      <c r="J371" s="5">
        <v>0</v>
      </c>
      <c r="K371" s="6">
        <v>0</v>
      </c>
      <c r="L371" s="5">
        <v>0</v>
      </c>
      <c r="M371" s="6">
        <v>0</v>
      </c>
      <c r="N371" s="5">
        <v>0</v>
      </c>
      <c r="O371" s="6">
        <v>0</v>
      </c>
      <c r="P371" s="5">
        <v>0</v>
      </c>
      <c r="Q371" s="6">
        <v>0</v>
      </c>
      <c r="R371" s="5">
        <v>0</v>
      </c>
      <c r="S371" s="6">
        <v>0</v>
      </c>
    </row>
    <row r="372" spans="1:19" x14ac:dyDescent="0.35">
      <c r="A372" s="7" t="s">
        <v>102</v>
      </c>
      <c r="B372" s="8">
        <v>0</v>
      </c>
      <c r="C372" s="9">
        <v>0</v>
      </c>
      <c r="D372" s="8">
        <v>0</v>
      </c>
      <c r="E372" s="9">
        <v>0</v>
      </c>
      <c r="F372" s="8">
        <v>0</v>
      </c>
      <c r="G372" s="9">
        <v>0</v>
      </c>
      <c r="H372" s="8">
        <v>0</v>
      </c>
      <c r="I372" s="9">
        <v>0</v>
      </c>
      <c r="J372" s="8">
        <v>1.4963325183374085E-2</v>
      </c>
      <c r="K372" s="9">
        <v>2.7516468701079856E-4</v>
      </c>
      <c r="L372" s="8">
        <v>0</v>
      </c>
      <c r="M372" s="9">
        <v>0</v>
      </c>
      <c r="N372" s="8">
        <v>0</v>
      </c>
      <c r="O372" s="9">
        <v>0</v>
      </c>
      <c r="P372" s="8">
        <v>0</v>
      </c>
      <c r="Q372" s="9">
        <v>0</v>
      </c>
      <c r="R372" s="8">
        <v>0</v>
      </c>
      <c r="S372" s="9">
        <v>0</v>
      </c>
    </row>
    <row r="373" spans="1:19" x14ac:dyDescent="0.35">
      <c r="A373" t="s">
        <v>103</v>
      </c>
      <c r="B373" s="5">
        <v>4.5009404870044989</v>
      </c>
      <c r="C373" s="6">
        <v>1.2813429896382206E-2</v>
      </c>
      <c r="D373" s="5">
        <v>0.35053060288001436</v>
      </c>
      <c r="E373" s="6">
        <v>5.1345018415280301E-3</v>
      </c>
      <c r="F373" s="5">
        <v>5.8892531010887227E-2</v>
      </c>
      <c r="G373" s="6">
        <v>3.2754325735819337E-3</v>
      </c>
      <c r="H373" s="5">
        <v>0.28214803426840257</v>
      </c>
      <c r="I373" s="6">
        <v>1.2082645707932894E-2</v>
      </c>
      <c r="J373" s="5">
        <v>0.19612923745255567</v>
      </c>
      <c r="K373" s="6">
        <v>3.6066742903685164E-3</v>
      </c>
      <c r="L373" s="5">
        <v>0.21399494044808567</v>
      </c>
      <c r="M373" s="6">
        <v>4.3638908788825913E-3</v>
      </c>
      <c r="N373" s="5">
        <v>0.2237271434464202</v>
      </c>
      <c r="O373" s="6">
        <v>4.0993373205464832E-3</v>
      </c>
      <c r="P373" s="5">
        <v>0.34002516715965997</v>
      </c>
      <c r="Q373" s="6">
        <v>2.2364280702559376E-2</v>
      </c>
      <c r="R373" s="5">
        <v>0.40287883213741771</v>
      </c>
      <c r="S373" s="6">
        <v>5.1864643430738335E-4</v>
      </c>
    </row>
    <row r="374" spans="1:19" x14ac:dyDescent="0.35">
      <c r="A374" s="7" t="s">
        <v>104</v>
      </c>
      <c r="B374" s="8">
        <v>0</v>
      </c>
      <c r="C374" s="9">
        <v>0</v>
      </c>
      <c r="D374" s="8">
        <v>0</v>
      </c>
      <c r="E374" s="9">
        <v>0</v>
      </c>
      <c r="F374" s="8">
        <v>0</v>
      </c>
      <c r="G374" s="9">
        <v>0</v>
      </c>
      <c r="H374" s="8">
        <v>0</v>
      </c>
      <c r="I374" s="9">
        <v>0</v>
      </c>
      <c r="J374" s="8">
        <v>0</v>
      </c>
      <c r="K374" s="9">
        <v>0</v>
      </c>
      <c r="L374" s="8">
        <v>0</v>
      </c>
      <c r="M374" s="9">
        <v>0</v>
      </c>
      <c r="N374" s="8">
        <v>0</v>
      </c>
      <c r="O374" s="9">
        <v>0</v>
      </c>
      <c r="P374" s="8">
        <v>0</v>
      </c>
      <c r="Q374" s="9">
        <v>0</v>
      </c>
      <c r="R374" s="8">
        <v>0</v>
      </c>
      <c r="S374" s="9">
        <v>0</v>
      </c>
    </row>
    <row r="375" spans="1:19" x14ac:dyDescent="0.35">
      <c r="A375" t="s">
        <v>105</v>
      </c>
      <c r="B375" s="5">
        <v>144.70336462638949</v>
      </c>
      <c r="C375" s="6">
        <v>0.41194644180795659</v>
      </c>
      <c r="D375" s="5">
        <v>28.957236032562772</v>
      </c>
      <c r="E375" s="6">
        <v>0.42415977524692322</v>
      </c>
      <c r="F375" s="5">
        <v>11.942365610577648</v>
      </c>
      <c r="G375" s="6">
        <v>0.66419990200929602</v>
      </c>
      <c r="H375" s="5">
        <v>7.1467007160156397</v>
      </c>
      <c r="I375" s="6">
        <v>0.30604874833224266</v>
      </c>
      <c r="J375" s="5">
        <v>23.090040490327485</v>
      </c>
      <c r="K375" s="6">
        <v>0.42460908165299671</v>
      </c>
      <c r="L375" s="5">
        <v>31.400519934457527</v>
      </c>
      <c r="M375" s="6">
        <v>0.64033496421562708</v>
      </c>
      <c r="N375" s="5">
        <v>19.485264820969725</v>
      </c>
      <c r="O375" s="6">
        <v>0.35702718968680758</v>
      </c>
      <c r="P375" s="5">
        <v>3.2767303966648025</v>
      </c>
      <c r="Q375" s="6">
        <v>0.21551851290822449</v>
      </c>
      <c r="R375" s="5">
        <v>43.123628942907821</v>
      </c>
      <c r="S375" s="6">
        <v>5.5515243297779016E-2</v>
      </c>
    </row>
    <row r="376" spans="1:19" x14ac:dyDescent="0.35">
      <c r="A376" s="7" t="s">
        <v>106</v>
      </c>
      <c r="B376" s="8">
        <v>0.56518337532205332</v>
      </c>
      <c r="C376" s="9">
        <v>1.6089831845587264E-3</v>
      </c>
      <c r="D376" s="8">
        <v>3.3617992617240001E-2</v>
      </c>
      <c r="E376" s="9">
        <v>4.924296012487646E-4</v>
      </c>
      <c r="F376" s="8">
        <v>9.3537414965986394E-3</v>
      </c>
      <c r="G376" s="9">
        <v>5.2022810120285661E-4</v>
      </c>
      <c r="H376" s="8">
        <v>0.13267059021355304</v>
      </c>
      <c r="I376" s="9">
        <v>5.6814563375188823E-3</v>
      </c>
      <c r="J376" s="8">
        <v>5.7174912379315143E-2</v>
      </c>
      <c r="K376" s="9">
        <v>1.051405130672737E-3</v>
      </c>
      <c r="L376" s="8">
        <v>0</v>
      </c>
      <c r="M376" s="9">
        <v>0</v>
      </c>
      <c r="N376" s="8">
        <v>8.5066162570888448E-3</v>
      </c>
      <c r="O376" s="9">
        <v>1.5586615444631113E-4</v>
      </c>
      <c r="P376" s="8">
        <v>1.1196568407401866E-2</v>
      </c>
      <c r="Q376" s="9">
        <v>7.3642548538463285E-4</v>
      </c>
      <c r="R376" s="8">
        <v>0</v>
      </c>
      <c r="S376" s="9">
        <v>0</v>
      </c>
    </row>
    <row r="377" spans="1:19" x14ac:dyDescent="0.35">
      <c r="A377" t="s">
        <v>107</v>
      </c>
      <c r="B377" s="5">
        <v>146.85803538723562</v>
      </c>
      <c r="C377" s="6">
        <v>0.41808043154267993</v>
      </c>
      <c r="D377" s="5">
        <v>23.621421543609237</v>
      </c>
      <c r="E377" s="6">
        <v>0.346001836697513</v>
      </c>
      <c r="F377" s="5">
        <v>4.5695999405108534</v>
      </c>
      <c r="G377" s="6">
        <v>0.25414795792390632</v>
      </c>
      <c r="H377" s="5">
        <v>8.8676766780962932</v>
      </c>
      <c r="I377" s="6">
        <v>0.37974744651955156</v>
      </c>
      <c r="J377" s="5">
        <v>18.507378593601313</v>
      </c>
      <c r="K377" s="6">
        <v>0.34033725630430578</v>
      </c>
      <c r="L377" s="5">
        <v>13.949965459280097</v>
      </c>
      <c r="M377" s="6">
        <v>0.28447460907725491</v>
      </c>
      <c r="N377" s="5">
        <v>9.6357480958589683</v>
      </c>
      <c r="O377" s="6">
        <v>0.17655516077421857</v>
      </c>
      <c r="P377" s="5">
        <v>6.5437824052306848</v>
      </c>
      <c r="Q377" s="6">
        <v>0.43040045473554744</v>
      </c>
      <c r="R377" s="5">
        <v>49.242370330043862</v>
      </c>
      <c r="S377" s="6">
        <v>6.339221063818444E-2</v>
      </c>
    </row>
    <row r="378" spans="1:19" x14ac:dyDescent="0.35">
      <c r="A378" s="7" t="s">
        <v>108</v>
      </c>
      <c r="B378" s="8">
        <v>1.976919950576701</v>
      </c>
      <c r="C378" s="9">
        <v>5.6279627048196109E-3</v>
      </c>
      <c r="D378" s="8">
        <v>0.3975947278974562</v>
      </c>
      <c r="E378" s="9">
        <v>5.8238876885454358E-3</v>
      </c>
      <c r="F378" s="8">
        <v>0.61366681398798106</v>
      </c>
      <c r="G378" s="9">
        <v>3.4130376761883324E-2</v>
      </c>
      <c r="H378" s="8">
        <v>0.59497083412447116</v>
      </c>
      <c r="I378" s="9">
        <v>2.547890086818997E-2</v>
      </c>
      <c r="J378" s="8">
        <v>0.29764537095753524</v>
      </c>
      <c r="K378" s="9">
        <v>5.47348228659395E-3</v>
      </c>
      <c r="L378" s="8">
        <v>8.8315265315378921E-2</v>
      </c>
      <c r="M378" s="9">
        <v>1.8009686582724335E-3</v>
      </c>
      <c r="N378" s="8">
        <v>4.1603847188115509E-2</v>
      </c>
      <c r="O378" s="9">
        <v>7.6230447870264284E-4</v>
      </c>
      <c r="P378" s="8">
        <v>0</v>
      </c>
      <c r="Q378" s="9">
        <v>0</v>
      </c>
      <c r="R378" s="8">
        <v>1.6034372705749531</v>
      </c>
      <c r="S378" s="9">
        <v>2.0641864418818774E-3</v>
      </c>
    </row>
    <row r="379" spans="1:19" x14ac:dyDescent="0.35">
      <c r="A379" t="s">
        <v>109</v>
      </c>
      <c r="B379" s="5">
        <v>34.807416699053348</v>
      </c>
      <c r="C379" s="6">
        <v>9.9090933336092701E-2</v>
      </c>
      <c r="D379" s="5">
        <v>14.909241160917235</v>
      </c>
      <c r="E379" s="6">
        <v>0.21838756892424147</v>
      </c>
      <c r="F379" s="5">
        <v>0.78619870727915031</v>
      </c>
      <c r="G379" s="6">
        <v>4.3726102630129458E-2</v>
      </c>
      <c r="H379" s="5">
        <v>5.5073441564273855</v>
      </c>
      <c r="I379" s="6">
        <v>0.23584530158542649</v>
      </c>
      <c r="J379" s="5">
        <v>5.9800753608013952</v>
      </c>
      <c r="K379" s="6">
        <v>0.1099692444553864</v>
      </c>
      <c r="L379" s="5">
        <v>3.3848513965852933</v>
      </c>
      <c r="M379" s="6">
        <v>6.902556716996297E-2</v>
      </c>
      <c r="N379" s="5">
        <v>6.8917739322946323</v>
      </c>
      <c r="O379" s="6">
        <v>0.12627750772758023</v>
      </c>
      <c r="P379" s="5">
        <v>5.0322048014291925</v>
      </c>
      <c r="Q379" s="6">
        <v>0.33098032616828393</v>
      </c>
      <c r="R379" s="5">
        <v>6.9626672184645475</v>
      </c>
      <c r="S379" s="6">
        <v>8.9633960339068272E-3</v>
      </c>
    </row>
    <row r="380" spans="1:19" x14ac:dyDescent="0.35">
      <c r="A380" s="7" t="s">
        <v>110</v>
      </c>
      <c r="B380" s="8">
        <v>0</v>
      </c>
      <c r="C380" s="9">
        <v>0</v>
      </c>
      <c r="D380" s="8">
        <v>0</v>
      </c>
      <c r="E380" s="9">
        <v>0</v>
      </c>
      <c r="F380" s="8">
        <v>0</v>
      </c>
      <c r="G380" s="9">
        <v>0</v>
      </c>
      <c r="H380" s="8">
        <v>0</v>
      </c>
      <c r="I380" s="9">
        <v>0</v>
      </c>
      <c r="J380" s="8">
        <v>0</v>
      </c>
      <c r="K380" s="9">
        <v>0</v>
      </c>
      <c r="L380" s="8">
        <v>0</v>
      </c>
      <c r="M380" s="9">
        <v>0</v>
      </c>
      <c r="N380" s="8">
        <v>0</v>
      </c>
      <c r="O380" s="9">
        <v>0</v>
      </c>
      <c r="P380" s="8">
        <v>0</v>
      </c>
      <c r="Q380" s="9">
        <v>0</v>
      </c>
      <c r="R380" s="8">
        <v>0</v>
      </c>
      <c r="S380" s="9">
        <v>0</v>
      </c>
    </row>
    <row r="381" spans="1:19" x14ac:dyDescent="0.35">
      <c r="A381" t="s">
        <v>33</v>
      </c>
      <c r="B381" s="5">
        <v>0</v>
      </c>
      <c r="C381" s="6">
        <v>0</v>
      </c>
      <c r="D381" s="5">
        <v>0</v>
      </c>
      <c r="E381" s="6">
        <v>0</v>
      </c>
      <c r="F381" s="5">
        <v>0</v>
      </c>
      <c r="G381" s="6">
        <v>0</v>
      </c>
      <c r="H381" s="5">
        <v>0</v>
      </c>
      <c r="I381" s="6">
        <v>0</v>
      </c>
      <c r="J381" s="5">
        <v>0</v>
      </c>
      <c r="K381" s="6">
        <v>0</v>
      </c>
      <c r="L381" s="5">
        <v>0</v>
      </c>
      <c r="M381" s="6">
        <v>0</v>
      </c>
      <c r="N381" s="5">
        <v>0</v>
      </c>
      <c r="O381" s="6">
        <v>0</v>
      </c>
      <c r="P381" s="5">
        <v>0</v>
      </c>
      <c r="Q381" s="6">
        <v>0</v>
      </c>
      <c r="R381" s="5">
        <v>0</v>
      </c>
      <c r="S381" s="6">
        <v>0</v>
      </c>
    </row>
    <row r="382" spans="1:19" x14ac:dyDescent="0.35">
      <c r="A382" s="7" t="s">
        <v>111</v>
      </c>
      <c r="B382" s="8">
        <v>17.855561499750646</v>
      </c>
      <c r="C382" s="9">
        <v>5.0831817527510301E-2</v>
      </c>
      <c r="D382" s="8">
        <v>0</v>
      </c>
      <c r="E382" s="9">
        <v>0</v>
      </c>
      <c r="F382" s="8">
        <v>0</v>
      </c>
      <c r="G382" s="9">
        <v>0</v>
      </c>
      <c r="H382" s="8">
        <v>0.82</v>
      </c>
      <c r="I382" s="9">
        <v>3.5115500649137543E-2</v>
      </c>
      <c r="J382" s="8">
        <v>6.2361184614036631</v>
      </c>
      <c r="K382" s="9">
        <v>0.11467769119266508</v>
      </c>
      <c r="L382" s="8">
        <v>0</v>
      </c>
      <c r="M382" s="9">
        <v>0</v>
      </c>
      <c r="N382" s="8">
        <v>18.289792645614316</v>
      </c>
      <c r="O382" s="9">
        <v>0.33512263385769803</v>
      </c>
      <c r="P382" s="8">
        <v>0</v>
      </c>
      <c r="Q382" s="9">
        <v>0</v>
      </c>
      <c r="R382" s="8">
        <v>675.45399249144134</v>
      </c>
      <c r="S382" s="9">
        <v>0.86954631715394037</v>
      </c>
    </row>
    <row r="383" spans="1:19" x14ac:dyDescent="0.35">
      <c r="A383" t="s">
        <v>70</v>
      </c>
      <c r="B383" s="5">
        <v>0</v>
      </c>
      <c r="C383" s="6">
        <v>0</v>
      </c>
      <c r="D383" s="5">
        <v>0</v>
      </c>
      <c r="E383" s="6">
        <v>0</v>
      </c>
      <c r="F383" s="5">
        <v>0</v>
      </c>
      <c r="G383" s="6">
        <v>0</v>
      </c>
      <c r="H383" s="5">
        <v>0</v>
      </c>
      <c r="I383" s="6">
        <v>0</v>
      </c>
      <c r="J383" s="5">
        <v>0</v>
      </c>
      <c r="K383" s="6">
        <v>0</v>
      </c>
      <c r="L383" s="5">
        <v>0</v>
      </c>
      <c r="M383" s="6">
        <v>0</v>
      </c>
      <c r="N383" s="5">
        <v>0</v>
      </c>
      <c r="O383" s="6">
        <v>0</v>
      </c>
      <c r="P383" s="5">
        <v>0</v>
      </c>
      <c r="Q383" s="6">
        <v>0</v>
      </c>
      <c r="R383" s="5">
        <v>0</v>
      </c>
      <c r="S383" s="6">
        <v>0</v>
      </c>
    </row>
    <row r="384" spans="1:19" x14ac:dyDescent="0.35">
      <c r="A384" s="7" t="s">
        <v>71</v>
      </c>
      <c r="B384" s="8">
        <v>351.26742202533234</v>
      </c>
      <c r="C384" s="9">
        <v>1</v>
      </c>
      <c r="D384" s="8">
        <v>68.26964206048396</v>
      </c>
      <c r="E384" s="9">
        <v>1</v>
      </c>
      <c r="F384" s="8">
        <v>17.980077344863119</v>
      </c>
      <c r="G384" s="9">
        <v>1</v>
      </c>
      <c r="H384" s="8">
        <v>23.351511009145746</v>
      </c>
      <c r="I384" s="9">
        <v>1</v>
      </c>
      <c r="J384" s="8">
        <v>54.379525752106638</v>
      </c>
      <c r="K384" s="9">
        <v>1</v>
      </c>
      <c r="L384" s="8">
        <v>49.03764699608638</v>
      </c>
      <c r="M384" s="9">
        <v>1</v>
      </c>
      <c r="N384" s="8">
        <v>54.576417101629275</v>
      </c>
      <c r="O384" s="9">
        <v>1</v>
      </c>
      <c r="P384" s="8">
        <v>15.203939338891743</v>
      </c>
      <c r="Q384" s="9">
        <v>1</v>
      </c>
      <c r="R384" s="8">
        <v>776.78897508556997</v>
      </c>
      <c r="S384" s="9">
        <v>1</v>
      </c>
    </row>
    <row r="386" spans="1:26" ht="15" thickBot="1" x14ac:dyDescent="0.4"/>
    <row r="387" spans="1:26" ht="15" thickBot="1" x14ac:dyDescent="0.4">
      <c r="A387" s="12" t="s">
        <v>117</v>
      </c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4"/>
    </row>
    <row r="389" spans="1:26" x14ac:dyDescent="0.35">
      <c r="A389" s="4"/>
      <c r="B389" s="4" t="s">
        <v>84</v>
      </c>
      <c r="C389" s="4"/>
      <c r="D389" s="4" t="s">
        <v>85</v>
      </c>
      <c r="E389" s="4"/>
      <c r="F389" s="4" t="s">
        <v>86</v>
      </c>
      <c r="G389" s="4"/>
      <c r="H389" s="4" t="s">
        <v>87</v>
      </c>
      <c r="I389" s="4"/>
      <c r="J389" s="4" t="s">
        <v>88</v>
      </c>
      <c r="K389" s="4"/>
      <c r="L389" s="4" t="s">
        <v>89</v>
      </c>
      <c r="M389" s="4"/>
      <c r="N389" s="4" t="s">
        <v>90</v>
      </c>
      <c r="O389" s="4"/>
      <c r="P389" s="4" t="s">
        <v>91</v>
      </c>
      <c r="Q389" s="4"/>
      <c r="R389" s="4" t="s">
        <v>92</v>
      </c>
      <c r="S389" s="4"/>
      <c r="T389" s="4" t="s">
        <v>96</v>
      </c>
      <c r="U389" s="4"/>
    </row>
    <row r="390" spans="1:26" x14ac:dyDescent="0.35">
      <c r="A390" s="4"/>
      <c r="B390" s="4" t="s">
        <v>93</v>
      </c>
      <c r="C390" s="4" t="s">
        <v>94</v>
      </c>
      <c r="D390" s="4" t="s">
        <v>93</v>
      </c>
      <c r="E390" s="4" t="s">
        <v>94</v>
      </c>
      <c r="F390" s="4" t="s">
        <v>93</v>
      </c>
      <c r="G390" s="4" t="s">
        <v>94</v>
      </c>
      <c r="H390" s="4" t="s">
        <v>93</v>
      </c>
      <c r="I390" s="4" t="s">
        <v>94</v>
      </c>
      <c r="J390" s="4" t="s">
        <v>93</v>
      </c>
      <c r="K390" s="4" t="s">
        <v>94</v>
      </c>
      <c r="L390" s="4" t="s">
        <v>93</v>
      </c>
      <c r="M390" s="4" t="s">
        <v>94</v>
      </c>
      <c r="N390" s="4" t="s">
        <v>93</v>
      </c>
      <c r="O390" s="4" t="s">
        <v>94</v>
      </c>
      <c r="P390" s="4" t="s">
        <v>93</v>
      </c>
      <c r="Q390" s="4" t="s">
        <v>94</v>
      </c>
      <c r="R390" s="4" t="s">
        <v>93</v>
      </c>
      <c r="S390" s="4" t="s">
        <v>94</v>
      </c>
      <c r="T390" s="4" t="s">
        <v>93</v>
      </c>
      <c r="U390" s="4" t="s">
        <v>94</v>
      </c>
    </row>
    <row r="391" spans="1:26" x14ac:dyDescent="0.35">
      <c r="A391" t="s">
        <v>101</v>
      </c>
      <c r="B391" s="5">
        <v>0</v>
      </c>
      <c r="C391" s="6">
        <v>0</v>
      </c>
      <c r="D391" s="5">
        <v>0</v>
      </c>
      <c r="E391" s="6">
        <v>0</v>
      </c>
      <c r="F391" s="5">
        <v>0</v>
      </c>
      <c r="G391" s="6">
        <v>0</v>
      </c>
      <c r="H391" s="5">
        <v>0</v>
      </c>
      <c r="I391" s="6">
        <v>0</v>
      </c>
      <c r="J391" s="5">
        <v>0</v>
      </c>
      <c r="K391" s="6">
        <v>0</v>
      </c>
      <c r="L391" s="5">
        <v>0</v>
      </c>
      <c r="M391" s="6">
        <v>0</v>
      </c>
      <c r="N391" s="5">
        <v>0</v>
      </c>
      <c r="O391" s="6">
        <v>0</v>
      </c>
      <c r="P391" s="5">
        <v>0</v>
      </c>
      <c r="Q391" s="6">
        <v>0</v>
      </c>
      <c r="R391" s="5">
        <v>0</v>
      </c>
      <c r="S391" s="6">
        <v>0</v>
      </c>
      <c r="T391" s="5">
        <v>0</v>
      </c>
      <c r="U391" s="6">
        <v>0</v>
      </c>
    </row>
    <row r="392" spans="1:26" x14ac:dyDescent="0.35">
      <c r="A392" s="7" t="s">
        <v>102</v>
      </c>
      <c r="B392" s="8">
        <v>0</v>
      </c>
      <c r="C392" s="9">
        <v>0</v>
      </c>
      <c r="D392" s="8">
        <v>0</v>
      </c>
      <c r="E392" s="9">
        <v>0</v>
      </c>
      <c r="F392" s="8">
        <v>0</v>
      </c>
      <c r="G392" s="9">
        <v>0</v>
      </c>
      <c r="H392" s="8">
        <v>0</v>
      </c>
      <c r="I392" s="9">
        <v>0</v>
      </c>
      <c r="J392" s="8">
        <v>1.4963325183374085E-2</v>
      </c>
      <c r="K392" s="9">
        <v>2.7852181602724691E-4</v>
      </c>
      <c r="L392" s="8">
        <v>0</v>
      </c>
      <c r="M392" s="9">
        <v>0</v>
      </c>
      <c r="N392" s="8">
        <v>0</v>
      </c>
      <c r="O392" s="9">
        <v>0</v>
      </c>
      <c r="P392" s="8">
        <v>0</v>
      </c>
      <c r="Q392" s="9">
        <v>0</v>
      </c>
      <c r="R392" s="8">
        <v>0</v>
      </c>
      <c r="S392" s="9">
        <v>0</v>
      </c>
      <c r="T392" s="8">
        <v>0</v>
      </c>
      <c r="U392" s="9">
        <v>0</v>
      </c>
    </row>
    <row r="393" spans="1:26" x14ac:dyDescent="0.35">
      <c r="A393" t="s">
        <v>103</v>
      </c>
      <c r="B393" s="5">
        <v>2.6219445063635725</v>
      </c>
      <c r="C393" s="6">
        <v>8.6598260884088105E-3</v>
      </c>
      <c r="D393" s="5">
        <v>1.741327837519786</v>
      </c>
      <c r="E393" s="6">
        <v>1.5911000995996735E-2</v>
      </c>
      <c r="F393" s="5">
        <v>0.23110958847806259</v>
      </c>
      <c r="G393" s="6">
        <v>1.095125064379664E-2</v>
      </c>
      <c r="H393" s="5">
        <v>0.28214803426840257</v>
      </c>
      <c r="I393" s="6">
        <v>1.2082645707932894E-2</v>
      </c>
      <c r="J393" s="5">
        <v>0.19612923745255567</v>
      </c>
      <c r="K393" s="6">
        <v>3.6506772874267809E-3</v>
      </c>
      <c r="L393" s="5">
        <v>0.21399494044808567</v>
      </c>
      <c r="M393" s="6">
        <v>4.3638908788825913E-3</v>
      </c>
      <c r="N393" s="5">
        <v>0.2237271434464202</v>
      </c>
      <c r="O393" s="6">
        <v>3.8678056885840897E-3</v>
      </c>
      <c r="P393" s="5">
        <v>0.34002516715965997</v>
      </c>
      <c r="Q393" s="6">
        <v>1.2253398324182575E-2</v>
      </c>
      <c r="R393" s="5">
        <v>0.40287883213741771</v>
      </c>
      <c r="S393" s="6">
        <v>5.5464763220366975E-4</v>
      </c>
      <c r="T393" s="5">
        <v>8.0568670782499935E-2</v>
      </c>
      <c r="U393" s="6">
        <v>2.1920896845989981E-3</v>
      </c>
    </row>
    <row r="394" spans="1:26" x14ac:dyDescent="0.35">
      <c r="A394" s="7" t="s">
        <v>104</v>
      </c>
      <c r="B394" s="8">
        <v>0</v>
      </c>
      <c r="C394" s="9">
        <v>0</v>
      </c>
      <c r="D394" s="8">
        <v>0</v>
      </c>
      <c r="E394" s="9">
        <v>0</v>
      </c>
      <c r="F394" s="8">
        <v>0</v>
      </c>
      <c r="G394" s="9">
        <v>0</v>
      </c>
      <c r="H394" s="8">
        <v>0</v>
      </c>
      <c r="I394" s="9">
        <v>0</v>
      </c>
      <c r="J394" s="8">
        <v>0</v>
      </c>
      <c r="K394" s="9">
        <v>0</v>
      </c>
      <c r="L394" s="8">
        <v>0</v>
      </c>
      <c r="M394" s="9">
        <v>0</v>
      </c>
      <c r="N394" s="8">
        <v>0</v>
      </c>
      <c r="O394" s="9">
        <v>0</v>
      </c>
      <c r="P394" s="8">
        <v>0</v>
      </c>
      <c r="Q394" s="9">
        <v>0</v>
      </c>
      <c r="R394" s="8">
        <v>0</v>
      </c>
      <c r="S394" s="9">
        <v>0</v>
      </c>
      <c r="T394" s="8">
        <v>0</v>
      </c>
      <c r="U394" s="9">
        <v>0</v>
      </c>
    </row>
    <row r="395" spans="1:26" x14ac:dyDescent="0.35">
      <c r="A395" t="s">
        <v>105</v>
      </c>
      <c r="B395" s="5">
        <v>112.02717270371913</v>
      </c>
      <c r="C395" s="6">
        <v>0.37000624171708624</v>
      </c>
      <c r="D395" s="5">
        <v>42.318415518116794</v>
      </c>
      <c r="E395" s="6">
        <v>0.38667523538634591</v>
      </c>
      <c r="F395" s="5">
        <v>13.30362000269772</v>
      </c>
      <c r="G395" s="6">
        <v>0.63039910234273377</v>
      </c>
      <c r="H395" s="5">
        <v>7.1467007160156397</v>
      </c>
      <c r="I395" s="6">
        <v>0.30604874833224266</v>
      </c>
      <c r="J395" s="5">
        <v>24.494635721787116</v>
      </c>
      <c r="K395" s="6">
        <v>0.45593411494781549</v>
      </c>
      <c r="L395" s="5">
        <v>31.400519934457527</v>
      </c>
      <c r="M395" s="6">
        <v>0.64033496421562708</v>
      </c>
      <c r="N395" s="5">
        <v>19.242437463352463</v>
      </c>
      <c r="O395" s="6">
        <v>0.33266419056926966</v>
      </c>
      <c r="P395" s="5">
        <v>12.321484106701655</v>
      </c>
      <c r="Q395" s="6">
        <v>0.4440261112601912</v>
      </c>
      <c r="R395" s="5">
        <v>43.123628942907821</v>
      </c>
      <c r="S395" s="6">
        <v>5.9368764941850172E-2</v>
      </c>
      <c r="T395" s="5">
        <v>6.3552207326979167</v>
      </c>
      <c r="U395" s="6">
        <v>0.17291105433655418</v>
      </c>
    </row>
    <row r="396" spans="1:26" x14ac:dyDescent="0.35">
      <c r="A396" s="7" t="s">
        <v>106</v>
      </c>
      <c r="B396" s="8">
        <v>0.39558191525274961</v>
      </c>
      <c r="C396" s="9">
        <v>1.3065381748142396E-3</v>
      </c>
      <c r="D396" s="8">
        <v>0.11360271060727509</v>
      </c>
      <c r="E396" s="9">
        <v>1.0380198390412191E-3</v>
      </c>
      <c r="F396" s="8">
        <v>5.586977878526983E-2</v>
      </c>
      <c r="G396" s="9">
        <v>2.6474191526200549E-3</v>
      </c>
      <c r="H396" s="8">
        <v>0.13267059021355304</v>
      </c>
      <c r="I396" s="9">
        <v>5.6814563375188823E-3</v>
      </c>
      <c r="J396" s="8">
        <v>5.7174912379315143E-2</v>
      </c>
      <c r="K396" s="9">
        <v>1.0642327311565359E-3</v>
      </c>
      <c r="L396" s="8">
        <v>0</v>
      </c>
      <c r="M396" s="9">
        <v>0</v>
      </c>
      <c r="N396" s="8">
        <v>8.5066162570888448E-3</v>
      </c>
      <c r="O396" s="9">
        <v>1.4706279373584246E-4</v>
      </c>
      <c r="P396" s="8">
        <v>3.7088403365503238E-2</v>
      </c>
      <c r="Q396" s="9">
        <v>1.3365451252967753E-3</v>
      </c>
      <c r="R396" s="8">
        <v>0</v>
      </c>
      <c r="S396" s="9">
        <v>0</v>
      </c>
      <c r="T396" s="8">
        <v>1.7208869832496029E-2</v>
      </c>
      <c r="U396" s="9">
        <v>4.6821407970423177E-4</v>
      </c>
    </row>
    <row r="397" spans="1:26" x14ac:dyDescent="0.35">
      <c r="A397" t="s">
        <v>107</v>
      </c>
      <c r="B397" s="5">
        <v>95.676420058460351</v>
      </c>
      <c r="C397" s="6">
        <v>0.3160025532412718</v>
      </c>
      <c r="D397" s="5">
        <v>42.686737377222293</v>
      </c>
      <c r="E397" s="6">
        <v>0.39004069554887455</v>
      </c>
      <c r="F397" s="5">
        <v>4.5020910778775702</v>
      </c>
      <c r="G397" s="6">
        <v>0.21333397778828136</v>
      </c>
      <c r="H397" s="5">
        <v>8.8676766780962932</v>
      </c>
      <c r="I397" s="6">
        <v>0.37974744651955156</v>
      </c>
      <c r="J397" s="5">
        <v>16.524153119273837</v>
      </c>
      <c r="K397" s="6">
        <v>0.30757449154457683</v>
      </c>
      <c r="L397" s="5">
        <v>13.949965459280097</v>
      </c>
      <c r="M397" s="6">
        <v>0.28447460907725491</v>
      </c>
      <c r="N397" s="5">
        <v>13.077997526508964</v>
      </c>
      <c r="O397" s="6">
        <v>0.22609305446405992</v>
      </c>
      <c r="P397" s="5">
        <v>9.7166873198844108</v>
      </c>
      <c r="Q397" s="6">
        <v>0.35015772837241643</v>
      </c>
      <c r="R397" s="5">
        <v>49.242370330043862</v>
      </c>
      <c r="S397" s="6">
        <v>6.7792502184227874E-2</v>
      </c>
      <c r="T397" s="5">
        <v>27.200544592071108</v>
      </c>
      <c r="U397" s="6">
        <v>0.74006475018954043</v>
      </c>
    </row>
    <row r="398" spans="1:26" x14ac:dyDescent="0.35">
      <c r="A398" s="7" t="s">
        <v>108</v>
      </c>
      <c r="B398" s="8">
        <v>1.2502447356165014</v>
      </c>
      <c r="C398" s="9">
        <v>4.1293406294870836E-3</v>
      </c>
      <c r="D398" s="8">
        <v>0.54580107343706874</v>
      </c>
      <c r="E398" s="9">
        <v>4.9871375372040547E-3</v>
      </c>
      <c r="F398" s="8">
        <v>0.53208538945079875</v>
      </c>
      <c r="G398" s="9">
        <v>2.5213148888155963E-2</v>
      </c>
      <c r="H398" s="8">
        <v>0.59497083412447116</v>
      </c>
      <c r="I398" s="9">
        <v>2.547890086818997E-2</v>
      </c>
      <c r="J398" s="8">
        <v>0.41237524288556426</v>
      </c>
      <c r="K398" s="9">
        <v>7.675800674356901E-3</v>
      </c>
      <c r="L398" s="8">
        <v>8.8315265315378921E-2</v>
      </c>
      <c r="M398" s="9">
        <v>1.8009686582724335E-3</v>
      </c>
      <c r="N398" s="8">
        <v>8.41848996298344E-2</v>
      </c>
      <c r="O398" s="9">
        <v>1.455392620963463E-3</v>
      </c>
      <c r="P398" s="8">
        <v>0</v>
      </c>
      <c r="Q398" s="9">
        <v>0</v>
      </c>
      <c r="R398" s="8">
        <v>1.6034372705749531</v>
      </c>
      <c r="S398" s="9">
        <v>2.2074693793000455E-3</v>
      </c>
      <c r="T398" s="8">
        <v>0.50273936958802179</v>
      </c>
      <c r="U398" s="9">
        <v>1.3678391059606243E-2</v>
      </c>
    </row>
    <row r="399" spans="1:26" x14ac:dyDescent="0.35">
      <c r="A399" t="s">
        <v>109</v>
      </c>
      <c r="B399" s="5">
        <v>23.143504628978526</v>
      </c>
      <c r="C399" s="6">
        <v>7.6438965308691098E-2</v>
      </c>
      <c r="D399" s="5">
        <v>22.035868265207132</v>
      </c>
      <c r="E399" s="6">
        <v>0.2013479106925376</v>
      </c>
      <c r="F399" s="5">
        <v>2.4787123391021115</v>
      </c>
      <c r="G399" s="6">
        <v>0.11745510118441206</v>
      </c>
      <c r="H399" s="5">
        <v>5.5073441564273855</v>
      </c>
      <c r="I399" s="6">
        <v>0.23584530158542649</v>
      </c>
      <c r="J399" s="5">
        <v>5.7885186964286151</v>
      </c>
      <c r="K399" s="6">
        <v>0.10774535203100011</v>
      </c>
      <c r="L399" s="5">
        <v>3.3848513965852933</v>
      </c>
      <c r="M399" s="6">
        <v>6.902556716996297E-2</v>
      </c>
      <c r="N399" s="5">
        <v>6.9167826309912988</v>
      </c>
      <c r="O399" s="6">
        <v>0.119577673029445</v>
      </c>
      <c r="P399" s="5">
        <v>5.3341734113864883</v>
      </c>
      <c r="Q399" s="6">
        <v>0.19222621691791306</v>
      </c>
      <c r="R399" s="5">
        <v>6.9626672184645475</v>
      </c>
      <c r="S399" s="6">
        <v>9.5855790339122206E-3</v>
      </c>
      <c r="T399" s="5">
        <v>1.9785992450552576</v>
      </c>
      <c r="U399" s="6">
        <v>5.3833170547764327E-2</v>
      </c>
    </row>
    <row r="400" spans="1:26" x14ac:dyDescent="0.35">
      <c r="A400" s="7" t="s">
        <v>110</v>
      </c>
      <c r="B400" s="8">
        <v>0</v>
      </c>
      <c r="C400" s="9">
        <v>0</v>
      </c>
      <c r="D400" s="8">
        <v>0</v>
      </c>
      <c r="E400" s="9">
        <v>0</v>
      </c>
      <c r="F400" s="8">
        <v>0</v>
      </c>
      <c r="G400" s="9">
        <v>0</v>
      </c>
      <c r="H400" s="8">
        <v>0</v>
      </c>
      <c r="I400" s="9">
        <v>0</v>
      </c>
      <c r="J400" s="8">
        <v>0</v>
      </c>
      <c r="K400" s="9">
        <v>0</v>
      </c>
      <c r="L400" s="8">
        <v>0</v>
      </c>
      <c r="M400" s="9">
        <v>0</v>
      </c>
      <c r="N400" s="8">
        <v>0</v>
      </c>
      <c r="O400" s="9">
        <v>0</v>
      </c>
      <c r="P400" s="8">
        <v>0</v>
      </c>
      <c r="Q400" s="9">
        <v>0</v>
      </c>
      <c r="R400" s="8">
        <v>0</v>
      </c>
      <c r="S400" s="9">
        <v>0</v>
      </c>
      <c r="T400" s="8">
        <v>0</v>
      </c>
      <c r="U400" s="9">
        <v>0</v>
      </c>
    </row>
    <row r="401" spans="1:26" x14ac:dyDescent="0.35">
      <c r="A401" t="s">
        <v>33</v>
      </c>
      <c r="B401" s="5">
        <v>0</v>
      </c>
      <c r="C401" s="6">
        <v>0</v>
      </c>
      <c r="D401" s="5">
        <v>0</v>
      </c>
      <c r="E401" s="6">
        <v>0</v>
      </c>
      <c r="F401" s="5">
        <v>0</v>
      </c>
      <c r="G401" s="6">
        <v>0</v>
      </c>
      <c r="H401" s="5">
        <v>0</v>
      </c>
      <c r="I401" s="6">
        <v>0</v>
      </c>
      <c r="J401" s="5">
        <v>0</v>
      </c>
      <c r="K401" s="6">
        <v>0</v>
      </c>
      <c r="L401" s="5">
        <v>0</v>
      </c>
      <c r="M401" s="6">
        <v>0</v>
      </c>
      <c r="N401" s="5">
        <v>0</v>
      </c>
      <c r="O401" s="6">
        <v>0</v>
      </c>
      <c r="P401" s="5">
        <v>0</v>
      </c>
      <c r="Q401" s="6">
        <v>0</v>
      </c>
      <c r="R401" s="5">
        <v>0</v>
      </c>
      <c r="S401" s="6">
        <v>0</v>
      </c>
      <c r="T401" s="5">
        <v>0</v>
      </c>
      <c r="U401" s="6">
        <v>0</v>
      </c>
    </row>
    <row r="402" spans="1:26" x14ac:dyDescent="0.35">
      <c r="A402" s="7" t="s">
        <v>111</v>
      </c>
      <c r="B402" s="8">
        <v>67.656166296413843</v>
      </c>
      <c r="C402" s="9">
        <v>0.22345653484024078</v>
      </c>
      <c r="D402" s="8">
        <v>0</v>
      </c>
      <c r="E402" s="9">
        <v>0</v>
      </c>
      <c r="F402" s="8">
        <v>0</v>
      </c>
      <c r="G402" s="9">
        <v>0</v>
      </c>
      <c r="H402" s="8">
        <v>0.82</v>
      </c>
      <c r="I402" s="9">
        <v>3.5115500649137543E-2</v>
      </c>
      <c r="J402" s="8">
        <v>6.2361184614036631</v>
      </c>
      <c r="K402" s="9">
        <v>0.11607680896763992</v>
      </c>
      <c r="L402" s="8">
        <v>0</v>
      </c>
      <c r="M402" s="9">
        <v>0</v>
      </c>
      <c r="N402" s="8">
        <v>18.289792645614316</v>
      </c>
      <c r="O402" s="9">
        <v>0.31619482083394213</v>
      </c>
      <c r="P402" s="8">
        <v>0</v>
      </c>
      <c r="Q402" s="9">
        <v>0</v>
      </c>
      <c r="R402" s="8">
        <v>625.03399249144127</v>
      </c>
      <c r="S402" s="9">
        <v>0.86049103682850603</v>
      </c>
      <c r="T402" s="8">
        <v>0.6193952033368092</v>
      </c>
      <c r="U402" s="9">
        <v>1.6852330102231691E-2</v>
      </c>
    </row>
    <row r="403" spans="1:26" x14ac:dyDescent="0.35">
      <c r="A403" t="s">
        <v>70</v>
      </c>
      <c r="B403" s="5">
        <v>0</v>
      </c>
      <c r="C403" s="6">
        <v>0</v>
      </c>
      <c r="D403" s="5">
        <v>0</v>
      </c>
      <c r="E403" s="6">
        <v>0</v>
      </c>
      <c r="F403" s="5">
        <v>0</v>
      </c>
      <c r="G403" s="6">
        <v>0</v>
      </c>
      <c r="H403" s="5">
        <v>0</v>
      </c>
      <c r="I403" s="6">
        <v>0</v>
      </c>
      <c r="J403" s="5">
        <v>0</v>
      </c>
      <c r="K403" s="6">
        <v>0</v>
      </c>
      <c r="L403" s="5">
        <v>0</v>
      </c>
      <c r="M403" s="6">
        <v>0</v>
      </c>
      <c r="N403" s="5">
        <v>0</v>
      </c>
      <c r="O403" s="6">
        <v>0</v>
      </c>
      <c r="P403" s="5">
        <v>0</v>
      </c>
      <c r="Q403" s="6">
        <v>0</v>
      </c>
      <c r="R403" s="5">
        <v>0</v>
      </c>
      <c r="S403" s="6">
        <v>0</v>
      </c>
      <c r="T403" s="5">
        <v>0</v>
      </c>
      <c r="U403" s="6">
        <v>0</v>
      </c>
    </row>
    <row r="404" spans="1:26" x14ac:dyDescent="0.35">
      <c r="A404" s="7" t="s">
        <v>71</v>
      </c>
      <c r="B404" s="8">
        <v>302.77103484480466</v>
      </c>
      <c r="C404" s="9">
        <v>1</v>
      </c>
      <c r="D404" s="8">
        <v>109.44175278211034</v>
      </c>
      <c r="E404" s="9">
        <v>1</v>
      </c>
      <c r="F404" s="8">
        <v>21.103488176391537</v>
      </c>
      <c r="G404" s="9">
        <v>1</v>
      </c>
      <c r="H404" s="8">
        <v>23.351511009145746</v>
      </c>
      <c r="I404" s="9">
        <v>1</v>
      </c>
      <c r="J404" s="8">
        <v>53.724068716794051</v>
      </c>
      <c r="K404" s="9">
        <v>1</v>
      </c>
      <c r="L404" s="8">
        <v>49.03764699608638</v>
      </c>
      <c r="M404" s="9">
        <v>1</v>
      </c>
      <c r="N404" s="8">
        <v>57.843428925800382</v>
      </c>
      <c r="O404" s="9">
        <v>1</v>
      </c>
      <c r="P404" s="8">
        <v>27.749458408497716</v>
      </c>
      <c r="Q404" s="9">
        <v>1</v>
      </c>
      <c r="R404" s="8">
        <v>726.3689750855699</v>
      </c>
      <c r="S404" s="9">
        <v>1</v>
      </c>
      <c r="T404" s="8">
        <v>36.754276683364104</v>
      </c>
      <c r="U404" s="9">
        <v>1.0000000000000002</v>
      </c>
    </row>
    <row r="405" spans="1:26" x14ac:dyDescent="0.35">
      <c r="B405" s="5"/>
      <c r="C405" s="6"/>
      <c r="D405" s="5"/>
      <c r="E405" s="6"/>
      <c r="F405" s="5"/>
      <c r="G405" s="6"/>
      <c r="H405" s="5"/>
      <c r="I405" s="6"/>
      <c r="J405" s="5"/>
      <c r="K405" s="6"/>
      <c r="L405" s="5"/>
      <c r="M405" s="6"/>
      <c r="N405" s="5"/>
      <c r="O405" s="6"/>
      <c r="P405" s="5"/>
      <c r="Q405" s="6"/>
      <c r="R405" s="5"/>
      <c r="S405" s="6"/>
      <c r="T405" s="5"/>
      <c r="U405" s="6"/>
    </row>
    <row r="406" spans="1:26" x14ac:dyDescent="0.35">
      <c r="B406" s="5"/>
      <c r="C406" s="6"/>
      <c r="D406" s="5"/>
      <c r="E406" s="6"/>
      <c r="F406" s="5"/>
      <c r="G406" s="6"/>
      <c r="H406" s="5"/>
      <c r="I406" s="6"/>
      <c r="J406" s="5"/>
      <c r="K406" s="6"/>
      <c r="L406" s="5"/>
      <c r="M406" s="6"/>
      <c r="N406" s="5"/>
      <c r="O406" s="6"/>
      <c r="P406" s="5"/>
      <c r="Q406" s="6"/>
      <c r="R406" s="5"/>
      <c r="S406" s="6"/>
      <c r="T406" s="5"/>
      <c r="U406" s="6"/>
    </row>
    <row r="407" spans="1:26" ht="15" thickBot="1" x14ac:dyDescent="0.4"/>
    <row r="408" spans="1:26" ht="15" thickBot="1" x14ac:dyDescent="0.4">
      <c r="A408" s="12" t="s">
        <v>118</v>
      </c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4"/>
    </row>
    <row r="410" spans="1:26" x14ac:dyDescent="0.35">
      <c r="B410" t="s">
        <v>77</v>
      </c>
      <c r="D410" t="s">
        <v>78</v>
      </c>
      <c r="F410" t="s">
        <v>79</v>
      </c>
      <c r="H410" t="s">
        <v>71</v>
      </c>
      <c r="M410" s="4" t="s">
        <v>76</v>
      </c>
      <c r="N410" s="4" t="s">
        <v>77</v>
      </c>
      <c r="O410" s="4"/>
      <c r="P410" s="4" t="s">
        <v>78</v>
      </c>
      <c r="Q410" s="4"/>
      <c r="R410" s="4" t="s">
        <v>79</v>
      </c>
      <c r="S410" s="4"/>
      <c r="T410" s="4" t="s">
        <v>71</v>
      </c>
      <c r="U410" s="4"/>
    </row>
    <row r="411" spans="1:26" x14ac:dyDescent="0.35">
      <c r="B411" t="s">
        <v>11</v>
      </c>
      <c r="C411" t="s">
        <v>12</v>
      </c>
      <c r="D411" t="s">
        <v>11</v>
      </c>
      <c r="E411" t="s">
        <v>12</v>
      </c>
      <c r="F411" t="s">
        <v>11</v>
      </c>
      <c r="G411" t="s">
        <v>12</v>
      </c>
      <c r="H411" t="s">
        <v>11</v>
      </c>
      <c r="I411" t="s">
        <v>12</v>
      </c>
      <c r="M411" s="4"/>
      <c r="N411" s="4" t="s">
        <v>13</v>
      </c>
      <c r="O411" s="4" t="s">
        <v>12</v>
      </c>
      <c r="P411" s="4" t="s">
        <v>13</v>
      </c>
      <c r="Q411" s="4" t="s">
        <v>12</v>
      </c>
      <c r="R411" s="4" t="s">
        <v>13</v>
      </c>
      <c r="S411" s="4" t="s">
        <v>12</v>
      </c>
      <c r="T411" s="4" t="s">
        <v>13</v>
      </c>
      <c r="U411" s="4" t="s">
        <v>12</v>
      </c>
    </row>
    <row r="412" spans="1:26" x14ac:dyDescent="0.35">
      <c r="A412" t="s">
        <v>101</v>
      </c>
      <c r="B412" s="5">
        <v>101.60500122615457</v>
      </c>
      <c r="C412" s="6">
        <v>3.1207192420390148E-2</v>
      </c>
      <c r="D412" s="5">
        <v>79.955882586732017</v>
      </c>
      <c r="E412" s="6">
        <v>0.18485199654767659</v>
      </c>
      <c r="F412" s="5">
        <v>47.454525998295381</v>
      </c>
      <c r="G412" s="6">
        <v>0.20128746344105175</v>
      </c>
      <c r="H412" s="5">
        <v>229.01540981118194</v>
      </c>
      <c r="I412" s="6">
        <v>5.8361034219259082E-2</v>
      </c>
      <c r="M412" t="s">
        <v>101</v>
      </c>
      <c r="N412" s="5">
        <v>66394.806061054711</v>
      </c>
      <c r="O412" s="10">
        <v>0.1020181813677368</v>
      </c>
      <c r="P412" s="5">
        <v>147616.14237701893</v>
      </c>
      <c r="Q412" s="10">
        <v>0.42120573879526774</v>
      </c>
      <c r="R412" s="5">
        <v>29129.009314927374</v>
      </c>
      <c r="S412" s="10">
        <v>0.38692090077164254</v>
      </c>
      <c r="T412" s="5">
        <v>179216.56025741817</v>
      </c>
      <c r="U412" s="10">
        <v>0.17503166793239527</v>
      </c>
    </row>
    <row r="413" spans="1:26" x14ac:dyDescent="0.35">
      <c r="A413" t="s">
        <v>102</v>
      </c>
      <c r="B413" s="5">
        <v>35.64553708977477</v>
      </c>
      <c r="C413" s="6">
        <v>1.0948251773677536E-2</v>
      </c>
      <c r="D413" s="5">
        <v>5.0503137050159976</v>
      </c>
      <c r="E413" s="6">
        <v>1.1675946051269244E-2</v>
      </c>
      <c r="F413" s="5">
        <v>1.6559007889988</v>
      </c>
      <c r="G413" s="6">
        <v>7.0238204368446881E-3</v>
      </c>
      <c r="H413" s="5">
        <v>42.351751583789564</v>
      </c>
      <c r="I413" s="6">
        <v>1.0792688690533783E-2</v>
      </c>
      <c r="M413" s="7" t="s">
        <v>102</v>
      </c>
      <c r="N413" s="8">
        <v>23292.93335423445</v>
      </c>
      <c r="O413" s="11">
        <v>3.5790490860591086E-2</v>
      </c>
      <c r="P413" s="8">
        <v>9323.9897154479295</v>
      </c>
      <c r="Q413" s="11">
        <v>2.6604935702656145E-2</v>
      </c>
      <c r="R413" s="8">
        <v>1016.4414983109151</v>
      </c>
      <c r="S413" s="11">
        <v>1.3501401845019041E-2</v>
      </c>
      <c r="T413" s="8">
        <v>33142.46515542917</v>
      </c>
      <c r="U413" s="11">
        <v>3.2368554263142904E-2</v>
      </c>
    </row>
    <row r="414" spans="1:26" x14ac:dyDescent="0.35">
      <c r="A414" t="s">
        <v>103</v>
      </c>
      <c r="B414" s="5">
        <v>3.9527727439405158</v>
      </c>
      <c r="C414" s="6">
        <v>1.2140636595206488E-3</v>
      </c>
      <c r="D414" s="5">
        <v>0.15649263821488532</v>
      </c>
      <c r="E414" s="6">
        <v>3.617992283138793E-4</v>
      </c>
      <c r="F414" s="5">
        <v>0.47213835858413528</v>
      </c>
      <c r="G414" s="6">
        <v>2.0026653010091406E-3</v>
      </c>
      <c r="H414" s="5">
        <v>4.5814037407395363</v>
      </c>
      <c r="I414" s="6">
        <v>1.1674998669564932E-3</v>
      </c>
      <c r="M414" t="s">
        <v>103</v>
      </c>
      <c r="N414" s="5">
        <v>2582.9789534985694</v>
      </c>
      <c r="O414" s="10">
        <v>3.9688468267344177E-3</v>
      </c>
      <c r="P414" s="5">
        <v>288.91982448727555</v>
      </c>
      <c r="Q414" s="10">
        <v>8.2439959591240185E-4</v>
      </c>
      <c r="R414" s="5">
        <v>289.81266498428027</v>
      </c>
      <c r="S414" s="10">
        <v>3.8495843157042697E-3</v>
      </c>
      <c r="T414" s="5">
        <v>3585.1885261465882</v>
      </c>
      <c r="U414" s="10">
        <v>3.5014706603127585E-3</v>
      </c>
    </row>
    <row r="415" spans="1:26" x14ac:dyDescent="0.35">
      <c r="A415" t="s">
        <v>104</v>
      </c>
      <c r="B415" s="5">
        <v>49.079834053654004</v>
      </c>
      <c r="C415" s="6">
        <v>1.5074492463850595E-2</v>
      </c>
      <c r="D415" s="5">
        <v>7.7571172014929894</v>
      </c>
      <c r="E415" s="6">
        <v>1.793387247767372E-2</v>
      </c>
      <c r="F415" s="5">
        <v>6.3870324103706118</v>
      </c>
      <c r="G415" s="6">
        <v>2.7091821607183861E-2</v>
      </c>
      <c r="H415" s="5">
        <v>63.223983665517608</v>
      </c>
      <c r="I415" s="6">
        <v>1.6111654133769086E-2</v>
      </c>
      <c r="M415" s="7" t="s">
        <v>104</v>
      </c>
      <c r="N415" s="8">
        <v>32071.7093073789</v>
      </c>
      <c r="O415" s="11">
        <v>4.927941884316632E-2</v>
      </c>
      <c r="P415" s="8">
        <v>14321.344223906137</v>
      </c>
      <c r="Q415" s="11">
        <v>4.0864313869990621E-2</v>
      </c>
      <c r="R415" s="8">
        <v>3920.55178431477</v>
      </c>
      <c r="S415" s="11">
        <v>5.2076725696660491E-2</v>
      </c>
      <c r="T415" s="8">
        <v>49476.080616790103</v>
      </c>
      <c r="U415" s="11">
        <v>4.8320762884165286E-2</v>
      </c>
    </row>
    <row r="416" spans="1:26" x14ac:dyDescent="0.35">
      <c r="A416" t="s">
        <v>105</v>
      </c>
      <c r="B416" s="5">
        <v>273.47806499313651</v>
      </c>
      <c r="C416" s="6">
        <v>8.3996678254060958E-2</v>
      </c>
      <c r="D416" s="5">
        <v>32.458249943090074</v>
      </c>
      <c r="E416" s="6">
        <v>7.504103653555759E-2</v>
      </c>
      <c r="F416" s="5">
        <v>35.658911374924465</v>
      </c>
      <c r="G416" s="6">
        <v>0.15125410419199303</v>
      </c>
      <c r="H416" s="5">
        <v>341.59522631115107</v>
      </c>
      <c r="I416" s="6">
        <v>8.7050258794014346E-2</v>
      </c>
      <c r="M416" t="s">
        <v>105</v>
      </c>
      <c r="N416" s="5">
        <v>178706.98162540654</v>
      </c>
      <c r="O416" s="10">
        <v>0.27459017270683056</v>
      </c>
      <c r="P416" s="5">
        <v>59925.067298339549</v>
      </c>
      <c r="Q416" s="10">
        <v>0.17098930941635801</v>
      </c>
      <c r="R416" s="5">
        <v>21888.507781905901</v>
      </c>
      <c r="S416" s="10">
        <v>0.29074525178520488</v>
      </c>
      <c r="T416" s="5">
        <v>267316.16667329473</v>
      </c>
      <c r="U416" s="10">
        <v>0.26107405727972766</v>
      </c>
    </row>
    <row r="417" spans="1:26" x14ac:dyDescent="0.35">
      <c r="A417" t="s">
        <v>106</v>
      </c>
      <c r="B417" s="5">
        <v>400.78239445954591</v>
      </c>
      <c r="C417" s="6">
        <v>0.12309722111773569</v>
      </c>
      <c r="D417" s="5">
        <v>43.437314018630573</v>
      </c>
      <c r="E417" s="6">
        <v>0.10042380824578208</v>
      </c>
      <c r="F417" s="5">
        <v>21.637929458247687</v>
      </c>
      <c r="G417" s="6">
        <v>9.1781423228704043E-2</v>
      </c>
      <c r="H417" s="5">
        <v>465.85763793642417</v>
      </c>
      <c r="I417" s="6">
        <v>0.11871661200146619</v>
      </c>
      <c r="M417" s="7" t="s">
        <v>106</v>
      </c>
      <c r="N417" s="8">
        <v>261895.27121404058</v>
      </c>
      <c r="O417" s="11">
        <v>0.40241218949412172</v>
      </c>
      <c r="P417" s="8">
        <v>80194.833991032385</v>
      </c>
      <c r="Q417" s="11">
        <v>0.22882676484313366</v>
      </c>
      <c r="R417" s="8">
        <v>13282.0091547786</v>
      </c>
      <c r="S417" s="11">
        <v>0.17642505073423748</v>
      </c>
      <c r="T417" s="8">
        <v>364558.01602803409</v>
      </c>
      <c r="U417" s="11">
        <v>0.35604520872322953</v>
      </c>
    </row>
    <row r="418" spans="1:26" x14ac:dyDescent="0.35">
      <c r="A418" t="s">
        <v>107</v>
      </c>
      <c r="B418" s="5">
        <v>117.36560673175642</v>
      </c>
      <c r="C418" s="6">
        <v>3.6047940835720806E-2</v>
      </c>
      <c r="D418" s="5">
        <v>15.69774216718352</v>
      </c>
      <c r="E418" s="6">
        <v>3.629200112633172E-2</v>
      </c>
      <c r="F418" s="5">
        <v>6.7264867746856325</v>
      </c>
      <c r="G418" s="6">
        <v>2.8531682326673916E-2</v>
      </c>
      <c r="H418" s="5">
        <v>139.78983567362556</v>
      </c>
      <c r="I418" s="6">
        <v>3.5623277009959216E-2</v>
      </c>
      <c r="M418" t="s">
        <v>107</v>
      </c>
      <c r="N418" s="5">
        <v>76693.731638744299</v>
      </c>
      <c r="O418" s="10">
        <v>0.11784287790365842</v>
      </c>
      <c r="P418" s="5">
        <v>28981.484135767918</v>
      </c>
      <c r="Q418" s="10">
        <v>8.2695342394273855E-2</v>
      </c>
      <c r="R418" s="5">
        <v>4128.9190397474795</v>
      </c>
      <c r="S418" s="10">
        <v>5.4844469882248829E-2</v>
      </c>
      <c r="T418" s="5">
        <v>109392.8724230053</v>
      </c>
      <c r="U418" s="10">
        <v>0.1068384355363823</v>
      </c>
    </row>
    <row r="419" spans="1:26" x14ac:dyDescent="0.35">
      <c r="A419" t="s">
        <v>108</v>
      </c>
      <c r="B419" s="5">
        <v>1.6805328385212417</v>
      </c>
      <c r="C419" s="6">
        <v>5.1616269895794081E-4</v>
      </c>
      <c r="D419" s="5">
        <v>3.0236773066593217</v>
      </c>
      <c r="E419" s="6">
        <v>6.9905148810730155E-3</v>
      </c>
      <c r="F419" s="5">
        <v>1.9187279230402505</v>
      </c>
      <c r="G419" s="6">
        <v>8.1386520787535173E-3</v>
      </c>
      <c r="H419" s="5">
        <v>6.6229380682208134</v>
      </c>
      <c r="I419" s="6">
        <v>1.6877533068632667E-3</v>
      </c>
      <c r="M419" s="7" t="s">
        <v>108</v>
      </c>
      <c r="N419" s="8">
        <v>1098.1610210751089</v>
      </c>
      <c r="O419" s="11">
        <v>1.6873667816123721E-3</v>
      </c>
      <c r="P419" s="8">
        <v>5582.3732458685963</v>
      </c>
      <c r="Q419" s="11">
        <v>1.5928662064963139E-2</v>
      </c>
      <c r="R419" s="8">
        <v>1177.7726648256557</v>
      </c>
      <c r="S419" s="11">
        <v>1.5644365225460356E-2</v>
      </c>
      <c r="T419" s="8">
        <v>5182.7961287105081</v>
      </c>
      <c r="U419" s="11">
        <v>5.0617724704612637E-3</v>
      </c>
    </row>
    <row r="420" spans="1:26" x14ac:dyDescent="0.35">
      <c r="A420" t="s">
        <v>109</v>
      </c>
      <c r="B420" s="5">
        <v>0.66386997933000302</v>
      </c>
      <c r="C420" s="6">
        <v>2.0390254354663451E-4</v>
      </c>
      <c r="D420" s="5">
        <v>0.8597111534897468</v>
      </c>
      <c r="E420" s="6">
        <v>1.9875876300220721E-3</v>
      </c>
      <c r="F420" s="5">
        <v>0.33421962177228182</v>
      </c>
      <c r="G420" s="6">
        <v>1.417656556114097E-3</v>
      </c>
      <c r="H420" s="5">
        <v>1.8578007545920316</v>
      </c>
      <c r="I420" s="6">
        <v>4.7343178129674059E-4</v>
      </c>
      <c r="M420" t="s">
        <v>109</v>
      </c>
      <c r="N420" s="5">
        <v>433.81248949806394</v>
      </c>
      <c r="O420" s="10">
        <v>6.6656962884273938E-4</v>
      </c>
      <c r="P420" s="5">
        <v>1587.2158486774408</v>
      </c>
      <c r="Q420" s="10">
        <v>4.5289384575722342E-3</v>
      </c>
      <c r="R420" s="5">
        <v>205.15401368008628</v>
      </c>
      <c r="S420" s="10">
        <v>2.7250626655997818E-3</v>
      </c>
      <c r="T420" s="5">
        <v>1453.8264527969036</v>
      </c>
      <c r="U420" s="10">
        <v>1.4198780991654864E-3</v>
      </c>
    </row>
    <row r="421" spans="1:26" x14ac:dyDescent="0.35">
      <c r="A421" t="s">
        <v>110</v>
      </c>
      <c r="B421" s="5">
        <v>11.696322101017079</v>
      </c>
      <c r="C421" s="6">
        <v>3.5924351165043181E-3</v>
      </c>
      <c r="D421" s="5">
        <v>1.4296939923685961</v>
      </c>
      <c r="E421" s="6">
        <v>3.3053451527456337E-3</v>
      </c>
      <c r="F421" s="5">
        <v>0.4007093280192362</v>
      </c>
      <c r="G421" s="6">
        <v>1.6996853833722359E-3</v>
      </c>
      <c r="H421" s="5">
        <v>13.526725421404912</v>
      </c>
      <c r="I421" s="6">
        <v>3.4470767091350062E-3</v>
      </c>
      <c r="M421" s="7" t="s">
        <v>110</v>
      </c>
      <c r="N421" s="8">
        <v>7643.0788657355524</v>
      </c>
      <c r="O421" s="11">
        <v>1.1743885586705475E-2</v>
      </c>
      <c r="P421" s="8">
        <v>2639.5295143433582</v>
      </c>
      <c r="Q421" s="11">
        <v>7.5315948598721309E-3</v>
      </c>
      <c r="R421" s="8">
        <v>245.96738673293041</v>
      </c>
      <c r="S421" s="11">
        <v>3.2671870782224601E-3</v>
      </c>
      <c r="T421" s="8">
        <v>10585.3715414586</v>
      </c>
      <c r="U421" s="11">
        <v>1.0338192151017576E-2</v>
      </c>
    </row>
    <row r="422" spans="1:26" x14ac:dyDescent="0.35">
      <c r="A422" t="s">
        <v>33</v>
      </c>
      <c r="B422" s="5">
        <v>0</v>
      </c>
      <c r="C422" s="6">
        <v>0</v>
      </c>
      <c r="D422" s="5">
        <v>0</v>
      </c>
      <c r="E422" s="6">
        <v>0</v>
      </c>
      <c r="F422" s="5">
        <v>0</v>
      </c>
      <c r="G422" s="6">
        <v>0</v>
      </c>
      <c r="H422" s="5">
        <v>0</v>
      </c>
      <c r="I422" s="6">
        <v>0</v>
      </c>
      <c r="M422" t="s">
        <v>33</v>
      </c>
      <c r="N422" s="5">
        <v>0</v>
      </c>
      <c r="O422" s="10">
        <v>0</v>
      </c>
      <c r="P422" s="5">
        <v>0</v>
      </c>
      <c r="Q422" s="10">
        <v>0</v>
      </c>
      <c r="R422" s="5">
        <v>0</v>
      </c>
      <c r="S422" s="10">
        <v>0</v>
      </c>
      <c r="T422" s="5">
        <v>0</v>
      </c>
      <c r="U422" s="10">
        <v>0</v>
      </c>
    </row>
    <row r="423" spans="1:26" x14ac:dyDescent="0.35">
      <c r="A423" t="s">
        <v>111</v>
      </c>
      <c r="B423" s="5">
        <v>0</v>
      </c>
      <c r="C423" s="6">
        <v>0</v>
      </c>
      <c r="D423" s="5">
        <v>0</v>
      </c>
      <c r="E423" s="6">
        <v>0</v>
      </c>
      <c r="F423" s="5">
        <v>0</v>
      </c>
      <c r="G423" s="6">
        <v>0</v>
      </c>
      <c r="H423" s="5">
        <v>0</v>
      </c>
      <c r="I423" s="6">
        <v>0</v>
      </c>
      <c r="M423" s="7" t="s">
        <v>111</v>
      </c>
      <c r="N423" s="8">
        <v>0</v>
      </c>
      <c r="O423" s="11">
        <v>0</v>
      </c>
      <c r="P423" s="8">
        <v>0</v>
      </c>
      <c r="Q423" s="11">
        <v>0</v>
      </c>
      <c r="R423" s="8">
        <v>0</v>
      </c>
      <c r="S423" s="11">
        <v>0</v>
      </c>
      <c r="T423" s="8">
        <v>0</v>
      </c>
      <c r="U423" s="11">
        <v>0</v>
      </c>
    </row>
    <row r="424" spans="1:26" x14ac:dyDescent="0.35">
      <c r="A424" t="s">
        <v>70</v>
      </c>
      <c r="B424" s="5">
        <v>0</v>
      </c>
      <c r="C424" s="6">
        <v>0</v>
      </c>
      <c r="D424" s="5">
        <v>0</v>
      </c>
      <c r="E424" s="6">
        <v>0</v>
      </c>
      <c r="F424" s="5">
        <v>0</v>
      </c>
      <c r="G424" s="6">
        <v>0</v>
      </c>
      <c r="H424" s="5">
        <v>0</v>
      </c>
      <c r="I424" s="6">
        <v>0</v>
      </c>
      <c r="M424" t="s">
        <v>70</v>
      </c>
      <c r="N424" s="5">
        <v>0</v>
      </c>
      <c r="O424" s="10">
        <v>0</v>
      </c>
      <c r="P424" s="5">
        <v>0</v>
      </c>
      <c r="Q424" s="10">
        <v>0</v>
      </c>
      <c r="R424" s="5">
        <v>0</v>
      </c>
      <c r="S424" s="10">
        <v>0</v>
      </c>
      <c r="T424" s="5">
        <v>0</v>
      </c>
      <c r="U424" s="10">
        <v>0</v>
      </c>
    </row>
    <row r="425" spans="1:26" x14ac:dyDescent="0.35">
      <c r="A425" t="s">
        <v>71</v>
      </c>
      <c r="B425" s="5">
        <v>995.94993621683113</v>
      </c>
      <c r="C425" s="6">
        <v>0.30589834088396528</v>
      </c>
      <c r="D425" s="5">
        <v>189.82619471287768</v>
      </c>
      <c r="E425" s="6">
        <v>0.43886390787644547</v>
      </c>
      <c r="F425" s="5">
        <v>122.64658203693847</v>
      </c>
      <c r="G425" s="6">
        <v>0.52022897455170025</v>
      </c>
      <c r="H425" s="5">
        <v>1308.4227129666472</v>
      </c>
      <c r="I425" s="6">
        <v>0.33343128651325321</v>
      </c>
      <c r="M425" s="7" t="s">
        <v>71</v>
      </c>
      <c r="N425" s="8">
        <v>650813.46453066682</v>
      </c>
      <c r="O425" s="11">
        <v>1</v>
      </c>
      <c r="P425" s="8">
        <v>350460.90017488954</v>
      </c>
      <c r="Q425" s="11">
        <v>0.99999999999999989</v>
      </c>
      <c r="R425" s="8">
        <v>75284.145304207981</v>
      </c>
      <c r="S425" s="11">
        <v>1</v>
      </c>
      <c r="T425" s="8">
        <v>1023909.3438030841</v>
      </c>
      <c r="U425" s="11">
        <v>1</v>
      </c>
    </row>
    <row r="427" spans="1:26" x14ac:dyDescent="0.35">
      <c r="A427" t="s">
        <v>112</v>
      </c>
      <c r="B427" s="5">
        <v>3255.8199999999974</v>
      </c>
      <c r="D427" s="5">
        <v>432.53999999999991</v>
      </c>
      <c r="F427" s="5">
        <v>235.75500027200019</v>
      </c>
      <c r="H427" s="5">
        <v>3924.1150002719978</v>
      </c>
    </row>
    <row r="429" spans="1:26" ht="15" thickBot="1" x14ac:dyDescent="0.4"/>
    <row r="430" spans="1:26" ht="15" thickBot="1" x14ac:dyDescent="0.4">
      <c r="A430" s="12" t="s">
        <v>119</v>
      </c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4"/>
    </row>
    <row r="432" spans="1:26" x14ac:dyDescent="0.35">
      <c r="A432" s="4"/>
      <c r="B432" s="4" t="s">
        <v>84</v>
      </c>
      <c r="C432" s="4"/>
      <c r="D432" s="4" t="s">
        <v>85</v>
      </c>
      <c r="E432" s="4"/>
      <c r="F432" s="4" t="s">
        <v>86</v>
      </c>
      <c r="G432" s="4"/>
      <c r="H432" s="4" t="s">
        <v>87</v>
      </c>
      <c r="I432" s="4"/>
      <c r="J432" s="4" t="s">
        <v>88</v>
      </c>
      <c r="K432" s="4"/>
      <c r="L432" s="4" t="s">
        <v>89</v>
      </c>
      <c r="M432" s="4"/>
      <c r="N432" s="4" t="s">
        <v>90</v>
      </c>
      <c r="O432" s="4"/>
      <c r="P432" s="4" t="s">
        <v>91</v>
      </c>
      <c r="Q432" s="4"/>
      <c r="R432" s="4" t="s">
        <v>92</v>
      </c>
      <c r="S432" s="4"/>
    </row>
    <row r="433" spans="1:19" x14ac:dyDescent="0.35">
      <c r="A433" s="4"/>
      <c r="B433" s="4" t="s">
        <v>93</v>
      </c>
      <c r="C433" s="4" t="s">
        <v>94</v>
      </c>
      <c r="D433" s="4" t="s">
        <v>93</v>
      </c>
      <c r="E433" s="4" t="s">
        <v>94</v>
      </c>
      <c r="F433" s="4" t="s">
        <v>93</v>
      </c>
      <c r="G433" s="4" t="s">
        <v>94</v>
      </c>
      <c r="H433" s="4" t="s">
        <v>93</v>
      </c>
      <c r="I433" s="4" t="s">
        <v>94</v>
      </c>
      <c r="J433" s="4" t="s">
        <v>93</v>
      </c>
      <c r="K433" s="4" t="s">
        <v>94</v>
      </c>
      <c r="L433" s="4" t="s">
        <v>93</v>
      </c>
      <c r="M433" s="4" t="s">
        <v>94</v>
      </c>
      <c r="N433" s="4" t="s">
        <v>93</v>
      </c>
      <c r="O433" s="4" t="s">
        <v>94</v>
      </c>
      <c r="P433" s="4" t="s">
        <v>93</v>
      </c>
      <c r="Q433" s="4" t="s">
        <v>94</v>
      </c>
      <c r="R433" s="4" t="s">
        <v>93</v>
      </c>
      <c r="S433" s="4" t="s">
        <v>94</v>
      </c>
    </row>
    <row r="434" spans="1:19" x14ac:dyDescent="0.35">
      <c r="A434" t="s">
        <v>101</v>
      </c>
      <c r="B434" s="5">
        <v>48.913972895794224</v>
      </c>
      <c r="C434" s="6">
        <v>7.6092642777147473E-2</v>
      </c>
      <c r="D434" s="5">
        <v>9.3596932581630909</v>
      </c>
      <c r="E434" s="6">
        <v>0.11645796178086544</v>
      </c>
      <c r="F434" s="5">
        <v>9.6802914954495982</v>
      </c>
      <c r="G434" s="6">
        <v>0.26200732464396431</v>
      </c>
      <c r="H434" s="5">
        <v>21.432371386429086</v>
      </c>
      <c r="I434" s="6">
        <v>0.30766197268875162</v>
      </c>
      <c r="J434" s="5">
        <v>20.494913525871215</v>
      </c>
      <c r="K434" s="6">
        <v>0.2061396692119849</v>
      </c>
      <c r="L434" s="5">
        <v>26.022154611866259</v>
      </c>
      <c r="M434" s="6">
        <v>0.49112761483981682</v>
      </c>
      <c r="N434" s="5">
        <v>59.460969060860791</v>
      </c>
      <c r="O434" s="6">
        <v>0.65772692770381602</v>
      </c>
      <c r="P434" s="5">
        <v>0.91453147724425854</v>
      </c>
      <c r="Q434" s="6">
        <v>2.4306699096743899E-2</v>
      </c>
      <c r="R434" s="5">
        <v>32.736512099503365</v>
      </c>
      <c r="S434" s="6">
        <v>0.16517942409935937</v>
      </c>
    </row>
    <row r="435" spans="1:19" x14ac:dyDescent="0.35">
      <c r="A435" s="7" t="s">
        <v>102</v>
      </c>
      <c r="B435" s="8">
        <v>22.033817161914609</v>
      </c>
      <c r="C435" s="9">
        <v>3.4276736872107763E-2</v>
      </c>
      <c r="D435" s="8">
        <v>3.7828060490316133</v>
      </c>
      <c r="E435" s="9">
        <v>4.7067555541773068E-2</v>
      </c>
      <c r="F435" s="8">
        <v>1.0843782006354068</v>
      </c>
      <c r="G435" s="9">
        <v>2.9349842552186828E-2</v>
      </c>
      <c r="H435" s="8">
        <v>0.50781327428619671</v>
      </c>
      <c r="I435" s="9">
        <v>7.2896662206662216E-3</v>
      </c>
      <c r="J435" s="8">
        <v>3.5328369608840786</v>
      </c>
      <c r="K435" s="9">
        <v>3.5533589423406002E-2</v>
      </c>
      <c r="L435" s="8">
        <v>1.1480875147126037</v>
      </c>
      <c r="M435" s="9">
        <v>2.1668362637083549E-2</v>
      </c>
      <c r="N435" s="8">
        <v>1.5174767441319195</v>
      </c>
      <c r="O435" s="9">
        <v>1.6785554163409194E-2</v>
      </c>
      <c r="P435" s="8">
        <v>1.5228211586223754</v>
      </c>
      <c r="Q435" s="9">
        <v>4.0474009481144269E-2</v>
      </c>
      <c r="R435" s="8">
        <v>7.2217145195707628</v>
      </c>
      <c r="S435" s="9">
        <v>3.6438782535136882E-2</v>
      </c>
    </row>
    <row r="436" spans="1:19" x14ac:dyDescent="0.35">
      <c r="A436" t="s">
        <v>103</v>
      </c>
      <c r="B436" s="5">
        <v>3.2124455804853418</v>
      </c>
      <c r="C436" s="6">
        <v>4.997416065909365E-3</v>
      </c>
      <c r="D436" s="5">
        <v>5.4501695847131854E-2</v>
      </c>
      <c r="E436" s="6">
        <v>6.7813722489483701E-4</v>
      </c>
      <c r="F436" s="5">
        <v>7.2834298767718145E-2</v>
      </c>
      <c r="G436" s="6">
        <v>1.9713373064663801E-3</v>
      </c>
      <c r="H436" s="5">
        <v>0.40995236917841466</v>
      </c>
      <c r="I436" s="6">
        <v>5.8848716427955102E-3</v>
      </c>
      <c r="J436" s="5">
        <v>0.12711723233367619</v>
      </c>
      <c r="K436" s="6">
        <v>1.2785564667706078E-3</v>
      </c>
      <c r="L436" s="5">
        <v>6.2185989405720593E-2</v>
      </c>
      <c r="M436" s="6">
        <v>1.1736636381123751E-3</v>
      </c>
      <c r="N436" s="5">
        <v>2.9375405881209151E-2</v>
      </c>
      <c r="O436" s="6">
        <v>3.2493576484642311E-4</v>
      </c>
      <c r="P436" s="5">
        <v>0.11192862867745886</v>
      </c>
      <c r="Q436" s="6">
        <v>2.9748735448364826E-3</v>
      </c>
      <c r="R436" s="5">
        <v>0.50106254016286411</v>
      </c>
      <c r="S436" s="6">
        <v>2.5282235801510336E-3</v>
      </c>
    </row>
    <row r="437" spans="1:19" x14ac:dyDescent="0.35">
      <c r="A437" s="7" t="s">
        <v>104</v>
      </c>
      <c r="B437" s="8">
        <v>31.9175643955016</v>
      </c>
      <c r="C437" s="9">
        <v>4.9652311641860743E-2</v>
      </c>
      <c r="D437" s="8">
        <v>4.9475376535332707</v>
      </c>
      <c r="E437" s="9">
        <v>6.1559725844867054E-2</v>
      </c>
      <c r="F437" s="8">
        <v>2.1667828181914994</v>
      </c>
      <c r="G437" s="9">
        <v>5.8646267991591797E-2</v>
      </c>
      <c r="H437" s="8">
        <v>2.7992015188253299</v>
      </c>
      <c r="I437" s="9">
        <v>4.0182574560109804E-2</v>
      </c>
      <c r="J437" s="8">
        <v>5.9758171709082299</v>
      </c>
      <c r="K437" s="9">
        <v>6.0105302387703403E-2</v>
      </c>
      <c r="L437" s="8">
        <v>3.5878308915452823</v>
      </c>
      <c r="M437" s="9">
        <v>6.7714716728711141E-2</v>
      </c>
      <c r="N437" s="8">
        <v>1.7813000305847557</v>
      </c>
      <c r="O437" s="9">
        <v>1.97038328661619E-2</v>
      </c>
      <c r="P437" s="8">
        <v>2.1377937212353948</v>
      </c>
      <c r="Q437" s="9">
        <v>5.6818939540009557E-2</v>
      </c>
      <c r="R437" s="8">
        <v>7.9101554651922541</v>
      </c>
      <c r="S437" s="9">
        <v>3.9912465943391651E-2</v>
      </c>
    </row>
    <row r="438" spans="1:19" x14ac:dyDescent="0.35">
      <c r="A438" t="s">
        <v>105</v>
      </c>
      <c r="B438" s="5">
        <v>185.87086124732139</v>
      </c>
      <c r="C438" s="6">
        <v>0.28914856451558579</v>
      </c>
      <c r="D438" s="5">
        <v>24.664816682334749</v>
      </c>
      <c r="E438" s="6">
        <v>0.30689192469189158</v>
      </c>
      <c r="F438" s="5">
        <v>6.3455407856957118</v>
      </c>
      <c r="G438" s="6">
        <v>0.17174877073286673</v>
      </c>
      <c r="H438" s="5">
        <v>28.531462858281461</v>
      </c>
      <c r="I438" s="6">
        <v>0.40956952398804336</v>
      </c>
      <c r="J438" s="5">
        <v>25.04270181121818</v>
      </c>
      <c r="K438" s="6">
        <v>0.25188172963122796</v>
      </c>
      <c r="L438" s="5">
        <v>7.1274485166429962</v>
      </c>
      <c r="M438" s="6">
        <v>0.13451948318976717</v>
      </c>
      <c r="N438" s="5">
        <v>7.4155481318718985</v>
      </c>
      <c r="O438" s="6">
        <v>8.202701313232294E-2</v>
      </c>
      <c r="P438" s="5">
        <v>11.325760371518586</v>
      </c>
      <c r="Q438" s="6">
        <v>0.30101954524502611</v>
      </c>
      <c r="R438" s="5">
        <v>45.271085906266173</v>
      </c>
      <c r="S438" s="6">
        <v>0.22842543138439952</v>
      </c>
    </row>
    <row r="439" spans="1:19" x14ac:dyDescent="0.35">
      <c r="A439" s="7" t="s">
        <v>106</v>
      </c>
      <c r="B439" s="8">
        <v>266.87161711745006</v>
      </c>
      <c r="C439" s="9">
        <v>0.41515676250505218</v>
      </c>
      <c r="D439" s="8">
        <v>27.230694824419423</v>
      </c>
      <c r="E439" s="9">
        <v>0.338817857557762</v>
      </c>
      <c r="F439" s="8">
        <v>14.279893654203386</v>
      </c>
      <c r="G439" s="9">
        <v>0.38650042039507637</v>
      </c>
      <c r="H439" s="8">
        <v>11.206729491194549</v>
      </c>
      <c r="I439" s="9">
        <v>0.16087274900589466</v>
      </c>
      <c r="J439" s="8">
        <v>29.995802197489105</v>
      </c>
      <c r="K439" s="9">
        <v>0.30170045533166934</v>
      </c>
      <c r="L439" s="8">
        <v>10.431199967053141</v>
      </c>
      <c r="M439" s="9">
        <v>0.19687264318227682</v>
      </c>
      <c r="N439" s="8">
        <v>13.441511821141475</v>
      </c>
      <c r="O439" s="9">
        <v>0.14868315154374515</v>
      </c>
      <c r="P439" s="8">
        <v>15.886726587758922</v>
      </c>
      <c r="Q439" s="9">
        <v>0.42224230921442718</v>
      </c>
      <c r="R439" s="8">
        <v>76.513462275714488</v>
      </c>
      <c r="S439" s="9">
        <v>0.38606585808945454</v>
      </c>
    </row>
    <row r="440" spans="1:19" x14ac:dyDescent="0.35">
      <c r="A440" t="s">
        <v>107</v>
      </c>
      <c r="B440" s="5">
        <v>76.772159677301644</v>
      </c>
      <c r="C440" s="6">
        <v>0.11943001510019105</v>
      </c>
      <c r="D440" s="5">
        <v>8.2480528482662141</v>
      </c>
      <c r="E440" s="6">
        <v>0.10262637854421101</v>
      </c>
      <c r="F440" s="5">
        <v>2.956543179797833</v>
      </c>
      <c r="G440" s="6">
        <v>8.0021967220441803E-2</v>
      </c>
      <c r="H440" s="5">
        <v>3.819913790479045</v>
      </c>
      <c r="I440" s="6">
        <v>5.4834912623057168E-2</v>
      </c>
      <c r="J440" s="5">
        <v>9.8485014922030309</v>
      </c>
      <c r="K440" s="6">
        <v>9.9057106890143479E-2</v>
      </c>
      <c r="L440" s="5">
        <v>2.9065729842065879</v>
      </c>
      <c r="M440" s="6">
        <v>5.4857035413980758E-2</v>
      </c>
      <c r="N440" s="5">
        <v>5.8492406749804964</v>
      </c>
      <c r="O440" s="6">
        <v>6.470131851731753E-2</v>
      </c>
      <c r="P440" s="5">
        <v>5.2224222332203922</v>
      </c>
      <c r="Q440" s="6">
        <v>0.13880314558613002</v>
      </c>
      <c r="R440" s="5">
        <v>24.166428793170407</v>
      </c>
      <c r="S440" s="6">
        <v>0.12193714402013593</v>
      </c>
    </row>
    <row r="441" spans="1:19" x14ac:dyDescent="0.35">
      <c r="A441" s="7" t="s">
        <v>108</v>
      </c>
      <c r="B441" s="8">
        <v>7.2023950859121277E-2</v>
      </c>
      <c r="C441" s="9">
        <v>1.1204350085807832E-4</v>
      </c>
      <c r="D441" s="8">
        <v>0.30134100867810415</v>
      </c>
      <c r="E441" s="9">
        <v>3.749434805572834E-3</v>
      </c>
      <c r="F441" s="8">
        <v>0</v>
      </c>
      <c r="G441" s="9">
        <v>0</v>
      </c>
      <c r="H441" s="8">
        <v>0.63217142148044891</v>
      </c>
      <c r="I441" s="9">
        <v>9.074829056633503E-3</v>
      </c>
      <c r="J441" s="8">
        <v>2.8534517227619798</v>
      </c>
      <c r="K441" s="9">
        <v>2.8700272069946138E-2</v>
      </c>
      <c r="L441" s="8">
        <v>1.2865565015598015</v>
      </c>
      <c r="M441" s="9">
        <v>2.4281748970916915E-2</v>
      </c>
      <c r="N441" s="8">
        <v>0.17022558389734219</v>
      </c>
      <c r="O441" s="9">
        <v>1.8829486313751346E-3</v>
      </c>
      <c r="P441" s="8">
        <v>0</v>
      </c>
      <c r="Q441" s="9">
        <v>0</v>
      </c>
      <c r="R441" s="8">
        <v>1.3071678789840162</v>
      </c>
      <c r="S441" s="9">
        <v>6.5956091105697388E-3</v>
      </c>
    </row>
    <row r="442" spans="1:19" x14ac:dyDescent="0.35">
      <c r="A442" t="s">
        <v>109</v>
      </c>
      <c r="B442" s="5">
        <v>0.28312546006717776</v>
      </c>
      <c r="C442" s="6">
        <v>4.4044192729762277E-4</v>
      </c>
      <c r="D442" s="5">
        <v>0.25628886292144198</v>
      </c>
      <c r="E442" s="6">
        <v>3.1888735858876236E-3</v>
      </c>
      <c r="F442" s="5">
        <v>6.7664005920600512E-2</v>
      </c>
      <c r="G442" s="6">
        <v>1.8313978638229537E-3</v>
      </c>
      <c r="H442" s="5">
        <v>0.12957214198947223</v>
      </c>
      <c r="I442" s="6">
        <v>1.8600097997195999E-3</v>
      </c>
      <c r="J442" s="5">
        <v>0.54562230250324451</v>
      </c>
      <c r="K442" s="6">
        <v>5.4879178099835006E-3</v>
      </c>
      <c r="L442" s="5">
        <v>0.20464747978280962</v>
      </c>
      <c r="M442" s="6">
        <v>3.862402254073099E-3</v>
      </c>
      <c r="N442" s="5">
        <v>0.3140888509865023</v>
      </c>
      <c r="O442" s="6">
        <v>3.4742907532153695E-3</v>
      </c>
      <c r="P442" s="5">
        <v>0</v>
      </c>
      <c r="Q442" s="6">
        <v>0</v>
      </c>
      <c r="R442" s="5">
        <v>5.6791650420782713E-2</v>
      </c>
      <c r="S442" s="6">
        <v>2.8655502704881449E-4</v>
      </c>
    </row>
    <row r="443" spans="1:19" x14ac:dyDescent="0.35">
      <c r="A443" s="7" t="s">
        <v>110</v>
      </c>
      <c r="B443" s="8">
        <v>6.8737301937614594</v>
      </c>
      <c r="C443" s="9">
        <v>1.0693065093989863E-2</v>
      </c>
      <c r="D443" s="8">
        <v>1.5239826350524257</v>
      </c>
      <c r="E443" s="9">
        <v>1.8962150422274601E-2</v>
      </c>
      <c r="F443" s="8">
        <v>0.29271612024103238</v>
      </c>
      <c r="G443" s="9">
        <v>7.9226712935829662E-3</v>
      </c>
      <c r="H443" s="8">
        <v>0.19288665144277523</v>
      </c>
      <c r="I443" s="9">
        <v>2.7688904143284973E-3</v>
      </c>
      <c r="J443" s="8">
        <v>1.0056980541398417</v>
      </c>
      <c r="K443" s="9">
        <v>1.0115400777164838E-2</v>
      </c>
      <c r="L443" s="8">
        <v>0.207822676576461</v>
      </c>
      <c r="M443" s="9">
        <v>3.9223291452614995E-3</v>
      </c>
      <c r="N443" s="8">
        <v>0.42399593822875464</v>
      </c>
      <c r="O443" s="9">
        <v>4.690026923790243E-3</v>
      </c>
      <c r="P443" s="8">
        <v>0.50268355650228791</v>
      </c>
      <c r="Q443" s="9">
        <v>1.3360478291682422E-2</v>
      </c>
      <c r="R443" s="8">
        <v>2.5032095954598774</v>
      </c>
      <c r="S443" s="9">
        <v>1.2630506210352374E-2</v>
      </c>
    </row>
    <row r="444" spans="1:19" x14ac:dyDescent="0.35">
      <c r="A444" t="s">
        <v>33</v>
      </c>
      <c r="B444" s="5">
        <v>0</v>
      </c>
      <c r="C444" s="6">
        <v>0</v>
      </c>
      <c r="D444" s="5">
        <v>0</v>
      </c>
      <c r="E444" s="6">
        <v>0</v>
      </c>
      <c r="F444" s="5">
        <v>0</v>
      </c>
      <c r="G444" s="6">
        <v>0</v>
      </c>
      <c r="H444" s="5">
        <v>0</v>
      </c>
      <c r="I444" s="6">
        <v>0</v>
      </c>
      <c r="J444" s="5">
        <v>0</v>
      </c>
      <c r="K444" s="6">
        <v>0</v>
      </c>
      <c r="L444" s="5">
        <v>0</v>
      </c>
      <c r="M444" s="6">
        <v>0</v>
      </c>
      <c r="N444" s="5">
        <v>0</v>
      </c>
      <c r="O444" s="6">
        <v>0</v>
      </c>
      <c r="P444" s="5">
        <v>0</v>
      </c>
      <c r="Q444" s="6">
        <v>0</v>
      </c>
      <c r="R444" s="5">
        <v>0</v>
      </c>
      <c r="S444" s="6">
        <v>0</v>
      </c>
    </row>
    <row r="445" spans="1:19" x14ac:dyDescent="0.35">
      <c r="A445" s="7" t="s">
        <v>111</v>
      </c>
      <c r="B445" s="8">
        <v>0</v>
      </c>
      <c r="C445" s="9">
        <v>0</v>
      </c>
      <c r="D445" s="8">
        <v>0</v>
      </c>
      <c r="E445" s="9">
        <v>0</v>
      </c>
      <c r="F445" s="8">
        <v>0</v>
      </c>
      <c r="G445" s="9">
        <v>0</v>
      </c>
      <c r="H445" s="8">
        <v>0</v>
      </c>
      <c r="I445" s="9">
        <v>0</v>
      </c>
      <c r="J445" s="8">
        <v>0</v>
      </c>
      <c r="K445" s="9">
        <v>0</v>
      </c>
      <c r="L445" s="8">
        <v>0</v>
      </c>
      <c r="M445" s="9">
        <v>0</v>
      </c>
      <c r="N445" s="8">
        <v>0</v>
      </c>
      <c r="O445" s="9">
        <v>0</v>
      </c>
      <c r="P445" s="8">
        <v>0</v>
      </c>
      <c r="Q445" s="9">
        <v>0</v>
      </c>
      <c r="R445" s="8">
        <v>0</v>
      </c>
      <c r="S445" s="9">
        <v>0</v>
      </c>
    </row>
    <row r="446" spans="1:19" x14ac:dyDescent="0.35">
      <c r="A446" t="s">
        <v>70</v>
      </c>
      <c r="B446" s="5">
        <v>0</v>
      </c>
      <c r="C446" s="6">
        <v>0</v>
      </c>
      <c r="D446" s="5">
        <v>0</v>
      </c>
      <c r="E446" s="6">
        <v>0</v>
      </c>
      <c r="F446" s="5">
        <v>0</v>
      </c>
      <c r="G446" s="6">
        <v>0</v>
      </c>
      <c r="H446" s="5">
        <v>0</v>
      </c>
      <c r="I446" s="6">
        <v>0</v>
      </c>
      <c r="J446" s="5">
        <v>0</v>
      </c>
      <c r="K446" s="6">
        <v>0</v>
      </c>
      <c r="L446" s="5">
        <v>0</v>
      </c>
      <c r="M446" s="6">
        <v>0</v>
      </c>
      <c r="N446" s="5">
        <v>0</v>
      </c>
      <c r="O446" s="6">
        <v>0</v>
      </c>
      <c r="P446" s="5">
        <v>0</v>
      </c>
      <c r="Q446" s="6">
        <v>0</v>
      </c>
      <c r="R446" s="5">
        <v>0</v>
      </c>
      <c r="S446" s="6">
        <v>0</v>
      </c>
    </row>
    <row r="447" spans="1:19" x14ac:dyDescent="0.35">
      <c r="A447" s="7" t="s">
        <v>71</v>
      </c>
      <c r="B447" s="8">
        <v>642.82131768045667</v>
      </c>
      <c r="C447" s="9">
        <v>0.99999999999999989</v>
      </c>
      <c r="D447" s="8">
        <v>80.36971551824746</v>
      </c>
      <c r="E447" s="9">
        <v>1</v>
      </c>
      <c r="F447" s="8">
        <v>36.946644558902783</v>
      </c>
      <c r="G447" s="9">
        <v>1</v>
      </c>
      <c r="H447" s="8">
        <v>69.662074903586785</v>
      </c>
      <c r="I447" s="9">
        <v>0.99999999999999989</v>
      </c>
      <c r="J447" s="8">
        <v>99.422462470312567</v>
      </c>
      <c r="K447" s="9">
        <v>1.0000000000000002</v>
      </c>
      <c r="L447" s="8">
        <v>52.984507133351656</v>
      </c>
      <c r="M447" s="9">
        <v>1.0000000000000002</v>
      </c>
      <c r="N447" s="8">
        <v>90.403732242565155</v>
      </c>
      <c r="O447" s="9">
        <v>1</v>
      </c>
      <c r="P447" s="8">
        <v>37.624667734779678</v>
      </c>
      <c r="Q447" s="9">
        <v>1</v>
      </c>
      <c r="R447" s="8">
        <v>198.18759072444502</v>
      </c>
      <c r="S447" s="9">
        <v>0.99999999999999978</v>
      </c>
    </row>
    <row r="449" spans="1:26" ht="15" thickBot="1" x14ac:dyDescent="0.4"/>
    <row r="450" spans="1:26" ht="15" thickBot="1" x14ac:dyDescent="0.4">
      <c r="A450" s="12" t="s">
        <v>120</v>
      </c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4"/>
    </row>
    <row r="452" spans="1:26" x14ac:dyDescent="0.35">
      <c r="A452" s="4"/>
      <c r="B452" s="4" t="s">
        <v>84</v>
      </c>
      <c r="C452" s="4"/>
      <c r="D452" s="4" t="s">
        <v>85</v>
      </c>
      <c r="E452" s="4"/>
      <c r="F452" s="4" t="s">
        <v>86</v>
      </c>
      <c r="G452" s="4"/>
      <c r="H452" s="4" t="s">
        <v>87</v>
      </c>
      <c r="I452" s="4"/>
      <c r="J452" s="4" t="s">
        <v>88</v>
      </c>
      <c r="K452" s="4"/>
      <c r="L452" s="4" t="s">
        <v>89</v>
      </c>
      <c r="M452" s="4"/>
      <c r="N452" s="4" t="s">
        <v>90</v>
      </c>
      <c r="O452" s="4"/>
      <c r="P452" s="4" t="s">
        <v>91</v>
      </c>
      <c r="Q452" s="4"/>
      <c r="R452" s="4" t="s">
        <v>92</v>
      </c>
      <c r="S452" s="4"/>
      <c r="T452" s="4" t="s">
        <v>96</v>
      </c>
      <c r="U452" s="4"/>
    </row>
    <row r="453" spans="1:26" x14ac:dyDescent="0.35">
      <c r="A453" s="4"/>
      <c r="B453" s="4" t="s">
        <v>93</v>
      </c>
      <c r="C453" s="4" t="s">
        <v>94</v>
      </c>
      <c r="D453" s="4" t="s">
        <v>93</v>
      </c>
      <c r="E453" s="4" t="s">
        <v>94</v>
      </c>
      <c r="F453" s="4" t="s">
        <v>93</v>
      </c>
      <c r="G453" s="4" t="s">
        <v>94</v>
      </c>
      <c r="H453" s="4" t="s">
        <v>93</v>
      </c>
      <c r="I453" s="4" t="s">
        <v>94</v>
      </c>
      <c r="J453" s="4" t="s">
        <v>93</v>
      </c>
      <c r="K453" s="4" t="s">
        <v>94</v>
      </c>
      <c r="L453" s="4" t="s">
        <v>93</v>
      </c>
      <c r="M453" s="4" t="s">
        <v>94</v>
      </c>
      <c r="N453" s="4" t="s">
        <v>93</v>
      </c>
      <c r="O453" s="4" t="s">
        <v>94</v>
      </c>
      <c r="P453" s="4" t="s">
        <v>93</v>
      </c>
      <c r="Q453" s="4" t="s">
        <v>94</v>
      </c>
      <c r="R453" s="4" t="s">
        <v>93</v>
      </c>
      <c r="S453" s="4" t="s">
        <v>94</v>
      </c>
      <c r="T453" s="4" t="s">
        <v>93</v>
      </c>
      <c r="U453" s="4" t="s">
        <v>94</v>
      </c>
    </row>
    <row r="454" spans="1:26" x14ac:dyDescent="0.35">
      <c r="A454" t="s">
        <v>101</v>
      </c>
      <c r="B454" s="5">
        <v>29.789595400189469</v>
      </c>
      <c r="C454" s="6">
        <v>7.6030117179350445E-2</v>
      </c>
      <c r="D454" s="5">
        <v>22.633617337709783</v>
      </c>
      <c r="E454" s="6">
        <v>9.175988406410103E-2</v>
      </c>
      <c r="F454" s="5">
        <v>11.472186970633064</v>
      </c>
      <c r="G454" s="6">
        <v>0.28120442730780343</v>
      </c>
      <c r="H454" s="5">
        <v>21.432371386429086</v>
      </c>
      <c r="I454" s="6">
        <v>0.30766197268875162</v>
      </c>
      <c r="J454" s="5">
        <v>21.077942441022831</v>
      </c>
      <c r="K454" s="6">
        <v>0.23315344950309683</v>
      </c>
      <c r="L454" s="5">
        <v>26.022154611866259</v>
      </c>
      <c r="M454" s="6">
        <v>0.49112761483981682</v>
      </c>
      <c r="N454" s="5">
        <v>59.726319174507786</v>
      </c>
      <c r="O454" s="6">
        <v>0.56215957894422952</v>
      </c>
      <c r="P454" s="5">
        <v>1.180046416228153</v>
      </c>
      <c r="Q454" s="6">
        <v>2.378752125314431E-2</v>
      </c>
      <c r="R454" s="5">
        <v>32.736512099503365</v>
      </c>
      <c r="S454" s="6">
        <v>0.16518265477217223</v>
      </c>
      <c r="T454" s="5">
        <v>2.6002061865580255</v>
      </c>
      <c r="U454" s="6">
        <v>4.5165569603343524E-2</v>
      </c>
    </row>
    <row r="455" spans="1:26" x14ac:dyDescent="0.35">
      <c r="A455" s="7" t="s">
        <v>102</v>
      </c>
      <c r="B455" s="8">
        <v>13.829997036612307</v>
      </c>
      <c r="C455" s="9">
        <v>3.5297434596141417E-2</v>
      </c>
      <c r="D455" s="8">
        <v>9.5190408420429211</v>
      </c>
      <c r="E455" s="9">
        <v>3.8591537138521051E-2</v>
      </c>
      <c r="F455" s="8">
        <v>1.1873993969480865</v>
      </c>
      <c r="G455" s="9">
        <v>2.9105345672900258E-2</v>
      </c>
      <c r="H455" s="8">
        <v>0.50781327428619671</v>
      </c>
      <c r="I455" s="9">
        <v>7.2896662206662216E-3</v>
      </c>
      <c r="J455" s="8">
        <v>3.2016844017279693</v>
      </c>
      <c r="K455" s="9">
        <v>3.5415399988487251E-2</v>
      </c>
      <c r="L455" s="8">
        <v>1.1480875147126037</v>
      </c>
      <c r="M455" s="9">
        <v>2.1668362637083549E-2</v>
      </c>
      <c r="N455" s="8">
        <v>2.1137173493186121</v>
      </c>
      <c r="O455" s="9">
        <v>1.9894854923643575E-2</v>
      </c>
      <c r="P455" s="8">
        <v>2.0722553849500942</v>
      </c>
      <c r="Q455" s="9">
        <v>4.1772779725905734E-2</v>
      </c>
      <c r="R455" s="8">
        <v>7.2217145195707628</v>
      </c>
      <c r="S455" s="9">
        <v>3.6439495225501987E-2</v>
      </c>
      <c r="T455" s="8">
        <v>1.4482050236835611</v>
      </c>
      <c r="U455" s="9">
        <v>2.5155314657440909E-2</v>
      </c>
    </row>
    <row r="456" spans="1:26" x14ac:dyDescent="0.35">
      <c r="A456" t="s">
        <v>103</v>
      </c>
      <c r="B456" s="5">
        <v>2.1491696751872045</v>
      </c>
      <c r="C456" s="6">
        <v>5.4851910557251271E-3</v>
      </c>
      <c r="D456" s="5">
        <v>0.74381827134718603</v>
      </c>
      <c r="E456" s="6">
        <v>3.0155444145405033E-3</v>
      </c>
      <c r="F456" s="5">
        <v>7.3052699265671692E-2</v>
      </c>
      <c r="G456" s="6">
        <v>1.7906561767933597E-3</v>
      </c>
      <c r="H456" s="5">
        <v>0.40995236917841466</v>
      </c>
      <c r="I456" s="6">
        <v>5.8848716427955102E-3</v>
      </c>
      <c r="J456" s="5">
        <v>0.12008369225173708</v>
      </c>
      <c r="K456" s="6">
        <v>1.3283045608412892E-3</v>
      </c>
      <c r="L456" s="5">
        <v>6.2185989405720593E-2</v>
      </c>
      <c r="M456" s="6">
        <v>1.1736636381123751E-3</v>
      </c>
      <c r="N456" s="5">
        <v>4.1514539527534998E-2</v>
      </c>
      <c r="O456" s="6">
        <v>3.9074559395958254E-4</v>
      </c>
      <c r="P456" s="5">
        <v>0.12554477939458164</v>
      </c>
      <c r="Q456" s="6">
        <v>2.5307471528243065E-3</v>
      </c>
      <c r="R456" s="5">
        <v>0.50106254016286411</v>
      </c>
      <c r="S456" s="6">
        <v>2.5282730285810045E-3</v>
      </c>
      <c r="T456" s="5">
        <v>0.14678860797510646</v>
      </c>
      <c r="U456" s="6">
        <v>2.5497174511586096E-3</v>
      </c>
    </row>
    <row r="457" spans="1:26" x14ac:dyDescent="0.35">
      <c r="A457" s="7" t="s">
        <v>104</v>
      </c>
      <c r="B457" s="8">
        <v>21.299111683660712</v>
      </c>
      <c r="C457" s="9">
        <v>5.4360387758556006E-2</v>
      </c>
      <c r="D457" s="8">
        <v>11.16429981852915</v>
      </c>
      <c r="E457" s="9">
        <v>4.5261649594927629E-2</v>
      </c>
      <c r="F457" s="8">
        <v>2.0905980843097312</v>
      </c>
      <c r="G457" s="9">
        <v>5.1244408632286076E-2</v>
      </c>
      <c r="H457" s="8">
        <v>2.7992015188253299</v>
      </c>
      <c r="I457" s="9">
        <v>4.0182574560109804E-2</v>
      </c>
      <c r="J457" s="8">
        <v>5.7426121176037945</v>
      </c>
      <c r="K457" s="9">
        <v>6.3521846504892343E-2</v>
      </c>
      <c r="L457" s="8">
        <v>3.5878308915452823</v>
      </c>
      <c r="M457" s="9">
        <v>6.7714716728711141E-2</v>
      </c>
      <c r="N457" s="8">
        <v>2.3928126574439621</v>
      </c>
      <c r="O457" s="9">
        <v>2.2521772220231689E-2</v>
      </c>
      <c r="P457" s="8">
        <v>3.3064861738422646</v>
      </c>
      <c r="Q457" s="9">
        <v>6.6652556248510908E-2</v>
      </c>
      <c r="R457" s="8">
        <v>7.9101554651922541</v>
      </c>
      <c r="S457" s="9">
        <v>3.9913246574026007E-2</v>
      </c>
      <c r="T457" s="8">
        <v>2.6950584463441611</v>
      </c>
      <c r="U457" s="9">
        <v>4.6813152923294035E-2</v>
      </c>
    </row>
    <row r="458" spans="1:26" x14ac:dyDescent="0.35">
      <c r="A458" t="s">
        <v>105</v>
      </c>
      <c r="B458" s="5">
        <v>119.89646797927239</v>
      </c>
      <c r="C458" s="6">
        <v>0.30600424031930085</v>
      </c>
      <c r="D458" s="5">
        <v>69.308939242207458</v>
      </c>
      <c r="E458" s="6">
        <v>0.28098823685928331</v>
      </c>
      <c r="F458" s="5">
        <v>6.9749368003014167</v>
      </c>
      <c r="G458" s="6">
        <v>0.17096854448569437</v>
      </c>
      <c r="H458" s="5">
        <v>28.531462858281461</v>
      </c>
      <c r="I458" s="6">
        <v>0.40956952398804336</v>
      </c>
      <c r="J458" s="5">
        <v>22.366800387453406</v>
      </c>
      <c r="K458" s="6">
        <v>0.24741013878719489</v>
      </c>
      <c r="L458" s="5">
        <v>7.1274485166429962</v>
      </c>
      <c r="M458" s="6">
        <v>0.13451948318976717</v>
      </c>
      <c r="N458" s="5">
        <v>11.542027407107044</v>
      </c>
      <c r="O458" s="6">
        <v>0.10863655013435751</v>
      </c>
      <c r="P458" s="5">
        <v>14.009331349787759</v>
      </c>
      <c r="Q458" s="6">
        <v>0.28240182982851952</v>
      </c>
      <c r="R458" s="5">
        <v>45.271085906266173</v>
      </c>
      <c r="S458" s="6">
        <v>0.22842989905847555</v>
      </c>
      <c r="T458" s="5">
        <v>15.690823791305982</v>
      </c>
      <c r="U458" s="6">
        <v>0.27254953770344553</v>
      </c>
    </row>
    <row r="459" spans="1:26" x14ac:dyDescent="0.35">
      <c r="A459" s="7" t="s">
        <v>106</v>
      </c>
      <c r="B459" s="8">
        <v>158.23275567065789</v>
      </c>
      <c r="C459" s="9">
        <v>0.40384754454151234</v>
      </c>
      <c r="D459" s="8">
        <v>100.73460889711849</v>
      </c>
      <c r="E459" s="9">
        <v>0.40839234381866862</v>
      </c>
      <c r="F459" s="8">
        <v>15.372541245583415</v>
      </c>
      <c r="G459" s="9">
        <v>0.37680929262185192</v>
      </c>
      <c r="H459" s="8">
        <v>11.206729491194549</v>
      </c>
      <c r="I459" s="9">
        <v>0.16087274900589466</v>
      </c>
      <c r="J459" s="8">
        <v>27.184410393557012</v>
      </c>
      <c r="K459" s="9">
        <v>0.30070008368701523</v>
      </c>
      <c r="L459" s="8">
        <v>10.431199967053141</v>
      </c>
      <c r="M459" s="9">
        <v>0.19687264318227682</v>
      </c>
      <c r="N459" s="8">
        <v>19.071426622101562</v>
      </c>
      <c r="O459" s="9">
        <v>0.17950520487327085</v>
      </c>
      <c r="P459" s="8">
        <v>21.136058779261287</v>
      </c>
      <c r="Q459" s="9">
        <v>0.4260632806516465</v>
      </c>
      <c r="R459" s="8">
        <v>76.511056063311571</v>
      </c>
      <c r="S459" s="9">
        <v>0.38606126766180571</v>
      </c>
      <c r="T459" s="8">
        <v>23.872520527535745</v>
      </c>
      <c r="U459" s="9">
        <v>0.41466557270249826</v>
      </c>
    </row>
    <row r="460" spans="1:26" x14ac:dyDescent="0.35">
      <c r="A460" t="s">
        <v>107</v>
      </c>
      <c r="B460" s="5">
        <v>42.380775158561683</v>
      </c>
      <c r="C460" s="6">
        <v>0.10816579608317389</v>
      </c>
      <c r="D460" s="5">
        <v>28.478520494845768</v>
      </c>
      <c r="E460" s="6">
        <v>0.11545594766994464</v>
      </c>
      <c r="F460" s="5">
        <v>3.2604353303725073</v>
      </c>
      <c r="G460" s="6">
        <v>7.9919273648391007E-2</v>
      </c>
      <c r="H460" s="5">
        <v>3.819913790479045</v>
      </c>
      <c r="I460" s="6">
        <v>5.4834912623057168E-2</v>
      </c>
      <c r="J460" s="5">
        <v>9.1503283581598573</v>
      </c>
      <c r="K460" s="6">
        <v>0.10121626561797614</v>
      </c>
      <c r="L460" s="5">
        <v>2.9065729842065879</v>
      </c>
      <c r="M460" s="6">
        <v>5.4857035413980758E-2</v>
      </c>
      <c r="N460" s="5">
        <v>7.5054397827439114</v>
      </c>
      <c r="O460" s="6">
        <v>7.0643142359582023E-2</v>
      </c>
      <c r="P460" s="5">
        <v>7.0359719269147138</v>
      </c>
      <c r="Q460" s="6">
        <v>0.14183199020507942</v>
      </c>
      <c r="R460" s="5">
        <v>24.1649588161388</v>
      </c>
      <c r="S460" s="6">
        <v>0.12193211169159865</v>
      </c>
      <c r="T460" s="5">
        <v>10.537063245537974</v>
      </c>
      <c r="U460" s="6">
        <v>0.18302874052505752</v>
      </c>
    </row>
    <row r="461" spans="1:26" x14ac:dyDescent="0.35">
      <c r="A461" s="7" t="s">
        <v>108</v>
      </c>
      <c r="B461" s="8">
        <v>5.6707810002988267E-2</v>
      </c>
      <c r="C461" s="9">
        <v>1.447317891227256E-4</v>
      </c>
      <c r="D461" s="8">
        <v>0.26348436001382636</v>
      </c>
      <c r="E461" s="9">
        <v>1.0682028403515892E-3</v>
      </c>
      <c r="F461" s="8">
        <v>0</v>
      </c>
      <c r="G461" s="9">
        <v>0</v>
      </c>
      <c r="H461" s="8">
        <v>0.63217142148044891</v>
      </c>
      <c r="I461" s="9">
        <v>9.074829056633503E-3</v>
      </c>
      <c r="J461" s="8">
        <v>0.11255711629152841</v>
      </c>
      <c r="K461" s="9">
        <v>1.2450494161335033E-3</v>
      </c>
      <c r="L461" s="8">
        <v>1.2865565015598015</v>
      </c>
      <c r="M461" s="9">
        <v>2.4281748970916915E-2</v>
      </c>
      <c r="N461" s="8">
        <v>2.9111201903677935</v>
      </c>
      <c r="O461" s="9">
        <v>2.7400216907585633E-2</v>
      </c>
      <c r="P461" s="8">
        <v>3.7856648664277827E-2</v>
      </c>
      <c r="Q461" s="9">
        <v>7.6311899454997202E-4</v>
      </c>
      <c r="R461" s="8">
        <v>1.3071678789840162</v>
      </c>
      <c r="S461" s="9">
        <v>6.5957381112316188E-3</v>
      </c>
      <c r="T461" s="8">
        <v>1.5316140856133002E-2</v>
      </c>
      <c r="U461" s="9">
        <v>2.6604129682807802E-4</v>
      </c>
    </row>
    <row r="462" spans="1:26" x14ac:dyDescent="0.35">
      <c r="A462" t="s">
        <v>109</v>
      </c>
      <c r="B462" s="5">
        <v>0.25750366481101811</v>
      </c>
      <c r="C462" s="6">
        <v>6.5721046381077611E-4</v>
      </c>
      <c r="D462" s="5">
        <v>0.22613876788309889</v>
      </c>
      <c r="E462" s="6">
        <v>9.1679853086406714E-4</v>
      </c>
      <c r="F462" s="5">
        <v>6.7664005920600512E-2</v>
      </c>
      <c r="G462" s="6">
        <v>1.6585693802726007E-3</v>
      </c>
      <c r="H462" s="5">
        <v>0.12957214198947223</v>
      </c>
      <c r="I462" s="6">
        <v>1.8600097997195999E-3</v>
      </c>
      <c r="J462" s="5">
        <v>0.54562230250324451</v>
      </c>
      <c r="K462" s="6">
        <v>6.0353956421697321E-3</v>
      </c>
      <c r="L462" s="5">
        <v>0.20464747978280962</v>
      </c>
      <c r="M462" s="6">
        <v>3.862402254073099E-3</v>
      </c>
      <c r="N462" s="5">
        <v>0.3140888509865023</v>
      </c>
      <c r="O462" s="6">
        <v>2.9562855816671731E-3</v>
      </c>
      <c r="P462" s="5">
        <v>0</v>
      </c>
      <c r="Q462" s="6">
        <v>0</v>
      </c>
      <c r="R462" s="5">
        <v>5.6791650420782713E-2</v>
      </c>
      <c r="S462" s="6">
        <v>2.8656063165447476E-4</v>
      </c>
      <c r="T462" s="5">
        <v>2.56217952561597E-2</v>
      </c>
      <c r="U462" s="6">
        <v>4.4505046676184944E-4</v>
      </c>
    </row>
    <row r="463" spans="1:26" x14ac:dyDescent="0.35">
      <c r="A463" s="7" t="s">
        <v>110</v>
      </c>
      <c r="B463" s="8">
        <v>3.9210092761107109</v>
      </c>
      <c r="C463" s="9">
        <v>1.0007346213306453E-2</v>
      </c>
      <c r="D463" s="8">
        <v>3.5888869662939906</v>
      </c>
      <c r="E463" s="9">
        <v>1.4549855068797508E-2</v>
      </c>
      <c r="F463" s="8">
        <v>0.29779411349783708</v>
      </c>
      <c r="G463" s="9">
        <v>7.2994820740071359E-3</v>
      </c>
      <c r="H463" s="8">
        <v>0.19288665144277523</v>
      </c>
      <c r="I463" s="9">
        <v>2.7688904143284973E-3</v>
      </c>
      <c r="J463" s="8">
        <v>0.90169283644672371</v>
      </c>
      <c r="K463" s="9">
        <v>9.9740662921927754E-3</v>
      </c>
      <c r="L463" s="8">
        <v>0.207822676576461</v>
      </c>
      <c r="M463" s="9">
        <v>3.9223291452614995E-3</v>
      </c>
      <c r="N463" s="8">
        <v>0.62595478162049212</v>
      </c>
      <c r="O463" s="9">
        <v>5.8916484614724785E-3</v>
      </c>
      <c r="P463" s="8">
        <v>0.70424094901075784</v>
      </c>
      <c r="Q463" s="9">
        <v>1.419617593981915E-2</v>
      </c>
      <c r="R463" s="8">
        <v>2.5032095954598774</v>
      </c>
      <c r="S463" s="9">
        <v>1.2630753244952773E-2</v>
      </c>
      <c r="T463" s="8">
        <v>0.53893524051605468</v>
      </c>
      <c r="U463" s="9">
        <v>9.3613026701716735E-3</v>
      </c>
    </row>
    <row r="464" spans="1:26" x14ac:dyDescent="0.35">
      <c r="A464" t="s">
        <v>33</v>
      </c>
      <c r="B464" s="5">
        <v>0</v>
      </c>
      <c r="C464" s="6">
        <v>0</v>
      </c>
      <c r="D464" s="5">
        <v>0</v>
      </c>
      <c r="E464" s="6">
        <v>0</v>
      </c>
      <c r="F464" s="5">
        <v>0</v>
      </c>
      <c r="G464" s="6">
        <v>0</v>
      </c>
      <c r="H464" s="5">
        <v>0</v>
      </c>
      <c r="I464" s="6">
        <v>0</v>
      </c>
      <c r="J464" s="5">
        <v>0</v>
      </c>
      <c r="K464" s="6">
        <v>0</v>
      </c>
      <c r="L464" s="5">
        <v>0</v>
      </c>
      <c r="M464" s="6">
        <v>0</v>
      </c>
      <c r="N464" s="5">
        <v>0</v>
      </c>
      <c r="O464" s="6">
        <v>0</v>
      </c>
      <c r="P464" s="5">
        <v>0</v>
      </c>
      <c r="Q464" s="6">
        <v>0</v>
      </c>
      <c r="R464" s="5">
        <v>0</v>
      </c>
      <c r="S464" s="6">
        <v>0</v>
      </c>
      <c r="T464" s="5">
        <v>0</v>
      </c>
      <c r="U464" s="6">
        <v>0</v>
      </c>
    </row>
    <row r="465" spans="1:26" x14ac:dyDescent="0.35">
      <c r="A465" s="7" t="s">
        <v>111</v>
      </c>
      <c r="B465" s="8">
        <v>0</v>
      </c>
      <c r="C465" s="9">
        <v>0</v>
      </c>
      <c r="D465" s="8">
        <v>0</v>
      </c>
      <c r="E465" s="9">
        <v>0</v>
      </c>
      <c r="F465" s="8">
        <v>0</v>
      </c>
      <c r="G465" s="9">
        <v>0</v>
      </c>
      <c r="H465" s="8">
        <v>0</v>
      </c>
      <c r="I465" s="9">
        <v>0</v>
      </c>
      <c r="J465" s="8">
        <v>0</v>
      </c>
      <c r="K465" s="9">
        <v>0</v>
      </c>
      <c r="L465" s="8">
        <v>0</v>
      </c>
      <c r="M465" s="9">
        <v>0</v>
      </c>
      <c r="N465" s="8">
        <v>0</v>
      </c>
      <c r="O465" s="9">
        <v>0</v>
      </c>
      <c r="P465" s="8">
        <v>0</v>
      </c>
      <c r="Q465" s="9">
        <v>0</v>
      </c>
      <c r="R465" s="8">
        <v>0</v>
      </c>
      <c r="S465" s="9">
        <v>0</v>
      </c>
      <c r="T465" s="8">
        <v>0</v>
      </c>
      <c r="U465" s="9">
        <v>0</v>
      </c>
    </row>
    <row r="466" spans="1:26" x14ac:dyDescent="0.35">
      <c r="A466" t="s">
        <v>70</v>
      </c>
      <c r="B466" s="5">
        <v>0</v>
      </c>
      <c r="C466" s="6">
        <v>0</v>
      </c>
      <c r="D466" s="5">
        <v>0</v>
      </c>
      <c r="E466" s="6">
        <v>0</v>
      </c>
      <c r="F466" s="5">
        <v>0</v>
      </c>
      <c r="G466" s="6">
        <v>0</v>
      </c>
      <c r="H466" s="5">
        <v>0</v>
      </c>
      <c r="I466" s="6">
        <v>0</v>
      </c>
      <c r="J466" s="5">
        <v>0</v>
      </c>
      <c r="K466" s="6">
        <v>0</v>
      </c>
      <c r="L466" s="5">
        <v>0</v>
      </c>
      <c r="M466" s="6">
        <v>0</v>
      </c>
      <c r="N466" s="5">
        <v>0</v>
      </c>
      <c r="O466" s="6">
        <v>0</v>
      </c>
      <c r="P466" s="5">
        <v>0</v>
      </c>
      <c r="Q466" s="6">
        <v>0</v>
      </c>
      <c r="R466" s="5">
        <v>0</v>
      </c>
      <c r="S466" s="6">
        <v>0</v>
      </c>
      <c r="T466" s="5">
        <v>0</v>
      </c>
      <c r="U466" s="6">
        <v>0</v>
      </c>
    </row>
    <row r="467" spans="1:26" x14ac:dyDescent="0.35">
      <c r="A467" s="7" t="s">
        <v>71</v>
      </c>
      <c r="B467" s="8">
        <v>391.81309335506637</v>
      </c>
      <c r="C467" s="9">
        <v>1</v>
      </c>
      <c r="D467" s="8">
        <v>246.66135499799168</v>
      </c>
      <c r="E467" s="9">
        <v>0.99999999999999978</v>
      </c>
      <c r="F467" s="8">
        <v>40.796608646832325</v>
      </c>
      <c r="G467" s="9">
        <v>1.0000000000000002</v>
      </c>
      <c r="H467" s="8">
        <v>69.662074903586785</v>
      </c>
      <c r="I467" s="9">
        <v>0.99999999999999989</v>
      </c>
      <c r="J467" s="8">
        <v>90.403734047018105</v>
      </c>
      <c r="K467" s="9">
        <v>1</v>
      </c>
      <c r="L467" s="8">
        <v>52.984507133351656</v>
      </c>
      <c r="M467" s="9">
        <v>1.0000000000000002</v>
      </c>
      <c r="N467" s="8">
        <v>106.24442135572519</v>
      </c>
      <c r="O467" s="9">
        <v>1</v>
      </c>
      <c r="P467" s="8">
        <v>49.607792408053896</v>
      </c>
      <c r="Q467" s="9">
        <v>0.99999999999999989</v>
      </c>
      <c r="R467" s="8">
        <v>198.18371453501047</v>
      </c>
      <c r="S467" s="9">
        <v>1</v>
      </c>
      <c r="T467" s="8">
        <v>57.570539005568904</v>
      </c>
      <c r="U467" s="9">
        <v>0.99999999999999978</v>
      </c>
    </row>
    <row r="469" spans="1:26" ht="15" thickBot="1" x14ac:dyDescent="0.4"/>
    <row r="470" spans="1:26" ht="15" thickBot="1" x14ac:dyDescent="0.4">
      <c r="A470" s="12" t="s">
        <v>121</v>
      </c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4"/>
    </row>
    <row r="472" spans="1:26" x14ac:dyDescent="0.35">
      <c r="B472" t="s">
        <v>77</v>
      </c>
      <c r="D472" t="s">
        <v>78</v>
      </c>
      <c r="F472" t="s">
        <v>79</v>
      </c>
      <c r="H472" t="s">
        <v>71</v>
      </c>
      <c r="M472" s="4" t="s">
        <v>76</v>
      </c>
      <c r="N472" s="4" t="s">
        <v>77</v>
      </c>
      <c r="O472" s="4"/>
      <c r="P472" s="4" t="s">
        <v>78</v>
      </c>
      <c r="Q472" s="4"/>
      <c r="R472" s="4" t="s">
        <v>79</v>
      </c>
      <c r="S472" s="4"/>
      <c r="T472" s="4" t="s">
        <v>71</v>
      </c>
      <c r="U472" s="4"/>
    </row>
    <row r="473" spans="1:26" x14ac:dyDescent="0.35">
      <c r="B473" t="s">
        <v>11</v>
      </c>
      <c r="C473" t="s">
        <v>12</v>
      </c>
      <c r="D473" t="s">
        <v>11</v>
      </c>
      <c r="E473" t="s">
        <v>12</v>
      </c>
      <c r="F473" t="s">
        <v>11</v>
      </c>
      <c r="G473" t="s">
        <v>12</v>
      </c>
      <c r="H473" t="s">
        <v>11</v>
      </c>
      <c r="I473" t="s">
        <v>12</v>
      </c>
      <c r="M473" s="4"/>
      <c r="N473" s="4" t="s">
        <v>13</v>
      </c>
      <c r="O473" s="4" t="s">
        <v>12</v>
      </c>
      <c r="P473" s="4" t="s">
        <v>13</v>
      </c>
      <c r="Q473" s="4" t="s">
        <v>12</v>
      </c>
      <c r="R473" s="4" t="s">
        <v>13</v>
      </c>
      <c r="S473" s="4" t="s">
        <v>12</v>
      </c>
      <c r="T473" s="4" t="s">
        <v>13</v>
      </c>
      <c r="U473" s="4" t="s">
        <v>12</v>
      </c>
    </row>
    <row r="474" spans="1:26" x14ac:dyDescent="0.35">
      <c r="A474" t="s">
        <v>101</v>
      </c>
      <c r="B474" s="5">
        <v>0</v>
      </c>
      <c r="C474" s="6">
        <v>0</v>
      </c>
      <c r="D474" s="5">
        <v>0</v>
      </c>
      <c r="E474" s="6">
        <v>0</v>
      </c>
      <c r="F474" s="5">
        <v>0</v>
      </c>
      <c r="G474" s="6">
        <v>0</v>
      </c>
      <c r="H474" s="5">
        <v>0</v>
      </c>
      <c r="I474" s="6">
        <v>0</v>
      </c>
      <c r="M474" t="s">
        <v>101</v>
      </c>
      <c r="N474" s="5">
        <v>0</v>
      </c>
      <c r="O474" s="10">
        <v>0</v>
      </c>
      <c r="P474" s="5">
        <v>0</v>
      </c>
      <c r="Q474" s="10">
        <v>0</v>
      </c>
      <c r="R474" s="5">
        <v>0</v>
      </c>
      <c r="S474" s="10">
        <v>0</v>
      </c>
      <c r="T474" s="5">
        <v>0</v>
      </c>
      <c r="U474" s="10">
        <v>0</v>
      </c>
    </row>
    <row r="475" spans="1:26" x14ac:dyDescent="0.35">
      <c r="A475" t="s">
        <v>102</v>
      </c>
      <c r="B475" s="5">
        <v>0.56184767085425835</v>
      </c>
      <c r="C475" s="6">
        <v>1.7256717842333385E-4</v>
      </c>
      <c r="D475" s="5">
        <v>8.456041105282508E-2</v>
      </c>
      <c r="E475" s="6">
        <v>1.9549732060115851E-4</v>
      </c>
      <c r="F475" s="5">
        <v>1.8758526414407936E-2</v>
      </c>
      <c r="G475" s="6">
        <v>7.956788357729616E-5</v>
      </c>
      <c r="H475" s="5">
        <v>0.66516660832149133</v>
      </c>
      <c r="I475" s="6">
        <v>1.6950741970492346E-4</v>
      </c>
      <c r="M475" s="7" t="s">
        <v>102</v>
      </c>
      <c r="N475" s="8">
        <v>367.1449898336428</v>
      </c>
      <c r="O475" s="11">
        <v>2.989742922493678E-4</v>
      </c>
      <c r="P475" s="8">
        <v>156.1171145086507</v>
      </c>
      <c r="Q475" s="11">
        <v>4.4641569520725225E-4</v>
      </c>
      <c r="R475" s="8">
        <v>11.514545328705378</v>
      </c>
      <c r="S475" s="11">
        <v>1.8844890198109075E-4</v>
      </c>
      <c r="T475" s="8">
        <v>520.52773060012021</v>
      </c>
      <c r="U475" s="11">
        <v>3.0678098717189332E-4</v>
      </c>
    </row>
    <row r="476" spans="1:26" x14ac:dyDescent="0.35">
      <c r="A476" t="s">
        <v>103</v>
      </c>
      <c r="B476" s="5">
        <v>55.224906688450048</v>
      </c>
      <c r="C476" s="6">
        <v>1.6961904125059154E-2</v>
      </c>
      <c r="D476" s="5">
        <v>6.9409910297349118</v>
      </c>
      <c r="E476" s="6">
        <v>1.6047050052561414E-2</v>
      </c>
      <c r="F476" s="5">
        <v>2.2831867295419368</v>
      </c>
      <c r="G476" s="6">
        <v>9.6845739301721322E-3</v>
      </c>
      <c r="H476" s="5">
        <v>64.449084447726889</v>
      </c>
      <c r="I476" s="6">
        <v>1.642385211525647E-2</v>
      </c>
      <c r="M476" t="s">
        <v>103</v>
      </c>
      <c r="N476" s="5">
        <v>36087.268589842184</v>
      </c>
      <c r="O476" s="10">
        <v>2.9386661631279763E-2</v>
      </c>
      <c r="P476" s="5">
        <v>12814.59583629165</v>
      </c>
      <c r="Q476" s="10">
        <v>3.6643238808651613E-2</v>
      </c>
      <c r="R476" s="5">
        <v>1401.4883957524864</v>
      </c>
      <c r="S476" s="10">
        <v>2.2936984638063096E-2</v>
      </c>
      <c r="T476" s="5">
        <v>50434.786183097807</v>
      </c>
      <c r="U476" s="10">
        <v>2.9724513380326209E-2</v>
      </c>
    </row>
    <row r="477" spans="1:26" x14ac:dyDescent="0.35">
      <c r="A477" t="s">
        <v>104</v>
      </c>
      <c r="B477" s="5">
        <v>0</v>
      </c>
      <c r="C477" s="6">
        <v>0</v>
      </c>
      <c r="D477" s="5">
        <v>0</v>
      </c>
      <c r="E477" s="6">
        <v>0</v>
      </c>
      <c r="F477" s="5">
        <v>0</v>
      </c>
      <c r="G477" s="6">
        <v>0</v>
      </c>
      <c r="H477" s="5">
        <v>0</v>
      </c>
      <c r="I477" s="6">
        <v>0</v>
      </c>
      <c r="M477" s="7" t="s">
        <v>104</v>
      </c>
      <c r="N477" s="8">
        <v>0</v>
      </c>
      <c r="O477" s="11">
        <v>0</v>
      </c>
      <c r="P477" s="8">
        <v>0</v>
      </c>
      <c r="Q477" s="11">
        <v>0</v>
      </c>
      <c r="R477" s="8">
        <v>0</v>
      </c>
      <c r="S477" s="11">
        <v>0</v>
      </c>
      <c r="T477" s="8">
        <v>0</v>
      </c>
      <c r="U477" s="11">
        <v>0</v>
      </c>
    </row>
    <row r="478" spans="1:26" x14ac:dyDescent="0.35">
      <c r="A478" t="s">
        <v>105</v>
      </c>
      <c r="B478" s="5">
        <v>524.48372704430869</v>
      </c>
      <c r="C478" s="6">
        <v>0.16109113128007971</v>
      </c>
      <c r="D478" s="5">
        <v>79.064295194712841</v>
      </c>
      <c r="E478" s="6">
        <v>0.18279071344780334</v>
      </c>
      <c r="F478" s="5">
        <v>50.663856782236643</v>
      </c>
      <c r="G478" s="6">
        <v>0.2149004548102211</v>
      </c>
      <c r="H478" s="5">
        <v>654.21187902125814</v>
      </c>
      <c r="I478" s="6">
        <v>0.16671577641733532</v>
      </c>
      <c r="M478" t="s">
        <v>105</v>
      </c>
      <c r="N478" s="5">
        <v>342729.14639089728</v>
      </c>
      <c r="O478" s="10">
        <v>0.2790919304710584</v>
      </c>
      <c r="P478" s="5">
        <v>145970.0759821031</v>
      </c>
      <c r="Q478" s="10">
        <v>0.41740031612866624</v>
      </c>
      <c r="R478" s="5">
        <v>31098.992669169838</v>
      </c>
      <c r="S478" s="10">
        <v>0.50897111904304537</v>
      </c>
      <c r="T478" s="5">
        <v>511955.08081486064</v>
      </c>
      <c r="U478" s="10">
        <v>0.30172856477593607</v>
      </c>
    </row>
    <row r="479" spans="1:26" x14ac:dyDescent="0.35">
      <c r="A479" t="s">
        <v>106</v>
      </c>
      <c r="B479" s="5">
        <v>24.963718534394346</v>
      </c>
      <c r="C479" s="6">
        <v>7.6674135960815909E-3</v>
      </c>
      <c r="D479" s="5">
        <v>2.8141025126160493</v>
      </c>
      <c r="E479" s="6">
        <v>6.5059936944931104E-3</v>
      </c>
      <c r="F479" s="5">
        <v>1.253072226831178</v>
      </c>
      <c r="G479" s="6">
        <v>5.3151459158255702E-3</v>
      </c>
      <c r="H479" s="5">
        <v>29.030893273841574</v>
      </c>
      <c r="I479" s="6">
        <v>7.3980740298970121E-3</v>
      </c>
      <c r="M479" s="7" t="s">
        <v>106</v>
      </c>
      <c r="N479" s="8">
        <v>16312.791994998917</v>
      </c>
      <c r="O479" s="11">
        <v>1.3283867617329659E-2</v>
      </c>
      <c r="P479" s="8">
        <v>5195.4520884094482</v>
      </c>
      <c r="Q479" s="11">
        <v>1.4856355520424101E-2</v>
      </c>
      <c r="R479" s="8">
        <v>769.17326218690539</v>
      </c>
      <c r="S479" s="11">
        <v>1.2588413398398005E-2</v>
      </c>
      <c r="T479" s="8">
        <v>22718.195417625873</v>
      </c>
      <c r="U479" s="11">
        <v>1.3389316278977201E-2</v>
      </c>
    </row>
    <row r="480" spans="1:26" x14ac:dyDescent="0.35">
      <c r="A480" t="s">
        <v>107</v>
      </c>
      <c r="B480" s="5">
        <v>389.72847534573668</v>
      </c>
      <c r="C480" s="6">
        <v>0.11970209512372827</v>
      </c>
      <c r="D480" s="5">
        <v>46.582116487296254</v>
      </c>
      <c r="E480" s="6">
        <v>0.10769435540596538</v>
      </c>
      <c r="F480" s="5">
        <v>30.152833193019486</v>
      </c>
      <c r="G480" s="6">
        <v>0.12789901871956449</v>
      </c>
      <c r="H480" s="5">
        <v>466.46342502605245</v>
      </c>
      <c r="I480" s="6">
        <v>0.11887098746945994</v>
      </c>
      <c r="M480" t="s">
        <v>107</v>
      </c>
      <c r="N480" s="5">
        <v>254671.97701671688</v>
      </c>
      <c r="O480" s="10">
        <v>0.20738502823862634</v>
      </c>
      <c r="P480" s="5">
        <v>86000.830922635112</v>
      </c>
      <c r="Q480" s="10">
        <v>0.24591871842854321</v>
      </c>
      <c r="R480" s="5">
        <v>18508.712087493324</v>
      </c>
      <c r="S480" s="10">
        <v>0.30291656078481227</v>
      </c>
      <c r="T480" s="5">
        <v>365032.0761733363</v>
      </c>
      <c r="U480" s="10">
        <v>0.21513724263787762</v>
      </c>
    </row>
    <row r="481" spans="1:26" x14ac:dyDescent="0.35">
      <c r="A481" t="s">
        <v>108</v>
      </c>
      <c r="B481" s="5">
        <v>16.711753913059898</v>
      </c>
      <c r="C481" s="6">
        <v>5.1328863122223926E-3</v>
      </c>
      <c r="D481" s="5">
        <v>1.7570500934773114</v>
      </c>
      <c r="E481" s="6">
        <v>4.0621678769069032E-3</v>
      </c>
      <c r="F481" s="5">
        <v>1.4368220885044363</v>
      </c>
      <c r="G481" s="6">
        <v>6.0945561572255764E-3</v>
      </c>
      <c r="H481" s="5">
        <v>19.905626095041644</v>
      </c>
      <c r="I481" s="6">
        <v>5.0726408613564833E-3</v>
      </c>
      <c r="M481" s="7" t="s">
        <v>108</v>
      </c>
      <c r="N481" s="8">
        <v>10920.46303437339</v>
      </c>
      <c r="O481" s="11">
        <v>8.8927747814740582E-3</v>
      </c>
      <c r="P481" s="8">
        <v>3243.9008659675692</v>
      </c>
      <c r="Q481" s="11">
        <v>9.2759097221469383E-3</v>
      </c>
      <c r="R481" s="8">
        <v>881.96443056754038</v>
      </c>
      <c r="S481" s="11">
        <v>1.4434371812535823E-2</v>
      </c>
      <c r="T481" s="8">
        <v>15577.195619565175</v>
      </c>
      <c r="U481" s="11">
        <v>9.1806587211605371E-3</v>
      </c>
    </row>
    <row r="482" spans="1:26" x14ac:dyDescent="0.35">
      <c r="A482" t="s">
        <v>109</v>
      </c>
      <c r="B482" s="5">
        <v>174.26679328222195</v>
      </c>
      <c r="C482" s="6">
        <v>5.3524701390808491E-2</v>
      </c>
      <c r="D482" s="5">
        <v>27.651757336044348</v>
      </c>
      <c r="E482" s="6">
        <v>6.3928786553947278E-2</v>
      </c>
      <c r="F482" s="5">
        <v>12.913182913470363</v>
      </c>
      <c r="G482" s="6">
        <v>5.4773739257160593E-2</v>
      </c>
      <c r="H482" s="5">
        <v>214.83173353173666</v>
      </c>
      <c r="I482" s="6">
        <v>5.4746543747276957E-2</v>
      </c>
      <c r="M482" t="s">
        <v>109</v>
      </c>
      <c r="N482" s="5">
        <v>113876.38209955211</v>
      </c>
      <c r="O482" s="10">
        <v>9.2732058682208407E-2</v>
      </c>
      <c r="P482" s="5">
        <v>51051.224948514893</v>
      </c>
      <c r="Q482" s="10">
        <v>0.14598058738339198</v>
      </c>
      <c r="R482" s="5">
        <v>7926.4984205163246</v>
      </c>
      <c r="S482" s="10">
        <v>0.12972634882745285</v>
      </c>
      <c r="T482" s="5">
        <v>168117.09024051976</v>
      </c>
      <c r="U482" s="10">
        <v>9.9082380961705116E-2</v>
      </c>
    </row>
    <row r="483" spans="1:26" x14ac:dyDescent="0.35">
      <c r="A483" t="s">
        <v>110</v>
      </c>
      <c r="B483" s="5">
        <v>0</v>
      </c>
      <c r="C483" s="6">
        <v>0</v>
      </c>
      <c r="D483" s="5">
        <v>0</v>
      </c>
      <c r="E483" s="6">
        <v>0</v>
      </c>
      <c r="F483" s="5">
        <v>0</v>
      </c>
      <c r="G483" s="6">
        <v>0</v>
      </c>
      <c r="H483" s="5">
        <v>0</v>
      </c>
      <c r="I483" s="6">
        <v>0</v>
      </c>
      <c r="M483" s="7" t="s">
        <v>110</v>
      </c>
      <c r="N483" s="8">
        <v>0</v>
      </c>
      <c r="O483" s="11">
        <v>0</v>
      </c>
      <c r="P483" s="8">
        <v>0</v>
      </c>
      <c r="Q483" s="11">
        <v>0</v>
      </c>
      <c r="R483" s="8">
        <v>0</v>
      </c>
      <c r="S483" s="11">
        <v>0</v>
      </c>
      <c r="T483" s="8">
        <v>0</v>
      </c>
      <c r="U483" s="11">
        <v>0</v>
      </c>
    </row>
    <row r="484" spans="1:26" x14ac:dyDescent="0.35">
      <c r="A484" t="s">
        <v>33</v>
      </c>
      <c r="B484" s="5">
        <v>0</v>
      </c>
      <c r="C484" s="6">
        <v>0</v>
      </c>
      <c r="D484" s="5">
        <v>0</v>
      </c>
      <c r="E484" s="6">
        <v>0</v>
      </c>
      <c r="F484" s="5">
        <v>0</v>
      </c>
      <c r="G484" s="6">
        <v>0</v>
      </c>
      <c r="H484" s="5">
        <v>0</v>
      </c>
      <c r="I484" s="6">
        <v>0</v>
      </c>
      <c r="M484" t="s">
        <v>33</v>
      </c>
      <c r="N484" s="5">
        <v>0</v>
      </c>
      <c r="O484" s="10">
        <v>0</v>
      </c>
      <c r="P484" s="5">
        <v>0</v>
      </c>
      <c r="Q484" s="10">
        <v>0</v>
      </c>
      <c r="R484" s="5">
        <v>0</v>
      </c>
      <c r="S484" s="10">
        <v>0</v>
      </c>
      <c r="T484" s="5">
        <v>0</v>
      </c>
      <c r="U484" s="10">
        <v>0</v>
      </c>
    </row>
    <row r="485" spans="1:26" x14ac:dyDescent="0.35">
      <c r="A485" t="s">
        <v>111</v>
      </c>
      <c r="B485" s="5">
        <v>693.30955399119205</v>
      </c>
      <c r="C485" s="6">
        <v>0.21294468182860005</v>
      </c>
      <c r="D485" s="5">
        <v>24.525911107017979</v>
      </c>
      <c r="E485" s="6">
        <v>5.6702064796360994E-2</v>
      </c>
      <c r="F485" s="5">
        <v>0.82</v>
      </c>
      <c r="G485" s="6">
        <v>3.4781870970029584E-3</v>
      </c>
      <c r="H485" s="5">
        <v>718.65546509821013</v>
      </c>
      <c r="I485" s="6">
        <v>0.18313822735786206</v>
      </c>
      <c r="M485" s="7" t="s">
        <v>111</v>
      </c>
      <c r="N485" s="8">
        <v>453050.07452401076</v>
      </c>
      <c r="O485" s="11">
        <v>0.3689287042857739</v>
      </c>
      <c r="P485" s="8">
        <v>45280.225403958626</v>
      </c>
      <c r="Q485" s="11">
        <v>0.12947845831296859</v>
      </c>
      <c r="R485" s="8">
        <v>503.34055889839573</v>
      </c>
      <c r="S485" s="11">
        <v>8.2377525937114872E-3</v>
      </c>
      <c r="T485" s="8">
        <v>562385.56423467235</v>
      </c>
      <c r="U485" s="11">
        <v>0.33145054225684539</v>
      </c>
    </row>
    <row r="486" spans="1:26" x14ac:dyDescent="0.35">
      <c r="A486" t="s">
        <v>70</v>
      </c>
      <c r="B486" s="5">
        <v>0</v>
      </c>
      <c r="C486" s="6">
        <v>0</v>
      </c>
      <c r="D486" s="5">
        <v>0</v>
      </c>
      <c r="E486" s="6">
        <v>0</v>
      </c>
      <c r="F486" s="5">
        <v>0</v>
      </c>
      <c r="G486" s="6">
        <v>0</v>
      </c>
      <c r="H486" s="5">
        <v>0</v>
      </c>
      <c r="I486" s="6">
        <v>0</v>
      </c>
      <c r="M486" t="s">
        <v>70</v>
      </c>
      <c r="N486" s="5">
        <v>0</v>
      </c>
      <c r="O486" s="10">
        <v>0</v>
      </c>
      <c r="P486" s="5">
        <v>0</v>
      </c>
      <c r="Q486" s="10">
        <v>0</v>
      </c>
      <c r="R486" s="5">
        <v>0</v>
      </c>
      <c r="S486" s="10">
        <v>0</v>
      </c>
      <c r="T486" s="5">
        <v>0</v>
      </c>
      <c r="U486" s="10">
        <v>0</v>
      </c>
    </row>
    <row r="487" spans="1:26" x14ac:dyDescent="0.35">
      <c r="A487" t="s">
        <v>71</v>
      </c>
      <c r="B487" s="5">
        <v>1879.2507764702177</v>
      </c>
      <c r="C487" s="6">
        <v>0.57719738083500294</v>
      </c>
      <c r="D487" s="5">
        <v>189.4207841719525</v>
      </c>
      <c r="E487" s="6">
        <v>0.43792662914863956</v>
      </c>
      <c r="F487" s="5">
        <v>99.541712460018459</v>
      </c>
      <c r="G487" s="6">
        <v>0.42222524377074977</v>
      </c>
      <c r="H487" s="5">
        <v>2168.2132731021893</v>
      </c>
      <c r="I487" s="6">
        <v>0.55253560941814928</v>
      </c>
      <c r="M487" s="7" t="s">
        <v>71</v>
      </c>
      <c r="N487" s="8">
        <v>1228015.2486402253</v>
      </c>
      <c r="O487" s="11">
        <v>0.99999999999999978</v>
      </c>
      <c r="P487" s="8">
        <v>349712.42316238908</v>
      </c>
      <c r="Q487" s="11">
        <v>0.99999999999999989</v>
      </c>
      <c r="R487" s="8">
        <v>61101.684369913521</v>
      </c>
      <c r="S487" s="11">
        <v>0.99999999999999989</v>
      </c>
      <c r="T487" s="8">
        <v>1696740.516414278</v>
      </c>
      <c r="U487" s="11">
        <v>1</v>
      </c>
    </row>
    <row r="489" spans="1:26" x14ac:dyDescent="0.35">
      <c r="A489" t="s">
        <v>112</v>
      </c>
      <c r="B489" s="5">
        <v>3255.8199999999974</v>
      </c>
      <c r="D489" s="5">
        <v>432.53999999999991</v>
      </c>
      <c r="F489" s="5">
        <v>235.75500027200019</v>
      </c>
      <c r="H489" s="5">
        <v>3924.1150002719978</v>
      </c>
    </row>
    <row r="491" spans="1:26" ht="15" thickBot="1" x14ac:dyDescent="0.4"/>
    <row r="492" spans="1:26" ht="15" thickBot="1" x14ac:dyDescent="0.4">
      <c r="A492" s="12" t="s">
        <v>122</v>
      </c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4"/>
    </row>
    <row r="494" spans="1:26" x14ac:dyDescent="0.35">
      <c r="A494" s="4"/>
      <c r="B494" s="4" t="s">
        <v>84</v>
      </c>
      <c r="C494" s="4"/>
      <c r="D494" s="4" t="s">
        <v>85</v>
      </c>
      <c r="E494" s="4"/>
      <c r="F494" s="4" t="s">
        <v>86</v>
      </c>
      <c r="G494" s="4"/>
      <c r="H494" s="4" t="s">
        <v>87</v>
      </c>
      <c r="I494" s="4"/>
      <c r="J494" s="4" t="s">
        <v>88</v>
      </c>
      <c r="K494" s="4"/>
      <c r="L494" s="4" t="s">
        <v>89</v>
      </c>
      <c r="M494" s="4"/>
      <c r="N494" s="4" t="s">
        <v>90</v>
      </c>
      <c r="O494" s="4"/>
      <c r="P494" s="4" t="s">
        <v>91</v>
      </c>
      <c r="Q494" s="4"/>
      <c r="R494" s="4" t="s">
        <v>92</v>
      </c>
      <c r="S494" s="4"/>
    </row>
    <row r="495" spans="1:26" x14ac:dyDescent="0.35">
      <c r="A495" s="4"/>
      <c r="B495" s="4" t="s">
        <v>93</v>
      </c>
      <c r="C495" s="4" t="s">
        <v>94</v>
      </c>
      <c r="D495" s="4" t="s">
        <v>93</v>
      </c>
      <c r="E495" s="4" t="s">
        <v>94</v>
      </c>
      <c r="F495" s="4" t="s">
        <v>93</v>
      </c>
      <c r="G495" s="4" t="s">
        <v>94</v>
      </c>
      <c r="H495" s="4" t="s">
        <v>93</v>
      </c>
      <c r="I495" s="4" t="s">
        <v>94</v>
      </c>
      <c r="J495" s="4" t="s">
        <v>93</v>
      </c>
      <c r="K495" s="4" t="s">
        <v>94</v>
      </c>
      <c r="L495" s="4" t="s">
        <v>93</v>
      </c>
      <c r="M495" s="4" t="s">
        <v>94</v>
      </c>
      <c r="N495" s="4" t="s">
        <v>93</v>
      </c>
      <c r="O495" s="4" t="s">
        <v>94</v>
      </c>
      <c r="P495" s="4" t="s">
        <v>93</v>
      </c>
      <c r="Q495" s="4" t="s">
        <v>94</v>
      </c>
      <c r="R495" s="4" t="s">
        <v>93</v>
      </c>
      <c r="S495" s="4" t="s">
        <v>94</v>
      </c>
    </row>
    <row r="496" spans="1:26" x14ac:dyDescent="0.35">
      <c r="A496" t="s">
        <v>101</v>
      </c>
      <c r="B496" s="5">
        <v>0</v>
      </c>
      <c r="C496" s="6">
        <v>0</v>
      </c>
      <c r="D496" s="5">
        <v>0</v>
      </c>
      <c r="E496" s="6">
        <v>0</v>
      </c>
      <c r="F496" s="5">
        <v>0</v>
      </c>
      <c r="G496" s="6">
        <v>0</v>
      </c>
      <c r="H496" s="5">
        <v>0</v>
      </c>
      <c r="I496" s="6">
        <v>0</v>
      </c>
      <c r="J496" s="5">
        <v>0</v>
      </c>
      <c r="K496" s="6">
        <v>0</v>
      </c>
      <c r="L496" s="5">
        <v>0</v>
      </c>
      <c r="M496" s="6">
        <v>0</v>
      </c>
      <c r="N496" s="5">
        <v>0</v>
      </c>
      <c r="O496" s="6">
        <v>0</v>
      </c>
      <c r="P496" s="5">
        <v>0</v>
      </c>
      <c r="Q496" s="6">
        <v>0</v>
      </c>
      <c r="R496" s="5">
        <v>0</v>
      </c>
      <c r="S496" s="6">
        <v>0</v>
      </c>
    </row>
    <row r="497" spans="1:19" x14ac:dyDescent="0.35">
      <c r="A497" s="7" t="s">
        <v>102</v>
      </c>
      <c r="B497" s="8">
        <v>0.35134780244739133</v>
      </c>
      <c r="C497" s="9">
        <v>4.5934342454088478E-4</v>
      </c>
      <c r="D497" s="8">
        <v>3.5155211934125859E-2</v>
      </c>
      <c r="E497" s="9">
        <v>3.1484876554564609E-4</v>
      </c>
      <c r="F497" s="8">
        <v>1.7589487946608542E-2</v>
      </c>
      <c r="G497" s="9">
        <v>4.6782350560834726E-4</v>
      </c>
      <c r="H497" s="8">
        <v>7.5777734250578972E-3</v>
      </c>
      <c r="I497" s="9">
        <v>2.0172422236316217E-4</v>
      </c>
      <c r="J497" s="8">
        <v>6.4543520375110255E-2</v>
      </c>
      <c r="K497" s="9">
        <v>5.8151658698323537E-4</v>
      </c>
      <c r="L497" s="8">
        <v>1.1180752989350036E-2</v>
      </c>
      <c r="M497" s="9">
        <v>1.8040252925951737E-4</v>
      </c>
      <c r="N497" s="8">
        <v>2.0016890677714824E-2</v>
      </c>
      <c r="O497" s="9">
        <v>2.5522283522723882E-4</v>
      </c>
      <c r="P497" s="8">
        <v>3.0766172517209037E-2</v>
      </c>
      <c r="Q497" s="9">
        <v>6.5313683139220282E-4</v>
      </c>
      <c r="R497" s="8">
        <v>0.12698899600892397</v>
      </c>
      <c r="S497" s="9">
        <v>1.3833251258041387E-4</v>
      </c>
    </row>
    <row r="498" spans="1:19" x14ac:dyDescent="0.35">
      <c r="A498" t="s">
        <v>103</v>
      </c>
      <c r="B498" s="5">
        <v>35.373072509693039</v>
      </c>
      <c r="C498" s="6">
        <v>4.6245879865915385E-2</v>
      </c>
      <c r="D498" s="5">
        <v>3.8633725961715708</v>
      </c>
      <c r="E498" s="6">
        <v>3.4600220730478221E-2</v>
      </c>
      <c r="F498" s="5">
        <v>1.4690186535494643</v>
      </c>
      <c r="G498" s="6">
        <v>3.9071146266089721E-2</v>
      </c>
      <c r="H498" s="5">
        <v>1.0578777449826986</v>
      </c>
      <c r="I498" s="6">
        <v>2.8161249154833368E-2</v>
      </c>
      <c r="J498" s="5">
        <v>4.8075067327960586</v>
      </c>
      <c r="K498" s="6">
        <v>4.3314106372055995E-2</v>
      </c>
      <c r="L498" s="5">
        <v>1.2253089845592375</v>
      </c>
      <c r="M498" s="6">
        <v>1.9770478799545275E-2</v>
      </c>
      <c r="N498" s="5">
        <v>2.1334842969388492</v>
      </c>
      <c r="O498" s="6">
        <v>2.7202721938414883E-2</v>
      </c>
      <c r="P498" s="5">
        <v>2.7514618197949341</v>
      </c>
      <c r="Q498" s="6">
        <v>5.8410939926709815E-2</v>
      </c>
      <c r="R498" s="5">
        <v>11.767981109240967</v>
      </c>
      <c r="S498" s="6">
        <v>1.2819176826358646E-2</v>
      </c>
    </row>
    <row r="499" spans="1:19" x14ac:dyDescent="0.35">
      <c r="A499" s="7" t="s">
        <v>104</v>
      </c>
      <c r="B499" s="8">
        <v>0</v>
      </c>
      <c r="C499" s="9">
        <v>0</v>
      </c>
      <c r="D499" s="8">
        <v>0</v>
      </c>
      <c r="E499" s="9">
        <v>0</v>
      </c>
      <c r="F499" s="8">
        <v>0</v>
      </c>
      <c r="G499" s="9">
        <v>0</v>
      </c>
      <c r="H499" s="8">
        <v>0</v>
      </c>
      <c r="I499" s="9">
        <v>0</v>
      </c>
      <c r="J499" s="8">
        <v>0</v>
      </c>
      <c r="K499" s="9">
        <v>0</v>
      </c>
      <c r="L499" s="8">
        <v>0</v>
      </c>
      <c r="M499" s="9">
        <v>0</v>
      </c>
      <c r="N499" s="8">
        <v>0</v>
      </c>
      <c r="O499" s="9">
        <v>0</v>
      </c>
      <c r="P499" s="8">
        <v>0</v>
      </c>
      <c r="Q499" s="9">
        <v>0</v>
      </c>
      <c r="R499" s="8">
        <v>0</v>
      </c>
      <c r="S499" s="9">
        <v>0</v>
      </c>
    </row>
    <row r="500" spans="1:19" x14ac:dyDescent="0.35">
      <c r="A500" t="s">
        <v>105</v>
      </c>
      <c r="B500" s="5">
        <v>331.07575591270171</v>
      </c>
      <c r="C500" s="6">
        <v>0.43284025243383623</v>
      </c>
      <c r="D500" s="5">
        <v>48.401971540333847</v>
      </c>
      <c r="E500" s="6">
        <v>0.43348625000483965</v>
      </c>
      <c r="F500" s="5">
        <v>20.607417762507751</v>
      </c>
      <c r="G500" s="6">
        <v>0.54809068055053456</v>
      </c>
      <c r="H500" s="5">
        <v>13.551170687633963</v>
      </c>
      <c r="I500" s="6">
        <v>0.36073912688311249</v>
      </c>
      <c r="J500" s="5">
        <v>48.654521390809769</v>
      </c>
      <c r="K500" s="6">
        <v>0.43836176049977632</v>
      </c>
      <c r="L500" s="5">
        <v>37.112686094602701</v>
      </c>
      <c r="M500" s="6">
        <v>0.59881677427792412</v>
      </c>
      <c r="N500" s="5">
        <v>30.4097738039031</v>
      </c>
      <c r="O500" s="6">
        <v>0.38773597827018802</v>
      </c>
      <c r="P500" s="5">
        <v>17.554313705690696</v>
      </c>
      <c r="Q500" s="6">
        <v>0.37266152702570959</v>
      </c>
      <c r="R500" s="5">
        <v>106.8442681230744</v>
      </c>
      <c r="S500" s="6">
        <v>0.11638832126243172</v>
      </c>
    </row>
    <row r="501" spans="1:19" x14ac:dyDescent="0.35">
      <c r="A501" s="7" t="s">
        <v>106</v>
      </c>
      <c r="B501" s="8">
        <v>16.387207327993448</v>
      </c>
      <c r="C501" s="9">
        <v>2.1424229439514119E-2</v>
      </c>
      <c r="D501" s="8">
        <v>1.6252648313835454</v>
      </c>
      <c r="E501" s="9">
        <v>1.455581114984354E-2</v>
      </c>
      <c r="F501" s="8">
        <v>0.85186748755692587</v>
      </c>
      <c r="G501" s="9">
        <v>2.2656920744500479E-2</v>
      </c>
      <c r="H501" s="8">
        <v>0.74855354852153477</v>
      </c>
      <c r="I501" s="9">
        <v>1.9926880100870591E-2</v>
      </c>
      <c r="J501" s="8">
        <v>1.9657381590195988</v>
      </c>
      <c r="K501" s="9">
        <v>1.7710675502239877E-2</v>
      </c>
      <c r="L501" s="8">
        <v>0.50451867830964325</v>
      </c>
      <c r="M501" s="9">
        <v>8.1404575981979047E-3</v>
      </c>
      <c r="N501" s="8">
        <v>0.8483643535964499</v>
      </c>
      <c r="O501" s="9">
        <v>1.0816962490166749E-2</v>
      </c>
      <c r="P501" s="8">
        <v>1.2420008199249581</v>
      </c>
      <c r="Q501" s="9">
        <v>2.636650625483436E-2</v>
      </c>
      <c r="R501" s="8">
        <v>4.8573780675354499</v>
      </c>
      <c r="S501" s="9">
        <v>5.2912719507441017E-3</v>
      </c>
    </row>
    <row r="502" spans="1:19" x14ac:dyDescent="0.35">
      <c r="A502" t="s">
        <v>107</v>
      </c>
      <c r="B502" s="5">
        <v>249.38697573342563</v>
      </c>
      <c r="C502" s="6">
        <v>0.32604236221582433</v>
      </c>
      <c r="D502" s="5">
        <v>34.033448977723438</v>
      </c>
      <c r="E502" s="6">
        <v>0.304802298389654</v>
      </c>
      <c r="F502" s="5">
        <v>9.8570809673481214</v>
      </c>
      <c r="G502" s="6">
        <v>0.26216648189006797</v>
      </c>
      <c r="H502" s="5">
        <v>13.049936125158077</v>
      </c>
      <c r="I502" s="6">
        <v>0.34739600527398157</v>
      </c>
      <c r="J502" s="5">
        <v>31.520697930513112</v>
      </c>
      <c r="K502" s="6">
        <v>0.2839914614720952</v>
      </c>
      <c r="L502" s="5">
        <v>17.102897067861406</v>
      </c>
      <c r="M502" s="6">
        <v>0.27595689589478561</v>
      </c>
      <c r="N502" s="5">
        <v>15.061418556783146</v>
      </c>
      <c r="O502" s="6">
        <v>0.19203871412886112</v>
      </c>
      <c r="P502" s="5">
        <v>14.498994338159413</v>
      </c>
      <c r="Q502" s="6">
        <v>0.30779997788486646</v>
      </c>
      <c r="R502" s="5">
        <v>81.951975329080256</v>
      </c>
      <c r="S502" s="6">
        <v>8.9272480407696878E-2</v>
      </c>
    </row>
    <row r="503" spans="1:19" x14ac:dyDescent="0.35">
      <c r="A503" s="7" t="s">
        <v>108</v>
      </c>
      <c r="B503" s="8">
        <v>9.9027760917757668</v>
      </c>
      <c r="C503" s="9">
        <v>1.2946644466743137E-2</v>
      </c>
      <c r="D503" s="8">
        <v>1.1361980971237506</v>
      </c>
      <c r="E503" s="9">
        <v>1.0175747737349547E-2</v>
      </c>
      <c r="F503" s="8">
        <v>0.95361099810275163</v>
      </c>
      <c r="G503" s="9">
        <v>2.536296914800875E-2</v>
      </c>
      <c r="H503" s="8">
        <v>1.0828829925922296</v>
      </c>
      <c r="I503" s="9">
        <v>2.8826901694978091E-2</v>
      </c>
      <c r="J503" s="8">
        <v>1.2986754555845641</v>
      </c>
      <c r="K503" s="9">
        <v>1.1700652740064365E-2</v>
      </c>
      <c r="L503" s="8">
        <v>0.35393909591220651</v>
      </c>
      <c r="M503" s="9">
        <v>5.7108414940576198E-3</v>
      </c>
      <c r="N503" s="8">
        <v>0.45837463789274735</v>
      </c>
      <c r="O503" s="9">
        <v>5.8444478996675774E-3</v>
      </c>
      <c r="P503" s="8">
        <v>0.57080153790572974</v>
      </c>
      <c r="Q503" s="9">
        <v>1.2117578408981904E-2</v>
      </c>
      <c r="R503" s="8">
        <v>4.1483671881518926</v>
      </c>
      <c r="S503" s="9">
        <v>4.5189274211040386E-3</v>
      </c>
    </row>
    <row r="504" spans="1:19" x14ac:dyDescent="0.35">
      <c r="A504" t="s">
        <v>109</v>
      </c>
      <c r="B504" s="5">
        <v>104.5586320849915</v>
      </c>
      <c r="C504" s="6">
        <v>0.13669736879718181</v>
      </c>
      <c r="D504" s="5">
        <v>22.562043946719527</v>
      </c>
      <c r="E504" s="6">
        <v>0.20206482322228939</v>
      </c>
      <c r="F504" s="5">
        <v>3.8419699437434462</v>
      </c>
      <c r="G504" s="6">
        <v>0.10218397789519031</v>
      </c>
      <c r="H504" s="5">
        <v>7.2470160588914005</v>
      </c>
      <c r="I504" s="6">
        <v>0.19291929131835273</v>
      </c>
      <c r="J504" s="5">
        <v>16.443908336561648</v>
      </c>
      <c r="K504" s="6">
        <v>0.14815438322806493</v>
      </c>
      <c r="L504" s="5">
        <v>5.6661668545789681</v>
      </c>
      <c r="M504" s="6">
        <v>9.1424149406229935E-2</v>
      </c>
      <c r="N504" s="5">
        <v>11.20784899948271</v>
      </c>
      <c r="O504" s="6">
        <v>0.14290426243029822</v>
      </c>
      <c r="P504" s="5">
        <v>10.456909753824689</v>
      </c>
      <c r="Q504" s="6">
        <v>0.2219903336675057</v>
      </c>
      <c r="R504" s="5">
        <v>32.847237552942993</v>
      </c>
      <c r="S504" s="6">
        <v>3.5781375117770187E-2</v>
      </c>
    </row>
    <row r="505" spans="1:19" x14ac:dyDescent="0.35">
      <c r="A505" s="7" t="s">
        <v>110</v>
      </c>
      <c r="B505" s="8">
        <v>0</v>
      </c>
      <c r="C505" s="9">
        <v>0</v>
      </c>
      <c r="D505" s="8">
        <v>0</v>
      </c>
      <c r="E505" s="9">
        <v>0</v>
      </c>
      <c r="F505" s="8">
        <v>0</v>
      </c>
      <c r="G505" s="9">
        <v>0</v>
      </c>
      <c r="H505" s="8">
        <v>0</v>
      </c>
      <c r="I505" s="9">
        <v>0</v>
      </c>
      <c r="J505" s="8">
        <v>0</v>
      </c>
      <c r="K505" s="9">
        <v>0</v>
      </c>
      <c r="L505" s="8">
        <v>0</v>
      </c>
      <c r="M505" s="9">
        <v>0</v>
      </c>
      <c r="N505" s="8">
        <v>0</v>
      </c>
      <c r="O505" s="9">
        <v>0</v>
      </c>
      <c r="P505" s="8">
        <v>0</v>
      </c>
      <c r="Q505" s="9">
        <v>0</v>
      </c>
      <c r="R505" s="8">
        <v>0</v>
      </c>
      <c r="S505" s="9">
        <v>0</v>
      </c>
    </row>
    <row r="506" spans="1:19" x14ac:dyDescent="0.35">
      <c r="A506" t="s">
        <v>33</v>
      </c>
      <c r="B506" s="5">
        <v>0</v>
      </c>
      <c r="C506" s="6">
        <v>0</v>
      </c>
      <c r="D506" s="5">
        <v>0</v>
      </c>
      <c r="E506" s="6">
        <v>0</v>
      </c>
      <c r="F506" s="5">
        <v>0</v>
      </c>
      <c r="G506" s="6">
        <v>0</v>
      </c>
      <c r="H506" s="5">
        <v>0</v>
      </c>
      <c r="I506" s="6">
        <v>0</v>
      </c>
      <c r="J506" s="5">
        <v>0</v>
      </c>
      <c r="K506" s="6">
        <v>0</v>
      </c>
      <c r="L506" s="5">
        <v>0</v>
      </c>
      <c r="M506" s="6">
        <v>0</v>
      </c>
      <c r="N506" s="5">
        <v>0</v>
      </c>
      <c r="O506" s="6">
        <v>0</v>
      </c>
      <c r="P506" s="5">
        <v>0</v>
      </c>
      <c r="Q506" s="6">
        <v>0</v>
      </c>
      <c r="R506" s="5">
        <v>0</v>
      </c>
      <c r="S506" s="6">
        <v>0</v>
      </c>
    </row>
    <row r="507" spans="1:19" x14ac:dyDescent="0.35">
      <c r="A507" s="7" t="s">
        <v>111</v>
      </c>
      <c r="B507" s="8">
        <v>17.855561499750646</v>
      </c>
      <c r="C507" s="9">
        <v>2.3343919356444334E-2</v>
      </c>
      <c r="D507" s="8">
        <v>0</v>
      </c>
      <c r="E507" s="9">
        <v>0</v>
      </c>
      <c r="F507" s="8">
        <v>0</v>
      </c>
      <c r="G507" s="9">
        <v>0</v>
      </c>
      <c r="H507" s="8">
        <v>0.82</v>
      </c>
      <c r="I507" s="9">
        <v>2.1828821351507901E-2</v>
      </c>
      <c r="J507" s="8">
        <v>6.2361184614036631</v>
      </c>
      <c r="K507" s="9">
        <v>5.6185443598720165E-2</v>
      </c>
      <c r="L507" s="8">
        <v>0</v>
      </c>
      <c r="M507" s="9">
        <v>0</v>
      </c>
      <c r="N507" s="8">
        <v>18.289792645614316</v>
      </c>
      <c r="O507" s="9">
        <v>0.23320169000717619</v>
      </c>
      <c r="P507" s="8">
        <v>0</v>
      </c>
      <c r="Q507" s="9">
        <v>0</v>
      </c>
      <c r="R507" s="8">
        <v>675.45399249144134</v>
      </c>
      <c r="S507" s="9">
        <v>0.73579011450131404</v>
      </c>
    </row>
    <row r="508" spans="1:19" x14ac:dyDescent="0.35">
      <c r="A508" t="s">
        <v>70</v>
      </c>
      <c r="B508" s="5">
        <v>0</v>
      </c>
      <c r="C508" s="6">
        <v>0</v>
      </c>
      <c r="D508" s="5">
        <v>0</v>
      </c>
      <c r="E508" s="6">
        <v>0</v>
      </c>
      <c r="F508" s="5">
        <v>0</v>
      </c>
      <c r="G508" s="6">
        <v>0</v>
      </c>
      <c r="H508" s="5">
        <v>0</v>
      </c>
      <c r="I508" s="6">
        <v>0</v>
      </c>
      <c r="J508" s="5">
        <v>0</v>
      </c>
      <c r="K508" s="6">
        <v>0</v>
      </c>
      <c r="L508" s="5">
        <v>0</v>
      </c>
      <c r="M508" s="6">
        <v>0</v>
      </c>
      <c r="N508" s="5">
        <v>0</v>
      </c>
      <c r="O508" s="6">
        <v>0</v>
      </c>
      <c r="P508" s="5">
        <v>0</v>
      </c>
      <c r="Q508" s="6">
        <v>0</v>
      </c>
      <c r="R508" s="5">
        <v>0</v>
      </c>
      <c r="S508" s="6">
        <v>0</v>
      </c>
    </row>
    <row r="509" spans="1:19" x14ac:dyDescent="0.35">
      <c r="A509" s="7" t="s">
        <v>71</v>
      </c>
      <c r="B509" s="8">
        <v>764.89132896277897</v>
      </c>
      <c r="C509" s="9">
        <v>1.0000000000000004</v>
      </c>
      <c r="D509" s="8">
        <v>111.65745520138981</v>
      </c>
      <c r="E509" s="9">
        <v>1</v>
      </c>
      <c r="F509" s="8">
        <v>37.598555300755066</v>
      </c>
      <c r="G509" s="9">
        <v>1</v>
      </c>
      <c r="H509" s="8">
        <v>37.565014931204963</v>
      </c>
      <c r="I509" s="9">
        <v>0.99999999999999989</v>
      </c>
      <c r="J509" s="8">
        <v>110.99170998706352</v>
      </c>
      <c r="K509" s="9">
        <v>1.0000000000000002</v>
      </c>
      <c r="L509" s="8">
        <v>61.97669752881351</v>
      </c>
      <c r="M509" s="9">
        <v>1.0000000000000002</v>
      </c>
      <c r="N509" s="8">
        <v>78.429074184889032</v>
      </c>
      <c r="O509" s="9">
        <v>0.99999999999999989</v>
      </c>
      <c r="P509" s="8">
        <v>47.105248147817626</v>
      </c>
      <c r="Q509" s="9">
        <v>1</v>
      </c>
      <c r="R509" s="8">
        <v>917.99818885747618</v>
      </c>
      <c r="S509" s="9">
        <v>1</v>
      </c>
    </row>
    <row r="513" spans="1:26" ht="15" thickBot="1" x14ac:dyDescent="0.4"/>
    <row r="514" spans="1:26" ht="15" thickBot="1" x14ac:dyDescent="0.4">
      <c r="A514" s="12" t="s">
        <v>123</v>
      </c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4"/>
    </row>
    <row r="516" spans="1:26" x14ac:dyDescent="0.35">
      <c r="A516" s="4"/>
      <c r="B516" s="4" t="s">
        <v>84</v>
      </c>
      <c r="C516" s="4"/>
      <c r="D516" s="4" t="s">
        <v>85</v>
      </c>
      <c r="E516" s="4"/>
      <c r="F516" s="4" t="s">
        <v>86</v>
      </c>
      <c r="G516" s="4"/>
      <c r="H516" s="4" t="s">
        <v>87</v>
      </c>
      <c r="I516" s="4"/>
      <c r="J516" s="4" t="s">
        <v>88</v>
      </c>
      <c r="K516" s="4"/>
      <c r="L516" s="4" t="s">
        <v>89</v>
      </c>
      <c r="M516" s="4"/>
      <c r="N516" s="4" t="s">
        <v>90</v>
      </c>
      <c r="O516" s="4"/>
      <c r="P516" s="4" t="s">
        <v>91</v>
      </c>
      <c r="Q516" s="4"/>
      <c r="R516" s="4" t="s">
        <v>92</v>
      </c>
      <c r="S516" s="4"/>
      <c r="T516" s="4" t="s">
        <v>96</v>
      </c>
      <c r="U516" s="4"/>
    </row>
    <row r="517" spans="1:26" x14ac:dyDescent="0.35">
      <c r="A517" s="4"/>
      <c r="B517" s="4" t="s">
        <v>93</v>
      </c>
      <c r="C517" s="4" t="s">
        <v>94</v>
      </c>
      <c r="D517" s="4" t="s">
        <v>93</v>
      </c>
      <c r="E517" s="4" t="s">
        <v>94</v>
      </c>
      <c r="F517" s="4" t="s">
        <v>93</v>
      </c>
      <c r="G517" s="4" t="s">
        <v>94</v>
      </c>
      <c r="H517" s="4" t="s">
        <v>93</v>
      </c>
      <c r="I517" s="4" t="s">
        <v>94</v>
      </c>
      <c r="J517" s="4" t="s">
        <v>93</v>
      </c>
      <c r="K517" s="4" t="s">
        <v>94</v>
      </c>
      <c r="L517" s="4" t="s">
        <v>93</v>
      </c>
      <c r="M517" s="4" t="s">
        <v>94</v>
      </c>
      <c r="N517" s="4" t="s">
        <v>93</v>
      </c>
      <c r="O517" s="4" t="s">
        <v>94</v>
      </c>
      <c r="P517" s="4" t="s">
        <v>93</v>
      </c>
      <c r="Q517" s="4" t="s">
        <v>94</v>
      </c>
      <c r="R517" s="4" t="s">
        <v>93</v>
      </c>
      <c r="S517" s="4" t="s">
        <v>94</v>
      </c>
      <c r="T517" s="4" t="s">
        <v>93</v>
      </c>
      <c r="U517" s="4" t="s">
        <v>94</v>
      </c>
    </row>
    <row r="518" spans="1:26" x14ac:dyDescent="0.35">
      <c r="A518" t="s">
        <v>101</v>
      </c>
      <c r="B518" s="5">
        <v>0</v>
      </c>
      <c r="C518" s="6">
        <v>0</v>
      </c>
      <c r="D518" s="5">
        <v>0</v>
      </c>
      <c r="E518" s="6">
        <v>0</v>
      </c>
      <c r="F518" s="5">
        <v>0</v>
      </c>
      <c r="G518" s="6">
        <v>0</v>
      </c>
      <c r="H518" s="5">
        <v>0</v>
      </c>
      <c r="I518" s="6">
        <v>0</v>
      </c>
      <c r="J518" s="5">
        <v>0</v>
      </c>
      <c r="K518" s="6">
        <v>0</v>
      </c>
      <c r="L518" s="5">
        <v>0</v>
      </c>
      <c r="M518" s="6">
        <v>0</v>
      </c>
      <c r="N518" s="5">
        <v>0</v>
      </c>
      <c r="O518" s="6">
        <v>0</v>
      </c>
      <c r="P518" s="5">
        <v>0</v>
      </c>
      <c r="Q518" s="6">
        <v>0</v>
      </c>
      <c r="R518" s="5">
        <v>0</v>
      </c>
      <c r="S518" s="6">
        <v>0</v>
      </c>
      <c r="T518" s="5">
        <v>0</v>
      </c>
      <c r="U518" s="6">
        <v>0</v>
      </c>
    </row>
    <row r="519" spans="1:26" x14ac:dyDescent="0.35">
      <c r="A519" s="7" t="s">
        <v>102</v>
      </c>
      <c r="B519" s="8">
        <v>0.20623442110604584</v>
      </c>
      <c r="C519" s="9">
        <v>3.8603773668356082E-4</v>
      </c>
      <c r="D519" s="8">
        <v>0.138252867868942</v>
      </c>
      <c r="E519" s="9">
        <v>4.9818076371980656E-4</v>
      </c>
      <c r="F519" s="8">
        <v>1.8021063074958495E-2</v>
      </c>
      <c r="G519" s="9">
        <v>4.3767844075467852E-4</v>
      </c>
      <c r="H519" s="8">
        <v>7.5777734250578972E-3</v>
      </c>
      <c r="I519" s="9">
        <v>2.0172422236316217E-4</v>
      </c>
      <c r="J519" s="8">
        <v>5.9398616055914046E-2</v>
      </c>
      <c r="K519" s="9">
        <v>5.5992233356642039E-4</v>
      </c>
      <c r="L519" s="8">
        <v>1.1180752989350036E-2</v>
      </c>
      <c r="M519" s="9">
        <v>1.8040252925951737E-4</v>
      </c>
      <c r="N519" s="8">
        <v>3.0365425600848827E-2</v>
      </c>
      <c r="O519" s="9">
        <v>3.3050274771804795E-4</v>
      </c>
      <c r="P519" s="8">
        <v>4.0726134615845185E-2</v>
      </c>
      <c r="Q519" s="9">
        <v>5.7533326132172243E-4</v>
      </c>
      <c r="R519" s="8">
        <v>0.12698899600892397</v>
      </c>
      <c r="S519" s="9">
        <v>1.4637181713403523E-4</v>
      </c>
      <c r="T519" s="8">
        <v>2.4851784558841881E-2</v>
      </c>
      <c r="U519" s="9">
        <v>3.4449251035949404E-4</v>
      </c>
    </row>
    <row r="520" spans="1:26" x14ac:dyDescent="0.35">
      <c r="A520" t="s">
        <v>103</v>
      </c>
      <c r="B520" s="5">
        <v>19.630168653340906</v>
      </c>
      <c r="C520" s="6">
        <v>3.6744525171943543E-2</v>
      </c>
      <c r="D520" s="5">
        <v>14.78141816477385</v>
      </c>
      <c r="E520" s="6">
        <v>5.3263402804558484E-2</v>
      </c>
      <c r="F520" s="5">
        <v>1.7103940136812035</v>
      </c>
      <c r="G520" s="6">
        <v>4.154042310768892E-2</v>
      </c>
      <c r="H520" s="5">
        <v>1.0578777449826986</v>
      </c>
      <c r="I520" s="6">
        <v>2.8161249154833368E-2</v>
      </c>
      <c r="J520" s="5">
        <v>4.3681648917520688</v>
      </c>
      <c r="K520" s="6">
        <v>4.1176600432750461E-2</v>
      </c>
      <c r="L520" s="5">
        <v>1.2253089845592375</v>
      </c>
      <c r="M520" s="6">
        <v>1.9770478799545275E-2</v>
      </c>
      <c r="N520" s="5">
        <v>3.0204885837450801</v>
      </c>
      <c r="O520" s="6">
        <v>3.2875540409051225E-2</v>
      </c>
      <c r="P520" s="5">
        <v>3.6691363652066373</v>
      </c>
      <c r="Q520" s="6">
        <v>5.1833453165652368E-2</v>
      </c>
      <c r="R520" s="5">
        <v>11.767981109240967</v>
      </c>
      <c r="S520" s="6">
        <v>1.3564173535457778E-2</v>
      </c>
      <c r="T520" s="5">
        <v>2.7172186776994245</v>
      </c>
      <c r="U520" s="6">
        <v>3.7665765259635789E-2</v>
      </c>
    </row>
    <row r="521" spans="1:26" x14ac:dyDescent="0.35">
      <c r="A521" s="7" t="s">
        <v>104</v>
      </c>
      <c r="B521" s="8">
        <v>0</v>
      </c>
      <c r="C521" s="9">
        <v>0</v>
      </c>
      <c r="D521" s="8">
        <v>0</v>
      </c>
      <c r="E521" s="9">
        <v>0</v>
      </c>
      <c r="F521" s="8">
        <v>0</v>
      </c>
      <c r="G521" s="9">
        <v>0</v>
      </c>
      <c r="H521" s="8">
        <v>0</v>
      </c>
      <c r="I521" s="9">
        <v>0</v>
      </c>
      <c r="J521" s="8">
        <v>0</v>
      </c>
      <c r="K521" s="9">
        <v>0</v>
      </c>
      <c r="L521" s="8">
        <v>0</v>
      </c>
      <c r="M521" s="9">
        <v>0</v>
      </c>
      <c r="N521" s="8">
        <v>0</v>
      </c>
      <c r="O521" s="9">
        <v>0</v>
      </c>
      <c r="P521" s="8">
        <v>0</v>
      </c>
      <c r="Q521" s="9">
        <v>0</v>
      </c>
      <c r="R521" s="8">
        <v>0</v>
      </c>
      <c r="S521" s="9">
        <v>0</v>
      </c>
      <c r="T521" s="8">
        <v>0</v>
      </c>
      <c r="U521" s="9">
        <v>0</v>
      </c>
    </row>
    <row r="522" spans="1:26" x14ac:dyDescent="0.35">
      <c r="A522" t="s">
        <v>105</v>
      </c>
      <c r="B522" s="5">
        <v>216.06899685506608</v>
      </c>
      <c r="C522" s="6">
        <v>0.40444648408389233</v>
      </c>
      <c r="D522" s="5">
        <v>118.6029551991777</v>
      </c>
      <c r="E522" s="6">
        <v>0.42737421444713292</v>
      </c>
      <c r="F522" s="5">
        <v>22.184631368602581</v>
      </c>
      <c r="G522" s="6">
        <v>0.5387992276448802</v>
      </c>
      <c r="H522" s="5">
        <v>13.551170687633963</v>
      </c>
      <c r="I522" s="6">
        <v>0.36073912688311249</v>
      </c>
      <c r="J522" s="5">
        <v>48.06700334320378</v>
      </c>
      <c r="K522" s="6">
        <v>0.45310464227208053</v>
      </c>
      <c r="L522" s="5">
        <v>37.112686094602701</v>
      </c>
      <c r="M522" s="6">
        <v>0.59881677427792412</v>
      </c>
      <c r="N522" s="5">
        <v>34.635260045484586</v>
      </c>
      <c r="O522" s="6">
        <v>0.37697639293558233</v>
      </c>
      <c r="P522" s="5">
        <v>31.637186444829766</v>
      </c>
      <c r="Q522" s="6">
        <v>0.4469347711988737</v>
      </c>
      <c r="R522" s="5">
        <v>106.8442681230744</v>
      </c>
      <c r="S522" s="6">
        <v>0.12315232159510472</v>
      </c>
      <c r="T522" s="5">
        <v>21.857501412039746</v>
      </c>
      <c r="U522" s="6">
        <v>0.30298611006350407</v>
      </c>
    </row>
    <row r="523" spans="1:26" x14ac:dyDescent="0.35">
      <c r="A523" s="7" t="s">
        <v>106</v>
      </c>
      <c r="B523" s="8">
        <v>9.5173905600385389</v>
      </c>
      <c r="C523" s="9">
        <v>1.7815027633246321E-2</v>
      </c>
      <c r="D523" s="8">
        <v>6.254041523873922</v>
      </c>
      <c r="E523" s="9">
        <v>2.253583040065682E-2</v>
      </c>
      <c r="F523" s="8">
        <v>0.89514838679220632</v>
      </c>
      <c r="G523" s="9">
        <v>2.1740512673733097E-2</v>
      </c>
      <c r="H523" s="8">
        <v>0.74855354852153477</v>
      </c>
      <c r="I523" s="9">
        <v>1.9926880100870591E-2</v>
      </c>
      <c r="J523" s="8">
        <v>1.9675965313157593</v>
      </c>
      <c r="K523" s="9">
        <v>1.8547591080143071E-2</v>
      </c>
      <c r="L523" s="8">
        <v>0.50451867830964325</v>
      </c>
      <c r="M523" s="9">
        <v>8.1404575981979047E-3</v>
      </c>
      <c r="N523" s="8">
        <v>1.1458795132889885</v>
      </c>
      <c r="O523" s="9">
        <v>1.2471958492333585E-2</v>
      </c>
      <c r="P523" s="8">
        <v>1.6364880087507945</v>
      </c>
      <c r="Q523" s="9">
        <v>2.3118471518830799E-2</v>
      </c>
      <c r="R523" s="8">
        <v>4.8573780675354499</v>
      </c>
      <c r="S523" s="9">
        <v>5.5987784500808949E-3</v>
      </c>
      <c r="T523" s="8">
        <v>1.2508972373332015</v>
      </c>
      <c r="U523" s="9">
        <v>1.7339790165586077E-2</v>
      </c>
    </row>
    <row r="524" spans="1:26" x14ac:dyDescent="0.35">
      <c r="A524" t="s">
        <v>107</v>
      </c>
      <c r="B524" s="5">
        <v>153.88099121630353</v>
      </c>
      <c r="C524" s="6">
        <v>0.28804051840220801</v>
      </c>
      <c r="D524" s="5">
        <v>82.422465668475709</v>
      </c>
      <c r="E524" s="6">
        <v>0.29700133912097337</v>
      </c>
      <c r="F524" s="5">
        <v>9.8357912358274682</v>
      </c>
      <c r="G524" s="6">
        <v>0.23888234305485964</v>
      </c>
      <c r="H524" s="5">
        <v>13.049936125158077</v>
      </c>
      <c r="I524" s="6">
        <v>0.34739600527398157</v>
      </c>
      <c r="J524" s="5">
        <v>28.717810192136767</v>
      </c>
      <c r="K524" s="6">
        <v>0.27070905629454922</v>
      </c>
      <c r="L524" s="5">
        <v>17.102897067861406</v>
      </c>
      <c r="M524" s="6">
        <v>0.27595689589478561</v>
      </c>
      <c r="N524" s="5">
        <v>20.776314824148109</v>
      </c>
      <c r="O524" s="6">
        <v>0.22613314323657016</v>
      </c>
      <c r="P524" s="5">
        <v>20.189080495754084</v>
      </c>
      <c r="Q524" s="6">
        <v>0.28520873965264038</v>
      </c>
      <c r="R524" s="5">
        <v>81.951975329080256</v>
      </c>
      <c r="S524" s="6">
        <v>9.4460621972301734E-2</v>
      </c>
      <c r="T524" s="5">
        <v>37.041285929399855</v>
      </c>
      <c r="U524" s="6">
        <v>0.51346194260414957</v>
      </c>
    </row>
    <row r="525" spans="1:26" x14ac:dyDescent="0.35">
      <c r="A525" s="7" t="s">
        <v>108</v>
      </c>
      <c r="B525" s="8">
        <v>5.6347992759556451</v>
      </c>
      <c r="C525" s="9">
        <v>1.0547439886562739E-2</v>
      </c>
      <c r="D525" s="8">
        <v>3.7338423078922376</v>
      </c>
      <c r="E525" s="9">
        <v>1.3454537625348973E-2</v>
      </c>
      <c r="F525" s="8">
        <v>0.87626186650439197</v>
      </c>
      <c r="G525" s="9">
        <v>2.1281814831299005E-2</v>
      </c>
      <c r="H525" s="8">
        <v>1.0828829925922296</v>
      </c>
      <c r="I525" s="9">
        <v>2.8826901694978091E-2</v>
      </c>
      <c r="J525" s="8">
        <v>1.3348052484133781</v>
      </c>
      <c r="K525" s="9">
        <v>1.2582570422933453E-2</v>
      </c>
      <c r="L525" s="8">
        <v>0.35393909591220651</v>
      </c>
      <c r="M525" s="9">
        <v>5.7108414940576198E-3</v>
      </c>
      <c r="N525" s="8">
        <v>0.68637605608141039</v>
      </c>
      <c r="O525" s="9">
        <v>7.4706403093010437E-3</v>
      </c>
      <c r="P525" s="8">
        <v>0.76781182702259387</v>
      </c>
      <c r="Q525" s="9">
        <v>1.0846786386411192E-2</v>
      </c>
      <c r="R525" s="8">
        <v>4.1483671881518926</v>
      </c>
      <c r="S525" s="9">
        <v>4.7815485006774154E-3</v>
      </c>
      <c r="T525" s="8">
        <v>1.197951787483593</v>
      </c>
      <c r="U525" s="9">
        <v>1.6605866576009688E-2</v>
      </c>
    </row>
    <row r="526" spans="1:26" x14ac:dyDescent="0.35">
      <c r="A526" t="s">
        <v>109</v>
      </c>
      <c r="B526" s="5">
        <v>61.639089231645869</v>
      </c>
      <c r="C526" s="6">
        <v>0.11537848226598996</v>
      </c>
      <c r="D526" s="5">
        <v>51.58249242178232</v>
      </c>
      <c r="E526" s="6">
        <v>0.18587249483760965</v>
      </c>
      <c r="F526" s="5">
        <v>5.653959878644117</v>
      </c>
      <c r="G526" s="6">
        <v>0.13731800024678445</v>
      </c>
      <c r="H526" s="5">
        <v>7.2470160588914005</v>
      </c>
      <c r="I526" s="6">
        <v>0.19291929131835273</v>
      </c>
      <c r="J526" s="5">
        <v>15.332772708974847</v>
      </c>
      <c r="K526" s="6">
        <v>0.14453471217530053</v>
      </c>
      <c r="L526" s="5">
        <v>5.6661668545789681</v>
      </c>
      <c r="M526" s="6">
        <v>9.1424149406229935E-2</v>
      </c>
      <c r="N526" s="5">
        <v>13.291992346930954</v>
      </c>
      <c r="O526" s="6">
        <v>0.14467243275474273</v>
      </c>
      <c r="P526" s="5">
        <v>12.846603829266638</v>
      </c>
      <c r="Q526" s="6">
        <v>0.18148244481626988</v>
      </c>
      <c r="R526" s="5">
        <v>32.847237552942993</v>
      </c>
      <c r="S526" s="6">
        <v>3.7860838336888004E-2</v>
      </c>
      <c r="T526" s="5">
        <v>7.4311733341002588</v>
      </c>
      <c r="U526" s="6">
        <v>0.10301004946825545</v>
      </c>
    </row>
    <row r="527" spans="1:26" x14ac:dyDescent="0.35">
      <c r="A527" s="7" t="s">
        <v>110</v>
      </c>
      <c r="B527" s="8">
        <v>0</v>
      </c>
      <c r="C527" s="9">
        <v>0</v>
      </c>
      <c r="D527" s="8">
        <v>0</v>
      </c>
      <c r="E527" s="9">
        <v>0</v>
      </c>
      <c r="F527" s="8">
        <v>0</v>
      </c>
      <c r="G527" s="9">
        <v>0</v>
      </c>
      <c r="H527" s="8">
        <v>0</v>
      </c>
      <c r="I527" s="9">
        <v>0</v>
      </c>
      <c r="J527" s="8">
        <v>0</v>
      </c>
      <c r="K527" s="9">
        <v>0</v>
      </c>
      <c r="L527" s="8">
        <v>0</v>
      </c>
      <c r="M527" s="9">
        <v>0</v>
      </c>
      <c r="N527" s="8">
        <v>0</v>
      </c>
      <c r="O527" s="9">
        <v>0</v>
      </c>
      <c r="P527" s="8">
        <v>0</v>
      </c>
      <c r="Q527" s="9">
        <v>0</v>
      </c>
      <c r="R527" s="8">
        <v>0</v>
      </c>
      <c r="S527" s="9">
        <v>0</v>
      </c>
      <c r="T527" s="8">
        <v>0</v>
      </c>
      <c r="U527" s="9">
        <v>0</v>
      </c>
    </row>
    <row r="528" spans="1:26" x14ac:dyDescent="0.35">
      <c r="A528" t="s">
        <v>33</v>
      </c>
      <c r="B528" s="5">
        <v>0</v>
      </c>
      <c r="C528" s="6">
        <v>0</v>
      </c>
      <c r="D528" s="5">
        <v>0</v>
      </c>
      <c r="E528" s="6">
        <v>0</v>
      </c>
      <c r="F528" s="5">
        <v>0</v>
      </c>
      <c r="G528" s="6">
        <v>0</v>
      </c>
      <c r="H528" s="5">
        <v>0</v>
      </c>
      <c r="I528" s="6">
        <v>0</v>
      </c>
      <c r="J528" s="5">
        <v>0</v>
      </c>
      <c r="K528" s="6">
        <v>0</v>
      </c>
      <c r="L528" s="5">
        <v>0</v>
      </c>
      <c r="M528" s="6">
        <v>0</v>
      </c>
      <c r="N528" s="5">
        <v>0</v>
      </c>
      <c r="O528" s="6">
        <v>0</v>
      </c>
      <c r="P528" s="5">
        <v>0</v>
      </c>
      <c r="Q528" s="6">
        <v>0</v>
      </c>
      <c r="R528" s="5">
        <v>0</v>
      </c>
      <c r="S528" s="6">
        <v>0</v>
      </c>
      <c r="T528" s="5">
        <v>0</v>
      </c>
      <c r="U528" s="6">
        <v>0</v>
      </c>
    </row>
    <row r="529" spans="1:21" x14ac:dyDescent="0.35">
      <c r="A529" s="7" t="s">
        <v>111</v>
      </c>
      <c r="B529" s="8">
        <v>67.656166296413843</v>
      </c>
      <c r="C529" s="9">
        <v>0.12664148481947349</v>
      </c>
      <c r="D529" s="8">
        <v>0</v>
      </c>
      <c r="E529" s="9">
        <v>0</v>
      </c>
      <c r="F529" s="8">
        <v>0</v>
      </c>
      <c r="G529" s="9">
        <v>0</v>
      </c>
      <c r="H529" s="8">
        <v>0.82</v>
      </c>
      <c r="I529" s="9">
        <v>2.1828821351507901E-2</v>
      </c>
      <c r="J529" s="8">
        <v>6.2361184614036631</v>
      </c>
      <c r="K529" s="9">
        <v>5.8784904988676383E-2</v>
      </c>
      <c r="L529" s="8">
        <v>0</v>
      </c>
      <c r="M529" s="9">
        <v>0</v>
      </c>
      <c r="N529" s="8">
        <v>18.289792645614316</v>
      </c>
      <c r="O529" s="9">
        <v>0.19906938911470096</v>
      </c>
      <c r="P529" s="8">
        <v>0</v>
      </c>
      <c r="Q529" s="9">
        <v>0</v>
      </c>
      <c r="R529" s="8">
        <v>625.03399249144127</v>
      </c>
      <c r="S529" s="9">
        <v>0.72043534579235546</v>
      </c>
      <c r="T529" s="8">
        <v>0.6193952033368092</v>
      </c>
      <c r="U529" s="9">
        <v>8.5859833524997466E-3</v>
      </c>
    </row>
    <row r="530" spans="1:21" x14ac:dyDescent="0.35">
      <c r="A530" t="s">
        <v>70</v>
      </c>
      <c r="B530" s="5">
        <v>0</v>
      </c>
      <c r="C530" s="6">
        <v>0</v>
      </c>
      <c r="D530" s="5">
        <v>0</v>
      </c>
      <c r="E530" s="6">
        <v>0</v>
      </c>
      <c r="F530" s="5">
        <v>0</v>
      </c>
      <c r="G530" s="6">
        <v>0</v>
      </c>
      <c r="H530" s="5">
        <v>0</v>
      </c>
      <c r="I530" s="6">
        <v>0</v>
      </c>
      <c r="J530" s="5">
        <v>0</v>
      </c>
      <c r="K530" s="6">
        <v>0</v>
      </c>
      <c r="L530" s="5">
        <v>0</v>
      </c>
      <c r="M530" s="6">
        <v>0</v>
      </c>
      <c r="N530" s="5">
        <v>0</v>
      </c>
      <c r="O530" s="6">
        <v>0</v>
      </c>
      <c r="P530" s="5">
        <v>0</v>
      </c>
      <c r="Q530" s="6">
        <v>0</v>
      </c>
      <c r="R530" s="5">
        <v>0</v>
      </c>
      <c r="S530" s="6">
        <v>0</v>
      </c>
      <c r="T530" s="5">
        <v>0</v>
      </c>
      <c r="U530" s="6">
        <v>0</v>
      </c>
    </row>
    <row r="531" spans="1:21" x14ac:dyDescent="0.35">
      <c r="A531" s="7" t="s">
        <v>71</v>
      </c>
      <c r="B531" s="8">
        <v>534.23383650987046</v>
      </c>
      <c r="C531" s="9">
        <v>0.99999999999999978</v>
      </c>
      <c r="D531" s="8">
        <v>277.51546815384467</v>
      </c>
      <c r="E531" s="9">
        <v>1</v>
      </c>
      <c r="F531" s="8">
        <v>41.174207813126927</v>
      </c>
      <c r="G531" s="9">
        <v>1</v>
      </c>
      <c r="H531" s="8">
        <v>37.565014931204963</v>
      </c>
      <c r="I531" s="9">
        <v>0.99999999999999989</v>
      </c>
      <c r="J531" s="8">
        <v>106.08366999325617</v>
      </c>
      <c r="K531" s="9">
        <v>1</v>
      </c>
      <c r="L531" s="8">
        <v>61.97669752881351</v>
      </c>
      <c r="M531" s="9">
        <v>1.0000000000000002</v>
      </c>
      <c r="N531" s="8">
        <v>91.876469440894283</v>
      </c>
      <c r="O531" s="9">
        <v>1</v>
      </c>
      <c r="P531" s="8">
        <v>70.787033105446355</v>
      </c>
      <c r="Q531" s="9">
        <v>1.0000000000000002</v>
      </c>
      <c r="R531" s="8">
        <v>867.57818885747611</v>
      </c>
      <c r="S531" s="9">
        <v>1</v>
      </c>
      <c r="T531" s="8">
        <v>72.140275365951737</v>
      </c>
      <c r="U531" s="9">
        <v>0.99999999999999978</v>
      </c>
    </row>
  </sheetData>
  <conditionalFormatting sqref="B255:S256">
    <cfRule type="containsErrors" dxfId="12" priority="11">
      <formula>ISERROR(B255)</formula>
    </cfRule>
  </conditionalFormatting>
  <conditionalFormatting sqref="B305:S306">
    <cfRule type="containsErrors" dxfId="11" priority="9">
      <formula>ISERROR(B305)</formula>
    </cfRule>
  </conditionalFormatting>
  <conditionalFormatting sqref="B369:S370">
    <cfRule type="containsErrors" dxfId="10" priority="7">
      <formula>ISERROR(B369)</formula>
    </cfRule>
  </conditionalFormatting>
  <conditionalFormatting sqref="B432:S433">
    <cfRule type="containsErrors" dxfId="9" priority="5">
      <formula>ISERROR(B432)</formula>
    </cfRule>
  </conditionalFormatting>
  <conditionalFormatting sqref="B494:S495">
    <cfRule type="containsErrors" dxfId="8" priority="3">
      <formula>ISERROR(B494)</formula>
    </cfRule>
  </conditionalFormatting>
  <conditionalFormatting sqref="B223:U224 B229:U230 U235:U237 B239:U240">
    <cfRule type="containsErrors" dxfId="7" priority="13">
      <formula>ISERROR(B223)</formula>
    </cfRule>
  </conditionalFormatting>
  <conditionalFormatting sqref="B232:U234">
    <cfRule type="containsErrors" dxfId="6" priority="12">
      <formula>ISERROR(B232)</formula>
    </cfRule>
  </conditionalFormatting>
  <conditionalFormatting sqref="B265:U266">
    <cfRule type="containsErrors" dxfId="5" priority="10">
      <formula>ISERROR(B265)</formula>
    </cfRule>
  </conditionalFormatting>
  <conditionalFormatting sqref="B325:U326">
    <cfRule type="containsErrors" dxfId="4" priority="8">
      <formula>ISERROR(B325)</formula>
    </cfRule>
  </conditionalFormatting>
  <conditionalFormatting sqref="B389:U390">
    <cfRule type="containsErrors" dxfId="3" priority="6">
      <formula>ISERROR(B389)</formula>
    </cfRule>
  </conditionalFormatting>
  <conditionalFormatting sqref="B452:U453">
    <cfRule type="containsErrors" dxfId="2" priority="4">
      <formula>ISERROR(B452)</formula>
    </cfRule>
  </conditionalFormatting>
  <conditionalFormatting sqref="B516:U517">
    <cfRule type="containsErrors" dxfId="1" priority="2">
      <formula>ISERROR(B516)</formula>
    </cfRule>
  </conditionalFormatting>
  <conditionalFormatting sqref="U267:U270">
    <cfRule type="containsErrors" dxfId="0" priority="1">
      <formula>ISERROR(U267)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- Data NSW</vt:lpstr>
    </vt:vector>
  </TitlesOfParts>
  <Company>Department of Planning, Industry, and Environment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Mungo Ryman</dc:creator>
  <cp:lastModifiedBy>Mungo Ryman</cp:lastModifiedBy>
  <dcterms:created xsi:type="dcterms:W3CDTF">2024-09-20T03:04:44Z</dcterms:created>
  <dcterms:modified xsi:type="dcterms:W3CDTF">2024-09-20T03:13:19Z</dcterms:modified>
</cp:coreProperties>
</file>